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プログラミング\研究室\プラスチックの物性NMR\"/>
    </mc:Choice>
  </mc:AlternateContent>
  <xr:revisionPtr revIDLastSave="0" documentId="13_ncr:1_{C552B0E5-64F6-4E15-91E0-AAD7982908C1}" xr6:coauthVersionLast="47" xr6:coauthVersionMax="47" xr10:uidLastSave="{00000000-0000-0000-0000-000000000000}"/>
  <bookViews>
    <workbookView xWindow="250" yWindow="20" windowWidth="18950" windowHeight="10060" activeTab="1" xr2:uid="{00000000-000D-0000-FFFF-FFFF00000000}"/>
  </bookViews>
  <sheets>
    <sheet name="解析用n2" sheetId="13" r:id="rId1"/>
    <sheet name="解析用平均値" sheetId="12" r:id="rId2"/>
    <sheet name="PKSP_score" sheetId="10" r:id="rId3"/>
    <sheet name="Loading" sheetId="11" r:id="rId4"/>
  </sheets>
  <definedNames>
    <definedName name="_xlnm._FilterDatabase" localSheetId="2" hidden="1">PKSP_score!$A$3:$T$171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<sst xmlns="http://schemas.openxmlformats.org/spreadsheetml/2006/main" count="2835" uniqueCount="1044">
  <si>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</si>
  <si>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</si>
  <si>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</si>
  <si>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</si>
  <si>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</si>
  <si>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</si>
  <si>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</si>
  <si>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</si>
  <si>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</si>
  <si>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</si>
  <si>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</si>
  <si>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</si>
  <si>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</si>
  <si>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</si>
  <si>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</si>
  <si>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</si>
  <si>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</si>
  <si>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</si>
  <si>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</si>
  <si>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</si>
  <si>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</si>
  <si>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</si>
  <si>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</si>
  <si>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</si>
  <si>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</si>
  <si>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</si>
  <si>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</si>
  <si>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</si>
  <si>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</si>
  <si>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</si>
  <si>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</si>
  <si>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</si>
  <si>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</si>
  <si>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</si>
  <si>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</si>
  <si>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</si>
  <si>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</si>
  <si>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</si>
  <si>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</si>
  <si>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</si>
  <si>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</si>
  <si>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</si>
  <si>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</si>
  <si>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</si>
  <si>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</si>
  <si>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</si>
  <si>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</si>
  <si>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</si>
  <si>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</si>
  <si>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</si>
  <si>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</si>
  <si>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</si>
  <si>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</si>
  <si>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</si>
  <si>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</si>
  <si>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</si>
  <si>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</si>
  <si>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</si>
  <si>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</si>
  <si>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</si>
  <si>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</si>
  <si>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</si>
  <si>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</si>
  <si>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</si>
  <si>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</si>
  <si>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</si>
  <si>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</si>
  <si>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</si>
  <si>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</si>
  <si>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</si>
  <si>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</si>
  <si>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</si>
  <si>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</si>
  <si>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</si>
  <si>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</si>
  <si>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</si>
  <si>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</si>
  <si>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</si>
  <si>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</si>
  <si>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Q180</t>
  </si>
  <si>
    <t>Q181</t>
  </si>
  <si>
    <t>Q182</t>
  </si>
  <si>
    <t>Q183</t>
  </si>
  <si>
    <t>Q184</t>
  </si>
  <si>
    <t>Q No.</t>
    <phoneticPr fontId="18"/>
  </si>
  <si>
    <t>サンプルNo.</t>
    <phoneticPr fontId="18"/>
  </si>
  <si>
    <t>結晶化温度/℃</t>
    <rPh sb="0" eb="3">
      <t>ケッショウカ</t>
    </rPh>
    <rPh sb="3" eb="5">
      <t>オンド</t>
    </rPh>
    <phoneticPr fontId="18"/>
  </si>
  <si>
    <t>結晶化時間</t>
    <rPh sb="0" eb="3">
      <t>ケッショウカ</t>
    </rPh>
    <rPh sb="3" eb="5">
      <t>ジカン</t>
    </rPh>
    <phoneticPr fontId="18"/>
  </si>
  <si>
    <t>角材の濃度/％</t>
    <rPh sb="0" eb="2">
      <t>カクザイ</t>
    </rPh>
    <rPh sb="3" eb="5">
      <t>ノウド</t>
    </rPh>
    <phoneticPr fontId="18"/>
  </si>
  <si>
    <t>冷結晶化</t>
    <rPh sb="0" eb="1">
      <t>レイ</t>
    </rPh>
    <rPh sb="1" eb="4">
      <t>ケッショウカ</t>
    </rPh>
    <phoneticPr fontId="18"/>
  </si>
  <si>
    <t>優先順位</t>
    <rPh sb="0" eb="2">
      <t>ユウセン</t>
    </rPh>
    <rPh sb="2" eb="4">
      <t>ジュンイ</t>
    </rPh>
    <phoneticPr fontId="18"/>
  </si>
  <si>
    <t>Temp</t>
    <phoneticPr fontId="18"/>
  </si>
  <si>
    <t>n</t>
    <phoneticPr fontId="18"/>
  </si>
  <si>
    <t>file name</t>
    <phoneticPr fontId="18"/>
  </si>
  <si>
    <t>Comp1</t>
    <phoneticPr fontId="18"/>
  </si>
  <si>
    <t>Comp2</t>
    <phoneticPr fontId="18"/>
  </si>
  <si>
    <t>Q101-mse-298-1</t>
  </si>
  <si>
    <t>Q101-mse-298-2</t>
  </si>
  <si>
    <t>Q102-mse-298-1</t>
  </si>
  <si>
    <t>Q102-mse-298-2</t>
  </si>
  <si>
    <t>Q103-mse-298-1</t>
  </si>
  <si>
    <t>Q103-mse-298-2</t>
  </si>
  <si>
    <t>Q104-mse-298-1</t>
  </si>
  <si>
    <t>Q104-mse-298-2</t>
  </si>
  <si>
    <t>Q105-mse-298-1</t>
  </si>
  <si>
    <t>Q105-mse-298-2</t>
  </si>
  <si>
    <t>Q106-mse-298-1</t>
  </si>
  <si>
    <t>Q106-mse-298-2</t>
  </si>
  <si>
    <t>Q107-mse-298-1</t>
  </si>
  <si>
    <t>Q107-mse-298-2</t>
  </si>
  <si>
    <t>Q108-mse-298-1</t>
  </si>
  <si>
    <t>Q108-mse-298-2</t>
  </si>
  <si>
    <t>Q109-mse-298-1</t>
  </si>
  <si>
    <t>Q109-mse-298-2</t>
  </si>
  <si>
    <t>Q110-mse-298-1</t>
  </si>
  <si>
    <t>Q110-mse-298-2</t>
  </si>
  <si>
    <t>Q111-mse-298-1</t>
  </si>
  <si>
    <t>Q111-mse-298-2</t>
  </si>
  <si>
    <t>Q112-mse-298-1</t>
  </si>
  <si>
    <t>Q112-mse-298-2</t>
  </si>
  <si>
    <t>Q113-mse-298-1</t>
  </si>
  <si>
    <t>Q113-mse-298-2</t>
  </si>
  <si>
    <t>Q114-mse-298-1</t>
  </si>
  <si>
    <t>Q114-mse-298-2</t>
  </si>
  <si>
    <t>Q115-mse-298-1</t>
  </si>
  <si>
    <t>Q115-mse-298-2</t>
  </si>
  <si>
    <t>Q116-mse-298-1</t>
  </si>
  <si>
    <t>Q116-mse-298-2</t>
  </si>
  <si>
    <t>Q117-mse-298-1</t>
  </si>
  <si>
    <t>Q117-mse-298-2</t>
  </si>
  <si>
    <t>Q118-mse-298-1</t>
  </si>
  <si>
    <t>Q118-mse-298-2</t>
  </si>
  <si>
    <t>Q119-mse-298-1</t>
  </si>
  <si>
    <t>Q119-mse-298-2</t>
  </si>
  <si>
    <t>Q120-mse-298-1</t>
  </si>
  <si>
    <t>Q120-mse-298-2</t>
  </si>
  <si>
    <t>Q121-mse-298-1</t>
  </si>
  <si>
    <t>Q121-mse-298-2</t>
  </si>
  <si>
    <t>Q122-mse-298-1</t>
  </si>
  <si>
    <t>Q122-mse-298-2</t>
  </si>
  <si>
    <t>Q123-mse-298-1</t>
  </si>
  <si>
    <t>Q123-mse-298-2</t>
  </si>
  <si>
    <t>Q124-mse-298-1</t>
  </si>
  <si>
    <t>Q124-mse-298-2</t>
  </si>
  <si>
    <t>Q125-mse-298-1</t>
  </si>
  <si>
    <t>Q125-mse-298-2</t>
  </si>
  <si>
    <t>Q126-mse-298-1</t>
  </si>
  <si>
    <t>Q126-mse-298-2</t>
  </si>
  <si>
    <t>Q127-mse-298-1</t>
  </si>
  <si>
    <t>Q127-mse-298-2</t>
  </si>
  <si>
    <t>Q128-mse-298-1</t>
  </si>
  <si>
    <t>Q128-mse-298-2</t>
  </si>
  <si>
    <t>Q129-mse-298-1</t>
  </si>
  <si>
    <t>Q129-mse-298-2</t>
  </si>
  <si>
    <t>Q130-mse-298-1</t>
  </si>
  <si>
    <t>Q130-mse-298-2</t>
  </si>
  <si>
    <t>Q131-mse-298-1</t>
  </si>
  <si>
    <t>Q131-mse-298-2</t>
  </si>
  <si>
    <t>Q132-mse-298-1</t>
  </si>
  <si>
    <t>Q132-mse-298-2</t>
  </si>
  <si>
    <t>Q133-mse-298-1</t>
  </si>
  <si>
    <t>Q133-mse-298-2</t>
  </si>
  <si>
    <t>Q134-mse-298-1</t>
  </si>
  <si>
    <t>Q134-mse-298-2</t>
  </si>
  <si>
    <t>Q135-mse-298-1</t>
  </si>
  <si>
    <t>Q135-mse-298-2</t>
  </si>
  <si>
    <t>Q136-mse-298-1</t>
  </si>
  <si>
    <t>Q136-mse-298-2</t>
  </si>
  <si>
    <t>Q137-mse-298-1</t>
  </si>
  <si>
    <t>Q137-mse-298-2</t>
  </si>
  <si>
    <t>Q138-mse-298-1</t>
  </si>
  <si>
    <t>Q138-mse-298-2</t>
  </si>
  <si>
    <t>Q139-mse-298-1</t>
  </si>
  <si>
    <t>Q139-mse-298-2</t>
  </si>
  <si>
    <t>Q140-mse-298-1</t>
  </si>
  <si>
    <t>Q140-mse-298-2</t>
  </si>
  <si>
    <t>Q141-mse-298-1</t>
  </si>
  <si>
    <t>Q141-mse-298-2</t>
  </si>
  <si>
    <t>Q142-mse-298-1</t>
  </si>
  <si>
    <t>Q142-mse-298-2</t>
  </si>
  <si>
    <t>Q143-mse-298-1</t>
  </si>
  <si>
    <t>Q143-mse-298-2</t>
  </si>
  <si>
    <t>Q144-mse-298-1</t>
  </si>
  <si>
    <t>Q144-mse-298-2</t>
  </si>
  <si>
    <t>Q145-mse-298-1</t>
  </si>
  <si>
    <t>Q145-mse-298-2</t>
  </si>
  <si>
    <t>Q146-mse-298-1</t>
  </si>
  <si>
    <t>Q146-mse-298-2</t>
  </si>
  <si>
    <t>Q147-mse-298-1</t>
  </si>
  <si>
    <t>Q147-mse-298-2</t>
  </si>
  <si>
    <t>Q148-mse-298-1</t>
  </si>
  <si>
    <t>Q148-mse-298-2</t>
  </si>
  <si>
    <t>Q149-mse-298-1</t>
  </si>
  <si>
    <t>Q149-mse-298-2</t>
  </si>
  <si>
    <t>Q150-mse-298-1</t>
  </si>
  <si>
    <t>Q150-mse-298-2</t>
  </si>
  <si>
    <t>Q151-mse-298-1</t>
  </si>
  <si>
    <t>Q151-mse-298-2</t>
  </si>
  <si>
    <t>Q152-mse-298-1</t>
  </si>
  <si>
    <t>Q152-mse-298-2</t>
  </si>
  <si>
    <t>Q153-mse-298-1</t>
  </si>
  <si>
    <t>Q153-mse-298-2</t>
  </si>
  <si>
    <t>Q154-mse-298-1</t>
  </si>
  <si>
    <t>Q154-mse-298-2</t>
  </si>
  <si>
    <t>Q155-mse-298-1</t>
  </si>
  <si>
    <t>Q155-mse-298-2</t>
  </si>
  <si>
    <t>Q156-mse-298-1</t>
  </si>
  <si>
    <t>Q156-mse-298-2</t>
  </si>
  <si>
    <t>Q157-mse-298-1</t>
  </si>
  <si>
    <t>Q157-mse-298-2</t>
  </si>
  <si>
    <t>Q158-mse-298-1</t>
  </si>
  <si>
    <t>Q158-mse-298-2</t>
  </si>
  <si>
    <t>Q159-mse-298-1</t>
  </si>
  <si>
    <t>Q159-mse-298-2</t>
  </si>
  <si>
    <t>Q160-mse-298-1</t>
  </si>
  <si>
    <t>Q160-mse-298-2</t>
  </si>
  <si>
    <t>Q161-mse-298-1</t>
  </si>
  <si>
    <t>Q161-mse-298-2</t>
  </si>
  <si>
    <t>Q162-mse-298-1</t>
  </si>
  <si>
    <t>Q162-mse-298-2</t>
  </si>
  <si>
    <t>Q163-mse-298-1</t>
  </si>
  <si>
    <t>Q163-mse-298-2</t>
  </si>
  <si>
    <t>Q164-mse-298-1</t>
  </si>
  <si>
    <t>Q164-mse-298-2</t>
  </si>
  <si>
    <t>Q165-mse-298-1</t>
  </si>
  <si>
    <t>Q165-mse-298-2</t>
  </si>
  <si>
    <t>Q166-mse-298-1</t>
  </si>
  <si>
    <t>Q166-mse-298-2</t>
  </si>
  <si>
    <t>Q167-mse-298-1</t>
  </si>
  <si>
    <t>Q167-mse-298-2</t>
  </si>
  <si>
    <t>Q168-mse-298-1</t>
  </si>
  <si>
    <t>Q168-mse-298-2</t>
  </si>
  <si>
    <t>Q169-mse-298-1</t>
  </si>
  <si>
    <t>Q169-mse-298-2</t>
  </si>
  <si>
    <t>Q170-mse-298-1</t>
  </si>
  <si>
    <t>Q170-mse-298-2</t>
  </si>
  <si>
    <t>Q171-mse-298-1</t>
  </si>
  <si>
    <t>Q171-mse-298-2</t>
  </si>
  <si>
    <t>Q172-mse-298-1</t>
  </si>
  <si>
    <t>Q172-mse-298-2</t>
  </si>
  <si>
    <t>Q173-mse-298-1</t>
  </si>
  <si>
    <t>Q173-mse-298-2</t>
  </si>
  <si>
    <t>Q174-mse-298-1</t>
  </si>
  <si>
    <t>Q174-mse-298-2</t>
  </si>
  <si>
    <t>Q175-mse-298-1</t>
  </si>
  <si>
    <t>Q175-mse-298-2</t>
  </si>
  <si>
    <t>Q176-mse-298-1</t>
  </si>
  <si>
    <t>Q176-mse-298-2</t>
  </si>
  <si>
    <t>Q177-mse-298-1</t>
  </si>
  <si>
    <t>Q177-mse-298-2</t>
  </si>
  <si>
    <t>Q178-mse-298-1</t>
  </si>
  <si>
    <t>Q178-mse-298-2</t>
  </si>
  <si>
    <t>Q179-mse-298-1</t>
  </si>
  <si>
    <t>Q179-mse-298-2</t>
  </si>
  <si>
    <t>Q180-mse-298-1</t>
  </si>
  <si>
    <t>Q180-mse-298-2</t>
  </si>
  <si>
    <t>Q181-mse-298-1</t>
  </si>
  <si>
    <t>Q181-mse-298-2</t>
  </si>
  <si>
    <t>Q182-mse-298-1</t>
  </si>
  <si>
    <t>Q182-mse-298-2</t>
  </si>
  <si>
    <t>Q183-mse-298-1</t>
  </si>
  <si>
    <t>Q183-mse-298-2</t>
  </si>
  <si>
    <t>Q184-mse-298-1</t>
  </si>
  <si>
    <t>Q184-mse-298-2</t>
  </si>
  <si>
    <t>Comp3</t>
    <phoneticPr fontId="18"/>
  </si>
  <si>
    <t>com1</t>
    <phoneticPr fontId="18"/>
  </si>
  <si>
    <t>com2</t>
    <phoneticPr fontId="18"/>
  </si>
  <si>
    <t>com3</t>
    <phoneticPr fontId="18"/>
  </si>
  <si>
    <t>成分1</t>
    <rPh sb="0" eb="2">
      <t>セイブン</t>
    </rPh>
    <phoneticPr fontId="18"/>
  </si>
  <si>
    <t>成分2</t>
    <rPh sb="0" eb="2">
      <t>セイブン</t>
    </rPh>
    <phoneticPr fontId="18"/>
  </si>
  <si>
    <t>成分3</t>
    <rPh sb="0" eb="2">
      <t>セイブン</t>
    </rPh>
    <phoneticPr fontId="18"/>
  </si>
  <si>
    <t>com2</t>
    <phoneticPr fontId="18"/>
  </si>
  <si>
    <t>40℃</t>
    <phoneticPr fontId="18"/>
  </si>
  <si>
    <t>25℃</t>
    <phoneticPr fontId="18"/>
  </si>
  <si>
    <t>Q101-298</t>
  </si>
  <si>
    <t>Q101-313</t>
  </si>
  <si>
    <t>Q101-328</t>
  </si>
  <si>
    <t>Q102-298</t>
  </si>
  <si>
    <t>Q102-313</t>
  </si>
  <si>
    <t>Q102-328</t>
  </si>
  <si>
    <t>Q103-298</t>
  </si>
  <si>
    <t>Q103-313</t>
  </si>
  <si>
    <t>Q103-328</t>
  </si>
  <si>
    <t>Q104-298</t>
  </si>
  <si>
    <t>Q104-313</t>
  </si>
  <si>
    <t>Q104-328</t>
  </si>
  <si>
    <t>Q105-298</t>
  </si>
  <si>
    <t>Q105-313</t>
  </si>
  <si>
    <t>Q105-328</t>
  </si>
  <si>
    <t>Q106-298</t>
  </si>
  <si>
    <t>Q106-313</t>
  </si>
  <si>
    <t>Q106-328</t>
  </si>
  <si>
    <t>Q107-298</t>
  </si>
  <si>
    <t>Q107-313</t>
  </si>
  <si>
    <t>Q107-328</t>
  </si>
  <si>
    <t>Q108-298</t>
  </si>
  <si>
    <t>Q108-313</t>
  </si>
  <si>
    <t>Q108-328</t>
  </si>
  <si>
    <t>Q109-298</t>
  </si>
  <si>
    <t>Q109-313</t>
  </si>
  <si>
    <t>Q109-328</t>
  </si>
  <si>
    <t>Q110-298</t>
  </si>
  <si>
    <t>Q110-313</t>
  </si>
  <si>
    <t>Q110-328</t>
  </si>
  <si>
    <t>Q111-298</t>
  </si>
  <si>
    <t>Q111-313</t>
  </si>
  <si>
    <t>Q111-328</t>
  </si>
  <si>
    <t>Q112-298</t>
  </si>
  <si>
    <t>Q112-313</t>
  </si>
  <si>
    <t>Q112-328</t>
  </si>
  <si>
    <t>Q113-298</t>
  </si>
  <si>
    <t>Q113-313</t>
  </si>
  <si>
    <t>Q113-328</t>
  </si>
  <si>
    <t>Q114-298</t>
  </si>
  <si>
    <t>Q114-313</t>
  </si>
  <si>
    <t>Q114-328</t>
  </si>
  <si>
    <t>Q115-298</t>
  </si>
  <si>
    <t>Q115-313</t>
  </si>
  <si>
    <t>Q115-328</t>
  </si>
  <si>
    <t>Q116-298</t>
  </si>
  <si>
    <t>Q116-313</t>
  </si>
  <si>
    <t>Q116-328</t>
  </si>
  <si>
    <t>Q117-298</t>
  </si>
  <si>
    <t>Q117-313</t>
  </si>
  <si>
    <t>Q117-328</t>
  </si>
  <si>
    <t>Q118-298</t>
  </si>
  <si>
    <t>Q118-313</t>
  </si>
  <si>
    <t>Q118-328</t>
  </si>
  <si>
    <t>Q119-298</t>
  </si>
  <si>
    <t>Q119-313</t>
  </si>
  <si>
    <t>Q119-328</t>
  </si>
  <si>
    <t>Q120-298</t>
  </si>
  <si>
    <t>Q120-313</t>
  </si>
  <si>
    <t>Q120-328</t>
  </si>
  <si>
    <t>Q121-298</t>
  </si>
  <si>
    <t>Q121-313</t>
  </si>
  <si>
    <t>Q121-328</t>
  </si>
  <si>
    <t>Q122-298</t>
  </si>
  <si>
    <t>Q122-313</t>
  </si>
  <si>
    <t>Q122-328</t>
  </si>
  <si>
    <t>Q123-298</t>
  </si>
  <si>
    <t>Q123-313</t>
  </si>
  <si>
    <t>Q123-328</t>
  </si>
  <si>
    <t>Q124-298</t>
  </si>
  <si>
    <t>Q124-313</t>
  </si>
  <si>
    <t>Q124-328</t>
  </si>
  <si>
    <t>Q125-298</t>
  </si>
  <si>
    <t>Q125-313</t>
  </si>
  <si>
    <t>Q125-328</t>
  </si>
  <si>
    <t>Q126-298</t>
  </si>
  <si>
    <t>Q126-313</t>
  </si>
  <si>
    <t>Q126-328</t>
  </si>
  <si>
    <t>Q127-298</t>
  </si>
  <si>
    <t>Q127-313</t>
  </si>
  <si>
    <t>Q127-328</t>
  </si>
  <si>
    <t>Q128-298</t>
  </si>
  <si>
    <t>Q128-313</t>
  </si>
  <si>
    <t>Q128-328</t>
  </si>
  <si>
    <t>Q129-298</t>
  </si>
  <si>
    <t>Q129-313</t>
  </si>
  <si>
    <t>Q129-328</t>
  </si>
  <si>
    <t>Q130-298</t>
  </si>
  <si>
    <t>Q130-313</t>
  </si>
  <si>
    <t>Q130-328</t>
  </si>
  <si>
    <t>Q131-298</t>
  </si>
  <si>
    <t>Q131-313</t>
  </si>
  <si>
    <t>Q131-328</t>
  </si>
  <si>
    <t>Q132-298</t>
  </si>
  <si>
    <t>Q132-313</t>
  </si>
  <si>
    <t>Q132-328</t>
  </si>
  <si>
    <t>Q133-298</t>
  </si>
  <si>
    <t>Q133-313</t>
  </si>
  <si>
    <t>Q133-328</t>
  </si>
  <si>
    <t>Q134-298</t>
  </si>
  <si>
    <t>Q134-313</t>
  </si>
  <si>
    <t>Q134-328</t>
  </si>
  <si>
    <t>Q135-298</t>
  </si>
  <si>
    <t>Q135-313</t>
  </si>
  <si>
    <t>Q135-328</t>
  </si>
  <si>
    <t>Q136-298</t>
  </si>
  <si>
    <t>Q136-313</t>
  </si>
  <si>
    <t>Q136-328</t>
  </si>
  <si>
    <t>Q137-298</t>
  </si>
  <si>
    <t>Q137-313</t>
  </si>
  <si>
    <t>Q137-328</t>
  </si>
  <si>
    <t>Q138-298</t>
  </si>
  <si>
    <t>Q138-313</t>
  </si>
  <si>
    <t>Q138-328</t>
  </si>
  <si>
    <t>Q139-298</t>
  </si>
  <si>
    <t>Q139-313</t>
  </si>
  <si>
    <t>Q139-328</t>
  </si>
  <si>
    <t>Q140-298</t>
  </si>
  <si>
    <t>Q140-313</t>
  </si>
  <si>
    <t>Q140-328</t>
  </si>
  <si>
    <t>Q141-298</t>
  </si>
  <si>
    <t>Q141-313</t>
  </si>
  <si>
    <t>Q141-328</t>
  </si>
  <si>
    <t>Q142-298</t>
  </si>
  <si>
    <t>Q142-313</t>
  </si>
  <si>
    <t>Q142-328</t>
  </si>
  <si>
    <t>Q143-298</t>
  </si>
  <si>
    <t>Q143-313</t>
  </si>
  <si>
    <t>Q143-328</t>
  </si>
  <si>
    <t>Q144-298</t>
  </si>
  <si>
    <t>Q144-313</t>
  </si>
  <si>
    <t>Q144-328</t>
  </si>
  <si>
    <t>Q145-298</t>
  </si>
  <si>
    <t>Q145-313</t>
  </si>
  <si>
    <t>Q145-328</t>
  </si>
  <si>
    <t>Q146-298</t>
  </si>
  <si>
    <t>Q146-313</t>
  </si>
  <si>
    <t>Q146-328</t>
  </si>
  <si>
    <t>Q147-298</t>
  </si>
  <si>
    <t>Q147-313</t>
  </si>
  <si>
    <t>Q147-328</t>
  </si>
  <si>
    <t>Q148-298</t>
  </si>
  <si>
    <t>Q148-313</t>
  </si>
  <si>
    <t>Q148-328</t>
  </si>
  <si>
    <t>Q149-298</t>
  </si>
  <si>
    <t>Q149-313</t>
  </si>
  <si>
    <t>Q149-328</t>
  </si>
  <si>
    <t>Q150-298</t>
  </si>
  <si>
    <t>Q150-313</t>
  </si>
  <si>
    <t>Q150-328</t>
  </si>
  <si>
    <t>Q151-298</t>
  </si>
  <si>
    <t>Q151-313</t>
  </si>
  <si>
    <t>Q151-328</t>
  </si>
  <si>
    <t>Q152-298</t>
  </si>
  <si>
    <t>Q152-313</t>
  </si>
  <si>
    <t>Q152-328</t>
  </si>
  <si>
    <t>Q153-298</t>
  </si>
  <si>
    <t>Q153-313</t>
  </si>
  <si>
    <t>Q153-328</t>
  </si>
  <si>
    <t>Q154-298</t>
  </si>
  <si>
    <t>Q154-313</t>
  </si>
  <si>
    <t>Q154-328</t>
  </si>
  <si>
    <t>Q155-298</t>
  </si>
  <si>
    <t>Q155-313</t>
  </si>
  <si>
    <t>Q155-328</t>
  </si>
  <si>
    <t>Q156-298</t>
  </si>
  <si>
    <t>Q156-313</t>
  </si>
  <si>
    <t>Q156-328</t>
  </si>
  <si>
    <t>Q157-298</t>
  </si>
  <si>
    <t>Q157-313</t>
  </si>
  <si>
    <t>Q157-328</t>
  </si>
  <si>
    <t>Q158-298</t>
  </si>
  <si>
    <t>Q158-313</t>
  </si>
  <si>
    <t>Q158-328</t>
  </si>
  <si>
    <t>Q159-298</t>
  </si>
  <si>
    <t>Q159-313</t>
  </si>
  <si>
    <t>Q159-328</t>
  </si>
  <si>
    <t>Q160-298</t>
  </si>
  <si>
    <t>Q160-313</t>
  </si>
  <si>
    <t>Q160-328</t>
  </si>
  <si>
    <t>Q161-298</t>
  </si>
  <si>
    <t>Q161-313</t>
  </si>
  <si>
    <t>Q161-328</t>
  </si>
  <si>
    <t>Q162-298</t>
  </si>
  <si>
    <t>Q162-313</t>
  </si>
  <si>
    <t>Q162-328</t>
  </si>
  <si>
    <t>Q163-298</t>
  </si>
  <si>
    <t>Q163-313</t>
  </si>
  <si>
    <t>Q163-328</t>
  </si>
  <si>
    <t>Q164-298</t>
  </si>
  <si>
    <t>Q164-313</t>
  </si>
  <si>
    <t>Q164-328</t>
  </si>
  <si>
    <t>Q165-298</t>
  </si>
  <si>
    <t>Q165-313</t>
  </si>
  <si>
    <t>Q165-328</t>
  </si>
  <si>
    <t>Q166-298</t>
  </si>
  <si>
    <t>Q166-313</t>
  </si>
  <si>
    <t>Q166-328</t>
  </si>
  <si>
    <t>Q167-298</t>
  </si>
  <si>
    <t>Q167-313</t>
  </si>
  <si>
    <t>Q167-328</t>
  </si>
  <si>
    <t>Q168-298</t>
  </si>
  <si>
    <t>Q168-313</t>
  </si>
  <si>
    <t>Q168-328</t>
  </si>
  <si>
    <t>Q169-298</t>
  </si>
  <si>
    <t>Q169-313</t>
  </si>
  <si>
    <t>Q169-328</t>
  </si>
  <si>
    <t>Q170-298</t>
  </si>
  <si>
    <t>Q170-313</t>
  </si>
  <si>
    <t>Q170-328</t>
  </si>
  <si>
    <t>Q171-298</t>
  </si>
  <si>
    <t>Q171-313</t>
  </si>
  <si>
    <t>Q171-328</t>
  </si>
  <si>
    <t>Q172-298</t>
  </si>
  <si>
    <t>Q172-313</t>
  </si>
  <si>
    <t>Q172-328</t>
  </si>
  <si>
    <t>Q173-298</t>
  </si>
  <si>
    <t>Q173-313</t>
  </si>
  <si>
    <t>Q173-328</t>
  </si>
  <si>
    <t>Q174-298</t>
  </si>
  <si>
    <t>Q174-313</t>
  </si>
  <si>
    <t>Q174-328</t>
  </si>
  <si>
    <t>Q175-298</t>
  </si>
  <si>
    <t>Q175-313</t>
  </si>
  <si>
    <t>Q175-328</t>
  </si>
  <si>
    <t>Q176-298</t>
  </si>
  <si>
    <t>Q176-313</t>
  </si>
  <si>
    <t>Q176-328</t>
  </si>
  <si>
    <t>Q177-298</t>
  </si>
  <si>
    <t>Q177-313</t>
  </si>
  <si>
    <t>Q177-328</t>
  </si>
  <si>
    <t>Q178-298</t>
  </si>
  <si>
    <t>Q178-313</t>
  </si>
  <si>
    <t>Q178-328</t>
  </si>
  <si>
    <t>Q179-298</t>
  </si>
  <si>
    <t>Q179-313</t>
  </si>
  <si>
    <t>Q179-328</t>
  </si>
  <si>
    <t>Q180-298</t>
  </si>
  <si>
    <t>Q180-313</t>
  </si>
  <si>
    <t>Q180-328</t>
  </si>
  <si>
    <t>Q181-298</t>
  </si>
  <si>
    <t>Q181-313</t>
  </si>
  <si>
    <t>Q181-328</t>
  </si>
  <si>
    <t>Q182-298</t>
  </si>
  <si>
    <t>Q182-313</t>
  </si>
  <si>
    <t>Q182-328</t>
  </si>
  <si>
    <t>Q183-298</t>
  </si>
  <si>
    <t>Q183-313</t>
  </si>
  <si>
    <t>Q183-328</t>
  </si>
  <si>
    <t>Q184-298</t>
  </si>
  <si>
    <t>Q184-313</t>
  </si>
  <si>
    <t>Q184-328</t>
  </si>
  <si>
    <t>55℃</t>
    <phoneticPr fontId="18"/>
  </si>
  <si>
    <t>Q No.</t>
  </si>
  <si>
    <t>サンプルNo.</t>
  </si>
  <si>
    <t>結晶化温度/℃</t>
    <rPh sb="0" eb="3">
      <t>ケッショウカ</t>
    </rPh>
    <rPh sb="3" eb="5">
      <t>オンド</t>
    </rPh>
    <phoneticPr fontId="1"/>
  </si>
  <si>
    <t>結晶化時間</t>
    <rPh sb="0" eb="3">
      <t>ケッショウカ</t>
    </rPh>
    <rPh sb="3" eb="5">
      <t>ジカン</t>
    </rPh>
    <phoneticPr fontId="1"/>
  </si>
  <si>
    <t>角材の濃度/％</t>
    <rPh sb="0" eb="2">
      <t>カクザイ</t>
    </rPh>
    <rPh sb="3" eb="5">
      <t>ノウド</t>
    </rPh>
    <phoneticPr fontId="1"/>
  </si>
  <si>
    <t>冷結晶化</t>
    <rPh sb="0" eb="1">
      <t>レイ</t>
    </rPh>
    <rPh sb="1" eb="4">
      <t>ケッショウカ</t>
    </rPh>
    <phoneticPr fontId="1"/>
  </si>
  <si>
    <t>優先順位</t>
    <rPh sb="0" eb="2">
      <t>ユウセン</t>
    </rPh>
    <rPh sb="2" eb="4">
      <t>ジュンイ</t>
    </rPh>
    <phoneticPr fontId="1"/>
  </si>
  <si>
    <t>Temp</t>
  </si>
  <si>
    <t>n</t>
  </si>
  <si>
    <t>Q101-298-1</t>
  </si>
  <si>
    <t>Q101-298-2</t>
  </si>
  <si>
    <t>Q101-313-1</t>
  </si>
  <si>
    <t>Q101-313-2</t>
  </si>
  <si>
    <t>Q101-328-1</t>
  </si>
  <si>
    <t>Q101-328-2</t>
  </si>
  <si>
    <t>Q102-298-1</t>
  </si>
  <si>
    <t>Q102-298-2</t>
  </si>
  <si>
    <t>Q102-313-1</t>
  </si>
  <si>
    <t>Q102-313-2</t>
  </si>
  <si>
    <t>Q102-328-1</t>
  </si>
  <si>
    <t>Q102-328-2</t>
  </si>
  <si>
    <t>Q103-298-1</t>
  </si>
  <si>
    <t>Q103-298-2</t>
  </si>
  <si>
    <t>Q103-313-1</t>
  </si>
  <si>
    <t>Q103-313-2</t>
  </si>
  <si>
    <t>Q103-328-1</t>
  </si>
  <si>
    <t>Q103-328-2</t>
  </si>
  <si>
    <t>Q104-298-1</t>
  </si>
  <si>
    <t>Q104-298-2</t>
  </si>
  <si>
    <t>Q104-313-1</t>
  </si>
  <si>
    <t>Q104-313-2</t>
  </si>
  <si>
    <t>Q104-328-1</t>
  </si>
  <si>
    <t>Q104-328-2</t>
  </si>
  <si>
    <t>Q105-298-1</t>
  </si>
  <si>
    <t>Q105-298-2</t>
  </si>
  <si>
    <t>Q105-313-1</t>
  </si>
  <si>
    <t>Q105-313-2</t>
  </si>
  <si>
    <t>Q105-328-1</t>
  </si>
  <si>
    <t>Q105-328-2</t>
  </si>
  <si>
    <t>Q106-298-1</t>
  </si>
  <si>
    <t>Q106-298-2</t>
  </si>
  <si>
    <t>Q106-313-1</t>
  </si>
  <si>
    <t>Q106-313-2</t>
  </si>
  <si>
    <t>Q106-328-1</t>
  </si>
  <si>
    <t>Q106-328-2</t>
  </si>
  <si>
    <t>Q107-298-1</t>
  </si>
  <si>
    <t>Q107-298-2</t>
  </si>
  <si>
    <t>Q107-313-1</t>
  </si>
  <si>
    <t>Q107-313-2</t>
  </si>
  <si>
    <t>Q107-328-1</t>
  </si>
  <si>
    <t>Q107-328-2</t>
  </si>
  <si>
    <t>Q108-298-1</t>
  </si>
  <si>
    <t>Q108-298-2</t>
  </si>
  <si>
    <t>Q108-313-1</t>
  </si>
  <si>
    <t>Q108-313-2</t>
  </si>
  <si>
    <t>Q108-328-1</t>
  </si>
  <si>
    <t>Q108-328-2</t>
  </si>
  <si>
    <t>Q109-298-1</t>
  </si>
  <si>
    <t>Q109-298-2</t>
  </si>
  <si>
    <t>Q109-313-1</t>
  </si>
  <si>
    <t>Q109-313-2</t>
  </si>
  <si>
    <t>Q109-328-1</t>
  </si>
  <si>
    <t>Q109-328-2</t>
  </si>
  <si>
    <t>Q110-298-1</t>
  </si>
  <si>
    <t>Q110-298-2</t>
  </si>
  <si>
    <t>Q110-313-1</t>
  </si>
  <si>
    <t>Q110-313-2</t>
  </si>
  <si>
    <t>Q110-328-1</t>
  </si>
  <si>
    <t>Q110-328-2</t>
  </si>
  <si>
    <t>Q111-298-1</t>
  </si>
  <si>
    <t>Q111-298-2</t>
  </si>
  <si>
    <t>Q111-313-1</t>
  </si>
  <si>
    <t>Q111-313-2</t>
  </si>
  <si>
    <t>Q111-328-1</t>
  </si>
  <si>
    <t>Q111-328-2</t>
  </si>
  <si>
    <t>Q112-298-1</t>
  </si>
  <si>
    <t>Q112-298-2</t>
  </si>
  <si>
    <t>Q112-313-1</t>
  </si>
  <si>
    <t>Q112-313-2</t>
  </si>
  <si>
    <t>Q112-328-1</t>
  </si>
  <si>
    <t>Q112-328-2</t>
  </si>
  <si>
    <t>Q113-298-1</t>
  </si>
  <si>
    <t>Q113-298-2</t>
  </si>
  <si>
    <t>Q113-313-1</t>
  </si>
  <si>
    <t>Q113-313-2</t>
  </si>
  <si>
    <t>Q113-328-1</t>
  </si>
  <si>
    <t>Q113-328-2</t>
  </si>
  <si>
    <t>Q114-298-1</t>
  </si>
  <si>
    <t>Q114-298-2</t>
  </si>
  <si>
    <t>Q114-313-1</t>
  </si>
  <si>
    <t>Q114-313-2</t>
  </si>
  <si>
    <t>Q114-328-1</t>
  </si>
  <si>
    <t>Q114-328-2</t>
  </si>
  <si>
    <t>Q115-298-1</t>
  </si>
  <si>
    <t>Q115-298-2</t>
  </si>
  <si>
    <t>Q115-313-1</t>
  </si>
  <si>
    <t>Q115-313-2</t>
  </si>
  <si>
    <t>Q115-328-1</t>
  </si>
  <si>
    <t>Q115-328-2</t>
  </si>
  <si>
    <t>Q116-298-1</t>
  </si>
  <si>
    <t>Q116-298-2</t>
  </si>
  <si>
    <t>Q116-313-1</t>
  </si>
  <si>
    <t>Q116-313-2</t>
  </si>
  <si>
    <t>Q116-328-1</t>
  </si>
  <si>
    <t>Q116-328-2</t>
  </si>
  <si>
    <t>Q117-298-1</t>
  </si>
  <si>
    <t>Q117-298-2</t>
  </si>
  <si>
    <t>Q117-313-1</t>
  </si>
  <si>
    <t>Q117-313-2</t>
  </si>
  <si>
    <t>Q117-328-1</t>
  </si>
  <si>
    <t>Q117-328-2</t>
  </si>
  <si>
    <t>Q118-298-1</t>
  </si>
  <si>
    <t>Q118-298-2</t>
  </si>
  <si>
    <t>Q118-313-1</t>
  </si>
  <si>
    <t>Q118-313-2</t>
  </si>
  <si>
    <t>Q118-328-1</t>
  </si>
  <si>
    <t>Q118-328-2</t>
  </si>
  <si>
    <t>Q119-298-1</t>
  </si>
  <si>
    <t>Q119-298-2</t>
  </si>
  <si>
    <t>Q119-313-1</t>
  </si>
  <si>
    <t>Q119-313-2</t>
  </si>
  <si>
    <t>Q119-328-1</t>
  </si>
  <si>
    <t>Q119-328-2</t>
  </si>
  <si>
    <t>Q120-298-1</t>
  </si>
  <si>
    <t>Q120-298-2</t>
  </si>
  <si>
    <t>Q120-313-1</t>
  </si>
  <si>
    <t>Q120-313-2</t>
  </si>
  <si>
    <t>Q120-328-1</t>
  </si>
  <si>
    <t>Q120-328-2</t>
  </si>
  <si>
    <t>Q121-298-1</t>
  </si>
  <si>
    <t>Q121-298-2</t>
  </si>
  <si>
    <t>Q121-313-1</t>
  </si>
  <si>
    <t>Q121-313-2</t>
  </si>
  <si>
    <t>Q121-328-1</t>
  </si>
  <si>
    <t>Q121-328-2</t>
  </si>
  <si>
    <t>Q122-298-1</t>
  </si>
  <si>
    <t>Q122-298-2</t>
  </si>
  <si>
    <t>Q122-313-1</t>
  </si>
  <si>
    <t>Q122-313-2</t>
  </si>
  <si>
    <t>Q122-328-1</t>
  </si>
  <si>
    <t>Q122-328-2</t>
  </si>
  <si>
    <t>Q123-298-1</t>
  </si>
  <si>
    <t>Q123-298-2</t>
  </si>
  <si>
    <t>Q123-313-1</t>
  </si>
  <si>
    <t>Q123-313-2</t>
  </si>
  <si>
    <t>Q123-328-1</t>
  </si>
  <si>
    <t>Q123-328-2</t>
  </si>
  <si>
    <t>Q124-298-1</t>
  </si>
  <si>
    <t>Q124-298-2</t>
  </si>
  <si>
    <t>Q124-313-1</t>
  </si>
  <si>
    <t>Q124-313-2</t>
  </si>
  <si>
    <t>Q124-328-1</t>
  </si>
  <si>
    <t>Q124-328-2</t>
  </si>
  <si>
    <t>Q125-298-1</t>
  </si>
  <si>
    <t>Q125-298-2</t>
  </si>
  <si>
    <t>Q125-313-1</t>
  </si>
  <si>
    <t>Q125-313-2</t>
  </si>
  <si>
    <t>Q125-328-1</t>
  </si>
  <si>
    <t>Q125-328-2</t>
  </si>
  <si>
    <t>Q126-298-1</t>
  </si>
  <si>
    <t>Q126-298-2</t>
  </si>
  <si>
    <t>Q126-313-1</t>
  </si>
  <si>
    <t>Q126-313-2</t>
  </si>
  <si>
    <t>Q126-328-1</t>
  </si>
  <si>
    <t>Q126-328-2</t>
  </si>
  <si>
    <t>Q127-298-1</t>
  </si>
  <si>
    <t>Q127-298-2</t>
  </si>
  <si>
    <t>Q127-313-1</t>
  </si>
  <si>
    <t>Q127-313-2</t>
  </si>
  <si>
    <t>Q127-328-1</t>
  </si>
  <si>
    <t>Q127-328-2</t>
  </si>
  <si>
    <t>Q128-298-1</t>
  </si>
  <si>
    <t>Q128-298-2</t>
  </si>
  <si>
    <t>Q128-313-1</t>
  </si>
  <si>
    <t>Q128-313-2</t>
  </si>
  <si>
    <t>Q128-328-1</t>
  </si>
  <si>
    <t>Q128-328-2</t>
  </si>
  <si>
    <t>Q129-298-1</t>
  </si>
  <si>
    <t>Q129-298-2</t>
  </si>
  <si>
    <t>Q129-313-1</t>
  </si>
  <si>
    <t>Q129-313-2</t>
  </si>
  <si>
    <t>Q129-328-1</t>
  </si>
  <si>
    <t>Q129-328-2</t>
  </si>
  <si>
    <t>Q130-298-1</t>
  </si>
  <si>
    <t>Q130-298-2</t>
  </si>
  <si>
    <t>Q130-313-1</t>
  </si>
  <si>
    <t>Q130-313-2</t>
  </si>
  <si>
    <t>Q130-328-1</t>
  </si>
  <si>
    <t>Q130-328-2</t>
  </si>
  <si>
    <t>Q131-298-1</t>
  </si>
  <si>
    <t>Q131-298-2</t>
  </si>
  <si>
    <t>Q131-313-1</t>
  </si>
  <si>
    <t>Q131-313-2</t>
  </si>
  <si>
    <t>Q131-328-1</t>
  </si>
  <si>
    <t>Q131-328-2</t>
  </si>
  <si>
    <t>Q132-298-1</t>
  </si>
  <si>
    <t>Q132-298-2</t>
  </si>
  <si>
    <t>Q132-313-1</t>
  </si>
  <si>
    <t>Q132-313-2</t>
  </si>
  <si>
    <t>Q132-328-1</t>
  </si>
  <si>
    <t>Q132-328-2</t>
  </si>
  <si>
    <t>Q133-298-1</t>
  </si>
  <si>
    <t>Q133-298-2</t>
  </si>
  <si>
    <t>Q133-313-1</t>
  </si>
  <si>
    <t>Q133-313-2</t>
  </si>
  <si>
    <t>Q133-328-1</t>
  </si>
  <si>
    <t>Q133-328-2</t>
  </si>
  <si>
    <t>Q134-298-1</t>
  </si>
  <si>
    <t>Q134-298-2</t>
  </si>
  <si>
    <t>Q134-313-1</t>
  </si>
  <si>
    <t>Q134-313-2</t>
  </si>
  <si>
    <t>Q134-328-1</t>
  </si>
  <si>
    <t>Q134-328-2</t>
  </si>
  <si>
    <t>Q135-298-1</t>
  </si>
  <si>
    <t>Q135-298-2</t>
  </si>
  <si>
    <t>Q135-313-1</t>
  </si>
  <si>
    <t>Q135-313-2</t>
  </si>
  <si>
    <t>Q135-328-1</t>
  </si>
  <si>
    <t>Q135-328-2</t>
  </si>
  <si>
    <t>Q136-298-1</t>
  </si>
  <si>
    <t>Q136-298-2</t>
  </si>
  <si>
    <t>Q136-313-1</t>
  </si>
  <si>
    <t>Q136-313-2</t>
  </si>
  <si>
    <t>Q136-328-1</t>
  </si>
  <si>
    <t>Q136-328-2</t>
  </si>
  <si>
    <t>Q137-298-1</t>
  </si>
  <si>
    <t>Q137-298-2</t>
  </si>
  <si>
    <t>Q137-313-1</t>
  </si>
  <si>
    <t>Q137-313-2</t>
  </si>
  <si>
    <t>Q137-328-1</t>
  </si>
  <si>
    <t>Q137-328-2</t>
  </si>
  <si>
    <t>Q138-298-1</t>
  </si>
  <si>
    <t>Q138-298-2</t>
  </si>
  <si>
    <t>Q138-313-1</t>
  </si>
  <si>
    <t>Q138-313-2</t>
  </si>
  <si>
    <t>Q138-328-1</t>
  </si>
  <si>
    <t>Q138-328-2</t>
  </si>
  <si>
    <t>Q139-298-1</t>
  </si>
  <si>
    <t>Q139-298-2</t>
  </si>
  <si>
    <t>Q139-313-1</t>
  </si>
  <si>
    <t>Q139-313-2</t>
  </si>
  <si>
    <t>Q139-328-1</t>
  </si>
  <si>
    <t>Q139-328-2</t>
  </si>
  <si>
    <t>Q140-298-1</t>
  </si>
  <si>
    <t>Q140-298-2</t>
  </si>
  <si>
    <t>Q140-313-1</t>
  </si>
  <si>
    <t>Q140-313-2</t>
  </si>
  <si>
    <t>Q140-328-1</t>
  </si>
  <si>
    <t>Q140-328-2</t>
  </si>
  <si>
    <t>Q141-298-1</t>
  </si>
  <si>
    <t>Q141-298-2</t>
  </si>
  <si>
    <t>Q141-313-1</t>
  </si>
  <si>
    <t>Q141-313-2</t>
  </si>
  <si>
    <t>Q141-328-1</t>
  </si>
  <si>
    <t>Q141-328-2</t>
  </si>
  <si>
    <t>Q142-298-1</t>
  </si>
  <si>
    <t>Q142-298-2</t>
  </si>
  <si>
    <t>Q142-313-1</t>
  </si>
  <si>
    <t>Q142-313-2</t>
  </si>
  <si>
    <t>Q142-328-1</t>
  </si>
  <si>
    <t>Q142-328-2</t>
  </si>
  <si>
    <t>Q143-298-1</t>
  </si>
  <si>
    <t>Q143-298-2</t>
  </si>
  <si>
    <t>Q143-313-1</t>
  </si>
  <si>
    <t>Q143-313-2</t>
  </si>
  <si>
    <t>Q143-328-1</t>
  </si>
  <si>
    <t>Q143-328-2</t>
  </si>
  <si>
    <t>Q144-298-1</t>
  </si>
  <si>
    <t>Q144-298-2</t>
  </si>
  <si>
    <t>Q144-313-1</t>
  </si>
  <si>
    <t>Q144-313-2</t>
  </si>
  <si>
    <t>Q144-328-1</t>
  </si>
  <si>
    <t>Q144-328-2</t>
  </si>
  <si>
    <t>Q145-298-1</t>
  </si>
  <si>
    <t>Q145-298-2</t>
  </si>
  <si>
    <t>Q145-313-1</t>
  </si>
  <si>
    <t>Q145-313-2</t>
  </si>
  <si>
    <t>Q145-328-1</t>
  </si>
  <si>
    <t>Q145-328-2</t>
  </si>
  <si>
    <t>Q146-298-1</t>
  </si>
  <si>
    <t>Q146-298-2</t>
  </si>
  <si>
    <t>Q146-313-1</t>
  </si>
  <si>
    <t>Q146-313-2</t>
  </si>
  <si>
    <t>Q146-328-1</t>
  </si>
  <si>
    <t>Q146-328-2</t>
  </si>
  <si>
    <t>Q147-298-1</t>
  </si>
  <si>
    <t>Q147-298-2</t>
  </si>
  <si>
    <t>Q147-313-1</t>
  </si>
  <si>
    <t>Q147-313-2</t>
  </si>
  <si>
    <t>Q147-328-1</t>
  </si>
  <si>
    <t>Q147-328-2</t>
  </si>
  <si>
    <t>Q148-298-1</t>
  </si>
  <si>
    <t>Q148-298-2</t>
  </si>
  <si>
    <t>Q148-313-1</t>
  </si>
  <si>
    <t>Q148-313-2</t>
  </si>
  <si>
    <t>Q148-328-1</t>
  </si>
  <si>
    <t>Q148-328-2</t>
  </si>
  <si>
    <t>Q149-298-1</t>
  </si>
  <si>
    <t>Q149-298-2</t>
  </si>
  <si>
    <t>Q149-313-1</t>
  </si>
  <si>
    <t>Q149-313-2</t>
  </si>
  <si>
    <t>Q149-328-1</t>
  </si>
  <si>
    <t>Q149-328-2</t>
  </si>
  <si>
    <t>Q150-298-1</t>
  </si>
  <si>
    <t>Q150-298-2</t>
  </si>
  <si>
    <t>Q150-313-1</t>
  </si>
  <si>
    <t>Q150-313-2</t>
  </si>
  <si>
    <t>Q150-328-1</t>
  </si>
  <si>
    <t>Q150-328-2</t>
  </si>
  <si>
    <t>Q151-298-1</t>
  </si>
  <si>
    <t>Q151-298-2</t>
  </si>
  <si>
    <t>Q151-313-1</t>
  </si>
  <si>
    <t>Q151-313-2</t>
  </si>
  <si>
    <t>Q151-328-1</t>
  </si>
  <si>
    <t>Q151-328-2</t>
  </si>
  <si>
    <t>Q152-298-1</t>
  </si>
  <si>
    <t>Q152-298-2</t>
  </si>
  <si>
    <t>Q152-313-1</t>
  </si>
  <si>
    <t>Q152-313-2</t>
  </si>
  <si>
    <t>Q152-328-1</t>
  </si>
  <si>
    <t>Q152-328-2</t>
  </si>
  <si>
    <t>Q153-298-1</t>
  </si>
  <si>
    <t>Q153-298-2</t>
  </si>
  <si>
    <t>Q153-313-1</t>
  </si>
  <si>
    <t>Q153-313-2</t>
  </si>
  <si>
    <t>Q153-328-1</t>
  </si>
  <si>
    <t>Q153-328-2</t>
  </si>
  <si>
    <t>Q154-298-1</t>
  </si>
  <si>
    <t>Q154-298-2</t>
  </si>
  <si>
    <t>Q154-313-1</t>
  </si>
  <si>
    <t>Q154-313-2</t>
  </si>
  <si>
    <t>Q154-328-1</t>
  </si>
  <si>
    <t>Q154-328-2</t>
  </si>
  <si>
    <t>Q155-298-1</t>
  </si>
  <si>
    <t>Q155-298-2</t>
  </si>
  <si>
    <t>Q155-313-1</t>
  </si>
  <si>
    <t>Q155-313-2</t>
  </si>
  <si>
    <t>Q155-328-1</t>
  </si>
  <si>
    <t>Q155-328-2</t>
  </si>
  <si>
    <t>Q156-298-1</t>
  </si>
  <si>
    <t>Q156-298-2</t>
  </si>
  <si>
    <t>Q156-313-1</t>
  </si>
  <si>
    <t>Q156-313-2</t>
  </si>
  <si>
    <t>Q156-328-1</t>
  </si>
  <si>
    <t>Q156-328-2</t>
  </si>
  <si>
    <t>Q157-298-1</t>
  </si>
  <si>
    <t>Q157-298-2</t>
  </si>
  <si>
    <t>Q157-313-1</t>
  </si>
  <si>
    <t>Q157-313-2</t>
  </si>
  <si>
    <t>Q157-328-1</t>
  </si>
  <si>
    <t>Q157-328-2</t>
  </si>
  <si>
    <t>Q158-298-1</t>
  </si>
  <si>
    <t>Q158-298-2</t>
  </si>
  <si>
    <t>Q158-313-1</t>
  </si>
  <si>
    <t>Q158-313-2</t>
  </si>
  <si>
    <t>Q158-328-1</t>
  </si>
  <si>
    <t>Q158-328-2</t>
  </si>
  <si>
    <t>Q159-298-1</t>
  </si>
  <si>
    <t>Q159-298-2</t>
  </si>
  <si>
    <t>Q159-313-1</t>
  </si>
  <si>
    <t>Q159-313-2</t>
  </si>
  <si>
    <t>Q159-328-1</t>
  </si>
  <si>
    <t>Q159-328-2</t>
  </si>
  <si>
    <t>Q160-298-1</t>
  </si>
  <si>
    <t>Q160-298-2</t>
  </si>
  <si>
    <t>Q160-313-1</t>
  </si>
  <si>
    <t>Q160-313-2</t>
  </si>
  <si>
    <t>Q160-328-1</t>
  </si>
  <si>
    <t>Q160-328-2</t>
  </si>
  <si>
    <t>Q161-298-1</t>
  </si>
  <si>
    <t>Q161-298-2</t>
  </si>
  <si>
    <t>Q161-313-1</t>
  </si>
  <si>
    <t>Q161-313-2</t>
  </si>
  <si>
    <t>Q161-328-1</t>
  </si>
  <si>
    <t>Q161-328-2</t>
  </si>
  <si>
    <t>Q162-298-1</t>
  </si>
  <si>
    <t>Q162-298-2</t>
  </si>
  <si>
    <t>Q162-313-1</t>
  </si>
  <si>
    <t>Q162-313-2</t>
  </si>
  <si>
    <t>Q162-328-1</t>
  </si>
  <si>
    <t>Q162-328-2</t>
  </si>
  <si>
    <t>Q163-298-1</t>
  </si>
  <si>
    <t>Q163-298-2</t>
  </si>
  <si>
    <t>Q163-313-1</t>
  </si>
  <si>
    <t>Q163-313-2</t>
  </si>
  <si>
    <t>Q163-328-1</t>
  </si>
  <si>
    <t>Q163-328-2</t>
  </si>
  <si>
    <t>Q164-298-1</t>
  </si>
  <si>
    <t>Q164-298-2</t>
  </si>
  <si>
    <t>Q164-313-1</t>
  </si>
  <si>
    <t>Q164-313-2</t>
  </si>
  <si>
    <t>Q164-328-1</t>
  </si>
  <si>
    <t>Q164-328-2</t>
  </si>
  <si>
    <t>Q165-298-1</t>
  </si>
  <si>
    <t>Q165-298-2</t>
  </si>
  <si>
    <t>Q165-313-1</t>
  </si>
  <si>
    <t>Q165-313-2</t>
  </si>
  <si>
    <t>Q165-328-1</t>
  </si>
  <si>
    <t>Q165-328-2</t>
  </si>
  <si>
    <t>Q166-298-1</t>
  </si>
  <si>
    <t>Q166-298-2</t>
  </si>
  <si>
    <t>Q166-313-1</t>
  </si>
  <si>
    <t>Q166-313-2</t>
  </si>
  <si>
    <t>Q166-328-1</t>
  </si>
  <si>
    <t>Q166-328-2</t>
  </si>
  <si>
    <t>Q167-298-1</t>
  </si>
  <si>
    <t>Q167-298-2</t>
  </si>
  <si>
    <t>Q167-313-1</t>
  </si>
  <si>
    <t>Q167-313-2</t>
  </si>
  <si>
    <t>Q167-328-1</t>
  </si>
  <si>
    <t>Q167-328-2</t>
  </si>
  <si>
    <t>Q168-298-1</t>
  </si>
  <si>
    <t>Q168-298-2</t>
  </si>
  <si>
    <t>Q168-313-1</t>
  </si>
  <si>
    <t>Q168-313-2</t>
  </si>
  <si>
    <t>Q168-328-1</t>
  </si>
  <si>
    <t>Q168-328-2</t>
  </si>
  <si>
    <t>Q169-298-1</t>
  </si>
  <si>
    <t>Q169-298-2</t>
  </si>
  <si>
    <t>Q169-313-1</t>
  </si>
  <si>
    <t>Q169-313-2</t>
  </si>
  <si>
    <t>Q169-328-1</t>
  </si>
  <si>
    <t>Q169-328-2</t>
  </si>
  <si>
    <t>Q170-298-1</t>
  </si>
  <si>
    <t>Q170-298-2</t>
  </si>
  <si>
    <t>Q170-313-1</t>
  </si>
  <si>
    <t>Q170-313-2</t>
  </si>
  <si>
    <t>Q170-328-1</t>
  </si>
  <si>
    <t>Q170-328-2</t>
  </si>
  <si>
    <t>Q171-298-1</t>
  </si>
  <si>
    <t>Q171-298-2</t>
  </si>
  <si>
    <t>Q171-313-1</t>
  </si>
  <si>
    <t>Q171-313-2</t>
  </si>
  <si>
    <t>Q171-328-1</t>
  </si>
  <si>
    <t>Q171-328-2</t>
  </si>
  <si>
    <t>Q172-298-1</t>
  </si>
  <si>
    <t>Q172-298-2</t>
  </si>
  <si>
    <t>Q172-313-1</t>
  </si>
  <si>
    <t>Q172-313-2</t>
  </si>
  <si>
    <t>Q172-328-1</t>
  </si>
  <si>
    <t>Q172-328-2</t>
  </si>
  <si>
    <t>Q173-298-1</t>
  </si>
  <si>
    <t>Q173-298-2</t>
  </si>
  <si>
    <t>Q173-313-1</t>
  </si>
  <si>
    <t>Q173-313-2</t>
  </si>
  <si>
    <t>Q173-328-1</t>
  </si>
  <si>
    <t>Q173-328-2</t>
  </si>
  <si>
    <t>Q174-298-1</t>
  </si>
  <si>
    <t>Q174-298-2</t>
  </si>
  <si>
    <t>Q174-313-1</t>
  </si>
  <si>
    <t>Q174-313-2</t>
  </si>
  <si>
    <t>Q174-328-1</t>
  </si>
  <si>
    <t>Q174-328-2</t>
  </si>
  <si>
    <t>Q175-298-1</t>
  </si>
  <si>
    <t>Q175-298-2</t>
  </si>
  <si>
    <t>Q175-313-1</t>
  </si>
  <si>
    <t>Q175-313-2</t>
  </si>
  <si>
    <t>Q175-328-1</t>
  </si>
  <si>
    <t>Q175-328-2</t>
  </si>
  <si>
    <t>Q176-298-1</t>
  </si>
  <si>
    <t>Q176-298-2</t>
  </si>
  <si>
    <t>Q176-313-1</t>
  </si>
  <si>
    <t>Q176-313-2</t>
  </si>
  <si>
    <t>Q176-328-1</t>
  </si>
  <si>
    <t>Q176-328-2</t>
  </si>
  <si>
    <t>Q177-298-1</t>
  </si>
  <si>
    <t>Q177-298-2</t>
  </si>
  <si>
    <t>Q177-313-1</t>
  </si>
  <si>
    <t>Q177-313-2</t>
  </si>
  <si>
    <t>Q177-328-1</t>
  </si>
  <si>
    <t>Q177-328-2</t>
  </si>
  <si>
    <t>Q178-298-1</t>
  </si>
  <si>
    <t>Q178-298-2</t>
  </si>
  <si>
    <t>Q178-313-1</t>
  </si>
  <si>
    <t>Q178-313-2</t>
  </si>
  <si>
    <t>Q178-328-1</t>
  </si>
  <si>
    <t>Q178-328-2</t>
  </si>
  <si>
    <t>Q179-298-1</t>
  </si>
  <si>
    <t>Q179-298-2</t>
  </si>
  <si>
    <t>Q179-313-1</t>
  </si>
  <si>
    <t>Q179-313-2</t>
  </si>
  <si>
    <t>Q179-328-1</t>
  </si>
  <si>
    <t>Q179-328-2</t>
  </si>
  <si>
    <t>Q180-298-1</t>
  </si>
  <si>
    <t>Q180-298-2</t>
  </si>
  <si>
    <t>Q180-313-1</t>
  </si>
  <si>
    <t>Q180-313-2</t>
  </si>
  <si>
    <t>Q180-328-1</t>
  </si>
  <si>
    <t>Q180-328-2</t>
  </si>
  <si>
    <t>Q181-298-1</t>
  </si>
  <si>
    <t>Q181-298-2</t>
  </si>
  <si>
    <t>Q181-313-1</t>
  </si>
  <si>
    <t>Q181-313-2</t>
  </si>
  <si>
    <t>Q181-328-1</t>
  </si>
  <si>
    <t>Q181-328-2</t>
  </si>
  <si>
    <t>Q182-298-1</t>
  </si>
  <si>
    <t>Q182-298-2</t>
  </si>
  <si>
    <t>Q182-313-1</t>
  </si>
  <si>
    <t>Q182-313-2</t>
  </si>
  <si>
    <t>Q182-328-1</t>
  </si>
  <si>
    <t>Q182-328-2</t>
  </si>
  <si>
    <t>Q183-298-1</t>
  </si>
  <si>
    <t>Q183-298-2</t>
  </si>
  <si>
    <t>Q183-313-1</t>
  </si>
  <si>
    <t>Q183-313-2</t>
  </si>
  <si>
    <t>Q183-328-1</t>
  </si>
  <si>
    <t>Q183-328-2</t>
  </si>
  <si>
    <t>Q184-298-1</t>
  </si>
  <si>
    <t>Q184-298-2</t>
  </si>
  <si>
    <t>Q184-313-1</t>
  </si>
  <si>
    <t>Q184-313-2</t>
  </si>
  <si>
    <t>Q184-328-1</t>
  </si>
  <si>
    <t>Q184-328-2</t>
  </si>
  <si>
    <t>核材の濃度/％</t>
    <rPh sb="0" eb="1">
      <t>カク</t>
    </rPh>
    <rPh sb="1" eb="2">
      <t>ザイ</t>
    </rPh>
    <rPh sb="3" eb="5">
      <t>ノウド</t>
    </rPh>
    <phoneticPr fontId="1"/>
  </si>
  <si>
    <t>Loading</t>
    <phoneticPr fontId="18"/>
  </si>
  <si>
    <t>並べ替え</t>
    <rPh sb="0" eb="1">
      <t>ナラ</t>
    </rPh>
    <rPh sb="2" eb="3">
      <t>カ</t>
    </rPh>
    <phoneticPr fontId="18"/>
  </si>
  <si>
    <t>msec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</si>
</sst>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ja-JP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PKSP_score!$L$3</c:f>
              <c:strCache>
                <c:ptCount val="1"/>
                <c:pt idx="0">
                  <c:v>成分1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PKSP_score!$L$4:$L$171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0.162291949887167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2.0327593874705001E-2</c:v>
                </c:pt>
                <c:pt idx="9">
                  <c:v>2.17439464923243E-3</c:v>
                </c:pt>
                <c:pt idx="10">
                  <c:v>8.8305581742086303E-2</c:v>
                </c:pt>
                <c:pt idx="11">
                  <c:v>0</c:v>
                </c:pt>
                <c:pt idx="12">
                  <c:v>0</c:v>
                </c:pt>
                <c:pt idx="13">
                  <c:v>0.118034840440085</c:v>
                </c:pt>
                <c:pt idx="14">
                  <c:v>0.111822590652879</c:v>
                </c:pt>
                <c:pt idx="15">
                  <c:v>1.6130811237637498E-2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0.16802671741331801</c:v>
                </c:pt>
                <c:pt idx="21">
                  <c:v>0.45454620470832702</c:v>
                </c:pt>
                <c:pt idx="22">
                  <c:v>0.29713020406204899</c:v>
                </c:pt>
                <c:pt idx="23">
                  <c:v>0.29772270823878999</c:v>
                </c:pt>
                <c:pt idx="24">
                  <c:v>0.17905867247542501</c:v>
                </c:pt>
                <c:pt idx="25">
                  <c:v>0.15712592470203801</c:v>
                </c:pt>
                <c:pt idx="26">
                  <c:v>0</c:v>
                </c:pt>
                <c:pt idx="27">
                  <c:v>0.13446041168740999</c:v>
                </c:pt>
                <c:pt idx="28">
                  <c:v>0.53473451057701604</c:v>
                </c:pt>
                <c:pt idx="29">
                  <c:v>0.47145746292909502</c:v>
                </c:pt>
                <c:pt idx="30">
                  <c:v>0.49091606155464701</c:v>
                </c:pt>
                <c:pt idx="31">
                  <c:v>0.33013488908417499</c:v>
                </c:pt>
                <c:pt idx="32">
                  <c:v>0.100811838629422</c:v>
                </c:pt>
                <c:pt idx="33">
                  <c:v>0</c:v>
                </c:pt>
                <c:pt idx="34">
                  <c:v>0</c:v>
                </c:pt>
                <c:pt idx="35">
                  <c:v>1.5058589997072901E-2</c:v>
                </c:pt>
                <c:pt idx="36">
                  <c:v>0.59176280944127901</c:v>
                </c:pt>
                <c:pt idx="37">
                  <c:v>0.48886713597630599</c:v>
                </c:pt>
                <c:pt idx="38">
                  <c:v>0.14004016585381199</c:v>
                </c:pt>
                <c:pt idx="39">
                  <c:v>5.5773694131252403E-2</c:v>
                </c:pt>
                <c:pt idx="40">
                  <c:v>0</c:v>
                </c:pt>
                <c:pt idx="41">
                  <c:v>0</c:v>
                </c:pt>
                <c:pt idx="42">
                  <c:v>7.7781658789053104E-2</c:v>
                </c:pt>
                <c:pt idx="43">
                  <c:v>0.20819890246210501</c:v>
                </c:pt>
                <c:pt idx="44">
                  <c:v>0.36247218065716003</c:v>
                </c:pt>
                <c:pt idx="45">
                  <c:v>1.48206174298807E-2</c:v>
                </c:pt>
                <c:pt idx="46">
                  <c:v>0.32411906519712302</c:v>
                </c:pt>
                <c:pt idx="47">
                  <c:v>0.14751893759767701</c:v>
                </c:pt>
                <c:pt idx="48">
                  <c:v>0.61106006401624002</c:v>
                </c:pt>
                <c:pt idx="49">
                  <c:v>0.40651723776124699</c:v>
                </c:pt>
                <c:pt idx="50">
                  <c:v>0.49426712113962401</c:v>
                </c:pt>
                <c:pt idx="51">
                  <c:v>0.58768914212520196</c:v>
                </c:pt>
                <c:pt idx="52">
                  <c:v>0.162956537572922</c:v>
                </c:pt>
                <c:pt idx="53">
                  <c:v>0.392222194833934</c:v>
                </c:pt>
                <c:pt idx="54">
                  <c:v>0.396038835330011</c:v>
                </c:pt>
                <c:pt idx="55">
                  <c:v>0.27533808243052099</c:v>
                </c:pt>
                <c:pt idx="56">
                  <c:v>0.80770434048878004</c:v>
                </c:pt>
                <c:pt idx="57">
                  <c:v>0.71722889051518401</c:v>
                </c:pt>
                <c:pt idx="58">
                  <c:v>0</c:v>
                </c:pt>
                <c:pt idx="59">
                  <c:v>5.4212209864767102E-3</c:v>
                </c:pt>
                <c:pt idx="60">
                  <c:v>0.70660080607117204</c:v>
                </c:pt>
                <c:pt idx="61">
                  <c:v>0.948337740860284</c:v>
                </c:pt>
                <c:pt idx="62">
                  <c:v>0.35635725698314702</c:v>
                </c:pt>
                <c:pt idx="63">
                  <c:v>0.889962771445445</c:v>
                </c:pt>
                <c:pt idx="64">
                  <c:v>0.40526361374214298</c:v>
                </c:pt>
                <c:pt idx="65">
                  <c:v>0.37240645684738</c:v>
                </c:pt>
                <c:pt idx="66">
                  <c:v>0.40609388861504903</c:v>
                </c:pt>
                <c:pt idx="67">
                  <c:v>0.65596733686259501</c:v>
                </c:pt>
                <c:pt idx="68">
                  <c:v>0.459119223673493</c:v>
                </c:pt>
                <c:pt idx="69">
                  <c:v>0.89887132481915699</c:v>
                </c:pt>
                <c:pt idx="70">
                  <c:v>0.74454984154441906</c:v>
                </c:pt>
                <c:pt idx="71">
                  <c:v>0.44227723445788403</c:v>
                </c:pt>
                <c:pt idx="72">
                  <c:v>0.778388210058368</c:v>
                </c:pt>
                <c:pt idx="73">
                  <c:v>1.0847344830641099</c:v>
                </c:pt>
                <c:pt idx="74">
                  <c:v>0.37032312255371103</c:v>
                </c:pt>
                <c:pt idx="75">
                  <c:v>0.51719518785674301</c:v>
                </c:pt>
                <c:pt idx="76">
                  <c:v>0.23710064331112399</c:v>
                </c:pt>
                <c:pt idx="77">
                  <c:v>0.63783481039579504</c:v>
                </c:pt>
                <c:pt idx="78">
                  <c:v>0.48978198250075999</c:v>
                </c:pt>
                <c:pt idx="79">
                  <c:v>0.50361515626674602</c:v>
                </c:pt>
                <c:pt idx="80">
                  <c:v>0.52244497821281899</c:v>
                </c:pt>
                <c:pt idx="81">
                  <c:v>0.32563387861258902</c:v>
                </c:pt>
                <c:pt idx="82">
                  <c:v>0.39201968502165901</c:v>
                </c:pt>
                <c:pt idx="83">
                  <c:v>0.81531390088233202</c:v>
                </c:pt>
                <c:pt idx="84">
                  <c:v>0.59400329551224695</c:v>
                </c:pt>
                <c:pt idx="85">
                  <c:v>0.76387185019493198</c:v>
                </c:pt>
                <c:pt idx="86">
                  <c:v>0.68697463268605796</c:v>
                </c:pt>
                <c:pt idx="87">
                  <c:v>0.72113614451471497</c:v>
                </c:pt>
                <c:pt idx="88">
                  <c:v>0.73877317693894295</c:v>
                </c:pt>
                <c:pt idx="89">
                  <c:v>0.73674372895122098</c:v>
                </c:pt>
                <c:pt idx="90">
                  <c:v>0.18755086788394201</c:v>
                </c:pt>
                <c:pt idx="91">
                  <c:v>4.6338460050298798E-2</c:v>
                </c:pt>
                <c:pt idx="92">
                  <c:v>0.653289075663682</c:v>
                </c:pt>
                <c:pt idx="93">
                  <c:v>0.31831609643926101</c:v>
                </c:pt>
                <c:pt idx="94">
                  <c:v>0.32534002631934</c:v>
                </c:pt>
                <c:pt idx="95">
                  <c:v>0.314690778204129</c:v>
                </c:pt>
                <c:pt idx="96">
                  <c:v>0.47542624801187999</c:v>
                </c:pt>
                <c:pt idx="97">
                  <c:v>0.56884112039679502</c:v>
                </c:pt>
                <c:pt idx="98">
                  <c:v>0.38643394648993701</c:v>
                </c:pt>
                <c:pt idx="99">
                  <c:v>0.37600012992647702</c:v>
                </c:pt>
                <c:pt idx="100">
                  <c:v>0.32416895415778801</c:v>
                </c:pt>
                <c:pt idx="101">
                  <c:v>0.58203327250372305</c:v>
                </c:pt>
                <c:pt idx="102">
                  <c:v>0.94172860794955904</c:v>
                </c:pt>
                <c:pt idx="103">
                  <c:v>0.66446412037581304</c:v>
                </c:pt>
                <c:pt idx="104">
                  <c:v>0.44220944641697901</c:v>
                </c:pt>
                <c:pt idx="105">
                  <c:v>0</c:v>
                </c:pt>
                <c:pt idx="106">
                  <c:v>0.83443097267494104</c:v>
                </c:pt>
                <c:pt idx="107">
                  <c:v>1.32721706307363</c:v>
                </c:pt>
                <c:pt idx="108">
                  <c:v>0.33695349877161801</c:v>
                </c:pt>
                <c:pt idx="109">
                  <c:v>0.90906035279380004</c:v>
                </c:pt>
                <c:pt idx="110">
                  <c:v>0.61064517175364197</c:v>
                </c:pt>
                <c:pt idx="111">
                  <c:v>1.06565030368029</c:v>
                </c:pt>
                <c:pt idx="112">
                  <c:v>1.0443479648009799</c:v>
                </c:pt>
                <c:pt idx="113">
                  <c:v>0.70697837215382497</c:v>
                </c:pt>
                <c:pt idx="114">
                  <c:v>0.92442892406606103</c:v>
                </c:pt>
                <c:pt idx="115">
                  <c:v>0.99408884829911603</c:v>
                </c:pt>
                <c:pt idx="116">
                  <c:v>0.24889096078098499</c:v>
                </c:pt>
                <c:pt idx="117">
                  <c:v>0.333677454314666</c:v>
                </c:pt>
                <c:pt idx="118">
                  <c:v>0.93041227330142895</c:v>
                </c:pt>
                <c:pt idx="119">
                  <c:v>0.93851521154818995</c:v>
                </c:pt>
                <c:pt idx="120">
                  <c:v>1.19919450488961</c:v>
                </c:pt>
                <c:pt idx="121">
                  <c:v>1.2541978495277399</c:v>
                </c:pt>
                <c:pt idx="122">
                  <c:v>0.86889415270579695</c:v>
                </c:pt>
                <c:pt idx="123">
                  <c:v>0.49354016166578601</c:v>
                </c:pt>
                <c:pt idx="124">
                  <c:v>0.73802603560089497</c:v>
                </c:pt>
                <c:pt idx="125">
                  <c:v>0.910416069632216</c:v>
                </c:pt>
                <c:pt idx="126">
                  <c:v>0.66628898215245602</c:v>
                </c:pt>
                <c:pt idx="127">
                  <c:v>1.28544941940041</c:v>
                </c:pt>
                <c:pt idx="128">
                  <c:v>0.81189037584500101</c:v>
                </c:pt>
                <c:pt idx="129">
                  <c:v>0.95791540597282399</c:v>
                </c:pt>
                <c:pt idx="130">
                  <c:v>0.81247501782866705</c:v>
                </c:pt>
                <c:pt idx="131">
                  <c:v>0.61564249796691795</c:v>
                </c:pt>
                <c:pt idx="132">
                  <c:v>0.52771375799101905</c:v>
                </c:pt>
                <c:pt idx="133">
                  <c:v>0.67049567886358696</c:v>
                </c:pt>
                <c:pt idx="134">
                  <c:v>0.43838402873107601</c:v>
                </c:pt>
                <c:pt idx="135">
                  <c:v>0.62799255935537102</c:v>
                </c:pt>
                <c:pt idx="136">
                  <c:v>0.85113716639667703</c:v>
                </c:pt>
                <c:pt idx="137">
                  <c:v>0.72779091870857704</c:v>
                </c:pt>
                <c:pt idx="138">
                  <c:v>1.7659333629437599</c:v>
                </c:pt>
                <c:pt idx="139">
                  <c:v>1.2424580624799699</c:v>
                </c:pt>
                <c:pt idx="140">
                  <c:v>0.92550265791445396</c:v>
                </c:pt>
                <c:pt idx="141">
                  <c:v>0.71920914920197598</c:v>
                </c:pt>
                <c:pt idx="142">
                  <c:v>1.55753351110492</c:v>
                </c:pt>
                <c:pt idx="143">
                  <c:v>1.27393155689948</c:v>
                </c:pt>
                <c:pt idx="144">
                  <c:v>1.5439447755284901</c:v>
                </c:pt>
                <c:pt idx="145">
                  <c:v>1.3344511932521701</c:v>
                </c:pt>
                <c:pt idx="146">
                  <c:v>1.7290783428011101</c:v>
                </c:pt>
                <c:pt idx="147">
                  <c:v>1.17730800610072</c:v>
                </c:pt>
                <c:pt idx="148">
                  <c:v>1.2529614310578301</c:v>
                </c:pt>
                <c:pt idx="149">
                  <c:v>1.30379816612194</c:v>
                </c:pt>
                <c:pt idx="150">
                  <c:v>1.2773807364057199</c:v>
                </c:pt>
                <c:pt idx="151">
                  <c:v>1.3571723098227799</c:v>
                </c:pt>
                <c:pt idx="152">
                  <c:v>1.7229040221038201</c:v>
                </c:pt>
                <c:pt idx="153">
                  <c:v>1.23560976720601</c:v>
                </c:pt>
                <c:pt idx="154">
                  <c:v>1.4629424007925</c:v>
                </c:pt>
                <c:pt idx="155">
                  <c:v>1.7083596161580901</c:v>
                </c:pt>
                <c:pt idx="156">
                  <c:v>1.33286127654676</c:v>
                </c:pt>
                <c:pt idx="157">
                  <c:v>1.1558598490043099</c:v>
                </c:pt>
                <c:pt idx="158">
                  <c:v>1.35765790315531</c:v>
                </c:pt>
                <c:pt idx="159">
                  <c:v>1.21160361180583</c:v>
                </c:pt>
                <c:pt idx="160">
                  <c:v>1.6475960198728601</c:v>
                </c:pt>
                <c:pt idx="161">
                  <c:v>1.8492590303538501</c:v>
                </c:pt>
                <c:pt idx="162">
                  <c:v>1.3447292772899999</c:v>
                </c:pt>
                <c:pt idx="163">
                  <c:v>2.0110458197890799</c:v>
                </c:pt>
                <c:pt idx="164">
                  <c:v>1.15531770894078</c:v>
                </c:pt>
                <c:pt idx="165">
                  <c:v>1.03387164175579</c:v>
                </c:pt>
                <c:pt idx="166">
                  <c:v>1.79211453160609</c:v>
                </c:pt>
                <c:pt idx="167">
                  <c:v>1.75881820341739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8E1-A044-78B1D4CC8914}"/>
            </c:ext>
          </c:extLst>
        </c:ser>
        <c:ser>
          <c:idx val="1"/>
          <c:order val="1"/>
          <c:tx>
            <c:strRef>
              <c:f>PKSP_score!$M$3</c:f>
              <c:strCache>
                <c:ptCount val="1"/>
                <c:pt idx="0">
                  <c:v>成分2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PKSP_score!$M$4:$M$171</c:f>
              <c:numCache>
                <c:formatCode>0.00</c:formatCode>
                <c:ptCount val="168"/>
                <c:pt idx="0">
                  <c:v>0.30753466750801201</c:v>
                </c:pt>
                <c:pt idx="1">
                  <c:v>0</c:v>
                </c:pt>
                <c:pt idx="2">
                  <c:v>0.30096926554765402</c:v>
                </c:pt>
                <c:pt idx="3">
                  <c:v>0.22116664053636301</c:v>
                </c:pt>
                <c:pt idx="4">
                  <c:v>0.23795929503156699</c:v>
                </c:pt>
                <c:pt idx="5">
                  <c:v>0.1051826650545</c:v>
                </c:pt>
                <c:pt idx="6">
                  <c:v>0.15316788162232101</c:v>
                </c:pt>
                <c:pt idx="7">
                  <c:v>0.21187442204502799</c:v>
                </c:pt>
                <c:pt idx="8">
                  <c:v>0.80198557013199401</c:v>
                </c:pt>
                <c:pt idx="9">
                  <c:v>1.0486771515820901</c:v>
                </c:pt>
                <c:pt idx="10">
                  <c:v>0.91919928152485597</c:v>
                </c:pt>
                <c:pt idx="11">
                  <c:v>1.0374520192658501</c:v>
                </c:pt>
                <c:pt idx="12">
                  <c:v>0.66302176019091696</c:v>
                </c:pt>
                <c:pt idx="13">
                  <c:v>0.72491278331571996</c:v>
                </c:pt>
                <c:pt idx="14">
                  <c:v>0.84811696131882197</c:v>
                </c:pt>
                <c:pt idx="15">
                  <c:v>0.94206514105606198</c:v>
                </c:pt>
                <c:pt idx="16">
                  <c:v>0.87712948243269595</c:v>
                </c:pt>
                <c:pt idx="17">
                  <c:v>0.737573913433755</c:v>
                </c:pt>
                <c:pt idx="18">
                  <c:v>0.97047526831427899</c:v>
                </c:pt>
                <c:pt idx="19">
                  <c:v>0.78375597742521497</c:v>
                </c:pt>
                <c:pt idx="20">
                  <c:v>1.00062543222517</c:v>
                </c:pt>
                <c:pt idx="21">
                  <c:v>0.76732859418193899</c:v>
                </c:pt>
                <c:pt idx="22">
                  <c:v>0.657360748414204</c:v>
                </c:pt>
                <c:pt idx="23">
                  <c:v>0.76608518633175604</c:v>
                </c:pt>
                <c:pt idx="24">
                  <c:v>0.89163368162953904</c:v>
                </c:pt>
                <c:pt idx="25">
                  <c:v>0.74171048905537396</c:v>
                </c:pt>
                <c:pt idx="26">
                  <c:v>0.77345447474492002</c:v>
                </c:pt>
                <c:pt idx="27">
                  <c:v>0.55294266385241997</c:v>
                </c:pt>
                <c:pt idx="28">
                  <c:v>0.47396420529179101</c:v>
                </c:pt>
                <c:pt idx="29">
                  <c:v>0.59932021496606602</c:v>
                </c:pt>
                <c:pt idx="30">
                  <c:v>0.28267882566946601</c:v>
                </c:pt>
                <c:pt idx="31">
                  <c:v>0.88112459295944101</c:v>
                </c:pt>
                <c:pt idx="32">
                  <c:v>1.0623346952894801</c:v>
                </c:pt>
                <c:pt idx="33">
                  <c:v>0.92922401259514298</c:v>
                </c:pt>
                <c:pt idx="34">
                  <c:v>0.96094951876178103</c:v>
                </c:pt>
                <c:pt idx="35">
                  <c:v>1.14718107048786</c:v>
                </c:pt>
                <c:pt idx="36">
                  <c:v>0.84528619183048204</c:v>
                </c:pt>
                <c:pt idx="37">
                  <c:v>0.40712321816922298</c:v>
                </c:pt>
                <c:pt idx="38">
                  <c:v>0.93572178924614502</c:v>
                </c:pt>
                <c:pt idx="39">
                  <c:v>1.0476399909577401</c:v>
                </c:pt>
                <c:pt idx="40">
                  <c:v>0.77720934466948099</c:v>
                </c:pt>
                <c:pt idx="41">
                  <c:v>0.91397694523206197</c:v>
                </c:pt>
                <c:pt idx="42">
                  <c:v>0.84202971526114401</c:v>
                </c:pt>
                <c:pt idx="43">
                  <c:v>0.50954688129609205</c:v>
                </c:pt>
                <c:pt idx="44">
                  <c:v>0.64354064150103796</c:v>
                </c:pt>
                <c:pt idx="45">
                  <c:v>0.9101404741254</c:v>
                </c:pt>
                <c:pt idx="46">
                  <c:v>6.6066092515688998E-2</c:v>
                </c:pt>
                <c:pt idx="47">
                  <c:v>0.65944347150092697</c:v>
                </c:pt>
                <c:pt idx="48">
                  <c:v>0.39318370034139599</c:v>
                </c:pt>
                <c:pt idx="49">
                  <c:v>0.63615048034128097</c:v>
                </c:pt>
                <c:pt idx="50">
                  <c:v>0.21760909531526701</c:v>
                </c:pt>
                <c:pt idx="51">
                  <c:v>0.28801376928970801</c:v>
                </c:pt>
                <c:pt idx="52">
                  <c:v>1.3415051980585699</c:v>
                </c:pt>
                <c:pt idx="53">
                  <c:v>0.69155983130931098</c:v>
                </c:pt>
                <c:pt idx="54">
                  <c:v>9.35184156817538E-2</c:v>
                </c:pt>
                <c:pt idx="55">
                  <c:v>0.41095294677151301</c:v>
                </c:pt>
                <c:pt idx="56">
                  <c:v>0</c:v>
                </c:pt>
                <c:pt idx="57">
                  <c:v>0.18442824835188501</c:v>
                </c:pt>
                <c:pt idx="58">
                  <c:v>0.38960574407890503</c:v>
                </c:pt>
                <c:pt idx="59">
                  <c:v>0.39471091098769301</c:v>
                </c:pt>
                <c:pt idx="60">
                  <c:v>0.23032000691010801</c:v>
                </c:pt>
                <c:pt idx="61">
                  <c:v>9.7473148181896299E-2</c:v>
                </c:pt>
                <c:pt idx="62">
                  <c:v>0.62071140158460303</c:v>
                </c:pt>
                <c:pt idx="63">
                  <c:v>6.3942768650308499E-2</c:v>
                </c:pt>
                <c:pt idx="64">
                  <c:v>0.705661717470077</c:v>
                </c:pt>
                <c:pt idx="65">
                  <c:v>0.35425865255515299</c:v>
                </c:pt>
                <c:pt idx="66">
                  <c:v>0.57043527019594198</c:v>
                </c:pt>
                <c:pt idx="67">
                  <c:v>0</c:v>
                </c:pt>
                <c:pt idx="68">
                  <c:v>0.681464240956415</c:v>
                </c:pt>
                <c:pt idx="69">
                  <c:v>0.122377078983701</c:v>
                </c:pt>
                <c:pt idx="70">
                  <c:v>0</c:v>
                </c:pt>
                <c:pt idx="71">
                  <c:v>0.25977456755628803</c:v>
                </c:pt>
                <c:pt idx="72">
                  <c:v>0.27607862259146798</c:v>
                </c:pt>
                <c:pt idx="73">
                  <c:v>0</c:v>
                </c:pt>
                <c:pt idx="74">
                  <c:v>0.19772770837033801</c:v>
                </c:pt>
                <c:pt idx="75">
                  <c:v>0.27447593156942701</c:v>
                </c:pt>
                <c:pt idx="76">
                  <c:v>1.22226154890747</c:v>
                </c:pt>
                <c:pt idx="77">
                  <c:v>7.2084691857159794E-2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0.532188537957762</c:v>
                </c:pt>
                <c:pt idx="82">
                  <c:v>0.54441890920340996</c:v>
                </c:pt>
                <c:pt idx="83">
                  <c:v>0</c:v>
                </c:pt>
                <c:pt idx="84">
                  <c:v>0.32415737579710002</c:v>
                </c:pt>
                <c:pt idx="85">
                  <c:v>0.24375685209196199</c:v>
                </c:pt>
                <c:pt idx="86">
                  <c:v>6.7104539155304399E-2</c:v>
                </c:pt>
                <c:pt idx="87">
                  <c:v>0</c:v>
                </c:pt>
                <c:pt idx="88">
                  <c:v>0.16079974359549901</c:v>
                </c:pt>
                <c:pt idx="89">
                  <c:v>8.1045855346356693E-2</c:v>
                </c:pt>
                <c:pt idx="90">
                  <c:v>0</c:v>
                </c:pt>
                <c:pt idx="91">
                  <c:v>0.55518412728949695</c:v>
                </c:pt>
                <c:pt idx="92">
                  <c:v>8.9875015006534498E-2</c:v>
                </c:pt>
                <c:pt idx="93">
                  <c:v>0.78269612974743497</c:v>
                </c:pt>
                <c:pt idx="94">
                  <c:v>0.48448314401648002</c:v>
                </c:pt>
                <c:pt idx="95">
                  <c:v>0.61745393695401596</c:v>
                </c:pt>
                <c:pt idx="96">
                  <c:v>7.0820865063150606E-2</c:v>
                </c:pt>
                <c:pt idx="97">
                  <c:v>0</c:v>
                </c:pt>
                <c:pt idx="98">
                  <c:v>0.26505753677543697</c:v>
                </c:pt>
                <c:pt idx="99">
                  <c:v>0.285080318590065</c:v>
                </c:pt>
                <c:pt idx="100">
                  <c:v>0.443673570146153</c:v>
                </c:pt>
                <c:pt idx="101">
                  <c:v>3.6328043892505497E-2</c:v>
                </c:pt>
                <c:pt idx="102">
                  <c:v>1.83549657139776E-2</c:v>
                </c:pt>
                <c:pt idx="103">
                  <c:v>0</c:v>
                </c:pt>
                <c:pt idx="104">
                  <c:v>0.30482569841035201</c:v>
                </c:pt>
                <c:pt idx="105">
                  <c:v>0.83520662572096505</c:v>
                </c:pt>
                <c:pt idx="106">
                  <c:v>0.40448510069134602</c:v>
                </c:pt>
                <c:pt idx="107">
                  <c:v>0</c:v>
                </c:pt>
                <c:pt idx="108">
                  <c:v>0.992409890247129</c:v>
                </c:pt>
                <c:pt idx="109">
                  <c:v>0.145424610517356</c:v>
                </c:pt>
                <c:pt idx="110">
                  <c:v>0.72388816239190501</c:v>
                </c:pt>
                <c:pt idx="111">
                  <c:v>3.7100126311910203E-2</c:v>
                </c:pt>
                <c:pt idx="112">
                  <c:v>0.28552578244459398</c:v>
                </c:pt>
                <c:pt idx="113">
                  <c:v>0.55184090812494302</c:v>
                </c:pt>
                <c:pt idx="114">
                  <c:v>9.0299182962058494E-2</c:v>
                </c:pt>
                <c:pt idx="115">
                  <c:v>0.73290205600059599</c:v>
                </c:pt>
                <c:pt idx="116">
                  <c:v>0.49599635767148198</c:v>
                </c:pt>
                <c:pt idx="117">
                  <c:v>0.39637687033889302</c:v>
                </c:pt>
                <c:pt idx="118">
                  <c:v>0</c:v>
                </c:pt>
                <c:pt idx="119">
                  <c:v>0</c:v>
                </c:pt>
                <c:pt idx="120">
                  <c:v>0.43241012909191201</c:v>
                </c:pt>
                <c:pt idx="121">
                  <c:v>0.144395076747488</c:v>
                </c:pt>
                <c:pt idx="122">
                  <c:v>0.42596159530695998</c:v>
                </c:pt>
                <c:pt idx="123">
                  <c:v>0.38540936870578102</c:v>
                </c:pt>
                <c:pt idx="124">
                  <c:v>0.37046170745309198</c:v>
                </c:pt>
                <c:pt idx="125">
                  <c:v>0.13146024358081701</c:v>
                </c:pt>
                <c:pt idx="126">
                  <c:v>0</c:v>
                </c:pt>
                <c:pt idx="127">
                  <c:v>0</c:v>
                </c:pt>
                <c:pt idx="128">
                  <c:v>0.94729396757269901</c:v>
                </c:pt>
                <c:pt idx="129">
                  <c:v>0.56668306713701999</c:v>
                </c:pt>
                <c:pt idx="130">
                  <c:v>0</c:v>
                </c:pt>
                <c:pt idx="131">
                  <c:v>0.13475078441118299</c:v>
                </c:pt>
                <c:pt idx="132">
                  <c:v>1.2178868131009</c:v>
                </c:pt>
                <c:pt idx="133">
                  <c:v>0</c:v>
                </c:pt>
                <c:pt idx="134">
                  <c:v>0</c:v>
                </c:pt>
                <c:pt idx="135">
                  <c:v>4.1039073750377603E-2</c:v>
                </c:pt>
                <c:pt idx="136">
                  <c:v>0.61768077030234803</c:v>
                </c:pt>
                <c:pt idx="137">
                  <c:v>1.0314660077925</c:v>
                </c:pt>
                <c:pt idx="138">
                  <c:v>0.24892283997979001</c:v>
                </c:pt>
                <c:pt idx="139">
                  <c:v>0.380984478692316</c:v>
                </c:pt>
                <c:pt idx="140">
                  <c:v>0.33939505024869399</c:v>
                </c:pt>
                <c:pt idx="141">
                  <c:v>0.88201742554920304</c:v>
                </c:pt>
                <c:pt idx="142">
                  <c:v>0.17365200220149299</c:v>
                </c:pt>
                <c:pt idx="143">
                  <c:v>0.35431342057723503</c:v>
                </c:pt>
                <c:pt idx="144">
                  <c:v>0.12916276554119499</c:v>
                </c:pt>
                <c:pt idx="145">
                  <c:v>0.303314545465379</c:v>
                </c:pt>
                <c:pt idx="146">
                  <c:v>7.4173289887685401E-2</c:v>
                </c:pt>
                <c:pt idx="147">
                  <c:v>0.51794832321734696</c:v>
                </c:pt>
                <c:pt idx="148">
                  <c:v>0.44535490492948498</c:v>
                </c:pt>
                <c:pt idx="149">
                  <c:v>0.47959452612278802</c:v>
                </c:pt>
                <c:pt idx="150">
                  <c:v>0.42696657530794502</c:v>
                </c:pt>
                <c:pt idx="151">
                  <c:v>0.55458648945300104</c:v>
                </c:pt>
                <c:pt idx="152">
                  <c:v>8.7489791139464604E-2</c:v>
                </c:pt>
                <c:pt idx="153">
                  <c:v>0.51164213900673605</c:v>
                </c:pt>
                <c:pt idx="154">
                  <c:v>0.43925399269348803</c:v>
                </c:pt>
                <c:pt idx="155">
                  <c:v>1.06209499637083E-2</c:v>
                </c:pt>
                <c:pt idx="156">
                  <c:v>0.244210418178997</c:v>
                </c:pt>
                <c:pt idx="157">
                  <c:v>0.39626362165659901</c:v>
                </c:pt>
                <c:pt idx="158">
                  <c:v>4.7987320586554499E-2</c:v>
                </c:pt>
                <c:pt idx="159">
                  <c:v>0.54658338569826104</c:v>
                </c:pt>
                <c:pt idx="160">
                  <c:v>0.30701327855650901</c:v>
                </c:pt>
                <c:pt idx="161">
                  <c:v>0.12407557653035001</c:v>
                </c:pt>
                <c:pt idx="162">
                  <c:v>0.39142274983791098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0.25171079715586703</c:v>
                </c:pt>
                <c:pt idx="167">
                  <c:v>0.115672380573939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9-48E1-A044-78B1D4CC8914}"/>
            </c:ext>
          </c:extLst>
        </c:ser>
        <c:ser>
          <c:idx val="2"/>
          <c:order val="2"/>
          <c:tx>
            <c:strRef>
              <c:f>PKSP_score!$N$3</c:f>
              <c:strCache>
                <c:ptCount val="1"/>
                <c:pt idx="0">
                  <c:v>成分3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PKSP_score!$N$4:$N$171</c:f>
              <c:numCache>
                <c:formatCode>0.00</c:formatCode>
                <c:ptCount val="168"/>
                <c:pt idx="0">
                  <c:v>1.13303606138432</c:v>
                </c:pt>
                <c:pt idx="1">
                  <c:v>1.5677115581301799</c:v>
                </c:pt>
                <c:pt idx="2">
                  <c:v>1.0994510820682799</c:v>
                </c:pt>
                <c:pt idx="3">
                  <c:v>1.0255523868934799</c:v>
                </c:pt>
                <c:pt idx="4">
                  <c:v>1.1527050550178599</c:v>
                </c:pt>
                <c:pt idx="5">
                  <c:v>1.40296204887424</c:v>
                </c:pt>
                <c:pt idx="6">
                  <c:v>1.3413003541319699</c:v>
                </c:pt>
                <c:pt idx="7">
                  <c:v>1.2689900582193701</c:v>
                </c:pt>
                <c:pt idx="8">
                  <c:v>0.78018021397593096</c:v>
                </c:pt>
                <c:pt idx="9">
                  <c:v>0.56104458078629504</c:v>
                </c:pt>
                <c:pt idx="10">
                  <c:v>0.59333338329638297</c:v>
                </c:pt>
                <c:pt idx="11">
                  <c:v>0.54752751750245199</c:v>
                </c:pt>
                <c:pt idx="12">
                  <c:v>0.77783120322203103</c:v>
                </c:pt>
                <c:pt idx="13">
                  <c:v>0.49464008986251401</c:v>
                </c:pt>
                <c:pt idx="14">
                  <c:v>0.806271036276898</c:v>
                </c:pt>
                <c:pt idx="15">
                  <c:v>0.60973210852026005</c:v>
                </c:pt>
                <c:pt idx="16">
                  <c:v>0.69540375882890104</c:v>
                </c:pt>
                <c:pt idx="17">
                  <c:v>0.80873989835917803</c:v>
                </c:pt>
                <c:pt idx="18">
                  <c:v>0.70124795378309401</c:v>
                </c:pt>
                <c:pt idx="19">
                  <c:v>0.69471109137682496</c:v>
                </c:pt>
                <c:pt idx="20">
                  <c:v>0.428790410457005</c:v>
                </c:pt>
                <c:pt idx="21">
                  <c:v>0.40478738372980499</c:v>
                </c:pt>
                <c:pt idx="22">
                  <c:v>0.52578568171880402</c:v>
                </c:pt>
                <c:pt idx="23">
                  <c:v>0.73193719376382405</c:v>
                </c:pt>
                <c:pt idx="24">
                  <c:v>0.58646788620382195</c:v>
                </c:pt>
                <c:pt idx="25">
                  <c:v>0.731518625686706</c:v>
                </c:pt>
                <c:pt idx="26">
                  <c:v>0.75536653027988598</c:v>
                </c:pt>
                <c:pt idx="27">
                  <c:v>0.83772710834388497</c:v>
                </c:pt>
                <c:pt idx="28">
                  <c:v>0.71830242821788903</c:v>
                </c:pt>
                <c:pt idx="29">
                  <c:v>0.64029890715914395</c:v>
                </c:pt>
                <c:pt idx="30">
                  <c:v>0.84034404120173301</c:v>
                </c:pt>
                <c:pt idx="31">
                  <c:v>0.41123188452093101</c:v>
                </c:pt>
                <c:pt idx="32">
                  <c:v>0.55408773901199104</c:v>
                </c:pt>
                <c:pt idx="33">
                  <c:v>0.59996588346517599</c:v>
                </c:pt>
                <c:pt idx="34">
                  <c:v>0.68919537104936002</c:v>
                </c:pt>
                <c:pt idx="35">
                  <c:v>0.49118718390715699</c:v>
                </c:pt>
                <c:pt idx="36">
                  <c:v>0.27735580249436098</c:v>
                </c:pt>
                <c:pt idx="37">
                  <c:v>0.75000896828770303</c:v>
                </c:pt>
                <c:pt idx="38">
                  <c:v>0.45649750688176899</c:v>
                </c:pt>
                <c:pt idx="39">
                  <c:v>0.59885833512271303</c:v>
                </c:pt>
                <c:pt idx="40">
                  <c:v>0.66323863201986</c:v>
                </c:pt>
                <c:pt idx="41">
                  <c:v>0.665692924468688</c:v>
                </c:pt>
                <c:pt idx="42">
                  <c:v>0.683420081141766</c:v>
                </c:pt>
                <c:pt idx="43">
                  <c:v>0.87302005093375101</c:v>
                </c:pt>
                <c:pt idx="44">
                  <c:v>0.71265983177457504</c:v>
                </c:pt>
                <c:pt idx="45">
                  <c:v>0.73499469725522704</c:v>
                </c:pt>
                <c:pt idx="46">
                  <c:v>1.3440716699289701</c:v>
                </c:pt>
                <c:pt idx="47">
                  <c:v>0.93840028332080905</c:v>
                </c:pt>
                <c:pt idx="48">
                  <c:v>0.81556253188602001</c:v>
                </c:pt>
                <c:pt idx="49">
                  <c:v>0.75387911760399895</c:v>
                </c:pt>
                <c:pt idx="50">
                  <c:v>0.74988914398794504</c:v>
                </c:pt>
                <c:pt idx="51">
                  <c:v>0.95524325350884798</c:v>
                </c:pt>
                <c:pt idx="52">
                  <c:v>0.195391716341167</c:v>
                </c:pt>
                <c:pt idx="53">
                  <c:v>0.59376302829823102</c:v>
                </c:pt>
                <c:pt idx="54">
                  <c:v>1.1818370896372301</c:v>
                </c:pt>
                <c:pt idx="55">
                  <c:v>0.98177183147394298</c:v>
                </c:pt>
                <c:pt idx="56">
                  <c:v>0.94445934861841896</c:v>
                </c:pt>
                <c:pt idx="57">
                  <c:v>0.840709600814601</c:v>
                </c:pt>
                <c:pt idx="58">
                  <c:v>1.1480733673063801</c:v>
                </c:pt>
                <c:pt idx="59">
                  <c:v>1.1204188092293601</c:v>
                </c:pt>
                <c:pt idx="60">
                  <c:v>0.76531366930008304</c:v>
                </c:pt>
                <c:pt idx="61">
                  <c:v>0.69128025046660202</c:v>
                </c:pt>
                <c:pt idx="62">
                  <c:v>0.80929158935037204</c:v>
                </c:pt>
                <c:pt idx="63">
                  <c:v>0.87282218737101602</c:v>
                </c:pt>
                <c:pt idx="64">
                  <c:v>0.68020306041283196</c:v>
                </c:pt>
                <c:pt idx="65">
                  <c:v>1.02204580839959</c:v>
                </c:pt>
                <c:pt idx="66">
                  <c:v>0.70922585006736005</c:v>
                </c:pt>
                <c:pt idx="67">
                  <c:v>0.88215502112500499</c:v>
                </c:pt>
                <c:pt idx="68">
                  <c:v>0.56014526401752196</c:v>
                </c:pt>
                <c:pt idx="69">
                  <c:v>0.70804197700179905</c:v>
                </c:pt>
                <c:pt idx="70">
                  <c:v>0.97914096091027503</c:v>
                </c:pt>
                <c:pt idx="71">
                  <c:v>0.80593983417455595</c:v>
                </c:pt>
                <c:pt idx="72">
                  <c:v>0.51427618063115699</c:v>
                </c:pt>
                <c:pt idx="73">
                  <c:v>0.67843030979788499</c:v>
                </c:pt>
                <c:pt idx="74">
                  <c:v>1.05672504400976</c:v>
                </c:pt>
                <c:pt idx="75">
                  <c:v>0.71649087597412497</c:v>
                </c:pt>
                <c:pt idx="76">
                  <c:v>0.35137527079523301</c:v>
                </c:pt>
                <c:pt idx="77">
                  <c:v>0.896867796587697</c:v>
                </c:pt>
                <c:pt idx="78">
                  <c:v>1.0284166816301701</c:v>
                </c:pt>
                <c:pt idx="79">
                  <c:v>1.18721839139678</c:v>
                </c:pt>
                <c:pt idx="80">
                  <c:v>1.0195369405549199</c:v>
                </c:pt>
                <c:pt idx="81">
                  <c:v>0.681299481025333</c:v>
                </c:pt>
                <c:pt idx="82">
                  <c:v>0.66172464855108204</c:v>
                </c:pt>
                <c:pt idx="83">
                  <c:v>0.99765677531829999</c:v>
                </c:pt>
                <c:pt idx="84">
                  <c:v>0.76203015191632895</c:v>
                </c:pt>
                <c:pt idx="85">
                  <c:v>0.87528668632366102</c:v>
                </c:pt>
                <c:pt idx="86">
                  <c:v>0.86155003633498295</c:v>
                </c:pt>
                <c:pt idx="87">
                  <c:v>1.0756132802348299</c:v>
                </c:pt>
                <c:pt idx="88">
                  <c:v>0.57948328412647299</c:v>
                </c:pt>
                <c:pt idx="89">
                  <c:v>0.94659384192270002</c:v>
                </c:pt>
                <c:pt idx="90">
                  <c:v>1.3179755841582701</c:v>
                </c:pt>
                <c:pt idx="91">
                  <c:v>0.91199046826874797</c:v>
                </c:pt>
                <c:pt idx="92">
                  <c:v>0.875032842625876</c:v>
                </c:pt>
                <c:pt idx="93">
                  <c:v>0.68576769273350902</c:v>
                </c:pt>
                <c:pt idx="94">
                  <c:v>0.81183638698495497</c:v>
                </c:pt>
                <c:pt idx="95">
                  <c:v>0.68904086169658596</c:v>
                </c:pt>
                <c:pt idx="96">
                  <c:v>1.0862204276841401</c:v>
                </c:pt>
                <c:pt idx="97">
                  <c:v>1.25835546181179</c:v>
                </c:pt>
                <c:pt idx="98">
                  <c:v>0.821212402470199</c:v>
                </c:pt>
                <c:pt idx="99">
                  <c:v>0.965164539745198</c:v>
                </c:pt>
                <c:pt idx="100">
                  <c:v>0.72496934042383399</c:v>
                </c:pt>
                <c:pt idx="101">
                  <c:v>0.88440375802131799</c:v>
                </c:pt>
                <c:pt idx="102">
                  <c:v>0.61895901415271604</c:v>
                </c:pt>
                <c:pt idx="103">
                  <c:v>1.0129850463443399</c:v>
                </c:pt>
                <c:pt idx="104">
                  <c:v>0.78866592711941497</c:v>
                </c:pt>
                <c:pt idx="105">
                  <c:v>0.655102160243202</c:v>
                </c:pt>
                <c:pt idx="106">
                  <c:v>0.37918665038607002</c:v>
                </c:pt>
                <c:pt idx="107">
                  <c:v>0.51749093651522904</c:v>
                </c:pt>
                <c:pt idx="108">
                  <c:v>0.564583684169502</c:v>
                </c:pt>
                <c:pt idx="109">
                  <c:v>0.51037514986523103</c:v>
                </c:pt>
                <c:pt idx="110">
                  <c:v>0.37487476031664801</c:v>
                </c:pt>
                <c:pt idx="111">
                  <c:v>0.63030997067389305</c:v>
                </c:pt>
                <c:pt idx="112">
                  <c:v>0.53432265802003998</c:v>
                </c:pt>
                <c:pt idx="113">
                  <c:v>0.56015283420877104</c:v>
                </c:pt>
                <c:pt idx="114">
                  <c:v>0.86811971631285501</c:v>
                </c:pt>
                <c:pt idx="115">
                  <c:v>0.20538710206282901</c:v>
                </c:pt>
                <c:pt idx="116">
                  <c:v>0.82987479375983697</c:v>
                </c:pt>
                <c:pt idx="117">
                  <c:v>0.85201733150504699</c:v>
                </c:pt>
                <c:pt idx="118">
                  <c:v>0.90360558184297601</c:v>
                </c:pt>
                <c:pt idx="119">
                  <c:v>0.70609056459444197</c:v>
                </c:pt>
                <c:pt idx="120">
                  <c:v>0.100881842042507</c:v>
                </c:pt>
                <c:pt idx="121">
                  <c:v>0.31483012469381699</c:v>
                </c:pt>
                <c:pt idx="122">
                  <c:v>0.44403162029278698</c:v>
                </c:pt>
                <c:pt idx="123">
                  <c:v>0.77350296807239305</c:v>
                </c:pt>
                <c:pt idx="124">
                  <c:v>0.54870519860017397</c:v>
                </c:pt>
                <c:pt idx="125">
                  <c:v>0.61445869970683198</c:v>
                </c:pt>
                <c:pt idx="126">
                  <c:v>0.81477398554153502</c:v>
                </c:pt>
                <c:pt idx="127">
                  <c:v>0.657679358145844</c:v>
                </c:pt>
                <c:pt idx="128">
                  <c:v>0.100851417915288</c:v>
                </c:pt>
                <c:pt idx="129">
                  <c:v>0.32116730002157601</c:v>
                </c:pt>
                <c:pt idx="130">
                  <c:v>0.77703687259428</c:v>
                </c:pt>
                <c:pt idx="131">
                  <c:v>0.80534958512769295</c:v>
                </c:pt>
                <c:pt idx="132">
                  <c:v>0.15034900277119601</c:v>
                </c:pt>
                <c:pt idx="133">
                  <c:v>0.95115835352717804</c:v>
                </c:pt>
                <c:pt idx="134">
                  <c:v>1.06102051677968</c:v>
                </c:pt>
                <c:pt idx="135">
                  <c:v>1.0448147192431501</c:v>
                </c:pt>
                <c:pt idx="136">
                  <c:v>0.31363896867000302</c:v>
                </c:pt>
                <c:pt idx="137">
                  <c:v>2.9030345816162002E-2</c:v>
                </c:pt>
                <c:pt idx="138">
                  <c:v>0</c:v>
                </c:pt>
                <c:pt idx="139">
                  <c:v>0.10478697849891901</c:v>
                </c:pt>
                <c:pt idx="140">
                  <c:v>0.441760872565167</c:v>
                </c:pt>
                <c:pt idx="141">
                  <c:v>0.111532989213065</c:v>
                </c:pt>
                <c:pt idx="142">
                  <c:v>0.15421382160504801</c:v>
                </c:pt>
                <c:pt idx="143">
                  <c:v>4.6768014971160198E-2</c:v>
                </c:pt>
                <c:pt idx="144">
                  <c:v>0</c:v>
                </c:pt>
                <c:pt idx="145">
                  <c:v>9.5028854677529102E-3</c:v>
                </c:pt>
                <c:pt idx="146">
                  <c:v>0</c:v>
                </c:pt>
                <c:pt idx="147">
                  <c:v>2.8257703455228201E-2</c:v>
                </c:pt>
                <c:pt idx="148">
                  <c:v>0.14899368057183601</c:v>
                </c:pt>
                <c:pt idx="149">
                  <c:v>5.8403539246878598E-2</c:v>
                </c:pt>
                <c:pt idx="150">
                  <c:v>2.0553807917204101E-2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0.18970015428775799</c:v>
                </c:pt>
                <c:pt idx="156">
                  <c:v>0.25462409211111398</c:v>
                </c:pt>
                <c:pt idx="157">
                  <c:v>8.8416617579103005E-2</c:v>
                </c:pt>
                <c:pt idx="158">
                  <c:v>0.37008631198313102</c:v>
                </c:pt>
                <c:pt idx="159">
                  <c:v>2.04371526626714E-2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0.55022458812103103</c:v>
                </c:pt>
                <c:pt idx="165">
                  <c:v>0.64072743269419496</c:v>
                </c:pt>
                <c:pt idx="166">
                  <c:v>0</c:v>
                </c:pt>
                <c:pt idx="167">
                  <c:v>0.148743087105949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9-48E1-A044-78B1D4CC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0482248"/>
        <c:axId val="830483208"/>
      </c:barChart>
      <c:catAx>
        <c:axId val="8304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483208"/>
        <c:crosses val="autoZero"/>
        <c:auto val="1"/>
        <c:lblAlgn val="ctr"/>
        <c:lblOffset val="100"/>
        <c:tickLblSkip val="2"/>
        <c:noMultiLvlLbl val="0"/>
      </c:catAx>
      <c:valAx>
        <c:axId val="830483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4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PKSP_score!$O$3</c:f>
              <c:strCache>
                <c:ptCount val="1"/>
                <c:pt idx="0">
                  <c:v>成分1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PKSP_score!$O$4:$O$171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0.58919209355386504</c:v>
                </c:pt>
                <c:pt idx="9">
                  <c:v>0.73595492447703004</c:v>
                </c:pt>
                <c:pt idx="10">
                  <c:v>0.69671030774318499</c:v>
                </c:pt>
                <c:pt idx="11">
                  <c:v>0.68479694939565805</c:v>
                </c:pt>
                <c:pt idx="12">
                  <c:v>0.10885350683178301</c:v>
                </c:pt>
                <c:pt idx="13">
                  <c:v>0.65829123853921501</c:v>
                </c:pt>
                <c:pt idx="14">
                  <c:v>0.76305685817582403</c:v>
                </c:pt>
                <c:pt idx="15">
                  <c:v>0.66600713318696203</c:v>
                </c:pt>
                <c:pt idx="16">
                  <c:v>0.55931322258035099</c:v>
                </c:pt>
                <c:pt idx="17">
                  <c:v>0.39310196906231498</c:v>
                </c:pt>
                <c:pt idx="18">
                  <c:v>0.6559519664472</c:v>
                </c:pt>
                <c:pt idx="19">
                  <c:v>0.50822476453977405</c:v>
                </c:pt>
                <c:pt idx="20">
                  <c:v>0.83206854490085802</c:v>
                </c:pt>
                <c:pt idx="21">
                  <c:v>1.0111414237443099</c:v>
                </c:pt>
                <c:pt idx="22">
                  <c:v>0.66498797432202605</c:v>
                </c:pt>
                <c:pt idx="23">
                  <c:v>0.60956655800454296</c:v>
                </c:pt>
                <c:pt idx="24">
                  <c:v>0.82835158507395001</c:v>
                </c:pt>
                <c:pt idx="25">
                  <c:v>0.68831912663171302</c:v>
                </c:pt>
                <c:pt idx="26">
                  <c:v>0.46854700830236101</c:v>
                </c:pt>
                <c:pt idx="27">
                  <c:v>0.47293777432932299</c:v>
                </c:pt>
                <c:pt idx="28">
                  <c:v>0.63879374208210304</c:v>
                </c:pt>
                <c:pt idx="29">
                  <c:v>0.73502843480699198</c:v>
                </c:pt>
                <c:pt idx="30">
                  <c:v>0.61689281873469204</c:v>
                </c:pt>
                <c:pt idx="31">
                  <c:v>0.91667096592408603</c:v>
                </c:pt>
                <c:pt idx="32">
                  <c:v>0.85836253570442</c:v>
                </c:pt>
                <c:pt idx="33">
                  <c:v>0.61947941841008203</c:v>
                </c:pt>
                <c:pt idx="34">
                  <c:v>0.35438283332349402</c:v>
                </c:pt>
                <c:pt idx="35">
                  <c:v>0.81391098864144895</c:v>
                </c:pt>
                <c:pt idx="36">
                  <c:v>1.0412210096457299</c:v>
                </c:pt>
                <c:pt idx="37">
                  <c:v>0.66975895991799195</c:v>
                </c:pt>
                <c:pt idx="38">
                  <c:v>0.81116595997377305</c:v>
                </c:pt>
                <c:pt idx="39">
                  <c:v>0.70841111951108604</c:v>
                </c:pt>
                <c:pt idx="40">
                  <c:v>0.39289349352568198</c:v>
                </c:pt>
                <c:pt idx="41">
                  <c:v>0.56989422588800598</c:v>
                </c:pt>
                <c:pt idx="42">
                  <c:v>0.63398362992344304</c:v>
                </c:pt>
                <c:pt idx="43">
                  <c:v>0.40389196372964598</c:v>
                </c:pt>
                <c:pt idx="44">
                  <c:v>0.438452648822031</c:v>
                </c:pt>
                <c:pt idx="45">
                  <c:v>0.51273467576788301</c:v>
                </c:pt>
                <c:pt idx="46">
                  <c:v>7.0942229252003899E-2</c:v>
                </c:pt>
                <c:pt idx="47">
                  <c:v>0.39227863017571701</c:v>
                </c:pt>
                <c:pt idx="48">
                  <c:v>0.62078599597137496</c:v>
                </c:pt>
                <c:pt idx="49">
                  <c:v>0.48899536754434803</c:v>
                </c:pt>
                <c:pt idx="50">
                  <c:v>0.43308690784916298</c:v>
                </c:pt>
                <c:pt idx="51">
                  <c:v>0.41597014348459999</c:v>
                </c:pt>
                <c:pt idx="52">
                  <c:v>0.96437714774193595</c:v>
                </c:pt>
                <c:pt idx="53">
                  <c:v>0.59025177086417402</c:v>
                </c:pt>
                <c:pt idx="54">
                  <c:v>1.20020354877846E-2</c:v>
                </c:pt>
                <c:pt idx="55">
                  <c:v>0.309710605414659</c:v>
                </c:pt>
                <c:pt idx="56">
                  <c:v>0.33086373818619003</c:v>
                </c:pt>
                <c:pt idx="57">
                  <c:v>0.57007584192461402</c:v>
                </c:pt>
                <c:pt idx="58">
                  <c:v>0</c:v>
                </c:pt>
                <c:pt idx="59">
                  <c:v>0.168587173510727</c:v>
                </c:pt>
                <c:pt idx="60">
                  <c:v>0.60755442037942697</c:v>
                </c:pt>
                <c:pt idx="61">
                  <c:v>0.69993730701598</c:v>
                </c:pt>
                <c:pt idx="62">
                  <c:v>0.41168714178707499</c:v>
                </c:pt>
                <c:pt idx="63">
                  <c:v>0.75499303884977098</c:v>
                </c:pt>
                <c:pt idx="64">
                  <c:v>0.62577685216838796</c:v>
                </c:pt>
                <c:pt idx="65">
                  <c:v>0.25830081223387102</c:v>
                </c:pt>
                <c:pt idx="66">
                  <c:v>0.49242826056772598</c:v>
                </c:pt>
                <c:pt idx="67">
                  <c:v>0.39452702535838202</c:v>
                </c:pt>
                <c:pt idx="68">
                  <c:v>0.81334336657976802</c:v>
                </c:pt>
                <c:pt idx="69">
                  <c:v>0.74805889276092896</c:v>
                </c:pt>
                <c:pt idx="70">
                  <c:v>0.30479116507971499</c:v>
                </c:pt>
                <c:pt idx="71">
                  <c:v>0.211445567281494</c:v>
                </c:pt>
                <c:pt idx="72">
                  <c:v>0.62844180453615694</c:v>
                </c:pt>
                <c:pt idx="73">
                  <c:v>0.74632608937449396</c:v>
                </c:pt>
                <c:pt idx="74">
                  <c:v>5.3659807187241199E-2</c:v>
                </c:pt>
                <c:pt idx="75">
                  <c:v>0.460957585852175</c:v>
                </c:pt>
                <c:pt idx="76">
                  <c:v>0.98318802480341205</c:v>
                </c:pt>
                <c:pt idx="77">
                  <c:v>0.29747714947759601</c:v>
                </c:pt>
                <c:pt idx="78">
                  <c:v>7.9242999420572599E-2</c:v>
                </c:pt>
                <c:pt idx="79">
                  <c:v>0</c:v>
                </c:pt>
                <c:pt idx="80">
                  <c:v>0</c:v>
                </c:pt>
                <c:pt idx="81">
                  <c:v>0.31156836081447298</c:v>
                </c:pt>
                <c:pt idx="82">
                  <c:v>0.53265700481668099</c:v>
                </c:pt>
                <c:pt idx="83">
                  <c:v>0.109598897111432</c:v>
                </c:pt>
                <c:pt idx="84">
                  <c:v>0.39758988052753702</c:v>
                </c:pt>
                <c:pt idx="85">
                  <c:v>0.30687773368291399</c:v>
                </c:pt>
                <c:pt idx="86">
                  <c:v>0.61197979793554302</c:v>
                </c:pt>
                <c:pt idx="87">
                  <c:v>9.7272021765696506E-2</c:v>
                </c:pt>
                <c:pt idx="88">
                  <c:v>0.45000433469283702</c:v>
                </c:pt>
                <c:pt idx="89">
                  <c:v>0.19062587695826699</c:v>
                </c:pt>
                <c:pt idx="90">
                  <c:v>0</c:v>
                </c:pt>
                <c:pt idx="91">
                  <c:v>0.38989393929831201</c:v>
                </c:pt>
                <c:pt idx="92">
                  <c:v>0.30835838008759398</c:v>
                </c:pt>
                <c:pt idx="93">
                  <c:v>0.47156392793305402</c:v>
                </c:pt>
                <c:pt idx="94">
                  <c:v>0.39366686240208998</c:v>
                </c:pt>
                <c:pt idx="95">
                  <c:v>0.58933680452592696</c:v>
                </c:pt>
                <c:pt idx="96">
                  <c:v>0.14296349440196299</c:v>
                </c:pt>
                <c:pt idx="97">
                  <c:v>5.8613892229907802E-2</c:v>
                </c:pt>
                <c:pt idx="98">
                  <c:v>0.14189831530430899</c:v>
                </c:pt>
                <c:pt idx="99">
                  <c:v>0.167300650076564</c:v>
                </c:pt>
                <c:pt idx="100">
                  <c:v>0.42701813563666202</c:v>
                </c:pt>
                <c:pt idx="101">
                  <c:v>0.119821411675666</c:v>
                </c:pt>
                <c:pt idx="102">
                  <c:v>0.548027060690082</c:v>
                </c:pt>
                <c:pt idx="103">
                  <c:v>3.4199792286755903E-2</c:v>
                </c:pt>
                <c:pt idx="104">
                  <c:v>0.34325511277791099</c:v>
                </c:pt>
                <c:pt idx="105">
                  <c:v>0.51863308088165805</c:v>
                </c:pt>
                <c:pt idx="106">
                  <c:v>1.0118637625476801</c:v>
                </c:pt>
                <c:pt idx="107">
                  <c:v>0.75807204091066305</c:v>
                </c:pt>
                <c:pt idx="108">
                  <c:v>0.86925709520572803</c:v>
                </c:pt>
                <c:pt idx="109">
                  <c:v>0.69359335833812297</c:v>
                </c:pt>
                <c:pt idx="110">
                  <c:v>0.88106049036673395</c:v>
                </c:pt>
                <c:pt idx="111">
                  <c:v>0.82392921257178398</c:v>
                </c:pt>
                <c:pt idx="112">
                  <c:v>0.913017482259041</c:v>
                </c:pt>
                <c:pt idx="113">
                  <c:v>0.86938431703202401</c:v>
                </c:pt>
                <c:pt idx="114">
                  <c:v>0.60291797350111898</c:v>
                </c:pt>
                <c:pt idx="115">
                  <c:v>1.2652714283611599</c:v>
                </c:pt>
                <c:pt idx="116">
                  <c:v>0.40612380377200102</c:v>
                </c:pt>
                <c:pt idx="117">
                  <c:v>0</c:v>
                </c:pt>
                <c:pt idx="118">
                  <c:v>0.34444436612541102</c:v>
                </c:pt>
                <c:pt idx="119">
                  <c:v>0.40854291213827199</c:v>
                </c:pt>
                <c:pt idx="120">
                  <c:v>1.2477444191448199</c:v>
                </c:pt>
                <c:pt idx="121">
                  <c:v>0.97379202142295795</c:v>
                </c:pt>
                <c:pt idx="122">
                  <c:v>0.970639381025443</c:v>
                </c:pt>
                <c:pt idx="123">
                  <c:v>0.53033189689515203</c:v>
                </c:pt>
                <c:pt idx="124">
                  <c:v>0.79907730380157804</c:v>
                </c:pt>
                <c:pt idx="125">
                  <c:v>0.63280501292773905</c:v>
                </c:pt>
                <c:pt idx="126">
                  <c:v>0.160848489217887</c:v>
                </c:pt>
                <c:pt idx="127">
                  <c:v>0.61646770080294999</c:v>
                </c:pt>
                <c:pt idx="128">
                  <c:v>0.98023720184373797</c:v>
                </c:pt>
                <c:pt idx="129">
                  <c:v>0.99901298103632796</c:v>
                </c:pt>
                <c:pt idx="130">
                  <c:v>0.25045538005474499</c:v>
                </c:pt>
                <c:pt idx="131">
                  <c:v>0.28290155191371602</c:v>
                </c:pt>
                <c:pt idx="132">
                  <c:v>1.42371679938882</c:v>
                </c:pt>
                <c:pt idx="133">
                  <c:v>0</c:v>
                </c:pt>
                <c:pt idx="134">
                  <c:v>0.25760342963649002</c:v>
                </c:pt>
                <c:pt idx="135">
                  <c:v>0.26121198170825399</c:v>
                </c:pt>
                <c:pt idx="136">
                  <c:v>1.2123489421670599</c:v>
                </c:pt>
                <c:pt idx="137">
                  <c:v>1.5290298953855299</c:v>
                </c:pt>
                <c:pt idx="138">
                  <c:v>2.0533711819898</c:v>
                </c:pt>
                <c:pt idx="139">
                  <c:v>1.29946551619435</c:v>
                </c:pt>
                <c:pt idx="140">
                  <c:v>0.88165660800636603</c:v>
                </c:pt>
                <c:pt idx="141">
                  <c:v>1.1977117289393999</c:v>
                </c:pt>
                <c:pt idx="142">
                  <c:v>1.47225446206688</c:v>
                </c:pt>
                <c:pt idx="143">
                  <c:v>1.26827790838578</c:v>
                </c:pt>
                <c:pt idx="144">
                  <c:v>1.5043693020222699</c:v>
                </c:pt>
                <c:pt idx="145">
                  <c:v>1.3973654789055101</c:v>
                </c:pt>
                <c:pt idx="146">
                  <c:v>1.7550171251508</c:v>
                </c:pt>
                <c:pt idx="147">
                  <c:v>1.3933829464761001</c:v>
                </c:pt>
                <c:pt idx="148">
                  <c:v>1.30591888546741</c:v>
                </c:pt>
                <c:pt idx="149">
                  <c:v>1.30255490693354</c:v>
                </c:pt>
                <c:pt idx="150">
                  <c:v>1.24833669900304</c:v>
                </c:pt>
                <c:pt idx="151">
                  <c:v>1.7994322117938399</c:v>
                </c:pt>
                <c:pt idx="152">
                  <c:v>1.9652485577382801</c:v>
                </c:pt>
                <c:pt idx="153">
                  <c:v>1.9671520612952</c:v>
                </c:pt>
                <c:pt idx="154">
                  <c:v>1.7328938076562399</c:v>
                </c:pt>
                <c:pt idx="155">
                  <c:v>1.63920686959544</c:v>
                </c:pt>
                <c:pt idx="156">
                  <c:v>1.14311954444472</c:v>
                </c:pt>
                <c:pt idx="157">
                  <c:v>1.20426178656206</c:v>
                </c:pt>
                <c:pt idx="158">
                  <c:v>1.01506411823778</c:v>
                </c:pt>
                <c:pt idx="159">
                  <c:v>1.5394583636831201</c:v>
                </c:pt>
                <c:pt idx="160">
                  <c:v>1.83739861172369</c:v>
                </c:pt>
                <c:pt idx="161">
                  <c:v>2.1599148197570601</c:v>
                </c:pt>
                <c:pt idx="162">
                  <c:v>1.87830798482854</c:v>
                </c:pt>
                <c:pt idx="163">
                  <c:v>2.0598765738806102</c:v>
                </c:pt>
                <c:pt idx="164">
                  <c:v>0.60042324384327805</c:v>
                </c:pt>
                <c:pt idx="165">
                  <c:v>0.86715278671221396</c:v>
                </c:pt>
                <c:pt idx="166">
                  <c:v>2.1492209644125202</c:v>
                </c:pt>
                <c:pt idx="167">
                  <c:v>1.9271709050978201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4-40EA-A996-AE9443C2F48B}"/>
            </c:ext>
          </c:extLst>
        </c:ser>
        <c:ser>
          <c:idx val="1"/>
          <c:order val="1"/>
          <c:tx>
            <c:strRef>
              <c:f>PKSP_score!$P$3</c:f>
              <c:strCache>
                <c:ptCount val="1"/>
                <c:pt idx="0">
                  <c:v>成分2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PKSP_score!$P$4:$P$171</c:f>
              <c:numCache>
                <c:formatCode>0.00</c:formatCode>
                <c:ptCount val="168"/>
                <c:pt idx="0">
                  <c:v>0.244206172871026</c:v>
                </c:pt>
                <c:pt idx="1">
                  <c:v>0.34008606382519402</c:v>
                </c:pt>
                <c:pt idx="2">
                  <c:v>0.39312823281689402</c:v>
                </c:pt>
                <c:pt idx="3">
                  <c:v>0.53874721584803997</c:v>
                </c:pt>
                <c:pt idx="4">
                  <c:v>0.24225261310558199</c:v>
                </c:pt>
                <c:pt idx="5">
                  <c:v>0.26428896044580702</c:v>
                </c:pt>
                <c:pt idx="6">
                  <c:v>0.10282701973816499</c:v>
                </c:pt>
                <c:pt idx="7">
                  <c:v>0.35669517547448798</c:v>
                </c:pt>
                <c:pt idx="8">
                  <c:v>3.1525946552604503E-2</c:v>
                </c:pt>
                <c:pt idx="9">
                  <c:v>0</c:v>
                </c:pt>
                <c:pt idx="10">
                  <c:v>7.1718961519216098E-2</c:v>
                </c:pt>
                <c:pt idx="11">
                  <c:v>0</c:v>
                </c:pt>
                <c:pt idx="12">
                  <c:v>0.43578081743243302</c:v>
                </c:pt>
                <c:pt idx="13">
                  <c:v>0</c:v>
                </c:pt>
                <c:pt idx="14">
                  <c:v>0</c:v>
                </c:pt>
                <c:pt idx="15">
                  <c:v>2.23318547853485E-2</c:v>
                </c:pt>
                <c:pt idx="16">
                  <c:v>0</c:v>
                </c:pt>
                <c:pt idx="17">
                  <c:v>6.3889648713188904E-2</c:v>
                </c:pt>
                <c:pt idx="18">
                  <c:v>0</c:v>
                </c:pt>
                <c:pt idx="19">
                  <c:v>0</c:v>
                </c:pt>
                <c:pt idx="20">
                  <c:v>6.42824685104917E-2</c:v>
                </c:pt>
                <c:pt idx="21">
                  <c:v>6.5479078420700595E-2</c:v>
                </c:pt>
                <c:pt idx="22">
                  <c:v>0.17960197368481901</c:v>
                </c:pt>
                <c:pt idx="23">
                  <c:v>0.35445123159654601</c:v>
                </c:pt>
                <c:pt idx="24">
                  <c:v>1.73386063683711E-2</c:v>
                </c:pt>
                <c:pt idx="25">
                  <c:v>5.2874891207326503E-2</c:v>
                </c:pt>
                <c:pt idx="26">
                  <c:v>0</c:v>
                </c:pt>
                <c:pt idx="27">
                  <c:v>0.139343004625503</c:v>
                </c:pt>
                <c:pt idx="28">
                  <c:v>0.42273687252555597</c:v>
                </c:pt>
                <c:pt idx="29">
                  <c:v>0.30918818091507899</c:v>
                </c:pt>
                <c:pt idx="30">
                  <c:v>0.25931851779896797</c:v>
                </c:pt>
                <c:pt idx="31">
                  <c:v>9.1974360903824395E-2</c:v>
                </c:pt>
                <c:pt idx="32">
                  <c:v>0</c:v>
                </c:pt>
                <c:pt idx="33">
                  <c:v>0</c:v>
                </c:pt>
                <c:pt idx="34">
                  <c:v>0.315826828565548</c:v>
                </c:pt>
                <c:pt idx="35">
                  <c:v>0</c:v>
                </c:pt>
                <c:pt idx="36">
                  <c:v>0.259863523191535</c:v>
                </c:pt>
                <c:pt idx="37">
                  <c:v>0.27409362370191098</c:v>
                </c:pt>
                <c:pt idx="38">
                  <c:v>2.5377295325718601E-4</c:v>
                </c:pt>
                <c:pt idx="39">
                  <c:v>0.10463957237947399</c:v>
                </c:pt>
                <c:pt idx="40">
                  <c:v>0.17831530974257401</c:v>
                </c:pt>
                <c:pt idx="41">
                  <c:v>0</c:v>
                </c:pt>
                <c:pt idx="42">
                  <c:v>7.42308546361614E-2</c:v>
                </c:pt>
                <c:pt idx="43">
                  <c:v>0.29151569177252401</c:v>
                </c:pt>
                <c:pt idx="44">
                  <c:v>0.54774080368198097</c:v>
                </c:pt>
                <c:pt idx="45">
                  <c:v>0.189432913138561</c:v>
                </c:pt>
                <c:pt idx="46">
                  <c:v>0.55858063091793297</c:v>
                </c:pt>
                <c:pt idx="47">
                  <c:v>0.34447527617273099</c:v>
                </c:pt>
                <c:pt idx="48">
                  <c:v>0.49676924155458202</c:v>
                </c:pt>
                <c:pt idx="49">
                  <c:v>0.54766975205479396</c:v>
                </c:pt>
                <c:pt idx="50">
                  <c:v>0.41824021683019902</c:v>
                </c:pt>
                <c:pt idx="51">
                  <c:v>0.63807772183826905</c:v>
                </c:pt>
                <c:pt idx="52">
                  <c:v>0.130293259217833</c:v>
                </c:pt>
                <c:pt idx="53">
                  <c:v>0.43360490601947899</c:v>
                </c:pt>
                <c:pt idx="54">
                  <c:v>0.72156498545576497</c:v>
                </c:pt>
                <c:pt idx="55">
                  <c:v>0.42871673587942</c:v>
                </c:pt>
                <c:pt idx="56">
                  <c:v>0.81925129549404596</c:v>
                </c:pt>
                <c:pt idx="57">
                  <c:v>0.54477750566029803</c:v>
                </c:pt>
                <c:pt idx="58">
                  <c:v>0.38802256698765603</c:v>
                </c:pt>
                <c:pt idx="59">
                  <c:v>0.23141904221134299</c:v>
                </c:pt>
                <c:pt idx="60">
                  <c:v>0.51407112202396799</c:v>
                </c:pt>
                <c:pt idx="61">
                  <c:v>0.623278911645744</c:v>
                </c:pt>
                <c:pt idx="62">
                  <c:v>0.55903779927786401</c:v>
                </c:pt>
                <c:pt idx="63">
                  <c:v>0.48233450495526198</c:v>
                </c:pt>
                <c:pt idx="64">
                  <c:v>0.42702634107968201</c:v>
                </c:pt>
                <c:pt idx="65">
                  <c:v>0.58549472230949995</c:v>
                </c:pt>
                <c:pt idx="66">
                  <c:v>0.48566555708690101</c:v>
                </c:pt>
                <c:pt idx="67">
                  <c:v>0.53351515970136798</c:v>
                </c:pt>
                <c:pt idx="68">
                  <c:v>0.25612240561459299</c:v>
                </c:pt>
                <c:pt idx="69">
                  <c:v>0.52298505172072096</c:v>
                </c:pt>
                <c:pt idx="70">
                  <c:v>0.76590996636942699</c:v>
                </c:pt>
                <c:pt idx="71">
                  <c:v>0.63897476393263697</c:v>
                </c:pt>
                <c:pt idx="72">
                  <c:v>0.59537586406971998</c:v>
                </c:pt>
                <c:pt idx="73">
                  <c:v>0.68735878510799897</c:v>
                </c:pt>
                <c:pt idx="74">
                  <c:v>0.70704512747617798</c:v>
                </c:pt>
                <c:pt idx="75">
                  <c:v>0.45126089560573202</c:v>
                </c:pt>
                <c:pt idx="76">
                  <c:v>0.135695566191464</c:v>
                </c:pt>
                <c:pt idx="77">
                  <c:v>0.67299328453476903</c:v>
                </c:pt>
                <c:pt idx="78">
                  <c:v>0.68607947886527199</c:v>
                </c:pt>
                <c:pt idx="79">
                  <c:v>0.84029940713387097</c:v>
                </c:pt>
                <c:pt idx="80">
                  <c:v>0.83719309792916896</c:v>
                </c:pt>
                <c:pt idx="81">
                  <c:v>0.55758646233196896</c:v>
                </c:pt>
                <c:pt idx="82">
                  <c:v>0.393955254406194</c:v>
                </c:pt>
                <c:pt idx="83">
                  <c:v>1.0929194655783501</c:v>
                </c:pt>
                <c:pt idx="84">
                  <c:v>0.67108628477448395</c:v>
                </c:pt>
                <c:pt idx="85">
                  <c:v>0.95999624741023404</c:v>
                </c:pt>
                <c:pt idx="86">
                  <c:v>0.36879350814616302</c:v>
                </c:pt>
                <c:pt idx="87">
                  <c:v>0.99022288684734705</c:v>
                </c:pt>
                <c:pt idx="88">
                  <c:v>0.66702618545568404</c:v>
                </c:pt>
                <c:pt idx="89">
                  <c:v>0.94500303905322802</c:v>
                </c:pt>
                <c:pt idx="90">
                  <c:v>0.61865230224955903</c:v>
                </c:pt>
                <c:pt idx="91">
                  <c:v>0.12560434817900801</c:v>
                </c:pt>
                <c:pt idx="92">
                  <c:v>0.69374488347365004</c:v>
                </c:pt>
                <c:pt idx="93">
                  <c:v>0.55215011738036401</c:v>
                </c:pt>
                <c:pt idx="94">
                  <c:v>0.43878142535591902</c:v>
                </c:pt>
                <c:pt idx="95">
                  <c:v>0.28485328399683901</c:v>
                </c:pt>
                <c:pt idx="96">
                  <c:v>0.65422253071585401</c:v>
                </c:pt>
                <c:pt idx="97">
                  <c:v>0.84580648305124295</c:v>
                </c:pt>
                <c:pt idx="98">
                  <c:v>0.64980700229689503</c:v>
                </c:pt>
                <c:pt idx="99">
                  <c:v>0.63593652120488398</c:v>
                </c:pt>
                <c:pt idx="100">
                  <c:v>0.36113088778612501</c:v>
                </c:pt>
                <c:pt idx="101">
                  <c:v>0.78127016071336897</c:v>
                </c:pt>
                <c:pt idx="102">
                  <c:v>0.72803501501295798</c:v>
                </c:pt>
                <c:pt idx="103">
                  <c:v>0.98225346528926405</c:v>
                </c:pt>
                <c:pt idx="104">
                  <c:v>0.52017269597012294</c:v>
                </c:pt>
                <c:pt idx="105">
                  <c:v>7.8203683397031196E-2</c:v>
                </c:pt>
                <c:pt idx="106">
                  <c:v>0.30988408134615197</c:v>
                </c:pt>
                <c:pt idx="107">
                  <c:v>0.97359227615827904</c:v>
                </c:pt>
                <c:pt idx="108">
                  <c:v>0.25862864976817401</c:v>
                </c:pt>
                <c:pt idx="109">
                  <c:v>0.59298358521150896</c:v>
                </c:pt>
                <c:pt idx="110">
                  <c:v>0.39405072679949199</c:v>
                </c:pt>
                <c:pt idx="111">
                  <c:v>0.58752109118954798</c:v>
                </c:pt>
                <c:pt idx="112">
                  <c:v>0.63406642391847901</c:v>
                </c:pt>
                <c:pt idx="113">
                  <c:v>0.42946378211242398</c:v>
                </c:pt>
                <c:pt idx="114">
                  <c:v>0.71642781905312902</c:v>
                </c:pt>
                <c:pt idx="115">
                  <c:v>0.457300176018275</c:v>
                </c:pt>
                <c:pt idx="116">
                  <c:v>0.328344580898489</c:v>
                </c:pt>
                <c:pt idx="117">
                  <c:v>0.85444630095724405</c:v>
                </c:pt>
                <c:pt idx="118">
                  <c:v>0.97228609063708504</c:v>
                </c:pt>
                <c:pt idx="119">
                  <c:v>0.8867123077447</c:v>
                </c:pt>
                <c:pt idx="120">
                  <c:v>0.522147795725455</c:v>
                </c:pt>
                <c:pt idx="121">
                  <c:v>0.72099773635999698</c:v>
                </c:pt>
                <c:pt idx="122">
                  <c:v>0.42369350471191702</c:v>
                </c:pt>
                <c:pt idx="123">
                  <c:v>0.43128539848508202</c:v>
                </c:pt>
                <c:pt idx="124">
                  <c:v>0.414611268993618</c:v>
                </c:pt>
                <c:pt idx="125">
                  <c:v>0.66953649264278903</c:v>
                </c:pt>
                <c:pt idx="126">
                  <c:v>0.81229768153100401</c:v>
                </c:pt>
                <c:pt idx="127">
                  <c:v>1.1205967979114999</c:v>
                </c:pt>
                <c:pt idx="128">
                  <c:v>0.68709952911336902</c:v>
                </c:pt>
                <c:pt idx="129">
                  <c:v>0.60428978001692002</c:v>
                </c:pt>
                <c:pt idx="130">
                  <c:v>0.90080707975682806</c:v>
                </c:pt>
                <c:pt idx="131">
                  <c:v>0.69908411745034305</c:v>
                </c:pt>
                <c:pt idx="132">
                  <c:v>0</c:v>
                </c:pt>
                <c:pt idx="133">
                  <c:v>1.1188917059247201</c:v>
                </c:pt>
                <c:pt idx="134">
                  <c:v>0.41762872300312098</c:v>
                </c:pt>
                <c:pt idx="135">
                  <c:v>0.69390993020024105</c:v>
                </c:pt>
                <c:pt idx="136">
                  <c:v>0.256350090284722</c:v>
                </c:pt>
                <c:pt idx="137">
                  <c:v>0</c:v>
                </c:pt>
                <c:pt idx="138">
                  <c:v>0.256283084082089</c:v>
                </c:pt>
                <c:pt idx="139">
                  <c:v>0.47767717135889998</c:v>
                </c:pt>
                <c:pt idx="140">
                  <c:v>0.54188157265802395</c:v>
                </c:pt>
                <c:pt idx="141">
                  <c:v>0.26534637463843003</c:v>
                </c:pt>
                <c:pt idx="142">
                  <c:v>0.56096912493833695</c:v>
                </c:pt>
                <c:pt idx="143">
                  <c:v>0.52412302918614295</c:v>
                </c:pt>
                <c:pt idx="144">
                  <c:v>0.36250457996212498</c:v>
                </c:pt>
                <c:pt idx="145">
                  <c:v>0.42166273358637801</c:v>
                </c:pt>
                <c:pt idx="146">
                  <c:v>0.31032746995153598</c:v>
                </c:pt>
                <c:pt idx="147">
                  <c:v>0.38007949353602799</c:v>
                </c:pt>
                <c:pt idx="148">
                  <c:v>0.54260865522177404</c:v>
                </c:pt>
                <c:pt idx="149">
                  <c:v>0.63119512997176896</c:v>
                </c:pt>
                <c:pt idx="150">
                  <c:v>0.57301587519030595</c:v>
                </c:pt>
                <c:pt idx="151">
                  <c:v>0.204983218327111</c:v>
                </c:pt>
                <c:pt idx="152">
                  <c:v>0.152806960048465</c:v>
                </c:pt>
                <c:pt idx="153">
                  <c:v>0</c:v>
                </c:pt>
                <c:pt idx="154">
                  <c:v>0.32053593468456298</c:v>
                </c:pt>
                <c:pt idx="155">
                  <c:v>0.45743097901979901</c:v>
                </c:pt>
                <c:pt idx="156">
                  <c:v>0.70323241300410799</c:v>
                </c:pt>
                <c:pt idx="157">
                  <c:v>0.48749475865386899</c:v>
                </c:pt>
                <c:pt idx="158">
                  <c:v>0.746663060654146</c:v>
                </c:pt>
                <c:pt idx="159">
                  <c:v>0.27752144546433799</c:v>
                </c:pt>
                <c:pt idx="160">
                  <c:v>0.361886174228708</c:v>
                </c:pt>
                <c:pt idx="161">
                  <c:v>0.21065913407311401</c:v>
                </c:pt>
                <c:pt idx="162">
                  <c:v>4.1978646769475401E-2</c:v>
                </c:pt>
                <c:pt idx="163">
                  <c:v>0.28126275835548398</c:v>
                </c:pt>
                <c:pt idx="164">
                  <c:v>0.93704677241827306</c:v>
                </c:pt>
                <c:pt idx="165">
                  <c:v>0.47639091013281898</c:v>
                </c:pt>
                <c:pt idx="166">
                  <c:v>0.19702995074205701</c:v>
                </c:pt>
                <c:pt idx="167">
                  <c:v>0.26188577443392003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4-40EA-A996-AE9443C2F48B}"/>
            </c:ext>
          </c:extLst>
        </c:ser>
        <c:ser>
          <c:idx val="2"/>
          <c:order val="2"/>
          <c:tx>
            <c:strRef>
              <c:f>PKSP_score!$Q$3</c:f>
              <c:strCache>
                <c:ptCount val="1"/>
                <c:pt idx="0">
                  <c:v>成分3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PKSP_score!$Q$4:$Q$171</c:f>
              <c:numCache>
                <c:formatCode>0.00</c:formatCode>
                <c:ptCount val="168"/>
                <c:pt idx="0">
                  <c:v>1.19565091741929</c:v>
                </c:pt>
                <c:pt idx="1">
                  <c:v>1.24173619011076</c:v>
                </c:pt>
                <c:pt idx="2">
                  <c:v>0.97537297553499203</c:v>
                </c:pt>
                <c:pt idx="3">
                  <c:v>0.78401507942090698</c:v>
                </c:pt>
                <c:pt idx="4">
                  <c:v>1.15165992546438</c:v>
                </c:pt>
                <c:pt idx="5">
                  <c:v>1.26064625874588</c:v>
                </c:pt>
                <c:pt idx="6">
                  <c:v>1.4356480954450499</c:v>
                </c:pt>
                <c:pt idx="7">
                  <c:v>1.1116333797217799</c:v>
                </c:pt>
                <c:pt idx="8">
                  <c:v>1.1806494272408801</c:v>
                </c:pt>
                <c:pt idx="9">
                  <c:v>1.1123631047190901</c:v>
                </c:pt>
                <c:pt idx="10">
                  <c:v>1.0349227656543101</c:v>
                </c:pt>
                <c:pt idx="11">
                  <c:v>1.1195647129150701</c:v>
                </c:pt>
                <c:pt idx="12">
                  <c:v>0.86209596501557595</c:v>
                </c:pt>
                <c:pt idx="13">
                  <c:v>0.88076829529465195</c:v>
                </c:pt>
                <c:pt idx="14">
                  <c:v>1.2523347535467999</c:v>
                </c:pt>
                <c:pt idx="15">
                  <c:v>1.0925474555896899</c:v>
                </c:pt>
                <c:pt idx="16">
                  <c:v>1.2042823824028701</c:v>
                </c:pt>
                <c:pt idx="17">
                  <c:v>1.2231588643981</c:v>
                </c:pt>
                <c:pt idx="18">
                  <c:v>1.2360008788960499</c:v>
                </c:pt>
                <c:pt idx="19">
                  <c:v>1.14761846973612</c:v>
                </c:pt>
                <c:pt idx="20">
                  <c:v>0.92675170995904099</c:v>
                </c:pt>
                <c:pt idx="21">
                  <c:v>0.79955068396264295</c:v>
                </c:pt>
                <c:pt idx="22">
                  <c:v>0.78081064939957001</c:v>
                </c:pt>
                <c:pt idx="23">
                  <c:v>0.93019172950863205</c:v>
                </c:pt>
                <c:pt idx="24">
                  <c:v>1.0558200120678001</c:v>
                </c:pt>
                <c:pt idx="25">
                  <c:v>1.09601678200606</c:v>
                </c:pt>
                <c:pt idx="26">
                  <c:v>1.2279553034005599</c:v>
                </c:pt>
                <c:pt idx="27">
                  <c:v>1.04639444949995</c:v>
                </c:pt>
                <c:pt idx="28">
                  <c:v>0.73448817733324601</c:v>
                </c:pt>
                <c:pt idx="29">
                  <c:v>0.79148743350942996</c:v>
                </c:pt>
                <c:pt idx="30">
                  <c:v>0.85196093795333006</c:v>
                </c:pt>
                <c:pt idx="31">
                  <c:v>0.84136727853594495</c:v>
                </c:pt>
                <c:pt idx="32">
                  <c:v>1.1205107260307301</c:v>
                </c:pt>
                <c:pt idx="33">
                  <c:v>1.1139731181987</c:v>
                </c:pt>
                <c:pt idx="34">
                  <c:v>1.03619493159535</c:v>
                </c:pt>
                <c:pt idx="35">
                  <c:v>1.0928028293374501</c:v>
                </c:pt>
                <c:pt idx="36">
                  <c:v>0.60401976928367596</c:v>
                </c:pt>
                <c:pt idx="37">
                  <c:v>0.822124998224109</c:v>
                </c:pt>
                <c:pt idx="38">
                  <c:v>0.96030638400200996</c:v>
                </c:pt>
                <c:pt idx="39">
                  <c:v>1.08955323060496</c:v>
                </c:pt>
                <c:pt idx="40">
                  <c:v>0.97113825534620402</c:v>
                </c:pt>
                <c:pt idx="41">
                  <c:v>1.20147498321535</c:v>
                </c:pt>
                <c:pt idx="42">
                  <c:v>1.0851930736746001</c:v>
                </c:pt>
                <c:pt idx="43">
                  <c:v>0.96787357321232204</c:v>
                </c:pt>
                <c:pt idx="44">
                  <c:v>0.72902177750589203</c:v>
                </c:pt>
                <c:pt idx="45">
                  <c:v>1.0941564820612599</c:v>
                </c:pt>
                <c:pt idx="46">
                  <c:v>1.0362583586060501</c:v>
                </c:pt>
                <c:pt idx="47">
                  <c:v>1.0737271427525601</c:v>
                </c:pt>
                <c:pt idx="48">
                  <c:v>0.74708004138686701</c:v>
                </c:pt>
                <c:pt idx="49">
                  <c:v>0.76913279075140695</c:v>
                </c:pt>
                <c:pt idx="50">
                  <c:v>0.62875395493491204</c:v>
                </c:pt>
                <c:pt idx="51">
                  <c:v>0.73980930307542403</c:v>
                </c:pt>
                <c:pt idx="52">
                  <c:v>0.83796383915945705</c:v>
                </c:pt>
                <c:pt idx="53">
                  <c:v>0.71124600769206503</c:v>
                </c:pt>
                <c:pt idx="54">
                  <c:v>0.796900738675139</c:v>
                </c:pt>
                <c:pt idx="55">
                  <c:v>0.94256045867789595</c:v>
                </c:pt>
                <c:pt idx="56">
                  <c:v>0.47736801434682202</c:v>
                </c:pt>
                <c:pt idx="57">
                  <c:v>0.63885436733439405</c:v>
                </c:pt>
                <c:pt idx="58">
                  <c:v>1.1180534772098001</c:v>
                </c:pt>
                <c:pt idx="59">
                  <c:v>1.17401743535548</c:v>
                </c:pt>
                <c:pt idx="60">
                  <c:v>0.60656394055117102</c:v>
                </c:pt>
                <c:pt idx="61">
                  <c:v>0.41362565920922201</c:v>
                </c:pt>
                <c:pt idx="62">
                  <c:v>0.80779094364440696</c:v>
                </c:pt>
                <c:pt idx="63">
                  <c:v>0.65510939874326102</c:v>
                </c:pt>
                <c:pt idx="64">
                  <c:v>0.81110384081382902</c:v>
                </c:pt>
                <c:pt idx="65">
                  <c:v>0.85902761421081397</c:v>
                </c:pt>
                <c:pt idx="66">
                  <c:v>0.730554295498829</c:v>
                </c:pt>
                <c:pt idx="67">
                  <c:v>0.58314346933140104</c:v>
                </c:pt>
                <c:pt idx="68">
                  <c:v>0.78728141977291799</c:v>
                </c:pt>
                <c:pt idx="69">
                  <c:v>0.50145043776629805</c:v>
                </c:pt>
                <c:pt idx="70">
                  <c:v>0.54152998189721602</c:v>
                </c:pt>
                <c:pt idx="71">
                  <c:v>0.56705035816043903</c:v>
                </c:pt>
                <c:pt idx="72">
                  <c:v>0.33607999532989602</c:v>
                </c:pt>
                <c:pt idx="73">
                  <c:v>0.31437085331512699</c:v>
                </c:pt>
                <c:pt idx="74">
                  <c:v>0.73345891372873995</c:v>
                </c:pt>
                <c:pt idx="75">
                  <c:v>0.60971873425987</c:v>
                </c:pt>
                <c:pt idx="76">
                  <c:v>0.93122768329401395</c:v>
                </c:pt>
                <c:pt idx="77">
                  <c:v>0.55001748450868504</c:v>
                </c:pt>
                <c:pt idx="78">
                  <c:v>0.62281288677553803</c:v>
                </c:pt>
                <c:pt idx="79">
                  <c:v>0.66948288671344802</c:v>
                </c:pt>
                <c:pt idx="80">
                  <c:v>0.51276658292036903</c:v>
                </c:pt>
                <c:pt idx="81">
                  <c:v>0.63013416723056503</c:v>
                </c:pt>
                <c:pt idx="82">
                  <c:v>0.72674361412537802</c:v>
                </c:pt>
                <c:pt idx="83">
                  <c:v>0.35895585802616098</c:v>
                </c:pt>
                <c:pt idx="84">
                  <c:v>0.54933956926919403</c:v>
                </c:pt>
                <c:pt idx="85">
                  <c:v>0.44934346470515701</c:v>
                </c:pt>
                <c:pt idx="86">
                  <c:v>0.70519636263733498</c:v>
                </c:pt>
                <c:pt idx="87">
                  <c:v>0.49232415461448997</c:v>
                </c:pt>
                <c:pt idx="88">
                  <c:v>0.29287412078439601</c:v>
                </c:pt>
                <c:pt idx="89">
                  <c:v>0.439970806851188</c:v>
                </c:pt>
                <c:pt idx="90">
                  <c:v>0.80425886554741</c:v>
                </c:pt>
                <c:pt idx="91">
                  <c:v>1.1235883761446299</c:v>
                </c:pt>
                <c:pt idx="92">
                  <c:v>0.52517974795570499</c:v>
                </c:pt>
                <c:pt idx="93">
                  <c:v>0.76991771557677502</c:v>
                </c:pt>
                <c:pt idx="94">
                  <c:v>0.80909310645958399</c:v>
                </c:pt>
                <c:pt idx="95">
                  <c:v>0.85322751045732903</c:v>
                </c:pt>
                <c:pt idx="96">
                  <c:v>0.73543580506948603</c:v>
                </c:pt>
                <c:pt idx="97">
                  <c:v>0.75413026840221198</c:v>
                </c:pt>
                <c:pt idx="98">
                  <c:v>0.57407673026824102</c:v>
                </c:pt>
                <c:pt idx="99">
                  <c:v>0.73569168882940394</c:v>
                </c:pt>
                <c:pt idx="100">
                  <c:v>0.74829122760717204</c:v>
                </c:pt>
                <c:pt idx="101">
                  <c:v>0.443486292459705</c:v>
                </c:pt>
                <c:pt idx="102">
                  <c:v>0.23121941821000899</c:v>
                </c:pt>
                <c:pt idx="103">
                  <c:v>0.42981609485382699</c:v>
                </c:pt>
                <c:pt idx="104">
                  <c:v>0.64691568126983401</c:v>
                </c:pt>
                <c:pt idx="105">
                  <c:v>1.0547752046663199</c:v>
                </c:pt>
                <c:pt idx="106">
                  <c:v>0.45230714905200498</c:v>
                </c:pt>
                <c:pt idx="107">
                  <c:v>0</c:v>
                </c:pt>
                <c:pt idx="108">
                  <c:v>0.94744430115230005</c:v>
                </c:pt>
                <c:pt idx="109">
                  <c:v>0.27664016410804398</c:v>
                </c:pt>
                <c:pt idx="110">
                  <c:v>0.55145983713303603</c:v>
                </c:pt>
                <c:pt idx="111">
                  <c:v>0.35131547915121603</c:v>
                </c:pt>
                <c:pt idx="112">
                  <c:v>0.35638345437958902</c:v>
                </c:pt>
                <c:pt idx="113">
                  <c:v>0.62784814012771095</c:v>
                </c:pt>
                <c:pt idx="114">
                  <c:v>0.52537402489055796</c:v>
                </c:pt>
                <c:pt idx="115">
                  <c:v>0.37594430554323699</c:v>
                </c:pt>
                <c:pt idx="116">
                  <c:v>0.89834655767578797</c:v>
                </c:pt>
                <c:pt idx="117">
                  <c:v>0.53724157633677605</c:v>
                </c:pt>
                <c:pt idx="118">
                  <c:v>0.34608059410186198</c:v>
                </c:pt>
                <c:pt idx="119">
                  <c:v>0.20507456791829701</c:v>
                </c:pt>
                <c:pt idx="120">
                  <c:v>8.4700914488198997E-2</c:v>
                </c:pt>
                <c:pt idx="121">
                  <c:v>2.3069925712251901E-2</c:v>
                </c:pt>
                <c:pt idx="122">
                  <c:v>0.46148299874168403</c:v>
                </c:pt>
                <c:pt idx="123">
                  <c:v>0.73423243007779404</c:v>
                </c:pt>
                <c:pt idx="124">
                  <c:v>0.532086829348696</c:v>
                </c:pt>
                <c:pt idx="125">
                  <c:v>0.32253435049166401</c:v>
                </c:pt>
                <c:pt idx="126">
                  <c:v>0.34228401186006402</c:v>
                </c:pt>
                <c:pt idx="127">
                  <c:v>2.9998741882711701E-2</c:v>
                </c:pt>
                <c:pt idx="128">
                  <c:v>0.231868871908219</c:v>
                </c:pt>
                <c:pt idx="129">
                  <c:v>0.30793571027410099</c:v>
                </c:pt>
                <c:pt idx="130">
                  <c:v>0.260993030246222</c:v>
                </c:pt>
                <c:pt idx="131">
                  <c:v>0.473642857788446</c:v>
                </c:pt>
                <c:pt idx="132">
                  <c:v>0.83182720632829399</c:v>
                </c:pt>
                <c:pt idx="133">
                  <c:v>0.22876186870658399</c:v>
                </c:pt>
                <c:pt idx="134">
                  <c:v>0.81660802742073102</c:v>
                </c:pt>
                <c:pt idx="135">
                  <c:v>0.66648880690621704</c:v>
                </c:pt>
                <c:pt idx="136">
                  <c:v>0.53360563279769002</c:v>
                </c:pt>
                <c:pt idx="137">
                  <c:v>0.62447746653884095</c:v>
                </c:pt>
                <c:pt idx="138">
                  <c:v>6.5731960363217601E-2</c:v>
                </c:pt>
                <c:pt idx="139">
                  <c:v>9.4925940568684794E-2</c:v>
                </c:pt>
                <c:pt idx="140">
                  <c:v>0.34132177853019702</c:v>
                </c:pt>
                <c:pt idx="141">
                  <c:v>0.462434146496011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0.14547888681943599</c:v>
                </c:pt>
                <c:pt idx="148">
                  <c:v>0.13021086237774099</c:v>
                </c:pt>
                <c:pt idx="149">
                  <c:v>7.0747587933098896E-3</c:v>
                </c:pt>
                <c:pt idx="150">
                  <c:v>0</c:v>
                </c:pt>
                <c:pt idx="151">
                  <c:v>0.243462585760268</c:v>
                </c:pt>
                <c:pt idx="152">
                  <c:v>5.6442431812801203E-2</c:v>
                </c:pt>
                <c:pt idx="153">
                  <c:v>0.232829604040138</c:v>
                </c:pt>
                <c:pt idx="154">
                  <c:v>0.12798411669970799</c:v>
                </c:pt>
                <c:pt idx="155">
                  <c:v>2.1448455359415499E-2</c:v>
                </c:pt>
                <c:pt idx="156">
                  <c:v>3.1268596024635803E-2</c:v>
                </c:pt>
                <c:pt idx="157">
                  <c:v>7.0450197495804001E-2</c:v>
                </c:pt>
                <c:pt idx="158">
                  <c:v>1.79966040650421E-2</c:v>
                </c:pt>
                <c:pt idx="159">
                  <c:v>0.219699144354845</c:v>
                </c:pt>
                <c:pt idx="160">
                  <c:v>3.8320787975187599E-2</c:v>
                </c:pt>
                <c:pt idx="161">
                  <c:v>0</c:v>
                </c:pt>
                <c:pt idx="162">
                  <c:v>0.21862454313666799</c:v>
                </c:pt>
                <c:pt idx="163">
                  <c:v>0</c:v>
                </c:pt>
                <c:pt idx="164">
                  <c:v>3.7165607520143397E-2</c:v>
                </c:pt>
                <c:pt idx="165">
                  <c:v>0.404019058491908</c:v>
                </c:pt>
                <c:pt idx="166">
                  <c:v>9.7889436432584701E-2</c:v>
                </c:pt>
                <c:pt idx="167">
                  <c:v>0.165182298210198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4-40EA-A996-AE9443C2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0482248"/>
        <c:axId val="830483208"/>
      </c:barChart>
      <c:catAx>
        <c:axId val="8304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483208"/>
        <c:crosses val="autoZero"/>
        <c:auto val="1"/>
        <c:lblAlgn val="ctr"/>
        <c:lblOffset val="100"/>
        <c:tickLblSkip val="2"/>
        <c:noMultiLvlLbl val="0"/>
      </c:catAx>
      <c:valAx>
        <c:axId val="830483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4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55</a:t>
            </a:r>
            <a:r>
              <a:rPr lang="ja-JP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PKSP_score!$R$3</c:f>
              <c:strCache>
                <c:ptCount val="1"/>
                <c:pt idx="0">
                  <c:v>成分1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PKSP_score!$R$4:$R$171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4.0176375710786201E-2</c:v>
                </c:pt>
                <c:pt idx="6">
                  <c:v>0</c:v>
                </c:pt>
                <c:pt idx="7">
                  <c:v>0</c:v>
                </c:pt>
                <c:pt idx="8">
                  <c:v>0.39941776041712002</c:v>
                </c:pt>
                <c:pt idx="9">
                  <c:v>0.40695061233301599</c:v>
                </c:pt>
                <c:pt idx="10">
                  <c:v>0.42459342413233803</c:v>
                </c:pt>
                <c:pt idx="11">
                  <c:v>0.52890612191428599</c:v>
                </c:pt>
                <c:pt idx="12">
                  <c:v>0.27406840189203302</c:v>
                </c:pt>
                <c:pt idx="13">
                  <c:v>0.54806590814523803</c:v>
                </c:pt>
                <c:pt idx="14">
                  <c:v>0.75464911162839898</c:v>
                </c:pt>
                <c:pt idx="15">
                  <c:v>0.52484090691576901</c:v>
                </c:pt>
                <c:pt idx="16">
                  <c:v>0.37533501071808201</c:v>
                </c:pt>
                <c:pt idx="17">
                  <c:v>0.49766263149831902</c:v>
                </c:pt>
                <c:pt idx="18">
                  <c:v>0.36932764051487799</c:v>
                </c:pt>
                <c:pt idx="19">
                  <c:v>0.73148208754878097</c:v>
                </c:pt>
                <c:pt idx="20">
                  <c:v>0.98720097881573599</c:v>
                </c:pt>
                <c:pt idx="21">
                  <c:v>0.80095072812782198</c:v>
                </c:pt>
                <c:pt idx="22">
                  <c:v>0.459019669168023</c:v>
                </c:pt>
                <c:pt idx="23">
                  <c:v>0.772541202152353</c:v>
                </c:pt>
                <c:pt idx="24">
                  <c:v>0.45285203143955499</c:v>
                </c:pt>
                <c:pt idx="25">
                  <c:v>0.43680128205118801</c:v>
                </c:pt>
                <c:pt idx="26">
                  <c:v>9.4751675732711302E-2</c:v>
                </c:pt>
                <c:pt idx="27">
                  <c:v>0.45945067695971797</c:v>
                </c:pt>
                <c:pt idx="28">
                  <c:v>0.59829545426558794</c:v>
                </c:pt>
                <c:pt idx="29">
                  <c:v>0.43371415091187698</c:v>
                </c:pt>
                <c:pt idx="30">
                  <c:v>1.02518321396884E-2</c:v>
                </c:pt>
                <c:pt idx="31">
                  <c:v>0</c:v>
                </c:pt>
                <c:pt idx="32">
                  <c:v>0.41563824276183697</c:v>
                </c:pt>
                <c:pt idx="33">
                  <c:v>0.53777353840916797</c:v>
                </c:pt>
                <c:pt idx="34">
                  <c:v>0.51788348764929604</c:v>
                </c:pt>
                <c:pt idx="35">
                  <c:v>0.57392728964157902</c:v>
                </c:pt>
                <c:pt idx="36">
                  <c:v>0.90152526621192397</c:v>
                </c:pt>
                <c:pt idx="37">
                  <c:v>0.93246524316568702</c:v>
                </c:pt>
                <c:pt idx="38">
                  <c:v>0.27396815070652197</c:v>
                </c:pt>
                <c:pt idx="39">
                  <c:v>0.95250406024425405</c:v>
                </c:pt>
                <c:pt idx="40">
                  <c:v>0.60617277455519303</c:v>
                </c:pt>
                <c:pt idx="41">
                  <c:v>0.131320849899565</c:v>
                </c:pt>
                <c:pt idx="42">
                  <c:v>4.7227128721476497E-3</c:v>
                </c:pt>
                <c:pt idx="43">
                  <c:v>0.385313500869017</c:v>
                </c:pt>
                <c:pt idx="44">
                  <c:v>0.20517532435237801</c:v>
                </c:pt>
                <c:pt idx="45">
                  <c:v>0.77349557037524397</c:v>
                </c:pt>
                <c:pt idx="46">
                  <c:v>0.72697883388697204</c:v>
                </c:pt>
                <c:pt idx="47">
                  <c:v>1.13952002465214</c:v>
                </c:pt>
                <c:pt idx="48">
                  <c:v>0.62017336354689401</c:v>
                </c:pt>
                <c:pt idx="49">
                  <c:v>0.87425750974598404</c:v>
                </c:pt>
                <c:pt idx="50">
                  <c:v>1.05614622401464</c:v>
                </c:pt>
                <c:pt idx="51">
                  <c:v>0.36616993622475302</c:v>
                </c:pt>
                <c:pt idx="52">
                  <c:v>0.73517403870868503</c:v>
                </c:pt>
                <c:pt idx="53">
                  <c:v>0.72015150443431597</c:v>
                </c:pt>
                <c:pt idx="54">
                  <c:v>0.35397250833155602</c:v>
                </c:pt>
                <c:pt idx="55">
                  <c:v>0.79738526493189399</c:v>
                </c:pt>
                <c:pt idx="56">
                  <c:v>0.32336093386077702</c:v>
                </c:pt>
                <c:pt idx="57">
                  <c:v>0.21275779897084299</c:v>
                </c:pt>
                <c:pt idx="58">
                  <c:v>0.34763015317835499</c:v>
                </c:pt>
                <c:pt idx="59">
                  <c:v>0.47556175726505301</c:v>
                </c:pt>
                <c:pt idx="60">
                  <c:v>0.80403672888014299</c:v>
                </c:pt>
                <c:pt idx="61">
                  <c:v>0.292880616715256</c:v>
                </c:pt>
                <c:pt idx="62">
                  <c:v>0.33976076152229101</c:v>
                </c:pt>
                <c:pt idx="63">
                  <c:v>0.64036031386659198</c:v>
                </c:pt>
                <c:pt idx="64">
                  <c:v>0.88955320333940002</c:v>
                </c:pt>
                <c:pt idx="65">
                  <c:v>0.65182785869322402</c:v>
                </c:pt>
                <c:pt idx="66">
                  <c:v>0.99901923333489695</c:v>
                </c:pt>
                <c:pt idx="67">
                  <c:v>1.11186069300623</c:v>
                </c:pt>
                <c:pt idx="68">
                  <c:v>0.331303327469471</c:v>
                </c:pt>
                <c:pt idx="69">
                  <c:v>0.32399047151235399</c:v>
                </c:pt>
                <c:pt idx="70">
                  <c:v>0.662344183337649</c:v>
                </c:pt>
                <c:pt idx="71">
                  <c:v>0.82817159459356404</c:v>
                </c:pt>
                <c:pt idx="72">
                  <c:v>0.76397767565916797</c:v>
                </c:pt>
                <c:pt idx="73">
                  <c:v>1.1328482487161999</c:v>
                </c:pt>
                <c:pt idx="74">
                  <c:v>0.63443953823111698</c:v>
                </c:pt>
                <c:pt idx="75">
                  <c:v>0.721956125494576</c:v>
                </c:pt>
                <c:pt idx="76">
                  <c:v>0.57753124497861397</c:v>
                </c:pt>
                <c:pt idx="77">
                  <c:v>0</c:v>
                </c:pt>
                <c:pt idx="78">
                  <c:v>0.115347007382094</c:v>
                </c:pt>
                <c:pt idx="79">
                  <c:v>0.60475442464995499</c:v>
                </c:pt>
                <c:pt idx="80">
                  <c:v>0.66833139859369195</c:v>
                </c:pt>
                <c:pt idx="81">
                  <c:v>0.241212902788109</c:v>
                </c:pt>
                <c:pt idx="82">
                  <c:v>0.80068340456615905</c:v>
                </c:pt>
                <c:pt idx="83">
                  <c:v>0.63231515663164095</c:v>
                </c:pt>
                <c:pt idx="84">
                  <c:v>0.604201369443086</c:v>
                </c:pt>
                <c:pt idx="85">
                  <c:v>0.775700224474558</c:v>
                </c:pt>
                <c:pt idx="86">
                  <c:v>0.41528550841641099</c:v>
                </c:pt>
                <c:pt idx="87">
                  <c:v>1.02952269754083</c:v>
                </c:pt>
                <c:pt idx="88">
                  <c:v>0.73912423930142201</c:v>
                </c:pt>
                <c:pt idx="89">
                  <c:v>0.85947769734907598</c:v>
                </c:pt>
                <c:pt idx="90">
                  <c:v>0.59163728815552297</c:v>
                </c:pt>
                <c:pt idx="91">
                  <c:v>0.39520395609300202</c:v>
                </c:pt>
                <c:pt idx="92">
                  <c:v>0.51232081766948001</c:v>
                </c:pt>
                <c:pt idx="93">
                  <c:v>0.43472039178242899</c:v>
                </c:pt>
                <c:pt idx="94">
                  <c:v>0.52883118205687996</c:v>
                </c:pt>
                <c:pt idx="95">
                  <c:v>0.70201412305700395</c:v>
                </c:pt>
                <c:pt idx="96">
                  <c:v>0.52862885578815999</c:v>
                </c:pt>
                <c:pt idx="97">
                  <c:v>0.95295726932079805</c:v>
                </c:pt>
                <c:pt idx="98">
                  <c:v>0.38294943422622202</c:v>
                </c:pt>
                <c:pt idx="99">
                  <c:v>0.93885841706135098</c:v>
                </c:pt>
                <c:pt idx="100">
                  <c:v>0.69833125647769501</c:v>
                </c:pt>
                <c:pt idx="101">
                  <c:v>0.38428175330195302</c:v>
                </c:pt>
                <c:pt idx="102">
                  <c:v>0.81271314553058904</c:v>
                </c:pt>
                <c:pt idx="103">
                  <c:v>1.04109270643362</c:v>
                </c:pt>
                <c:pt idx="104">
                  <c:v>0.343273712346094</c:v>
                </c:pt>
                <c:pt idx="105">
                  <c:v>0.57880299427897997</c:v>
                </c:pt>
                <c:pt idx="106">
                  <c:v>0.757459553611879</c:v>
                </c:pt>
                <c:pt idx="107">
                  <c:v>0.75859663636470098</c:v>
                </c:pt>
                <c:pt idx="108">
                  <c:v>0.914909457647611</c:v>
                </c:pt>
                <c:pt idx="109">
                  <c:v>1.2078570326698901</c:v>
                </c:pt>
                <c:pt idx="110">
                  <c:v>0.62238328010256105</c:v>
                </c:pt>
                <c:pt idx="111">
                  <c:v>0.96707853596617699</c:v>
                </c:pt>
                <c:pt idx="112">
                  <c:v>1.0099102812534499</c:v>
                </c:pt>
                <c:pt idx="113">
                  <c:v>1.0578394279419501</c:v>
                </c:pt>
                <c:pt idx="114">
                  <c:v>0.45806844650352502</c:v>
                </c:pt>
                <c:pt idx="115">
                  <c:v>0.98791136283046499</c:v>
                </c:pt>
                <c:pt idx="116">
                  <c:v>1.7770847417411799E-2</c:v>
                </c:pt>
                <c:pt idx="117">
                  <c:v>0.301901366971362</c:v>
                </c:pt>
                <c:pt idx="118">
                  <c:v>1.0270001805450899</c:v>
                </c:pt>
                <c:pt idx="119">
                  <c:v>0.40718640492210401</c:v>
                </c:pt>
                <c:pt idx="120">
                  <c:v>0.90915177720258</c:v>
                </c:pt>
                <c:pt idx="121">
                  <c:v>1.09109443658045</c:v>
                </c:pt>
                <c:pt idx="122">
                  <c:v>0.65762006027159603</c:v>
                </c:pt>
                <c:pt idx="123">
                  <c:v>1.3520321187117701</c:v>
                </c:pt>
                <c:pt idx="124">
                  <c:v>0.72463040016577895</c:v>
                </c:pt>
                <c:pt idx="125">
                  <c:v>1.21108888183093</c:v>
                </c:pt>
                <c:pt idx="126">
                  <c:v>0.46859234263495397</c:v>
                </c:pt>
                <c:pt idx="127">
                  <c:v>0.69722362032637397</c:v>
                </c:pt>
                <c:pt idx="128">
                  <c:v>0.58217661679307697</c:v>
                </c:pt>
                <c:pt idx="129">
                  <c:v>0.861513275884352</c:v>
                </c:pt>
                <c:pt idx="130">
                  <c:v>0.77534670611801904</c:v>
                </c:pt>
                <c:pt idx="131">
                  <c:v>0.80578909762588102</c:v>
                </c:pt>
                <c:pt idx="132">
                  <c:v>0.59595541125326201</c:v>
                </c:pt>
                <c:pt idx="133">
                  <c:v>0.732804808530507</c:v>
                </c:pt>
                <c:pt idx="134">
                  <c:v>0</c:v>
                </c:pt>
                <c:pt idx="135">
                  <c:v>0.59150969787563401</c:v>
                </c:pt>
                <c:pt idx="136">
                  <c:v>0.55695569071152395</c:v>
                </c:pt>
                <c:pt idx="137">
                  <c:v>0.45707355894163099</c:v>
                </c:pt>
                <c:pt idx="138">
                  <c:v>0.95828882332077603</c:v>
                </c:pt>
                <c:pt idx="139">
                  <c:v>1.1731224186684099</c:v>
                </c:pt>
                <c:pt idx="140">
                  <c:v>0.31692623036385198</c:v>
                </c:pt>
                <c:pt idx="141">
                  <c:v>0.87153537766168498</c:v>
                </c:pt>
                <c:pt idx="142">
                  <c:v>0.987111843770066</c:v>
                </c:pt>
                <c:pt idx="143">
                  <c:v>0.92642634105538302</c:v>
                </c:pt>
                <c:pt idx="144">
                  <c:v>1.2952982366046899</c:v>
                </c:pt>
                <c:pt idx="145">
                  <c:v>0.77229404393428802</c:v>
                </c:pt>
                <c:pt idx="146">
                  <c:v>1.0551387531255001</c:v>
                </c:pt>
                <c:pt idx="147">
                  <c:v>0.88133179597593003</c:v>
                </c:pt>
                <c:pt idx="148">
                  <c:v>1.0230677352236099</c:v>
                </c:pt>
                <c:pt idx="149">
                  <c:v>1.16517135618513</c:v>
                </c:pt>
                <c:pt idx="150">
                  <c:v>1.2170272581911901</c:v>
                </c:pt>
                <c:pt idx="151">
                  <c:v>1.4458632821848001</c:v>
                </c:pt>
                <c:pt idx="152">
                  <c:v>1.1507339549617199</c:v>
                </c:pt>
                <c:pt idx="153">
                  <c:v>1.0209878136183701</c:v>
                </c:pt>
                <c:pt idx="154">
                  <c:v>0.89049560296825103</c:v>
                </c:pt>
                <c:pt idx="155">
                  <c:v>1.07954477391876</c:v>
                </c:pt>
                <c:pt idx="156">
                  <c:v>0.91256195942888796</c:v>
                </c:pt>
                <c:pt idx="157">
                  <c:v>0.90813182114567603</c:v>
                </c:pt>
                <c:pt idx="158">
                  <c:v>1.1738121552276799</c:v>
                </c:pt>
                <c:pt idx="159">
                  <c:v>0.38113141277769402</c:v>
                </c:pt>
                <c:pt idx="160">
                  <c:v>1.32563742589453</c:v>
                </c:pt>
                <c:pt idx="161">
                  <c:v>1.1639000698920601</c:v>
                </c:pt>
                <c:pt idx="162">
                  <c:v>1.19451669619273</c:v>
                </c:pt>
                <c:pt idx="163">
                  <c:v>1.32807734071376</c:v>
                </c:pt>
                <c:pt idx="164">
                  <c:v>1.12049760627261</c:v>
                </c:pt>
                <c:pt idx="165">
                  <c:v>1.0975011417869001</c:v>
                </c:pt>
                <c:pt idx="166">
                  <c:v>1.3967425820813399</c:v>
                </c:pt>
                <c:pt idx="167">
                  <c:v>1.44478214982692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A-4938-A5E1-F26621C6FF5F}"/>
            </c:ext>
          </c:extLst>
        </c:ser>
        <c:ser>
          <c:idx val="1"/>
          <c:order val="1"/>
          <c:tx>
            <c:strRef>
              <c:f>PKSP_score!$S$3</c:f>
              <c:strCache>
                <c:ptCount val="1"/>
                <c:pt idx="0">
                  <c:v>成分2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PKSP_score!$S$4:$S$171</c:f>
              <c:numCache>
                <c:formatCode>0.00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0.51346992121610502</c:v>
                </c:pt>
                <c:pt idx="9">
                  <c:v>0.56774638009331502</c:v>
                </c:pt>
                <c:pt idx="10">
                  <c:v>0.441852025175764</c:v>
                </c:pt>
                <c:pt idx="11">
                  <c:v>0.45536139814710402</c:v>
                </c:pt>
                <c:pt idx="12">
                  <c:v>0.90002697642511498</c:v>
                </c:pt>
                <c:pt idx="13">
                  <c:v>0.49058974503231301</c:v>
                </c:pt>
                <c:pt idx="14">
                  <c:v>0.116795608195495</c:v>
                </c:pt>
                <c:pt idx="15">
                  <c:v>0.56291529985246702</c:v>
                </c:pt>
                <c:pt idx="16">
                  <c:v>0.39100344317914099</c:v>
                </c:pt>
                <c:pt idx="17">
                  <c:v>0.54660392305126804</c:v>
                </c:pt>
                <c:pt idx="18">
                  <c:v>0.72771242515317702</c:v>
                </c:pt>
                <c:pt idx="19">
                  <c:v>0.25387453551383199</c:v>
                </c:pt>
                <c:pt idx="20">
                  <c:v>8.5922169170088394E-2</c:v>
                </c:pt>
                <c:pt idx="21">
                  <c:v>0.35045203021481702</c:v>
                </c:pt>
                <c:pt idx="22">
                  <c:v>0.69559574038742</c:v>
                </c:pt>
                <c:pt idx="23">
                  <c:v>0.51897724547228896</c:v>
                </c:pt>
                <c:pt idx="24">
                  <c:v>0.43461142168466999</c:v>
                </c:pt>
                <c:pt idx="25">
                  <c:v>0.74493239290632796</c:v>
                </c:pt>
                <c:pt idx="26">
                  <c:v>1.10455442955559</c:v>
                </c:pt>
                <c:pt idx="27">
                  <c:v>0.66426716662180596</c:v>
                </c:pt>
                <c:pt idx="28">
                  <c:v>0.61413768847862504</c:v>
                </c:pt>
                <c:pt idx="29">
                  <c:v>0.98543387421559703</c:v>
                </c:pt>
                <c:pt idx="30">
                  <c:v>1.47935336680726</c:v>
                </c:pt>
                <c:pt idx="31">
                  <c:v>1.48656348564004</c:v>
                </c:pt>
                <c:pt idx="32">
                  <c:v>0.78331938077258401</c:v>
                </c:pt>
                <c:pt idx="33">
                  <c:v>0.48517728154796602</c:v>
                </c:pt>
                <c:pt idx="34">
                  <c:v>0.43414746397297399</c:v>
                </c:pt>
                <c:pt idx="35">
                  <c:v>0.640466065036708</c:v>
                </c:pt>
                <c:pt idx="36">
                  <c:v>0.22104907791591699</c:v>
                </c:pt>
                <c:pt idx="37">
                  <c:v>0.45821432948170299</c:v>
                </c:pt>
                <c:pt idx="38">
                  <c:v>0.74521163346626496</c:v>
                </c:pt>
                <c:pt idx="39">
                  <c:v>4.0830825460758002E-2</c:v>
                </c:pt>
                <c:pt idx="40">
                  <c:v>0.30049164498033598</c:v>
                </c:pt>
                <c:pt idx="41">
                  <c:v>0.94948781629578705</c:v>
                </c:pt>
                <c:pt idx="42">
                  <c:v>0.94179085176697896</c:v>
                </c:pt>
                <c:pt idx="43">
                  <c:v>0.46172083717254198</c:v>
                </c:pt>
                <c:pt idx="44">
                  <c:v>0.81305888656910696</c:v>
                </c:pt>
                <c:pt idx="45">
                  <c:v>0.238962305979357</c:v>
                </c:pt>
                <c:pt idx="46">
                  <c:v>0.279021173211222</c:v>
                </c:pt>
                <c:pt idx="47">
                  <c:v>0</c:v>
                </c:pt>
                <c:pt idx="48">
                  <c:v>0.62985053865835205</c:v>
                </c:pt>
                <c:pt idx="49">
                  <c:v>0.31073016892941002</c:v>
                </c:pt>
                <c:pt idx="50">
                  <c:v>0</c:v>
                </c:pt>
                <c:pt idx="51">
                  <c:v>0.768061616817727</c:v>
                </c:pt>
                <c:pt idx="52">
                  <c:v>0.59284441433919099</c:v>
                </c:pt>
                <c:pt idx="53">
                  <c:v>0.70512189958403704</c:v>
                </c:pt>
                <c:pt idx="54">
                  <c:v>0.54133254111990403</c:v>
                </c:pt>
                <c:pt idx="55">
                  <c:v>1.94435953342161E-2</c:v>
                </c:pt>
                <c:pt idx="56">
                  <c:v>0.90354629118670704</c:v>
                </c:pt>
                <c:pt idx="57">
                  <c:v>1.03120392560365</c:v>
                </c:pt>
                <c:pt idx="58">
                  <c:v>0.34420269116685898</c:v>
                </c:pt>
                <c:pt idx="59">
                  <c:v>0.38645423286576103</c:v>
                </c:pt>
                <c:pt idx="60">
                  <c:v>0.50025567255178205</c:v>
                </c:pt>
                <c:pt idx="61">
                  <c:v>1.0617892017491899</c:v>
                </c:pt>
                <c:pt idx="62">
                  <c:v>1.23348462084706</c:v>
                </c:pt>
                <c:pt idx="63">
                  <c:v>0.25902930058962398</c:v>
                </c:pt>
                <c:pt idx="64">
                  <c:v>0.246321472607269</c:v>
                </c:pt>
                <c:pt idx="65">
                  <c:v>0.11569267493978</c:v>
                </c:pt>
                <c:pt idx="66">
                  <c:v>0</c:v>
                </c:pt>
                <c:pt idx="67">
                  <c:v>0</c:v>
                </c:pt>
                <c:pt idx="68">
                  <c:v>0.58574588643266801</c:v>
                </c:pt>
                <c:pt idx="69">
                  <c:v>1.1001495216039301</c:v>
                </c:pt>
                <c:pt idx="70">
                  <c:v>0.50114263265078496</c:v>
                </c:pt>
                <c:pt idx="71">
                  <c:v>0.33252701289759901</c:v>
                </c:pt>
                <c:pt idx="72">
                  <c:v>0.52316377748056198</c:v>
                </c:pt>
                <c:pt idx="73">
                  <c:v>0</c:v>
                </c:pt>
                <c:pt idx="74">
                  <c:v>0.33217583139210799</c:v>
                </c:pt>
                <c:pt idx="75">
                  <c:v>1.8340653951830502E-2</c:v>
                </c:pt>
                <c:pt idx="76">
                  <c:v>0.39158330862185498</c:v>
                </c:pt>
                <c:pt idx="77">
                  <c:v>1.26755556763457</c:v>
                </c:pt>
                <c:pt idx="78">
                  <c:v>1.0003318193001201</c:v>
                </c:pt>
                <c:pt idx="79">
                  <c:v>0.31627494308885401</c:v>
                </c:pt>
                <c:pt idx="80">
                  <c:v>0.27247966995820899</c:v>
                </c:pt>
                <c:pt idx="81">
                  <c:v>0.90644160946836105</c:v>
                </c:pt>
                <c:pt idx="82">
                  <c:v>0.49566923574419203</c:v>
                </c:pt>
                <c:pt idx="83">
                  <c:v>0.51338477633213497</c:v>
                </c:pt>
                <c:pt idx="84">
                  <c:v>0.65577990175734302</c:v>
                </c:pt>
                <c:pt idx="85">
                  <c:v>0.32253375176959898</c:v>
                </c:pt>
                <c:pt idx="86">
                  <c:v>0.55962452314974698</c:v>
                </c:pt>
                <c:pt idx="87">
                  <c:v>3.0804732317881101E-2</c:v>
                </c:pt>
                <c:pt idx="88">
                  <c:v>0.27028341803877798</c:v>
                </c:pt>
                <c:pt idx="89">
                  <c:v>0.30399094409670502</c:v>
                </c:pt>
                <c:pt idx="90">
                  <c:v>0</c:v>
                </c:pt>
                <c:pt idx="91">
                  <c:v>0.65451412394477904</c:v>
                </c:pt>
                <c:pt idx="92">
                  <c:v>0.58372663465693997</c:v>
                </c:pt>
                <c:pt idx="93">
                  <c:v>0.69702297947194503</c:v>
                </c:pt>
                <c:pt idx="94">
                  <c:v>0.63119541889662401</c:v>
                </c:pt>
                <c:pt idx="95">
                  <c:v>0.31360651057690703</c:v>
                </c:pt>
                <c:pt idx="96">
                  <c:v>0.33141972143714499</c:v>
                </c:pt>
                <c:pt idx="97">
                  <c:v>9.7790222680333494E-2</c:v>
                </c:pt>
                <c:pt idx="98">
                  <c:v>0.74630587992202502</c:v>
                </c:pt>
                <c:pt idx="99">
                  <c:v>0</c:v>
                </c:pt>
                <c:pt idx="100">
                  <c:v>0.25649218722367101</c:v>
                </c:pt>
                <c:pt idx="101">
                  <c:v>0.87394000573098196</c:v>
                </c:pt>
                <c:pt idx="102">
                  <c:v>0.24774276618466001</c:v>
                </c:pt>
                <c:pt idx="103">
                  <c:v>0</c:v>
                </c:pt>
                <c:pt idx="104">
                  <c:v>0.74499017089423303</c:v>
                </c:pt>
                <c:pt idx="105">
                  <c:v>0.41358085434422398</c:v>
                </c:pt>
                <c:pt idx="106">
                  <c:v>0.573226059064878</c:v>
                </c:pt>
                <c:pt idx="107">
                  <c:v>0.48505463180365899</c:v>
                </c:pt>
                <c:pt idx="108">
                  <c:v>0.25420286857156599</c:v>
                </c:pt>
                <c:pt idx="109">
                  <c:v>1.8872043037221901E-2</c:v>
                </c:pt>
                <c:pt idx="110">
                  <c:v>0.60211552093512599</c:v>
                </c:pt>
                <c:pt idx="111">
                  <c:v>0.32998380120113902</c:v>
                </c:pt>
                <c:pt idx="112">
                  <c:v>0.16887010416859999</c:v>
                </c:pt>
                <c:pt idx="113">
                  <c:v>0</c:v>
                </c:pt>
                <c:pt idx="114">
                  <c:v>0.62018062944635799</c:v>
                </c:pt>
                <c:pt idx="115">
                  <c:v>2.17337140592424E-2</c:v>
                </c:pt>
                <c:pt idx="116">
                  <c:v>1.2371480515837201</c:v>
                </c:pt>
                <c:pt idx="117">
                  <c:v>0.90112423848958301</c:v>
                </c:pt>
                <c:pt idx="118">
                  <c:v>0</c:v>
                </c:pt>
                <c:pt idx="119">
                  <c:v>0.77672129386206301</c:v>
                </c:pt>
                <c:pt idx="120">
                  <c:v>0.403821733361232</c:v>
                </c:pt>
                <c:pt idx="121">
                  <c:v>4.91091190446813E-2</c:v>
                </c:pt>
                <c:pt idx="122">
                  <c:v>0.57569009842624297</c:v>
                </c:pt>
                <c:pt idx="123">
                  <c:v>0</c:v>
                </c:pt>
                <c:pt idx="124">
                  <c:v>0.71161903867981902</c:v>
                </c:pt>
                <c:pt idx="125">
                  <c:v>0.115534251716327</c:v>
                </c:pt>
                <c:pt idx="126">
                  <c:v>0.86963979898960497</c:v>
                </c:pt>
                <c:pt idx="127">
                  <c:v>0.36865550251611201</c:v>
                </c:pt>
                <c:pt idx="128">
                  <c:v>0.72684849553334796</c:v>
                </c:pt>
                <c:pt idx="129">
                  <c:v>0.39254001411422001</c:v>
                </c:pt>
                <c:pt idx="130">
                  <c:v>0.21808273368143</c:v>
                </c:pt>
                <c:pt idx="131">
                  <c:v>0.16308826283922201</c:v>
                </c:pt>
                <c:pt idx="132">
                  <c:v>0.51638924245114604</c:v>
                </c:pt>
                <c:pt idx="133">
                  <c:v>0.44212772591585497</c:v>
                </c:pt>
                <c:pt idx="134">
                  <c:v>1.37527996303008</c:v>
                </c:pt>
                <c:pt idx="135">
                  <c:v>0.62130083399176605</c:v>
                </c:pt>
                <c:pt idx="136">
                  <c:v>0.93141247622481804</c:v>
                </c:pt>
                <c:pt idx="137">
                  <c:v>0.99318457323142895</c:v>
                </c:pt>
                <c:pt idx="138">
                  <c:v>0.52673038674600103</c:v>
                </c:pt>
                <c:pt idx="139">
                  <c:v>0.250281240680015</c:v>
                </c:pt>
                <c:pt idx="140">
                  <c:v>1.2718055798410901</c:v>
                </c:pt>
                <c:pt idx="141">
                  <c:v>0.25958172427144499</c:v>
                </c:pt>
                <c:pt idx="142">
                  <c:v>0.50013112793539305</c:v>
                </c:pt>
                <c:pt idx="143">
                  <c:v>0.49686798957470502</c:v>
                </c:pt>
                <c:pt idx="144">
                  <c:v>0.14126701457721799</c:v>
                </c:pt>
                <c:pt idx="145">
                  <c:v>0.79528768170929098</c:v>
                </c:pt>
                <c:pt idx="146">
                  <c:v>0.30531893895451601</c:v>
                </c:pt>
                <c:pt idx="147">
                  <c:v>0.59310252930155205</c:v>
                </c:pt>
                <c:pt idx="148">
                  <c:v>0.413578668825481</c:v>
                </c:pt>
                <c:pt idx="149">
                  <c:v>0.22369445239087499</c:v>
                </c:pt>
                <c:pt idx="150">
                  <c:v>0.17260174374321799</c:v>
                </c:pt>
                <c:pt idx="151">
                  <c:v>0</c:v>
                </c:pt>
                <c:pt idx="152">
                  <c:v>0.27456392169550797</c:v>
                </c:pt>
                <c:pt idx="153">
                  <c:v>0.51773054854426803</c:v>
                </c:pt>
                <c:pt idx="154">
                  <c:v>0.65744534320203196</c:v>
                </c:pt>
                <c:pt idx="155">
                  <c:v>0.50008226893081598</c:v>
                </c:pt>
                <c:pt idx="156">
                  <c:v>0.48983391908692397</c:v>
                </c:pt>
                <c:pt idx="157">
                  <c:v>0.50416881558885995</c:v>
                </c:pt>
                <c:pt idx="158">
                  <c:v>0</c:v>
                </c:pt>
                <c:pt idx="159">
                  <c:v>0.97346556037180898</c:v>
                </c:pt>
                <c:pt idx="160">
                  <c:v>6.9112543701292106E-2</c:v>
                </c:pt>
                <c:pt idx="161">
                  <c:v>0.23886778378442</c:v>
                </c:pt>
                <c:pt idx="162">
                  <c:v>0.25539643472922902</c:v>
                </c:pt>
                <c:pt idx="163">
                  <c:v>8.7619773535941498E-2</c:v>
                </c:pt>
                <c:pt idx="164">
                  <c:v>0</c:v>
                </c:pt>
                <c:pt idx="165">
                  <c:v>0.25100452850763499</c:v>
                </c:pt>
                <c:pt idx="166">
                  <c:v>0</c:v>
                </c:pt>
                <c:pt idx="167">
                  <c:v>0.18916042637736999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A-4938-A5E1-F26621C6FF5F}"/>
            </c:ext>
          </c:extLst>
        </c:ser>
        <c:ser>
          <c:idx val="2"/>
          <c:order val="2"/>
          <c:tx>
            <c:strRef>
              <c:f>PKSP_score!$T$3</c:f>
              <c:strCache>
                <c:ptCount val="1"/>
                <c:pt idx="0">
                  <c:v>成分3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PKSP_score!$K$4:$K$171</c:f>
              <c:strCache>
                <c:ptCount val="168"/>
                <c:pt idx="0">
                  <c:v>Q181</c:v>
                </c:pt>
                <c:pt idx="1">
                  <c:v>Q181</c:v>
                </c:pt>
                <c:pt idx="2">
                  <c:v>Q182</c:v>
                </c:pt>
                <c:pt idx="3">
                  <c:v>Q182</c:v>
                </c:pt>
                <c:pt idx="4">
                  <c:v>Q183</c:v>
                </c:pt>
                <c:pt idx="5">
                  <c:v>Q183</c:v>
                </c:pt>
                <c:pt idx="6">
                  <c:v>Q184</c:v>
                </c:pt>
                <c:pt idx="7">
                  <c:v>Q184</c:v>
                </c:pt>
                <c:pt idx="8">
                  <c:v>Q117</c:v>
                </c:pt>
                <c:pt idx="9">
                  <c:v>Q117</c:v>
                </c:pt>
                <c:pt idx="10">
                  <c:v>Q118</c:v>
                </c:pt>
                <c:pt idx="11">
                  <c:v>Q118</c:v>
                </c:pt>
                <c:pt idx="12">
                  <c:v>Q119</c:v>
                </c:pt>
                <c:pt idx="13">
                  <c:v>Q119</c:v>
                </c:pt>
                <c:pt idx="14">
                  <c:v>Q120</c:v>
                </c:pt>
                <c:pt idx="15">
                  <c:v>Q120</c:v>
                </c:pt>
                <c:pt idx="16">
                  <c:v>Q121</c:v>
                </c:pt>
                <c:pt idx="17">
                  <c:v>Q121</c:v>
                </c:pt>
                <c:pt idx="18">
                  <c:v>Q122</c:v>
                </c:pt>
                <c:pt idx="19">
                  <c:v>Q122</c:v>
                </c:pt>
                <c:pt idx="20">
                  <c:v>Q123</c:v>
                </c:pt>
                <c:pt idx="21">
                  <c:v>Q123</c:v>
                </c:pt>
                <c:pt idx="22">
                  <c:v>Q124</c:v>
                </c:pt>
                <c:pt idx="23">
                  <c:v>Q124</c:v>
                </c:pt>
                <c:pt idx="24">
                  <c:v>Q125</c:v>
                </c:pt>
                <c:pt idx="25">
                  <c:v>Q125</c:v>
                </c:pt>
                <c:pt idx="26">
                  <c:v>Q126</c:v>
                </c:pt>
                <c:pt idx="27">
                  <c:v>Q126</c:v>
                </c:pt>
                <c:pt idx="28">
                  <c:v>Q127</c:v>
                </c:pt>
                <c:pt idx="29">
                  <c:v>Q127</c:v>
                </c:pt>
                <c:pt idx="30">
                  <c:v>Q128</c:v>
                </c:pt>
                <c:pt idx="31">
                  <c:v>Q128</c:v>
                </c:pt>
                <c:pt idx="32">
                  <c:v>Q129</c:v>
                </c:pt>
                <c:pt idx="33">
                  <c:v>Q129</c:v>
                </c:pt>
                <c:pt idx="34">
                  <c:v>Q130</c:v>
                </c:pt>
                <c:pt idx="35">
                  <c:v>Q130</c:v>
                </c:pt>
                <c:pt idx="36">
                  <c:v>Q131</c:v>
                </c:pt>
                <c:pt idx="37">
                  <c:v>Q131</c:v>
                </c:pt>
                <c:pt idx="38">
                  <c:v>Q132</c:v>
                </c:pt>
                <c:pt idx="39">
                  <c:v>Q132</c:v>
                </c:pt>
                <c:pt idx="40">
                  <c:v>Q101</c:v>
                </c:pt>
                <c:pt idx="41">
                  <c:v>Q101</c:v>
                </c:pt>
                <c:pt idx="42">
                  <c:v>Q133</c:v>
                </c:pt>
                <c:pt idx="43">
                  <c:v>Q133</c:v>
                </c:pt>
                <c:pt idx="44">
                  <c:v>Q102</c:v>
                </c:pt>
                <c:pt idx="45">
                  <c:v>Q102</c:v>
                </c:pt>
                <c:pt idx="46">
                  <c:v>Q134</c:v>
                </c:pt>
                <c:pt idx="47">
                  <c:v>Q134</c:v>
                </c:pt>
                <c:pt idx="48">
                  <c:v>Q103</c:v>
                </c:pt>
                <c:pt idx="49">
                  <c:v>Q103</c:v>
                </c:pt>
                <c:pt idx="50">
                  <c:v>Q135</c:v>
                </c:pt>
                <c:pt idx="51">
                  <c:v>Q135</c:v>
                </c:pt>
                <c:pt idx="52">
                  <c:v>Q104</c:v>
                </c:pt>
                <c:pt idx="53">
                  <c:v>Q104</c:v>
                </c:pt>
                <c:pt idx="54">
                  <c:v>Q136</c:v>
                </c:pt>
                <c:pt idx="55">
                  <c:v>Q136</c:v>
                </c:pt>
                <c:pt idx="56">
                  <c:v>Q105</c:v>
                </c:pt>
                <c:pt idx="57">
                  <c:v>Q105</c:v>
                </c:pt>
                <c:pt idx="58">
                  <c:v>Q137</c:v>
                </c:pt>
                <c:pt idx="59">
                  <c:v>Q137</c:v>
                </c:pt>
                <c:pt idx="60">
                  <c:v>Q106</c:v>
                </c:pt>
                <c:pt idx="61">
                  <c:v>Q106</c:v>
                </c:pt>
                <c:pt idx="62">
                  <c:v>Q138</c:v>
                </c:pt>
                <c:pt idx="63">
                  <c:v>Q138</c:v>
                </c:pt>
                <c:pt idx="64">
                  <c:v>Q107</c:v>
                </c:pt>
                <c:pt idx="65">
                  <c:v>Q107</c:v>
                </c:pt>
                <c:pt idx="66">
                  <c:v>Q139</c:v>
                </c:pt>
                <c:pt idx="67">
                  <c:v>Q139</c:v>
                </c:pt>
                <c:pt idx="68">
                  <c:v>Q108</c:v>
                </c:pt>
                <c:pt idx="69">
                  <c:v>Q108</c:v>
                </c:pt>
                <c:pt idx="70">
                  <c:v>Q140</c:v>
                </c:pt>
                <c:pt idx="71">
                  <c:v>Q140</c:v>
                </c:pt>
                <c:pt idx="72">
                  <c:v>Q109</c:v>
                </c:pt>
                <c:pt idx="73">
                  <c:v>Q109</c:v>
                </c:pt>
                <c:pt idx="74">
                  <c:v>Q141</c:v>
                </c:pt>
                <c:pt idx="75">
                  <c:v>Q141</c:v>
                </c:pt>
                <c:pt idx="76">
                  <c:v>Q110</c:v>
                </c:pt>
                <c:pt idx="77">
                  <c:v>Q110</c:v>
                </c:pt>
                <c:pt idx="78">
                  <c:v>Q142</c:v>
                </c:pt>
                <c:pt idx="79">
                  <c:v>Q142</c:v>
                </c:pt>
                <c:pt idx="80">
                  <c:v>Q111</c:v>
                </c:pt>
                <c:pt idx="81">
                  <c:v>Q111</c:v>
                </c:pt>
                <c:pt idx="82">
                  <c:v>Q143</c:v>
                </c:pt>
                <c:pt idx="83">
                  <c:v>Q143</c:v>
                </c:pt>
                <c:pt idx="84">
                  <c:v>Q112</c:v>
                </c:pt>
                <c:pt idx="85">
                  <c:v>Q112</c:v>
                </c:pt>
                <c:pt idx="86">
                  <c:v>Q144</c:v>
                </c:pt>
                <c:pt idx="87">
                  <c:v>Q144</c:v>
                </c:pt>
                <c:pt idx="88">
                  <c:v>Q113</c:v>
                </c:pt>
                <c:pt idx="89">
                  <c:v>Q113</c:v>
                </c:pt>
                <c:pt idx="90">
                  <c:v>Q145</c:v>
                </c:pt>
                <c:pt idx="91">
                  <c:v>Q145</c:v>
                </c:pt>
                <c:pt idx="92">
                  <c:v>Q114</c:v>
                </c:pt>
                <c:pt idx="93">
                  <c:v>Q114</c:v>
                </c:pt>
                <c:pt idx="94">
                  <c:v>Q146</c:v>
                </c:pt>
                <c:pt idx="95">
                  <c:v>Q146</c:v>
                </c:pt>
                <c:pt idx="96">
                  <c:v>Q115</c:v>
                </c:pt>
                <c:pt idx="97">
                  <c:v>Q115</c:v>
                </c:pt>
                <c:pt idx="98">
                  <c:v>Q147</c:v>
                </c:pt>
                <c:pt idx="99">
                  <c:v>Q147</c:v>
                </c:pt>
                <c:pt idx="100">
                  <c:v>Q116</c:v>
                </c:pt>
                <c:pt idx="101">
                  <c:v>Q116</c:v>
                </c:pt>
                <c:pt idx="102">
                  <c:v>Q148</c:v>
                </c:pt>
                <c:pt idx="103">
                  <c:v>Q148</c:v>
                </c:pt>
                <c:pt idx="104">
                  <c:v>Q149</c:v>
                </c:pt>
                <c:pt idx="105">
                  <c:v>Q149</c:v>
                </c:pt>
                <c:pt idx="106">
                  <c:v>Q150</c:v>
                </c:pt>
                <c:pt idx="107">
                  <c:v>Q150</c:v>
                </c:pt>
                <c:pt idx="108">
                  <c:v>Q151</c:v>
                </c:pt>
                <c:pt idx="109">
                  <c:v>Q151</c:v>
                </c:pt>
                <c:pt idx="110">
                  <c:v>Q152</c:v>
                </c:pt>
                <c:pt idx="111">
                  <c:v>Q152</c:v>
                </c:pt>
                <c:pt idx="112">
                  <c:v>Q153</c:v>
                </c:pt>
                <c:pt idx="113">
                  <c:v>Q153</c:v>
                </c:pt>
                <c:pt idx="114">
                  <c:v>Q154</c:v>
                </c:pt>
                <c:pt idx="115">
                  <c:v>Q154</c:v>
                </c:pt>
                <c:pt idx="116">
                  <c:v>Q155</c:v>
                </c:pt>
                <c:pt idx="117">
                  <c:v>Q155</c:v>
                </c:pt>
                <c:pt idx="118">
                  <c:v>Q156</c:v>
                </c:pt>
                <c:pt idx="119">
                  <c:v>Q156</c:v>
                </c:pt>
                <c:pt idx="120">
                  <c:v>Q157</c:v>
                </c:pt>
                <c:pt idx="121">
                  <c:v>Q157</c:v>
                </c:pt>
                <c:pt idx="122">
                  <c:v>Q158</c:v>
                </c:pt>
                <c:pt idx="123">
                  <c:v>Q158</c:v>
                </c:pt>
                <c:pt idx="124">
                  <c:v>Q159</c:v>
                </c:pt>
                <c:pt idx="125">
                  <c:v>Q159</c:v>
                </c:pt>
                <c:pt idx="126">
                  <c:v>Q160</c:v>
                </c:pt>
                <c:pt idx="127">
                  <c:v>Q160</c:v>
                </c:pt>
                <c:pt idx="128">
                  <c:v>Q161</c:v>
                </c:pt>
                <c:pt idx="129">
                  <c:v>Q161</c:v>
                </c:pt>
                <c:pt idx="130">
                  <c:v>Q162</c:v>
                </c:pt>
                <c:pt idx="131">
                  <c:v>Q162</c:v>
                </c:pt>
                <c:pt idx="132">
                  <c:v>Q163</c:v>
                </c:pt>
                <c:pt idx="133">
                  <c:v>Q163</c:v>
                </c:pt>
                <c:pt idx="134">
                  <c:v>Q164</c:v>
                </c:pt>
                <c:pt idx="135">
                  <c:v>Q164</c:v>
                </c:pt>
                <c:pt idx="136">
                  <c:v>Q165</c:v>
                </c:pt>
                <c:pt idx="137">
                  <c:v>Q165</c:v>
                </c:pt>
                <c:pt idx="138">
                  <c:v>Q166</c:v>
                </c:pt>
                <c:pt idx="139">
                  <c:v>Q166</c:v>
                </c:pt>
                <c:pt idx="140">
                  <c:v>Q167</c:v>
                </c:pt>
                <c:pt idx="141">
                  <c:v>Q167</c:v>
                </c:pt>
                <c:pt idx="142">
                  <c:v>Q168</c:v>
                </c:pt>
                <c:pt idx="143">
                  <c:v>Q168</c:v>
                </c:pt>
                <c:pt idx="144">
                  <c:v>Q169</c:v>
                </c:pt>
                <c:pt idx="145">
                  <c:v>Q169</c:v>
                </c:pt>
                <c:pt idx="146">
                  <c:v>Q170</c:v>
                </c:pt>
                <c:pt idx="147">
                  <c:v>Q170</c:v>
                </c:pt>
                <c:pt idx="148">
                  <c:v>Q171</c:v>
                </c:pt>
                <c:pt idx="149">
                  <c:v>Q171</c:v>
                </c:pt>
                <c:pt idx="150">
                  <c:v>Q172</c:v>
                </c:pt>
                <c:pt idx="151">
                  <c:v>Q172</c:v>
                </c:pt>
                <c:pt idx="152">
                  <c:v>Q173</c:v>
                </c:pt>
                <c:pt idx="153">
                  <c:v>Q173</c:v>
                </c:pt>
                <c:pt idx="154">
                  <c:v>Q174</c:v>
                </c:pt>
                <c:pt idx="155">
                  <c:v>Q174</c:v>
                </c:pt>
                <c:pt idx="156">
                  <c:v>Q175</c:v>
                </c:pt>
                <c:pt idx="157">
                  <c:v>Q175</c:v>
                </c:pt>
                <c:pt idx="158">
                  <c:v>Q176</c:v>
                </c:pt>
                <c:pt idx="159">
                  <c:v>Q176</c:v>
                </c:pt>
                <c:pt idx="160">
                  <c:v>Q177</c:v>
                </c:pt>
                <c:pt idx="161">
                  <c:v>Q177</c:v>
                </c:pt>
                <c:pt idx="162">
                  <c:v>Q178</c:v>
                </c:pt>
                <c:pt idx="163">
                  <c:v>Q178</c:v>
                </c:pt>
                <c:pt idx="164">
                  <c:v>Q179</c:v>
                </c:pt>
                <c:pt idx="165">
                  <c:v>Q179</c:v>
                </c:pt>
                <c:pt idx="166">
                  <c:v>Q180</c:v>
                </c:pt>
                <c:pt idx="167">
                  <c:v>Q180</c:v>
                </c:pt>
              </c:strCache>
            </c:strRef>
          </c:cat>
          <c:val>
            <c:numRef>
              <c:f>PKSP_score!$T$4:$T$171</c:f>
              <c:numCache>
                <c:formatCode>0.00</c:formatCode>
                <c:ptCount val="168"/>
                <c:pt idx="0">
                  <c:v>1.65333214203745</c:v>
                </c:pt>
                <c:pt idx="1">
                  <c:v>1.65078777513243</c:v>
                </c:pt>
                <c:pt idx="2">
                  <c:v>1.76854490955268</c:v>
                </c:pt>
                <c:pt idx="3">
                  <c:v>1.75654376222442</c:v>
                </c:pt>
                <c:pt idx="4">
                  <c:v>1.60166140634156</c:v>
                </c:pt>
                <c:pt idx="5">
                  <c:v>1.55163704671644</c:v>
                </c:pt>
                <c:pt idx="6">
                  <c:v>1.72550958080426</c:v>
                </c:pt>
                <c:pt idx="7">
                  <c:v>1.71833397746792</c:v>
                </c:pt>
                <c:pt idx="8">
                  <c:v>0.77057074099785305</c:v>
                </c:pt>
                <c:pt idx="9">
                  <c:v>0.69052491155574902</c:v>
                </c:pt>
                <c:pt idx="10">
                  <c:v>0.64230774969924498</c:v>
                </c:pt>
                <c:pt idx="11">
                  <c:v>0.85305450705504304</c:v>
                </c:pt>
                <c:pt idx="12">
                  <c:v>0.48368472522529998</c:v>
                </c:pt>
                <c:pt idx="13">
                  <c:v>0.57387329640100204</c:v>
                </c:pt>
                <c:pt idx="14">
                  <c:v>0.69243685523315301</c:v>
                </c:pt>
                <c:pt idx="15">
                  <c:v>0.69801465390959005</c:v>
                </c:pt>
                <c:pt idx="16">
                  <c:v>0.86779109235807805</c:v>
                </c:pt>
                <c:pt idx="17">
                  <c:v>0.76696155796091703</c:v>
                </c:pt>
                <c:pt idx="18">
                  <c:v>0.69748637074950903</c:v>
                </c:pt>
                <c:pt idx="19">
                  <c:v>0.75467144911056006</c:v>
                </c:pt>
                <c:pt idx="20">
                  <c:v>0.40461928068463399</c:v>
                </c:pt>
                <c:pt idx="21">
                  <c:v>0.53926352302994096</c:v>
                </c:pt>
                <c:pt idx="22">
                  <c:v>0.41482448412484502</c:v>
                </c:pt>
                <c:pt idx="23">
                  <c:v>0.43728583162374901</c:v>
                </c:pt>
                <c:pt idx="24">
                  <c:v>0.82096713538930699</c:v>
                </c:pt>
                <c:pt idx="25">
                  <c:v>0.74675031785116697</c:v>
                </c:pt>
                <c:pt idx="26">
                  <c:v>0.68567913814278902</c:v>
                </c:pt>
                <c:pt idx="27">
                  <c:v>0.70597394899113997</c:v>
                </c:pt>
                <c:pt idx="28">
                  <c:v>0.43114889376931398</c:v>
                </c:pt>
                <c:pt idx="29">
                  <c:v>0.43381439677873501</c:v>
                </c:pt>
                <c:pt idx="30">
                  <c:v>0.333196853127253</c:v>
                </c:pt>
                <c:pt idx="31">
                  <c:v>0.52261695374568795</c:v>
                </c:pt>
                <c:pt idx="32">
                  <c:v>0.62071168274278199</c:v>
                </c:pt>
                <c:pt idx="33">
                  <c:v>0.75685192924289202</c:v>
                </c:pt>
                <c:pt idx="34">
                  <c:v>0.52106039909072299</c:v>
                </c:pt>
                <c:pt idx="35">
                  <c:v>0.61210926857457704</c:v>
                </c:pt>
                <c:pt idx="36">
                  <c:v>0.41533199388682601</c:v>
                </c:pt>
                <c:pt idx="37">
                  <c:v>0.34024005959844</c:v>
                </c:pt>
                <c:pt idx="38">
                  <c:v>0.31870289798875601</c:v>
                </c:pt>
                <c:pt idx="39">
                  <c:v>0.43359985674486901</c:v>
                </c:pt>
                <c:pt idx="40">
                  <c:v>0.957373430601272</c:v>
                </c:pt>
                <c:pt idx="41">
                  <c:v>0.82881246771230699</c:v>
                </c:pt>
                <c:pt idx="42">
                  <c:v>0.639062073090228</c:v>
                </c:pt>
                <c:pt idx="43">
                  <c:v>0.83563128321793101</c:v>
                </c:pt>
                <c:pt idx="44">
                  <c:v>0.66964356486419696</c:v>
                </c:pt>
                <c:pt idx="45">
                  <c:v>0.59401914457537697</c:v>
                </c:pt>
                <c:pt idx="46">
                  <c:v>0.511353703157022</c:v>
                </c:pt>
                <c:pt idx="47">
                  <c:v>0.517180265357021</c:v>
                </c:pt>
                <c:pt idx="48">
                  <c:v>0.47837823235598897</c:v>
                </c:pt>
                <c:pt idx="49">
                  <c:v>0.50423544709799795</c:v>
                </c:pt>
                <c:pt idx="50">
                  <c:v>0.63873813297204596</c:v>
                </c:pt>
                <c:pt idx="51">
                  <c:v>0.42446913152778099</c:v>
                </c:pt>
                <c:pt idx="52">
                  <c:v>0.47398896287091402</c:v>
                </c:pt>
                <c:pt idx="53">
                  <c:v>0.36428636581087298</c:v>
                </c:pt>
                <c:pt idx="54">
                  <c:v>0.58053465860438902</c:v>
                </c:pt>
                <c:pt idx="55">
                  <c:v>0.796358359106347</c:v>
                </c:pt>
                <c:pt idx="56">
                  <c:v>0.46051258553857499</c:v>
                </c:pt>
                <c:pt idx="57">
                  <c:v>0.44125120474984197</c:v>
                </c:pt>
                <c:pt idx="58">
                  <c:v>0.97800742512566097</c:v>
                </c:pt>
                <c:pt idx="59">
                  <c:v>0.98079487354740202</c:v>
                </c:pt>
                <c:pt idx="60">
                  <c:v>0.46486619591844103</c:v>
                </c:pt>
                <c:pt idx="61">
                  <c:v>0.25126246959658999</c:v>
                </c:pt>
                <c:pt idx="62">
                  <c:v>0.18441386256324499</c:v>
                </c:pt>
                <c:pt idx="63">
                  <c:v>0.59854306664744095</c:v>
                </c:pt>
                <c:pt idx="64">
                  <c:v>0.53361901474635698</c:v>
                </c:pt>
                <c:pt idx="65">
                  <c:v>0.71911702734229599</c:v>
                </c:pt>
                <c:pt idx="66">
                  <c:v>0.54189190222059302</c:v>
                </c:pt>
                <c:pt idx="67">
                  <c:v>0.61748234370865696</c:v>
                </c:pt>
                <c:pt idx="68">
                  <c:v>0.52735614279864296</c:v>
                </c:pt>
                <c:pt idx="69">
                  <c:v>0.200407145211073</c:v>
                </c:pt>
                <c:pt idx="70">
                  <c:v>0.45342474695531099</c:v>
                </c:pt>
                <c:pt idx="71">
                  <c:v>0.42297996580492803</c:v>
                </c:pt>
                <c:pt idx="72">
                  <c:v>0.29329541666008901</c:v>
                </c:pt>
                <c:pt idx="73">
                  <c:v>0.38402784693289299</c:v>
                </c:pt>
                <c:pt idx="74">
                  <c:v>0.88857505047382501</c:v>
                </c:pt>
                <c:pt idx="75">
                  <c:v>0.87117086112202802</c:v>
                </c:pt>
                <c:pt idx="76">
                  <c:v>0.543608998893232</c:v>
                </c:pt>
                <c:pt idx="77">
                  <c:v>0.69700619088530202</c:v>
                </c:pt>
                <c:pt idx="78">
                  <c:v>0.80705832555296597</c:v>
                </c:pt>
                <c:pt idx="79">
                  <c:v>0.52247503921841298</c:v>
                </c:pt>
                <c:pt idx="80">
                  <c:v>0.70670981617605599</c:v>
                </c:pt>
                <c:pt idx="81">
                  <c:v>0.53534727148752803</c:v>
                </c:pt>
                <c:pt idx="82">
                  <c:v>0.41368847042363899</c:v>
                </c:pt>
                <c:pt idx="83">
                  <c:v>0.36573474652319399</c:v>
                </c:pt>
                <c:pt idx="84">
                  <c:v>0.32992662207539297</c:v>
                </c:pt>
                <c:pt idx="85">
                  <c:v>0.46248771992266702</c:v>
                </c:pt>
                <c:pt idx="86">
                  <c:v>0.57096389354438304</c:v>
                </c:pt>
                <c:pt idx="87">
                  <c:v>0.59354379295716198</c:v>
                </c:pt>
                <c:pt idx="88">
                  <c:v>0.64447664090586099</c:v>
                </c:pt>
                <c:pt idx="89">
                  <c:v>0.45779628112938597</c:v>
                </c:pt>
                <c:pt idx="90">
                  <c:v>1.0879633975115901</c:v>
                </c:pt>
                <c:pt idx="91">
                  <c:v>0.63088180416526995</c:v>
                </c:pt>
                <c:pt idx="92">
                  <c:v>0.64216268957317801</c:v>
                </c:pt>
                <c:pt idx="93">
                  <c:v>0.39782592299594399</c:v>
                </c:pt>
                <c:pt idx="94">
                  <c:v>0.40300319478143098</c:v>
                </c:pt>
                <c:pt idx="95">
                  <c:v>0.51973511416974505</c:v>
                </c:pt>
                <c:pt idx="96">
                  <c:v>0.71535328925129504</c:v>
                </c:pt>
                <c:pt idx="97">
                  <c:v>0.67450217553673697</c:v>
                </c:pt>
                <c:pt idx="98">
                  <c:v>0.47466037254821097</c:v>
                </c:pt>
                <c:pt idx="99">
                  <c:v>0.58987989902099802</c:v>
                </c:pt>
                <c:pt idx="100">
                  <c:v>0.62285797035484503</c:v>
                </c:pt>
                <c:pt idx="101">
                  <c:v>0.56051424617146695</c:v>
                </c:pt>
                <c:pt idx="102">
                  <c:v>0.51748179661072002</c:v>
                </c:pt>
                <c:pt idx="103">
                  <c:v>0.50170821869743598</c:v>
                </c:pt>
                <c:pt idx="104">
                  <c:v>0.62939749261000799</c:v>
                </c:pt>
                <c:pt idx="105">
                  <c:v>0.89910211404734897</c:v>
                </c:pt>
                <c:pt idx="106">
                  <c:v>0.31386644862054802</c:v>
                </c:pt>
                <c:pt idx="107">
                  <c:v>0.37032711255495698</c:v>
                </c:pt>
                <c:pt idx="108">
                  <c:v>0.38730525665330701</c:v>
                </c:pt>
                <c:pt idx="109">
                  <c:v>0.492024070838048</c:v>
                </c:pt>
                <c:pt idx="110">
                  <c:v>0.35265268322601501</c:v>
                </c:pt>
                <c:pt idx="111">
                  <c:v>0.63472829074771797</c:v>
                </c:pt>
                <c:pt idx="112">
                  <c:v>0.49547736765082601</c:v>
                </c:pt>
                <c:pt idx="113">
                  <c:v>0.59548117802686595</c:v>
                </c:pt>
                <c:pt idx="114">
                  <c:v>0.47776610869961</c:v>
                </c:pt>
                <c:pt idx="115">
                  <c:v>0.46264013114914898</c:v>
                </c:pt>
                <c:pt idx="116">
                  <c:v>0.33501206691905999</c:v>
                </c:pt>
                <c:pt idx="117">
                  <c:v>0.342148400402429</c:v>
                </c:pt>
                <c:pt idx="118">
                  <c:v>0.63351418052645203</c:v>
                </c:pt>
                <c:pt idx="119">
                  <c:v>0.33802558447446401</c:v>
                </c:pt>
                <c:pt idx="120">
                  <c:v>0.36872820737928202</c:v>
                </c:pt>
                <c:pt idx="121">
                  <c:v>0.49994020635925701</c:v>
                </c:pt>
                <c:pt idx="122">
                  <c:v>0.344574221582374</c:v>
                </c:pt>
                <c:pt idx="123">
                  <c:v>0.53166252616257903</c:v>
                </c:pt>
                <c:pt idx="124">
                  <c:v>0.44630147712686402</c:v>
                </c:pt>
                <c:pt idx="125">
                  <c:v>0.48164547324505402</c:v>
                </c:pt>
                <c:pt idx="126">
                  <c:v>0.44502517474755698</c:v>
                </c:pt>
                <c:pt idx="127">
                  <c:v>0.469159642003596</c:v>
                </c:pt>
                <c:pt idx="128">
                  <c:v>0.167899484041622</c:v>
                </c:pt>
                <c:pt idx="129">
                  <c:v>0.370063640574125</c:v>
                </c:pt>
                <c:pt idx="130">
                  <c:v>0.64753125851349602</c:v>
                </c:pt>
                <c:pt idx="131">
                  <c:v>0.65067184036048398</c:v>
                </c:pt>
                <c:pt idx="132">
                  <c:v>0.42469882143943699</c:v>
                </c:pt>
                <c:pt idx="133">
                  <c:v>0.337426162528491</c:v>
                </c:pt>
                <c:pt idx="134">
                  <c:v>0.54752880639998003</c:v>
                </c:pt>
                <c:pt idx="135">
                  <c:v>0.43743009588548398</c:v>
                </c:pt>
                <c:pt idx="136">
                  <c:v>0.19446293914087601</c:v>
                </c:pt>
                <c:pt idx="137">
                  <c:v>0.22235180561350601</c:v>
                </c:pt>
                <c:pt idx="138">
                  <c:v>3.0959577877423299E-2</c:v>
                </c:pt>
                <c:pt idx="139">
                  <c:v>4.4712370708142601E-2</c:v>
                </c:pt>
                <c:pt idx="140">
                  <c:v>0.19770358739911401</c:v>
                </c:pt>
                <c:pt idx="141">
                  <c:v>0.37024637704786401</c:v>
                </c:pt>
                <c:pt idx="142">
                  <c:v>0.10033882119696599</c:v>
                </c:pt>
                <c:pt idx="143">
                  <c:v>0.16059368648056799</c:v>
                </c:pt>
                <c:pt idx="144">
                  <c:v>7.6403272883000597E-2</c:v>
                </c:pt>
                <c:pt idx="145">
                  <c:v>0</c:v>
                </c:pt>
                <c:pt idx="146">
                  <c:v>0.10770906607146399</c:v>
                </c:pt>
                <c:pt idx="147">
                  <c:v>0.194940487235954</c:v>
                </c:pt>
                <c:pt idx="148">
                  <c:v>0.35149321671017902</c:v>
                </c:pt>
                <c:pt idx="149">
                  <c:v>0.36692827866669703</c:v>
                </c:pt>
                <c:pt idx="150">
                  <c:v>0.21747760235775401</c:v>
                </c:pt>
                <c:pt idx="151">
                  <c:v>0.113705490559477</c:v>
                </c:pt>
                <c:pt idx="152">
                  <c:v>1.5579142144001201E-2</c:v>
                </c:pt>
                <c:pt idx="153">
                  <c:v>0.10033638905414501</c:v>
                </c:pt>
                <c:pt idx="154">
                  <c:v>7.6554078644274701E-2</c:v>
                </c:pt>
                <c:pt idx="155">
                  <c:v>0</c:v>
                </c:pt>
                <c:pt idx="156">
                  <c:v>0.176625930110789</c:v>
                </c:pt>
                <c:pt idx="157">
                  <c:v>0.14703574605965999</c:v>
                </c:pt>
                <c:pt idx="158">
                  <c:v>0.51769731258209495</c:v>
                </c:pt>
                <c:pt idx="159">
                  <c:v>0.210294191093923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0.20039283930908999</c:v>
                </c:pt>
                <c:pt idx="164">
                  <c:v>0.54183882172593401</c:v>
                </c:pt>
                <c:pt idx="165">
                  <c:v>0.30179214845800501</c:v>
                </c:pt>
                <c:pt idx="166">
                  <c:v>5.7117804083797699E-2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A-4938-A5E1-F26621C6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0482248"/>
        <c:axId val="830483208"/>
      </c:barChart>
      <c:catAx>
        <c:axId val="8304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483208"/>
        <c:crosses val="autoZero"/>
        <c:auto val="1"/>
        <c:lblAlgn val="ctr"/>
        <c:lblOffset val="100"/>
        <c:tickLblSkip val="2"/>
        <c:noMultiLvlLbl val="0"/>
      </c:catAx>
      <c:valAx>
        <c:axId val="830483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04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172</xdr:row>
      <xdr:rowOff>193186</xdr:rowOff>
    </xdr:from>
    <xdr:to>
      <xdr:col>8</xdr:col>
      <xdr:colOff>0</xdr:colOff>
      <xdr:row>186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6C8E01C-5E96-4F3F-8BD3-D2367E4C9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172</xdr:row>
      <xdr:rowOff>227130</xdr:rowOff>
    </xdr:from>
    <xdr:to>
      <xdr:col>15</xdr:col>
      <xdr:colOff>98613</xdr:colOff>
      <xdr:row>186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D230B8-15F8-4BA0-87D6-AD2086F4A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98613</xdr:colOff>
      <xdr:row>173</xdr:row>
      <xdr:rowOff>0</xdr:rowOff>
    </xdr:from>
    <xdr:to>
      <xdr:col>23</xdr:col>
      <xdr:colOff>0</xdr:colOff>
      <xdr:row>186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C02D6CA-D6E8-478E-8B24-D7444845C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E4B7-5B10-4C08-A4BE-413672C4B874}">
  <dimension ref="A1:LJ506"/>
  <sheetViews>
    <sheetView zoomScale="85" zoomScaleNormal="85" workbookViewId="0">
      <selection activeCell="L2" sqref="L2"/>
    </sheetView>
  </sheetViews>
  <sheetFormatPr defaultRowHeight="18" x14ac:dyDescent="0.55000000000000004"/>
  <cols>
    <col min="11" max="11" width="12.1640625" bestFit="1" customWidth="1"/>
  </cols>
  <sheetData>
    <row r="1" spans="1:322" x14ac:dyDescent="0.55000000000000004">
      <c r="L1" t="s">
        <v>1043</v>
      </c>
    </row>
    <row r="2" spans="1:322" x14ac:dyDescent="0.55000000000000004">
      <c r="A2" t="s">
        <v>527</v>
      </c>
      <c r="B2" t="s">
        <v>528</v>
      </c>
      <c r="C2" t="s">
        <v>529</v>
      </c>
      <c r="D2" t="s">
        <v>530</v>
      </c>
      <c r="E2" t="s">
        <v>531</v>
      </c>
      <c r="F2" t="s">
        <v>532</v>
      </c>
      <c r="G2" t="s">
        <v>533</v>
      </c>
      <c r="H2" t="s">
        <v>527</v>
      </c>
      <c r="I2" t="s">
        <v>534</v>
      </c>
      <c r="J2" t="s">
        <v>535</v>
      </c>
      <c r="L2">
        <v>0</v>
      </c>
      <c r="M2">
        <v>6.4000000000000005E-4</v>
      </c>
      <c r="N2">
        <v>1.2800000000000001E-3</v>
      </c>
      <c r="O2">
        <v>1.92E-3</v>
      </c>
      <c r="P2">
        <v>2.5600000000000002E-3</v>
      </c>
      <c r="Q2">
        <v>3.2000000000000002E-3</v>
      </c>
      <c r="R2">
        <v>3.8400000000000001E-3</v>
      </c>
      <c r="S2">
        <v>4.4799999999999996E-3</v>
      </c>
      <c r="T2">
        <v>5.1200000000000004E-3</v>
      </c>
      <c r="U2">
        <v>5.7600000000000004E-3</v>
      </c>
      <c r="V2">
        <v>6.4000000000000003E-3</v>
      </c>
      <c r="W2">
        <v>7.0400000000000003E-3</v>
      </c>
      <c r="X2">
        <v>7.6800000000000002E-3</v>
      </c>
      <c r="Y2">
        <v>8.3199999999999993E-3</v>
      </c>
      <c r="Z2">
        <v>8.9599999999999992E-3</v>
      </c>
      <c r="AA2">
        <v>9.5999999999999992E-3</v>
      </c>
      <c r="AB2">
        <v>1.0240000000000001E-2</v>
      </c>
      <c r="AC2">
        <v>1.0880000000000001E-2</v>
      </c>
      <c r="AD2">
        <v>1.1520000000000001E-2</v>
      </c>
      <c r="AE2">
        <v>1.2160000000000001E-2</v>
      </c>
      <c r="AF2">
        <v>1.2800000000000001E-2</v>
      </c>
      <c r="AG2">
        <v>1.3440000000000001E-2</v>
      </c>
      <c r="AH2">
        <v>1.4080000000000001E-2</v>
      </c>
      <c r="AI2">
        <v>1.472E-2</v>
      </c>
      <c r="AJ2">
        <v>1.536E-2</v>
      </c>
      <c r="AK2">
        <v>1.6E-2</v>
      </c>
      <c r="AL2">
        <v>1.6639999999999999E-2</v>
      </c>
      <c r="AM2">
        <v>1.728E-2</v>
      </c>
      <c r="AN2">
        <v>1.7919999999999998E-2</v>
      </c>
      <c r="AO2">
        <v>1.856E-2</v>
      </c>
      <c r="AP2">
        <v>1.9199999999999998E-2</v>
      </c>
      <c r="AQ2">
        <v>1.984E-2</v>
      </c>
      <c r="AR2">
        <v>2.0480000000000002E-2</v>
      </c>
      <c r="AS2">
        <v>2.112E-2</v>
      </c>
      <c r="AT2">
        <v>2.1760000000000002E-2</v>
      </c>
      <c r="AU2">
        <v>2.24E-2</v>
      </c>
      <c r="AV2">
        <v>2.3040000000000001E-2</v>
      </c>
      <c r="AW2">
        <v>2.368E-2</v>
      </c>
      <c r="AX2">
        <v>2.4320000000000001E-2</v>
      </c>
      <c r="AY2">
        <v>2.496E-2</v>
      </c>
      <c r="AZ2">
        <v>2.5600000000000001E-2</v>
      </c>
      <c r="BA2">
        <v>2.6239999999999999E-2</v>
      </c>
      <c r="BB2">
        <v>2.6880000000000001E-2</v>
      </c>
      <c r="BC2">
        <v>2.7519999999999999E-2</v>
      </c>
      <c r="BD2">
        <v>2.8160000000000001E-2</v>
      </c>
      <c r="BE2">
        <v>2.8799999999999999E-2</v>
      </c>
      <c r="BF2">
        <v>2.9440000000000001E-2</v>
      </c>
      <c r="BG2">
        <v>3.0079999999999999E-2</v>
      </c>
      <c r="BH2">
        <v>3.0720000000000001E-2</v>
      </c>
      <c r="BI2">
        <v>3.1359999999999999E-2</v>
      </c>
      <c r="BJ2">
        <v>3.2000000000000001E-2</v>
      </c>
      <c r="BK2">
        <v>3.2640000000000002E-2</v>
      </c>
      <c r="BL2">
        <v>3.3279999999999997E-2</v>
      </c>
      <c r="BM2">
        <v>3.3919999999999999E-2</v>
      </c>
      <c r="BN2">
        <v>3.456E-2</v>
      </c>
      <c r="BO2">
        <v>3.5200000000000002E-2</v>
      </c>
      <c r="BP2">
        <v>3.5839999999999997E-2</v>
      </c>
      <c r="BQ2">
        <v>3.6479999999999999E-2</v>
      </c>
      <c r="BR2">
        <v>3.712E-2</v>
      </c>
      <c r="BS2">
        <v>3.7760000000000002E-2</v>
      </c>
      <c r="BT2">
        <v>3.8399999999999997E-2</v>
      </c>
      <c r="BU2">
        <v>3.9039999999999998E-2</v>
      </c>
      <c r="BV2">
        <v>3.968E-2</v>
      </c>
      <c r="BW2">
        <v>4.0320000000000002E-2</v>
      </c>
      <c r="BX2">
        <v>4.0960000000000003E-2</v>
      </c>
      <c r="BY2">
        <v>4.1599999999999998E-2</v>
      </c>
      <c r="BZ2">
        <v>4.224E-2</v>
      </c>
      <c r="CA2">
        <v>4.2880000000000001E-2</v>
      </c>
      <c r="CB2">
        <v>4.3520000000000003E-2</v>
      </c>
      <c r="CC2">
        <v>4.4159999999999998E-2</v>
      </c>
      <c r="CD2">
        <v>4.48E-2</v>
      </c>
      <c r="CE2">
        <v>4.5440000000000001E-2</v>
      </c>
      <c r="CF2">
        <v>4.6080000000000003E-2</v>
      </c>
      <c r="CG2">
        <v>4.6719999999999998E-2</v>
      </c>
      <c r="CH2">
        <v>4.7359999999999999E-2</v>
      </c>
      <c r="CI2">
        <v>4.8000000000000001E-2</v>
      </c>
      <c r="CJ2">
        <v>4.8640000000000003E-2</v>
      </c>
      <c r="CK2">
        <v>4.9279999999999997E-2</v>
      </c>
      <c r="CL2">
        <v>4.9919999999999999E-2</v>
      </c>
      <c r="CM2">
        <v>5.0560000000000001E-2</v>
      </c>
      <c r="CN2">
        <v>5.1200000000000002E-2</v>
      </c>
      <c r="CO2">
        <v>5.1839999999999997E-2</v>
      </c>
      <c r="CP2">
        <v>5.2479999999999999E-2</v>
      </c>
      <c r="CQ2">
        <v>5.3120000000000001E-2</v>
      </c>
      <c r="CR2">
        <v>5.3760000000000002E-2</v>
      </c>
      <c r="CS2">
        <v>5.4399999999999997E-2</v>
      </c>
      <c r="CT2">
        <v>5.5039999999999999E-2</v>
      </c>
      <c r="CU2">
        <v>5.568E-2</v>
      </c>
      <c r="CV2">
        <v>5.6320000000000002E-2</v>
      </c>
      <c r="CW2">
        <v>5.6959999999999997E-2</v>
      </c>
      <c r="CX2">
        <v>5.7599999999999998E-2</v>
      </c>
      <c r="CY2">
        <v>5.824E-2</v>
      </c>
      <c r="CZ2">
        <v>5.8880000000000002E-2</v>
      </c>
      <c r="DA2">
        <v>5.9520000000000003E-2</v>
      </c>
      <c r="DB2">
        <v>6.0159999999999998E-2</v>
      </c>
      <c r="DC2">
        <v>6.08E-2</v>
      </c>
      <c r="DD2">
        <v>6.1440000000000002E-2</v>
      </c>
      <c r="DE2">
        <v>6.2080000000000003E-2</v>
      </c>
      <c r="DF2">
        <v>6.2719999999999998E-2</v>
      </c>
      <c r="DG2">
        <v>6.336E-2</v>
      </c>
      <c r="DH2">
        <v>6.4000000000000001E-2</v>
      </c>
      <c r="DI2">
        <v>6.4640000000000003E-2</v>
      </c>
      <c r="DJ2">
        <v>6.5280000000000005E-2</v>
      </c>
      <c r="DK2">
        <v>6.5920000000000006E-2</v>
      </c>
      <c r="DL2">
        <v>6.6559999999999994E-2</v>
      </c>
      <c r="DM2">
        <v>6.7199999999999996E-2</v>
      </c>
      <c r="DN2">
        <v>6.7839999999999998E-2</v>
      </c>
      <c r="DO2">
        <v>6.8479999999999999E-2</v>
      </c>
      <c r="DP2">
        <v>6.9120000000000001E-2</v>
      </c>
      <c r="DQ2">
        <v>6.9760000000000003E-2</v>
      </c>
      <c r="DR2">
        <v>7.0400000000000004E-2</v>
      </c>
      <c r="DS2">
        <v>7.1040000000000006E-2</v>
      </c>
      <c r="DT2">
        <v>7.1679999999999994E-2</v>
      </c>
      <c r="DU2">
        <v>7.2319999999999995E-2</v>
      </c>
      <c r="DV2">
        <v>7.2959999999999997E-2</v>
      </c>
      <c r="DW2">
        <v>7.3599999999999999E-2</v>
      </c>
      <c r="DX2">
        <v>7.424E-2</v>
      </c>
      <c r="DY2">
        <v>7.4880000000000002E-2</v>
      </c>
      <c r="DZ2">
        <v>7.5520000000000004E-2</v>
      </c>
      <c r="EA2">
        <v>7.6160000000000005E-2</v>
      </c>
      <c r="EB2">
        <v>7.6799999999999993E-2</v>
      </c>
      <c r="EC2">
        <v>7.7439999999999995E-2</v>
      </c>
      <c r="ED2">
        <v>7.8079999999999997E-2</v>
      </c>
      <c r="EE2">
        <v>7.8719999999999998E-2</v>
      </c>
      <c r="EF2">
        <v>7.936E-2</v>
      </c>
      <c r="EG2">
        <v>0.08</v>
      </c>
      <c r="EH2">
        <v>8.0640000000000003E-2</v>
      </c>
      <c r="EI2">
        <v>8.1280000000000005E-2</v>
      </c>
      <c r="EJ2">
        <v>8.1920000000000007E-2</v>
      </c>
      <c r="EK2">
        <v>8.2559999999999995E-2</v>
      </c>
      <c r="EL2">
        <v>8.3199999999999996E-2</v>
      </c>
      <c r="EM2">
        <v>8.3839999999999998E-2</v>
      </c>
      <c r="EN2">
        <v>8.448E-2</v>
      </c>
      <c r="EO2">
        <v>8.5120000000000001E-2</v>
      </c>
      <c r="EP2">
        <v>8.5760000000000003E-2</v>
      </c>
      <c r="EQ2">
        <v>8.6400000000000005E-2</v>
      </c>
      <c r="ER2">
        <v>8.7040000000000006E-2</v>
      </c>
      <c r="ES2">
        <v>8.7679999999999994E-2</v>
      </c>
      <c r="ET2">
        <v>8.8319999999999996E-2</v>
      </c>
      <c r="EU2">
        <v>8.8959999999999997E-2</v>
      </c>
      <c r="EV2">
        <v>8.9599999999999999E-2</v>
      </c>
      <c r="EW2">
        <v>9.0240000000000001E-2</v>
      </c>
      <c r="EX2">
        <v>9.0880000000000002E-2</v>
      </c>
      <c r="EY2">
        <v>9.1520000000000004E-2</v>
      </c>
      <c r="EZ2">
        <v>9.2160000000000006E-2</v>
      </c>
      <c r="FA2">
        <v>9.2799999999999994E-2</v>
      </c>
      <c r="FB2">
        <v>9.3439999999999995E-2</v>
      </c>
      <c r="FC2">
        <v>9.4079999999999997E-2</v>
      </c>
      <c r="FD2">
        <v>9.4719999999999999E-2</v>
      </c>
      <c r="FE2">
        <v>9.536E-2</v>
      </c>
      <c r="FF2">
        <v>9.6000000000000002E-2</v>
      </c>
      <c r="FG2">
        <v>9.6640000000000004E-2</v>
      </c>
      <c r="FH2">
        <v>9.7280000000000005E-2</v>
      </c>
      <c r="FI2">
        <v>9.7919999999999993E-2</v>
      </c>
      <c r="FJ2">
        <v>9.8559999999999995E-2</v>
      </c>
      <c r="FK2">
        <v>9.9199999999999997E-2</v>
      </c>
      <c r="FL2">
        <v>9.9839999999999998E-2</v>
      </c>
      <c r="FM2">
        <v>0.10048</v>
      </c>
      <c r="FN2">
        <v>0.10112</v>
      </c>
      <c r="FO2">
        <v>0.10176</v>
      </c>
      <c r="FP2">
        <v>0.1024</v>
      </c>
      <c r="FQ2">
        <v>0.10304000000000001</v>
      </c>
      <c r="FR2">
        <v>0.10367999999999999</v>
      </c>
      <c r="FS2">
        <v>0.10432</v>
      </c>
      <c r="FT2">
        <v>0.10496</v>
      </c>
      <c r="FU2">
        <v>0.1056</v>
      </c>
      <c r="FV2">
        <v>0.10624</v>
      </c>
      <c r="FW2">
        <v>0.10688</v>
      </c>
      <c r="FX2">
        <v>0.10752</v>
      </c>
      <c r="FY2">
        <v>0.10816000000000001</v>
      </c>
      <c r="FZ2">
        <v>0.10879999999999999</v>
      </c>
      <c r="GA2">
        <v>0.10944</v>
      </c>
      <c r="GB2">
        <v>0.11008</v>
      </c>
      <c r="GC2">
        <v>0.11072</v>
      </c>
      <c r="GD2">
        <v>0.11136</v>
      </c>
      <c r="GE2">
        <v>0.112</v>
      </c>
      <c r="GF2">
        <v>0.11264</v>
      </c>
      <c r="GG2">
        <v>0.11328000000000001</v>
      </c>
      <c r="GH2">
        <v>0.11391999999999999</v>
      </c>
      <c r="GI2">
        <v>0.11456</v>
      </c>
      <c r="GJ2">
        <v>0.1152</v>
      </c>
      <c r="GK2">
        <v>0.11584</v>
      </c>
      <c r="GL2">
        <v>0.11648</v>
      </c>
      <c r="GM2">
        <v>0.11712</v>
      </c>
      <c r="GN2">
        <v>0.11776</v>
      </c>
      <c r="GO2">
        <v>0.11840000000000001</v>
      </c>
      <c r="GP2">
        <v>0.11904000000000001</v>
      </c>
      <c r="GQ2">
        <v>0.11967999999999999</v>
      </c>
      <c r="GR2">
        <v>0.12032</v>
      </c>
      <c r="GS2">
        <v>0.12096</v>
      </c>
      <c r="GT2">
        <v>0.1216</v>
      </c>
      <c r="GU2">
        <v>0.12224</v>
      </c>
      <c r="GV2">
        <v>0.12288</v>
      </c>
      <c r="GW2">
        <v>0.12352</v>
      </c>
      <c r="GX2">
        <v>0.12416000000000001</v>
      </c>
      <c r="GY2">
        <v>0.12479999999999999</v>
      </c>
      <c r="GZ2">
        <v>0.12544</v>
      </c>
      <c r="HA2">
        <v>0.12608</v>
      </c>
      <c r="HB2">
        <v>0.12672</v>
      </c>
      <c r="HC2">
        <v>0.12736</v>
      </c>
      <c r="HD2">
        <v>0.128</v>
      </c>
      <c r="HE2">
        <v>0.12864</v>
      </c>
      <c r="HF2">
        <v>0.12928000000000001</v>
      </c>
      <c r="HG2">
        <v>0.12992000000000001</v>
      </c>
      <c r="HH2">
        <v>0.13056000000000001</v>
      </c>
      <c r="HI2">
        <v>0.13120000000000001</v>
      </c>
      <c r="HJ2">
        <v>0.13184000000000001</v>
      </c>
      <c r="HK2">
        <v>0.13247999999999999</v>
      </c>
      <c r="HL2">
        <v>0.13311999999999999</v>
      </c>
      <c r="HM2">
        <v>0.13375999999999999</v>
      </c>
      <c r="HN2">
        <v>0.13439999999999999</v>
      </c>
      <c r="HO2">
        <v>0.13503999999999999</v>
      </c>
      <c r="HP2">
        <v>0.13568</v>
      </c>
      <c r="HQ2">
        <v>0.13632</v>
      </c>
      <c r="HR2">
        <v>0.13696</v>
      </c>
      <c r="HS2">
        <v>0.1376</v>
      </c>
      <c r="HT2">
        <v>0.13824</v>
      </c>
      <c r="HU2">
        <v>0.13888</v>
      </c>
      <c r="HV2">
        <v>0.13952000000000001</v>
      </c>
      <c r="HW2">
        <v>0.14016000000000001</v>
      </c>
      <c r="HX2">
        <v>0.14080000000000001</v>
      </c>
      <c r="HY2">
        <v>0.14144000000000001</v>
      </c>
      <c r="HZ2">
        <v>0.14208000000000001</v>
      </c>
      <c r="IA2">
        <v>0.14272000000000001</v>
      </c>
      <c r="IB2">
        <v>0.14335999999999999</v>
      </c>
      <c r="IC2">
        <v>0.14399999999999999</v>
      </c>
      <c r="ID2">
        <v>0.14463999999999999</v>
      </c>
      <c r="IE2">
        <v>0.14527999999999999</v>
      </c>
      <c r="IF2">
        <v>0.14591999999999999</v>
      </c>
      <c r="IG2">
        <v>0.14656</v>
      </c>
      <c r="IH2">
        <v>0.1472</v>
      </c>
      <c r="II2">
        <v>0.14784</v>
      </c>
      <c r="IJ2">
        <v>0.14848</v>
      </c>
      <c r="IK2">
        <v>0.14912</v>
      </c>
      <c r="IL2">
        <v>0.14976</v>
      </c>
      <c r="IM2">
        <v>0.15040000000000001</v>
      </c>
      <c r="IN2">
        <v>0.15104000000000001</v>
      </c>
      <c r="IO2">
        <v>0.15168000000000001</v>
      </c>
      <c r="IP2">
        <v>0.15232000000000001</v>
      </c>
      <c r="IQ2">
        <v>0.15296000000000001</v>
      </c>
      <c r="IR2">
        <v>0.15359999999999999</v>
      </c>
      <c r="IS2">
        <v>0.15423999999999999</v>
      </c>
      <c r="IT2">
        <v>0.15487999999999999</v>
      </c>
      <c r="IU2">
        <v>0.15551999999999999</v>
      </c>
      <c r="IV2">
        <v>0.15615999999999999</v>
      </c>
      <c r="IW2">
        <v>0.15679999999999999</v>
      </c>
      <c r="IX2">
        <v>0.15744</v>
      </c>
      <c r="IY2">
        <v>0.15808</v>
      </c>
      <c r="IZ2">
        <v>0.15872</v>
      </c>
      <c r="JA2">
        <v>0.15936</v>
      </c>
      <c r="JB2">
        <v>0.16</v>
      </c>
      <c r="JC2">
        <v>0.16064000000000001</v>
      </c>
      <c r="JD2">
        <v>0.16128000000000001</v>
      </c>
      <c r="JE2">
        <v>0.16192000000000001</v>
      </c>
      <c r="JF2">
        <v>0.16256000000000001</v>
      </c>
      <c r="JG2">
        <v>0.16320000000000001</v>
      </c>
      <c r="JH2">
        <v>0.16384000000000001</v>
      </c>
      <c r="JI2">
        <v>0.16447999999999999</v>
      </c>
      <c r="JJ2">
        <v>0.16511999999999999</v>
      </c>
      <c r="JK2">
        <v>0.16575999999999999</v>
      </c>
      <c r="JL2">
        <v>0.16639999999999999</v>
      </c>
      <c r="JM2">
        <v>0.16703999999999999</v>
      </c>
      <c r="JN2">
        <v>0.16768</v>
      </c>
      <c r="JO2">
        <v>0.16832</v>
      </c>
      <c r="JP2">
        <v>0.16896</v>
      </c>
      <c r="JQ2">
        <v>0.1696</v>
      </c>
      <c r="JR2">
        <v>0.17024</v>
      </c>
      <c r="JS2">
        <v>0.17088</v>
      </c>
      <c r="JT2">
        <v>0.17152000000000001</v>
      </c>
      <c r="JU2">
        <v>0.17216000000000001</v>
      </c>
      <c r="JV2">
        <v>0.17280000000000001</v>
      </c>
      <c r="JW2">
        <v>0.17344000000000001</v>
      </c>
      <c r="JX2">
        <v>0.17408000000000001</v>
      </c>
      <c r="JY2">
        <v>0.17471999999999999</v>
      </c>
      <c r="JZ2">
        <v>0.17535999999999999</v>
      </c>
      <c r="KA2">
        <v>0.17599999999999999</v>
      </c>
      <c r="KB2">
        <v>0.17663999999999999</v>
      </c>
      <c r="KC2">
        <v>0.17727999999999999</v>
      </c>
      <c r="KD2">
        <v>0.17791999999999999</v>
      </c>
      <c r="KE2">
        <v>0.17856</v>
      </c>
      <c r="KF2">
        <v>0.1792</v>
      </c>
      <c r="KG2">
        <v>0.17984</v>
      </c>
      <c r="KH2">
        <v>0.18048</v>
      </c>
      <c r="KI2">
        <v>0.18112</v>
      </c>
      <c r="KJ2">
        <v>0.18176</v>
      </c>
      <c r="KK2">
        <v>0.18240000000000001</v>
      </c>
      <c r="KL2">
        <v>0.18304000000000001</v>
      </c>
      <c r="KM2">
        <v>0.18368000000000001</v>
      </c>
      <c r="KN2">
        <v>0.18432000000000001</v>
      </c>
      <c r="KO2">
        <v>0.18496000000000001</v>
      </c>
      <c r="KP2">
        <v>0.18559999999999999</v>
      </c>
      <c r="KQ2">
        <v>0.18623999999999999</v>
      </c>
      <c r="KR2">
        <v>0.18687999999999999</v>
      </c>
      <c r="KS2">
        <v>0.18751999999999999</v>
      </c>
      <c r="KT2">
        <v>0.18815999999999999</v>
      </c>
      <c r="KU2">
        <v>0.1888</v>
      </c>
      <c r="KV2">
        <v>0.18944</v>
      </c>
      <c r="KW2">
        <v>0.19008</v>
      </c>
      <c r="KX2">
        <v>0.19072</v>
      </c>
      <c r="KY2">
        <v>0.19136</v>
      </c>
      <c r="KZ2">
        <v>0.192</v>
      </c>
      <c r="LA2">
        <v>0.19264000000000001</v>
      </c>
      <c r="LB2">
        <v>0.19328000000000001</v>
      </c>
      <c r="LC2">
        <v>0.19392000000000001</v>
      </c>
      <c r="LD2">
        <v>0.19456000000000001</v>
      </c>
      <c r="LE2">
        <v>0.19520000000000001</v>
      </c>
      <c r="LF2">
        <v>0.19583999999999999</v>
      </c>
      <c r="LG2">
        <v>0.19647999999999999</v>
      </c>
      <c r="LH2">
        <v>0.19711999999999999</v>
      </c>
      <c r="LI2">
        <v>0.19775999999999999</v>
      </c>
      <c r="LJ2">
        <v>0.19839999999999999</v>
      </c>
    </row>
    <row r="3" spans="1:322" x14ac:dyDescent="0.55000000000000004">
      <c r="A3" t="s">
        <v>0</v>
      </c>
      <c r="B3">
        <v>1</v>
      </c>
      <c r="C3">
        <v>90</v>
      </c>
      <c r="D3">
        <v>5</v>
      </c>
      <c r="E3">
        <v>0</v>
      </c>
      <c r="F3">
        <v>1</v>
      </c>
      <c r="G3">
        <v>3</v>
      </c>
      <c r="H3" t="s">
        <v>0</v>
      </c>
      <c r="I3">
        <v>298</v>
      </c>
      <c r="J3">
        <v>1</v>
      </c>
      <c r="K3" t="s">
        <v>536</v>
      </c>
      <c r="L3">
        <v>1</v>
      </c>
      <c r="M3">
        <v>0.98967492104677768</v>
      </c>
      <c r="N3">
        <v>0.98339952070690428</v>
      </c>
      <c r="O3">
        <v>0.98011793676983083</v>
      </c>
      <c r="P3">
        <v>0.97627014940204371</v>
      </c>
      <c r="Q3">
        <v>0.97138289324152327</v>
      </c>
      <c r="R3">
        <v>0.96546133852004246</v>
      </c>
      <c r="S3">
        <v>0.9592352445368304</v>
      </c>
      <c r="T3">
        <v>0.95103096943611176</v>
      </c>
      <c r="U3">
        <v>0.93813704191115965</v>
      </c>
      <c r="V3">
        <v>0.9213636751117148</v>
      </c>
      <c r="W3">
        <v>0.90479106462890591</v>
      </c>
      <c r="X3">
        <v>0.88996094835669848</v>
      </c>
      <c r="Y3">
        <v>0.8759967828548052</v>
      </c>
      <c r="Z3">
        <v>0.8625694387347711</v>
      </c>
      <c r="AA3">
        <v>0.84893150224741132</v>
      </c>
      <c r="AB3">
        <v>0.83300870162617646</v>
      </c>
      <c r="AC3">
        <v>0.81353382567390808</v>
      </c>
      <c r="AD3">
        <v>0.79099905523472092</v>
      </c>
      <c r="AE3">
        <v>0.7672908943895671</v>
      </c>
      <c r="AF3">
        <v>0.74498046156802777</v>
      </c>
      <c r="AG3">
        <v>0.72420167838333649</v>
      </c>
      <c r="AH3">
        <v>0.70220461204850637</v>
      </c>
      <c r="AI3">
        <v>0.67855836788141044</v>
      </c>
      <c r="AJ3">
        <v>0.65644616931222799</v>
      </c>
      <c r="AK3">
        <v>0.63641290832851194</v>
      </c>
      <c r="AL3">
        <v>0.61600776896680609</v>
      </c>
      <c r="AM3">
        <v>0.59407224100039191</v>
      </c>
      <c r="AN3">
        <v>0.57140657542510653</v>
      </c>
      <c r="AO3">
        <v>0.54849626961472442</v>
      </c>
      <c r="AP3">
        <v>0.52582833418158759</v>
      </c>
      <c r="AQ3">
        <v>0.50408511361647368</v>
      </c>
      <c r="AR3">
        <v>0.48339687253941099</v>
      </c>
      <c r="AS3">
        <v>0.4628320865088224</v>
      </c>
      <c r="AT3">
        <v>0.44207347983836592</v>
      </c>
      <c r="AU3">
        <v>0.42180503636060068</v>
      </c>
      <c r="AV3">
        <v>0.40259031133874701</v>
      </c>
      <c r="AW3">
        <v>0.38435931748905294</v>
      </c>
      <c r="AX3">
        <v>0.36747598868702841</v>
      </c>
      <c r="AY3">
        <v>0.35201283428070473</v>
      </c>
      <c r="AZ3">
        <v>0.33631689334139719</v>
      </c>
      <c r="BA3">
        <v>0.3197006511465556</v>
      </c>
      <c r="BB3">
        <v>0.30393888432955712</v>
      </c>
      <c r="BC3">
        <v>0.28976677462783157</v>
      </c>
      <c r="BD3">
        <v>0.2752140854263524</v>
      </c>
      <c r="BE3">
        <v>0.26029632742043768</v>
      </c>
      <c r="BF3">
        <v>0.247369991369496</v>
      </c>
      <c r="BG3">
        <v>0.23630178617636388</v>
      </c>
      <c r="BH3">
        <v>0.22330975035094525</v>
      </c>
      <c r="BI3">
        <v>0.20765416244010723</v>
      </c>
      <c r="BJ3">
        <v>0.19317423479308732</v>
      </c>
      <c r="BK3">
        <v>0.18252897977960184</v>
      </c>
      <c r="BL3">
        <v>0.17398611754938073</v>
      </c>
      <c r="BM3">
        <v>0.16476406340873129</v>
      </c>
      <c r="BN3">
        <v>0.15460443187223422</v>
      </c>
      <c r="BO3">
        <v>0.14547317204564128</v>
      </c>
      <c r="BP3">
        <v>0.13849462018468572</v>
      </c>
      <c r="BQ3">
        <v>0.13214961087070234</v>
      </c>
      <c r="BR3">
        <v>0.12452121131720859</v>
      </c>
      <c r="BS3">
        <v>0.11590140090582458</v>
      </c>
      <c r="BT3">
        <v>0.10893911635947082</v>
      </c>
      <c r="BU3">
        <v>0.10487434319141004</v>
      </c>
      <c r="BV3">
        <v>0.10130487822717038</v>
      </c>
      <c r="BW3">
        <v>9.4965682271350896E-2</v>
      </c>
      <c r="BX3">
        <v>8.6103804130435099E-2</v>
      </c>
      <c r="BY3">
        <v>7.7672568465217945E-2</v>
      </c>
      <c r="BZ3">
        <v>7.1326424222308865E-2</v>
      </c>
      <c r="CA3">
        <v>6.7187741960541794E-2</v>
      </c>
      <c r="CB3">
        <v>6.4775488359916727E-2</v>
      </c>
      <c r="CC3">
        <v>6.2313234834953588E-2</v>
      </c>
      <c r="CD3">
        <v>5.7707403217044304E-2</v>
      </c>
      <c r="CE3">
        <v>5.1571838731139373E-2</v>
      </c>
      <c r="CF3">
        <v>4.7224657415398615E-2</v>
      </c>
      <c r="CG3">
        <v>4.5941204124281265E-2</v>
      </c>
      <c r="CH3">
        <v>4.5934268447513069E-2</v>
      </c>
      <c r="CI3">
        <v>4.5683726582002648E-2</v>
      </c>
      <c r="CJ3">
        <v>4.4953298935739308E-2</v>
      </c>
      <c r="CK3">
        <v>4.3605192526820886E-2</v>
      </c>
      <c r="CL3">
        <v>4.1381904592325963E-2</v>
      </c>
      <c r="CM3">
        <v>3.810682758109319E-2</v>
      </c>
      <c r="CN3">
        <v>3.4407665461288074E-2</v>
      </c>
      <c r="CO3">
        <v>3.1579813498390667E-2</v>
      </c>
      <c r="CP3">
        <v>2.9920749174150049E-2</v>
      </c>
      <c r="CQ3">
        <v>2.856183571979462E-2</v>
      </c>
      <c r="CR3">
        <v>2.732607466419975E-2</v>
      </c>
      <c r="CS3">
        <v>2.5915622826295844E-2</v>
      </c>
      <c r="CT3">
        <v>2.3831313243914382E-2</v>
      </c>
      <c r="CU3">
        <v>2.1614973596509057E-2</v>
      </c>
      <c r="CV3">
        <v>2.0737875302080249E-2</v>
      </c>
      <c r="CW3">
        <v>2.1021834519292022E-2</v>
      </c>
      <c r="CX3">
        <v>2.0888656915021061E-2</v>
      </c>
      <c r="CY3">
        <v>2.0106299965245954E-2</v>
      </c>
      <c r="CZ3">
        <v>1.9774648512511709E-2</v>
      </c>
      <c r="DA3">
        <v>1.9743551459947349E-2</v>
      </c>
      <c r="DB3">
        <v>1.9371786574850072E-2</v>
      </c>
      <c r="DC3">
        <v>1.8723237745415768E-2</v>
      </c>
      <c r="DD3">
        <v>1.8011574257390781E-2</v>
      </c>
      <c r="DE3">
        <v>1.7510868836011849E-2</v>
      </c>
      <c r="DF3">
        <v>1.7529380787822263E-2</v>
      </c>
      <c r="DG3">
        <v>1.7426682330367219E-2</v>
      </c>
      <c r="DH3">
        <v>1.7001437072226372E-2</v>
      </c>
      <c r="DI3">
        <v>1.7058763593295948E-2</v>
      </c>
      <c r="DJ3">
        <v>1.6994488785136767E-2</v>
      </c>
      <c r="DK3">
        <v>1.5394680361139428E-2</v>
      </c>
      <c r="DL3">
        <v>1.379910900513139E-2</v>
      </c>
      <c r="DM3">
        <v>1.4424517894802681E-2</v>
      </c>
      <c r="DN3">
        <v>1.5791527175494816E-2</v>
      </c>
      <c r="DO3">
        <v>1.5246219047335615E-2</v>
      </c>
      <c r="DP3">
        <v>1.3889234972153887E-2</v>
      </c>
      <c r="DQ3">
        <v>1.4298666887263221E-2</v>
      </c>
      <c r="DR3">
        <v>1.5739824857768182E-2</v>
      </c>
      <c r="DS3">
        <v>1.5772082059901042E-2</v>
      </c>
      <c r="DT3">
        <v>1.4847682449913064E-2</v>
      </c>
      <c r="DU3">
        <v>1.4742272773357721E-2</v>
      </c>
      <c r="DV3">
        <v>1.5925335295835615E-2</v>
      </c>
      <c r="DW3">
        <v>1.7221499790920868E-2</v>
      </c>
      <c r="DX3">
        <v>1.6975976833326356E-2</v>
      </c>
      <c r="DY3">
        <v>1.4514870847610316E-2</v>
      </c>
      <c r="DZ3">
        <v>1.2611822024985585E-2</v>
      </c>
      <c r="EA3">
        <v>1.3180270092907802E-2</v>
      </c>
      <c r="EB3">
        <v>1.3505124582409206E-2</v>
      </c>
      <c r="EC3">
        <v>1.1230295742301524E-2</v>
      </c>
      <c r="ED3">
        <v>8.694123035374977E-3</v>
      </c>
      <c r="EE3">
        <v>8.8118731724491708E-3</v>
      </c>
      <c r="EF3">
        <v>9.8086560272544338E-3</v>
      </c>
      <c r="EG3">
        <v>9.3260817259797329E-3</v>
      </c>
      <c r="EH3">
        <v>8.7653423475273426E-3</v>
      </c>
      <c r="EI3">
        <v>1.0351650161437333E-2</v>
      </c>
      <c r="EJ3">
        <v>1.2433649532938915E-2</v>
      </c>
      <c r="EK3">
        <v>1.2302010387878353E-2</v>
      </c>
      <c r="EL3">
        <v>9.898246055617569E-3</v>
      </c>
      <c r="EM3">
        <v>7.7546717457678497E-3</v>
      </c>
      <c r="EN3">
        <v>7.775888611517864E-3</v>
      </c>
      <c r="EO3">
        <v>9.1448260103515599E-3</v>
      </c>
      <c r="EP3">
        <v>9.4492328637081503E-3</v>
      </c>
      <c r="EQ3">
        <v>7.8359213075591821E-3</v>
      </c>
      <c r="ER3">
        <v>5.6134126909265702E-3</v>
      </c>
      <c r="ES3">
        <v>4.2622205363623657E-3</v>
      </c>
      <c r="ET3">
        <v>4.0178463790470935E-3</v>
      </c>
      <c r="EU3">
        <v>4.8133155410105301E-3</v>
      </c>
      <c r="EV3">
        <v>6.4057948462120868E-3</v>
      </c>
      <c r="EW3">
        <v>7.9413284620502463E-3</v>
      </c>
      <c r="EX3">
        <v>8.4327753854596937E-3</v>
      </c>
      <c r="EY3">
        <v>8.3065385020854934E-3</v>
      </c>
      <c r="EZ3">
        <v>7.6884675584349676E-3</v>
      </c>
      <c r="FA3">
        <v>6.9522606018755069E-3</v>
      </c>
      <c r="FB3">
        <v>6.8379808252496972E-3</v>
      </c>
      <c r="FC3">
        <v>7.2244089920670985E-3</v>
      </c>
      <c r="FD3">
        <v>7.3060431686610304E-3</v>
      </c>
      <c r="FE3">
        <v>7.7444019000223446E-3</v>
      </c>
      <c r="FF3">
        <v>9.7636687056715677E-3</v>
      </c>
      <c r="FG3">
        <v>1.2329400005952069E-2</v>
      </c>
      <c r="FH3">
        <v>1.2556414794832592E-2</v>
      </c>
      <c r="FI3">
        <v>9.151624234616542E-3</v>
      </c>
      <c r="FJ3">
        <v>4.5261217763604899E-3</v>
      </c>
      <c r="FK3">
        <v>2.8747661415896974E-3</v>
      </c>
      <c r="FL3">
        <v>5.3570801658307703E-3</v>
      </c>
      <c r="FM3">
        <v>8.0183333896594357E-3</v>
      </c>
      <c r="FN3">
        <v>7.7212569161307686E-3</v>
      </c>
      <c r="FO3">
        <v>6.3150471903447303E-3</v>
      </c>
      <c r="FP3">
        <v>7.1163019677649916E-3</v>
      </c>
      <c r="FQ3">
        <v>9.9345082958260337E-3</v>
      </c>
      <c r="FR3">
        <v>1.1456154164709964E-2</v>
      </c>
      <c r="FS3">
        <v>9.8459296152389169E-3</v>
      </c>
      <c r="FT3">
        <v>6.0259253075531285E-3</v>
      </c>
      <c r="FU3">
        <v>2.20707862737156E-3</v>
      </c>
      <c r="FV3">
        <v>7.8968203326804554E-4</v>
      </c>
      <c r="FW3">
        <v>3.1930607419005165E-3</v>
      </c>
      <c r="FX3">
        <v>7.1381443054562843E-3</v>
      </c>
      <c r="FY3">
        <v>8.8653485013641831E-3</v>
      </c>
      <c r="FZ3">
        <v>7.2632248223584023E-3</v>
      </c>
      <c r="GA3">
        <v>4.8571452350891775E-3</v>
      </c>
      <c r="GB3">
        <v>3.5001674650681487E-3</v>
      </c>
      <c r="GC3">
        <v>2.8290070683373489E-3</v>
      </c>
      <c r="GD3">
        <v>2.5242156001781583E-3</v>
      </c>
      <c r="GE3">
        <v>4.052418836188394E-3</v>
      </c>
      <c r="GF3">
        <v>7.8554496512741722E-3</v>
      </c>
      <c r="GG3">
        <v>1.0934230616548878E-2</v>
      </c>
      <c r="GH3">
        <v>1.0453970309250478E-2</v>
      </c>
      <c r="GI3">
        <v>8.6833210340665299E-3</v>
      </c>
      <c r="GJ3">
        <v>9.3733843025710414E-3</v>
      </c>
      <c r="GK3">
        <v>1.1967275711562605E-2</v>
      </c>
      <c r="GL3">
        <v>1.3694481168502644E-2</v>
      </c>
      <c r="GM3">
        <v>1.4184770464407871E-2</v>
      </c>
      <c r="GN3">
        <v>1.4545349994426237E-2</v>
      </c>
      <c r="GO3">
        <v>1.4534164639347329E-2</v>
      </c>
      <c r="GP3">
        <v>1.3484683251425092E-2</v>
      </c>
      <c r="GQ3">
        <v>1.2571073032424161E-2</v>
      </c>
      <c r="GR3">
        <v>1.3383132333217147E-2</v>
      </c>
      <c r="GS3">
        <v>1.5107253305543546E-2</v>
      </c>
      <c r="GT3">
        <v>1.5283104237421076E-2</v>
      </c>
      <c r="GU3">
        <v>1.2380174204023903E-2</v>
      </c>
      <c r="GV3">
        <v>7.202806250482344E-3</v>
      </c>
      <c r="GW3">
        <v>2.5834765445499953E-3</v>
      </c>
      <c r="GX3">
        <v>1.3535061485405065E-3</v>
      </c>
      <c r="GY3">
        <v>3.9408401904057642E-3</v>
      </c>
      <c r="GZ3">
        <v>8.2511350550289204E-3</v>
      </c>
      <c r="HA3">
        <v>1.1393421598857605E-2</v>
      </c>
      <c r="HB3">
        <v>1.1212165883229432E-2</v>
      </c>
      <c r="HC3">
        <v>8.9346396953749879E-3</v>
      </c>
      <c r="HD3">
        <v>8.1256686622920606E-3</v>
      </c>
      <c r="HE3">
        <v>9.2170566702799439E-3</v>
      </c>
      <c r="HF3">
        <v>8.7721405717923247E-3</v>
      </c>
      <c r="HG3">
        <v>6.3129727924749668E-3</v>
      </c>
      <c r="HH3">
        <v>5.9027741698247111E-3</v>
      </c>
      <c r="HI3">
        <v>9.122452778129465E-3</v>
      </c>
      <c r="HJ3">
        <v>1.1650910490425487E-2</v>
      </c>
      <c r="HK3">
        <v>1.0048015059750224E-2</v>
      </c>
      <c r="HL3">
        <v>6.5993935444233869E-3</v>
      </c>
      <c r="HM3">
        <v>5.4914179196702351E-3</v>
      </c>
      <c r="HN3">
        <v>6.6609697438036655E-3</v>
      </c>
      <c r="HO3">
        <v>7.8886248848047125E-3</v>
      </c>
      <c r="HP3">
        <v>9.1174376533099816E-3</v>
      </c>
      <c r="HQ3">
        <v>1.0912002403022845E-2</v>
      </c>
      <c r="HR3">
        <v>1.2529557332321816E-2</v>
      </c>
      <c r="HS3">
        <v>1.3765704263751429E-2</v>
      </c>
      <c r="HT3">
        <v>1.4802449227062961E-2</v>
      </c>
      <c r="HU3">
        <v>1.4304064104821027E-2</v>
      </c>
      <c r="HV3">
        <v>1.1349204767912078E-2</v>
      </c>
      <c r="HW3">
        <v>8.2011313475944293E-3</v>
      </c>
      <c r="HX3">
        <v>7.9420989526875867E-3</v>
      </c>
      <c r="HY3">
        <v>1.0284672961402831E-2</v>
      </c>
      <c r="HZ3">
        <v>1.2579945654558907E-2</v>
      </c>
      <c r="IA3">
        <v>1.2712351507160392E-2</v>
      </c>
      <c r="IB3">
        <v>1.0371323523848387E-2</v>
      </c>
      <c r="IC3">
        <v>7.2278806135476206E-3</v>
      </c>
      <c r="ID3">
        <v>4.5089086876539406E-3</v>
      </c>
      <c r="IE3">
        <v>1.842640339005792E-3</v>
      </c>
      <c r="IF3">
        <v>-1.6973404327761418E-5</v>
      </c>
      <c r="IG3">
        <v>6.0456932473746566E-4</v>
      </c>
      <c r="IH3">
        <v>3.5113540811791957E-3</v>
      </c>
      <c r="II3">
        <v>6.5316458537515451E-3</v>
      </c>
      <c r="IJ3">
        <v>8.5551547715186308E-3</v>
      </c>
      <c r="IK3">
        <v>9.839370987080473E-3</v>
      </c>
      <c r="IL3">
        <v>1.0023712448354427E-2</v>
      </c>
      <c r="IM3">
        <v>8.7340964931705012E-3</v>
      </c>
      <c r="IN3">
        <v>6.9511029743712866E-3</v>
      </c>
      <c r="IO3">
        <v>5.4167269860373474E-3</v>
      </c>
      <c r="IP3">
        <v>4.1921575906820815E-3</v>
      </c>
      <c r="IQ3">
        <v>4.6220295757433911E-3</v>
      </c>
      <c r="IR3">
        <v>7.320556387556537E-3</v>
      </c>
      <c r="IS3">
        <v>1.0331975537994141E-2</v>
      </c>
      <c r="IT3">
        <v>1.1447281542575218E-2</v>
      </c>
      <c r="IU3">
        <v>1.0229270775378397E-2</v>
      </c>
      <c r="IV3">
        <v>7.6554386046326275E-3</v>
      </c>
      <c r="IW3">
        <v>5.2590033911676295E-3</v>
      </c>
      <c r="IX3">
        <v>4.3911585505797468E-3</v>
      </c>
      <c r="IY3">
        <v>5.5472072425615492E-3</v>
      </c>
      <c r="IZ3">
        <v>8.2449623027052148E-3</v>
      </c>
      <c r="JA3">
        <v>1.0514773495929134E-2</v>
      </c>
      <c r="JB3">
        <v>1.0571335831522069E-2</v>
      </c>
      <c r="JC3">
        <v>8.2322321832552069E-3</v>
      </c>
      <c r="JD3">
        <v>5.8369558583265691E-3</v>
      </c>
      <c r="JE3">
        <v>5.6002966956418222E-3</v>
      </c>
      <c r="JF3">
        <v>7.2166927364044342E-3</v>
      </c>
      <c r="JG3">
        <v>9.0185891269773614E-3</v>
      </c>
      <c r="JH3">
        <v>9.6389740646041899E-3</v>
      </c>
      <c r="JI3">
        <v>8.7726714663231269E-3</v>
      </c>
      <c r="JJ3">
        <v>6.6783291122384176E-3</v>
      </c>
      <c r="JK3">
        <v>4.7102236415279067E-3</v>
      </c>
      <c r="JL3">
        <v>4.7679410825607824E-3</v>
      </c>
      <c r="JM3">
        <v>7.0358241576431403E-3</v>
      </c>
      <c r="JN3">
        <v>8.6236754748920934E-3</v>
      </c>
      <c r="JO3">
        <v>8.0567646051481374E-3</v>
      </c>
      <c r="JP3">
        <v>6.6335813867620871E-3</v>
      </c>
      <c r="JQ3">
        <v>5.0972760192544465E-3</v>
      </c>
      <c r="JR3">
        <v>3.9970153891318192E-3</v>
      </c>
      <c r="JS3">
        <v>4.8036711672063042E-3</v>
      </c>
      <c r="JT3">
        <v>7.6415508576783992E-3</v>
      </c>
      <c r="JU3">
        <v>9.4353451167539203E-3</v>
      </c>
      <c r="JV3">
        <v>8.5244410727247314E-3</v>
      </c>
      <c r="JW3">
        <v>6.7468485545797412E-3</v>
      </c>
      <c r="JX3">
        <v>6.4920595328229009E-3</v>
      </c>
      <c r="JY3">
        <v>7.3352158861802472E-3</v>
      </c>
      <c r="JZ3">
        <v>7.8162479451481266E-3</v>
      </c>
      <c r="KA3">
        <v>7.814318565974426E-3</v>
      </c>
      <c r="KB3">
        <v>7.8735795103462639E-3</v>
      </c>
      <c r="KC3">
        <v>6.9476313528907645E-3</v>
      </c>
      <c r="KD3">
        <v>4.2421600370844328E-3</v>
      </c>
      <c r="KE3">
        <v>1.970420725718952E-3</v>
      </c>
      <c r="KF3">
        <v>2.6492948560481368E-3</v>
      </c>
      <c r="KG3">
        <v>4.8067569128520862E-3</v>
      </c>
      <c r="KH3">
        <v>5.4348581061415789E-3</v>
      </c>
      <c r="KI3">
        <v>4.6459475723365862E-3</v>
      </c>
      <c r="KJ3">
        <v>4.388071543901825E-3</v>
      </c>
      <c r="KK3">
        <v>5.161552088445767E-3</v>
      </c>
      <c r="KL3">
        <v>6.5619749377428425E-3</v>
      </c>
      <c r="KM3">
        <v>8.5982152359920759E-3</v>
      </c>
      <c r="KN3">
        <v>1.0455512551557298E-2</v>
      </c>
      <c r="KO3">
        <v>1.0153422214241288E-2</v>
      </c>
      <c r="KP3">
        <v>7.3790455802588938E-3</v>
      </c>
      <c r="KQ3">
        <v>4.1062800409381464E-3</v>
      </c>
      <c r="KR3">
        <v>2.1347016877149741E-3</v>
      </c>
      <c r="KS3">
        <v>1.5932510568710363E-3</v>
      </c>
      <c r="KT3">
        <v>2.1620913057886922E-3</v>
      </c>
      <c r="KU3">
        <v>3.8342766694426187E-3</v>
      </c>
      <c r="KV3">
        <v>7.2251794827044389E-3</v>
      </c>
      <c r="KW3">
        <v>1.0612997811352618E-2</v>
      </c>
      <c r="KX3">
        <v>1.0859300086809453E-2</v>
      </c>
      <c r="KY3">
        <v>8.331998740985511E-3</v>
      </c>
      <c r="KZ3">
        <v>6.4196813321341752E-3</v>
      </c>
      <c r="LA3">
        <v>5.8616443455571056E-3</v>
      </c>
      <c r="LB3">
        <v>5.1146353876891986E-3</v>
      </c>
      <c r="LC3">
        <v>3.8707785057576199E-3</v>
      </c>
      <c r="LD3">
        <v>2.1974342535673336E-3</v>
      </c>
      <c r="LE3">
        <v>4.0556924756229872E-4</v>
      </c>
      <c r="LF3">
        <v>-3.3526708408511863E-4</v>
      </c>
      <c r="LG3">
        <v>1.1487202037020875E-3</v>
      </c>
      <c r="LH3">
        <v>3.9308112017989371E-3</v>
      </c>
      <c r="LI3">
        <v>5.6587858883441781E-3</v>
      </c>
      <c r="LJ3">
        <v>5.2827738470004829E-3</v>
      </c>
    </row>
    <row r="4" spans="1:322" x14ac:dyDescent="0.55000000000000004">
      <c r="A4" t="s">
        <v>0</v>
      </c>
      <c r="B4">
        <v>1</v>
      </c>
      <c r="C4">
        <v>90</v>
      </c>
      <c r="D4">
        <v>5</v>
      </c>
      <c r="E4">
        <v>0</v>
      </c>
      <c r="F4">
        <v>1</v>
      </c>
      <c r="G4">
        <v>3</v>
      </c>
      <c r="H4" t="s">
        <v>0</v>
      </c>
      <c r="I4">
        <v>298</v>
      </c>
      <c r="J4">
        <v>2</v>
      </c>
      <c r="K4" t="s">
        <v>537</v>
      </c>
      <c r="L4">
        <v>1</v>
      </c>
      <c r="M4">
        <v>0.98872672694655328</v>
      </c>
      <c r="N4">
        <v>0.98357837705580531</v>
      </c>
      <c r="O4">
        <v>0.98113236873481424</v>
      </c>
      <c r="P4">
        <v>0.97630189714180282</v>
      </c>
      <c r="Q4">
        <v>0.9702451623836662</v>
      </c>
      <c r="R4">
        <v>0.96473769525198128</v>
      </c>
      <c r="S4">
        <v>0.95910626059803228</v>
      </c>
      <c r="T4">
        <v>0.9509595011015437</v>
      </c>
      <c r="U4">
        <v>0.93913357607068337</v>
      </c>
      <c r="V4">
        <v>0.92461283024998075</v>
      </c>
      <c r="W4">
        <v>0.90960749551009434</v>
      </c>
      <c r="X4">
        <v>0.89528040977220058</v>
      </c>
      <c r="Y4">
        <v>0.87954468195624524</v>
      </c>
      <c r="Z4">
        <v>0.86105308968680472</v>
      </c>
      <c r="AA4">
        <v>0.84182997622430777</v>
      </c>
      <c r="AB4">
        <v>0.82358920196502938</v>
      </c>
      <c r="AC4">
        <v>0.80540708978908737</v>
      </c>
      <c r="AD4">
        <v>0.78660714554313571</v>
      </c>
      <c r="AE4">
        <v>0.76713434218746401</v>
      </c>
      <c r="AF4">
        <v>0.74558655565327003</v>
      </c>
      <c r="AG4">
        <v>0.72165405515439152</v>
      </c>
      <c r="AH4">
        <v>0.69765800406523226</v>
      </c>
      <c r="AI4">
        <v>0.67549677258264584</v>
      </c>
      <c r="AJ4">
        <v>0.65406869179543081</v>
      </c>
      <c r="AK4">
        <v>0.63214586903614689</v>
      </c>
      <c r="AL4">
        <v>0.60972905638278563</v>
      </c>
      <c r="AM4">
        <v>0.58670180709299802</v>
      </c>
      <c r="AN4">
        <v>0.56374023928113381</v>
      </c>
      <c r="AO4">
        <v>0.54225149086927182</v>
      </c>
      <c r="AP4">
        <v>0.52223267889177793</v>
      </c>
      <c r="AQ4">
        <v>0.50221374156795229</v>
      </c>
      <c r="AR4">
        <v>0.48158361552970858</v>
      </c>
      <c r="AS4">
        <v>0.4608341597834818</v>
      </c>
      <c r="AT4">
        <v>0.44124879542175033</v>
      </c>
      <c r="AU4">
        <v>0.42282714640551844</v>
      </c>
      <c r="AV4">
        <v>0.4047727621417978</v>
      </c>
      <c r="AW4">
        <v>0.38720384422158427</v>
      </c>
      <c r="AX4">
        <v>0.37134001245441156</v>
      </c>
      <c r="AY4">
        <v>0.35645099911054245</v>
      </c>
      <c r="AZ4">
        <v>0.33979134348204088</v>
      </c>
      <c r="BA4">
        <v>0.32087282160609765</v>
      </c>
      <c r="BB4">
        <v>0.30336582477385016</v>
      </c>
      <c r="BC4">
        <v>0.2892918132800929</v>
      </c>
      <c r="BD4">
        <v>0.27663058029335053</v>
      </c>
      <c r="BE4">
        <v>0.26237857700827383</v>
      </c>
      <c r="BF4">
        <v>0.24665613590350136</v>
      </c>
      <c r="BG4">
        <v>0.23135924559558058</v>
      </c>
      <c r="BH4">
        <v>0.21795282866560306</v>
      </c>
      <c r="BI4">
        <v>0.2057004754135677</v>
      </c>
      <c r="BJ4">
        <v>0.19289822780342086</v>
      </c>
      <c r="BK4">
        <v>0.17986057978193751</v>
      </c>
      <c r="BL4">
        <v>0.16798827660826865</v>
      </c>
      <c r="BM4">
        <v>0.15862277472656952</v>
      </c>
      <c r="BN4">
        <v>0.15226082165021956</v>
      </c>
      <c r="BO4">
        <v>0.1474928978768337</v>
      </c>
      <c r="BP4">
        <v>0.14106200431793045</v>
      </c>
      <c r="BQ4">
        <v>0.1312575395818647</v>
      </c>
      <c r="BR4">
        <v>0.11968869987776228</v>
      </c>
      <c r="BS4">
        <v>0.11008918892901084</v>
      </c>
      <c r="BT4">
        <v>0.10421840545427016</v>
      </c>
      <c r="BU4">
        <v>0.10054031789835315</v>
      </c>
      <c r="BV4">
        <v>9.6433583491186151E-2</v>
      </c>
      <c r="BW4">
        <v>9.0988325744030762E-2</v>
      </c>
      <c r="BX4">
        <v>8.499531706103966E-2</v>
      </c>
      <c r="BY4">
        <v>7.8508757196132928E-2</v>
      </c>
      <c r="BZ4">
        <v>7.2081824581318191E-2</v>
      </c>
      <c r="CA4">
        <v>6.6884326393826146E-2</v>
      </c>
      <c r="CB4">
        <v>6.2853464121367331E-2</v>
      </c>
      <c r="CC4">
        <v>5.8633516907214633E-2</v>
      </c>
      <c r="CD4">
        <v>5.4343350677923098E-2</v>
      </c>
      <c r="CE4">
        <v>5.0906767899706898E-2</v>
      </c>
      <c r="CF4">
        <v>4.8820841986408445E-2</v>
      </c>
      <c r="CG4">
        <v>4.7904109053314312E-2</v>
      </c>
      <c r="CH4">
        <v>4.6868485124398715E-2</v>
      </c>
      <c r="CI4">
        <v>4.4055111773831097E-2</v>
      </c>
      <c r="CJ4">
        <v>3.9094029302964094E-2</v>
      </c>
      <c r="CK4">
        <v>3.3643870514230824E-2</v>
      </c>
      <c r="CL4">
        <v>3.0038721988855207E-2</v>
      </c>
      <c r="CM4">
        <v>2.9194539512673517E-2</v>
      </c>
      <c r="CN4">
        <v>3.0121839141548097E-2</v>
      </c>
      <c r="CO4">
        <v>3.061188062617011E-2</v>
      </c>
      <c r="CP4">
        <v>2.8526343286500604E-2</v>
      </c>
      <c r="CQ4">
        <v>2.4236778719602264E-2</v>
      </c>
      <c r="CR4">
        <v>2.1171346430186606E-2</v>
      </c>
      <c r="CS4">
        <v>2.1720839680035939E-2</v>
      </c>
      <c r="CT4">
        <v>2.4419809433464661E-2</v>
      </c>
      <c r="CU4">
        <v>2.6446484135666845E-2</v>
      </c>
      <c r="CV4">
        <v>2.6691899718923388E-2</v>
      </c>
      <c r="CW4">
        <v>2.5831672912256569E-2</v>
      </c>
      <c r="CX4">
        <v>2.3992729411363597E-2</v>
      </c>
      <c r="CY4">
        <v>2.1726116760609565E-2</v>
      </c>
      <c r="CZ4">
        <v>2.0134932819379947E-2</v>
      </c>
      <c r="DA4">
        <v>1.9771215368061954E-2</v>
      </c>
      <c r="DB4">
        <v>1.9162470907116362E-2</v>
      </c>
      <c r="DC4">
        <v>1.7386488868744342E-2</v>
      </c>
      <c r="DD4">
        <v>1.5180694258235506E-2</v>
      </c>
      <c r="DE4">
        <v>1.3225191203294703E-2</v>
      </c>
      <c r="DF4">
        <v>1.170519269742298E-2</v>
      </c>
      <c r="DG4">
        <v>1.1406393364867129E-2</v>
      </c>
      <c r="DH4">
        <v>1.2993275419985418E-2</v>
      </c>
      <c r="DI4">
        <v>1.5922017534447681E-2</v>
      </c>
      <c r="DJ4">
        <v>1.8306932053263166E-2</v>
      </c>
      <c r="DK4">
        <v>1.8308699436543171E-2</v>
      </c>
      <c r="DL4">
        <v>1.5674445994282204E-2</v>
      </c>
      <c r="DM4">
        <v>1.2059526722333808E-2</v>
      </c>
      <c r="DN4">
        <v>9.856859502806254E-3</v>
      </c>
      <c r="DO4">
        <v>1.071532143311971E-2</v>
      </c>
      <c r="DP4">
        <v>1.371211156425203E-2</v>
      </c>
      <c r="DQ4">
        <v>1.5298808106799086E-2</v>
      </c>
      <c r="DR4">
        <v>1.3890253771169743E-2</v>
      </c>
      <c r="DS4">
        <v>1.2241583495197229E-2</v>
      </c>
      <c r="DT4">
        <v>1.2916425583888284E-2</v>
      </c>
      <c r="DU4">
        <v>1.4196299375173605E-2</v>
      </c>
      <c r="DV4">
        <v>1.3453396735179302E-2</v>
      </c>
      <c r="DW4">
        <v>1.1306074935045532E-2</v>
      </c>
      <c r="DX4">
        <v>9.8998796173828292E-3</v>
      </c>
      <c r="DY4">
        <v>9.1135758099629288E-3</v>
      </c>
      <c r="DZ4">
        <v>7.8376165846233154E-3</v>
      </c>
      <c r="EA4">
        <v>6.1218672191264466E-3</v>
      </c>
      <c r="EB4">
        <v>5.1327781159343265E-3</v>
      </c>
      <c r="EC4">
        <v>5.2522594929791016E-3</v>
      </c>
      <c r="ED4">
        <v>6.0557720983076234E-3</v>
      </c>
      <c r="EE4">
        <v>7.5925933353856705E-3</v>
      </c>
      <c r="EF4">
        <v>1.0347688162392692E-2</v>
      </c>
      <c r="EG4">
        <v>1.2674920806187498E-2</v>
      </c>
      <c r="EH4">
        <v>1.2557396085383917E-2</v>
      </c>
      <c r="EI4">
        <v>1.0844384283776074E-2</v>
      </c>
      <c r="EJ4">
        <v>9.9194348986249015E-3</v>
      </c>
      <c r="EK4">
        <v>9.6705008438315067E-3</v>
      </c>
      <c r="EL4">
        <v>7.8994110727941304E-3</v>
      </c>
      <c r="EM4">
        <v>5.2119769422915522E-3</v>
      </c>
      <c r="EN4">
        <v>4.7841147590793366E-3</v>
      </c>
      <c r="EO4">
        <v>7.2304364459000216E-3</v>
      </c>
      <c r="EP4">
        <v>1.072079656089776E-2</v>
      </c>
      <c r="EQ4">
        <v>1.3664016176696213E-2</v>
      </c>
      <c r="ER4">
        <v>1.5566309713739063E-2</v>
      </c>
      <c r="ES4">
        <v>1.4586414763992913E-2</v>
      </c>
      <c r="ET4">
        <v>9.8032789597658331E-3</v>
      </c>
      <c r="EU4">
        <v>4.708827991741181E-3</v>
      </c>
      <c r="EV4">
        <v>3.7158280829933106E-3</v>
      </c>
      <c r="EW4">
        <v>6.7089054557743048E-3</v>
      </c>
      <c r="EX4">
        <v>1.0140992061064722E-2</v>
      </c>
      <c r="EY4">
        <v>1.2231805227844535E-2</v>
      </c>
      <c r="EZ4">
        <v>1.4011501278031201E-2</v>
      </c>
      <c r="FA4">
        <v>1.5232512431849199E-2</v>
      </c>
      <c r="FB4">
        <v>1.4494310279301712E-2</v>
      </c>
      <c r="FC4">
        <v>1.1558138887746844E-2</v>
      </c>
      <c r="FD4">
        <v>8.6884511906397382E-3</v>
      </c>
      <c r="FE4">
        <v>7.8393777005867221E-3</v>
      </c>
      <c r="FF4">
        <v>8.0290605442838569E-3</v>
      </c>
      <c r="FG4">
        <v>7.4830870194346989E-3</v>
      </c>
      <c r="FH4">
        <v>6.7507548356107935E-3</v>
      </c>
      <c r="FI4">
        <v>7.2957506590710132E-3</v>
      </c>
      <c r="FJ4">
        <v>8.5077644531841492E-3</v>
      </c>
      <c r="FK4">
        <v>9.8457124535090458E-3</v>
      </c>
      <c r="FL4">
        <v>1.25370523757141E-2</v>
      </c>
      <c r="FM4">
        <v>1.6150223066332278E-2</v>
      </c>
      <c r="FN4">
        <v>1.7744139557597641E-2</v>
      </c>
      <c r="FO4">
        <v>1.5176194324919755E-2</v>
      </c>
      <c r="FP4">
        <v>1.0588213985241221E-2</v>
      </c>
      <c r="FQ4">
        <v>7.6543878235564872E-3</v>
      </c>
      <c r="FR4">
        <v>8.6995982399369464E-3</v>
      </c>
      <c r="FS4">
        <v>1.1390944429458594E-2</v>
      </c>
      <c r="FT4">
        <v>1.1685636162717589E-2</v>
      </c>
      <c r="FU4">
        <v>8.7330368809019326E-3</v>
      </c>
      <c r="FV4">
        <v>5.9722713858390737E-3</v>
      </c>
      <c r="FW4">
        <v>5.5467556859603081E-3</v>
      </c>
      <c r="FX4">
        <v>6.3496816704554683E-3</v>
      </c>
      <c r="FY4">
        <v>6.602135450249038E-3</v>
      </c>
      <c r="FZ4">
        <v>6.1199118163485717E-3</v>
      </c>
      <c r="GA4">
        <v>5.4521104311211878E-3</v>
      </c>
      <c r="GB4">
        <v>4.5977561001045893E-3</v>
      </c>
      <c r="GC4">
        <v>3.6172720225984395E-3</v>
      </c>
      <c r="GD4">
        <v>3.3683367143417259E-3</v>
      </c>
      <c r="GE4">
        <v>4.5293132424889969E-3</v>
      </c>
      <c r="GF4">
        <v>6.3686503308641781E-3</v>
      </c>
      <c r="GG4">
        <v>7.3528496736482906E-3</v>
      </c>
      <c r="GH4">
        <v>7.597092015238103E-3</v>
      </c>
      <c r="GI4">
        <v>8.6909944677142949E-3</v>
      </c>
      <c r="GJ4">
        <v>1.0090149081913326E-2</v>
      </c>
      <c r="GK4">
        <v>1.0274747878387986E-2</v>
      </c>
      <c r="GL4">
        <v>9.6716740854982317E-3</v>
      </c>
      <c r="GM4">
        <v>9.2506570654718994E-3</v>
      </c>
      <c r="GN4">
        <v>8.8861524391894813E-3</v>
      </c>
      <c r="GO4">
        <v>9.6235699236991799E-3</v>
      </c>
      <c r="GP4">
        <v>1.1710276744645455E-2</v>
      </c>
      <c r="GQ4">
        <v>1.2753726045062507E-2</v>
      </c>
      <c r="GR4">
        <v>1.1526655649559734E-2</v>
      </c>
      <c r="GS4">
        <v>1.0237789512422825E-2</v>
      </c>
      <c r="GT4">
        <v>1.0666044029653935E-2</v>
      </c>
      <c r="GU4">
        <v>1.2192501632009242E-2</v>
      </c>
      <c r="GV4">
        <v>1.2975877349115606E-2</v>
      </c>
      <c r="GW4">
        <v>1.1372952216975504E-2</v>
      </c>
      <c r="GX4">
        <v>7.51535116526964E-3</v>
      </c>
      <c r="GY4">
        <v>4.0926517467763431E-3</v>
      </c>
      <c r="GZ4">
        <v>3.1798271123113162E-3</v>
      </c>
      <c r="HA4">
        <v>3.6116001010792821E-3</v>
      </c>
      <c r="HB4">
        <v>3.6706557718977537E-3</v>
      </c>
      <c r="HC4">
        <v>4.1534672800949022E-3</v>
      </c>
      <c r="HD4">
        <v>6.5995934266378014E-3</v>
      </c>
      <c r="HE4">
        <v>1.009542992287691E-2</v>
      </c>
      <c r="HF4">
        <v>1.298213213107817E-2</v>
      </c>
      <c r="HG4">
        <v>1.4884438202754211E-2</v>
      </c>
      <c r="HH4">
        <v>1.6349486130177681E-2</v>
      </c>
      <c r="HI4">
        <v>1.6768155413407246E-2</v>
      </c>
      <c r="HJ4">
        <v>1.4373263326571318E-2</v>
      </c>
      <c r="HK4">
        <v>8.3120198608756003E-3</v>
      </c>
      <c r="HL4">
        <v>1.395439348921069E-3</v>
      </c>
      <c r="HM4">
        <v>-1.8502885973946013E-3</v>
      </c>
      <c r="HN4">
        <v>-8.0898810914556928E-4</v>
      </c>
      <c r="HO4">
        <v>2.1973876320272915E-3</v>
      </c>
      <c r="HP4">
        <v>6.0029737163783533E-3</v>
      </c>
      <c r="HQ4">
        <v>1.0111465479118805E-2</v>
      </c>
      <c r="HR4">
        <v>1.2867151940812466E-2</v>
      </c>
      <c r="HS4">
        <v>1.255817323264179E-2</v>
      </c>
      <c r="HT4">
        <v>1.0350425726281717E-2</v>
      </c>
      <c r="HU4">
        <v>8.9985931127705854E-3</v>
      </c>
      <c r="HV4">
        <v>8.504831349017335E-3</v>
      </c>
      <c r="HW4">
        <v>7.4025194111329599E-3</v>
      </c>
      <c r="HX4">
        <v>5.8735197851664143E-3</v>
      </c>
      <c r="HY4">
        <v>5.5667020477579553E-3</v>
      </c>
      <c r="HZ4">
        <v>6.9738750668095952E-3</v>
      </c>
      <c r="IA4">
        <v>8.7549386454774548E-3</v>
      </c>
      <c r="IB4">
        <v>8.765694614219088E-3</v>
      </c>
      <c r="IC4">
        <v>6.8694527980810985E-3</v>
      </c>
      <c r="ID4">
        <v>5.3240265353170814E-3</v>
      </c>
      <c r="IE4">
        <v>5.1216323201004376E-3</v>
      </c>
      <c r="IF4">
        <v>5.8531810893498737E-3</v>
      </c>
      <c r="IG4">
        <v>7.0299976334612536E-3</v>
      </c>
      <c r="IH4">
        <v>7.6567343068899363E-3</v>
      </c>
      <c r="II4">
        <v>6.8047264592067877E-3</v>
      </c>
      <c r="IJ4">
        <v>5.7612746518630976E-3</v>
      </c>
      <c r="IK4">
        <v>5.9425492636153701E-3</v>
      </c>
      <c r="IL4">
        <v>7.3530464673893965E-3</v>
      </c>
      <c r="IM4">
        <v>8.4594647511073099E-3</v>
      </c>
      <c r="IN4">
        <v>7.7887302617131128E-3</v>
      </c>
      <c r="IO4">
        <v>6.4441338919434404E-3</v>
      </c>
      <c r="IP4">
        <v>6.8143079328183767E-3</v>
      </c>
      <c r="IQ4">
        <v>8.6499297559155947E-3</v>
      </c>
      <c r="IR4">
        <v>9.8676154715478873E-3</v>
      </c>
      <c r="IS4">
        <v>9.7340551945024091E-3</v>
      </c>
      <c r="IT4">
        <v>9.0496316321997689E-3</v>
      </c>
      <c r="IU4">
        <v>8.4314999844570544E-3</v>
      </c>
      <c r="IV4">
        <v>7.7633075186740973E-3</v>
      </c>
      <c r="IW4">
        <v>5.9413760219486442E-3</v>
      </c>
      <c r="IX4">
        <v>2.5839895631630193E-3</v>
      </c>
      <c r="IY4">
        <v>1.8870526765452948E-4</v>
      </c>
      <c r="IZ4">
        <v>9.0832620530525846E-4</v>
      </c>
      <c r="JA4">
        <v>3.0437248116546014E-3</v>
      </c>
      <c r="JB4">
        <v>4.2078299842464731E-3</v>
      </c>
      <c r="JC4">
        <v>5.1286717701007891E-3</v>
      </c>
      <c r="JD4">
        <v>6.4196888502933607E-3</v>
      </c>
      <c r="JE4">
        <v>6.6128926724539914E-3</v>
      </c>
      <c r="JF4">
        <v>4.3554704147559702E-3</v>
      </c>
      <c r="JG4">
        <v>2.030584254294616E-3</v>
      </c>
      <c r="JH4">
        <v>2.8868952415524096E-3</v>
      </c>
      <c r="JI4">
        <v>5.3973578998773612E-3</v>
      </c>
      <c r="JJ4">
        <v>6.1893323753531007E-3</v>
      </c>
      <c r="JK4">
        <v>6.1177608732929083E-3</v>
      </c>
      <c r="JL4">
        <v>6.9656623751425187E-3</v>
      </c>
      <c r="JM4">
        <v>6.720834666182663E-3</v>
      </c>
      <c r="JN4">
        <v>3.910399433635134E-3</v>
      </c>
      <c r="JO4">
        <v>1.7092965363298797E-3</v>
      </c>
      <c r="JP4">
        <v>2.1344211556530695E-3</v>
      </c>
      <c r="JQ4">
        <v>3.7819232038121329E-3</v>
      </c>
      <c r="JR4">
        <v>5.1278896089896383E-3</v>
      </c>
      <c r="JS4">
        <v>6.3573077412891815E-3</v>
      </c>
      <c r="JT4">
        <v>7.1594515646731917E-3</v>
      </c>
      <c r="JU4">
        <v>7.10196021607702E-3</v>
      </c>
      <c r="JV4">
        <v>6.3068570961566806E-3</v>
      </c>
      <c r="JW4">
        <v>6.0610516858078875E-3</v>
      </c>
      <c r="JX4">
        <v>7.4674425437483765E-3</v>
      </c>
      <c r="JY4">
        <v>9.7946751875431816E-3</v>
      </c>
      <c r="JZ4">
        <v>1.0781417807401852E-2</v>
      </c>
      <c r="KA4">
        <v>9.9929630569262889E-3</v>
      </c>
      <c r="KB4">
        <v>9.1912103140978519E-3</v>
      </c>
      <c r="KC4">
        <v>9.6656123368868176E-3</v>
      </c>
      <c r="KD4">
        <v>1.0944700206671033E-2</v>
      </c>
      <c r="KE4">
        <v>1.1320937249620702E-2</v>
      </c>
      <c r="KF4">
        <v>9.3104948974015219E-3</v>
      </c>
      <c r="KG4">
        <v>6.2521033114495356E-3</v>
      </c>
      <c r="KH4">
        <v>5.578826798444101E-3</v>
      </c>
      <c r="KI4">
        <v>8.3347037865622725E-3</v>
      </c>
      <c r="KJ4">
        <v>1.0230750062422474E-2</v>
      </c>
      <c r="KK4">
        <v>7.8419197241979578E-3</v>
      </c>
      <c r="KL4">
        <v>3.8065637857399998E-3</v>
      </c>
      <c r="KM4">
        <v>2.280497263940267E-3</v>
      </c>
      <c r="KN4">
        <v>2.5814475395517815E-3</v>
      </c>
      <c r="KO4">
        <v>2.6933003388362044E-3</v>
      </c>
      <c r="KP4">
        <v>3.6037784899677809E-3</v>
      </c>
      <c r="KQ4">
        <v>6.292385862137085E-3</v>
      </c>
      <c r="KR4">
        <v>8.6755455323057618E-3</v>
      </c>
      <c r="KS4">
        <v>8.4919244372200393E-3</v>
      </c>
      <c r="KT4">
        <v>6.9083665668241354E-3</v>
      </c>
      <c r="KU4">
        <v>7.1623859223033234E-3</v>
      </c>
      <c r="KV4">
        <v>1.0222732911033185E-2</v>
      </c>
      <c r="KW4">
        <v>1.2725573258914382E-2</v>
      </c>
      <c r="KX4">
        <v>1.1927530767510632E-2</v>
      </c>
      <c r="KY4">
        <v>9.6714785452204442E-3</v>
      </c>
      <c r="KZ4">
        <v>8.8892823370974004E-3</v>
      </c>
      <c r="LA4">
        <v>8.3435043525260291E-3</v>
      </c>
      <c r="LB4">
        <v>6.3152665815648639E-3</v>
      </c>
      <c r="LC4">
        <v>4.0377024217914097E-3</v>
      </c>
      <c r="LD4">
        <v>3.4187886129375461E-3</v>
      </c>
      <c r="LE4">
        <v>3.2975486268560033E-3</v>
      </c>
      <c r="LF4">
        <v>1.8929176314156015E-3</v>
      </c>
      <c r="LG4">
        <v>-5.67115690653275E-6</v>
      </c>
      <c r="LH4">
        <v>-3.1522584400699134E-4</v>
      </c>
      <c r="LI4">
        <v>7.2587872792525751E-4</v>
      </c>
      <c r="LJ4">
        <v>1.6490676238446831E-3</v>
      </c>
    </row>
    <row r="5" spans="1:322" x14ac:dyDescent="0.55000000000000004">
      <c r="A5" t="s">
        <v>0</v>
      </c>
      <c r="B5">
        <v>1</v>
      </c>
      <c r="C5">
        <v>90</v>
      </c>
      <c r="D5">
        <v>5</v>
      </c>
      <c r="E5">
        <v>0</v>
      </c>
      <c r="F5">
        <v>1</v>
      </c>
      <c r="G5">
        <v>3</v>
      </c>
      <c r="H5" t="s">
        <v>0</v>
      </c>
      <c r="I5">
        <v>313</v>
      </c>
      <c r="J5">
        <v>1</v>
      </c>
      <c r="K5" t="s">
        <v>538</v>
      </c>
      <c r="L5">
        <v>1</v>
      </c>
      <c r="M5">
        <v>0.98885766271333175</v>
      </c>
      <c r="N5">
        <v>0.9827489492733601</v>
      </c>
      <c r="O5">
        <v>0.98249729779194384</v>
      </c>
      <c r="P5">
        <v>0.98042421843942795</v>
      </c>
      <c r="Q5">
        <v>0.97557524795247208</v>
      </c>
      <c r="R5">
        <v>0.97001054143395593</v>
      </c>
      <c r="S5">
        <v>0.9652651134986806</v>
      </c>
      <c r="T5">
        <v>0.95854702911610612</v>
      </c>
      <c r="U5">
        <v>0.94706227349138361</v>
      </c>
      <c r="V5">
        <v>0.93275379215310872</v>
      </c>
      <c r="W5">
        <v>0.9193305476375957</v>
      </c>
      <c r="X5">
        <v>0.90637539864625161</v>
      </c>
      <c r="Y5">
        <v>0.89106343102877617</v>
      </c>
      <c r="Z5">
        <v>0.87287455515326973</v>
      </c>
      <c r="AA5">
        <v>0.85416573820045727</v>
      </c>
      <c r="AB5">
        <v>0.83562196540104094</v>
      </c>
      <c r="AC5">
        <v>0.81598379091119233</v>
      </c>
      <c r="AD5">
        <v>0.79503863310758971</v>
      </c>
      <c r="AE5">
        <v>0.77415898787972781</v>
      </c>
      <c r="AF5">
        <v>0.7540540548570519</v>
      </c>
      <c r="AG5">
        <v>0.73397289056933845</v>
      </c>
      <c r="AH5">
        <v>0.71303887436024971</v>
      </c>
      <c r="AI5">
        <v>0.69097955710527703</v>
      </c>
      <c r="AJ5">
        <v>0.66808283760665477</v>
      </c>
      <c r="AK5">
        <v>0.64471104051796824</v>
      </c>
      <c r="AL5">
        <v>0.62168998082457305</v>
      </c>
      <c r="AM5">
        <v>0.59998154951948524</v>
      </c>
      <c r="AN5">
        <v>0.5795520247099768</v>
      </c>
      <c r="AO5">
        <v>0.55939658312550544</v>
      </c>
      <c r="AP5">
        <v>0.53811598904974378</v>
      </c>
      <c r="AQ5">
        <v>0.51484327787493256</v>
      </c>
      <c r="AR5">
        <v>0.49044244311696061</v>
      </c>
      <c r="AS5">
        <v>0.4671251655640945</v>
      </c>
      <c r="AT5">
        <v>0.4463447548047012</v>
      </c>
      <c r="AU5">
        <v>0.42843129914557343</v>
      </c>
      <c r="AV5">
        <v>0.41333013049629713</v>
      </c>
      <c r="AW5">
        <v>0.39886804370832674</v>
      </c>
      <c r="AX5">
        <v>0.38267826699776514</v>
      </c>
      <c r="AY5">
        <v>0.36514659664397348</v>
      </c>
      <c r="AZ5">
        <v>0.34805360800483454</v>
      </c>
      <c r="BA5">
        <v>0.33053010815368628</v>
      </c>
      <c r="BB5">
        <v>0.31194577995024014</v>
      </c>
      <c r="BC5">
        <v>0.29488116523846281</v>
      </c>
      <c r="BD5">
        <v>0.28170511556656047</v>
      </c>
      <c r="BE5">
        <v>0.27054450606488983</v>
      </c>
      <c r="BF5">
        <v>0.25847266268659203</v>
      </c>
      <c r="BG5">
        <v>0.24449842918372819</v>
      </c>
      <c r="BH5">
        <v>0.2295458151279679</v>
      </c>
      <c r="BI5">
        <v>0.21541381664679007</v>
      </c>
      <c r="BJ5">
        <v>0.2046547502113932</v>
      </c>
      <c r="BK5">
        <v>0.19751744476591657</v>
      </c>
      <c r="BL5">
        <v>0.18944899912828164</v>
      </c>
      <c r="BM5">
        <v>0.17686553372991468</v>
      </c>
      <c r="BN5">
        <v>0.16231802805067255</v>
      </c>
      <c r="BO5">
        <v>0.15078573495602487</v>
      </c>
      <c r="BP5">
        <v>0.14317722919537484</v>
      </c>
      <c r="BQ5">
        <v>0.13775364954069891</v>
      </c>
      <c r="BR5">
        <v>0.13281798259296695</v>
      </c>
      <c r="BS5">
        <v>0.12617546793211412</v>
      </c>
      <c r="BT5">
        <v>0.11767922963153113</v>
      </c>
      <c r="BU5">
        <v>0.11018102565656675</v>
      </c>
      <c r="BV5">
        <v>0.10461058493074088</v>
      </c>
      <c r="BW5">
        <v>9.8921478795614429E-2</v>
      </c>
      <c r="BX5">
        <v>9.1426349900735823E-2</v>
      </c>
      <c r="BY5">
        <v>8.3437663224359623E-2</v>
      </c>
      <c r="BZ5">
        <v>7.8322928569603462E-2</v>
      </c>
      <c r="CA5">
        <v>7.6925089266455249E-2</v>
      </c>
      <c r="CB5">
        <v>7.5771845101531121E-2</v>
      </c>
      <c r="CC5">
        <v>7.2570701587692063E-2</v>
      </c>
      <c r="CD5">
        <v>6.8712590239487822E-2</v>
      </c>
      <c r="CE5">
        <v>6.6109809772871911E-2</v>
      </c>
      <c r="CF5">
        <v>6.4784747365087172E-2</v>
      </c>
      <c r="CG5">
        <v>6.289917362050719E-2</v>
      </c>
      <c r="CH5">
        <v>5.783903277886817E-2</v>
      </c>
      <c r="CI5">
        <v>5.0542268832711484E-2</v>
      </c>
      <c r="CJ5">
        <v>4.508229330262413E-2</v>
      </c>
      <c r="CK5">
        <v>4.372503911442447E-2</v>
      </c>
      <c r="CL5">
        <v>4.4492472144528172E-2</v>
      </c>
      <c r="CM5">
        <v>4.4482652685896761E-2</v>
      </c>
      <c r="CN5">
        <v>4.2486435480066052E-2</v>
      </c>
      <c r="CO5">
        <v>3.8146056499471441E-2</v>
      </c>
      <c r="CP5">
        <v>3.1992717259607471E-2</v>
      </c>
      <c r="CQ5">
        <v>2.6434844252393067E-2</v>
      </c>
      <c r="CR5">
        <v>2.4047185692647677E-2</v>
      </c>
      <c r="CS5">
        <v>2.4533479154522326E-2</v>
      </c>
      <c r="CT5">
        <v>2.5416844189405919E-2</v>
      </c>
      <c r="CU5">
        <v>2.5159696188029709E-2</v>
      </c>
      <c r="CV5">
        <v>2.4548928832247994E-2</v>
      </c>
      <c r="CW5">
        <v>2.4090504212116948E-2</v>
      </c>
      <c r="CX5">
        <v>2.3037890928840565E-2</v>
      </c>
      <c r="CY5">
        <v>2.1628776332044474E-2</v>
      </c>
      <c r="CZ5">
        <v>2.1567259874869495E-2</v>
      </c>
      <c r="DA5">
        <v>2.2385112334012525E-2</v>
      </c>
      <c r="DB5">
        <v>2.2146147414882675E-2</v>
      </c>
      <c r="DC5">
        <v>2.0549764897500301E-2</v>
      </c>
      <c r="DD5">
        <v>1.8873682840696591E-2</v>
      </c>
      <c r="DE5">
        <v>1.674333569238028E-2</v>
      </c>
      <c r="DF5">
        <v>1.3834458485824623E-2</v>
      </c>
      <c r="DG5">
        <v>1.229556808167888E-2</v>
      </c>
      <c r="DH5">
        <v>1.3606951582492663E-2</v>
      </c>
      <c r="DI5">
        <v>1.5383689775225015E-2</v>
      </c>
      <c r="DJ5">
        <v>1.4726540704255733E-2</v>
      </c>
      <c r="DK5">
        <v>1.2249349776544181E-2</v>
      </c>
      <c r="DL5">
        <v>9.9204698128152712E-3</v>
      </c>
      <c r="DM5">
        <v>9.6158170235245109E-3</v>
      </c>
      <c r="DN5">
        <v>1.2016034388605743E-2</v>
      </c>
      <c r="DO5">
        <v>1.5488346486357043E-2</v>
      </c>
      <c r="DP5">
        <v>1.7042688053774388E-2</v>
      </c>
      <c r="DQ5">
        <v>1.6286366907265686E-2</v>
      </c>
      <c r="DR5">
        <v>1.4067944711545603E-2</v>
      </c>
      <c r="DS5">
        <v>1.1526679216558726E-2</v>
      </c>
      <c r="DT5">
        <v>1.032447739979547E-2</v>
      </c>
      <c r="DU5">
        <v>1.0937967761276333E-2</v>
      </c>
      <c r="DV5">
        <v>1.1477387316884179E-2</v>
      </c>
      <c r="DW5">
        <v>1.0551985788673366E-2</v>
      </c>
      <c r="DX5">
        <v>9.3177466882724477E-3</v>
      </c>
      <c r="DY5">
        <v>9.004722847637061E-3</v>
      </c>
      <c r="DZ5">
        <v>9.6786110502037268E-3</v>
      </c>
      <c r="EA5">
        <v>9.9890708385550267E-3</v>
      </c>
      <c r="EB5">
        <v>8.5884951597942332E-3</v>
      </c>
      <c r="EC5">
        <v>7.098387113067278E-3</v>
      </c>
      <c r="ED5">
        <v>8.0265220457987861E-3</v>
      </c>
      <c r="EE5">
        <v>1.1491737690617827E-2</v>
      </c>
      <c r="EF5">
        <v>1.4877237455010241E-2</v>
      </c>
      <c r="EG5">
        <v>1.5378980594610559E-2</v>
      </c>
      <c r="EH5">
        <v>1.3312896677903335E-2</v>
      </c>
      <c r="EI5">
        <v>1.2028253003922434E-2</v>
      </c>
      <c r="EJ5">
        <v>1.2885222858630101E-2</v>
      </c>
      <c r="EK5">
        <v>1.4533464299062977E-2</v>
      </c>
      <c r="EL5">
        <v>1.6307461659544959E-2</v>
      </c>
      <c r="EM5">
        <v>1.7547342863407617E-2</v>
      </c>
      <c r="EN5">
        <v>1.5949504511008787E-2</v>
      </c>
      <c r="EO5">
        <v>1.1026218103100454E-2</v>
      </c>
      <c r="EP5">
        <v>6.8550769720770845E-3</v>
      </c>
      <c r="EQ5">
        <v>6.9222266194381901E-3</v>
      </c>
      <c r="ER5">
        <v>1.0142848611579058E-2</v>
      </c>
      <c r="ES5">
        <v>1.2152897735612043E-2</v>
      </c>
      <c r="ET5">
        <v>1.1315577196988738E-2</v>
      </c>
      <c r="EU5">
        <v>1.0186162674410521E-2</v>
      </c>
      <c r="EV5">
        <v>1.1076622676680435E-2</v>
      </c>
      <c r="EW5">
        <v>1.2088652330554173E-2</v>
      </c>
      <c r="EX5">
        <v>1.0483894305189369E-2</v>
      </c>
      <c r="EY5">
        <v>7.7076912061028596E-3</v>
      </c>
      <c r="EZ5">
        <v>7.8305428838487279E-3</v>
      </c>
      <c r="FA5">
        <v>1.0641518156639529E-2</v>
      </c>
      <c r="FB5">
        <v>1.2099588919728822E-2</v>
      </c>
      <c r="FC5">
        <v>1.0414009767761634E-2</v>
      </c>
      <c r="FD5">
        <v>7.4226877328964639E-3</v>
      </c>
      <c r="FE5">
        <v>5.0965411736882483E-3</v>
      </c>
      <c r="FF5">
        <v>4.0941660828471144E-3</v>
      </c>
      <c r="FG5">
        <v>4.8965450955295161E-3</v>
      </c>
      <c r="FH5">
        <v>6.6425220885825099E-3</v>
      </c>
      <c r="FI5">
        <v>7.572109885238606E-3</v>
      </c>
      <c r="FJ5">
        <v>6.8760083143034898E-3</v>
      </c>
      <c r="FK5">
        <v>5.9018244286738889E-3</v>
      </c>
      <c r="FL5">
        <v>5.4057189358975039E-3</v>
      </c>
      <c r="FM5">
        <v>5.1596753903866161E-3</v>
      </c>
      <c r="FN5">
        <v>6.0526979593946819E-3</v>
      </c>
      <c r="FO5">
        <v>1.0018203879889453E-2</v>
      </c>
      <c r="FP5">
        <v>1.6666369557479636E-2</v>
      </c>
      <c r="FQ5">
        <v>2.2249526556510461E-2</v>
      </c>
      <c r="FR5">
        <v>2.3836253025314297E-2</v>
      </c>
      <c r="FS5">
        <v>2.1862601262238671E-2</v>
      </c>
      <c r="FT5">
        <v>1.78214112329853E-2</v>
      </c>
      <c r="FU5">
        <v>1.3211144209074547E-2</v>
      </c>
      <c r="FV5">
        <v>1.0808025572781946E-2</v>
      </c>
      <c r="FW5">
        <v>1.0800935062033426E-2</v>
      </c>
      <c r="FX5">
        <v>9.3976244932060041E-3</v>
      </c>
      <c r="FY5">
        <v>5.3944421567037049E-3</v>
      </c>
      <c r="FZ5">
        <v>3.10631220352217E-3</v>
      </c>
      <c r="GA5">
        <v>4.9975250804720232E-3</v>
      </c>
      <c r="GB5">
        <v>9.2300058887040872E-3</v>
      </c>
      <c r="GC5">
        <v>1.4055216553973151E-2</v>
      </c>
      <c r="GD5">
        <v>1.7530259085153276E-2</v>
      </c>
      <c r="GE5">
        <v>1.6923680968908714E-2</v>
      </c>
      <c r="GF5">
        <v>1.1841155921118699E-2</v>
      </c>
      <c r="GG5">
        <v>5.5857269934986567E-3</v>
      </c>
      <c r="GH5">
        <v>2.3230729646683697E-3</v>
      </c>
      <c r="GI5">
        <v>4.5707930973216803E-3</v>
      </c>
      <c r="GJ5">
        <v>1.0795465281900169E-2</v>
      </c>
      <c r="GK5">
        <v>1.6888740928513748E-2</v>
      </c>
      <c r="GL5">
        <v>2.0507738802994623E-2</v>
      </c>
      <c r="GM5">
        <v>2.1167440041880512E-2</v>
      </c>
      <c r="GN5">
        <v>1.9178323745619865E-2</v>
      </c>
      <c r="GO5">
        <v>1.6226128019594947E-2</v>
      </c>
      <c r="GP5">
        <v>1.3532371234363887E-2</v>
      </c>
      <c r="GQ5">
        <v>1.1656282700579897E-2</v>
      </c>
      <c r="GR5">
        <v>1.1070643354291415E-2</v>
      </c>
      <c r="GS5">
        <v>1.1535051753449288E-2</v>
      </c>
      <c r="GT5">
        <v>1.1751963743171688E-2</v>
      </c>
      <c r="GU5">
        <v>1.0783248152129412E-2</v>
      </c>
      <c r="GV5">
        <v>8.8485503745655524E-3</v>
      </c>
      <c r="GW5">
        <v>7.508033832417345E-3</v>
      </c>
      <c r="GX5">
        <v>8.2936692568645592E-3</v>
      </c>
      <c r="GY5">
        <v>1.0607086172954389E-2</v>
      </c>
      <c r="GZ5">
        <v>1.2628241238398629E-2</v>
      </c>
      <c r="HA5">
        <v>1.2955105910511902E-2</v>
      </c>
      <c r="HB5">
        <v>1.1583664758631467E-2</v>
      </c>
      <c r="HC5">
        <v>1.0113206027988875E-2</v>
      </c>
      <c r="HD5">
        <v>1.0809476951160598E-2</v>
      </c>
      <c r="HE5">
        <v>1.2302318402408249E-2</v>
      </c>
      <c r="HF5">
        <v>1.0255707021819105E-2</v>
      </c>
      <c r="HG5">
        <v>4.2728921143062228E-3</v>
      </c>
      <c r="HH5">
        <v>1.0020351979311694E-3</v>
      </c>
      <c r="HI5">
        <v>4.5373029497594308E-3</v>
      </c>
      <c r="HJ5">
        <v>1.0201456369812994E-2</v>
      </c>
      <c r="HK5">
        <v>1.1850979836387913E-2</v>
      </c>
      <c r="HL5">
        <v>1.0409824984862287E-2</v>
      </c>
      <c r="HM5">
        <v>9.8072712125560711E-3</v>
      </c>
      <c r="HN5">
        <v>1.0574539347060966E-2</v>
      </c>
      <c r="HO5">
        <v>1.1594941537825268E-2</v>
      </c>
      <c r="HP5">
        <v>1.261696445920483E-2</v>
      </c>
      <c r="HQ5">
        <v>1.3351082636166627E-2</v>
      </c>
      <c r="HR5">
        <v>1.3089745395253266E-2</v>
      </c>
      <c r="HS5">
        <v>1.2192194882234832E-2</v>
      </c>
      <c r="HT5">
        <v>1.101365929776461E-2</v>
      </c>
      <c r="HU5">
        <v>9.4913446151633843E-3</v>
      </c>
      <c r="HV5">
        <v>7.5622844844234569E-3</v>
      </c>
      <c r="HW5">
        <v>5.0572440270654591E-3</v>
      </c>
      <c r="HX5">
        <v>2.5982510370596173E-3</v>
      </c>
      <c r="HY5">
        <v>1.7663987930236387E-3</v>
      </c>
      <c r="HZ5">
        <v>2.2626736380366311E-3</v>
      </c>
      <c r="IA5">
        <v>2.9212696307467602E-3</v>
      </c>
      <c r="IB5">
        <v>4.306720966341689E-3</v>
      </c>
      <c r="IC5">
        <v>7.8614689791268906E-3</v>
      </c>
      <c r="ID5">
        <v>1.2084296709872284E-2</v>
      </c>
      <c r="IE5">
        <v>1.471927935572467E-2</v>
      </c>
      <c r="IF5">
        <v>1.6104729205773664E-2</v>
      </c>
      <c r="IG5">
        <v>1.6560598686896237E-2</v>
      </c>
      <c r="IH5">
        <v>1.5004786429003086E-2</v>
      </c>
      <c r="II5">
        <v>1.1166155044646598E-2</v>
      </c>
      <c r="IJ5">
        <v>7.1289730183262887E-3</v>
      </c>
      <c r="IK5">
        <v>5.655440693143849E-3</v>
      </c>
      <c r="IL5">
        <v>6.9440997977874867E-3</v>
      </c>
      <c r="IM5">
        <v>8.2664198877759176E-3</v>
      </c>
      <c r="IN5">
        <v>6.835088951519506E-3</v>
      </c>
      <c r="IO5">
        <v>3.7347545848404199E-3</v>
      </c>
      <c r="IP5">
        <v>2.7689432361013809E-3</v>
      </c>
      <c r="IQ5">
        <v>4.9287532169497222E-3</v>
      </c>
      <c r="IR5">
        <v>7.1850167242761389E-3</v>
      </c>
      <c r="IS5">
        <v>7.0508867817905344E-3</v>
      </c>
      <c r="IT5">
        <v>5.1931640524029302E-3</v>
      </c>
      <c r="IU5">
        <v>2.0298677923539545E-3</v>
      </c>
      <c r="IV5">
        <v>-5.1139814829670276E-4</v>
      </c>
      <c r="IW5">
        <v>3.3284295462013698E-4</v>
      </c>
      <c r="IX5">
        <v>3.322713165442874E-3</v>
      </c>
      <c r="IY5">
        <v>5.4068316098029399E-3</v>
      </c>
      <c r="IZ5">
        <v>6.8703706674795575E-3</v>
      </c>
      <c r="JA5">
        <v>9.2047189257957931E-3</v>
      </c>
      <c r="JB5">
        <v>1.0139775017039212E-2</v>
      </c>
      <c r="JC5">
        <v>7.09386214014878E-3</v>
      </c>
      <c r="JD5">
        <v>1.9303406713360345E-3</v>
      </c>
      <c r="JE5">
        <v>-1.024588310654989E-3</v>
      </c>
      <c r="JF5">
        <v>-8.5825173229511493E-4</v>
      </c>
      <c r="JG5">
        <v>-4.4766258260378169E-5</v>
      </c>
      <c r="JH5">
        <v>6.4860109110377844E-4</v>
      </c>
      <c r="JI5">
        <v>3.118701656621405E-3</v>
      </c>
      <c r="JJ5">
        <v>7.1710050550157084E-3</v>
      </c>
      <c r="JK5">
        <v>1.0338319716819292E-2</v>
      </c>
      <c r="JL5">
        <v>1.0700295267110072E-2</v>
      </c>
      <c r="JM5">
        <v>9.2145443266109413E-3</v>
      </c>
      <c r="JN5">
        <v>7.9258837364213682E-3</v>
      </c>
      <c r="JO5">
        <v>7.1724579189402947E-3</v>
      </c>
      <c r="JP5">
        <v>6.5098450100214925E-3</v>
      </c>
      <c r="JQ5">
        <v>5.9213043925216433E-3</v>
      </c>
      <c r="JR5">
        <v>4.7442201864300723E-3</v>
      </c>
      <c r="JS5">
        <v>3.8705052579412831E-3</v>
      </c>
      <c r="JT5">
        <v>5.5940995303892186E-3</v>
      </c>
      <c r="JU5">
        <v>9.0021587953529759E-3</v>
      </c>
      <c r="JV5">
        <v>1.0313371458384214E-2</v>
      </c>
      <c r="JW5">
        <v>8.8301845701691667E-3</v>
      </c>
      <c r="JX5">
        <v>6.7151400305309394E-3</v>
      </c>
      <c r="JY5">
        <v>4.9398591583609793E-3</v>
      </c>
      <c r="JZ5">
        <v>2.9088801776475251E-3</v>
      </c>
      <c r="KA5">
        <v>1.2651644529061141E-3</v>
      </c>
      <c r="KB5">
        <v>2.1528903078823665E-3</v>
      </c>
      <c r="KC5">
        <v>6.1045553968992498E-3</v>
      </c>
      <c r="KD5">
        <v>9.5528551301546204E-3</v>
      </c>
      <c r="KE5">
        <v>9.4939086674474694E-3</v>
      </c>
      <c r="KF5">
        <v>7.8121755939064104E-3</v>
      </c>
      <c r="KG5">
        <v>7.2154317917526058E-3</v>
      </c>
      <c r="KH5">
        <v>7.3722831593164822E-3</v>
      </c>
      <c r="KI5">
        <v>7.2285001393442086E-3</v>
      </c>
      <c r="KJ5">
        <v>7.1571642235378216E-3</v>
      </c>
      <c r="KK5">
        <v>6.520952436978685E-3</v>
      </c>
      <c r="KL5">
        <v>4.1291090943339492E-3</v>
      </c>
      <c r="KM5">
        <v>6.9464944978349645E-4</v>
      </c>
      <c r="KN5">
        <v>-2.3058183486314852E-4</v>
      </c>
      <c r="KO5">
        <v>4.2062520092008768E-3</v>
      </c>
      <c r="KP5">
        <v>1.1515571789601536E-2</v>
      </c>
      <c r="KQ5">
        <v>1.4680322399121032E-2</v>
      </c>
      <c r="KR5">
        <v>1.1233304692007704E-2</v>
      </c>
      <c r="KS5">
        <v>6.1884486324955447E-3</v>
      </c>
      <c r="KT5">
        <v>4.2690460358800943E-3</v>
      </c>
      <c r="KU5">
        <v>4.9664296329572531E-3</v>
      </c>
      <c r="KV5">
        <v>4.7791617123709735E-3</v>
      </c>
      <c r="KW5">
        <v>2.4100412803504463E-3</v>
      </c>
      <c r="KX5">
        <v>-2.3169391455020937E-4</v>
      </c>
      <c r="KY5">
        <v>-1.6044178353456539E-3</v>
      </c>
      <c r="KZ5">
        <v>-1.9554582820077212E-3</v>
      </c>
      <c r="LA5">
        <v>-1.9974903186971405E-3</v>
      </c>
      <c r="LB5">
        <v>-1.2342389518463256E-3</v>
      </c>
      <c r="LC5">
        <v>1.0498755706724709E-3</v>
      </c>
      <c r="LD5">
        <v>4.0384640524623516E-3</v>
      </c>
      <c r="LE5">
        <v>6.6776344523059531E-3</v>
      </c>
      <c r="LF5">
        <v>7.9246017102793231E-3</v>
      </c>
      <c r="LG5">
        <v>6.7951886732470412E-3</v>
      </c>
      <c r="LH5">
        <v>3.9323559629516726E-3</v>
      </c>
      <c r="LI5">
        <v>3.6806732850709172E-3</v>
      </c>
      <c r="LJ5">
        <v>7.1500737127893023E-3</v>
      </c>
    </row>
    <row r="6" spans="1:322" x14ac:dyDescent="0.55000000000000004">
      <c r="A6" t="s">
        <v>0</v>
      </c>
      <c r="B6">
        <v>1</v>
      </c>
      <c r="C6">
        <v>90</v>
      </c>
      <c r="D6">
        <v>5</v>
      </c>
      <c r="E6">
        <v>0</v>
      </c>
      <c r="F6">
        <v>1</v>
      </c>
      <c r="G6">
        <v>3</v>
      </c>
      <c r="H6" t="s">
        <v>0</v>
      </c>
      <c r="I6">
        <v>313</v>
      </c>
      <c r="J6">
        <v>2</v>
      </c>
      <c r="K6" t="s">
        <v>539</v>
      </c>
      <c r="L6">
        <v>1</v>
      </c>
      <c r="M6">
        <v>0.99071170993807989</v>
      </c>
      <c r="N6">
        <v>0.98464118379869703</v>
      </c>
      <c r="O6">
        <v>0.98292573001697003</v>
      </c>
      <c r="P6">
        <v>0.97877376782095071</v>
      </c>
      <c r="Q6">
        <v>0.97299787344474298</v>
      </c>
      <c r="R6">
        <v>0.96741600486379686</v>
      </c>
      <c r="S6">
        <v>0.96107647300966959</v>
      </c>
      <c r="T6">
        <v>0.95195088801715133</v>
      </c>
      <c r="U6">
        <v>0.94020683610772593</v>
      </c>
      <c r="V6">
        <v>0.92897625427982133</v>
      </c>
      <c r="W6">
        <v>0.91914995278841227</v>
      </c>
      <c r="X6">
        <v>0.90799679145603152</v>
      </c>
      <c r="Y6">
        <v>0.89286386412608132</v>
      </c>
      <c r="Z6">
        <v>0.87448280126063893</v>
      </c>
      <c r="AA6">
        <v>0.85391606696289846</v>
      </c>
      <c r="AB6">
        <v>0.83180390568095608</v>
      </c>
      <c r="AC6">
        <v>0.80928552407574028</v>
      </c>
      <c r="AD6">
        <v>0.78856110144823788</v>
      </c>
      <c r="AE6">
        <v>0.76963809511412951</v>
      </c>
      <c r="AF6">
        <v>0.75005409943557622</v>
      </c>
      <c r="AG6">
        <v>0.72895938718762665</v>
      </c>
      <c r="AH6">
        <v>0.70806602246306194</v>
      </c>
      <c r="AI6">
        <v>0.68717143745047671</v>
      </c>
      <c r="AJ6">
        <v>0.66460871871384897</v>
      </c>
      <c r="AK6">
        <v>0.64059656898396655</v>
      </c>
      <c r="AL6">
        <v>0.61762600287337155</v>
      </c>
      <c r="AM6">
        <v>0.59697452635198422</v>
      </c>
      <c r="AN6">
        <v>0.57799403089335388</v>
      </c>
      <c r="AO6">
        <v>0.55824855043341925</v>
      </c>
      <c r="AP6">
        <v>0.53686829078866938</v>
      </c>
      <c r="AQ6">
        <v>0.51515570603966643</v>
      </c>
      <c r="AR6">
        <v>0.49439779328537875</v>
      </c>
      <c r="AS6">
        <v>0.47451916584365023</v>
      </c>
      <c r="AT6">
        <v>0.45474805933528478</v>
      </c>
      <c r="AU6">
        <v>0.43404804246819256</v>
      </c>
      <c r="AV6">
        <v>0.41266791841100059</v>
      </c>
      <c r="AW6">
        <v>0.39237791831880109</v>
      </c>
      <c r="AX6">
        <v>0.37417244134075489</v>
      </c>
      <c r="AY6">
        <v>0.35776973653168115</v>
      </c>
      <c r="AZ6">
        <v>0.34223763943146512</v>
      </c>
      <c r="BA6">
        <v>0.32729182293132708</v>
      </c>
      <c r="BB6">
        <v>0.31376655727462499</v>
      </c>
      <c r="BC6">
        <v>0.30162631852120619</v>
      </c>
      <c r="BD6">
        <v>0.28756304143501532</v>
      </c>
      <c r="BE6">
        <v>0.26941139271742959</v>
      </c>
      <c r="BF6">
        <v>0.2512154068684318</v>
      </c>
      <c r="BG6">
        <v>0.23785582920740397</v>
      </c>
      <c r="BH6">
        <v>0.22845784881119544</v>
      </c>
      <c r="BI6">
        <v>0.21888224871422318</v>
      </c>
      <c r="BJ6">
        <v>0.20677089011062319</v>
      </c>
      <c r="BK6">
        <v>0.19341429537586771</v>
      </c>
      <c r="BL6">
        <v>0.18189518322489043</v>
      </c>
      <c r="BM6">
        <v>0.17289786406208391</v>
      </c>
      <c r="BN6">
        <v>0.16381119269866426</v>
      </c>
      <c r="BO6">
        <v>0.15466391369689239</v>
      </c>
      <c r="BP6">
        <v>0.14765796899600669</v>
      </c>
      <c r="BQ6">
        <v>0.14211352258102308</v>
      </c>
      <c r="BR6">
        <v>0.13423279407449831</v>
      </c>
      <c r="BS6">
        <v>0.12306447405315141</v>
      </c>
      <c r="BT6">
        <v>0.11226298616952675</v>
      </c>
      <c r="BU6">
        <v>0.1052398354075518</v>
      </c>
      <c r="BV6">
        <v>0.10065000675226038</v>
      </c>
      <c r="BW6">
        <v>9.6398197878651309E-2</v>
      </c>
      <c r="BX6">
        <v>9.1573721395770871E-2</v>
      </c>
      <c r="BY6">
        <v>8.5719118442239978E-2</v>
      </c>
      <c r="BZ6">
        <v>7.9883823156944769E-2</v>
      </c>
      <c r="CA6">
        <v>7.6638982399107949E-2</v>
      </c>
      <c r="CB6">
        <v>7.4944097249904695E-2</v>
      </c>
      <c r="CC6">
        <v>7.0790318180610226E-2</v>
      </c>
      <c r="CD6">
        <v>6.4334492878127938E-2</v>
      </c>
      <c r="CE6">
        <v>6.0102900109392045E-2</v>
      </c>
      <c r="CF6">
        <v>5.903089064212641E-2</v>
      </c>
      <c r="CG6">
        <v>5.7258462968597379E-2</v>
      </c>
      <c r="CH6">
        <v>5.3178945204729079E-2</v>
      </c>
      <c r="CI6">
        <v>4.9199518176054481E-2</v>
      </c>
      <c r="CJ6">
        <v>4.7492741998029102E-2</v>
      </c>
      <c r="CK6">
        <v>4.7288086138233147E-2</v>
      </c>
      <c r="CL6">
        <v>4.6632533854857321E-2</v>
      </c>
      <c r="CM6">
        <v>4.4176622861038482E-2</v>
      </c>
      <c r="CN6">
        <v>4.0407817544704579E-2</v>
      </c>
      <c r="CO6">
        <v>3.6693952306805354E-2</v>
      </c>
      <c r="CP6">
        <v>3.2573446424203574E-2</v>
      </c>
      <c r="CQ6">
        <v>2.6606251562646607E-2</v>
      </c>
      <c r="CR6">
        <v>2.0088950861441992E-2</v>
      </c>
      <c r="CS6">
        <v>1.6906493938964991E-2</v>
      </c>
      <c r="CT6">
        <v>1.8443080614396035E-2</v>
      </c>
      <c r="CU6">
        <v>2.241416900826379E-2</v>
      </c>
      <c r="CV6">
        <v>2.5576125091996159E-2</v>
      </c>
      <c r="CW6">
        <v>2.6687943066242115E-2</v>
      </c>
      <c r="CX6">
        <v>2.698497472919097E-2</v>
      </c>
      <c r="CY6">
        <v>2.7912624123629819E-2</v>
      </c>
      <c r="CZ6">
        <v>2.9180381348141667E-2</v>
      </c>
      <c r="DA6">
        <v>2.8864028458201338E-2</v>
      </c>
      <c r="DB6">
        <v>2.6084347935028614E-2</v>
      </c>
      <c r="DC6">
        <v>2.2477122311366522E-2</v>
      </c>
      <c r="DD6">
        <v>2.0303396142913627E-2</v>
      </c>
      <c r="DE6">
        <v>1.9896755498211058E-2</v>
      </c>
      <c r="DF6">
        <v>1.9734267368901746E-2</v>
      </c>
      <c r="DG6">
        <v>1.911852359250624E-2</v>
      </c>
      <c r="DH6">
        <v>1.9289323239110829E-2</v>
      </c>
      <c r="DI6">
        <v>2.1144337294117074E-2</v>
      </c>
      <c r="DJ6">
        <v>2.0565120805802278E-2</v>
      </c>
      <c r="DK6">
        <v>1.3616217790497698E-2</v>
      </c>
      <c r="DL6">
        <v>4.8230134931314056E-3</v>
      </c>
      <c r="DM6">
        <v>1.7626260489731413E-3</v>
      </c>
      <c r="DN6">
        <v>3.3392991858780677E-3</v>
      </c>
      <c r="DO6">
        <v>3.9871378930886681E-3</v>
      </c>
      <c r="DP6">
        <v>4.2702135287095806E-3</v>
      </c>
      <c r="DQ6">
        <v>7.3395009401641259E-3</v>
      </c>
      <c r="DR6">
        <v>1.0590580081536934E-2</v>
      </c>
      <c r="DS6">
        <v>1.0941381702296365E-2</v>
      </c>
      <c r="DT6">
        <v>1.0222549349803425E-2</v>
      </c>
      <c r="DU6">
        <v>1.0331264809551006E-2</v>
      </c>
      <c r="DV6">
        <v>9.8759102670695244E-3</v>
      </c>
      <c r="DW6">
        <v>9.0718353728413779E-3</v>
      </c>
      <c r="DX6">
        <v>1.0548406927547976E-2</v>
      </c>
      <c r="DY6">
        <v>1.4659699635594882E-2</v>
      </c>
      <c r="DZ6">
        <v>1.8372656436856604E-2</v>
      </c>
      <c r="EA6">
        <v>2.0088950861441992E-2</v>
      </c>
      <c r="EB6">
        <v>2.0125193415651253E-2</v>
      </c>
      <c r="EC6">
        <v>1.8528026219379583E-2</v>
      </c>
      <c r="ED6">
        <v>1.6587781825518341E-2</v>
      </c>
      <c r="EE6">
        <v>1.5395465518185819E-2</v>
      </c>
      <c r="EF6">
        <v>1.3068772178734773E-2</v>
      </c>
      <c r="EG6">
        <v>8.8781661728567808E-3</v>
      </c>
      <c r="EH6">
        <v>7.155343207361645E-3</v>
      </c>
      <c r="EI6">
        <v>1.0305423176903257E-2</v>
      </c>
      <c r="EJ6">
        <v>1.4041854252052932E-2</v>
      </c>
      <c r="EK6">
        <v>1.4683169841856096E-2</v>
      </c>
      <c r="EL6">
        <v>1.2952627876693422E-2</v>
      </c>
      <c r="EM6">
        <v>1.0439691467800395E-2</v>
      </c>
      <c r="EN6">
        <v>8.125774543924132E-3</v>
      </c>
      <c r="EO6">
        <v>7.6080415895851405E-3</v>
      </c>
      <c r="EP6">
        <v>9.3558085980951586E-3</v>
      </c>
      <c r="EQ6">
        <v>1.1196246990634155E-2</v>
      </c>
      <c r="ER6">
        <v>1.1800120076341219E-2</v>
      </c>
      <c r="ES6">
        <v>1.2738464617342083E-2</v>
      </c>
      <c r="ET6">
        <v>1.5562116185520659E-2</v>
      </c>
      <c r="EU6">
        <v>1.8552689596149748E-2</v>
      </c>
      <c r="EV6">
        <v>1.867120668045321E-2</v>
      </c>
      <c r="EW6">
        <v>1.6138065013691631E-2</v>
      </c>
      <c r="EX6">
        <v>1.3415411261468675E-2</v>
      </c>
      <c r="EY6">
        <v>1.1228621231818387E-2</v>
      </c>
      <c r="EZ6">
        <v>9.3647099212670164E-3</v>
      </c>
      <c r="FA6">
        <v>8.0217965134473032E-3</v>
      </c>
      <c r="FB6">
        <v>6.8425494908144861E-3</v>
      </c>
      <c r="FC6">
        <v>5.6243956184609508E-3</v>
      </c>
      <c r="FD6">
        <v>5.9244115635577526E-3</v>
      </c>
      <c r="FE6">
        <v>8.6348949765894523E-3</v>
      </c>
      <c r="FF6">
        <v>1.1845880877110488E-2</v>
      </c>
      <c r="FG6">
        <v>1.3109186762098613E-2</v>
      </c>
      <c r="FH6">
        <v>1.1882419012195829E-2</v>
      </c>
      <c r="FI6">
        <v>9.9400852140683494E-3</v>
      </c>
      <c r="FJ6">
        <v>8.6767793290802239E-3</v>
      </c>
      <c r="FK6">
        <v>7.8869533313049439E-3</v>
      </c>
      <c r="FL6">
        <v>6.5719641810213216E-3</v>
      </c>
      <c r="FM6">
        <v>4.5939898374413651E-3</v>
      </c>
      <c r="FN6">
        <v>3.9051630114972824E-3</v>
      </c>
      <c r="FO6">
        <v>6.3931540214998486E-3</v>
      </c>
      <c r="FP6">
        <v>1.0471779619237596E-2</v>
      </c>
      <c r="FQ6">
        <v>1.3212840738312217E-2</v>
      </c>
      <c r="FR6">
        <v>1.4039495028546603E-2</v>
      </c>
      <c r="FS6">
        <v>1.2933318852582157E-2</v>
      </c>
      <c r="FT6">
        <v>9.8200631078729176E-3</v>
      </c>
      <c r="FU6">
        <v>7.4978183961944373E-3</v>
      </c>
      <c r="FV6">
        <v>9.2681607330839608E-3</v>
      </c>
      <c r="FW6">
        <v>1.3565114839949736E-2</v>
      </c>
      <c r="FX6">
        <v>1.5642899252478679E-2</v>
      </c>
      <c r="FY6">
        <v>1.4600000433880185E-2</v>
      </c>
      <c r="FZ6">
        <v>1.3405613704539526E-2</v>
      </c>
      <c r="GA6">
        <v>1.3489671211019256E-2</v>
      </c>
      <c r="GB6">
        <v>1.3474524724933523E-2</v>
      </c>
      <c r="GC6">
        <v>1.2597374916410272E-2</v>
      </c>
      <c r="GD6">
        <v>1.1713979944973146E-2</v>
      </c>
      <c r="GE6">
        <v>1.1759419403230347E-2</v>
      </c>
      <c r="GF6">
        <v>1.1249402736807737E-2</v>
      </c>
      <c r="GG6">
        <v>8.9850864533386268E-3</v>
      </c>
      <c r="GH6">
        <v>7.0608766440669333E-3</v>
      </c>
      <c r="GI6">
        <v>7.2729586344055059E-3</v>
      </c>
      <c r="GJ6">
        <v>6.8565109416447428E-3</v>
      </c>
      <c r="GK6">
        <v>4.663188303457971E-3</v>
      </c>
      <c r="GL6">
        <v>5.7898558270380032E-3</v>
      </c>
      <c r="GM6">
        <v>1.0919991409172335E-2</v>
      </c>
      <c r="GN6">
        <v>1.2856080044385943E-2</v>
      </c>
      <c r="GO6">
        <v>9.1615278982247247E-3</v>
      </c>
      <c r="GP6">
        <v>5.6713414544856981E-3</v>
      </c>
      <c r="GQ6">
        <v>5.7583791754866375E-3</v>
      </c>
      <c r="GR6">
        <v>6.8140516979087514E-3</v>
      </c>
      <c r="GS6">
        <v>7.4791195160934304E-3</v>
      </c>
      <c r="GT6">
        <v>9.1547091999412099E-3</v>
      </c>
      <c r="GU6">
        <v>1.0875449540548003E-2</v>
      </c>
      <c r="GV6">
        <v>1.0534158031095109E-2</v>
      </c>
      <c r="GW6">
        <v>8.6657967368955983E-3</v>
      </c>
      <c r="GX6">
        <v>8.0019139539663966E-3</v>
      </c>
      <c r="GY6">
        <v>9.6584807034499447E-3</v>
      </c>
      <c r="GZ6">
        <v>1.1120193217693418E-2</v>
      </c>
      <c r="HA6">
        <v>1.0389480683382987E-2</v>
      </c>
      <c r="HB6">
        <v>9.1345025861970779E-3</v>
      </c>
      <c r="HC6">
        <v>9.3786713720972747E-3</v>
      </c>
      <c r="HD6">
        <v>9.8866054136315402E-3</v>
      </c>
      <c r="HE6">
        <v>9.8726439628012835E-3</v>
      </c>
      <c r="HF6">
        <v>1.0971387228845223E-2</v>
      </c>
      <c r="HG6">
        <v>1.2820153409186437E-2</v>
      </c>
      <c r="HH6">
        <v>1.2385292926071699E-2</v>
      </c>
      <c r="HI6">
        <v>9.3795689617301413E-3</v>
      </c>
      <c r="HJ6">
        <v>7.2575260585727415E-3</v>
      </c>
      <c r="HK6">
        <v>8.0820936562920487E-3</v>
      </c>
      <c r="HL6">
        <v>1.0617605393564581E-2</v>
      </c>
      <c r="HM6">
        <v>1.2188643511565891E-2</v>
      </c>
      <c r="HN6">
        <v>1.2332712071143333E-2</v>
      </c>
      <c r="HO6">
        <v>1.2477964310100675E-2</v>
      </c>
      <c r="HP6">
        <v>1.2457470250733935E-2</v>
      </c>
      <c r="HQ6">
        <v>1.0624749501986899E-2</v>
      </c>
      <c r="HR6">
        <v>6.7044400044038843E-3</v>
      </c>
      <c r="HS6">
        <v>3.5644450374140305E-3</v>
      </c>
      <c r="HT6">
        <v>3.6431549706127525E-3</v>
      </c>
      <c r="HU6">
        <v>5.8266800518703759E-3</v>
      </c>
      <c r="HV6">
        <v>8.3339800859842054E-3</v>
      </c>
      <c r="HW6">
        <v>1.0911090086000478E-2</v>
      </c>
      <c r="HX6">
        <v>1.1703894942421389E-2</v>
      </c>
      <c r="HY6">
        <v>9.3382933973740478E-3</v>
      </c>
      <c r="HZ6">
        <v>6.8630801588218425E-3</v>
      </c>
      <c r="IA6">
        <v>8.2362851829374441E-3</v>
      </c>
      <c r="IB6">
        <v>1.1428249504969826E-2</v>
      </c>
      <c r="IC6">
        <v>1.1173384216632037E-2</v>
      </c>
      <c r="ID6">
        <v>6.9777167272200707E-3</v>
      </c>
      <c r="IE6">
        <v>3.7688107398362214E-3</v>
      </c>
      <c r="IF6">
        <v>4.0970383880917253E-3</v>
      </c>
      <c r="IG6">
        <v>4.6866612214703446E-3</v>
      </c>
      <c r="IH6">
        <v>3.6470314188912518E-3</v>
      </c>
      <c r="II6">
        <v>3.047609672707906E-3</v>
      </c>
      <c r="IJ6">
        <v>4.261599651160331E-3</v>
      </c>
      <c r="IK6">
        <v>5.8825272110669818E-3</v>
      </c>
      <c r="IL6">
        <v>7.0472026388592856E-3</v>
      </c>
      <c r="IM6">
        <v>8.3752556503402971E-3</v>
      </c>
      <c r="IN6">
        <v>1.0091544651423371E-2</v>
      </c>
      <c r="IO6">
        <v>1.0604541532367191E-2</v>
      </c>
      <c r="IP6">
        <v>8.925399454504138E-3</v>
      </c>
      <c r="IQ6">
        <v>7.6187367361471555E-3</v>
      </c>
      <c r="IR6">
        <v>8.9919417602627571E-3</v>
      </c>
      <c r="IS6">
        <v>1.0514849006983844E-2</v>
      </c>
      <c r="IT6">
        <v>9.020152107545882E-3</v>
      </c>
      <c r="IU6">
        <v>6.4997868563590839E-3</v>
      </c>
      <c r="IV6">
        <v>6.2995850478380026E-3</v>
      </c>
      <c r="IW6">
        <v>8.351817985092963E-3</v>
      </c>
      <c r="IX6">
        <v>1.0439691467800395E-2</v>
      </c>
      <c r="IY6">
        <v>1.134060163995863E-2</v>
      </c>
      <c r="IZ6">
        <v>1.1013559026958603E-2</v>
      </c>
      <c r="JA6">
        <v>9.7556020711270647E-3</v>
      </c>
      <c r="JB6">
        <v>7.8842605624063426E-3</v>
      </c>
      <c r="JC6">
        <v>5.610434167630695E-3</v>
      </c>
      <c r="JD6">
        <v>3.7444402321909816E-3</v>
      </c>
      <c r="JE6">
        <v>3.1708601186553839E-3</v>
      </c>
      <c r="JF6">
        <v>3.7572180036413391E-3</v>
      </c>
      <c r="JG6">
        <v>5.6520324303744335E-3</v>
      </c>
      <c r="JH6">
        <v>8.9610386440810343E-3</v>
      </c>
      <c r="JI6">
        <v>1.278153400508833E-2</v>
      </c>
      <c r="JJ6">
        <v>1.5670220145382403E-2</v>
      </c>
      <c r="JK6">
        <v>1.7309270338269265E-2</v>
      </c>
      <c r="JL6">
        <v>1.7921461720649498E-2</v>
      </c>
      <c r="JM6">
        <v>1.725847923910432E-2</v>
      </c>
      <c r="JN6">
        <v>1.5204165032836595E-2</v>
      </c>
      <c r="JO6">
        <v>1.2913110882962448E-2</v>
      </c>
      <c r="JP6">
        <v>1.1183756664806406E-2</v>
      </c>
      <c r="JQ6">
        <v>9.4273757787471379E-3</v>
      </c>
      <c r="JR6">
        <v>7.010090968404303E-3</v>
      </c>
      <c r="JS6">
        <v>4.7671663339347997E-3</v>
      </c>
      <c r="JT6">
        <v>3.6113922293143559E-3</v>
      </c>
      <c r="JU6">
        <v>3.5813867027654979E-3</v>
      </c>
      <c r="JV6">
        <v>3.9408022010741792E-3</v>
      </c>
      <c r="JW6">
        <v>4.4077494797505412E-3</v>
      </c>
      <c r="JX6">
        <v>5.613125580653717E-3</v>
      </c>
      <c r="JY6">
        <v>7.4912857876579539E-3</v>
      </c>
      <c r="JZ6">
        <v>8.3125884369845988E-3</v>
      </c>
      <c r="KA6">
        <v>6.3280828407437364E-3</v>
      </c>
      <c r="KB6">
        <v>3.0660224630618821E-3</v>
      </c>
      <c r="KC6">
        <v>2.6795789409743975E-3</v>
      </c>
      <c r="KD6">
        <v>5.6627275769364485E-3</v>
      </c>
      <c r="KE6">
        <v>8.471516037025166E-3</v>
      </c>
      <c r="KF6">
        <v>9.8554162077027843E-3</v>
      </c>
      <c r="KG6">
        <v>1.0926236572086211E-2</v>
      </c>
      <c r="KH6">
        <v>1.1095249174678535E-2</v>
      </c>
      <c r="KI6">
        <v>9.1558928793211078E-3</v>
      </c>
      <c r="KJ6">
        <v>6.912969600727183E-3</v>
      </c>
      <c r="KK6">
        <v>7.409023460443958E-3</v>
      </c>
      <c r="KL6">
        <v>9.8423523465053942E-3</v>
      </c>
      <c r="KM6">
        <v>9.7585809297726957E-3</v>
      </c>
      <c r="KN6">
        <v>5.9404556392763531E-3</v>
      </c>
      <c r="KO6">
        <v>2.4235299732567103E-3</v>
      </c>
      <c r="KP6">
        <v>2.7571051947932208E-3</v>
      </c>
      <c r="KQ6">
        <v>5.2011292274166719E-3</v>
      </c>
      <c r="KR6">
        <v>5.8415390923335E-3</v>
      </c>
      <c r="KS6">
        <v>4.3919928496545507E-3</v>
      </c>
      <c r="KT6">
        <v>3.8130651628379454E-3</v>
      </c>
      <c r="KU6">
        <v>6.248475317912147E-3</v>
      </c>
      <c r="KV6">
        <v>1.0104323778749308E-2</v>
      </c>
      <c r="KW6">
        <v>1.2300625275581713E-2</v>
      </c>
      <c r="KX6">
        <v>1.1311493703042639E-2</v>
      </c>
      <c r="KY6">
        <v>8.6016231457723535E-3</v>
      </c>
      <c r="KZ6">
        <v>7.373670360614093E-3</v>
      </c>
      <c r="LA6">
        <v>8.3616168978976873E-3</v>
      </c>
      <c r="LB6">
        <v>9.0730204080968543E-3</v>
      </c>
      <c r="LC6">
        <v>7.894669619221327E-3</v>
      </c>
      <c r="LD6">
        <v>7.322274540941206E-3</v>
      </c>
      <c r="LE6">
        <v>9.7416406202968063E-3</v>
      </c>
      <c r="LF6">
        <v>1.2453593802455436E-2</v>
      </c>
      <c r="LG6">
        <v>1.16043668955927E-2</v>
      </c>
      <c r="LH6">
        <v>8.6426112645058353E-3</v>
      </c>
      <c r="LI6">
        <v>7.2456458767552493E-3</v>
      </c>
      <c r="LJ6">
        <v>7.3843655071761079E-3</v>
      </c>
    </row>
    <row r="7" spans="1:322" x14ac:dyDescent="0.55000000000000004">
      <c r="A7" t="s">
        <v>0</v>
      </c>
      <c r="B7">
        <v>1</v>
      </c>
      <c r="C7">
        <v>90</v>
      </c>
      <c r="D7">
        <v>5</v>
      </c>
      <c r="E7">
        <v>0</v>
      </c>
      <c r="F7">
        <v>1</v>
      </c>
      <c r="G7">
        <v>3</v>
      </c>
      <c r="H7" t="s">
        <v>0</v>
      </c>
      <c r="I7">
        <v>328</v>
      </c>
      <c r="J7">
        <v>1</v>
      </c>
      <c r="K7" t="s">
        <v>540</v>
      </c>
      <c r="L7">
        <v>1</v>
      </c>
      <c r="M7">
        <v>0.99149129484119636</v>
      </c>
      <c r="N7">
        <v>0.98506588384428051</v>
      </c>
      <c r="O7">
        <v>0.98135091448898693</v>
      </c>
      <c r="P7">
        <v>0.97607317124947302</v>
      </c>
      <c r="Q7">
        <v>0.97111615875201296</v>
      </c>
      <c r="R7">
        <v>0.96734041553069472</v>
      </c>
      <c r="S7">
        <v>0.96433811376600842</v>
      </c>
      <c r="T7">
        <v>0.96031466548596345</v>
      </c>
      <c r="U7">
        <v>0.95151021844019801</v>
      </c>
      <c r="V7">
        <v>0.93581867310392508</v>
      </c>
      <c r="W7">
        <v>0.91652606392173386</v>
      </c>
      <c r="X7">
        <v>0.8979532793323366</v>
      </c>
      <c r="Y7">
        <v>0.87931959957179284</v>
      </c>
      <c r="Z7">
        <v>0.85844456507564892</v>
      </c>
      <c r="AA7">
        <v>0.83811309883031526</v>
      </c>
      <c r="AB7">
        <v>0.82299945109432382</v>
      </c>
      <c r="AC7">
        <v>0.81204474945943395</v>
      </c>
      <c r="AD7">
        <v>0.79954474187786384</v>
      </c>
      <c r="AE7">
        <v>0.78215504614143561</v>
      </c>
      <c r="AF7">
        <v>0.76073098466399991</v>
      </c>
      <c r="AG7">
        <v>0.73792610698505223</v>
      </c>
      <c r="AH7">
        <v>0.71653091612660613</v>
      </c>
      <c r="AI7">
        <v>0.6975803873879064</v>
      </c>
      <c r="AJ7">
        <v>0.67897521433098706</v>
      </c>
      <c r="AK7">
        <v>0.65790366553751811</v>
      </c>
      <c r="AL7">
        <v>0.63479552505405656</v>
      </c>
      <c r="AM7">
        <v>0.61219892826924882</v>
      </c>
      <c r="AN7">
        <v>0.5912099882637295</v>
      </c>
      <c r="AO7">
        <v>0.57096622562146138</v>
      </c>
      <c r="AP7">
        <v>0.54970155907407803</v>
      </c>
      <c r="AQ7">
        <v>0.52709477265903859</v>
      </c>
      <c r="AR7">
        <v>0.50549797268815178</v>
      </c>
      <c r="AS7">
        <v>0.48682147221961075</v>
      </c>
      <c r="AT7">
        <v>0.46904687533169365</v>
      </c>
      <c r="AU7">
        <v>0.44913427567195457</v>
      </c>
      <c r="AV7">
        <v>0.42697255774881954</v>
      </c>
      <c r="AW7">
        <v>0.40474315156771706</v>
      </c>
      <c r="AX7">
        <v>0.38464483376649372</v>
      </c>
      <c r="AY7">
        <v>0.36741380512938704</v>
      </c>
      <c r="AZ7">
        <v>0.35208411297145992</v>
      </c>
      <c r="BA7">
        <v>0.3378430129766154</v>
      </c>
      <c r="BB7">
        <v>0.3252731336448853</v>
      </c>
      <c r="BC7">
        <v>0.31480219683575589</v>
      </c>
      <c r="BD7">
        <v>0.30406802791230853</v>
      </c>
      <c r="BE7">
        <v>0.28955095876535647</v>
      </c>
      <c r="BF7">
        <v>0.27146290944269397</v>
      </c>
      <c r="BG7">
        <v>0.25402323599608184</v>
      </c>
      <c r="BH7">
        <v>0.2407246767976661</v>
      </c>
      <c r="BI7">
        <v>0.22986350141168835</v>
      </c>
      <c r="BJ7">
        <v>0.21808295450754669</v>
      </c>
      <c r="BK7">
        <v>0.2056591265424704</v>
      </c>
      <c r="BL7">
        <v>0.19501921169866596</v>
      </c>
      <c r="BM7">
        <v>0.18636457647833035</v>
      </c>
      <c r="BN7">
        <v>0.17807155182609696</v>
      </c>
      <c r="BO7">
        <v>0.16834736934680222</v>
      </c>
      <c r="BP7">
        <v>0.15699660648921748</v>
      </c>
      <c r="BQ7">
        <v>0.14726939138187761</v>
      </c>
      <c r="BR7">
        <v>0.14229976315174966</v>
      </c>
      <c r="BS7">
        <v>0.13943963098981946</v>
      </c>
      <c r="BT7">
        <v>0.13281079130363579</v>
      </c>
      <c r="BU7">
        <v>0.12224596433022893</v>
      </c>
      <c r="BV7">
        <v>0.11366975287114059</v>
      </c>
      <c r="BW7">
        <v>0.10895163868056419</v>
      </c>
      <c r="BX7">
        <v>0.10373464504605044</v>
      </c>
      <c r="BY7">
        <v>9.5258207049647145E-2</v>
      </c>
      <c r="BZ7">
        <v>8.6380455318774682E-2</v>
      </c>
      <c r="CA7">
        <v>8.0270013070626881E-2</v>
      </c>
      <c r="CB7">
        <v>7.7115934337537564E-2</v>
      </c>
      <c r="CC7">
        <v>7.4690535471133926E-2</v>
      </c>
      <c r="CD7">
        <v>7.1623383988330444E-2</v>
      </c>
      <c r="CE7">
        <v>6.8604366377859383E-2</v>
      </c>
      <c r="CF7">
        <v>6.6529976011912156E-2</v>
      </c>
      <c r="CG7">
        <v>6.4284521163194816E-2</v>
      </c>
      <c r="CH7">
        <v>6.1329686092671039E-2</v>
      </c>
      <c r="CI7">
        <v>5.862438778821339E-2</v>
      </c>
      <c r="CJ7">
        <v>5.4957346086545136E-2</v>
      </c>
      <c r="CK7">
        <v>4.9239750475364448E-2</v>
      </c>
      <c r="CL7">
        <v>4.4865706132277174E-2</v>
      </c>
      <c r="CM7">
        <v>4.445789044327924E-2</v>
      </c>
      <c r="CN7">
        <v>4.4110569618525712E-2</v>
      </c>
      <c r="CO7">
        <v>3.8989625379457583E-2</v>
      </c>
      <c r="CP7">
        <v>3.1956681941003255E-2</v>
      </c>
      <c r="CQ7">
        <v>2.9306880729771608E-2</v>
      </c>
      <c r="CR7">
        <v>3.1542800995915048E-2</v>
      </c>
      <c r="CS7">
        <v>3.4630537957888924E-2</v>
      </c>
      <c r="CT7">
        <v>3.6269806851919807E-2</v>
      </c>
      <c r="CU7">
        <v>3.6832844574780053E-2</v>
      </c>
      <c r="CV7">
        <v>3.6825687572593531E-2</v>
      </c>
      <c r="CW7">
        <v>3.6141453902537396E-2</v>
      </c>
      <c r="CX7">
        <v>3.3176210852562719E-2</v>
      </c>
      <c r="CY7">
        <v>2.6746626959456794E-2</v>
      </c>
      <c r="CZ7">
        <v>2.0090699839573976E-2</v>
      </c>
      <c r="DA7">
        <v>1.8399403178800719E-2</v>
      </c>
      <c r="DB7">
        <v>2.134123434026693E-2</v>
      </c>
      <c r="DC7">
        <v>2.4072989291790373E-2</v>
      </c>
      <c r="DD7">
        <v>2.4035906316054428E-2</v>
      </c>
      <c r="DE7">
        <v>2.1684224572171996E-2</v>
      </c>
      <c r="DF7">
        <v>1.745066369064768E-2</v>
      </c>
      <c r="DG7">
        <v>1.2837478430433029E-2</v>
      </c>
      <c r="DH7">
        <v>1.0704764561921714E-2</v>
      </c>
      <c r="DI7">
        <v>1.1800716306744261E-2</v>
      </c>
      <c r="DJ7">
        <v>1.4061774633279454E-2</v>
      </c>
      <c r="DK7">
        <v>1.5693886525123806E-2</v>
      </c>
      <c r="DL7">
        <v>1.6914725531998773E-2</v>
      </c>
      <c r="DM7">
        <v>1.8362113984357706E-2</v>
      </c>
      <c r="DN7">
        <v>1.9960830576169E-2</v>
      </c>
      <c r="DO7">
        <v>2.1293537166373007E-2</v>
      </c>
      <c r="DP7">
        <v>2.2493778563565398E-2</v>
      </c>
      <c r="DQ7">
        <v>2.3096931890206732E-2</v>
      </c>
      <c r="DR7">
        <v>2.1455273285276286E-2</v>
      </c>
      <c r="DS7">
        <v>1.5719251426093338E-2</v>
      </c>
      <c r="DT7">
        <v>8.5276057098320826E-3</v>
      </c>
      <c r="DU7">
        <v>6.1507689228408446E-3</v>
      </c>
      <c r="DV7">
        <v>9.9643751118281589E-3</v>
      </c>
      <c r="DW7">
        <v>1.4177123673604309E-2</v>
      </c>
      <c r="DX7">
        <v>1.4266440634789703E-2</v>
      </c>
      <c r="DY7">
        <v>1.2581003011399647E-2</v>
      </c>
      <c r="DZ7">
        <v>1.268636864019991E-2</v>
      </c>
      <c r="EA7">
        <v>1.5108079830900659E-2</v>
      </c>
      <c r="EB7">
        <v>1.7036127697901724E-2</v>
      </c>
      <c r="EC7">
        <v>1.5799470503143318E-2</v>
      </c>
      <c r="ED7">
        <v>1.2087548332509468E-2</v>
      </c>
      <c r="EE7">
        <v>8.2934552854157882E-3</v>
      </c>
      <c r="EF7">
        <v>6.1316888402320564E-3</v>
      </c>
      <c r="EG7">
        <v>6.1280035906316052E-3</v>
      </c>
      <c r="EH7">
        <v>8.6529187528620426E-3</v>
      </c>
      <c r="EI7">
        <v>1.2437693140498625E-2</v>
      </c>
      <c r="EJ7">
        <v>1.4649109772037349E-2</v>
      </c>
      <c r="EK7">
        <v>1.3214725228735971E-2</v>
      </c>
      <c r="EL7">
        <v>9.4548814697328551E-3</v>
      </c>
      <c r="EM7">
        <v>6.6125641779910043E-3</v>
      </c>
      <c r="EN7">
        <v>6.3092540644797369E-3</v>
      </c>
      <c r="EO7">
        <v>7.8021756073595816E-3</v>
      </c>
      <c r="EP7">
        <v>1.0239935465675198E-2</v>
      </c>
      <c r="EQ7">
        <v>1.2699372549257459E-2</v>
      </c>
      <c r="ER7">
        <v>1.4927044067118124E-2</v>
      </c>
      <c r="ES7">
        <v>1.6826694405104519E-2</v>
      </c>
      <c r="ET7">
        <v>1.7352455064033941E-2</v>
      </c>
      <c r="EU7">
        <v>1.4752522388376543E-2</v>
      </c>
      <c r="EV7">
        <v>1.1394857269361056E-2</v>
      </c>
      <c r="EW7">
        <v>1.1292741404773963E-2</v>
      </c>
      <c r="EX7">
        <v>1.33758062999815E-2</v>
      </c>
      <c r="EY7">
        <v>1.1809822682238199E-2</v>
      </c>
      <c r="EZ7">
        <v>4.4594698359651493E-3</v>
      </c>
      <c r="FA7">
        <v>-3.5200514333716452E-3</v>
      </c>
      <c r="FB7">
        <v>-5.3195364931295811E-3</v>
      </c>
      <c r="FC7">
        <v>2.8618219422769575E-5</v>
      </c>
      <c r="FD7">
        <v>7.6647199216368913E-3</v>
      </c>
      <c r="FE7">
        <v>1.2458290750181199E-2</v>
      </c>
      <c r="FF7">
        <v>1.3525618125411299E-2</v>
      </c>
      <c r="FG7">
        <v>1.2014485044594795E-2</v>
      </c>
      <c r="FH7">
        <v>9.3022505132722959E-3</v>
      </c>
      <c r="FI7">
        <v>7.0763100194997973E-3</v>
      </c>
      <c r="FJ7">
        <v>6.6448677319278114E-3</v>
      </c>
      <c r="FK7">
        <v>7.4201639438721198E-3</v>
      </c>
      <c r="FL7">
        <v>9.166747840010675E-3</v>
      </c>
      <c r="FM7">
        <v>1.1893074387333318E-2</v>
      </c>
      <c r="FN7">
        <v>1.2887128616788021E-2</v>
      </c>
      <c r="FO7">
        <v>9.9789001871131502E-3</v>
      </c>
      <c r="FP7">
        <v>5.7574831613327795E-3</v>
      </c>
      <c r="FQ7">
        <v>5.2779106405820217E-3</v>
      </c>
      <c r="FR7">
        <v>1.0154730748119012E-2</v>
      </c>
      <c r="FS7">
        <v>1.609563695803146E-2</v>
      </c>
      <c r="FT7">
        <v>1.647546755542886E-2</v>
      </c>
      <c r="FU7">
        <v>9.9522336821866453E-3</v>
      </c>
      <c r="FV7">
        <v>3.2702914658814179E-3</v>
      </c>
      <c r="FW7">
        <v>2.5593864386939075E-3</v>
      </c>
      <c r="FX7">
        <v>5.7917385146794356E-3</v>
      </c>
      <c r="FY7">
        <v>6.8911583729344009E-3</v>
      </c>
      <c r="FZ7">
        <v>5.372870716033807E-3</v>
      </c>
      <c r="GA7">
        <v>6.0423658137905723E-3</v>
      </c>
      <c r="GB7">
        <v>9.5216587262355688E-3</v>
      </c>
      <c r="GC7">
        <v>1.087539234625334E-2</v>
      </c>
      <c r="GD7">
        <v>8.5000718732846699E-3</v>
      </c>
      <c r="GE7">
        <v>6.5971717710851053E-3</v>
      </c>
      <c r="GF7">
        <v>7.7039621285409721E-3</v>
      </c>
      <c r="GG7">
        <v>9.3152604875859375E-3</v>
      </c>
      <c r="GH7">
        <v>8.8864177687742411E-3</v>
      </c>
      <c r="GI7">
        <v>8.072313622261915E-3</v>
      </c>
      <c r="GJ7">
        <v>9.6738554103600639E-3</v>
      </c>
      <c r="GK7">
        <v>1.3310337925743069E-2</v>
      </c>
      <c r="GL7">
        <v>1.627211164923411E-2</v>
      </c>
      <c r="GM7">
        <v>1.6721765474742755E-2</v>
      </c>
      <c r="GN7">
        <v>1.5123691800077027E-2</v>
      </c>
      <c r="GO7">
        <v>1.2481047591031911E-2</v>
      </c>
      <c r="GP7">
        <v>9.6994386605488443E-3</v>
      </c>
      <c r="GQ7">
        <v>7.6467255198682622E-3</v>
      </c>
      <c r="GR7">
        <v>7.4344718829890783E-3</v>
      </c>
      <c r="GS7">
        <v>9.2372103461138381E-3</v>
      </c>
      <c r="GT7">
        <v>1.1309002356351992E-2</v>
      </c>
      <c r="GU7">
        <v>1.2474108938064636E-2</v>
      </c>
      <c r="GV7">
        <v>1.202511016021374E-2</v>
      </c>
      <c r="GW7">
        <v>1.0770891622971551E-2</v>
      </c>
      <c r="GX7">
        <v>1.0186817165887787E-2</v>
      </c>
      <c r="GY7">
        <v>9.0895650301594869E-3</v>
      </c>
      <c r="GZ7">
        <v>4.3072719387894356E-3</v>
      </c>
      <c r="HA7">
        <v>-2.433424413262289E-3</v>
      </c>
      <c r="HB7">
        <v>-4.7766560423597483E-3</v>
      </c>
      <c r="HC7">
        <v>1.3745435136635058E-4</v>
      </c>
      <c r="HD7">
        <v>7.578214813174949E-3</v>
      </c>
      <c r="HE7">
        <v>1.172266737832338E-2</v>
      </c>
      <c r="HF7">
        <v>1.1507161551128593E-2</v>
      </c>
      <c r="HG7">
        <v>9.6382996661076529E-3</v>
      </c>
      <c r="HH7">
        <v>8.4751388185487653E-3</v>
      </c>
      <c r="HI7">
        <v>8.9174209318052932E-3</v>
      </c>
      <c r="HJ7">
        <v>1.0681783306595662E-2</v>
      </c>
      <c r="HK7">
        <v>1.0918751648991499E-2</v>
      </c>
      <c r="HL7">
        <v>7.0943044212684265E-3</v>
      </c>
      <c r="HM7">
        <v>1.6481544942031315E-3</v>
      </c>
      <c r="HN7">
        <v>-5.4938434618055653E-4</v>
      </c>
      <c r="HO7">
        <v>1.0523738502548924E-3</v>
      </c>
      <c r="HP7">
        <v>3.2050341625549286E-3</v>
      </c>
      <c r="HQ7">
        <v>5.0017000912821038E-3</v>
      </c>
      <c r="HR7">
        <v>7.6074833129641814E-3</v>
      </c>
      <c r="HS7">
        <v>1.0624546697922952E-2</v>
      </c>
      <c r="HT7">
        <v>1.1976761577815718E-2</v>
      </c>
      <c r="HU7">
        <v>1.1561145969485695E-2</v>
      </c>
      <c r="HV7">
        <v>1.0525684236702684E-2</v>
      </c>
      <c r="HW7">
        <v>9.3746636057340932E-3</v>
      </c>
      <c r="HX7">
        <v>9.2981309913357808E-3</v>
      </c>
      <c r="HY7">
        <v>1.0775227068024879E-2</v>
      </c>
      <c r="HZ7">
        <v>1.1532311742032527E-2</v>
      </c>
      <c r="IA7">
        <v>9.5186236720879933E-3</v>
      </c>
      <c r="IB7">
        <v>5.6733629115655335E-3</v>
      </c>
      <c r="IC7">
        <v>3.9701395312163566E-3</v>
      </c>
      <c r="ID7">
        <v>7.5181590734714797E-3</v>
      </c>
      <c r="IE7">
        <v>1.3428707463600881E-2</v>
      </c>
      <c r="IF7">
        <v>1.4264063054402315E-2</v>
      </c>
      <c r="IG7">
        <v>8.0430451224726834E-3</v>
      </c>
      <c r="IH7">
        <v>2.0024151849751476E-3</v>
      </c>
      <c r="II7">
        <v>2.6211768416391961E-3</v>
      </c>
      <c r="IJ7">
        <v>7.3293221773056303E-3</v>
      </c>
      <c r="IK7">
        <v>9.7740194755373058E-3</v>
      </c>
      <c r="IL7">
        <v>8.1807167313121872E-3</v>
      </c>
      <c r="IM7">
        <v>5.7696245909742922E-3</v>
      </c>
      <c r="IN7">
        <v>4.4117726620712247E-3</v>
      </c>
      <c r="IO7">
        <v>3.0235677655899825E-3</v>
      </c>
      <c r="IP7">
        <v>7.4602783346019823E-4</v>
      </c>
      <c r="IQ7">
        <v>-1.1037554246134157E-3</v>
      </c>
      <c r="IR7">
        <v>-1.591784004100113E-3</v>
      </c>
      <c r="IS7">
        <v>-1.8189957755491331E-4</v>
      </c>
      <c r="IT7">
        <v>3.1592875750196358E-3</v>
      </c>
      <c r="IU7">
        <v>6.136675693789481E-3</v>
      </c>
      <c r="IV7">
        <v>6.5553275693182962E-3</v>
      </c>
      <c r="IW7">
        <v>6.8495325203868414E-3</v>
      </c>
      <c r="IX7">
        <v>9.1769374702423377E-3</v>
      </c>
      <c r="IY7">
        <v>1.0850242155349405E-2</v>
      </c>
      <c r="IZ7">
        <v>1.065078014356461E-2</v>
      </c>
      <c r="JA7">
        <v>1.1499139643423594E-2</v>
      </c>
      <c r="JB7">
        <v>1.3259595993291826E-2</v>
      </c>
      <c r="JC7">
        <v>1.1833671269185162E-2</v>
      </c>
      <c r="JD7">
        <v>7.8596281391491041E-3</v>
      </c>
      <c r="JE7">
        <v>5.3863125365810754E-3</v>
      </c>
      <c r="JF7">
        <v>5.4615435470224145E-3</v>
      </c>
      <c r="JG7">
        <v>6.6344609655281158E-3</v>
      </c>
      <c r="JH7">
        <v>7.9209830567071107E-3</v>
      </c>
      <c r="JI7">
        <v>8.5709662256214618E-3</v>
      </c>
      <c r="JJ7">
        <v>7.9756188835683108E-3</v>
      </c>
      <c r="JK7">
        <v>6.5861135961813146E-3</v>
      </c>
      <c r="JL7">
        <v>5.567560584326771E-3</v>
      </c>
      <c r="JM7">
        <v>5.8032285358168532E-3</v>
      </c>
      <c r="JN7">
        <v>6.1310374317279604E-3</v>
      </c>
      <c r="JO7">
        <v>4.1169163024985817E-3</v>
      </c>
      <c r="JP7">
        <v>4.8456010213891249E-4</v>
      </c>
      <c r="JQ7">
        <v>-3.4645434226846644E-4</v>
      </c>
      <c r="JR7">
        <v>1.8380770712091391E-3</v>
      </c>
      <c r="JS7">
        <v>1.5104828853636271E-3</v>
      </c>
      <c r="JT7">
        <v>-3.1668752103885703E-3</v>
      </c>
      <c r="JU7">
        <v>-7.473931226061192E-3</v>
      </c>
      <c r="JV7">
        <v>-6.4068149217430329E-3</v>
      </c>
      <c r="JW7">
        <v>2.0596566458527295E-4</v>
      </c>
      <c r="JX7">
        <v>8.7988294055745767E-3</v>
      </c>
      <c r="JY7">
        <v>1.3594349607426299E-2</v>
      </c>
      <c r="JZ7">
        <v>1.1611012078957504E-2</v>
      </c>
      <c r="KA7">
        <v>6.8102903134827607E-3</v>
      </c>
      <c r="KB7">
        <v>5.3704858573391115E-3</v>
      </c>
      <c r="KC7">
        <v>8.1254319220493282E-3</v>
      </c>
      <c r="KD7">
        <v>1.1726569764091864E-2</v>
      </c>
      <c r="KE7">
        <v>1.2501426851495238E-2</v>
      </c>
      <c r="KF7">
        <v>8.6399112046508381E-3</v>
      </c>
      <c r="KG7">
        <v>2.9041076946871389E-3</v>
      </c>
      <c r="KH7">
        <v>4.5962753262349614E-4</v>
      </c>
      <c r="KI7">
        <v>1.6466369671293444E-3</v>
      </c>
      <c r="KJ7">
        <v>1.6806751843079692E-3</v>
      </c>
      <c r="KK7">
        <v>-4.8954695569633695E-4</v>
      </c>
      <c r="KL7">
        <v>-8.3144920196392979E-4</v>
      </c>
      <c r="KM7">
        <v>2.9268718138451598E-3</v>
      </c>
      <c r="KN7">
        <v>7.2998365413483677E-3</v>
      </c>
      <c r="KO7">
        <v>8.4757890140016428E-3</v>
      </c>
      <c r="KP7">
        <v>8.325760052403812E-3</v>
      </c>
      <c r="KQ7">
        <v>9.6992215243808123E-3</v>
      </c>
      <c r="KR7">
        <v>1.0221072519234443E-2</v>
      </c>
      <c r="KS7">
        <v>6.8887735142397046E-3</v>
      </c>
      <c r="KT7">
        <v>2.0008964448501427E-3</v>
      </c>
      <c r="KU7">
        <v>2.2612815279593143E-4</v>
      </c>
      <c r="KV7">
        <v>1.9993789177763558E-3</v>
      </c>
      <c r="KW7">
        <v>3.9278622701647012E-3</v>
      </c>
      <c r="KX7">
        <v>3.9924705910895321E-3</v>
      </c>
      <c r="KY7">
        <v>3.8858021452810787E-3</v>
      </c>
      <c r="KZ7">
        <v>5.6107051769993359E-3</v>
      </c>
      <c r="LA7">
        <v>7.8932320839916661E-3</v>
      </c>
      <c r="LB7">
        <v>7.6861836498891565E-3</v>
      </c>
      <c r="LC7">
        <v>4.0165363142045264E-3</v>
      </c>
      <c r="LD7">
        <v>-1.7691272399748898E-4</v>
      </c>
      <c r="LE7">
        <v>-1.1926458769905412E-3</v>
      </c>
      <c r="LF7">
        <v>1.1436485548011049E-3</v>
      </c>
      <c r="LG7">
        <v>4.3900917976509258E-3</v>
      </c>
      <c r="LH7">
        <v>6.4959232381189202E-3</v>
      </c>
      <c r="LI7">
        <v>6.3571671614904759E-3</v>
      </c>
      <c r="LJ7">
        <v>4.8807224933054734E-3</v>
      </c>
    </row>
    <row r="8" spans="1:322" x14ac:dyDescent="0.55000000000000004">
      <c r="A8" t="s">
        <v>0</v>
      </c>
      <c r="B8">
        <v>1</v>
      </c>
      <c r="C8">
        <v>90</v>
      </c>
      <c r="D8">
        <v>5</v>
      </c>
      <c r="E8">
        <v>0</v>
      </c>
      <c r="F8">
        <v>1</v>
      </c>
      <c r="G8">
        <v>3</v>
      </c>
      <c r="H8" t="s">
        <v>0</v>
      </c>
      <c r="I8">
        <v>328</v>
      </c>
      <c r="J8">
        <v>2</v>
      </c>
      <c r="K8" t="s">
        <v>541</v>
      </c>
      <c r="L8">
        <v>1</v>
      </c>
      <c r="M8">
        <v>0.99026621582190499</v>
      </c>
      <c r="N8">
        <v>0.98567836361986827</v>
      </c>
      <c r="O8">
        <v>0.986974378842009</v>
      </c>
      <c r="P8">
        <v>0.9851596387683994</v>
      </c>
      <c r="Q8">
        <v>0.97940572840935014</v>
      </c>
      <c r="R8">
        <v>0.9728657004072806</v>
      </c>
      <c r="S8">
        <v>0.96706176883825756</v>
      </c>
      <c r="T8">
        <v>0.96064789727016608</v>
      </c>
      <c r="U8">
        <v>0.95185237858209493</v>
      </c>
      <c r="V8">
        <v>0.94039936051315876</v>
      </c>
      <c r="W8">
        <v>0.92687561147251174</v>
      </c>
      <c r="X8">
        <v>0.91032263680433123</v>
      </c>
      <c r="Y8">
        <v>0.88976943655030194</v>
      </c>
      <c r="Z8">
        <v>0.8685098093063971</v>
      </c>
      <c r="AA8">
        <v>0.85104186333911203</v>
      </c>
      <c r="AB8">
        <v>0.83599908784852395</v>
      </c>
      <c r="AC8">
        <v>0.81902718554681286</v>
      </c>
      <c r="AD8">
        <v>0.79903034865273759</v>
      </c>
      <c r="AE8">
        <v>0.77789675524180601</v>
      </c>
      <c r="AF8">
        <v>0.75698850247776639</v>
      </c>
      <c r="AG8">
        <v>0.7361410598121263</v>
      </c>
      <c r="AH8">
        <v>0.71504020086948628</v>
      </c>
      <c r="AI8">
        <v>0.69496882256446968</v>
      </c>
      <c r="AJ8">
        <v>0.67644822436964702</v>
      </c>
      <c r="AK8">
        <v>0.65684984074129471</v>
      </c>
      <c r="AL8">
        <v>0.63513082753226247</v>
      </c>
      <c r="AM8">
        <v>0.61390724498377991</v>
      </c>
      <c r="AN8">
        <v>0.59430628673432606</v>
      </c>
      <c r="AO8">
        <v>0.57454876700169444</v>
      </c>
      <c r="AP8">
        <v>0.55356352080661653</v>
      </c>
      <c r="AQ8">
        <v>0.5320444698364748</v>
      </c>
      <c r="AR8">
        <v>0.51084148425680498</v>
      </c>
      <c r="AS8">
        <v>0.4895139360562199</v>
      </c>
      <c r="AT8">
        <v>0.46723684307316582</v>
      </c>
      <c r="AU8">
        <v>0.4448902353203687</v>
      </c>
      <c r="AV8">
        <v>0.4256459233939881</v>
      </c>
      <c r="AW8">
        <v>0.41059897946923579</v>
      </c>
      <c r="AX8">
        <v>0.39648478398928966</v>
      </c>
      <c r="AY8">
        <v>0.38003540717019718</v>
      </c>
      <c r="AZ8">
        <v>0.36160872134508015</v>
      </c>
      <c r="BA8">
        <v>0.34418724115862853</v>
      </c>
      <c r="BB8">
        <v>0.32983998116848567</v>
      </c>
      <c r="BC8">
        <v>0.31739144294026633</v>
      </c>
      <c r="BD8">
        <v>0.3029027013905406</v>
      </c>
      <c r="BE8">
        <v>0.28426367062504448</v>
      </c>
      <c r="BF8">
        <v>0.26538985893528383</v>
      </c>
      <c r="BG8">
        <v>0.25222435003077287</v>
      </c>
      <c r="BH8">
        <v>0.24418662815360434</v>
      </c>
      <c r="BI8">
        <v>0.23528922803051294</v>
      </c>
      <c r="BJ8">
        <v>0.22260100483783565</v>
      </c>
      <c r="BK8">
        <v>0.20762075585971504</v>
      </c>
      <c r="BL8">
        <v>0.19150362776373317</v>
      </c>
      <c r="BM8">
        <v>0.17640347500288114</v>
      </c>
      <c r="BN8">
        <v>0.16772479507242044</v>
      </c>
      <c r="BO8">
        <v>0.16634933439914476</v>
      </c>
      <c r="BP8">
        <v>0.16529803078266031</v>
      </c>
      <c r="BQ8">
        <v>0.15743857076652601</v>
      </c>
      <c r="BR8">
        <v>0.14458054518214833</v>
      </c>
      <c r="BS8">
        <v>0.13363668908630377</v>
      </c>
      <c r="BT8">
        <v>0.12727933658144261</v>
      </c>
      <c r="BU8">
        <v>0.12248873909770565</v>
      </c>
      <c r="BV8">
        <v>0.11609577100093912</v>
      </c>
      <c r="BW8">
        <v>0.107370147145726</v>
      </c>
      <c r="BX8">
        <v>9.772350776186961E-2</v>
      </c>
      <c r="BY8">
        <v>9.0289228030512939E-2</v>
      </c>
      <c r="BZ8">
        <v>8.724202909567047E-2</v>
      </c>
      <c r="CA8">
        <v>8.6669972807097123E-2</v>
      </c>
      <c r="CB8">
        <v>8.5468213237475707E-2</v>
      </c>
      <c r="CC8">
        <v>8.3314125842575415E-2</v>
      </c>
      <c r="CD8">
        <v>8.0754523364073502E-2</v>
      </c>
      <c r="CE8">
        <v>7.6637826823628644E-2</v>
      </c>
      <c r="CF8">
        <v>7.0376949049474419E-2</v>
      </c>
      <c r="CG8">
        <v>6.3703715055648591E-2</v>
      </c>
      <c r="CH8">
        <v>5.8615148089753745E-2</v>
      </c>
      <c r="CI8">
        <v>5.4739178622307989E-2</v>
      </c>
      <c r="CJ8">
        <v>5.1846236271752486E-2</v>
      </c>
      <c r="CK8">
        <v>5.0803686367013469E-2</v>
      </c>
      <c r="CL8">
        <v>5.0775157113187704E-2</v>
      </c>
      <c r="CM8">
        <v>4.8624318644915614E-2</v>
      </c>
      <c r="CN8">
        <v>4.263784643978942E-2</v>
      </c>
      <c r="CO8">
        <v>3.6183344898694791E-2</v>
      </c>
      <c r="CP8">
        <v>3.3147167794187242E-2</v>
      </c>
      <c r="CQ8">
        <v>3.3737969776400284E-2</v>
      </c>
      <c r="CR8">
        <v>3.521458853876766E-2</v>
      </c>
      <c r="CS8">
        <v>3.5719986661010672E-2</v>
      </c>
      <c r="CT8">
        <v>3.4401805177195231E-2</v>
      </c>
      <c r="CU8">
        <v>3.1469483383885818E-2</v>
      </c>
      <c r="CV8">
        <v>2.802464034995231E-2</v>
      </c>
      <c r="CW8">
        <v>2.447004489648797E-2</v>
      </c>
      <c r="CX8">
        <v>2.2002037628700406E-2</v>
      </c>
      <c r="CY8">
        <v>2.2477655966868307E-2</v>
      </c>
      <c r="CZ8">
        <v>2.4338126215282464E-2</v>
      </c>
      <c r="DA8">
        <v>2.3149386872374805E-2</v>
      </c>
      <c r="DB8">
        <v>1.7208178958234743E-2</v>
      </c>
      <c r="DC8">
        <v>1.0273107224386811E-2</v>
      </c>
      <c r="DD8">
        <v>7.9719084317615065E-3</v>
      </c>
      <c r="DE8">
        <v>1.1770655204290055E-2</v>
      </c>
      <c r="DF8">
        <v>1.7797276786480545E-2</v>
      </c>
      <c r="DG8">
        <v>2.1301470966856046E-2</v>
      </c>
      <c r="DH8">
        <v>2.1589362646416251E-2</v>
      </c>
      <c r="DI8">
        <v>2.04924024157302E-2</v>
      </c>
      <c r="DJ8">
        <v>1.751823689946963E-2</v>
      </c>
      <c r="DK8">
        <v>1.2690724253175979E-2</v>
      </c>
      <c r="DL8">
        <v>9.2618549041627949E-3</v>
      </c>
      <c r="DM8">
        <v>9.990470223893955E-3</v>
      </c>
      <c r="DN8">
        <v>1.2924021705281896E-2</v>
      </c>
      <c r="DO8">
        <v>1.4055886442045279E-2</v>
      </c>
      <c r="DP8">
        <v>1.3191929421053537E-2</v>
      </c>
      <c r="DQ8">
        <v>1.3262314657930938E-2</v>
      </c>
      <c r="DR8">
        <v>1.4802183278694153E-2</v>
      </c>
      <c r="DS8">
        <v>1.5362445350602095E-2</v>
      </c>
      <c r="DT8">
        <v>1.3982252278539676E-2</v>
      </c>
      <c r="DU8">
        <v>1.2339288472808324E-2</v>
      </c>
      <c r="DV8">
        <v>1.2398357636939193E-2</v>
      </c>
      <c r="DW8">
        <v>1.4481287408631603E-2</v>
      </c>
      <c r="DX8">
        <v>1.6691182780934073E-2</v>
      </c>
      <c r="DY8">
        <v>1.7214541950385829E-2</v>
      </c>
      <c r="DZ8">
        <v>1.6370286910871522E-2</v>
      </c>
      <c r="EA8">
        <v>1.4971642387581009E-2</v>
      </c>
      <c r="EB8">
        <v>1.2895382110551778E-2</v>
      </c>
      <c r="EC8">
        <v>1.1122028458145245E-2</v>
      </c>
      <c r="ED8">
        <v>1.1489902581241556E-2</v>
      </c>
      <c r="EE8">
        <v>1.3705688931826485E-2</v>
      </c>
      <c r="EF8">
        <v>1.653909623443274E-2</v>
      </c>
      <c r="EG8">
        <v>1.9389250834299838E-2</v>
      </c>
      <c r="EH8">
        <v>2.0696582129187131E-2</v>
      </c>
      <c r="EI8">
        <v>1.8529008623754679E-2</v>
      </c>
      <c r="EJ8">
        <v>1.4527789969766593E-2</v>
      </c>
      <c r="EK8">
        <v>1.2133874167232675E-2</v>
      </c>
      <c r="EL8">
        <v>1.1691730807425698E-2</v>
      </c>
      <c r="EM8">
        <v>1.092869157755617E-2</v>
      </c>
      <c r="EN8">
        <v>8.1582337608839036E-3</v>
      </c>
      <c r="EO8">
        <v>3.6321087127630094E-3</v>
      </c>
      <c r="EP8">
        <v>-1.9935205368943205E-4</v>
      </c>
      <c r="EQ8">
        <v>-1.6168583737712316E-4</v>
      </c>
      <c r="ER8">
        <v>3.0843960797102697E-3</v>
      </c>
      <c r="ES8">
        <v>5.0885730959450946E-3</v>
      </c>
      <c r="ET8">
        <v>4.6222614000544348E-3</v>
      </c>
      <c r="EU8">
        <v>3.5944432320567303E-3</v>
      </c>
      <c r="EV8">
        <v>3.2290456492581414E-3</v>
      </c>
      <c r="EW8">
        <v>4.8166612313554529E-3</v>
      </c>
      <c r="EX8">
        <v>9.4082135317181074E-3</v>
      </c>
      <c r="EY8">
        <v>1.4565452998452777E-2</v>
      </c>
      <c r="EZ8">
        <v>1.5974175324340957E-2</v>
      </c>
      <c r="FA8">
        <v>1.4280050119290778E-2</v>
      </c>
      <c r="FB8">
        <v>1.3118896002471639E-2</v>
      </c>
      <c r="FC8">
        <v>1.2245633565212702E-2</v>
      </c>
      <c r="FD8">
        <v>9.4378057362558155E-3</v>
      </c>
      <c r="FE8">
        <v>5.7136236688595902E-3</v>
      </c>
      <c r="FF8">
        <v>4.3673861710970584E-3</v>
      </c>
      <c r="FG8">
        <v>5.8092892329345532E-3</v>
      </c>
      <c r="FH8">
        <v>7.1254637383007993E-3</v>
      </c>
      <c r="FI8">
        <v>7.2142930703460052E-3</v>
      </c>
      <c r="FJ8">
        <v>8.2563758652565919E-3</v>
      </c>
      <c r="FK8">
        <v>1.0885306759974206E-2</v>
      </c>
      <c r="FL8">
        <v>1.3228059937179244E-2</v>
      </c>
      <c r="FM8">
        <v>1.3709109499861462E-2</v>
      </c>
      <c r="FN8">
        <v>1.2064906197971199E-2</v>
      </c>
      <c r="FO8">
        <v>1.0556040919311376E-2</v>
      </c>
      <c r="FP8">
        <v>1.1754386050948074E-2</v>
      </c>
      <c r="FQ8">
        <v>1.412426102244334E-2</v>
      </c>
      <c r="FR8">
        <v>1.4085653966019906E-2</v>
      </c>
      <c r="FS8">
        <v>1.2172010435797532E-2</v>
      </c>
      <c r="FT8">
        <v>1.1506642522442115E-2</v>
      </c>
      <c r="FU8">
        <v>1.2515245434951585E-2</v>
      </c>
      <c r="FV8">
        <v>1.3364637456568596E-2</v>
      </c>
      <c r="FW8">
        <v>1.2312941516868674E-2</v>
      </c>
      <c r="FX8">
        <v>9.1141366314638327E-3</v>
      </c>
      <c r="FY8">
        <v>6.1008883668810547E-3</v>
      </c>
      <c r="FZ8">
        <v>5.705253698259311E-3</v>
      </c>
      <c r="GA8">
        <v>7.8036826889833193E-3</v>
      </c>
      <c r="GB8">
        <v>1.0376497877776607E-2</v>
      </c>
      <c r="GC8">
        <v>1.1432077817309792E-2</v>
      </c>
      <c r="GD8">
        <v>9.4640325432107254E-3</v>
      </c>
      <c r="GE8">
        <v>6.1714427931451338E-3</v>
      </c>
      <c r="GF8">
        <v>5.5747473806295319E-3</v>
      </c>
      <c r="GG8">
        <v>8.0435270347475763E-3</v>
      </c>
      <c r="GH8">
        <v>9.7111299644211894E-3</v>
      </c>
      <c r="GI8">
        <v>9.242167634805936E-3</v>
      </c>
      <c r="GJ8">
        <v>9.2345651464959422E-3</v>
      </c>
      <c r="GK8">
        <v>1.0202082010264155E-2</v>
      </c>
      <c r="GL8">
        <v>1.031572578568854E-2</v>
      </c>
      <c r="GM8">
        <v>9.2913257337057138E-3</v>
      </c>
      <c r="GN8">
        <v>8.4327962591981415E-3</v>
      </c>
      <c r="GO8">
        <v>8.3142006291883567E-3</v>
      </c>
      <c r="GP8">
        <v>9.0499476493709347E-3</v>
      </c>
      <c r="GQ8">
        <v>1.0819407493863821E-2</v>
      </c>
      <c r="GR8">
        <v>1.2380678572041578E-2</v>
      </c>
      <c r="GS8">
        <v>1.1473161414030949E-2</v>
      </c>
      <c r="GT8">
        <v>7.5122576484636869E-3</v>
      </c>
      <c r="GU8">
        <v>3.1640879588649105E-3</v>
      </c>
      <c r="GV8">
        <v>1.5273142778678215E-3</v>
      </c>
      <c r="GW8">
        <v>4.2994823785575745E-3</v>
      </c>
      <c r="GX8">
        <v>1.0129695924987803E-2</v>
      </c>
      <c r="GY8">
        <v>1.4669320569751391E-2</v>
      </c>
      <c r="GZ8">
        <v>1.4975185556620823E-2</v>
      </c>
      <c r="HA8">
        <v>1.2826529386234849E-2</v>
      </c>
      <c r="HB8">
        <v>1.230162544412214E-2</v>
      </c>
      <c r="HC8">
        <v>1.4005828451769991E-2</v>
      </c>
      <c r="HD8">
        <v>1.5071795148433036E-2</v>
      </c>
      <c r="HE8">
        <v>1.3544002726646348E-2</v>
      </c>
      <c r="HF8">
        <v>1.1479056070343552E-2</v>
      </c>
      <c r="HG8">
        <v>1.1198302221285006E-2</v>
      </c>
      <c r="HH8">
        <v>1.1480294340492414E-2</v>
      </c>
      <c r="HI8">
        <v>9.3688377669943392E-3</v>
      </c>
      <c r="HJ8">
        <v>5.4534998908851058E-3</v>
      </c>
      <c r="HK8">
        <v>4.4252109350288232E-3</v>
      </c>
      <c r="HL8">
        <v>8.1683127894916236E-3</v>
      </c>
      <c r="HM8">
        <v>1.2859239334325586E-2</v>
      </c>
      <c r="HN8">
        <v>1.3883350047936994E-2</v>
      </c>
      <c r="HO8">
        <v>1.1386041139993183E-2</v>
      </c>
      <c r="HP8">
        <v>8.2639783535665857E-3</v>
      </c>
      <c r="HQ8">
        <v>5.3614265362518917E-3</v>
      </c>
      <c r="HR8">
        <v>2.8321714844774869E-3</v>
      </c>
      <c r="HS8">
        <v>3.4409529040500017E-3</v>
      </c>
      <c r="HT8">
        <v>8.3120207833223408E-3</v>
      </c>
      <c r="HU8">
        <v>1.3031015602203877E-2</v>
      </c>
      <c r="HV8">
        <v>1.4270916344430359E-2</v>
      </c>
      <c r="HW8">
        <v>1.318527218649084E-2</v>
      </c>
      <c r="HX8">
        <v>1.117443057963303E-2</v>
      </c>
      <c r="HY8">
        <v>7.2893285633369052E-3</v>
      </c>
      <c r="HZ8">
        <v>2.0617050857348828E-3</v>
      </c>
      <c r="IA8">
        <v>-1.21119690456983E-3</v>
      </c>
      <c r="IB8">
        <v>9.9498255387701147E-4</v>
      </c>
      <c r="IC8">
        <v>8.4007275143627089E-3</v>
      </c>
      <c r="ID8">
        <v>1.5410835967211588E-2</v>
      </c>
      <c r="IE8">
        <v>1.6958134208867978E-2</v>
      </c>
      <c r="IF8">
        <v>1.2902333587526084E-2</v>
      </c>
      <c r="IG8">
        <v>7.3351911472266428E-3</v>
      </c>
      <c r="IH8">
        <v>5.2886922641217967E-3</v>
      </c>
      <c r="II8">
        <v>8.1351283755121667E-3</v>
      </c>
      <c r="IJ8">
        <v>1.1702751411750572E-2</v>
      </c>
      <c r="IK8">
        <v>1.1992816807126551E-2</v>
      </c>
      <c r="IL8">
        <v>9.4024941948424208E-3</v>
      </c>
      <c r="IM8">
        <v>7.01447059660101E-3</v>
      </c>
      <c r="IN8">
        <v>6.896639996861415E-3</v>
      </c>
      <c r="IO8">
        <v>8.7507460271144377E-3</v>
      </c>
      <c r="IP8">
        <v>9.440456369980409E-3</v>
      </c>
      <c r="IQ8">
        <v>7.9680195278880508E-3</v>
      </c>
      <c r="IR8">
        <v>7.9591775434191461E-3</v>
      </c>
      <c r="IS8">
        <v>1.1476405436618958E-2</v>
      </c>
      <c r="IT8">
        <v>1.4296025030221149E-2</v>
      </c>
      <c r="IU8">
        <v>1.2568883374568138E-2</v>
      </c>
      <c r="IV8">
        <v>8.4566703528702117E-3</v>
      </c>
      <c r="IW8">
        <v>5.7531735270102274E-3</v>
      </c>
      <c r="IX8">
        <v>3.8449587692820733E-3</v>
      </c>
      <c r="IY8">
        <v>1.1510706745752489E-3</v>
      </c>
      <c r="IZ8">
        <v>-9.7170246207337919E-4</v>
      </c>
      <c r="JA8">
        <v>-2.6943581469593723E-4</v>
      </c>
      <c r="JB8">
        <v>2.9532448807950431E-3</v>
      </c>
      <c r="JC8">
        <v>5.7824690371162286E-3</v>
      </c>
      <c r="JD8">
        <v>6.0435343908078667E-3</v>
      </c>
      <c r="JE8">
        <v>5.6756614937216029E-3</v>
      </c>
      <c r="JF8">
        <v>7.1791029039274014E-3</v>
      </c>
      <c r="JG8">
        <v>9.703230781679487E-3</v>
      </c>
      <c r="JH8">
        <v>1.0431846101410647E-2</v>
      </c>
      <c r="JI8">
        <v>9.1567564187756082E-3</v>
      </c>
      <c r="JJ8">
        <v>8.2994652144168981E-3</v>
      </c>
      <c r="JK8">
        <v>9.3742616354483641E-3</v>
      </c>
      <c r="JL8">
        <v>1.0658959558832544E-2</v>
      </c>
      <c r="JM8">
        <v>9.8590223305470223E-3</v>
      </c>
      <c r="JN8">
        <v>7.7249323855458317E-3</v>
      </c>
      <c r="JO8">
        <v>7.1001785070630439E-3</v>
      </c>
      <c r="JP8">
        <v>8.0329759922712334E-3</v>
      </c>
      <c r="JQ8">
        <v>8.7361847057698498E-3</v>
      </c>
      <c r="JR8">
        <v>8.8707540206999537E-3</v>
      </c>
      <c r="JS8">
        <v>8.7098352978101003E-3</v>
      </c>
      <c r="JT8">
        <v>7.4610937971247623E-3</v>
      </c>
      <c r="JU8">
        <v>4.7726303064779922E-3</v>
      </c>
      <c r="JV8">
        <v>2.6062962972044522E-3</v>
      </c>
      <c r="JW8">
        <v>3.4200273645442797E-3</v>
      </c>
      <c r="JX8">
        <v>6.2647544179272093E-3</v>
      </c>
      <c r="JY8">
        <v>8.4692246957656075E-3</v>
      </c>
      <c r="JZ8">
        <v>8.4633300394530032E-3</v>
      </c>
      <c r="KA8">
        <v>7.2962861703614523E-3</v>
      </c>
      <c r="KB8">
        <v>6.2537338136023374E-3</v>
      </c>
      <c r="KC8">
        <v>5.3629615008324609E-3</v>
      </c>
      <c r="KD8">
        <v>4.636054013098692E-3</v>
      </c>
      <c r="KE8">
        <v>4.7492282266745458E-3</v>
      </c>
      <c r="KF8">
        <v>4.8690621268331919E-3</v>
      </c>
      <c r="KG8">
        <v>4.4684743776159993E-3</v>
      </c>
      <c r="KH8">
        <v>5.6965870332273249E-3</v>
      </c>
      <c r="KI8">
        <v>9.5305239721744754E-3</v>
      </c>
      <c r="KJ8">
        <v>1.2096502928938007E-2</v>
      </c>
      <c r="KK8">
        <v>9.6380989978593866E-3</v>
      </c>
      <c r="KL8">
        <v>4.4444274165271061E-3</v>
      </c>
      <c r="KM8">
        <v>2.360732614564509E-3</v>
      </c>
      <c r="KN8">
        <v>4.9574206710198201E-3</v>
      </c>
      <c r="KO8">
        <v>8.1176209520213219E-3</v>
      </c>
      <c r="KP8">
        <v>9.4638584497838546E-3</v>
      </c>
      <c r="KQ8">
        <v>9.9021129057173755E-3</v>
      </c>
      <c r="KR8">
        <v>9.1026464652904301E-3</v>
      </c>
      <c r="KS8">
        <v>6.4700007601262302E-3</v>
      </c>
      <c r="KT8">
        <v>5.0583347841118903E-3</v>
      </c>
      <c r="KU8">
        <v>7.3582965325983815E-3</v>
      </c>
      <c r="KV8">
        <v>9.2271355256027688E-3</v>
      </c>
      <c r="KW8">
        <v>6.4709423358433847E-3</v>
      </c>
      <c r="KX8">
        <v>1.8882307939395871E-3</v>
      </c>
      <c r="KY8">
        <v>9.1605754400763068E-4</v>
      </c>
      <c r="KZ8">
        <v>4.0204375875064679E-3</v>
      </c>
      <c r="LA8">
        <v>7.9675487400294731E-3</v>
      </c>
      <c r="LB8">
        <v>8.7030002917903911E-3</v>
      </c>
      <c r="LC8">
        <v>5.2612799054501053E-3</v>
      </c>
      <c r="LD8">
        <v>1.1180604766236665E-3</v>
      </c>
      <c r="LE8">
        <v>7.2413400780232799E-4</v>
      </c>
      <c r="LF8">
        <v>3.2733732685673094E-3</v>
      </c>
      <c r="LG8">
        <v>5.0755467391810742E-3</v>
      </c>
      <c r="LH8">
        <v>5.1434505317205581E-3</v>
      </c>
      <c r="LI8">
        <v>5.0295100618644667E-3</v>
      </c>
      <c r="LJ8">
        <v>4.9972672236021651E-3</v>
      </c>
    </row>
    <row r="9" spans="1:322" x14ac:dyDescent="0.55000000000000004">
      <c r="A9" t="s">
        <v>1</v>
      </c>
      <c r="B9">
        <v>2</v>
      </c>
      <c r="C9">
        <v>90</v>
      </c>
      <c r="D9">
        <v>5</v>
      </c>
      <c r="E9">
        <v>0.16700000000000001</v>
      </c>
      <c r="F9">
        <v>1</v>
      </c>
      <c r="G9">
        <v>3</v>
      </c>
      <c r="H9" t="s">
        <v>1</v>
      </c>
      <c r="I9">
        <v>298</v>
      </c>
      <c r="J9">
        <v>1</v>
      </c>
      <c r="K9" t="s">
        <v>542</v>
      </c>
      <c r="L9">
        <v>1</v>
      </c>
      <c r="M9">
        <v>0.98820745836710877</v>
      </c>
      <c r="N9">
        <v>0.98072589395108567</v>
      </c>
      <c r="O9">
        <v>0.97746947094414627</v>
      </c>
      <c r="P9">
        <v>0.97412591377266555</v>
      </c>
      <c r="Q9">
        <v>0.9681365940553438</v>
      </c>
      <c r="R9">
        <v>0.95968241616690764</v>
      </c>
      <c r="S9">
        <v>0.95237670696044729</v>
      </c>
      <c r="T9">
        <v>0.94616940756991041</v>
      </c>
      <c r="U9">
        <v>0.93664047881088996</v>
      </c>
      <c r="V9">
        <v>0.92228267275105502</v>
      </c>
      <c r="W9">
        <v>0.90667224094500765</v>
      </c>
      <c r="X9">
        <v>0.8928017514544121</v>
      </c>
      <c r="Y9">
        <v>0.87892650132237649</v>
      </c>
      <c r="Z9">
        <v>0.86259836675375767</v>
      </c>
      <c r="AA9">
        <v>0.84463718790929798</v>
      </c>
      <c r="AB9">
        <v>0.82748416401477309</v>
      </c>
      <c r="AC9">
        <v>0.81104538059813569</v>
      </c>
      <c r="AD9">
        <v>0.79250701004452073</v>
      </c>
      <c r="AE9">
        <v>0.7704762040780232</v>
      </c>
      <c r="AF9">
        <v>0.74549105944324445</v>
      </c>
      <c r="AG9">
        <v>0.71917250241963215</v>
      </c>
      <c r="AH9">
        <v>0.694089692504399</v>
      </c>
      <c r="AI9">
        <v>0.67198329332230611</v>
      </c>
      <c r="AJ9">
        <v>0.65198643534565659</v>
      </c>
      <c r="AK9">
        <v>0.63131890397339008</v>
      </c>
      <c r="AL9">
        <v>0.60795843642646641</v>
      </c>
      <c r="AM9">
        <v>0.5831058684427034</v>
      </c>
      <c r="AN9">
        <v>0.56151953327248372</v>
      </c>
      <c r="AO9">
        <v>0.54641358519723271</v>
      </c>
      <c r="AP9">
        <v>0.53361149905530125</v>
      </c>
      <c r="AQ9">
        <v>0.51656393058176919</v>
      </c>
      <c r="AR9">
        <v>0.49370635988516182</v>
      </c>
      <c r="AS9">
        <v>0.468249911747806</v>
      </c>
      <c r="AT9">
        <v>0.44367028720661289</v>
      </c>
      <c r="AU9">
        <v>0.4221205945492964</v>
      </c>
      <c r="AV9">
        <v>0.40440393956062748</v>
      </c>
      <c r="AW9">
        <v>0.38843804652704716</v>
      </c>
      <c r="AX9">
        <v>0.37160499544204656</v>
      </c>
      <c r="AY9">
        <v>0.35324276862171788</v>
      </c>
      <c r="AZ9">
        <v>0.33538531405590932</v>
      </c>
      <c r="BA9">
        <v>0.31938090310522216</v>
      </c>
      <c r="BB9">
        <v>0.30383077275741693</v>
      </c>
      <c r="BC9">
        <v>0.28642932993683207</v>
      </c>
      <c r="BD9">
        <v>0.26764960928838655</v>
      </c>
      <c r="BE9">
        <v>0.25121717339366945</v>
      </c>
      <c r="BF9">
        <v>0.23985366653784088</v>
      </c>
      <c r="BG9">
        <v>0.23166117966675223</v>
      </c>
      <c r="BH9">
        <v>0.22240735827822891</v>
      </c>
      <c r="BI9">
        <v>0.21064669851680054</v>
      </c>
      <c r="BJ9">
        <v>0.19829889297775094</v>
      </c>
      <c r="BK9">
        <v>0.18637348617012023</v>
      </c>
      <c r="BL9">
        <v>0.17391171376023015</v>
      </c>
      <c r="BM9">
        <v>0.16151370509326601</v>
      </c>
      <c r="BN9">
        <v>0.15169134770729675</v>
      </c>
      <c r="BO9">
        <v>0.14487367637938506</v>
      </c>
      <c r="BP9">
        <v>0.13829770137477229</v>
      </c>
      <c r="BQ9">
        <v>0.13069374519517837</v>
      </c>
      <c r="BR9">
        <v>0.12326226849758053</v>
      </c>
      <c r="BS9">
        <v>0.11607385861096892</v>
      </c>
      <c r="BT9">
        <v>0.10825345193389518</v>
      </c>
      <c r="BU9">
        <v>0.10067123601687807</v>
      </c>
      <c r="BV9">
        <v>9.5459877241811306E-2</v>
      </c>
      <c r="BW9">
        <v>9.2278932040977868E-2</v>
      </c>
      <c r="BX9">
        <v>8.8264614916763073E-2</v>
      </c>
      <c r="BY9">
        <v>8.2026991682870878E-2</v>
      </c>
      <c r="BZ9">
        <v>7.465271481348601E-2</v>
      </c>
      <c r="CA9">
        <v>6.892175366450376E-2</v>
      </c>
      <c r="CB9">
        <v>6.6405062206436133E-2</v>
      </c>
      <c r="CC9">
        <v>6.4954595742919022E-2</v>
      </c>
      <c r="CD9">
        <v>6.1267305833271668E-2</v>
      </c>
      <c r="CE9">
        <v>5.5581368811364495E-2</v>
      </c>
      <c r="CF9">
        <v>5.0653369185291237E-2</v>
      </c>
      <c r="CG9">
        <v>4.7824697024844348E-2</v>
      </c>
      <c r="CH9">
        <v>4.5748941947439926E-2</v>
      </c>
      <c r="CI9">
        <v>4.248433929293511E-2</v>
      </c>
      <c r="CJ9">
        <v>3.7866473817409783E-2</v>
      </c>
      <c r="CK9">
        <v>3.3211648452885309E-2</v>
      </c>
      <c r="CL9">
        <v>2.9728936289489704E-2</v>
      </c>
      <c r="CM9">
        <v>2.7473705029790799E-2</v>
      </c>
      <c r="CN9">
        <v>2.5986422939136354E-2</v>
      </c>
      <c r="CO9">
        <v>2.5132984190775351E-2</v>
      </c>
      <c r="CP9">
        <v>2.4834549677221301E-2</v>
      </c>
      <c r="CQ9">
        <v>2.5314133810666984E-2</v>
      </c>
      <c r="CR9">
        <v>2.6868483240883121E-2</v>
      </c>
      <c r="CS9">
        <v>2.8213234612056055E-2</v>
      </c>
      <c r="CT9">
        <v>2.7005979221386998E-2</v>
      </c>
      <c r="CU9">
        <v>2.2855983816127298E-2</v>
      </c>
      <c r="CV9">
        <v>1.8804865490961345E-2</v>
      </c>
      <c r="CW9">
        <v>1.7483542246148537E-2</v>
      </c>
      <c r="CX9">
        <v>1.8088908296918036E-2</v>
      </c>
      <c r="CY9">
        <v>1.7762039770398592E-2</v>
      </c>
      <c r="CZ9">
        <v>1.5847208799858164E-2</v>
      </c>
      <c r="DA9">
        <v>1.5015510314073943E-2</v>
      </c>
      <c r="DB9">
        <v>1.6807891816298676E-2</v>
      </c>
      <c r="DC9">
        <v>1.8342015733487177E-2</v>
      </c>
      <c r="DD9">
        <v>1.7260397998280112E-2</v>
      </c>
      <c r="DE9">
        <v>1.6187306139106808E-2</v>
      </c>
      <c r="DF9">
        <v>1.7763554519947738E-2</v>
      </c>
      <c r="DG9">
        <v>1.8949055221853826E-2</v>
      </c>
      <c r="DH9">
        <v>1.5937560003918154E-2</v>
      </c>
      <c r="DI9">
        <v>1.1096710411191028E-2</v>
      </c>
      <c r="DJ9">
        <v>1.0342124218407266E-2</v>
      </c>
      <c r="DK9">
        <v>1.3864993113660028E-2</v>
      </c>
      <c r="DL9">
        <v>1.6289674356256688E-2</v>
      </c>
      <c r="DM9">
        <v>1.5870636926218283E-2</v>
      </c>
      <c r="DN9">
        <v>1.581375447410132E-2</v>
      </c>
      <c r="DO9">
        <v>1.6868438519705955E-2</v>
      </c>
      <c r="DP9">
        <v>1.5810248910859012E-2</v>
      </c>
      <c r="DQ9">
        <v>1.1530966025033186E-2</v>
      </c>
      <c r="DR9">
        <v>7.9744797881197201E-3</v>
      </c>
      <c r="DS9">
        <v>8.9570675256594977E-3</v>
      </c>
      <c r="DT9">
        <v>1.2982944352862206E-2</v>
      </c>
      <c r="DU9">
        <v>1.495481934880484E-2</v>
      </c>
      <c r="DV9">
        <v>1.3137331954766983E-2</v>
      </c>
      <c r="DW9">
        <v>1.1289734224929345E-2</v>
      </c>
      <c r="DX9">
        <v>1.1999147700920348E-2</v>
      </c>
      <c r="DY9">
        <v>1.291131256799242E-2</v>
      </c>
      <c r="DZ9">
        <v>1.1710603780612909E-2</v>
      </c>
      <c r="EA9">
        <v>9.9632348645143087E-3</v>
      </c>
      <c r="EB9">
        <v>9.5104214047671918E-3</v>
      </c>
      <c r="EC9">
        <v>9.092897281659313E-3</v>
      </c>
      <c r="ED9">
        <v>7.3440107307743314E-3</v>
      </c>
      <c r="EE9">
        <v>6.0797257408892512E-3</v>
      </c>
      <c r="EF9">
        <v>7.3055303217515587E-3</v>
      </c>
      <c r="EG9">
        <v>1.0176335601562588E-2</v>
      </c>
      <c r="EH9">
        <v>1.2280843510647031E-2</v>
      </c>
      <c r="EI9">
        <v>1.2269132332704208E-2</v>
      </c>
      <c r="EJ9">
        <v>9.8528125076188314E-3</v>
      </c>
      <c r="EK9">
        <v>6.3801351993316643E-3</v>
      </c>
      <c r="EL9">
        <v>3.0986524643748944E-3</v>
      </c>
      <c r="EM9">
        <v>9.4228010777515185E-4</v>
      </c>
      <c r="EN9">
        <v>1.3094574181541148E-3</v>
      </c>
      <c r="EO9">
        <v>4.4701687387719196E-3</v>
      </c>
      <c r="EP9">
        <v>7.7349214256130314E-3</v>
      </c>
      <c r="EQ9">
        <v>8.3605259729777337E-3</v>
      </c>
      <c r="ER9">
        <v>7.3193809031052229E-3</v>
      </c>
      <c r="ES9">
        <v>6.8414702072566898E-3</v>
      </c>
      <c r="ET9">
        <v>7.0207992424521116E-3</v>
      </c>
      <c r="EU9">
        <v>7.0341824153734673E-3</v>
      </c>
      <c r="EV9">
        <v>6.772563528956747E-3</v>
      </c>
      <c r="EW9">
        <v>6.0447465672529331E-3</v>
      </c>
      <c r="EX9">
        <v>4.2388203188216001E-3</v>
      </c>
      <c r="EY9">
        <v>2.2686230883319706E-3</v>
      </c>
      <c r="EZ9">
        <v>2.1712751839735463E-3</v>
      </c>
      <c r="FA9">
        <v>4.3626272912570541E-3</v>
      </c>
      <c r="FB9">
        <v>6.5574806339270151E-3</v>
      </c>
      <c r="FC9">
        <v>5.9758413315716078E-3</v>
      </c>
      <c r="FD9">
        <v>3.288175042726757E-3</v>
      </c>
      <c r="FE9">
        <v>2.4531267965109981E-3</v>
      </c>
      <c r="FF9">
        <v>5.5952785400814999E-3</v>
      </c>
      <c r="FG9">
        <v>9.3663831488296264E-3</v>
      </c>
      <c r="FH9">
        <v>1.027201006832386E-2</v>
      </c>
      <c r="FI9">
        <v>8.8971483613511509E-3</v>
      </c>
      <c r="FJ9">
        <v>7.7753839926172552E-3</v>
      </c>
      <c r="FK9">
        <v>7.406535264307206E-3</v>
      </c>
      <c r="FL9">
        <v>6.9672607802922139E-3</v>
      </c>
      <c r="FM9">
        <v>7.4316310577900047E-3</v>
      </c>
      <c r="FN9">
        <v>9.7889261421103407E-3</v>
      </c>
      <c r="FO9">
        <v>1.1499022120969631E-2</v>
      </c>
      <c r="FP9">
        <v>9.1884173882284346E-3</v>
      </c>
      <c r="FQ9">
        <v>4.565688845341042E-3</v>
      </c>
      <c r="FR9">
        <v>2.3390474014182965E-3</v>
      </c>
      <c r="FS9">
        <v>3.66204408382826E-3</v>
      </c>
      <c r="FT9">
        <v>4.6059970521531166E-3</v>
      </c>
      <c r="FU9">
        <v>2.2248136461334436E-3</v>
      </c>
      <c r="FV9">
        <v>-5.268945225069422E-4</v>
      </c>
      <c r="FW9">
        <v>-7.5753605933432679E-5</v>
      </c>
      <c r="FX9">
        <v>3.1941725709440168E-3</v>
      </c>
      <c r="FY9">
        <v>5.8788021475974853E-3</v>
      </c>
      <c r="FZ9">
        <v>5.8251093252454367E-3</v>
      </c>
      <c r="GA9">
        <v>3.5949666459362374E-3</v>
      </c>
      <c r="GB9">
        <v>2.1814687271299866E-3</v>
      </c>
      <c r="GC9">
        <v>3.8616044025257946E-3</v>
      </c>
      <c r="GD9">
        <v>7.9595775377933626E-3</v>
      </c>
      <c r="GE9">
        <v>1.2138012726492927E-2</v>
      </c>
      <c r="GF9">
        <v>1.5092474017356724E-2</v>
      </c>
      <c r="GG9">
        <v>1.6120383061406941E-2</v>
      </c>
      <c r="GH9">
        <v>1.5481548258694411E-2</v>
      </c>
      <c r="GI9">
        <v>1.538754722953029E-2</v>
      </c>
      <c r="GJ9">
        <v>1.6443760450870256E-2</v>
      </c>
      <c r="GK9">
        <v>1.605299834574923E-2</v>
      </c>
      <c r="GL9">
        <v>1.3341756783445203E-2</v>
      </c>
      <c r="GM9">
        <v>1.0603743104823987E-2</v>
      </c>
      <c r="GN9">
        <v>8.7459518318299106E-3</v>
      </c>
      <c r="GO9">
        <v>5.9591098408373309E-3</v>
      </c>
      <c r="GP9">
        <v>3.5662138142562175E-3</v>
      </c>
      <c r="GQ9">
        <v>5.0566725511080107E-3</v>
      </c>
      <c r="GR9">
        <v>8.4000580509731998E-3</v>
      </c>
      <c r="GS9">
        <v>8.965277468215866E-3</v>
      </c>
      <c r="GT9">
        <v>7.3508573987364698E-3</v>
      </c>
      <c r="GU9">
        <v>7.3225705328701374E-3</v>
      </c>
      <c r="GV9">
        <v>7.9145591811927551E-3</v>
      </c>
      <c r="GW9">
        <v>5.9125752920689591E-3</v>
      </c>
      <c r="GX9">
        <v>2.5825729651251278E-3</v>
      </c>
      <c r="GY9">
        <v>2.5288801427730797E-3</v>
      </c>
      <c r="GZ9">
        <v>6.400367925452395E-3</v>
      </c>
      <c r="HA9">
        <v>1.0248277549435296E-2</v>
      </c>
      <c r="HB9">
        <v>9.9378289080285925E-3</v>
      </c>
      <c r="HC9">
        <v>5.0886164551715652E-3</v>
      </c>
      <c r="HD9">
        <v>4.1904219067984702E-4</v>
      </c>
      <c r="HE9">
        <v>3.5044654095399506E-4</v>
      </c>
      <c r="HF9">
        <v>3.0483065172171486E-3</v>
      </c>
      <c r="HG9">
        <v>3.5227145350606097E-3</v>
      </c>
      <c r="HH9">
        <v>1.0812996378017437E-3</v>
      </c>
      <c r="HI9">
        <v>4.5584959489105274E-4</v>
      </c>
      <c r="HJ9">
        <v>4.4850709890982762E-3</v>
      </c>
      <c r="HK9">
        <v>1.0186063178905339E-2</v>
      </c>
      <c r="HL9">
        <v>1.2967886299725081E-2</v>
      </c>
      <c r="HM9">
        <v>1.223353283306205E-2</v>
      </c>
      <c r="HN9">
        <v>1.1700255877264318E-2</v>
      </c>
      <c r="HO9">
        <v>1.3184022306346124E-2</v>
      </c>
      <c r="HP9">
        <v>1.4065916706951793E-2</v>
      </c>
      <c r="HQ9">
        <v>1.1421751139921167E-2</v>
      </c>
      <c r="HR9">
        <v>6.7856379814938E-3</v>
      </c>
      <c r="HS9">
        <v>4.4332059645355295E-3</v>
      </c>
      <c r="HT9">
        <v>5.9724944563773049E-3</v>
      </c>
      <c r="HU9">
        <v>7.8404792725278259E-3</v>
      </c>
      <c r="HV9">
        <v>7.0106056992956713E-3</v>
      </c>
      <c r="HW9">
        <v>5.0606397523081537E-3</v>
      </c>
      <c r="HX9">
        <v>4.4218049495956275E-3</v>
      </c>
      <c r="HY9">
        <v>4.8040397360642681E-3</v>
      </c>
      <c r="HZ9">
        <v>5.5183177220359562E-3</v>
      </c>
      <c r="IA9">
        <v>5.59558870308442E-3</v>
      </c>
      <c r="IB9">
        <v>4.8026779040886555E-3</v>
      </c>
      <c r="IC9">
        <v>5.0189682709018491E-3</v>
      </c>
      <c r="ID9">
        <v>6.8312766641002486E-3</v>
      </c>
      <c r="IE9">
        <v>8.2948103670613237E-3</v>
      </c>
      <c r="IF9">
        <v>7.6323974056523823E-3</v>
      </c>
      <c r="IG9">
        <v>4.4449171424783534E-3</v>
      </c>
      <c r="IH9">
        <v>5.5152478296163548E-4</v>
      </c>
      <c r="II9">
        <v>-1.6383098337973518E-3</v>
      </c>
      <c r="IJ9">
        <v>-1.6282706508330619E-3</v>
      </c>
      <c r="IK9">
        <v>-6.0720163869934084E-4</v>
      </c>
      <c r="IL9">
        <v>1.0309525365491035E-3</v>
      </c>
      <c r="IM9">
        <v>3.6585428484418063E-3</v>
      </c>
      <c r="IN9">
        <v>6.0413996920586303E-3</v>
      </c>
      <c r="IO9">
        <v>5.9845157973230489E-3</v>
      </c>
      <c r="IP9">
        <v>3.5666797800699068E-3</v>
      </c>
      <c r="IQ9">
        <v>5.5016222967671361E-4</v>
      </c>
      <c r="IR9">
        <v>-1.7823480897349176E-3</v>
      </c>
      <c r="IS9">
        <v>-2.0508150867323957E-3</v>
      </c>
      <c r="IT9">
        <v>1.0259333778525439E-3</v>
      </c>
      <c r="IU9">
        <v>4.952942501982519E-3</v>
      </c>
      <c r="IV9">
        <v>4.8289811693549151E-3</v>
      </c>
      <c r="IW9">
        <v>1.2055721432653009E-3</v>
      </c>
      <c r="IX9">
        <v>-8.2668351068165326E-4</v>
      </c>
      <c r="IY9">
        <v>-5.202022147369551E-5</v>
      </c>
      <c r="IZ9">
        <v>1.3750173655216171E-4</v>
      </c>
      <c r="JA9">
        <v>-1.0680703922869531E-3</v>
      </c>
      <c r="JB9">
        <v>-1.3447470433170766E-3</v>
      </c>
      <c r="JC9">
        <v>8.3002966456664686E-4</v>
      </c>
      <c r="JD9">
        <v>3.0869412864320714E-3</v>
      </c>
      <c r="JE9">
        <v>2.2736419585048066E-3</v>
      </c>
      <c r="JF9">
        <v>-7.8151079388889442E-4</v>
      </c>
      <c r="JG9">
        <v>-2.9228261071845437E-3</v>
      </c>
      <c r="JH9">
        <v>-3.0553089879900562E-3</v>
      </c>
      <c r="JI9">
        <v>-2.7684385052797683E-3</v>
      </c>
      <c r="JJ9">
        <v>-3.5529850015270123E-3</v>
      </c>
      <c r="JK9">
        <v>-4.4131290412255681E-3</v>
      </c>
      <c r="JL9">
        <v>-2.8773432273888652E-3</v>
      </c>
      <c r="JM9">
        <v>1.1450313545943581E-3</v>
      </c>
      <c r="JN9">
        <v>5.3502353415882864E-3</v>
      </c>
      <c r="JO9">
        <v>8.014633634739643E-3</v>
      </c>
      <c r="JP9">
        <v>8.3802927332847759E-3</v>
      </c>
      <c r="JQ9">
        <v>6.748985370260331E-3</v>
      </c>
      <c r="JR9">
        <v>4.7571950242929761E-3</v>
      </c>
      <c r="JS9">
        <v>3.7797790744995671E-3</v>
      </c>
      <c r="JT9">
        <v>3.5919313763634734E-3</v>
      </c>
      <c r="JU9">
        <v>3.6839502475461425E-3</v>
      </c>
      <c r="JV9">
        <v>3.8984128165700333E-3</v>
      </c>
      <c r="JW9">
        <v>3.5814262275854938E-3</v>
      </c>
      <c r="JX9">
        <v>2.4864325325501648E-3</v>
      </c>
      <c r="JY9">
        <v>1.5239202757017295E-3</v>
      </c>
      <c r="JZ9">
        <v>4.2573449844983418E-4</v>
      </c>
      <c r="KA9">
        <v>-1.1334751138911334E-3</v>
      </c>
      <c r="KB9">
        <v>-1.6381540309865824E-3</v>
      </c>
      <c r="KC9">
        <v>3.3021453614257349E-4</v>
      </c>
      <c r="KD9">
        <v>3.180633595211891E-3</v>
      </c>
      <c r="KE9">
        <v>3.7491984450302445E-3</v>
      </c>
      <c r="KF9">
        <v>8.301848903299688E-4</v>
      </c>
      <c r="KG9">
        <v>-3.6650793534010241E-3</v>
      </c>
      <c r="KH9">
        <v>-6.2908428773374575E-3</v>
      </c>
      <c r="KI9">
        <v>-5.0416159405895031E-3</v>
      </c>
      <c r="KJ9">
        <v>-1.6846900223735722E-3</v>
      </c>
      <c r="KK9">
        <v>1.0785745312318997E-3</v>
      </c>
      <c r="KL9">
        <v>2.5790717297386741E-3</v>
      </c>
      <c r="KM9">
        <v>2.7012052645769761E-3</v>
      </c>
      <c r="KN9">
        <v>5.7996687459128818E-4</v>
      </c>
      <c r="KO9">
        <v>-2.6745918363077965E-3</v>
      </c>
      <c r="KP9">
        <v>-4.4049190986691989E-3</v>
      </c>
      <c r="KQ9">
        <v>-3.5262157704470634E-3</v>
      </c>
      <c r="KR9">
        <v>-1.0931663300316121E-3</v>
      </c>
      <c r="KS9">
        <v>1.3850558271765979E-3</v>
      </c>
      <c r="KT9">
        <v>3.4942718663835098E-3</v>
      </c>
      <c r="KU9">
        <v>5.7158944401334193E-3</v>
      </c>
      <c r="KV9">
        <v>7.9829998936790086E-3</v>
      </c>
      <c r="KW9">
        <v>9.2273637630648966E-3</v>
      </c>
      <c r="KX9">
        <v>8.6959146050564658E-3</v>
      </c>
      <c r="KY9">
        <v>6.472464233517254E-3</v>
      </c>
      <c r="KZ9">
        <v>2.9076136938552674E-3</v>
      </c>
      <c r="LA9">
        <v>-6.6922558357169007E-5</v>
      </c>
      <c r="LB9">
        <v>-3.7204124331220045E-4</v>
      </c>
      <c r="LC9">
        <v>2.7850488160501138E-4</v>
      </c>
      <c r="LD9">
        <v>-3.1348391097946741E-4</v>
      </c>
      <c r="LE9">
        <v>-1.8092716810070172E-3</v>
      </c>
      <c r="LF9">
        <v>-2.2940304874363069E-3</v>
      </c>
      <c r="LG9">
        <v>-1.5832537368510725E-3</v>
      </c>
      <c r="LH9">
        <v>-4.9677942606572375E-4</v>
      </c>
      <c r="LI9">
        <v>9.0166087238898666E-4</v>
      </c>
      <c r="LJ9">
        <v>3.1938624079410963E-3</v>
      </c>
    </row>
    <row r="10" spans="1:322" x14ac:dyDescent="0.55000000000000004">
      <c r="A10" t="s">
        <v>1</v>
      </c>
      <c r="B10">
        <v>2</v>
      </c>
      <c r="C10">
        <v>90</v>
      </c>
      <c r="D10">
        <v>5</v>
      </c>
      <c r="E10">
        <v>0.16700000000000001</v>
      </c>
      <c r="F10">
        <v>1</v>
      </c>
      <c r="G10">
        <v>3</v>
      </c>
      <c r="H10" t="s">
        <v>1</v>
      </c>
      <c r="I10">
        <v>298</v>
      </c>
      <c r="J10">
        <v>2</v>
      </c>
      <c r="K10" t="s">
        <v>543</v>
      </c>
      <c r="L10">
        <v>1</v>
      </c>
      <c r="M10">
        <v>0.98925271362209632</v>
      </c>
      <c r="N10">
        <v>0.9778910114823044</v>
      </c>
      <c r="O10">
        <v>0.96840805303762301</v>
      </c>
      <c r="P10">
        <v>0.96272691685600453</v>
      </c>
      <c r="Q10">
        <v>0.96113228699231923</v>
      </c>
      <c r="R10">
        <v>0.95961192873233336</v>
      </c>
      <c r="S10">
        <v>0.95451983336930479</v>
      </c>
      <c r="T10">
        <v>0.9449658821057324</v>
      </c>
      <c r="U10">
        <v>0.93214811439936796</v>
      </c>
      <c r="V10">
        <v>0.91802467756002526</v>
      </c>
      <c r="W10">
        <v>0.90352617624979426</v>
      </c>
      <c r="X10">
        <v>0.88842865521068759</v>
      </c>
      <c r="Y10">
        <v>0.87286383605847861</v>
      </c>
      <c r="Z10">
        <v>0.85628259361572123</v>
      </c>
      <c r="AA10">
        <v>0.83737612252049021</v>
      </c>
      <c r="AB10">
        <v>0.81714887137099101</v>
      </c>
      <c r="AC10">
        <v>0.79850541583972379</v>
      </c>
      <c r="AD10">
        <v>0.78160598871470766</v>
      </c>
      <c r="AE10">
        <v>0.76258233670154818</v>
      </c>
      <c r="AF10">
        <v>0.73977482446384024</v>
      </c>
      <c r="AG10">
        <v>0.71598895135053142</v>
      </c>
      <c r="AH10">
        <v>0.69368280807675886</v>
      </c>
      <c r="AI10">
        <v>0.67085163156608729</v>
      </c>
      <c r="AJ10">
        <v>0.64563734872328393</v>
      </c>
      <c r="AK10">
        <v>0.61984828064801323</v>
      </c>
      <c r="AL10">
        <v>0.59715481309928697</v>
      </c>
      <c r="AM10">
        <v>0.57800157780827199</v>
      </c>
      <c r="AN10">
        <v>0.5601675544570518</v>
      </c>
      <c r="AO10">
        <v>0.54219739025835967</v>
      </c>
      <c r="AP10">
        <v>0.52391089460360485</v>
      </c>
      <c r="AQ10">
        <v>0.50462878881404072</v>
      </c>
      <c r="AR10">
        <v>0.48237667421167318</v>
      </c>
      <c r="AS10">
        <v>0.45682795531843129</v>
      </c>
      <c r="AT10">
        <v>0.43241269807780525</v>
      </c>
      <c r="AU10">
        <v>0.41361941633638843</v>
      </c>
      <c r="AV10">
        <v>0.39808481902675968</v>
      </c>
      <c r="AW10">
        <v>0.38073733882990718</v>
      </c>
      <c r="AX10">
        <v>0.36240665085817203</v>
      </c>
      <c r="AY10">
        <v>0.34748475864009692</v>
      </c>
      <c r="AZ10">
        <v>0.33545874618698707</v>
      </c>
      <c r="BA10">
        <v>0.32103765270940243</v>
      </c>
      <c r="BB10">
        <v>0.30142567265695897</v>
      </c>
      <c r="BC10">
        <v>0.28046411626627948</v>
      </c>
      <c r="BD10">
        <v>0.26371480046313545</v>
      </c>
      <c r="BE10">
        <v>0.25199129154754935</v>
      </c>
      <c r="BF10">
        <v>0.24181536906144355</v>
      </c>
      <c r="BG10">
        <v>0.23005394028677109</v>
      </c>
      <c r="BH10">
        <v>0.2171470751671396</v>
      </c>
      <c r="BI10">
        <v>0.20503282063593029</v>
      </c>
      <c r="BJ10">
        <v>0.19405944066212064</v>
      </c>
      <c r="BK10">
        <v>0.18357060806062159</v>
      </c>
      <c r="BL10">
        <v>0.17319524992465923</v>
      </c>
      <c r="BM10">
        <v>0.16250213477402187</v>
      </c>
      <c r="BN10">
        <v>0.15120672110970043</v>
      </c>
      <c r="BO10">
        <v>0.13935159036744341</v>
      </c>
      <c r="BP10">
        <v>0.12840265872383422</v>
      </c>
      <c r="BQ10">
        <v>0.11978651119334366</v>
      </c>
      <c r="BR10">
        <v>0.11336394197748358</v>
      </c>
      <c r="BS10">
        <v>0.10846491001731483</v>
      </c>
      <c r="BT10">
        <v>0.10452664753947156</v>
      </c>
      <c r="BU10">
        <v>0.10053084951603709</v>
      </c>
      <c r="BV10">
        <v>9.5742383881836007E-2</v>
      </c>
      <c r="BW10">
        <v>8.9839202690770392E-2</v>
      </c>
      <c r="BX10">
        <v>8.2852953344032615E-2</v>
      </c>
      <c r="BY10">
        <v>7.6029973225158129E-2</v>
      </c>
      <c r="BZ10">
        <v>7.0999590294454837E-2</v>
      </c>
      <c r="CA10">
        <v>6.7341207738958547E-2</v>
      </c>
      <c r="CB10">
        <v>6.3714472584654666E-2</v>
      </c>
      <c r="CC10">
        <v>6.0869841651800462E-2</v>
      </c>
      <c r="CD10">
        <v>6.0050972273740323E-2</v>
      </c>
      <c r="CE10">
        <v>5.9270065521524931E-2</v>
      </c>
      <c r="CF10">
        <v>5.6049144137375946E-2</v>
      </c>
      <c r="CG10">
        <v>5.1126319603968413E-2</v>
      </c>
      <c r="CH10">
        <v>4.6440893346262196E-2</v>
      </c>
      <c r="CI10">
        <v>4.2891566024604567E-2</v>
      </c>
      <c r="CJ10">
        <v>4.0868812398482404E-2</v>
      </c>
      <c r="CK10">
        <v>3.9702277786061856E-2</v>
      </c>
      <c r="CL10">
        <v>3.737221648989264E-2</v>
      </c>
      <c r="CM10">
        <v>3.3611108180796177E-2</v>
      </c>
      <c r="CN10">
        <v>3.0503761051286746E-2</v>
      </c>
      <c r="CO10">
        <v>2.9550832141328736E-2</v>
      </c>
      <c r="CP10">
        <v>2.9917172193509887E-2</v>
      </c>
      <c r="CQ10">
        <v>2.9038358075803791E-2</v>
      </c>
      <c r="CR10">
        <v>2.5429984116425938E-2</v>
      </c>
      <c r="CS10">
        <v>2.1378147383943134E-2</v>
      </c>
      <c r="CT10">
        <v>2.0093505240496013E-2</v>
      </c>
      <c r="CU10">
        <v>2.1515528467407594E-2</v>
      </c>
      <c r="CV10">
        <v>2.1837590669091637E-2</v>
      </c>
      <c r="CW10">
        <v>1.887214364384756E-2</v>
      </c>
      <c r="CX10">
        <v>1.482663639160323E-2</v>
      </c>
      <c r="CY10">
        <v>1.3141299658977867E-2</v>
      </c>
      <c r="CZ10">
        <v>1.3772169218369063E-2</v>
      </c>
      <c r="DA10">
        <v>1.440605383422521E-2</v>
      </c>
      <c r="DB10">
        <v>1.3501323060948046E-2</v>
      </c>
      <c r="DC10">
        <v>1.1339376466365228E-2</v>
      </c>
      <c r="DD10">
        <v>1.0144219488127519E-2</v>
      </c>
      <c r="DE10">
        <v>1.1303222874399447E-2</v>
      </c>
      <c r="DF10">
        <v>1.2320023937980215E-2</v>
      </c>
      <c r="DG10">
        <v>1.1471333299310001E-2</v>
      </c>
      <c r="DH10">
        <v>1.0991704104211755E-2</v>
      </c>
      <c r="DI10">
        <v>1.3034044905666509E-2</v>
      </c>
      <c r="DJ10">
        <v>1.6551434012174838E-2</v>
      </c>
      <c r="DK10">
        <v>1.9711797666474594E-2</v>
      </c>
      <c r="DL10">
        <v>2.1162745477629134E-2</v>
      </c>
      <c r="DM10">
        <v>1.9336718940000233E-2</v>
      </c>
      <c r="DN10">
        <v>1.5139660551685481E-2</v>
      </c>
      <c r="DO10">
        <v>1.1739773113793504E-2</v>
      </c>
      <c r="DP10">
        <v>1.1450850873168905E-2</v>
      </c>
      <c r="DQ10">
        <v>1.267673434173548E-2</v>
      </c>
      <c r="DR10">
        <v>1.1856965436190999E-2</v>
      </c>
      <c r="DS10">
        <v>7.717452572377749E-3</v>
      </c>
      <c r="DT10">
        <v>3.4613461207841597E-3</v>
      </c>
      <c r="DU10">
        <v>2.7895045813177118E-3</v>
      </c>
      <c r="DV10">
        <v>5.1406513149210081E-3</v>
      </c>
      <c r="DW10">
        <v>7.0561544644076497E-3</v>
      </c>
      <c r="DX10">
        <v>6.9504065265494604E-3</v>
      </c>
      <c r="DY10">
        <v>7.0639864834234614E-3</v>
      </c>
      <c r="DZ10">
        <v>9.7146017402649307E-3</v>
      </c>
      <c r="EA10">
        <v>1.3424197488907014E-2</v>
      </c>
      <c r="EB10">
        <v>1.5206533506187067E-2</v>
      </c>
      <c r="EC10">
        <v>1.4215944188810104E-2</v>
      </c>
      <c r="ED10">
        <v>1.2132929349030062E-2</v>
      </c>
      <c r="EE10">
        <v>1.1184215815888535E-2</v>
      </c>
      <c r="EF10">
        <v>1.1406257974218487E-2</v>
      </c>
      <c r="EG10">
        <v>1.0713025927774927E-2</v>
      </c>
      <c r="EH10">
        <v>8.8791687966888258E-3</v>
      </c>
      <c r="EI10">
        <v>8.2193775041718969E-3</v>
      </c>
      <c r="EJ10">
        <v>8.9969684070551458E-3</v>
      </c>
      <c r="EK10">
        <v>9.2497370557139674E-3</v>
      </c>
      <c r="EL10">
        <v>8.5131195584645814E-3</v>
      </c>
      <c r="EM10">
        <v>7.8717051420184245E-3</v>
      </c>
      <c r="EN10">
        <v>8.0199318754050359E-3</v>
      </c>
      <c r="EO10">
        <v>9.0698743256038602E-3</v>
      </c>
      <c r="EP10">
        <v>1.0873305759228281E-2</v>
      </c>
      <c r="EQ10">
        <v>1.2060930085758753E-2</v>
      </c>
      <c r="ER10">
        <v>1.1514718750115826E-2</v>
      </c>
      <c r="ES10">
        <v>9.1153667520386186E-3</v>
      </c>
      <c r="ET10">
        <v>5.8781683396547353E-3</v>
      </c>
      <c r="EU10">
        <v>3.208269551465089E-3</v>
      </c>
      <c r="EV10">
        <v>3.0024987191355867E-3</v>
      </c>
      <c r="EW10">
        <v>5.0870203743687975E-3</v>
      </c>
      <c r="EX10">
        <v>7.6406249420866807E-3</v>
      </c>
      <c r="EY10">
        <v>8.9900359155236781E-3</v>
      </c>
      <c r="EZ10">
        <v>8.5935581287205302E-3</v>
      </c>
      <c r="FA10">
        <v>7.1079720944050521E-3</v>
      </c>
      <c r="FB10">
        <v>6.4879481849360078E-3</v>
      </c>
      <c r="FC10">
        <v>7.7876456528873121E-3</v>
      </c>
      <c r="FD10">
        <v>9.0870451790886504E-3</v>
      </c>
      <c r="FE10">
        <v>8.6191668636313463E-3</v>
      </c>
      <c r="FF10">
        <v>7.1724486848794124E-3</v>
      </c>
      <c r="FG10">
        <v>6.3689496797767683E-3</v>
      </c>
      <c r="FH10">
        <v>6.3373151086118847E-3</v>
      </c>
      <c r="FI10">
        <v>6.5099445543233339E-3</v>
      </c>
      <c r="FJ10">
        <v>6.099909705117498E-3</v>
      </c>
      <c r="FK10">
        <v>5.4371062072528431E-3</v>
      </c>
      <c r="FL10">
        <v>5.8772688121703923E-3</v>
      </c>
      <c r="FM10">
        <v>8.0256583443505253E-3</v>
      </c>
      <c r="FN10">
        <v>9.9971987773268892E-3</v>
      </c>
      <c r="FO10">
        <v>1.0266837486603312E-2</v>
      </c>
      <c r="FP10">
        <v>1.07527918852642E-2</v>
      </c>
      <c r="FQ10">
        <v>1.2477589505835808E-2</v>
      </c>
      <c r="FR10">
        <v>1.2730058787186051E-2</v>
      </c>
      <c r="FS10">
        <v>9.787208291505067E-3</v>
      </c>
      <c r="FT10">
        <v>6.3135125564628119E-3</v>
      </c>
      <c r="FU10">
        <v>4.9580757467717514E-3</v>
      </c>
      <c r="FV10">
        <v>5.1548085374994619E-3</v>
      </c>
      <c r="FW10">
        <v>5.2620632908108199E-3</v>
      </c>
      <c r="FX10">
        <v>5.2692951496508666E-3</v>
      </c>
      <c r="FY10">
        <v>6.1101551948638828E-3</v>
      </c>
      <c r="FZ10">
        <v>7.2311973808496721E-3</v>
      </c>
      <c r="GA10">
        <v>7.8548350814008211E-3</v>
      </c>
      <c r="GB10">
        <v>8.4799781718465275E-3</v>
      </c>
      <c r="GC10">
        <v>8.8915198365055337E-3</v>
      </c>
      <c r="GD10">
        <v>7.8006039806728456E-3</v>
      </c>
      <c r="GE10">
        <v>4.8896888490239342E-3</v>
      </c>
      <c r="GF10">
        <v>1.7594443970842192E-3</v>
      </c>
      <c r="GG10">
        <v>5.0523807256492486E-4</v>
      </c>
      <c r="GH10">
        <v>2.3707310578186614E-3</v>
      </c>
      <c r="GI10">
        <v>6.3300818242132267E-3</v>
      </c>
      <c r="GJ10">
        <v>9.1985195858923282E-3</v>
      </c>
      <c r="GK10">
        <v>8.5887397406110566E-3</v>
      </c>
      <c r="GL10">
        <v>5.3602785769617757E-3</v>
      </c>
      <c r="GM10">
        <v>3.2302659208524155E-3</v>
      </c>
      <c r="GN10">
        <v>4.4118658366874347E-3</v>
      </c>
      <c r="GO10">
        <v>6.5629682069067163E-3</v>
      </c>
      <c r="GP10">
        <v>5.7290406532251696E-3</v>
      </c>
      <c r="GQ10">
        <v>2.1267010834530565E-3</v>
      </c>
      <c r="GR10">
        <v>8.8878091074377937E-5</v>
      </c>
      <c r="GS10">
        <v>1.9844987607618983E-3</v>
      </c>
      <c r="GT10">
        <v>6.5608626568363941E-3</v>
      </c>
      <c r="GU10">
        <v>9.8574113509249158E-3</v>
      </c>
      <c r="GV10">
        <v>1.0119218041185528E-2</v>
      </c>
      <c r="GW10">
        <v>7.999750242131131E-3</v>
      </c>
      <c r="GX10">
        <v>4.8273263619715697E-3</v>
      </c>
      <c r="GY10">
        <v>2.4930496889858773E-3</v>
      </c>
      <c r="GZ10">
        <v>3.5429921391846998E-3</v>
      </c>
      <c r="HA10">
        <v>7.2721707864835368E-3</v>
      </c>
      <c r="HB10">
        <v>9.710989374741439E-3</v>
      </c>
      <c r="HC10">
        <v>9.2422044040067312E-3</v>
      </c>
      <c r="HD10">
        <v>7.8897826507806218E-3</v>
      </c>
      <c r="HE10">
        <v>7.363154213794445E-3</v>
      </c>
      <c r="HF10">
        <v>6.9802349149525982E-3</v>
      </c>
      <c r="HG10">
        <v>5.4310803709987773E-3</v>
      </c>
      <c r="HH10">
        <v>3.2194216964888775E-3</v>
      </c>
      <c r="HI10">
        <v>2.3345774658528815E-3</v>
      </c>
      <c r="HJ10">
        <v>3.0594426579027122E-3</v>
      </c>
      <c r="HK10">
        <v>3.1835674718316744E-3</v>
      </c>
      <c r="HL10">
        <v>1.3967080145190294E-3</v>
      </c>
      <c r="HM10">
        <v>3.9045138032563751E-4</v>
      </c>
      <c r="HN10">
        <v>3.0470916180860047E-3</v>
      </c>
      <c r="HO10">
        <v>7.9036390804918862E-3</v>
      </c>
      <c r="HP10">
        <v>1.1167046387962355E-2</v>
      </c>
      <c r="HQ10">
        <v>1.1204706795381304E-2</v>
      </c>
      <c r="HR10">
        <v>9.7414179233203408E-3</v>
      </c>
      <c r="HS10">
        <v>8.7381739221422602E-3</v>
      </c>
      <c r="HT10">
        <v>8.0346963859523179E-3</v>
      </c>
      <c r="HU10">
        <v>7.9485313467508815E-3</v>
      </c>
      <c r="HV10">
        <v>9.6052414368832488E-3</v>
      </c>
      <c r="HW10">
        <v>1.1502668503166308E-2</v>
      </c>
      <c r="HX10">
        <v>1.073441643475204E-2</v>
      </c>
      <c r="HY10">
        <v>7.7237777759403903E-3</v>
      </c>
      <c r="HZ10">
        <v>4.6372195676736908E-3</v>
      </c>
      <c r="IA10">
        <v>2.7898039486262891E-3</v>
      </c>
      <c r="IB10">
        <v>2.5144387704043765E-3</v>
      </c>
      <c r="IC10">
        <v>2.8199317043380032E-3</v>
      </c>
      <c r="ID10">
        <v>1.4111727300901494E-3</v>
      </c>
      <c r="IE10">
        <v>-1.0610866120943823E-3</v>
      </c>
      <c r="IF10">
        <v>-1.4581383287948297E-4</v>
      </c>
      <c r="IG10">
        <v>5.7877922003126536E-3</v>
      </c>
      <c r="IH10">
        <v>1.1998268231397814E-2</v>
      </c>
      <c r="II10">
        <v>1.2880399623994659E-2</v>
      </c>
      <c r="IJ10">
        <v>1.0042391836453073E-2</v>
      </c>
      <c r="IK10">
        <v>8.6749033542538809E-3</v>
      </c>
      <c r="IL10">
        <v>9.8339067405258072E-3</v>
      </c>
      <c r="IM10">
        <v>9.3422272984780442E-3</v>
      </c>
      <c r="IN10">
        <v>5.4841040235821606E-3</v>
      </c>
      <c r="IO10">
        <v>1.9375009444325805E-3</v>
      </c>
      <c r="IP10">
        <v>2.3851947754987531E-3</v>
      </c>
      <c r="IQ10">
        <v>5.5503867968182668E-3</v>
      </c>
      <c r="IR10">
        <v>7.4628763153985703E-3</v>
      </c>
      <c r="IS10">
        <v>6.5822517382548937E-3</v>
      </c>
      <c r="IT10">
        <v>3.8557169319583724E-3</v>
      </c>
      <c r="IU10">
        <v>1.4364812423572238E-3</v>
      </c>
      <c r="IV10">
        <v>1.4488322821739313E-3</v>
      </c>
      <c r="IW10">
        <v>4.1738616985758951E-3</v>
      </c>
      <c r="IX10">
        <v>6.9576398109481184E-3</v>
      </c>
      <c r="IY10">
        <v>6.9091337536070193E-3</v>
      </c>
      <c r="IZ10">
        <v>4.9424131342987402E-3</v>
      </c>
      <c r="JA10">
        <v>3.860836112935034E-3</v>
      </c>
      <c r="JB10">
        <v>4.1196305978479196E-3</v>
      </c>
      <c r="JC10">
        <v>4.5402103041087159E-3</v>
      </c>
      <c r="JD10">
        <v>3.5794450984590566E-3</v>
      </c>
      <c r="JE10">
        <v>7.3812388503497026E-4</v>
      </c>
      <c r="JF10">
        <v>-1.6946684393012823E-3</v>
      </c>
      <c r="JG10">
        <v>-3.5731042137516795E-4</v>
      </c>
      <c r="JH10">
        <v>3.5520301807864915E-3</v>
      </c>
      <c r="JI10">
        <v>5.3162929659801841E-3</v>
      </c>
      <c r="JJ10">
        <v>3.2953412459439291E-3</v>
      </c>
      <c r="JK10">
        <v>1.1924437125309737E-3</v>
      </c>
      <c r="JL10">
        <v>1.5084819311871453E-3</v>
      </c>
      <c r="JM10">
        <v>2.1483895321801325E-3</v>
      </c>
      <c r="JN10">
        <v>1.5009492794799105E-3</v>
      </c>
      <c r="JO10">
        <v>1.0047501038519448E-3</v>
      </c>
      <c r="JP10">
        <v>1.7868593147567838E-3</v>
      </c>
      <c r="JQ10">
        <v>2.9199545988093161E-3</v>
      </c>
      <c r="JR10">
        <v>3.4101286509625227E-3</v>
      </c>
      <c r="JS10">
        <v>3.0591432905941354E-3</v>
      </c>
      <c r="JT10">
        <v>8.3362704592608138E-4</v>
      </c>
      <c r="JU10">
        <v>-2.8443344166628414E-3</v>
      </c>
      <c r="JV10">
        <v>-6.154739540462628E-3</v>
      </c>
      <c r="JW10">
        <v>-6.7874152826155687E-3</v>
      </c>
      <c r="JX10">
        <v>-4.6122095673800257E-3</v>
      </c>
      <c r="JY10">
        <v>-1.9009909628137331E-4</v>
      </c>
      <c r="JZ10">
        <v>5.8603987515527889E-3</v>
      </c>
      <c r="KA10">
        <v>1.0933860637960287E-2</v>
      </c>
      <c r="KB10">
        <v>1.1259536630726432E-2</v>
      </c>
      <c r="KC10">
        <v>7.6782853495056301E-3</v>
      </c>
      <c r="KD10">
        <v>4.8077434633148168E-3</v>
      </c>
      <c r="KE10">
        <v>5.1749987241250413E-3</v>
      </c>
      <c r="KF10">
        <v>6.6410018597837647E-3</v>
      </c>
      <c r="KG10">
        <v>6.6063536577125421E-3</v>
      </c>
      <c r="KH10">
        <v>3.9921927857040421E-3</v>
      </c>
      <c r="KI10">
        <v>1.2834436763217849E-4</v>
      </c>
      <c r="KJ10">
        <v>-2.3966391600380565E-3</v>
      </c>
      <c r="KK10">
        <v>-2.1893615122553847E-3</v>
      </c>
      <c r="KL10">
        <v>4.2179428219845085E-5</v>
      </c>
      <c r="KM10">
        <v>2.6807430125531839E-3</v>
      </c>
      <c r="KN10">
        <v>4.6098046500011262E-3</v>
      </c>
      <c r="KO10">
        <v>5.9155279542064954E-3</v>
      </c>
      <c r="KP10">
        <v>6.9745084460071096E-3</v>
      </c>
      <c r="KQ10">
        <v>6.099909705117498E-3</v>
      </c>
      <c r="KR10">
        <v>2.8985640918322043E-3</v>
      </c>
      <c r="KS10">
        <v>8.3965259706842419E-4</v>
      </c>
      <c r="KT10">
        <v>2.217983878072542E-3</v>
      </c>
      <c r="KU10">
        <v>4.8457032380423426E-3</v>
      </c>
      <c r="KV10">
        <v>6.0375472180651344E-3</v>
      </c>
      <c r="KW10">
        <v>4.4109663092030925E-3</v>
      </c>
      <c r="KX10">
        <v>-3.2145619671796485E-4</v>
      </c>
      <c r="KY10">
        <v>-5.840507932235786E-3</v>
      </c>
      <c r="KZ10">
        <v>-7.829825081107156E-3</v>
      </c>
      <c r="LA10">
        <v>-4.1244489859573923E-3</v>
      </c>
      <c r="LB10">
        <v>2.2375667767292953E-3</v>
      </c>
      <c r="LC10">
        <v>7.0230145033482088E-3</v>
      </c>
      <c r="LD10">
        <v>8.970152223999734E-3</v>
      </c>
      <c r="LE10">
        <v>8.8384961839221496E-3</v>
      </c>
      <c r="LF10">
        <v>6.4041966164651446E-3</v>
      </c>
      <c r="LG10">
        <v>1.1469518563196582E-3</v>
      </c>
      <c r="LH10">
        <v>-4.5594938354568924E-3</v>
      </c>
      <c r="LI10">
        <v>-6.7365043078955701E-3</v>
      </c>
      <c r="LJ10">
        <v>-3.9605582145391576E-3</v>
      </c>
    </row>
    <row r="11" spans="1:322" x14ac:dyDescent="0.55000000000000004">
      <c r="A11" t="s">
        <v>1</v>
      </c>
      <c r="B11">
        <v>2</v>
      </c>
      <c r="C11">
        <v>90</v>
      </c>
      <c r="D11">
        <v>5</v>
      </c>
      <c r="E11">
        <v>0.16700000000000001</v>
      </c>
      <c r="F11">
        <v>1</v>
      </c>
      <c r="G11">
        <v>3</v>
      </c>
      <c r="H11" t="s">
        <v>1</v>
      </c>
      <c r="I11">
        <v>313</v>
      </c>
      <c r="J11">
        <v>1</v>
      </c>
      <c r="K11" t="s">
        <v>544</v>
      </c>
      <c r="L11">
        <v>1</v>
      </c>
      <c r="M11">
        <v>0.99110139286337007</v>
      </c>
      <c r="N11">
        <v>0.98286306245320365</v>
      </c>
      <c r="O11">
        <v>0.98032259966973345</v>
      </c>
      <c r="P11">
        <v>0.98079915279444485</v>
      </c>
      <c r="Q11">
        <v>0.98220073438157074</v>
      </c>
      <c r="R11">
        <v>0.97822522744289564</v>
      </c>
      <c r="S11">
        <v>0.96623742268992885</v>
      </c>
      <c r="T11">
        <v>0.95085951362606025</v>
      </c>
      <c r="U11">
        <v>0.93723653035478005</v>
      </c>
      <c r="V11">
        <v>0.92610580325548475</v>
      </c>
      <c r="W11">
        <v>0.91591151522610947</v>
      </c>
      <c r="X11">
        <v>0.90516644101869792</v>
      </c>
      <c r="Y11">
        <v>0.89301363118865185</v>
      </c>
      <c r="Z11">
        <v>0.87931077366483068</v>
      </c>
      <c r="AA11">
        <v>0.86367760033642049</v>
      </c>
      <c r="AB11">
        <v>0.84500023077633146</v>
      </c>
      <c r="AC11">
        <v>0.82261915751253867</v>
      </c>
      <c r="AD11">
        <v>0.79823122762751675</v>
      </c>
      <c r="AE11">
        <v>0.77507602798034803</v>
      </c>
      <c r="AF11">
        <v>0.75434641578715234</v>
      </c>
      <c r="AG11">
        <v>0.73438503235996999</v>
      </c>
      <c r="AH11">
        <v>0.71375196159881837</v>
      </c>
      <c r="AI11">
        <v>0.69243579289619162</v>
      </c>
      <c r="AJ11">
        <v>0.67004510395191641</v>
      </c>
      <c r="AK11">
        <v>0.64551947752238525</v>
      </c>
      <c r="AL11">
        <v>0.61893532621516556</v>
      </c>
      <c r="AM11">
        <v>0.59307696647076313</v>
      </c>
      <c r="AN11">
        <v>0.57257043806476093</v>
      </c>
      <c r="AO11">
        <v>0.558038452465204</v>
      </c>
      <c r="AP11">
        <v>0.54379083458978228</v>
      </c>
      <c r="AQ11">
        <v>0.52468896478866012</v>
      </c>
      <c r="AR11">
        <v>0.50240456116598453</v>
      </c>
      <c r="AS11">
        <v>0.480832743571597</v>
      </c>
      <c r="AT11">
        <v>0.45952772905832995</v>
      </c>
      <c r="AU11">
        <v>0.43803604213462971</v>
      </c>
      <c r="AV11">
        <v>0.41810286470352936</v>
      </c>
      <c r="AW11">
        <v>0.39992820291906411</v>
      </c>
      <c r="AX11">
        <v>0.38140173543801342</v>
      </c>
      <c r="AY11">
        <v>0.36190587915525602</v>
      </c>
      <c r="AZ11">
        <v>0.34262746546047568</v>
      </c>
      <c r="BA11">
        <v>0.32455178108044347</v>
      </c>
      <c r="BB11">
        <v>0.3084552601618511</v>
      </c>
      <c r="BC11">
        <v>0.29368249792301299</v>
      </c>
      <c r="BD11">
        <v>0.27859985435449292</v>
      </c>
      <c r="BE11">
        <v>0.26297642491563844</v>
      </c>
      <c r="BF11">
        <v>0.24936126239781736</v>
      </c>
      <c r="BG11">
        <v>0.23922505307855624</v>
      </c>
      <c r="BH11">
        <v>0.23070427808035116</v>
      </c>
      <c r="BI11">
        <v>0.22050409243361332</v>
      </c>
      <c r="BJ11">
        <v>0.20705855051950314</v>
      </c>
      <c r="BK11">
        <v>0.19288926838774526</v>
      </c>
      <c r="BL11">
        <v>0.18190957157656132</v>
      </c>
      <c r="BM11">
        <v>0.17416894878816783</v>
      </c>
      <c r="BN11">
        <v>0.16602574951024132</v>
      </c>
      <c r="BO11">
        <v>0.15569799583576929</v>
      </c>
      <c r="BP11">
        <v>0.14602590336112906</v>
      </c>
      <c r="BQ11">
        <v>0.13863093223381232</v>
      </c>
      <c r="BR11">
        <v>0.13069030329138331</v>
      </c>
      <c r="BS11">
        <v>0.12001080802486229</v>
      </c>
      <c r="BT11">
        <v>0.10975356934059509</v>
      </c>
      <c r="BU11">
        <v>0.10371463993763909</v>
      </c>
      <c r="BV11">
        <v>0.10051351580048616</v>
      </c>
      <c r="BW11">
        <v>9.6307335097490163E-2</v>
      </c>
      <c r="BX11">
        <v>8.9979755787357549E-2</v>
      </c>
      <c r="BY11">
        <v>8.4059714657886905E-2</v>
      </c>
      <c r="BZ11">
        <v>8.0511797798906631E-2</v>
      </c>
      <c r="CA11">
        <v>7.781583023067376E-2</v>
      </c>
      <c r="CB11">
        <v>7.4554191411017767E-2</v>
      </c>
      <c r="CC11">
        <v>7.0564017354380129E-2</v>
      </c>
      <c r="CD11">
        <v>6.5173607905884279E-2</v>
      </c>
      <c r="CE11">
        <v>5.7781534303619597E-2</v>
      </c>
      <c r="CF11">
        <v>5.1663897350687708E-2</v>
      </c>
      <c r="CG11">
        <v>4.951515174825892E-2</v>
      </c>
      <c r="CH11">
        <v>4.8852964706606355E-2</v>
      </c>
      <c r="CI11">
        <v>4.7166784619013913E-2</v>
      </c>
      <c r="CJ11">
        <v>4.7266531277885465E-2</v>
      </c>
      <c r="CK11">
        <v>5.051581074289465E-2</v>
      </c>
      <c r="CL11">
        <v>5.1458455131952775E-2</v>
      </c>
      <c r="CM11">
        <v>4.5533426669538545E-2</v>
      </c>
      <c r="CN11">
        <v>3.5769792916705123E-2</v>
      </c>
      <c r="CO11">
        <v>2.8195444475214621E-2</v>
      </c>
      <c r="CP11">
        <v>2.6332733314871223E-2</v>
      </c>
      <c r="CQ11">
        <v>2.8186277526487995E-2</v>
      </c>
      <c r="CR11">
        <v>2.8769551883647698E-2</v>
      </c>
      <c r="CS11">
        <v>2.5545721919648809E-2</v>
      </c>
      <c r="CT11">
        <v>2.1385555452988293E-2</v>
      </c>
      <c r="CU11">
        <v>2.0592582335866742E-2</v>
      </c>
      <c r="CV11">
        <v>2.3226496712719365E-2</v>
      </c>
      <c r="CW11">
        <v>2.4573833041016645E-2</v>
      </c>
      <c r="CX11">
        <v>2.1521085264161972E-2</v>
      </c>
      <c r="CY11">
        <v>1.7148104557063292E-2</v>
      </c>
      <c r="CZ11">
        <v>1.6624524344338799E-2</v>
      </c>
      <c r="DA11">
        <v>2.019110844436239E-2</v>
      </c>
      <c r="DB11">
        <v>2.2932615875360267E-2</v>
      </c>
      <c r="DC11">
        <v>2.0341613075274111E-2</v>
      </c>
      <c r="DD11">
        <v>1.4199013815809715E-2</v>
      </c>
      <c r="DE11">
        <v>9.2753559083869237E-3</v>
      </c>
      <c r="DF11">
        <v>7.5538888376052585E-3</v>
      </c>
      <c r="DG11">
        <v>8.6110226468506731E-3</v>
      </c>
      <c r="DH11">
        <v>1.2359139255566838E-2</v>
      </c>
      <c r="DI11">
        <v>1.8121544765479964E-2</v>
      </c>
      <c r="DJ11">
        <v>2.3040452526744411E-2</v>
      </c>
      <c r="DK11">
        <v>2.3526929033713853E-2</v>
      </c>
      <c r="DL11">
        <v>1.9603333948736881E-2</v>
      </c>
      <c r="DM11">
        <v>1.5667623106351988E-2</v>
      </c>
      <c r="DN11">
        <v>1.4819366236909852E-2</v>
      </c>
      <c r="DO11">
        <v>1.4719145204467829E-2</v>
      </c>
      <c r="DP11">
        <v>1.3056401735438011E-2</v>
      </c>
      <c r="DQ11">
        <v>1.271649768710832E-2</v>
      </c>
      <c r="DR11">
        <v>1.6199139460701353E-2</v>
      </c>
      <c r="DS11">
        <v>1.9115062514744041E-2</v>
      </c>
      <c r="DT11">
        <v>1.6077289557627411E-2</v>
      </c>
      <c r="DU11">
        <v>9.8533801040031985E-3</v>
      </c>
      <c r="DV11">
        <v>7.7825086925751557E-3</v>
      </c>
      <c r="DW11">
        <v>1.0577160066463583E-2</v>
      </c>
      <c r="DX11">
        <v>1.2133137429869635E-2</v>
      </c>
      <c r="DY11">
        <v>8.6444300850282568E-3</v>
      </c>
      <c r="DZ11">
        <v>4.4135178518313377E-3</v>
      </c>
      <c r="EA11">
        <v>5.0346972214529674E-3</v>
      </c>
      <c r="EB11">
        <v>8.8940941772567353E-3</v>
      </c>
      <c r="EC11">
        <v>9.7996540919207762E-3</v>
      </c>
      <c r="ED11">
        <v>6.8915889719683675E-3</v>
      </c>
      <c r="EE11">
        <v>5.2577399817430271E-3</v>
      </c>
      <c r="EF11">
        <v>8.2781521482712291E-3</v>
      </c>
      <c r="EG11">
        <v>1.2561722411971649E-2</v>
      </c>
      <c r="EH11">
        <v>1.3107159707478177E-2</v>
      </c>
      <c r="EI11">
        <v>9.7936923700216397E-3</v>
      </c>
      <c r="EJ11">
        <v>6.5988709909022836E-3</v>
      </c>
      <c r="EK11">
        <v>6.0108580264008121E-3</v>
      </c>
      <c r="EL11">
        <v>7.1827145963465535E-3</v>
      </c>
      <c r="EM11">
        <v>8.6710514169666755E-3</v>
      </c>
      <c r="EN11">
        <v>8.3442426433633851E-3</v>
      </c>
      <c r="EO11">
        <v>4.3632355354523726E-3</v>
      </c>
      <c r="EP11">
        <v>-2.0185544170589864E-3</v>
      </c>
      <c r="EQ11">
        <v>-5.1081584561576254E-3</v>
      </c>
      <c r="ER11">
        <v>-4.9942741827953675E-4</v>
      </c>
      <c r="ES11">
        <v>7.8658586930879914E-3</v>
      </c>
      <c r="ET11">
        <v>1.2446173984840558E-2</v>
      </c>
      <c r="EU11">
        <v>1.2942641824876663E-2</v>
      </c>
      <c r="EV11">
        <v>1.3596982471255525E-2</v>
      </c>
      <c r="EW11">
        <v>1.5151414915330728E-2</v>
      </c>
      <c r="EX11">
        <v>1.5186954470393961E-2</v>
      </c>
      <c r="EY11">
        <v>1.3718601597997884E-2</v>
      </c>
      <c r="EZ11">
        <v>1.2427023395591657E-2</v>
      </c>
      <c r="FA11">
        <v>1.1676381068135429E-2</v>
      </c>
      <c r="FB11">
        <v>1.0720538837092423E-2</v>
      </c>
      <c r="FC11">
        <v>9.7310455706329409E-3</v>
      </c>
      <c r="FD11">
        <v>9.8442170015487652E-3</v>
      </c>
      <c r="FE11">
        <v>1.0374919228283947E-2</v>
      </c>
      <c r="FF11">
        <v>8.445873975609506E-3</v>
      </c>
      <c r="FG11">
        <v>3.8965891258192554E-3</v>
      </c>
      <c r="FH11">
        <v>3.367979271157061E-4</v>
      </c>
      <c r="FI11">
        <v>7.4981704565268677E-4</v>
      </c>
      <c r="FJ11">
        <v>4.1003825758741293E-3</v>
      </c>
      <c r="FK11">
        <v>6.0649686657025343E-3</v>
      </c>
      <c r="FL11">
        <v>4.860770074976665E-3</v>
      </c>
      <c r="FM11">
        <v>4.0927695211134697E-3</v>
      </c>
      <c r="FN11">
        <v>6.5640545350113327E-3</v>
      </c>
      <c r="FO11">
        <v>9.7588759141306915E-3</v>
      </c>
      <c r="FP11">
        <v>1.0903627803932428E-2</v>
      </c>
      <c r="FQ11">
        <v>1.0128015477399303E-2</v>
      </c>
      <c r="FR11">
        <v>8.8027913679395251E-3</v>
      </c>
      <c r="FS11">
        <v>7.3528570109849534E-3</v>
      </c>
      <c r="FT11">
        <v>6.0673443798270714E-3</v>
      </c>
      <c r="FU11">
        <v>5.1364721478609592E-3</v>
      </c>
      <c r="FV11">
        <v>4.0067027703416507E-3</v>
      </c>
      <c r="FW11">
        <v>3.0087720647814804E-3</v>
      </c>
      <c r="FX11">
        <v>3.4444854713478359E-3</v>
      </c>
      <c r="FY11">
        <v>5.2251569279054737E-3</v>
      </c>
      <c r="FZ11">
        <v>7.510975978748064E-3</v>
      </c>
      <c r="GA11">
        <v>1.0878656522764802E-2</v>
      </c>
      <c r="GB11">
        <v>1.460466732309712E-2</v>
      </c>
      <c r="GC11">
        <v>1.4556755592479768E-2</v>
      </c>
      <c r="GD11">
        <v>9.6946777849574849E-3</v>
      </c>
      <c r="GE11">
        <v>5.4509177205452472E-3</v>
      </c>
      <c r="GF11">
        <v>5.8124442290532008E-3</v>
      </c>
      <c r="GG11">
        <v>7.0884527216222041E-3</v>
      </c>
      <c r="GH11">
        <v>4.8883593854169866E-3</v>
      </c>
      <c r="GI11">
        <v>1.5493335692380278E-3</v>
      </c>
      <c r="GJ11">
        <v>2.4691503328307537E-3</v>
      </c>
      <c r="GK11">
        <v>7.260245187031395E-3</v>
      </c>
      <c r="GL11">
        <v>1.0881859185410831E-2</v>
      </c>
      <c r="GM11">
        <v>1.2394440341754104E-2</v>
      </c>
      <c r="GN11">
        <v>1.4905189390442782E-2</v>
      </c>
      <c r="GO11">
        <v>1.8662228068555952E-2</v>
      </c>
      <c r="GP11">
        <v>1.9493612623978172E-2</v>
      </c>
      <c r="GQ11">
        <v>1.5116939495574222E-2</v>
      </c>
      <c r="GR11">
        <v>9.2606157112526538E-3</v>
      </c>
      <c r="GS11">
        <v>7.8291062801932355E-3</v>
      </c>
      <c r="GT11">
        <v>1.0485372626850056E-2</v>
      </c>
      <c r="GU11">
        <v>1.1848756884827224E-2</v>
      </c>
      <c r="GV11">
        <v>9.8889222232478938E-3</v>
      </c>
      <c r="GW11">
        <v>8.9725491553586251E-3</v>
      </c>
      <c r="GX11">
        <v>1.0613768885196467E-2</v>
      </c>
      <c r="GY11">
        <v>1.0445903463696319E-2</v>
      </c>
      <c r="GZ11">
        <v>8.539211462916807E-3</v>
      </c>
      <c r="HA11">
        <v>1.0684269772403252E-2</v>
      </c>
      <c r="HB11">
        <v>1.5922861729078842E-2</v>
      </c>
      <c r="HC11">
        <v>1.6928161892160783E-2</v>
      </c>
      <c r="HD11">
        <v>1.1651411069058535E-2</v>
      </c>
      <c r="HE11">
        <v>4.5013782475358212E-3</v>
      </c>
      <c r="HF11">
        <v>-2.2534783121531945E-3</v>
      </c>
      <c r="HG11">
        <v>-7.3352564694298275E-3</v>
      </c>
      <c r="HH11">
        <v>-6.329130639917125E-3</v>
      </c>
      <c r="HI11">
        <v>1.3357949475368471E-3</v>
      </c>
      <c r="HJ11">
        <v>9.082519205719149E-3</v>
      </c>
      <c r="HK11">
        <v>1.1332796137317044E-2</v>
      </c>
      <c r="HL11">
        <v>8.9261926007979733E-3</v>
      </c>
      <c r="HM11">
        <v>5.769773685344164E-3</v>
      </c>
      <c r="HN11">
        <v>5.3322679159358748E-3</v>
      </c>
      <c r="HO11">
        <v>7.9078022913525552E-3</v>
      </c>
      <c r="HP11">
        <v>1.0547778393181328E-2</v>
      </c>
      <c r="HQ11">
        <v>9.6771772464793789E-3</v>
      </c>
      <c r="HR11">
        <v>6.4825969004174491E-3</v>
      </c>
      <c r="HS11">
        <v>4.9860649558447949E-3</v>
      </c>
      <c r="HT11">
        <v>5.8890068412361402E-3</v>
      </c>
      <c r="HU11">
        <v>6.4820135491348452E-3</v>
      </c>
      <c r="HV11">
        <v>5.6277039293516715E-3</v>
      </c>
      <c r="HW11">
        <v>4.9486304706811493E-3</v>
      </c>
      <c r="HX11">
        <v>5.652432895371139E-3</v>
      </c>
      <c r="HY11">
        <v>6.6130278367539505E-3</v>
      </c>
      <c r="HZ11">
        <v>6.3228278818835441E-3</v>
      </c>
      <c r="IA11">
        <v>6.5317125142312065E-3</v>
      </c>
      <c r="IB11">
        <v>9.330290932028678E-3</v>
      </c>
      <c r="IC11">
        <v>1.1834984666194858E-2</v>
      </c>
      <c r="ID11">
        <v>1.0100085130824537E-2</v>
      </c>
      <c r="IE11">
        <v>6.7421497584541062E-3</v>
      </c>
      <c r="IF11">
        <v>7.2739186846774761E-3</v>
      </c>
      <c r="IG11">
        <v>1.1379636040083284E-2</v>
      </c>
      <c r="IH11">
        <v>1.4185346728617289E-2</v>
      </c>
      <c r="II11">
        <v>1.3069248284562603E-2</v>
      </c>
      <c r="IJ11">
        <v>1.063054376032083E-2</v>
      </c>
      <c r="IK11">
        <v>9.3055619660092105E-3</v>
      </c>
      <c r="IL11">
        <v>8.2423677138783753E-3</v>
      </c>
      <c r="IM11">
        <v>6.0641429992717719E-3</v>
      </c>
      <c r="IN11">
        <v>4.8391437685262103E-3</v>
      </c>
      <c r="IO11">
        <v>6.9715952798547641E-3</v>
      </c>
      <c r="IP11">
        <v>1.0676074648450721E-2</v>
      </c>
      <c r="IQ11">
        <v>1.2332034575422833E-2</v>
      </c>
      <c r="IR11">
        <v>1.1381186087777058E-2</v>
      </c>
      <c r="IS11">
        <v>1.0758697703519083E-2</v>
      </c>
      <c r="IT11">
        <v>1.2139199154845789E-2</v>
      </c>
      <c r="IU11">
        <v>1.2740643301845184E-2</v>
      </c>
      <c r="IV11">
        <v>8.3605328881914305E-3</v>
      </c>
      <c r="IW11">
        <v>8.2007638696575272E-4</v>
      </c>
      <c r="IX11">
        <v>-2.9417148732781518E-3</v>
      </c>
      <c r="IY11">
        <v>-8.4373801245166515E-4</v>
      </c>
      <c r="IZ11">
        <v>2.2090141235114927E-3</v>
      </c>
      <c r="JA11">
        <v>2.1905879155256058E-3</v>
      </c>
      <c r="JB11">
        <v>3.901825184364647E-4</v>
      </c>
      <c r="JC11">
        <v>2.717747725571043E-4</v>
      </c>
      <c r="JD11">
        <v>1.7253941146907082E-3</v>
      </c>
      <c r="JE11">
        <v>1.3325935669815481E-3</v>
      </c>
      <c r="JF11">
        <v>2.4549498958942328E-4</v>
      </c>
      <c r="JG11">
        <v>2.5618621598613289E-3</v>
      </c>
      <c r="JH11">
        <v>8.9859803378565493E-3</v>
      </c>
      <c r="JI11">
        <v>1.484861072648389E-2</v>
      </c>
      <c r="JJ11">
        <v>1.6760772126321832E-2</v>
      </c>
      <c r="JK11">
        <v>1.3715639968409283E-2</v>
      </c>
      <c r="JL11">
        <v>7.3728332666646154E-3</v>
      </c>
      <c r="JM11">
        <v>2.2055704278080347E-3</v>
      </c>
      <c r="JN11">
        <v>1.8398758423336101E-3</v>
      </c>
      <c r="JO11">
        <v>4.5382293814168638E-3</v>
      </c>
      <c r="JP11">
        <v>5.5448385591351521E-3</v>
      </c>
      <c r="JQ11">
        <v>3.7741558714627114E-3</v>
      </c>
      <c r="JR11">
        <v>1.8490389447880448E-3</v>
      </c>
      <c r="JS11">
        <v>2.1756489943280306E-4</v>
      </c>
      <c r="JT11">
        <v>-2.7170220622172989E-3</v>
      </c>
      <c r="JU11">
        <v>-5.1354054483727703E-3</v>
      </c>
      <c r="JV11">
        <v>-3.712816804619629E-3</v>
      </c>
      <c r="JW11">
        <v>8.8684946716309222E-5</v>
      </c>
      <c r="JX11">
        <v>2.2034370288316562E-3</v>
      </c>
      <c r="JY11">
        <v>2.9064137870908843E-3</v>
      </c>
      <c r="JZ11">
        <v>4.9612372688390407E-3</v>
      </c>
      <c r="KA11">
        <v>8.5694188026298242E-3</v>
      </c>
      <c r="KB11">
        <v>1.0267224888970942E-2</v>
      </c>
      <c r="KC11">
        <v>7.676223370975517E-3</v>
      </c>
      <c r="KD11">
        <v>2.4326402350841564E-3</v>
      </c>
      <c r="KE11">
        <v>-1.1258854118588265E-4</v>
      </c>
      <c r="KF11">
        <v>2.7425754125767971E-3</v>
      </c>
      <c r="KG11">
        <v>7.6675448988173991E-3</v>
      </c>
      <c r="KH11">
        <v>1.0545060360831615E-2</v>
      </c>
      <c r="KI11">
        <v>1.0842873370462681E-2</v>
      </c>
      <c r="KJ11">
        <v>9.5426205421705271E-3</v>
      </c>
      <c r="KK11">
        <v>7.068959814148127E-3</v>
      </c>
      <c r="KL11">
        <v>4.430876078238305E-3</v>
      </c>
      <c r="KM11">
        <v>2.5313137840138672E-3</v>
      </c>
      <c r="KN11">
        <v>1.0011314450701046E-3</v>
      </c>
      <c r="KO11">
        <v>-9.8343154148332768E-4</v>
      </c>
      <c r="KP11">
        <v>-3.0766562048063018E-3</v>
      </c>
      <c r="KQ11">
        <v>-3.6199639476086442E-3</v>
      </c>
      <c r="KR11">
        <v>-1.551225935156979E-3</v>
      </c>
      <c r="KS11">
        <v>2.0711137265762018E-3</v>
      </c>
      <c r="KT11">
        <v>5.3290665353805753E-3</v>
      </c>
      <c r="KU11">
        <v>7.1691834107716138E-3</v>
      </c>
      <c r="KV11">
        <v>7.7840600223596616E-3</v>
      </c>
      <c r="KW11">
        <v>7.9172077089551471E-3</v>
      </c>
      <c r="KX11">
        <v>8.2097846600408201E-3</v>
      </c>
      <c r="KY11">
        <v>8.0469129819379058E-3</v>
      </c>
      <c r="KZ11">
        <v>6.3083287178067014E-3</v>
      </c>
      <c r="LA11">
        <v>4.4176872108885401E-3</v>
      </c>
      <c r="LB11">
        <v>4.4705875565402009E-3</v>
      </c>
      <c r="LC11">
        <v>4.7271390401755955E-3</v>
      </c>
      <c r="LD11">
        <v>2.5039667887217041E-3</v>
      </c>
      <c r="LE11">
        <v>-2.9461124444854714E-4</v>
      </c>
      <c r="LF11">
        <v>9.3276434146691691E-4</v>
      </c>
      <c r="LG11">
        <v>6.1268898017374888E-3</v>
      </c>
      <c r="LH11">
        <v>1.030989543267998E-2</v>
      </c>
      <c r="LI11">
        <v>1.1073627906499687E-2</v>
      </c>
      <c r="LJ11">
        <v>1.0771546816825132E-2</v>
      </c>
    </row>
    <row r="12" spans="1:322" x14ac:dyDescent="0.55000000000000004">
      <c r="A12" t="s">
        <v>1</v>
      </c>
      <c r="B12">
        <v>2</v>
      </c>
      <c r="C12">
        <v>90</v>
      </c>
      <c r="D12">
        <v>5</v>
      </c>
      <c r="E12">
        <v>0.16700000000000001</v>
      </c>
      <c r="F12">
        <v>1</v>
      </c>
      <c r="G12">
        <v>3</v>
      </c>
      <c r="H12" t="s">
        <v>1</v>
      </c>
      <c r="I12">
        <v>313</v>
      </c>
      <c r="J12">
        <v>2</v>
      </c>
      <c r="K12" t="s">
        <v>545</v>
      </c>
      <c r="L12">
        <v>1</v>
      </c>
      <c r="M12">
        <v>0.98879416674624321</v>
      </c>
      <c r="N12">
        <v>0.98235868459788489</v>
      </c>
      <c r="O12">
        <v>0.98056952982410872</v>
      </c>
      <c r="P12">
        <v>0.97734234238286732</v>
      </c>
      <c r="Q12">
        <v>0.972187324928937</v>
      </c>
      <c r="R12">
        <v>0.96384444776602429</v>
      </c>
      <c r="S12">
        <v>0.95313406682552848</v>
      </c>
      <c r="T12">
        <v>0.94319276153809473</v>
      </c>
      <c r="U12">
        <v>0.9346615996439428</v>
      </c>
      <c r="V12">
        <v>0.92520983465773121</v>
      </c>
      <c r="W12">
        <v>0.91365082294564981</v>
      </c>
      <c r="X12">
        <v>0.90065583491811685</v>
      </c>
      <c r="Y12">
        <v>0.88723415384777538</v>
      </c>
      <c r="Z12">
        <v>0.87411385686941756</v>
      </c>
      <c r="AA12">
        <v>0.86028733149641134</v>
      </c>
      <c r="AB12">
        <v>0.84247752375118723</v>
      </c>
      <c r="AC12">
        <v>0.81874632186098839</v>
      </c>
      <c r="AD12">
        <v>0.79128541150624065</v>
      </c>
      <c r="AE12">
        <v>0.76386884124178478</v>
      </c>
      <c r="AF12">
        <v>0.73918593393532184</v>
      </c>
      <c r="AG12">
        <v>0.71854697138547619</v>
      </c>
      <c r="AH12">
        <v>0.70198318443845331</v>
      </c>
      <c r="AI12">
        <v>0.68669446426182301</v>
      </c>
      <c r="AJ12">
        <v>0.66802702920495394</v>
      </c>
      <c r="AK12">
        <v>0.64455068644243274</v>
      </c>
      <c r="AL12">
        <v>0.61908405197481131</v>
      </c>
      <c r="AM12">
        <v>0.59446026478873748</v>
      </c>
      <c r="AN12">
        <v>0.57182149990572917</v>
      </c>
      <c r="AO12">
        <v>0.5512212224781381</v>
      </c>
      <c r="AP12">
        <v>0.53165593272335943</v>
      </c>
      <c r="AQ12">
        <v>0.51141050454010406</v>
      </c>
      <c r="AR12">
        <v>0.49030372190717914</v>
      </c>
      <c r="AS12">
        <v>0.46935206532927531</v>
      </c>
      <c r="AT12">
        <v>0.4486463998609907</v>
      </c>
      <c r="AU12">
        <v>0.4270813077730492</v>
      </c>
      <c r="AV12">
        <v>0.40626100068000998</v>
      </c>
      <c r="AW12">
        <v>0.38903725325864325</v>
      </c>
      <c r="AX12">
        <v>0.37435104422197857</v>
      </c>
      <c r="AY12">
        <v>0.35841740064510336</v>
      </c>
      <c r="AZ12">
        <v>0.34112373725527645</v>
      </c>
      <c r="BA12">
        <v>0.32473756771342271</v>
      </c>
      <c r="BB12">
        <v>0.31018849165166068</v>
      </c>
      <c r="BC12">
        <v>0.29867960351990919</v>
      </c>
      <c r="BD12">
        <v>0.28885461064324108</v>
      </c>
      <c r="BE12">
        <v>0.27604636508293717</v>
      </c>
      <c r="BF12">
        <v>0.25890769922613049</v>
      </c>
      <c r="BG12">
        <v>0.24197801014269932</v>
      </c>
      <c r="BH12">
        <v>0.22862650208481969</v>
      </c>
      <c r="BI12">
        <v>0.21879778207012701</v>
      </c>
      <c r="BJ12">
        <v>0.21140134092144366</v>
      </c>
      <c r="BK12">
        <v>0.20375158290909295</v>
      </c>
      <c r="BL12">
        <v>0.19256785543948163</v>
      </c>
      <c r="BM12">
        <v>0.17788922920086694</v>
      </c>
      <c r="BN12">
        <v>0.16225131474793816</v>
      </c>
      <c r="BO12">
        <v>0.14873915418900113</v>
      </c>
      <c r="BP12">
        <v>0.13981420088425708</v>
      </c>
      <c r="BQ12">
        <v>0.13537299462302507</v>
      </c>
      <c r="BR12">
        <v>0.13150448239756252</v>
      </c>
      <c r="BS12">
        <v>0.12416335711804323</v>
      </c>
      <c r="BT12">
        <v>0.11533821399915613</v>
      </c>
      <c r="BU12">
        <v>0.10907650644814157</v>
      </c>
      <c r="BV12">
        <v>0.10585674757854911</v>
      </c>
      <c r="BW12">
        <v>0.10367562640659297</v>
      </c>
      <c r="BX12">
        <v>0.10125248545484387</v>
      </c>
      <c r="BY12">
        <v>9.5406559428765983E-2</v>
      </c>
      <c r="BZ12">
        <v>8.4363473584680396E-2</v>
      </c>
      <c r="CA12">
        <v>7.3074576561776863E-2</v>
      </c>
      <c r="CB12">
        <v>6.6478236277159763E-2</v>
      </c>
      <c r="CC12">
        <v>6.2770646448956399E-2</v>
      </c>
      <c r="CD12">
        <v>5.7813745659330076E-2</v>
      </c>
      <c r="CE12">
        <v>5.3025144429811509E-2</v>
      </c>
      <c r="CF12">
        <v>5.2476419747199798E-2</v>
      </c>
      <c r="CG12">
        <v>5.5869940361935953E-2</v>
      </c>
      <c r="CH12">
        <v>5.752798984264923E-2</v>
      </c>
      <c r="CI12">
        <v>5.3741101939923937E-2</v>
      </c>
      <c r="CJ12">
        <v>4.7377566407639141E-2</v>
      </c>
      <c r="CK12">
        <v>4.1470348239357836E-2</v>
      </c>
      <c r="CL12">
        <v>3.5237905147935893E-2</v>
      </c>
      <c r="CM12">
        <v>2.9068514950128965E-2</v>
      </c>
      <c r="CN12">
        <v>2.641452278046039E-2</v>
      </c>
      <c r="CO12">
        <v>2.8562163971196167E-2</v>
      </c>
      <c r="CP12">
        <v>3.2040470549890378E-2</v>
      </c>
      <c r="CQ12">
        <v>3.2533892215538082E-2</v>
      </c>
      <c r="CR12">
        <v>2.8732018647514148E-2</v>
      </c>
      <c r="CS12">
        <v>2.318175748438233E-2</v>
      </c>
      <c r="CT12">
        <v>1.9045456817957201E-2</v>
      </c>
      <c r="CU12">
        <v>1.8228673798181133E-2</v>
      </c>
      <c r="CV12">
        <v>1.9045752418559145E-2</v>
      </c>
      <c r="CW12">
        <v>1.8940505752066409E-2</v>
      </c>
      <c r="CX12">
        <v>1.8245612997892624E-2</v>
      </c>
      <c r="CY12">
        <v>2.0493012965685013E-2</v>
      </c>
      <c r="CZ12">
        <v>2.633698545735004E-2</v>
      </c>
      <c r="DA12">
        <v>3.1859357346298293E-2</v>
      </c>
      <c r="DB12">
        <v>3.3476575387342819E-2</v>
      </c>
      <c r="DC12">
        <v>3.049188325729758E-2</v>
      </c>
      <c r="DD12">
        <v>2.3308043202413541E-2</v>
      </c>
      <c r="DE12">
        <v>1.5238802231501798E-2</v>
      </c>
      <c r="DF12">
        <v>1.0804885738157759E-2</v>
      </c>
      <c r="DG12">
        <v>1.1022909175172789E-2</v>
      </c>
      <c r="DH12">
        <v>1.3979993494216317E-2</v>
      </c>
      <c r="DI12">
        <v>1.7726255592474219E-2</v>
      </c>
      <c r="DJ12">
        <v>2.0287814739134401E-2</v>
      </c>
      <c r="DK12">
        <v>2.0348811280735877E-2</v>
      </c>
      <c r="DL12">
        <v>1.9287964981353389E-2</v>
      </c>
      <c r="DM12">
        <v>1.9812797424007832E-2</v>
      </c>
      <c r="DN12">
        <v>2.0875417327001999E-2</v>
      </c>
      <c r="DO12">
        <v>1.9781181011799737E-2</v>
      </c>
      <c r="DP12">
        <v>1.7280502736940272E-2</v>
      </c>
      <c r="DQ12">
        <v>1.5016459170038335E-2</v>
      </c>
      <c r="DR12">
        <v>1.2575118217749428E-2</v>
      </c>
      <c r="DS12">
        <v>9.4537609328846552E-3</v>
      </c>
      <c r="DT12">
        <v>8.0640641047176696E-3</v>
      </c>
      <c r="DU12">
        <v>1.0394486714616513E-2</v>
      </c>
      <c r="DV12">
        <v>1.3245927234184694E-2</v>
      </c>
      <c r="DW12">
        <v>1.2329093692410096E-2</v>
      </c>
      <c r="DX12">
        <v>9.2465024986604794E-3</v>
      </c>
      <c r="DY12">
        <v>7.666587968361482E-3</v>
      </c>
      <c r="DZ12">
        <v>7.533639669806416E-3</v>
      </c>
      <c r="EA12">
        <v>7.4560046699754237E-3</v>
      </c>
      <c r="EB12">
        <v>7.7757481297799748E-3</v>
      </c>
      <c r="EC12">
        <v>8.8495198867875411E-3</v>
      </c>
      <c r="ED12">
        <v>9.0304390221583493E-3</v>
      </c>
      <c r="EE12">
        <v>7.5479287458604669E-3</v>
      </c>
      <c r="EF12">
        <v>6.5147853637603182E-3</v>
      </c>
      <c r="EG12">
        <v>6.6499879382102209E-3</v>
      </c>
      <c r="EH12">
        <v>4.8482302970310519E-3</v>
      </c>
      <c r="EI12">
        <v>9.8360920366611575E-4</v>
      </c>
      <c r="EJ12">
        <v>-7.0028039644924557E-4</v>
      </c>
      <c r="EK12">
        <v>1.8907527006649344E-3</v>
      </c>
      <c r="EL12">
        <v>6.5351483895743469E-3</v>
      </c>
      <c r="EM12">
        <v>1.0246162043880239E-2</v>
      </c>
      <c r="EN12">
        <v>1.1212634638041563E-2</v>
      </c>
      <c r="EO12">
        <v>1.0109296394739389E-2</v>
      </c>
      <c r="EP12">
        <v>1.0285128629316718E-2</v>
      </c>
      <c r="EQ12">
        <v>1.3584569854213639E-2</v>
      </c>
      <c r="ER12">
        <v>1.8098275376122849E-2</v>
      </c>
      <c r="ES12">
        <v>2.0236817209198732E-2</v>
      </c>
      <c r="ET12">
        <v>1.7891316398160648E-2</v>
      </c>
      <c r="EU12">
        <v>1.2167172679204332E-2</v>
      </c>
      <c r="EV12">
        <v>7.8458440290413451E-3</v>
      </c>
      <c r="EW12">
        <v>8.4906144881052251E-3</v>
      </c>
      <c r="EX12">
        <v>1.1175726975058635E-2</v>
      </c>
      <c r="EY12">
        <v>1.2223456319034791E-2</v>
      </c>
      <c r="EZ12">
        <v>1.3517314291170965E-2</v>
      </c>
      <c r="FA12">
        <v>1.572252048608563E-2</v>
      </c>
      <c r="FB12">
        <v>1.5804067695622377E-2</v>
      </c>
      <c r="FC12">
        <v>1.2991196628508058E-2</v>
      </c>
      <c r="FD12">
        <v>1.0263300452693044E-2</v>
      </c>
      <c r="FE12">
        <v>8.8920079750471979E-3</v>
      </c>
      <c r="FF12">
        <v>7.9753672162738674E-3</v>
      </c>
      <c r="FG12">
        <v>6.5597269370161228E-3</v>
      </c>
      <c r="FH12">
        <v>4.491678136184226E-3</v>
      </c>
      <c r="FI12">
        <v>2.3698814345985597E-3</v>
      </c>
      <c r="FJ12">
        <v>8.8365147455219414E-4</v>
      </c>
      <c r="FK12">
        <v>-1.4792818036366329E-4</v>
      </c>
      <c r="FL12">
        <v>-2.2194181577682106E-4</v>
      </c>
      <c r="FM12">
        <v>2.1142576010160438E-3</v>
      </c>
      <c r="FN12">
        <v>5.7645754552024357E-3</v>
      </c>
      <c r="FO12">
        <v>7.3800327448353756E-3</v>
      </c>
      <c r="FP12">
        <v>7.5870919699582394E-3</v>
      </c>
      <c r="FQ12">
        <v>9.4259551980016374E-3</v>
      </c>
      <c r="FR12">
        <v>1.2133391956501987E-2</v>
      </c>
      <c r="FS12">
        <v>1.2909546601370636E-2</v>
      </c>
      <c r="FT12">
        <v>1.293549519334143E-2</v>
      </c>
      <c r="FU12">
        <v>1.3573311326939537E-2</v>
      </c>
      <c r="FV12">
        <v>1.2314902293076689E-2</v>
      </c>
      <c r="FW12">
        <v>7.8220558919047719E-3</v>
      </c>
      <c r="FX12">
        <v>4.2828568744297645E-3</v>
      </c>
      <c r="FY12">
        <v>4.6064187228794483E-3</v>
      </c>
      <c r="FZ12">
        <v>7.2474790088229079E-3</v>
      </c>
      <c r="GA12">
        <v>1.0050955117675387E-2</v>
      </c>
      <c r="GB12">
        <v>1.1041313525693926E-2</v>
      </c>
      <c r="GC12">
        <v>9.278027660247979E-3</v>
      </c>
      <c r="GD12">
        <v>7.0288630853839783E-3</v>
      </c>
      <c r="GE12">
        <v>6.9458442989375471E-3</v>
      </c>
      <c r="GF12">
        <v>9.0805651729282798E-3</v>
      </c>
      <c r="GG12">
        <v>1.2035788493399559E-2</v>
      </c>
      <c r="GH12">
        <v>1.4462452233191861E-2</v>
      </c>
      <c r="GI12">
        <v>1.3996739910926544E-2</v>
      </c>
      <c r="GJ12">
        <v>9.8549577811653331E-3</v>
      </c>
      <c r="GK12">
        <v>3.990622263686276E-3</v>
      </c>
      <c r="GL12">
        <v>-2.9164212431958848E-4</v>
      </c>
      <c r="GM12">
        <v>-6.7413863591118061E-4</v>
      </c>
      <c r="GN12">
        <v>1.6435573398978947E-3</v>
      </c>
      <c r="GO12">
        <v>3.2642981689856103E-3</v>
      </c>
      <c r="GP12">
        <v>3.6503178541863928E-3</v>
      </c>
      <c r="GQ12">
        <v>4.0143114388821984E-3</v>
      </c>
      <c r="GR12">
        <v>3.8203717396056874E-3</v>
      </c>
      <c r="GS12">
        <v>2.913030832813569E-3</v>
      </c>
      <c r="GT12">
        <v>2.9888061192923222E-3</v>
      </c>
      <c r="GU12">
        <v>4.8369704845369404E-3</v>
      </c>
      <c r="GV12">
        <v>7.3283411960951422E-3</v>
      </c>
      <c r="GW12">
        <v>9.1025912734332571E-3</v>
      </c>
      <c r="GX12">
        <v>8.8826091611253349E-3</v>
      </c>
      <c r="GY12">
        <v>6.583416112212046E-3</v>
      </c>
      <c r="GZ12">
        <v>4.3175089762978441E-3</v>
      </c>
      <c r="HA12">
        <v>3.9349144024196075E-3</v>
      </c>
      <c r="HB12">
        <v>4.6667199604563513E-3</v>
      </c>
      <c r="HC12">
        <v>6.3336695897282134E-3</v>
      </c>
      <c r="HD12">
        <v>8.8767318500266503E-3</v>
      </c>
      <c r="HE12">
        <v>9.5846503089861701E-3</v>
      </c>
      <c r="HF12">
        <v>5.9844598907897156E-3</v>
      </c>
      <c r="HG12">
        <v>4.5650988996074812E-4</v>
      </c>
      <c r="HH12">
        <v>-2.1773079241910408E-3</v>
      </c>
      <c r="HI12">
        <v>-1.6544225898494096E-3</v>
      </c>
      <c r="HJ12">
        <v>-1.1297925693462947E-4</v>
      </c>
      <c r="HK12">
        <v>2.0127355021078252E-3</v>
      </c>
      <c r="HL12">
        <v>4.641171071908189E-3</v>
      </c>
      <c r="HM12">
        <v>5.9257227659631076E-3</v>
      </c>
      <c r="HN12">
        <v>5.4229048568335599E-3</v>
      </c>
      <c r="HO12">
        <v>3.4064486428012452E-3</v>
      </c>
      <c r="HP12">
        <v>2.9223486778748992E-4</v>
      </c>
      <c r="HQ12">
        <v>-1.4949383537796843E-3</v>
      </c>
      <c r="HR12">
        <v>7.3778105994407495E-4</v>
      </c>
      <c r="HS12">
        <v>5.9460870769971457E-3</v>
      </c>
      <c r="HT12">
        <v>1.0074939893473255E-2</v>
      </c>
      <c r="HU12">
        <v>1.1971174057474268E-2</v>
      </c>
      <c r="HV12">
        <v>1.3372135839015397E-2</v>
      </c>
      <c r="HW12">
        <v>1.5070502671394049E-2</v>
      </c>
      <c r="HX12">
        <v>1.5462109207971603E-2</v>
      </c>
      <c r="HY12">
        <v>1.3259049330471062E-2</v>
      </c>
      <c r="HZ12">
        <v>9.9362145309801649E-3</v>
      </c>
      <c r="IA12">
        <v>8.4485196771681582E-3</v>
      </c>
      <c r="IB12">
        <v>9.1673046712991996E-3</v>
      </c>
      <c r="IC12">
        <v>9.0654856865690272E-3</v>
      </c>
      <c r="ID12">
        <v>6.4799353380109344E-3</v>
      </c>
      <c r="IE12">
        <v>3.8464141526370985E-3</v>
      </c>
      <c r="IF12">
        <v>3.4101693547257351E-3</v>
      </c>
      <c r="IG12">
        <v>4.5317140246677419E-3</v>
      </c>
      <c r="IH12">
        <v>5.9675206910782212E-3</v>
      </c>
      <c r="II12">
        <v>8.270433166695991E-3</v>
      </c>
      <c r="IJ12">
        <v>1.1719369897756893E-2</v>
      </c>
      <c r="IK12">
        <v>1.4249606947590915E-2</v>
      </c>
      <c r="IL12">
        <v>1.3961190725492557E-2</v>
      </c>
      <c r="IM12">
        <v>1.0769245302103174E-2</v>
      </c>
      <c r="IN12">
        <v>7.521886332829057E-3</v>
      </c>
      <c r="IO12">
        <v>8.0930381045883782E-3</v>
      </c>
      <c r="IP12">
        <v>1.2177840005274543E-2</v>
      </c>
      <c r="IQ12">
        <v>1.41464294853118E-2</v>
      </c>
      <c r="IR12">
        <v>1.1107886636912111E-2</v>
      </c>
      <c r="IS12">
        <v>6.8271863616565414E-3</v>
      </c>
      <c r="IT12">
        <v>5.9585151544789472E-3</v>
      </c>
      <c r="IU12">
        <v>8.1211381548533315E-3</v>
      </c>
      <c r="IV12">
        <v>1.0597826513034895E-2</v>
      </c>
      <c r="IW12">
        <v>1.1259336962708958E-2</v>
      </c>
      <c r="IX12">
        <v>9.0930934975707433E-3</v>
      </c>
      <c r="IY12">
        <v>4.2415370511577968E-3</v>
      </c>
      <c r="IZ12">
        <v>3.5107031194474481E-4</v>
      </c>
      <c r="JA12">
        <v>6.6895303022104888E-4</v>
      </c>
      <c r="JB12">
        <v>4.504107498886036E-3</v>
      </c>
      <c r="JC12">
        <v>8.662823687478706E-3</v>
      </c>
      <c r="JD12">
        <v>1.0463116177848231E-2</v>
      </c>
      <c r="JE12">
        <v>8.4133740508168294E-3</v>
      </c>
      <c r="JF12">
        <v>4.5523739363037257E-3</v>
      </c>
      <c r="JG12">
        <v>3.0331539209042194E-3</v>
      </c>
      <c r="JH12">
        <v>4.9996819080479066E-3</v>
      </c>
      <c r="JI12">
        <v>6.8405038113841972E-3</v>
      </c>
      <c r="JJ12">
        <v>4.9183261962924239E-3</v>
      </c>
      <c r="JK12">
        <v>9.8145273301392198E-4</v>
      </c>
      <c r="JL12">
        <v>1.0107223334865746E-3</v>
      </c>
      <c r="JM12">
        <v>6.3999458151244434E-3</v>
      </c>
      <c r="JN12">
        <v>1.241044811894557E-2</v>
      </c>
      <c r="JO12">
        <v>1.4421517975922431E-2</v>
      </c>
      <c r="JP12">
        <v>1.3107599004674217E-2</v>
      </c>
      <c r="JQ12">
        <v>1.1167117286221967E-2</v>
      </c>
      <c r="JR12">
        <v>9.3042692823807008E-3</v>
      </c>
      <c r="JS12">
        <v>6.282472850691237E-3</v>
      </c>
      <c r="JT12">
        <v>2.9240927214263784E-3</v>
      </c>
      <c r="JU12">
        <v>3.1899893185365099E-3</v>
      </c>
      <c r="JV12">
        <v>7.4463089702316056E-3</v>
      </c>
      <c r="JW12">
        <v>1.1580842459145105E-2</v>
      </c>
      <c r="JX12">
        <v>1.3026347395739419E-2</v>
      </c>
      <c r="JY12">
        <v>1.2022964568155154E-2</v>
      </c>
      <c r="JZ12">
        <v>8.5058906131257727E-3</v>
      </c>
      <c r="KA12">
        <v>3.8557152898383183E-3</v>
      </c>
      <c r="KB12">
        <v>1.9630039138804922E-3</v>
      </c>
      <c r="KC12">
        <v>3.7075898282033564E-3</v>
      </c>
      <c r="KD12">
        <v>3.8609011525724516E-3</v>
      </c>
      <c r="KE12">
        <v>2.3280668016233358E-4</v>
      </c>
      <c r="KF12">
        <v>-2.1310001620662429E-3</v>
      </c>
      <c r="KG12">
        <v>1.5174746866280185E-4</v>
      </c>
      <c r="KH12">
        <v>4.2530937494738635E-3</v>
      </c>
      <c r="KI12">
        <v>7.6777488189149427E-3</v>
      </c>
      <c r="KJ12">
        <v>9.5017317697003983E-3</v>
      </c>
      <c r="KK12">
        <v>9.1929512365680061E-3</v>
      </c>
      <c r="KL12">
        <v>8.9360614612771574E-3</v>
      </c>
      <c r="KM12">
        <v>1.1008027612694838E-2</v>
      </c>
      <c r="KN12">
        <v>1.2460872440757463E-2</v>
      </c>
      <c r="KO12">
        <v>9.6091298944872942E-3</v>
      </c>
      <c r="KP12">
        <v>5.1067844322328559E-3</v>
      </c>
      <c r="KQ12">
        <v>4.0051092636216295E-3</v>
      </c>
      <c r="KR12">
        <v>7.2967170725669918E-3</v>
      </c>
      <c r="KS12">
        <v>1.2259194431810019E-2</v>
      </c>
      <c r="KT12">
        <v>1.6436216008983175E-2</v>
      </c>
      <c r="KU12">
        <v>1.9190159738709633E-2</v>
      </c>
      <c r="KV12">
        <v>2.0859262111495663E-2</v>
      </c>
      <c r="KW12">
        <v>2.1182829100825383E-2</v>
      </c>
      <c r="KX12">
        <v>1.8253350022343549E-2</v>
      </c>
      <c r="KY12">
        <v>1.2431305954462856E-2</v>
      </c>
      <c r="KZ12">
        <v>8.6627247255380551E-3</v>
      </c>
      <c r="LA12">
        <v>1.1078419112558156E-2</v>
      </c>
      <c r="LB12">
        <v>1.5205515033282701E-2</v>
      </c>
      <c r="LC12">
        <v>1.3033686001987723E-2</v>
      </c>
      <c r="LD12">
        <v>5.1581778099311264E-3</v>
      </c>
      <c r="LE12">
        <v>-2.2948143043444679E-4</v>
      </c>
      <c r="LF12">
        <v>2.5669313662955425E-4</v>
      </c>
      <c r="LG12">
        <v>3.6945679790776468E-3</v>
      </c>
      <c r="LH12">
        <v>6.7387850738146841E-3</v>
      </c>
      <c r="LI12">
        <v>6.4598679127988506E-3</v>
      </c>
      <c r="LJ12">
        <v>2.4104108475653243E-3</v>
      </c>
    </row>
    <row r="13" spans="1:322" x14ac:dyDescent="0.55000000000000004">
      <c r="A13" t="s">
        <v>1</v>
      </c>
      <c r="B13">
        <v>2</v>
      </c>
      <c r="C13">
        <v>90</v>
      </c>
      <c r="D13">
        <v>5</v>
      </c>
      <c r="E13">
        <v>0.16700000000000001</v>
      </c>
      <c r="F13">
        <v>1</v>
      </c>
      <c r="G13">
        <v>3</v>
      </c>
      <c r="H13" t="s">
        <v>1</v>
      </c>
      <c r="I13">
        <v>328</v>
      </c>
      <c r="J13">
        <v>1</v>
      </c>
      <c r="K13" t="s">
        <v>546</v>
      </c>
      <c r="L13">
        <v>1</v>
      </c>
      <c r="M13">
        <v>0.99181876010686332</v>
      </c>
      <c r="N13">
        <v>0.99081788357998779</v>
      </c>
      <c r="O13">
        <v>0.99575511740265077</v>
      </c>
      <c r="P13">
        <v>0.9952056301100799</v>
      </c>
      <c r="Q13">
        <v>0.98991330894974838</v>
      </c>
      <c r="R13">
        <v>0.98378715429415275</v>
      </c>
      <c r="S13">
        <v>0.97506803307590195</v>
      </c>
      <c r="T13">
        <v>0.96083580098308075</v>
      </c>
      <c r="U13">
        <v>0.94383844714366094</v>
      </c>
      <c r="V13">
        <v>0.92936815455169475</v>
      </c>
      <c r="W13">
        <v>0.91889224909280021</v>
      </c>
      <c r="X13">
        <v>0.90923870932799233</v>
      </c>
      <c r="Y13">
        <v>0.89599312263528419</v>
      </c>
      <c r="Z13">
        <v>0.87748657852763379</v>
      </c>
      <c r="AA13">
        <v>0.85705220032563034</v>
      </c>
      <c r="AB13">
        <v>0.83839394964336522</v>
      </c>
      <c r="AC13">
        <v>0.82162982048331679</v>
      </c>
      <c r="AD13">
        <v>0.80471812973703094</v>
      </c>
      <c r="AE13">
        <v>0.78577691451486509</v>
      </c>
      <c r="AF13">
        <v>0.76331826215559295</v>
      </c>
      <c r="AG13">
        <v>0.73822781850919694</v>
      </c>
      <c r="AH13">
        <v>0.71474120903231664</v>
      </c>
      <c r="AI13">
        <v>0.69564510941111324</v>
      </c>
      <c r="AJ13">
        <v>0.67893500326625078</v>
      </c>
      <c r="AK13">
        <v>0.6625477917159921</v>
      </c>
      <c r="AL13">
        <v>0.64493283460833173</v>
      </c>
      <c r="AM13">
        <v>0.62291189302171868</v>
      </c>
      <c r="AN13">
        <v>0.59604476919046723</v>
      </c>
      <c r="AO13">
        <v>0.56952444272012925</v>
      </c>
      <c r="AP13">
        <v>0.54772484351287209</v>
      </c>
      <c r="AQ13">
        <v>0.52757204818797687</v>
      </c>
      <c r="AR13">
        <v>0.50397006986792414</v>
      </c>
      <c r="AS13">
        <v>0.47839839307090587</v>
      </c>
      <c r="AT13">
        <v>0.45717563807951084</v>
      </c>
      <c r="AU13">
        <v>0.44151683915344969</v>
      </c>
      <c r="AV13">
        <v>0.4273252279467275</v>
      </c>
      <c r="AW13">
        <v>0.41309451568297806</v>
      </c>
      <c r="AX13">
        <v>0.398520874714134</v>
      </c>
      <c r="AY13">
        <v>0.37964390681181864</v>
      </c>
      <c r="AZ13">
        <v>0.35574058783672508</v>
      </c>
      <c r="BA13">
        <v>0.33377712342227928</v>
      </c>
      <c r="BB13">
        <v>0.31940036940136424</v>
      </c>
      <c r="BC13">
        <v>0.31086418033683832</v>
      </c>
      <c r="BD13">
        <v>0.30341839954814104</v>
      </c>
      <c r="BE13">
        <v>0.29260509203532192</v>
      </c>
      <c r="BF13">
        <v>0.27580213815080462</v>
      </c>
      <c r="BG13">
        <v>0.25668061593421959</v>
      </c>
      <c r="BH13">
        <v>0.2409260677766393</v>
      </c>
      <c r="BI13">
        <v>0.23034764293854251</v>
      </c>
      <c r="BJ13">
        <v>0.22261958844134067</v>
      </c>
      <c r="BK13">
        <v>0.21575880367898118</v>
      </c>
      <c r="BL13">
        <v>0.20808988434929762</v>
      </c>
      <c r="BM13">
        <v>0.19902230777478233</v>
      </c>
      <c r="BN13">
        <v>0.18935204989018545</v>
      </c>
      <c r="BO13">
        <v>0.17974120350566539</v>
      </c>
      <c r="BP13">
        <v>0.16979627105792264</v>
      </c>
      <c r="BQ13">
        <v>0.160167877555938</v>
      </c>
      <c r="BR13">
        <v>0.15143120922022268</v>
      </c>
      <c r="BS13">
        <v>0.14146182134105295</v>
      </c>
      <c r="BT13">
        <v>0.12826858585155196</v>
      </c>
      <c r="BU13">
        <v>0.11462758108426264</v>
      </c>
      <c r="BV13">
        <v>0.10437738405914844</v>
      </c>
      <c r="BW13">
        <v>9.8315103674449303E-2</v>
      </c>
      <c r="BX13">
        <v>9.5188317875290016E-2</v>
      </c>
      <c r="BY13">
        <v>9.2953975707052119E-2</v>
      </c>
      <c r="BZ13">
        <v>8.9174285155304428E-2</v>
      </c>
      <c r="CA13">
        <v>8.2950626556443141E-2</v>
      </c>
      <c r="CB13">
        <v>7.667472728739802E-2</v>
      </c>
      <c r="CC13">
        <v>7.2595602775263154E-2</v>
      </c>
      <c r="CD13">
        <v>6.8903882693512927E-2</v>
      </c>
      <c r="CE13">
        <v>6.318374346611666E-2</v>
      </c>
      <c r="CF13">
        <v>5.7323061499468891E-2</v>
      </c>
      <c r="CG13">
        <v>5.5916155727766002E-2</v>
      </c>
      <c r="CH13">
        <v>5.7222683697594923E-2</v>
      </c>
      <c r="CI13">
        <v>5.3298733733683941E-2</v>
      </c>
      <c r="CJ13">
        <v>4.3829203819579159E-2</v>
      </c>
      <c r="CK13">
        <v>3.7360161908772678E-2</v>
      </c>
      <c r="CL13">
        <v>3.6599570358138045E-2</v>
      </c>
      <c r="CM13">
        <v>3.4424017941720363E-2</v>
      </c>
      <c r="CN13">
        <v>2.8227384667080059E-2</v>
      </c>
      <c r="CO13">
        <v>2.3735267329643744E-2</v>
      </c>
      <c r="CP13">
        <v>2.6099623966654398E-2</v>
      </c>
      <c r="CQ13">
        <v>3.2911180083717712E-2</v>
      </c>
      <c r="CR13">
        <v>3.6853741045443443E-2</v>
      </c>
      <c r="CS13">
        <v>3.3731680533034457E-2</v>
      </c>
      <c r="CT13">
        <v>2.8851025801723652E-2</v>
      </c>
      <c r="CU13">
        <v>2.8746958960193743E-2</v>
      </c>
      <c r="CV13">
        <v>3.1570677025821621E-2</v>
      </c>
      <c r="CW13">
        <v>3.1633819015438151E-2</v>
      </c>
      <c r="CX13">
        <v>2.9370959327163382E-2</v>
      </c>
      <c r="CY13">
        <v>2.8856124137427917E-2</v>
      </c>
      <c r="CZ13">
        <v>3.0462845982179867E-2</v>
      </c>
      <c r="DA13">
        <v>3.039348650999716E-2</v>
      </c>
      <c r="DB13">
        <v>2.6048875492286454E-2</v>
      </c>
      <c r="DC13">
        <v>1.8789246131620516E-2</v>
      </c>
      <c r="DD13">
        <v>1.2132510857106224E-2</v>
      </c>
      <c r="DE13">
        <v>9.871497070322215E-3</v>
      </c>
      <c r="DF13">
        <v>1.3485432300181165E-2</v>
      </c>
      <c r="DG13">
        <v>1.922565814125457E-2</v>
      </c>
      <c r="DH13">
        <v>2.1074433490621828E-2</v>
      </c>
      <c r="DI13">
        <v>1.9044535965787819E-2</v>
      </c>
      <c r="DJ13">
        <v>1.7841715605162779E-2</v>
      </c>
      <c r="DK13">
        <v>1.8591005154154881E-2</v>
      </c>
      <c r="DL13">
        <v>1.8178385377807402E-2</v>
      </c>
      <c r="DM13">
        <v>1.5130865573052935E-2</v>
      </c>
      <c r="DN13">
        <v>1.0958290916285605E-2</v>
      </c>
      <c r="DO13">
        <v>9.2380406032008169E-3</v>
      </c>
      <c r="DP13">
        <v>1.2782902365075103E-2</v>
      </c>
      <c r="DQ13">
        <v>1.7751147609115437E-2</v>
      </c>
      <c r="DR13">
        <v>1.7958562827523165E-2</v>
      </c>
      <c r="DS13">
        <v>1.5109284000234331E-2</v>
      </c>
      <c r="DT13">
        <v>1.5232348705160898E-2</v>
      </c>
      <c r="DU13">
        <v>1.9142039909053429E-2</v>
      </c>
      <c r="DV13">
        <v>2.4369561084417384E-2</v>
      </c>
      <c r="DW13">
        <v>2.8104706827735387E-2</v>
      </c>
      <c r="DX13">
        <v>2.5358762560696448E-2</v>
      </c>
      <c r="DY13">
        <v>1.4372042550792689E-2</v>
      </c>
      <c r="DZ13">
        <v>2.2332368380039063E-3</v>
      </c>
      <c r="EA13">
        <v>-2.2534174047509304E-3</v>
      </c>
      <c r="EB13">
        <v>1.0106906158568465E-3</v>
      </c>
      <c r="EC13">
        <v>6.0914417595973056E-3</v>
      </c>
      <c r="ED13">
        <v>1.0628098378812147E-2</v>
      </c>
      <c r="EE13">
        <v>1.5028180394315508E-2</v>
      </c>
      <c r="EF13">
        <v>1.6921486735484527E-2</v>
      </c>
      <c r="EG13">
        <v>1.4052491580146945E-2</v>
      </c>
      <c r="EH13">
        <v>9.1795258022763174E-3</v>
      </c>
      <c r="EI13">
        <v>4.4745287700879953E-3</v>
      </c>
      <c r="EJ13">
        <v>-1.7130021100754167E-4</v>
      </c>
      <c r="EK13">
        <v>-2.3023103059885688E-3</v>
      </c>
      <c r="EL13">
        <v>1.2349547975200811E-3</v>
      </c>
      <c r="EM13">
        <v>7.305651166620796E-3</v>
      </c>
      <c r="EN13">
        <v>1.065411370753183E-2</v>
      </c>
      <c r="EO13">
        <v>1.2080373811631833E-2</v>
      </c>
      <c r="EP13">
        <v>1.3867017166883863E-2</v>
      </c>
      <c r="EQ13">
        <v>1.545429901614556E-2</v>
      </c>
      <c r="ER13">
        <v>1.6170345758350493E-2</v>
      </c>
      <c r="ES13">
        <v>1.6078686248697092E-2</v>
      </c>
      <c r="ET13">
        <v>1.3835542888471074E-2</v>
      </c>
      <c r="EU13">
        <v>8.8665529281855907E-3</v>
      </c>
      <c r="EV13">
        <v>4.7509290300616668E-3</v>
      </c>
      <c r="EW13">
        <v>5.3326187373370602E-3</v>
      </c>
      <c r="EX13">
        <v>9.6107469047990134E-3</v>
      </c>
      <c r="EY13">
        <v>1.312097590711689E-2</v>
      </c>
      <c r="EZ13">
        <v>1.2437798922745155E-2</v>
      </c>
      <c r="FA13">
        <v>8.2973589792054228E-3</v>
      </c>
      <c r="FB13">
        <v>4.9770436727028756E-3</v>
      </c>
      <c r="FC13">
        <v>4.2010880318158255E-3</v>
      </c>
      <c r="FD13">
        <v>3.5591205218927237E-3</v>
      </c>
      <c r="FE13">
        <v>2.6013076609333187E-3</v>
      </c>
      <c r="FF13">
        <v>5.2136285559855298E-3</v>
      </c>
      <c r="FG13">
        <v>1.2390756067986652E-2</v>
      </c>
      <c r="FH13">
        <v>1.8164955615464454E-2</v>
      </c>
      <c r="FI13">
        <v>1.7454380257917759E-2</v>
      </c>
      <c r="FJ13">
        <v>1.3645803282167598E-2</v>
      </c>
      <c r="FK13">
        <v>1.2169822660817261E-2</v>
      </c>
      <c r="FL13">
        <v>1.2278254175108628E-2</v>
      </c>
      <c r="FM13">
        <v>1.1722491370134199E-2</v>
      </c>
      <c r="FN13">
        <v>1.3222178561677981E-2</v>
      </c>
      <c r="FO13">
        <v>1.7706975849639719E-2</v>
      </c>
      <c r="FP13">
        <v>1.9613076388267141E-2</v>
      </c>
      <c r="FQ13">
        <v>1.5321797554346324E-2</v>
      </c>
      <c r="FR13">
        <v>8.9239568722249297E-3</v>
      </c>
      <c r="FS13">
        <v>5.0014908141530904E-3</v>
      </c>
      <c r="FT13">
        <v>4.0834919482219106E-3</v>
      </c>
      <c r="FU13">
        <v>4.9926951488161366E-3</v>
      </c>
      <c r="FV13">
        <v>6.7417476044730508E-3</v>
      </c>
      <c r="FW13">
        <v>8.1380960907785609E-3</v>
      </c>
      <c r="FX13">
        <v>8.6588544689054029E-3</v>
      </c>
      <c r="FY13">
        <v>9.1799817509978371E-3</v>
      </c>
      <c r="FZ13">
        <v>1.1805823598137297E-2</v>
      </c>
      <c r="GA13">
        <v>1.5722452130910891E-2</v>
      </c>
      <c r="GB13">
        <v>1.5457725539870919E-2</v>
      </c>
      <c r="GC13">
        <v>1.0650128992038307E-2</v>
      </c>
      <c r="GD13">
        <v>8.2459625049878024E-3</v>
      </c>
      <c r="GE13">
        <v>1.1973422058191215E-2</v>
      </c>
      <c r="GF13">
        <v>1.7476970444574875E-2</v>
      </c>
      <c r="GG13">
        <v>1.9283715611794757E-2</v>
      </c>
      <c r="GH13">
        <v>1.6728703326049206E-2</v>
      </c>
      <c r="GI13">
        <v>1.3011803821568751E-2</v>
      </c>
      <c r="GJ13">
        <v>1.1093302859378783E-2</v>
      </c>
      <c r="GK13">
        <v>1.0086225429890561E-2</v>
      </c>
      <c r="GL13">
        <v>8.2509696509477648E-3</v>
      </c>
      <c r="GM13">
        <v>7.0171240523174911E-3</v>
      </c>
      <c r="GN13">
        <v>7.9044721108602004E-3</v>
      </c>
      <c r="GO13">
        <v>1.0847270165921121E-2</v>
      </c>
      <c r="GP13">
        <v>1.392553058614557E-2</v>
      </c>
      <c r="GQ13">
        <v>1.4689824993064053E-2</v>
      </c>
      <c r="GR13">
        <v>1.3190505323823072E-2</v>
      </c>
      <c r="GS13">
        <v>1.2348066832687268E-2</v>
      </c>
      <c r="GT13">
        <v>1.3256530843687515E-2</v>
      </c>
      <c r="GU13">
        <v>1.2958557300871995E-2</v>
      </c>
      <c r="GV13">
        <v>9.1993347017321637E-3</v>
      </c>
      <c r="GW13">
        <v>4.6137851812796853E-3</v>
      </c>
      <c r="GX13">
        <v>3.393459153073868E-3</v>
      </c>
      <c r="GY13">
        <v>6.3391296850803629E-3</v>
      </c>
      <c r="GZ13">
        <v>1.0291507360946694E-2</v>
      </c>
      <c r="HA13">
        <v>1.381664174146989E-2</v>
      </c>
      <c r="HB13">
        <v>1.7355301219068715E-2</v>
      </c>
      <c r="HC13">
        <v>1.9609746580937254E-2</v>
      </c>
      <c r="HD13">
        <v>1.8091078105950325E-2</v>
      </c>
      <c r="HE13">
        <v>1.4143045759566358E-2</v>
      </c>
      <c r="HF13">
        <v>1.1935000779257816E-2</v>
      </c>
      <c r="HG13">
        <v>1.1653875232533847E-2</v>
      </c>
      <c r="HH13">
        <v>1.0311969786903383E-2</v>
      </c>
      <c r="HI13">
        <v>6.9522093893382058E-3</v>
      </c>
      <c r="HJ13">
        <v>4.1664538905966239E-3</v>
      </c>
      <c r="HK13">
        <v>4.7521269317027503E-3</v>
      </c>
      <c r="HL13">
        <v>7.319452596254921E-3</v>
      </c>
      <c r="HM13">
        <v>7.64474575746623E-3</v>
      </c>
      <c r="HN13">
        <v>6.080427143815622E-3</v>
      </c>
      <c r="HO13">
        <v>6.8067493122082618E-3</v>
      </c>
      <c r="HP13">
        <v>1.0944315397139626E-2</v>
      </c>
      <c r="HQ13">
        <v>1.6417207449483644E-2</v>
      </c>
      <c r="HR13">
        <v>2.0202728618215624E-2</v>
      </c>
      <c r="HS13">
        <v>1.9007217253762823E-2</v>
      </c>
      <c r="HT13">
        <v>1.3658495236579356E-2</v>
      </c>
      <c r="HU13">
        <v>8.9433098229592563E-3</v>
      </c>
      <c r="HV13">
        <v>6.4555278670331943E-3</v>
      </c>
      <c r="HW13">
        <v>3.2881833566005348E-3</v>
      </c>
      <c r="HX13">
        <v>-3.9445408845073599E-5</v>
      </c>
      <c r="HY13">
        <v>-1.3546841684655917E-4</v>
      </c>
      <c r="HZ13">
        <v>3.592732232645487E-3</v>
      </c>
      <c r="IA13">
        <v>7.4753842956891024E-3</v>
      </c>
      <c r="IB13">
        <v>9.9317748729699229E-3</v>
      </c>
      <c r="IC13">
        <v>1.1698044228683983E-2</v>
      </c>
      <c r="ID13">
        <v>1.3876550640152006E-2</v>
      </c>
      <c r="IE13">
        <v>1.6447217165336404E-2</v>
      </c>
      <c r="IF13">
        <v>1.8126172340879421E-2</v>
      </c>
      <c r="IG13">
        <v>1.6310999030625384E-2</v>
      </c>
      <c r="IH13">
        <v>1.0399938875238062E-2</v>
      </c>
      <c r="II13">
        <v>4.9854690524114443E-3</v>
      </c>
      <c r="IJ13">
        <v>4.7904611658802247E-3</v>
      </c>
      <c r="IK13">
        <v>7.8128029295672519E-3</v>
      </c>
      <c r="IL13">
        <v>9.8087143130317338E-3</v>
      </c>
      <c r="IM13">
        <v>1.0268084031625709E-2</v>
      </c>
      <c r="IN13">
        <v>9.7652858881383704E-3</v>
      </c>
      <c r="IO13">
        <v>7.8343762124091013E-3</v>
      </c>
      <c r="IP13">
        <v>5.6635504644044982E-3</v>
      </c>
      <c r="IQ13">
        <v>5.6489214187576747E-3</v>
      </c>
      <c r="IR13">
        <v>7.2938959795823396E-3</v>
      </c>
      <c r="IS13">
        <v>8.5459822903989919E-3</v>
      </c>
      <c r="IT13">
        <v>8.190690466637264E-3</v>
      </c>
      <c r="IU13">
        <v>5.6711482281003684E-3</v>
      </c>
      <c r="IV13">
        <v>2.3899077270320666E-3</v>
      </c>
      <c r="IW13">
        <v>-5.3455925509584873E-4</v>
      </c>
      <c r="IX13">
        <v>-2.9945634332441333E-3</v>
      </c>
      <c r="IY13">
        <v>-4.6695352749564229E-3</v>
      </c>
      <c r="IZ13">
        <v>-4.8536142087990918E-3</v>
      </c>
      <c r="JA13">
        <v>-4.1309921333647246E-3</v>
      </c>
      <c r="JB13">
        <v>-4.658607703930665E-3</v>
      </c>
      <c r="JC13">
        <v>-5.9858841039143063E-3</v>
      </c>
      <c r="JD13">
        <v>-4.4135103961835164E-3</v>
      </c>
      <c r="JE13">
        <v>4.3167912373840372E-4</v>
      </c>
      <c r="JF13">
        <v>4.654993274065526E-3</v>
      </c>
      <c r="JG13">
        <v>6.5216404316535631E-3</v>
      </c>
      <c r="JH13">
        <v>8.2101304621275181E-3</v>
      </c>
      <c r="JI13">
        <v>9.4531392483975483E-3</v>
      </c>
      <c r="JJ13">
        <v>8.9623795328211235E-3</v>
      </c>
      <c r="JK13">
        <v>7.5254750985678243E-3</v>
      </c>
      <c r="JL13">
        <v>6.3459868775194621E-3</v>
      </c>
      <c r="JM13">
        <v>5.6591098001894536E-3</v>
      </c>
      <c r="JN13">
        <v>5.931526726332393E-3</v>
      </c>
      <c r="JO13">
        <v>6.4573792951751231E-3</v>
      </c>
      <c r="JP13">
        <v>5.8895780622897805E-3</v>
      </c>
      <c r="JQ13">
        <v>6.4493242010949404E-3</v>
      </c>
      <c r="JR13">
        <v>9.3529590243028957E-3</v>
      </c>
      <c r="JS13">
        <v>8.9691496805042962E-3</v>
      </c>
      <c r="JT13">
        <v>3.1603132284817076E-3</v>
      </c>
      <c r="JU13">
        <v>-1.4722363151827055E-4</v>
      </c>
      <c r="JV13">
        <v>3.4319895833678747E-3</v>
      </c>
      <c r="JW13">
        <v>6.0355175764087157E-3</v>
      </c>
      <c r="JX13">
        <v>1.455801436266106E-3</v>
      </c>
      <c r="JY13">
        <v>-4.5443414276666377E-3</v>
      </c>
      <c r="JZ13">
        <v>-4.7495363139668425E-3</v>
      </c>
      <c r="KA13">
        <v>-7.2410183628511776E-4</v>
      </c>
      <c r="KB13">
        <v>2.6926065565978821E-3</v>
      </c>
      <c r="KC13">
        <v>3.860708494573381E-3</v>
      </c>
      <c r="KD13">
        <v>3.9706197697154996E-3</v>
      </c>
      <c r="KE13">
        <v>3.1581799411301119E-3</v>
      </c>
      <c r="KF13">
        <v>8.204949226655702E-4</v>
      </c>
      <c r="KG13">
        <v>-8.2123507942350393E-4</v>
      </c>
      <c r="KH13">
        <v>1.2064374156494867E-3</v>
      </c>
      <c r="KI13">
        <v>5.8011530252335842E-3</v>
      </c>
      <c r="KJ13">
        <v>8.8221006911629943E-3</v>
      </c>
      <c r="KK13">
        <v>9.2720225995819635E-3</v>
      </c>
      <c r="KL13">
        <v>8.8930242056267945E-3</v>
      </c>
      <c r="KM13">
        <v>8.9843231012913579E-3</v>
      </c>
      <c r="KN13">
        <v>1.0819578880234154E-2</v>
      </c>
      <c r="KO13">
        <v>1.384155312161838E-2</v>
      </c>
      <c r="KP13">
        <v>1.4231112945959301E-2</v>
      </c>
      <c r="KQ13">
        <v>1.0292900077041518E-2</v>
      </c>
      <c r="KR13">
        <v>4.2072916977540795E-3</v>
      </c>
      <c r="KS13">
        <v>-7.9744160264041291E-4</v>
      </c>
      <c r="KT13">
        <v>-1.4616348165759742E-3</v>
      </c>
      <c r="KU13">
        <v>2.891313154424582E-3</v>
      </c>
      <c r="KV13">
        <v>6.846934974527665E-3</v>
      </c>
      <c r="KW13">
        <v>6.1574672794617487E-3</v>
      </c>
      <c r="KX13">
        <v>3.7482066016953555E-3</v>
      </c>
      <c r="KY13">
        <v>3.9275602487877292E-3</v>
      </c>
      <c r="KZ13">
        <v>5.9596739607408813E-3</v>
      </c>
      <c r="LA13">
        <v>7.380841255787785E-3</v>
      </c>
      <c r="LB13">
        <v>7.7992847408055871E-3</v>
      </c>
      <c r="LC13">
        <v>6.3317281175010254E-3</v>
      </c>
      <c r="LD13">
        <v>3.0811398054839852E-3</v>
      </c>
      <c r="LE13">
        <v>1.9944316226137302E-3</v>
      </c>
      <c r="LF13">
        <v>5.5721645239840082E-3</v>
      </c>
      <c r="LG13">
        <v>8.6138578567425701E-3</v>
      </c>
      <c r="LH13">
        <v>5.9124570164705258E-3</v>
      </c>
      <c r="LI13">
        <v>6.1447324935034217E-4</v>
      </c>
      <c r="LJ13">
        <v>-2.098595180539114E-3</v>
      </c>
    </row>
    <row r="14" spans="1:322" x14ac:dyDescent="0.55000000000000004">
      <c r="A14" t="s">
        <v>1</v>
      </c>
      <c r="B14">
        <v>2</v>
      </c>
      <c r="C14">
        <v>90</v>
      </c>
      <c r="D14">
        <v>5</v>
      </c>
      <c r="E14">
        <v>0.16700000000000001</v>
      </c>
      <c r="F14">
        <v>1</v>
      </c>
      <c r="G14">
        <v>3</v>
      </c>
      <c r="H14" t="s">
        <v>1</v>
      </c>
      <c r="I14">
        <v>328</v>
      </c>
      <c r="J14">
        <v>2</v>
      </c>
      <c r="K14" t="s">
        <v>547</v>
      </c>
      <c r="L14">
        <v>1</v>
      </c>
      <c r="M14">
        <v>0.99143249609258377</v>
      </c>
      <c r="N14">
        <v>0.98608915933477337</v>
      </c>
      <c r="O14">
        <v>0.98597802846706362</v>
      </c>
      <c r="P14">
        <v>0.98213482122473361</v>
      </c>
      <c r="Q14">
        <v>0.97098180966053782</v>
      </c>
      <c r="R14">
        <v>0.95599670394078295</v>
      </c>
      <c r="S14">
        <v>0.94505936857910544</v>
      </c>
      <c r="T14">
        <v>0.94032546801187167</v>
      </c>
      <c r="U14">
        <v>0.93502137005426489</v>
      </c>
      <c r="V14">
        <v>0.92401996294540156</v>
      </c>
      <c r="W14">
        <v>0.91091639885499542</v>
      </c>
      <c r="X14">
        <v>0.89929567725620352</v>
      </c>
      <c r="Y14">
        <v>0.88654786914107098</v>
      </c>
      <c r="Z14">
        <v>0.86963608345187293</v>
      </c>
      <c r="AA14">
        <v>0.85083123145074901</v>
      </c>
      <c r="AB14">
        <v>0.83332345503398142</v>
      </c>
      <c r="AC14">
        <v>0.81485611159405014</v>
      </c>
      <c r="AD14">
        <v>0.79122584755808445</v>
      </c>
      <c r="AE14">
        <v>0.76531794952847587</v>
      </c>
      <c r="AF14">
        <v>0.74526815741179786</v>
      </c>
      <c r="AG14">
        <v>0.73208721330980109</v>
      </c>
      <c r="AH14">
        <v>0.71735962936620834</v>
      </c>
      <c r="AI14">
        <v>0.69600933170012125</v>
      </c>
      <c r="AJ14">
        <v>0.67118200986073795</v>
      </c>
      <c r="AK14">
        <v>0.64706578837609541</v>
      </c>
      <c r="AL14">
        <v>0.6250786147990095</v>
      </c>
      <c r="AM14">
        <v>0.60627732996154049</v>
      </c>
      <c r="AN14">
        <v>0.58942961601952826</v>
      </c>
      <c r="AO14">
        <v>0.57001052587675394</v>
      </c>
      <c r="AP14">
        <v>0.54576835607537366</v>
      </c>
      <c r="AQ14">
        <v>0.51934129853537758</v>
      </c>
      <c r="AR14">
        <v>0.49419924310275182</v>
      </c>
      <c r="AS14">
        <v>0.47182475787190703</v>
      </c>
      <c r="AT14">
        <v>0.45250321593523346</v>
      </c>
      <c r="AU14">
        <v>0.4349928327450257</v>
      </c>
      <c r="AV14">
        <v>0.41736336116818573</v>
      </c>
      <c r="AW14">
        <v>0.3991495607449555</v>
      </c>
      <c r="AX14">
        <v>0.38140374475352545</v>
      </c>
      <c r="AY14">
        <v>0.36469446420104312</v>
      </c>
      <c r="AZ14">
        <v>0.35049372288955621</v>
      </c>
      <c r="BA14">
        <v>0.33920172914142216</v>
      </c>
      <c r="BB14">
        <v>0.32711768786330192</v>
      </c>
      <c r="BC14">
        <v>0.31020590217410393</v>
      </c>
      <c r="BD14">
        <v>0.29191238936304725</v>
      </c>
      <c r="BE14">
        <v>0.27780617788841477</v>
      </c>
      <c r="BF14">
        <v>0.26746236367946896</v>
      </c>
      <c r="BG14">
        <v>0.25623992962260511</v>
      </c>
      <c r="BH14">
        <v>0.24247218709938007</v>
      </c>
      <c r="BI14">
        <v>0.22644300001756143</v>
      </c>
      <c r="BJ14">
        <v>0.209077772948387</v>
      </c>
      <c r="BK14">
        <v>0.19379384867323463</v>
      </c>
      <c r="BL14">
        <v>0.18348927326449255</v>
      </c>
      <c r="BM14">
        <v>0.17585403385841983</v>
      </c>
      <c r="BN14">
        <v>0.16723041572274028</v>
      </c>
      <c r="BO14">
        <v>0.15839894170486277</v>
      </c>
      <c r="BP14">
        <v>0.15240843914089527</v>
      </c>
      <c r="BQ14">
        <v>0.14841966418172559</v>
      </c>
      <c r="BR14">
        <v>0.14078222959801909</v>
      </c>
      <c r="BS14">
        <v>0.12775596320004215</v>
      </c>
      <c r="BT14">
        <v>0.11520412956816467</v>
      </c>
      <c r="BU14">
        <v>0.10804912642906064</v>
      </c>
      <c r="BV14">
        <v>0.10374301110320847</v>
      </c>
      <c r="BW14">
        <v>9.7566041919112098E-2</v>
      </c>
      <c r="BX14">
        <v>9.0068398991096366E-2</v>
      </c>
      <c r="BY14">
        <v>8.4419287708761392E-2</v>
      </c>
      <c r="BZ14">
        <v>8.2072697697697691E-2</v>
      </c>
      <c r="CA14">
        <v>8.2312040659080141E-2</v>
      </c>
      <c r="CB14">
        <v>8.2892308426847902E-2</v>
      </c>
      <c r="CC14">
        <v>8.0960867665911526E-2</v>
      </c>
      <c r="CD14">
        <v>7.5086558598071756E-2</v>
      </c>
      <c r="CE14">
        <v>6.8004572555011147E-2</v>
      </c>
      <c r="CF14">
        <v>6.3013177651335558E-2</v>
      </c>
      <c r="CG14">
        <v>5.9721344151168712E-2</v>
      </c>
      <c r="CH14">
        <v>5.5083029850025465E-2</v>
      </c>
      <c r="CI14">
        <v>4.9491761498340447E-2</v>
      </c>
      <c r="CJ14">
        <v>4.6950500390741626E-2</v>
      </c>
      <c r="CK14">
        <v>4.9644943737597244E-2</v>
      </c>
      <c r="CL14">
        <v>5.3285645843211632E-2</v>
      </c>
      <c r="CM14">
        <v>5.1298090854011907E-2</v>
      </c>
      <c r="CN14">
        <v>4.202493337635882E-2</v>
      </c>
      <c r="CO14">
        <v>3.0763699554817975E-2</v>
      </c>
      <c r="CP14">
        <v>2.4688764971111461E-2</v>
      </c>
      <c r="CQ14">
        <v>2.6503271363468733E-2</v>
      </c>
      <c r="CR14">
        <v>3.2821280710535097E-2</v>
      </c>
      <c r="CS14">
        <v>3.6757453725655483E-2</v>
      </c>
      <c r="CT14">
        <v>3.4711520731257571E-2</v>
      </c>
      <c r="CU14">
        <v>2.9593505237693832E-2</v>
      </c>
      <c r="CV14">
        <v>2.5250648126196373E-2</v>
      </c>
      <c r="CW14">
        <v>2.2143044908944032E-2</v>
      </c>
      <c r="CX14">
        <v>2.0549277347522963E-2</v>
      </c>
      <c r="CY14">
        <v>2.1578184544193316E-2</v>
      </c>
      <c r="CZ14">
        <v>2.4144758793881602E-2</v>
      </c>
      <c r="DA14">
        <v>2.5885027022636675E-2</v>
      </c>
      <c r="DB14">
        <v>2.4871746746746748E-2</v>
      </c>
      <c r="DC14">
        <v>2.0895882176035687E-2</v>
      </c>
      <c r="DD14">
        <v>1.6151293837697346E-2</v>
      </c>
      <c r="DE14">
        <v>1.2897205044957238E-2</v>
      </c>
      <c r="DF14">
        <v>1.1427818992237852E-2</v>
      </c>
      <c r="DG14">
        <v>1.1464562149869167E-2</v>
      </c>
      <c r="DH14">
        <v>1.269086932327064E-2</v>
      </c>
      <c r="DI14">
        <v>1.2898689533832079E-2</v>
      </c>
      <c r="DJ14">
        <v>1.1233154755632826E-2</v>
      </c>
      <c r="DK14">
        <v>1.0025219847040023E-2</v>
      </c>
      <c r="DL14">
        <v>1.151819171144829E-2</v>
      </c>
      <c r="DM14">
        <v>1.4860927264984284E-2</v>
      </c>
      <c r="DN14">
        <v>1.8585293078165886E-2</v>
      </c>
      <c r="DO14">
        <v>2.1665099858630559E-2</v>
      </c>
      <c r="DP14">
        <v>2.2998437033524752E-2</v>
      </c>
      <c r="DQ14">
        <v>2.2184039851254764E-2</v>
      </c>
      <c r="DR14">
        <v>1.9682003823999438E-2</v>
      </c>
      <c r="DS14">
        <v>1.5926109772052752E-2</v>
      </c>
      <c r="DT14">
        <v>1.1898090524735262E-2</v>
      </c>
      <c r="DU14">
        <v>8.6675834277259722E-3</v>
      </c>
      <c r="DV14">
        <v>5.9458169792599618E-3</v>
      </c>
      <c r="DW14">
        <v>4.1444638168870625E-3</v>
      </c>
      <c r="DX14">
        <v>5.8663556648754014E-3</v>
      </c>
      <c r="DY14">
        <v>1.168553970637304E-2</v>
      </c>
      <c r="DZ14">
        <v>1.6992252669336003E-2</v>
      </c>
      <c r="EA14">
        <v>1.7835447838189068E-2</v>
      </c>
      <c r="EB14">
        <v>1.6372279626117345E-2</v>
      </c>
      <c r="EC14">
        <v>1.5217725949633845E-2</v>
      </c>
      <c r="ED14">
        <v>1.4136669564301145E-2</v>
      </c>
      <c r="EE14">
        <v>1.2900174022706918E-2</v>
      </c>
      <c r="EF14">
        <v>1.1744625656358112E-2</v>
      </c>
      <c r="EG14">
        <v>1.0726138693518079E-2</v>
      </c>
      <c r="EH14">
        <v>9.9075295141632866E-3</v>
      </c>
      <c r="EI14">
        <v>7.9646601096710744E-3</v>
      </c>
      <c r="EJ14">
        <v>1.7809791699594331E-3</v>
      </c>
      <c r="EK14">
        <v>-6.9362632918005722E-3</v>
      </c>
      <c r="EL14">
        <v>-1.0955094348734699E-2</v>
      </c>
      <c r="EM14">
        <v>-5.3494297477301861E-3</v>
      </c>
      <c r="EN14">
        <v>6.0138469061166424E-3</v>
      </c>
      <c r="EO14">
        <v>1.5203086858788614E-2</v>
      </c>
      <c r="EP14">
        <v>1.8437324385789298E-2</v>
      </c>
      <c r="EQ14">
        <v>1.6912828398574012E-2</v>
      </c>
      <c r="ER14">
        <v>1.3214288850253763E-2</v>
      </c>
      <c r="ES14">
        <v>1.0774831849393252E-2</v>
      </c>
      <c r="ET14">
        <v>1.2672014119382541E-2</v>
      </c>
      <c r="EU14">
        <v>1.5243807403895122E-2</v>
      </c>
      <c r="EV14">
        <v>1.2515337431729976E-2</v>
      </c>
      <c r="EW14">
        <v>7.23742657130815E-3</v>
      </c>
      <c r="EX14">
        <v>7.3839162627539826E-3</v>
      </c>
      <c r="EY14">
        <v>1.1808200744604253E-2</v>
      </c>
      <c r="EZ14">
        <v>1.2086779762218358E-2</v>
      </c>
      <c r="FA14">
        <v>6.3383545277733875E-3</v>
      </c>
      <c r="FB14">
        <v>1.1912905229791194E-3</v>
      </c>
      <c r="FC14">
        <v>1.2096622389933794E-3</v>
      </c>
      <c r="FD14">
        <v>4.6966484027887532E-3</v>
      </c>
      <c r="FE14">
        <v>8.6347751260031965E-3</v>
      </c>
      <c r="FF14">
        <v>1.3134793236218675E-2</v>
      </c>
      <c r="FG14">
        <v>1.7461760005619657E-2</v>
      </c>
      <c r="FH14">
        <v>1.7045403407793758E-2</v>
      </c>
      <c r="FI14">
        <v>1.1563154437332069E-2</v>
      </c>
      <c r="FJ14">
        <v>8.6266269010238303E-3</v>
      </c>
      <c r="FK14">
        <v>1.0940693983457142E-2</v>
      </c>
      <c r="FL14">
        <v>1.2773818226120859E-2</v>
      </c>
      <c r="FM14">
        <v>1.1462834819468592E-2</v>
      </c>
      <c r="FN14">
        <v>1.0881330892295805E-2</v>
      </c>
      <c r="FO14">
        <v>1.3086895832235745E-2</v>
      </c>
      <c r="FP14">
        <v>1.5805937516463833E-2</v>
      </c>
      <c r="FQ14">
        <v>1.6247401458476023E-2</v>
      </c>
      <c r="FR14">
        <v>1.3917453637848375E-2</v>
      </c>
      <c r="FS14">
        <v>1.1787862423827336E-2</v>
      </c>
      <c r="FT14">
        <v>1.2973937479145813E-2</v>
      </c>
      <c r="FU14">
        <v>1.446467026236763E-2</v>
      </c>
      <c r="FV14">
        <v>1.1736441759742198E-2</v>
      </c>
      <c r="FW14">
        <v>5.8154536115062432E-3</v>
      </c>
      <c r="FX14">
        <v>1.4539841376464185E-3</v>
      </c>
      <c r="FY14">
        <v>-5.7380310683490508E-4</v>
      </c>
      <c r="FZ14">
        <v>-1.0326453097834675E-3</v>
      </c>
      <c r="GA14">
        <v>9.0228249082415749E-4</v>
      </c>
      <c r="GB14">
        <v>5.089704562018159E-3</v>
      </c>
      <c r="GC14">
        <v>9.169867510053914E-3</v>
      </c>
      <c r="GD14">
        <v>1.0461477102102101E-2</v>
      </c>
      <c r="GE14">
        <v>8.3502567809037118E-3</v>
      </c>
      <c r="GF14">
        <v>5.2404076225348161E-3</v>
      </c>
      <c r="GG14">
        <v>4.981685358604218E-3</v>
      </c>
      <c r="GH14">
        <v>8.0222615707813087E-3</v>
      </c>
      <c r="GI14">
        <v>1.1976550289324412E-2</v>
      </c>
      <c r="GJ14">
        <v>1.4264305423844896E-2</v>
      </c>
      <c r="GK14">
        <v>1.3906258231916128E-2</v>
      </c>
      <c r="GL14">
        <v>1.324357251988831E-2</v>
      </c>
      <c r="GM14">
        <v>1.5114442841964773E-2</v>
      </c>
      <c r="GN14">
        <v>1.7364445037142406E-2</v>
      </c>
      <c r="GO14">
        <v>1.644403449502134E-2</v>
      </c>
      <c r="GP14">
        <v>1.4078826633651197E-2</v>
      </c>
      <c r="GQ14">
        <v>1.2886292268145338E-2</v>
      </c>
      <c r="GR14">
        <v>1.1586740249020951E-2</v>
      </c>
      <c r="GS14">
        <v>8.9290331998665342E-3</v>
      </c>
      <c r="GT14">
        <v>5.705224138612297E-3</v>
      </c>
      <c r="GU14">
        <v>3.7494388577173667E-3</v>
      </c>
      <c r="GV14">
        <v>4.8384417860843302E-3</v>
      </c>
      <c r="GW14">
        <v>9.5070495385736614E-3</v>
      </c>
      <c r="GX14">
        <v>1.5011146014435487E-2</v>
      </c>
      <c r="GY14">
        <v>1.6640187336459267E-2</v>
      </c>
      <c r="GZ14">
        <v>1.2436877667140826E-2</v>
      </c>
      <c r="HA14">
        <v>6.5692789829302992E-3</v>
      </c>
      <c r="HB14">
        <v>4.7075954792511815E-3</v>
      </c>
      <c r="HC14">
        <v>5.5234757784099892E-3</v>
      </c>
      <c r="HD14">
        <v>6.3982005580141546E-3</v>
      </c>
      <c r="HE14">
        <v>8.1213367973236392E-3</v>
      </c>
      <c r="HF14">
        <v>9.3605598471278306E-3</v>
      </c>
      <c r="HG14">
        <v>6.7850416205679368E-3</v>
      </c>
      <c r="HH14">
        <v>3.0961745736965036E-3</v>
      </c>
      <c r="HI14">
        <v>3.3960948338689571E-3</v>
      </c>
      <c r="HJ14">
        <v>6.2276078161494827E-3</v>
      </c>
      <c r="HK14">
        <v>8.1146373895825651E-3</v>
      </c>
      <c r="HL14">
        <v>8.6593981591240373E-3</v>
      </c>
      <c r="HM14">
        <v>9.117238126284179E-3</v>
      </c>
      <c r="HN14">
        <v>8.8339285008692901E-3</v>
      </c>
      <c r="HO14">
        <v>8.7686274542085937E-3</v>
      </c>
      <c r="HP14">
        <v>1.1618509957325747E-2</v>
      </c>
      <c r="HQ14">
        <v>1.5956156265915039E-2</v>
      </c>
      <c r="HR14">
        <v>1.5844915639323536E-2</v>
      </c>
      <c r="HS14">
        <v>1.0973706711097063E-2</v>
      </c>
      <c r="HT14">
        <v>8.0950234774247939E-3</v>
      </c>
      <c r="HU14">
        <v>1.0865446038143408E-2</v>
      </c>
      <c r="HV14">
        <v>1.5456835673392691E-2</v>
      </c>
      <c r="HW14">
        <v>1.6783463836643663E-2</v>
      </c>
      <c r="HX14">
        <v>1.3564385383190209E-2</v>
      </c>
      <c r="HY14">
        <v>8.5062090599371306E-3</v>
      </c>
      <c r="HZ14">
        <v>3.3946446446446446E-3</v>
      </c>
      <c r="IA14">
        <v>-9.861980950248493E-4</v>
      </c>
      <c r="IB14">
        <v>-3.0321151743849112E-3</v>
      </c>
      <c r="IC14">
        <v>-1.5597587719298246E-3</v>
      </c>
      <c r="ID14">
        <v>1.4527411183112937E-3</v>
      </c>
      <c r="IE14">
        <v>3.9852997185782267E-3</v>
      </c>
      <c r="IF14">
        <v>6.0051443987847496E-3</v>
      </c>
      <c r="IG14">
        <v>7.5594481542946455E-3</v>
      </c>
      <c r="IH14">
        <v>7.6403939575540461E-3</v>
      </c>
      <c r="II14">
        <v>6.6087496487715787E-3</v>
      </c>
      <c r="IJ14">
        <v>6.5548786176527407E-3</v>
      </c>
      <c r="IK14">
        <v>9.1497692868306914E-3</v>
      </c>
      <c r="IL14">
        <v>1.2065197050120297E-2</v>
      </c>
      <c r="IM14">
        <v>9.968377094199463E-3</v>
      </c>
      <c r="IN14">
        <v>2.7925238835326553E-3</v>
      </c>
      <c r="IO14">
        <v>-1.9150715957185257E-3</v>
      </c>
      <c r="IP14">
        <v>3.6895228561895229E-4</v>
      </c>
      <c r="IQ14">
        <v>5.1329056578508338E-3</v>
      </c>
      <c r="IR14">
        <v>6.3708856883198991E-3</v>
      </c>
      <c r="IS14">
        <v>4.1797211136575174E-3</v>
      </c>
      <c r="IT14">
        <v>2.1951351022074708E-3</v>
      </c>
      <c r="IU14">
        <v>1.932199469206048E-3</v>
      </c>
      <c r="IV14">
        <v>2.7999833715294242E-3</v>
      </c>
      <c r="IW14">
        <v>3.8053129884270233E-3</v>
      </c>
      <c r="IX14">
        <v>3.7365229813146475E-3</v>
      </c>
      <c r="IY14">
        <v>3.8325935584707514E-3</v>
      </c>
      <c r="IZ14">
        <v>7.1338608345187298E-3</v>
      </c>
      <c r="JA14">
        <v>1.3374901765800888E-2</v>
      </c>
      <c r="JB14">
        <v>1.7022052205714486E-2</v>
      </c>
      <c r="JC14">
        <v>1.490389786716541E-2</v>
      </c>
      <c r="JD14">
        <v>9.5070495385736614E-3</v>
      </c>
      <c r="JE14">
        <v>4.3065968929455771E-3</v>
      </c>
      <c r="JF14">
        <v>1.4175853485064012E-4</v>
      </c>
      <c r="JG14">
        <v>-9.484879616458564E-4</v>
      </c>
      <c r="JH14">
        <v>2.55738743129094E-3</v>
      </c>
      <c r="JI14">
        <v>7.177097601987952E-3</v>
      </c>
      <c r="JJ14">
        <v>7.8869604253376177E-3</v>
      </c>
      <c r="JK14">
        <v>5.380957986495267E-3</v>
      </c>
      <c r="JL14">
        <v>4.2631543275731872E-3</v>
      </c>
      <c r="JM14">
        <v>5.3886589440317505E-3</v>
      </c>
      <c r="JN14">
        <v>4.3964866730765847E-3</v>
      </c>
      <c r="JO14">
        <v>-4.7051437402314601E-4</v>
      </c>
      <c r="JP14">
        <v>-4.4434168269146335E-3</v>
      </c>
      <c r="JQ14">
        <v>-2.6745934531022253E-3</v>
      </c>
      <c r="JR14">
        <v>3.9274567879282792E-3</v>
      </c>
      <c r="JS14">
        <v>1.080263103015296E-2</v>
      </c>
      <c r="JT14">
        <v>1.3088898931826564E-2</v>
      </c>
      <c r="JU14">
        <v>8.9640490270972741E-3</v>
      </c>
      <c r="JV14">
        <v>3.6747081511335896E-3</v>
      </c>
      <c r="JW14">
        <v>4.0960478021881529E-3</v>
      </c>
      <c r="JX14">
        <v>9.299469425565917E-3</v>
      </c>
      <c r="JY14">
        <v>1.1652525606747097E-2</v>
      </c>
      <c r="JZ14">
        <v>9.543551226665262E-3</v>
      </c>
      <c r="KA14">
        <v>8.1354956930614827E-3</v>
      </c>
      <c r="KB14">
        <v>8.7524997585304593E-3</v>
      </c>
      <c r="KC14">
        <v>6.6839975940853136E-3</v>
      </c>
      <c r="KD14">
        <v>1.6831812624027538E-3</v>
      </c>
      <c r="KE14">
        <v>-7.2996186976450131E-4</v>
      </c>
      <c r="KF14">
        <v>1.2066923008534852E-3</v>
      </c>
      <c r="KG14">
        <v>5.0296170622376761E-3</v>
      </c>
      <c r="KH14">
        <v>9.7463993598862018E-3</v>
      </c>
      <c r="KI14">
        <v>1.387994354003126E-2</v>
      </c>
      <c r="KJ14">
        <v>1.3619500805630192E-2</v>
      </c>
      <c r="KK14">
        <v>8.6447563243067637E-3</v>
      </c>
      <c r="KL14">
        <v>3.7276133040935674E-3</v>
      </c>
      <c r="KM14">
        <v>1.6149084940203361E-3</v>
      </c>
      <c r="KN14">
        <v>-2.8451861949668967E-4</v>
      </c>
      <c r="KO14">
        <v>-4.8416536053597454E-3</v>
      </c>
      <c r="KP14">
        <v>-1.0591080389600127E-2</v>
      </c>
      <c r="KQ14">
        <v>-1.2461706498164832E-2</v>
      </c>
      <c r="KR14">
        <v>-9.075522891312365E-3</v>
      </c>
      <c r="KS14">
        <v>-3.4040729325817043E-3</v>
      </c>
      <c r="KT14">
        <v>1.8634094620936727E-3</v>
      </c>
      <c r="KU14">
        <v>5.2836087183674909E-3</v>
      </c>
      <c r="KV14">
        <v>6.7087921254587917E-3</v>
      </c>
      <c r="KW14">
        <v>7.6279610202307562E-3</v>
      </c>
      <c r="KX14">
        <v>9.1954221216830855E-3</v>
      </c>
      <c r="KY14">
        <v>1.0218881161863619E-2</v>
      </c>
      <c r="KZ14">
        <v>8.8890439233092738E-3</v>
      </c>
      <c r="LA14">
        <v>5.1353916965210826E-3</v>
      </c>
      <c r="LB14">
        <v>1.0837888326923413E-3</v>
      </c>
      <c r="LC14">
        <v>1.8371633695098607E-5</v>
      </c>
      <c r="LD14">
        <v>2.2122629756949935E-3</v>
      </c>
      <c r="LE14">
        <v>4.9943583934812007E-3</v>
      </c>
      <c r="LF14">
        <v>6.9866467344537522E-3</v>
      </c>
      <c r="LG14">
        <v>8.9501329728851661E-3</v>
      </c>
      <c r="LH14">
        <v>1.0563279836854398E-2</v>
      </c>
      <c r="LI14">
        <v>1.0102953831024006E-2</v>
      </c>
      <c r="LJ14">
        <v>7.0042932186572546E-3</v>
      </c>
    </row>
    <row r="15" spans="1:322" x14ac:dyDescent="0.55000000000000004">
      <c r="A15" t="s">
        <v>2</v>
      </c>
      <c r="B15">
        <v>3</v>
      </c>
      <c r="C15">
        <v>90</v>
      </c>
      <c r="D15">
        <v>5</v>
      </c>
      <c r="E15">
        <v>0.5</v>
      </c>
      <c r="F15">
        <v>1</v>
      </c>
      <c r="G15">
        <v>3</v>
      </c>
      <c r="H15" t="s">
        <v>2</v>
      </c>
      <c r="I15">
        <v>298</v>
      </c>
      <c r="J15">
        <v>1</v>
      </c>
      <c r="K15" t="s">
        <v>548</v>
      </c>
      <c r="L15">
        <v>1</v>
      </c>
      <c r="M15">
        <v>0.99098218851096032</v>
      </c>
      <c r="N15">
        <v>0.98580081211380599</v>
      </c>
      <c r="O15">
        <v>0.98150192868080088</v>
      </c>
      <c r="P15">
        <v>0.97539593095022603</v>
      </c>
      <c r="Q15">
        <v>0.96868444116718144</v>
      </c>
      <c r="R15">
        <v>0.96189406394756027</v>
      </c>
      <c r="S15">
        <v>0.95629870060138933</v>
      </c>
      <c r="T15">
        <v>0.9506937000465614</v>
      </c>
      <c r="U15">
        <v>0.94206743457780895</v>
      </c>
      <c r="V15">
        <v>0.92989109678868931</v>
      </c>
      <c r="W15">
        <v>0.91651327442887831</v>
      </c>
      <c r="X15">
        <v>0.90253023536541666</v>
      </c>
      <c r="Y15">
        <v>0.88619144948299122</v>
      </c>
      <c r="Z15">
        <v>0.86655522382141748</v>
      </c>
      <c r="AA15">
        <v>0.84429519926580976</v>
      </c>
      <c r="AB15">
        <v>0.8221056640078066</v>
      </c>
      <c r="AC15">
        <v>0.80254254345761555</v>
      </c>
      <c r="AD15">
        <v>0.78559840319713015</v>
      </c>
      <c r="AE15">
        <v>0.76864751689058486</v>
      </c>
      <c r="AF15">
        <v>0.74887003728498347</v>
      </c>
      <c r="AG15">
        <v>0.7250602119029439</v>
      </c>
      <c r="AH15">
        <v>0.69889932063185944</v>
      </c>
      <c r="AI15">
        <v>0.6734815958226279</v>
      </c>
      <c r="AJ15">
        <v>0.65062048479565127</v>
      </c>
      <c r="AK15">
        <v>0.63031144429541952</v>
      </c>
      <c r="AL15">
        <v>0.61073593304838392</v>
      </c>
      <c r="AM15">
        <v>0.59048554184654967</v>
      </c>
      <c r="AN15">
        <v>0.56997136647633628</v>
      </c>
      <c r="AO15">
        <v>0.5495324990080559</v>
      </c>
      <c r="AP15">
        <v>0.52788526324861496</v>
      </c>
      <c r="AQ15">
        <v>0.5052226787199694</v>
      </c>
      <c r="AR15">
        <v>0.48322698903037836</v>
      </c>
      <c r="AS15">
        <v>0.46123501654984067</v>
      </c>
      <c r="AT15">
        <v>0.43951908126011729</v>
      </c>
      <c r="AU15">
        <v>0.42029202394323184</v>
      </c>
      <c r="AV15">
        <v>0.40260857210435608</v>
      </c>
      <c r="AW15">
        <v>0.38324218828517431</v>
      </c>
      <c r="AX15">
        <v>0.3634709040279952</v>
      </c>
      <c r="AY15">
        <v>0.34652580004664407</v>
      </c>
      <c r="AZ15">
        <v>0.33187710521381247</v>
      </c>
      <c r="BA15">
        <v>0.3176429480276351</v>
      </c>
      <c r="BB15">
        <v>0.30273294716579324</v>
      </c>
      <c r="BC15">
        <v>0.28719721611330273</v>
      </c>
      <c r="BD15">
        <v>0.27103919673039795</v>
      </c>
      <c r="BE15">
        <v>0.25454841830001285</v>
      </c>
      <c r="BF15">
        <v>0.23901557841011936</v>
      </c>
      <c r="BG15">
        <v>0.22624916810238127</v>
      </c>
      <c r="BH15">
        <v>0.21556508323657114</v>
      </c>
      <c r="BI15">
        <v>0.20487576674320446</v>
      </c>
      <c r="BJ15">
        <v>0.19344383448562222</v>
      </c>
      <c r="BK15">
        <v>0.18268526776433555</v>
      </c>
      <c r="BL15">
        <v>0.17280327400759465</v>
      </c>
      <c r="BM15">
        <v>0.16211395751422794</v>
      </c>
      <c r="BN15">
        <v>0.15135718056026323</v>
      </c>
      <c r="BO15">
        <v>0.14315922017910337</v>
      </c>
      <c r="BP15">
        <v>0.1374518724683397</v>
      </c>
      <c r="BQ15">
        <v>0.13060042288071583</v>
      </c>
      <c r="BR15">
        <v>0.12099295189628601</v>
      </c>
      <c r="BS15">
        <v>0.11084615518053656</v>
      </c>
      <c r="BT15">
        <v>0.10237040914356328</v>
      </c>
      <c r="BU15">
        <v>9.5028893728297342E-2</v>
      </c>
      <c r="BV15">
        <v>8.8161652885917194E-2</v>
      </c>
      <c r="BW15">
        <v>8.3183924475123183E-2</v>
      </c>
      <c r="BX15">
        <v>8.1366828782872866E-2</v>
      </c>
      <c r="BY15">
        <v>8.0960758112395725E-2</v>
      </c>
      <c r="BZ15">
        <v>7.8003773380212388E-2</v>
      </c>
      <c r="CA15">
        <v>7.0480059651568089E-2</v>
      </c>
      <c r="CB15">
        <v>6.1946958455645573E-2</v>
      </c>
      <c r="CC15">
        <v>5.6703036574308245E-2</v>
      </c>
      <c r="CD15">
        <v>5.4346394871683315E-2</v>
      </c>
      <c r="CE15">
        <v>5.1991487866616622E-2</v>
      </c>
      <c r="CF15">
        <v>4.9374338646555917E-2</v>
      </c>
      <c r="CG15">
        <v>4.7233446510876131E-2</v>
      </c>
      <c r="CH15">
        <v>4.3947984405344295E-2</v>
      </c>
      <c r="CI15">
        <v>3.8370876685857556E-2</v>
      </c>
      <c r="CJ15">
        <v>3.2793534919874863E-2</v>
      </c>
      <c r="CK15">
        <v>3.0515477770126136E-2</v>
      </c>
      <c r="CL15">
        <v>3.1326393808836873E-2</v>
      </c>
      <c r="CM15">
        <v>3.1787603080272162E-2</v>
      </c>
      <c r="CN15">
        <v>2.9490299048091594E-2</v>
      </c>
      <c r="CO15">
        <v>2.626811210111249E-2</v>
      </c>
      <c r="CP15">
        <v>2.4875094892086665E-2</v>
      </c>
      <c r="CQ15">
        <v>2.4892125216527426E-2</v>
      </c>
      <c r="CR15">
        <v>2.3757412734387237E-2</v>
      </c>
      <c r="CS15">
        <v>2.066276736026116E-2</v>
      </c>
      <c r="CT15">
        <v>1.7355084605054798E-2</v>
      </c>
      <c r="CU15">
        <v>1.4850676958838379E-2</v>
      </c>
      <c r="CV15">
        <v>1.2959694164560017E-2</v>
      </c>
      <c r="CW15">
        <v>1.2287921521181069E-2</v>
      </c>
      <c r="CX15">
        <v>1.3834378236209083E-2</v>
      </c>
      <c r="CY15">
        <v>1.6050151483152642E-2</v>
      </c>
      <c r="CZ15">
        <v>1.6115395385759564E-2</v>
      </c>
      <c r="DA15">
        <v>1.4229104535352997E-2</v>
      </c>
      <c r="DB15">
        <v>1.2810685021051793E-2</v>
      </c>
      <c r="DC15">
        <v>1.3684631157866563E-2</v>
      </c>
      <c r="DD15">
        <v>1.6382827925987338E-2</v>
      </c>
      <c r="DE15">
        <v>1.8810633530822685E-2</v>
      </c>
      <c r="DF15">
        <v>1.8876634642681214E-2</v>
      </c>
      <c r="DG15">
        <v>1.6183117427735389E-2</v>
      </c>
      <c r="DH15">
        <v>1.1882340971601348E-2</v>
      </c>
      <c r="DI15">
        <v>8.7983034107182827E-3</v>
      </c>
      <c r="DJ15">
        <v>8.6712519587626592E-3</v>
      </c>
      <c r="DK15">
        <v>1.0487112711560822E-2</v>
      </c>
      <c r="DL15">
        <v>1.1426064574254279E-2</v>
      </c>
      <c r="DM15">
        <v>1.0352165632227045E-2</v>
      </c>
      <c r="DN15">
        <v>8.8128611027665123E-3</v>
      </c>
      <c r="DO15">
        <v>8.5501232598987204E-3</v>
      </c>
      <c r="DP15">
        <v>9.6230350764106732E-3</v>
      </c>
      <c r="DQ15">
        <v>1.1092151815223319E-2</v>
      </c>
      <c r="DR15">
        <v>1.2365512064821517E-2</v>
      </c>
      <c r="DS15">
        <v>1.3313346680408407E-2</v>
      </c>
      <c r="DT15">
        <v>1.3722627918112362E-2</v>
      </c>
      <c r="DU15">
        <v>1.3515766611037027E-2</v>
      </c>
      <c r="DV15">
        <v>1.2629729907590181E-2</v>
      </c>
      <c r="DW15">
        <v>1.2219461544370947E-2</v>
      </c>
      <c r="DX15">
        <v>1.3232056825387821E-2</v>
      </c>
      <c r="DY15">
        <v>1.4044207803550732E-2</v>
      </c>
      <c r="DZ15">
        <v>1.1617876691639885E-2</v>
      </c>
      <c r="EA15">
        <v>6.2951265737217548E-3</v>
      </c>
      <c r="EB15">
        <v>3.002746329118385E-3</v>
      </c>
      <c r="EC15">
        <v>4.6359255313612666E-3</v>
      </c>
      <c r="ED15">
        <v>8.0837305469501405E-3</v>
      </c>
      <c r="EE15">
        <v>9.5664178522957347E-3</v>
      </c>
      <c r="EF15">
        <v>9.3570894198042424E-3</v>
      </c>
      <c r="EG15">
        <v>9.3519087317791363E-3</v>
      </c>
      <c r="EH15">
        <v>9.8941627977863055E-3</v>
      </c>
      <c r="EI15">
        <v>1.0709517459455573E-2</v>
      </c>
      <c r="EJ15">
        <v>1.1050832971479093E-2</v>
      </c>
      <c r="EK15">
        <v>1.1047625157740453E-2</v>
      </c>
      <c r="EL15">
        <v>1.1440129391916914E-2</v>
      </c>
      <c r="EM15">
        <v>1.203628711943007E-2</v>
      </c>
      <c r="EN15">
        <v>1.1229320959524548E-2</v>
      </c>
      <c r="EO15">
        <v>8.9470674937778046E-3</v>
      </c>
      <c r="EP15">
        <v>7.1319474293021247E-3</v>
      </c>
      <c r="EQ15">
        <v>7.3333802344154623E-3</v>
      </c>
      <c r="ER15">
        <v>9.4223429596198196E-3</v>
      </c>
      <c r="ES15">
        <v>1.1715697112995169E-2</v>
      </c>
      <c r="ET15">
        <v>1.3064179404073565E-2</v>
      </c>
      <c r="EU15">
        <v>1.2455931109928334E-2</v>
      </c>
      <c r="EV15">
        <v>1.0767369623022686E-2</v>
      </c>
      <c r="EW15">
        <v>9.8860207332153553E-3</v>
      </c>
      <c r="EX15">
        <v>1.0222647054855266E-2</v>
      </c>
      <c r="EY15">
        <v>9.8271828208770558E-3</v>
      </c>
      <c r="EZ15">
        <v>8.4213439941053323E-3</v>
      </c>
      <c r="FA15">
        <v>8.0802762960187034E-3</v>
      </c>
      <c r="FB15">
        <v>8.7394654983799832E-3</v>
      </c>
      <c r="FC15">
        <v>7.3188239191113273E-3</v>
      </c>
      <c r="FD15">
        <v>3.2876910542197616E-3</v>
      </c>
      <c r="FE15">
        <v>5.4077406610629508E-4</v>
      </c>
      <c r="FF15">
        <v>2.2281019903038664E-3</v>
      </c>
      <c r="FG15">
        <v>6.5968483023506243E-3</v>
      </c>
      <c r="FH15">
        <v>9.8862671704081518E-3</v>
      </c>
      <c r="FI15">
        <v>1.0421366297359652E-2</v>
      </c>
      <c r="FJ15">
        <v>1.0287159906348358E-2</v>
      </c>
      <c r="FK15">
        <v>1.0622800479217083E-2</v>
      </c>
      <c r="FL15">
        <v>1.048415133501498E-2</v>
      </c>
      <c r="FM15">
        <v>9.2693839373063774E-3</v>
      </c>
      <c r="FN15">
        <v>8.6668119590600345E-3</v>
      </c>
      <c r="FO15">
        <v>9.4826594951148979E-3</v>
      </c>
      <c r="FP15">
        <v>1.0902068888419571E-2</v>
      </c>
      <c r="FQ15">
        <v>1.1370188038461824E-2</v>
      </c>
      <c r="FR15">
        <v>1.0752317679844768E-2</v>
      </c>
      <c r="FS15">
        <v>1.0873942006582487E-2</v>
      </c>
      <c r="FT15">
        <v>1.3291880486497307E-2</v>
      </c>
      <c r="FU15">
        <v>1.5920627398804489E-2</v>
      </c>
      <c r="FV15">
        <v>1.5323478415543771E-2</v>
      </c>
      <c r="FW15">
        <v>1.1027640340474321E-2</v>
      </c>
      <c r="FX15">
        <v>6.2621962317412757E-3</v>
      </c>
      <c r="FY15">
        <v>5.3919494063066438E-3</v>
      </c>
      <c r="FZ15">
        <v>9.3561022942889611E-3</v>
      </c>
      <c r="GA15">
        <v>1.365589437839591E-2</v>
      </c>
      <c r="GB15">
        <v>1.3387974470758918E-2</v>
      </c>
      <c r="GC15">
        <v>9.4898158109146622E-3</v>
      </c>
      <c r="GD15">
        <v>6.1228077759607809E-3</v>
      </c>
      <c r="GE15">
        <v>4.3638120612144475E-3</v>
      </c>
      <c r="GF15">
        <v>3.6181495623192846E-3</v>
      </c>
      <c r="GG15">
        <v>5.1065118068196738E-3</v>
      </c>
      <c r="GH15">
        <v>7.6089493322378122E-3</v>
      </c>
      <c r="GI15">
        <v>7.4816514430893913E-3</v>
      </c>
      <c r="GJ15">
        <v>4.9942644841050763E-3</v>
      </c>
      <c r="GK15">
        <v>4.0506248077721062E-3</v>
      </c>
      <c r="GL15">
        <v>5.3860280299590519E-3</v>
      </c>
      <c r="GM15">
        <v>7.2552981931335147E-3</v>
      </c>
      <c r="GN15">
        <v>8.8633091365969679E-3</v>
      </c>
      <c r="GO15">
        <v>1.0818558345175627E-2</v>
      </c>
      <c r="GP15">
        <v>1.3244638889661394E-2</v>
      </c>
      <c r="GQ15">
        <v>1.4726095385787097E-2</v>
      </c>
      <c r="GR15">
        <v>1.3051348149119006E-2</v>
      </c>
      <c r="GS15">
        <v>7.952731969677487E-3</v>
      </c>
      <c r="GT15">
        <v>2.3106267847766244E-3</v>
      </c>
      <c r="GU15">
        <v>-3.1787492940744657E-4</v>
      </c>
      <c r="GV15">
        <v>3.4698962513185765E-4</v>
      </c>
      <c r="GW15">
        <v>2.2968097810508797E-3</v>
      </c>
      <c r="GX15">
        <v>3.2406972713207405E-3</v>
      </c>
      <c r="GY15">
        <v>2.7009103307297265E-3</v>
      </c>
      <c r="GZ15">
        <v>1.6875757381344619E-3</v>
      </c>
      <c r="HA15">
        <v>2.2921219674113657E-3</v>
      </c>
      <c r="HB15">
        <v>4.7172167631259468E-3</v>
      </c>
      <c r="HC15">
        <v>7.0753302051871853E-3</v>
      </c>
      <c r="HD15">
        <v>7.9507577186469242E-3</v>
      </c>
      <c r="HE15">
        <v>8.6198167994169204E-3</v>
      </c>
      <c r="HF15">
        <v>9.6195808254792362E-3</v>
      </c>
      <c r="HG15">
        <v>9.9465850826473239E-3</v>
      </c>
      <c r="HH15">
        <v>9.3390774768245775E-3</v>
      </c>
      <c r="HI15">
        <v>8.2016528088195324E-3</v>
      </c>
      <c r="HJ15">
        <v>6.5293754510557835E-3</v>
      </c>
      <c r="HK15">
        <v>5.4591771971527828E-3</v>
      </c>
      <c r="HL15">
        <v>5.9292705982255962E-3</v>
      </c>
      <c r="HM15">
        <v>7.1329345548174061E-3</v>
      </c>
      <c r="HN15">
        <v>8.0671999806154419E-3</v>
      </c>
      <c r="HO15">
        <v>8.8059526009036399E-3</v>
      </c>
      <c r="HP15">
        <v>9.2782666901998108E-3</v>
      </c>
      <c r="HQ15">
        <v>8.9381861176284633E-3</v>
      </c>
      <c r="HR15">
        <v>8.3240150703915491E-3</v>
      </c>
      <c r="HS15">
        <v>7.649775301596445E-3</v>
      </c>
      <c r="HT15">
        <v>6.24813141407864E-3</v>
      </c>
      <c r="HU15">
        <v>4.9191424426248782E-3</v>
      </c>
      <c r="HV15">
        <v>5.8017248951402851E-3</v>
      </c>
      <c r="HW15">
        <v>8.6865503391333719E-3</v>
      </c>
      <c r="HX15">
        <v>1.0419638483521886E-2</v>
      </c>
      <c r="HY15">
        <v>8.6636041453213956E-3</v>
      </c>
      <c r="HZ15">
        <v>4.571906930997861E-3</v>
      </c>
      <c r="IA15">
        <v>1.7673855932541741E-3</v>
      </c>
      <c r="IB15">
        <v>2.4485338639121503E-3</v>
      </c>
      <c r="IC15">
        <v>4.8575909676776274E-3</v>
      </c>
      <c r="ID15">
        <v>6.453266284060304E-3</v>
      </c>
      <c r="IE15">
        <v>6.3791313680953872E-3</v>
      </c>
      <c r="IF15">
        <v>5.8440308643997931E-3</v>
      </c>
      <c r="IG15">
        <v>6.4461113450046351E-3</v>
      </c>
      <c r="IH15">
        <v>7.5798353248854476E-3</v>
      </c>
      <c r="II15">
        <v>6.0988744566335242E-3</v>
      </c>
      <c r="IJ15">
        <v>1.0689646911949229E-3</v>
      </c>
      <c r="IK15">
        <v>-4.0244708002214902E-3</v>
      </c>
      <c r="IL15">
        <v>-5.0907219288074609E-3</v>
      </c>
      <c r="IM15">
        <v>-1.5939475025449111E-3</v>
      </c>
      <c r="IN15">
        <v>2.6383717302671953E-3</v>
      </c>
      <c r="IO15">
        <v>3.9796963288017337E-3</v>
      </c>
      <c r="IP15">
        <v>2.8351167217410193E-3</v>
      </c>
      <c r="IQ15">
        <v>2.295329781150005E-3</v>
      </c>
      <c r="IR15">
        <v>3.8388278731203655E-3</v>
      </c>
      <c r="IS15">
        <v>5.5854879607859223E-3</v>
      </c>
      <c r="IT15">
        <v>4.9159346288862385E-3</v>
      </c>
      <c r="IU15">
        <v>1.4930500581399029E-3</v>
      </c>
      <c r="IV15">
        <v>-2.1987415457587057E-3</v>
      </c>
      <c r="IW15">
        <v>-3.6747667864342245E-3</v>
      </c>
      <c r="IX15">
        <v>-3.0039798918264629E-3</v>
      </c>
      <c r="IY15">
        <v>-2.3388693131175899E-3</v>
      </c>
      <c r="IZ15">
        <v>-1.6107258828164989E-3</v>
      </c>
      <c r="JA15">
        <v>1.5407845293614081E-3</v>
      </c>
      <c r="JB15">
        <v>6.918424057556714E-3</v>
      </c>
      <c r="JC15">
        <v>1.0012331496848494E-2</v>
      </c>
      <c r="JD15">
        <v>7.8581166085726541E-3</v>
      </c>
      <c r="JE15">
        <v>2.811429839606559E-3</v>
      </c>
      <c r="JF15">
        <v>-1.1546964733598639E-3</v>
      </c>
      <c r="JG15">
        <v>-2.0877277857521853E-3</v>
      </c>
      <c r="JH15">
        <v>-1.9353772843282187E-4</v>
      </c>
      <c r="JI15">
        <v>2.5686768140049014E-3</v>
      </c>
      <c r="JJ15">
        <v>4.3778755021329887E-3</v>
      </c>
      <c r="JK15">
        <v>3.9614379486292714E-3</v>
      </c>
      <c r="JL15">
        <v>1.66586173028647E-3</v>
      </c>
      <c r="JM15">
        <v>-1.455564069952918E-4</v>
      </c>
      <c r="JN15">
        <v>6.0874103085641453E-4</v>
      </c>
      <c r="JO15">
        <v>3.1751972943123668E-3</v>
      </c>
      <c r="JP15">
        <v>4.789623865253099E-3</v>
      </c>
      <c r="JQ15">
        <v>4.5167697067837959E-3</v>
      </c>
      <c r="JR15">
        <v>3.1022959410555275E-3</v>
      </c>
      <c r="JS15">
        <v>1.5558364725393244E-3</v>
      </c>
      <c r="JT15">
        <v>1.4898436211453574E-3</v>
      </c>
      <c r="JU15">
        <v>4.3796019392266603E-3</v>
      </c>
      <c r="JV15">
        <v>8.6742133353085015E-3</v>
      </c>
      <c r="JW15">
        <v>1.1487616049201529E-2</v>
      </c>
      <c r="JX15">
        <v>1.1482435361176421E-2</v>
      </c>
      <c r="JY15">
        <v>9.4705703052269177E-3</v>
      </c>
      <c r="JZ15">
        <v>6.457213409377334E-3</v>
      </c>
      <c r="KA15">
        <v>2.9690766755595152E-3</v>
      </c>
      <c r="KB15">
        <v>-1.2877841221205051E-4</v>
      </c>
      <c r="KC15">
        <v>-2.0919227250061059E-3</v>
      </c>
      <c r="KD15">
        <v>-2.1010519150923366E-3</v>
      </c>
      <c r="KE15">
        <v>-1.3817182702477064E-5</v>
      </c>
      <c r="KF15">
        <v>2.2854599027412902E-3</v>
      </c>
      <c r="KG15">
        <v>2.3657640089906895E-3</v>
      </c>
      <c r="KH15">
        <v>8.4498150619658743E-5</v>
      </c>
      <c r="KI15">
        <v>-1.3314562345443264E-3</v>
      </c>
      <c r="KJ15">
        <v>-8.6901188598245975E-4</v>
      </c>
      <c r="KK15">
        <v>-2.0390061890153993E-4</v>
      </c>
      <c r="KL15">
        <v>2.6273825589101909E-4</v>
      </c>
      <c r="KM15">
        <v>2.5454841830001287E-3</v>
      </c>
      <c r="KN15">
        <v>5.4300618130563244E-3</v>
      </c>
      <c r="KO15">
        <v>4.547725797733714E-3</v>
      </c>
      <c r="KP15">
        <v>-8.3361414323700612E-4</v>
      </c>
      <c r="KQ15">
        <v>-5.5320785504096217E-3</v>
      </c>
      <c r="KR15">
        <v>-5.6519736865654827E-3</v>
      </c>
      <c r="KS15">
        <v>-3.9611915114364758E-3</v>
      </c>
      <c r="KT15">
        <v>-2.9525447324807246E-3</v>
      </c>
      <c r="KU15">
        <v>-1.4115137659265198E-3</v>
      </c>
      <c r="KV15">
        <v>7.3677919530409095E-4</v>
      </c>
      <c r="KW15">
        <v>1.8803722275471625E-3</v>
      </c>
      <c r="KX15">
        <v>2.8245061550098197E-3</v>
      </c>
      <c r="KY15">
        <v>5.3768988398728212E-3</v>
      </c>
      <c r="KZ15">
        <v>7.7167552785056921E-3</v>
      </c>
      <c r="LA15">
        <v>7.3005655389388659E-3</v>
      </c>
      <c r="LB15">
        <v>4.4772929466371236E-3</v>
      </c>
      <c r="LC15">
        <v>1.4641824879803357E-3</v>
      </c>
      <c r="LD15">
        <v>2.467359462651273E-7</v>
      </c>
      <c r="LE15">
        <v>1.554433570307705E-5</v>
      </c>
      <c r="LF15">
        <v>-1.7133153457128325E-4</v>
      </c>
      <c r="LG15">
        <v>-1.3043153768272492E-3</v>
      </c>
      <c r="LH15">
        <v>-1.3725289164445748E-3</v>
      </c>
      <c r="LI15">
        <v>6.9940747687689451E-4</v>
      </c>
      <c r="LJ15">
        <v>3.5103436160514039E-3</v>
      </c>
    </row>
    <row r="16" spans="1:322" x14ac:dyDescent="0.55000000000000004">
      <c r="A16" t="s">
        <v>2</v>
      </c>
      <c r="B16">
        <v>3</v>
      </c>
      <c r="C16">
        <v>90</v>
      </c>
      <c r="D16">
        <v>5</v>
      </c>
      <c r="E16">
        <v>0.5</v>
      </c>
      <c r="F16">
        <v>1</v>
      </c>
      <c r="G16">
        <v>3</v>
      </c>
      <c r="H16" t="s">
        <v>2</v>
      </c>
      <c r="I16">
        <v>298</v>
      </c>
      <c r="J16">
        <v>2</v>
      </c>
      <c r="K16" t="s">
        <v>549</v>
      </c>
      <c r="L16">
        <v>1</v>
      </c>
      <c r="M16">
        <v>0.99033468538435065</v>
      </c>
      <c r="N16">
        <v>0.9853104150217642</v>
      </c>
      <c r="O16">
        <v>0.98282912273687117</v>
      </c>
      <c r="P16">
        <v>0.97904481173158886</v>
      </c>
      <c r="Q16">
        <v>0.97308151877414595</v>
      </c>
      <c r="R16">
        <v>0.96556996236542281</v>
      </c>
      <c r="S16">
        <v>0.95798872848224104</v>
      </c>
      <c r="T16">
        <v>0.94933024088551832</v>
      </c>
      <c r="U16">
        <v>0.93773905586023154</v>
      </c>
      <c r="V16">
        <v>0.92388572544552694</v>
      </c>
      <c r="W16">
        <v>0.91045095935767861</v>
      </c>
      <c r="X16">
        <v>0.89788154254939878</v>
      </c>
      <c r="Y16">
        <v>0.88416781682366374</v>
      </c>
      <c r="Z16">
        <v>0.86668913494666244</v>
      </c>
      <c r="AA16">
        <v>0.84608845268181487</v>
      </c>
      <c r="AB16">
        <v>0.8257027966015873</v>
      </c>
      <c r="AC16">
        <v>0.80714274030019018</v>
      </c>
      <c r="AD16">
        <v>0.7887058058443418</v>
      </c>
      <c r="AE16">
        <v>0.76806479056112476</v>
      </c>
      <c r="AF16">
        <v>0.74536416907051872</v>
      </c>
      <c r="AG16">
        <v>0.7221395929511869</v>
      </c>
      <c r="AH16">
        <v>0.69878015720387043</v>
      </c>
      <c r="AI16">
        <v>0.6751803466566737</v>
      </c>
      <c r="AJ16">
        <v>0.65288842476087705</v>
      </c>
      <c r="AK16">
        <v>0.63400283230192778</v>
      </c>
      <c r="AL16">
        <v>0.61680398415299476</v>
      </c>
      <c r="AM16">
        <v>0.59649599722888447</v>
      </c>
      <c r="AN16">
        <v>0.57209589468561906</v>
      </c>
      <c r="AO16">
        <v>0.54784488695329248</v>
      </c>
      <c r="AP16">
        <v>0.52682226887088901</v>
      </c>
      <c r="AQ16">
        <v>0.50701064029977805</v>
      </c>
      <c r="AR16">
        <v>0.48547842764162857</v>
      </c>
      <c r="AS16">
        <v>0.46323320713552285</v>
      </c>
      <c r="AT16">
        <v>0.44373650076976129</v>
      </c>
      <c r="AU16">
        <v>0.42727900596466656</v>
      </c>
      <c r="AV16">
        <v>0.41016069898244661</v>
      </c>
      <c r="AW16">
        <v>0.38981425209035547</v>
      </c>
      <c r="AX16">
        <v>0.36802118594807631</v>
      </c>
      <c r="AY16">
        <v>0.34758733003784686</v>
      </c>
      <c r="AZ16">
        <v>0.32877366271382275</v>
      </c>
      <c r="BA16">
        <v>0.31103450196276949</v>
      </c>
      <c r="BB16">
        <v>0.29542012957263108</v>
      </c>
      <c r="BC16">
        <v>0.28246261672381756</v>
      </c>
      <c r="BD16">
        <v>0.27064541695163047</v>
      </c>
      <c r="BE16">
        <v>0.25770850765709241</v>
      </c>
      <c r="BF16">
        <v>0.24237496795522961</v>
      </c>
      <c r="BG16">
        <v>0.22587801422194673</v>
      </c>
      <c r="BH16">
        <v>0.2119162966247507</v>
      </c>
      <c r="BI16">
        <v>0.20275121133290386</v>
      </c>
      <c r="BJ16">
        <v>0.19558766768639693</v>
      </c>
      <c r="BK16">
        <v>0.18525604661248224</v>
      </c>
      <c r="BL16">
        <v>0.17054161249909</v>
      </c>
      <c r="BM16">
        <v>0.15620391125387365</v>
      </c>
      <c r="BN16">
        <v>0.14770038735930738</v>
      </c>
      <c r="BO16">
        <v>0.14368644037637326</v>
      </c>
      <c r="BP16">
        <v>0.1376148851064648</v>
      </c>
      <c r="BQ16">
        <v>0.12629504264748431</v>
      </c>
      <c r="BR16">
        <v>0.11379013369459065</v>
      </c>
      <c r="BS16">
        <v>0.10436414497060373</v>
      </c>
      <c r="BT16">
        <v>9.8325517926528216E-2</v>
      </c>
      <c r="BU16">
        <v>9.4282900785644747E-2</v>
      </c>
      <c r="BV16">
        <v>9.1353250185712942E-2</v>
      </c>
      <c r="BW16">
        <v>8.911507984127022E-2</v>
      </c>
      <c r="BX16">
        <v>8.7916527384558601E-2</v>
      </c>
      <c r="BY16">
        <v>8.6470245283440605E-2</v>
      </c>
      <c r="BZ16">
        <v>8.2139890141848609E-2</v>
      </c>
      <c r="CA16">
        <v>7.437396100334065E-2</v>
      </c>
      <c r="CB16">
        <v>6.5071231481931238E-2</v>
      </c>
      <c r="CC16">
        <v>5.6410596120762803E-2</v>
      </c>
      <c r="CD16">
        <v>5.022038935223299E-2</v>
      </c>
      <c r="CE16">
        <v>4.8214726996038001E-2</v>
      </c>
      <c r="CF16">
        <v>4.8819410096515789E-2</v>
      </c>
      <c r="CG16">
        <v>4.8244208809155774E-2</v>
      </c>
      <c r="CH16">
        <v>4.4189903833846945E-2</v>
      </c>
      <c r="CI16">
        <v>3.8293815924349744E-2</v>
      </c>
      <c r="CJ16">
        <v>3.4671561238695671E-2</v>
      </c>
      <c r="CK16">
        <v>3.5953364541682672E-2</v>
      </c>
      <c r="CL16">
        <v>3.8794781981305204E-2</v>
      </c>
      <c r="CM16">
        <v>3.83829106878378E-2</v>
      </c>
      <c r="CN16">
        <v>3.5811699497285764E-2</v>
      </c>
      <c r="CO16">
        <v>3.3830561614179841E-2</v>
      </c>
      <c r="CP16">
        <v>3.1250584547808796E-2</v>
      </c>
      <c r="CQ16">
        <v>2.6627271838425177E-2</v>
      </c>
      <c r="CR16">
        <v>2.259782848527539E-2</v>
      </c>
      <c r="CS16">
        <v>2.2191788622018056E-2</v>
      </c>
      <c r="CT16">
        <v>2.3735044785259143E-2</v>
      </c>
      <c r="CU16">
        <v>2.4365725825131766E-2</v>
      </c>
      <c r="CV16">
        <v>2.386679514959866E-2</v>
      </c>
      <c r="CW16">
        <v>2.2560742087579591E-2</v>
      </c>
      <c r="CX16">
        <v>1.9008914096539764E-2</v>
      </c>
      <c r="CY16">
        <v>1.3610608058337279E-2</v>
      </c>
      <c r="CZ16">
        <v>9.7014994517581506E-3</v>
      </c>
      <c r="DA16">
        <v>9.0921412175102249E-3</v>
      </c>
      <c r="DB16">
        <v>1.0641238800563464E-2</v>
      </c>
      <c r="DC16">
        <v>1.2532392845596841E-2</v>
      </c>
      <c r="DD16">
        <v>1.4003199419803911E-2</v>
      </c>
      <c r="DE16">
        <v>1.435109979899672E-2</v>
      </c>
      <c r="DF16">
        <v>1.3609996195210311E-2</v>
      </c>
      <c r="DG16">
        <v>1.3186711781374563E-2</v>
      </c>
      <c r="DH16">
        <v>1.4274829187169805E-2</v>
      </c>
      <c r="DI16">
        <v>1.5728116496741457E-2</v>
      </c>
      <c r="DJ16">
        <v>1.4716519442824949E-2</v>
      </c>
      <c r="DK16">
        <v>1.1220783067424694E-2</v>
      </c>
      <c r="DL16">
        <v>8.3577618646191645E-3</v>
      </c>
      <c r="DM16">
        <v>8.0148163280545377E-3</v>
      </c>
      <c r="DN16">
        <v>8.8181239352488981E-3</v>
      </c>
      <c r="DO16">
        <v>9.3705052253735405E-3</v>
      </c>
      <c r="DP16">
        <v>9.4160727952292654E-3</v>
      </c>
      <c r="DQ16">
        <v>8.1555935465672177E-3</v>
      </c>
      <c r="DR16">
        <v>5.2452391117395678E-3</v>
      </c>
      <c r="DS16">
        <v>3.3996463930606232E-3</v>
      </c>
      <c r="DT16">
        <v>5.1657843142519028E-3</v>
      </c>
      <c r="DU16">
        <v>9.815112444833983E-3</v>
      </c>
      <c r="DV16">
        <v>1.4152456561776262E-2</v>
      </c>
      <c r="DW16">
        <v>1.5377893535066687E-2</v>
      </c>
      <c r="DX16">
        <v>1.3114586854407919E-2</v>
      </c>
      <c r="DY16">
        <v>9.4640178903783526E-3</v>
      </c>
      <c r="DZ16">
        <v>8.4991509462588131E-3</v>
      </c>
      <c r="EA16">
        <v>1.2167245418425097E-2</v>
      </c>
      <c r="EB16">
        <v>1.5596977995528906E-2</v>
      </c>
      <c r="EC16">
        <v>1.3643885920242767E-2</v>
      </c>
      <c r="ED16">
        <v>8.0188908370000377E-3</v>
      </c>
      <c r="EE16">
        <v>3.5118346191408021E-3</v>
      </c>
      <c r="EF16">
        <v>1.5266184809886009E-3</v>
      </c>
      <c r="EG16">
        <v>1.654561558238069E-3</v>
      </c>
      <c r="EH16">
        <v>3.8985820633947641E-3</v>
      </c>
      <c r="EI16">
        <v>6.8498189447059295E-3</v>
      </c>
      <c r="EJ16">
        <v>8.5782648485757378E-3</v>
      </c>
      <c r="EK16">
        <v>9.2545134583040881E-3</v>
      </c>
      <c r="EL16">
        <v>1.0117718719527812E-2</v>
      </c>
      <c r="EM16">
        <v>1.0553566306670543E-2</v>
      </c>
      <c r="EN16">
        <v>9.4111154552005676E-3</v>
      </c>
      <c r="EO16">
        <v>7.802732081244935E-3</v>
      </c>
      <c r="EP16">
        <v>7.4752704278933666E-3</v>
      </c>
      <c r="EQ16">
        <v>7.9490785029132805E-3</v>
      </c>
      <c r="ER16">
        <v>7.1808119223902827E-3</v>
      </c>
      <c r="ES16">
        <v>4.904059237341332E-3</v>
      </c>
      <c r="ET16">
        <v>3.196052059312763E-3</v>
      </c>
      <c r="EU16">
        <v>4.4953758756354481E-3</v>
      </c>
      <c r="EV16">
        <v>8.5365008197092855E-3</v>
      </c>
      <c r="EW16">
        <v>1.1418808198016888E-2</v>
      </c>
      <c r="EX16">
        <v>9.9751758388487381E-3</v>
      </c>
      <c r="EY16">
        <v>6.3468087654262864E-3</v>
      </c>
      <c r="EZ16">
        <v>5.3527409657472781E-3</v>
      </c>
      <c r="FA16">
        <v>7.5520767321314427E-3</v>
      </c>
      <c r="FB16">
        <v>8.9910227192271253E-3</v>
      </c>
      <c r="FC16">
        <v>7.476967411545507E-3</v>
      </c>
      <c r="FD16">
        <v>5.5974874652346242E-3</v>
      </c>
      <c r="FE16">
        <v>5.402654012504734E-3</v>
      </c>
      <c r="FF16">
        <v>6.0584613989913246E-3</v>
      </c>
      <c r="FG16">
        <v>6.615527812488177E-3</v>
      </c>
      <c r="FH16">
        <v>7.4051184473361295E-3</v>
      </c>
      <c r="FI16">
        <v>7.7480652326010167E-3</v>
      </c>
      <c r="FJ16">
        <v>6.7744374074635069E-3</v>
      </c>
      <c r="FK16">
        <v>5.2370214153343135E-3</v>
      </c>
      <c r="FL16">
        <v>4.1228885883406105E-3</v>
      </c>
      <c r="FM16">
        <v>3.5521039537970917E-3</v>
      </c>
      <c r="FN16">
        <v>3.5237859293208184E-3</v>
      </c>
      <c r="FO16">
        <v>3.5623595290252262E-3</v>
      </c>
      <c r="FP16">
        <v>3.4130923974508036E-3</v>
      </c>
      <c r="FQ16">
        <v>3.3792051698188653E-3</v>
      </c>
      <c r="FR16">
        <v>3.3123147943384433E-3</v>
      </c>
      <c r="FS16">
        <v>3.0050221475721459E-3</v>
      </c>
      <c r="FT16">
        <v>3.0339520351753868E-3</v>
      </c>
      <c r="FU16">
        <v>3.8042552458210062E-3</v>
      </c>
      <c r="FV16">
        <v>4.00696674848567E-3</v>
      </c>
      <c r="FW16">
        <v>2.7447218376572286E-3</v>
      </c>
      <c r="FX16">
        <v>1.4047877915075147E-3</v>
      </c>
      <c r="FY16">
        <v>1.8949625808236852E-3</v>
      </c>
      <c r="FZ16">
        <v>3.5129884181802269E-3</v>
      </c>
      <c r="GA16">
        <v>5.3722981092055805E-3</v>
      </c>
      <c r="GB16">
        <v>8.3369809949069267E-3</v>
      </c>
      <c r="GC16">
        <v>1.1718224043548673E-2</v>
      </c>
      <c r="GD16">
        <v>1.2547539579739938E-2</v>
      </c>
      <c r="GE16">
        <v>9.6807173333456533E-3</v>
      </c>
      <c r="GF16">
        <v>6.0000596878723861E-3</v>
      </c>
      <c r="GG16">
        <v>4.7579837836292148E-3</v>
      </c>
      <c r="GH16">
        <v>5.8721166106229178E-3</v>
      </c>
      <c r="GI16">
        <v>6.8951142979051683E-3</v>
      </c>
      <c r="GJ16">
        <v>6.0006715509993537E-3</v>
      </c>
      <c r="GK16">
        <v>3.8118610790992924E-3</v>
      </c>
      <c r="GL16">
        <v>1.5196245108372822E-3</v>
      </c>
      <c r="GM16">
        <v>4.2708670612476236E-4</v>
      </c>
      <c r="GN16">
        <v>8.4595571584427059E-4</v>
      </c>
      <c r="GO16">
        <v>1.5058376112763627E-3</v>
      </c>
      <c r="GP16">
        <v>1.626785469674253E-3</v>
      </c>
      <c r="GQ16">
        <v>2.7272013243215469E-3</v>
      </c>
      <c r="GR16">
        <v>4.9516634373196798E-3</v>
      </c>
      <c r="GS16">
        <v>6.3392016834477411E-3</v>
      </c>
      <c r="GT16">
        <v>6.0815511154826722E-3</v>
      </c>
      <c r="GU16">
        <v>5.8721166106229178E-3</v>
      </c>
      <c r="GV16">
        <v>6.5936618222507647E-3</v>
      </c>
      <c r="GW16">
        <v>7.3715721148749289E-3</v>
      </c>
      <c r="GX16">
        <v>7.9394360395123736E-3</v>
      </c>
      <c r="GY16">
        <v>8.932621008108186E-3</v>
      </c>
      <c r="GZ16">
        <v>1.0884831501011384E-2</v>
      </c>
      <c r="HA16">
        <v>1.3168305939555166E-2</v>
      </c>
      <c r="HB16">
        <v>1.3976302416222514E-2</v>
      </c>
      <c r="HC16">
        <v>1.2647160886412356E-2</v>
      </c>
      <c r="HD16">
        <v>1.035112577196211E-2</v>
      </c>
      <c r="HE16">
        <v>8.173114059902899E-3</v>
      </c>
      <c r="HF16">
        <v>6.6509097343302789E-3</v>
      </c>
      <c r="HG16">
        <v>6.1461338928842438E-3</v>
      </c>
      <c r="HH16">
        <v>5.8507938049982226E-3</v>
      </c>
      <c r="HI16">
        <v>4.436362301389541E-3</v>
      </c>
      <c r="HJ16">
        <v>3.2436575079913695E-3</v>
      </c>
      <c r="HK16">
        <v>4.2018002012155602E-3</v>
      </c>
      <c r="HL16">
        <v>6.1075615418800955E-3</v>
      </c>
      <c r="HM16">
        <v>6.5407593870729806E-3</v>
      </c>
      <c r="HN16">
        <v>6.1358795663563693E-3</v>
      </c>
      <c r="HO16">
        <v>6.7887674916371418E-3</v>
      </c>
      <c r="HP16">
        <v>8.1962037763942466E-3</v>
      </c>
      <c r="HQ16">
        <v>8.9603958479717426E-3</v>
      </c>
      <c r="HR16">
        <v>8.3790859189441184E-3</v>
      </c>
      <c r="HS16">
        <v>6.820345872489972E-3</v>
      </c>
      <c r="HT16">
        <v>5.4117545399931851E-3</v>
      </c>
      <c r="HU16">
        <v>4.7074588737447912E-3</v>
      </c>
      <c r="HV16">
        <v>4.2289644266524087E-3</v>
      </c>
      <c r="HW16">
        <v>3.6847334031190285E-3</v>
      </c>
      <c r="HX16">
        <v>3.0368028178669529E-3</v>
      </c>
      <c r="HY16">
        <v>2.4379711268033883E-3</v>
      </c>
      <c r="HZ16">
        <v>2.4046957622984176E-3</v>
      </c>
      <c r="IA16">
        <v>3.3800892496023203E-3</v>
      </c>
      <c r="IB16">
        <v>4.5272264731447661E-3</v>
      </c>
      <c r="IC16">
        <v>4.8684063475430009E-3</v>
      </c>
      <c r="ID16">
        <v>5.0051090571101809E-3</v>
      </c>
      <c r="IE16">
        <v>6.2442642514472756E-3</v>
      </c>
      <c r="IF16">
        <v>7.5666765355610474E-3</v>
      </c>
      <c r="IG16">
        <v>5.8285869195900718E-3</v>
      </c>
      <c r="IH16">
        <v>1.4447861582075757E-3</v>
      </c>
      <c r="II16">
        <v>-8.2497230695000338E-4</v>
      </c>
      <c r="IJ16">
        <v>1.351002525246534E-3</v>
      </c>
      <c r="IK16">
        <v>4.7106505516070953E-3</v>
      </c>
      <c r="IL16">
        <v>5.3702614790829594E-3</v>
      </c>
      <c r="IM16">
        <v>3.7291459252350714E-3</v>
      </c>
      <c r="IN16">
        <v>2.4058495613378424E-3</v>
      </c>
      <c r="IO16">
        <v>2.6450980335842927E-3</v>
      </c>
      <c r="IP16">
        <v>2.5577651861618538E-3</v>
      </c>
      <c r="IQ16">
        <v>2.0354688313801374E-3</v>
      </c>
      <c r="IR16">
        <v>2.4161051365659773E-3</v>
      </c>
      <c r="IS16">
        <v>3.5282013334370591E-3</v>
      </c>
      <c r="IT16">
        <v>3.8033724147378098E-3</v>
      </c>
      <c r="IU16">
        <v>3.8965441845718839E-3</v>
      </c>
      <c r="IV16">
        <v>5.2133885142302506E-3</v>
      </c>
      <c r="IW16">
        <v>6.9099863179912608E-3</v>
      </c>
      <c r="IX16">
        <v>6.2115308228547607E-3</v>
      </c>
      <c r="IY16">
        <v>3.048210943434253E-3</v>
      </c>
      <c r="IZ16">
        <v>7.8578746846875752E-4</v>
      </c>
      <c r="JA16">
        <v>1.7979872700003383E-3</v>
      </c>
      <c r="JB16">
        <v>3.999972778334351E-3</v>
      </c>
      <c r="JC16">
        <v>4.2731072295124819E-3</v>
      </c>
      <c r="JD16">
        <v>3.1531329827066252E-3</v>
      </c>
      <c r="JE16">
        <v>2.8160276172538908E-3</v>
      </c>
      <c r="JF16">
        <v>3.1764949158544602E-3</v>
      </c>
      <c r="JG16">
        <v>3.0844756963595518E-3</v>
      </c>
      <c r="JH16">
        <v>2.1572995208612236E-3</v>
      </c>
      <c r="JI16">
        <v>7.9807954894948714E-4</v>
      </c>
      <c r="JJ16">
        <v>-3.9639103148510294E-4</v>
      </c>
      <c r="JK16">
        <v>-1.9483395220999341E-4</v>
      </c>
      <c r="JL16">
        <v>1.1091754869650052E-3</v>
      </c>
      <c r="JM16">
        <v>2.2969229403344794E-3</v>
      </c>
      <c r="JN16">
        <v>2.9305234414129192E-3</v>
      </c>
      <c r="JO16">
        <v>2.5758975626245031E-3</v>
      </c>
      <c r="JP16">
        <v>8.3196677658142575E-4</v>
      </c>
      <c r="JQ16">
        <v>-9.738981687436091E-4</v>
      </c>
      <c r="JR16">
        <v>-4.7604799354471917E-5</v>
      </c>
      <c r="JS16">
        <v>1.7535747478842959E-3</v>
      </c>
      <c r="JT16">
        <v>7.0544971502787038E-4</v>
      </c>
      <c r="JU16">
        <v>-2.9255661013842219E-3</v>
      </c>
      <c r="JV16">
        <v>-4.8669803318470888E-3</v>
      </c>
      <c r="JW16">
        <v>-3.6374688496111614E-3</v>
      </c>
      <c r="JX16">
        <v>-1.2657762351612266E-3</v>
      </c>
      <c r="JY16">
        <v>7.4544845633800916E-4</v>
      </c>
      <c r="JZ16">
        <v>2.7692363211442293E-3</v>
      </c>
      <c r="KA16">
        <v>5.4508700756100495E-3</v>
      </c>
      <c r="KB16">
        <v>7.5511939010482467E-3</v>
      </c>
      <c r="KC16">
        <v>6.7566459261715964E-3</v>
      </c>
      <c r="KD16">
        <v>3.9847598630775192E-3</v>
      </c>
      <c r="KE16">
        <v>2.9956494034272074E-3</v>
      </c>
      <c r="KF16">
        <v>5.7289618668168764E-3</v>
      </c>
      <c r="KG16">
        <v>9.2247019883179102E-3</v>
      </c>
      <c r="KH16">
        <v>9.5539293038358706E-3</v>
      </c>
      <c r="KI16">
        <v>6.0231494043637328E-3</v>
      </c>
      <c r="KJ16">
        <v>1.7030498379998719E-3</v>
      </c>
      <c r="KK16">
        <v>2.6844845371573866E-4</v>
      </c>
      <c r="KL16">
        <v>2.0929877114158799E-3</v>
      </c>
      <c r="KM16">
        <v>4.2187101001245324E-3</v>
      </c>
      <c r="KN16">
        <v>4.015386734332901E-3</v>
      </c>
      <c r="KO16">
        <v>1.6118447710739084E-3</v>
      </c>
      <c r="KP16">
        <v>-5.8165069932833663E-4</v>
      </c>
      <c r="KQ16">
        <v>-3.9584834635249033E-4</v>
      </c>
      <c r="KR16">
        <v>1.2616330477014739E-3</v>
      </c>
      <c r="KS16">
        <v>1.3758579039042736E-3</v>
      </c>
      <c r="KT16">
        <v>-1.2590532329661365E-4</v>
      </c>
      <c r="KU16">
        <v>2.6349111368704098E-4</v>
      </c>
      <c r="KV16">
        <v>3.0730675707922516E-3</v>
      </c>
      <c r="KW16">
        <v>4.1010225981031991E-3</v>
      </c>
      <c r="KX16">
        <v>1.8940797497404888E-3</v>
      </c>
      <c r="KY16">
        <v>-6.829717367934651E-4</v>
      </c>
      <c r="KZ16">
        <v>-1.9869818003185932E-3</v>
      </c>
      <c r="LA16">
        <v>-3.2144554037316407E-3</v>
      </c>
      <c r="LB16">
        <v>-5.2063945440789317E-3</v>
      </c>
      <c r="LC16">
        <v>-6.5977363311962665E-3</v>
      </c>
      <c r="LD16">
        <v>-5.8925578338646766E-3</v>
      </c>
      <c r="LE16">
        <v>-3.2748949936734603E-3</v>
      </c>
      <c r="LF16">
        <v>-5.4769441857206887E-4</v>
      </c>
      <c r="LG16">
        <v>7.7675586923461046E-4</v>
      </c>
      <c r="LH16">
        <v>-2.0440811170672727E-5</v>
      </c>
      <c r="LI16">
        <v>-2.1914589651496497E-3</v>
      </c>
      <c r="LJ16">
        <v>-3.4063693952557134E-3</v>
      </c>
    </row>
    <row r="17" spans="1:322" x14ac:dyDescent="0.55000000000000004">
      <c r="A17" t="s">
        <v>2</v>
      </c>
      <c r="B17">
        <v>3</v>
      </c>
      <c r="C17">
        <v>90</v>
      </c>
      <c r="D17">
        <v>5</v>
      </c>
      <c r="E17">
        <v>0.5</v>
      </c>
      <c r="F17">
        <v>1</v>
      </c>
      <c r="G17">
        <v>3</v>
      </c>
      <c r="H17" t="s">
        <v>2</v>
      </c>
      <c r="I17">
        <v>313</v>
      </c>
      <c r="J17">
        <v>1</v>
      </c>
      <c r="K17" t="s">
        <v>550</v>
      </c>
      <c r="L17">
        <v>1</v>
      </c>
      <c r="M17">
        <v>0.98978602006858929</v>
      </c>
      <c r="N17">
        <v>0.98405274530116194</v>
      </c>
      <c r="O17">
        <v>0.98226270018409845</v>
      </c>
      <c r="P17">
        <v>0.97885123210274017</v>
      </c>
      <c r="Q17">
        <v>0.97407376653867839</v>
      </c>
      <c r="R17">
        <v>0.96711272311889951</v>
      </c>
      <c r="S17">
        <v>0.95787777288918075</v>
      </c>
      <c r="T17">
        <v>0.94835323508347402</v>
      </c>
      <c r="U17">
        <v>0.93863721934654121</v>
      </c>
      <c r="V17">
        <v>0.92667817641524397</v>
      </c>
      <c r="W17">
        <v>0.91120080248097046</v>
      </c>
      <c r="X17">
        <v>0.89387928331573152</v>
      </c>
      <c r="Y17">
        <v>0.8781445387272323</v>
      </c>
      <c r="Z17">
        <v>0.86425199419706378</v>
      </c>
      <c r="AA17">
        <v>0.84841366916576788</v>
      </c>
      <c r="AB17">
        <v>0.8295640953226987</v>
      </c>
      <c r="AC17">
        <v>0.81097529618596631</v>
      </c>
      <c r="AD17">
        <v>0.79398190332953988</v>
      </c>
      <c r="AE17">
        <v>0.7748722842198722</v>
      </c>
      <c r="AF17">
        <v>0.7511820267021142</v>
      </c>
      <c r="AG17">
        <v>0.7268105940423496</v>
      </c>
      <c r="AH17">
        <v>0.70474030060941051</v>
      </c>
      <c r="AI17">
        <v>0.68234589278621793</v>
      </c>
      <c r="AJ17">
        <v>0.65850670798861743</v>
      </c>
      <c r="AK17">
        <v>0.63718931793858868</v>
      </c>
      <c r="AL17">
        <v>0.6197019728062434</v>
      </c>
      <c r="AM17">
        <v>0.60216235115934114</v>
      </c>
      <c r="AN17">
        <v>0.58190969998022002</v>
      </c>
      <c r="AO17">
        <v>0.55906303951946457</v>
      </c>
      <c r="AP17">
        <v>0.53423218139804662</v>
      </c>
      <c r="AQ17">
        <v>0.50954477975843637</v>
      </c>
      <c r="AR17">
        <v>0.4873773492670529</v>
      </c>
      <c r="AS17">
        <v>0.46732152524390341</v>
      </c>
      <c r="AT17">
        <v>0.44822600863583706</v>
      </c>
      <c r="AU17">
        <v>0.42976206526759314</v>
      </c>
      <c r="AV17">
        <v>0.41143999792839114</v>
      </c>
      <c r="AW17">
        <v>0.39260914637193089</v>
      </c>
      <c r="AX17">
        <v>0.37372759875367928</v>
      </c>
      <c r="AY17">
        <v>0.35584963864163249</v>
      </c>
      <c r="AZ17">
        <v>0.33884822194808795</v>
      </c>
      <c r="BA17">
        <v>0.32293500777035683</v>
      </c>
      <c r="BB17">
        <v>0.30967294232040377</v>
      </c>
      <c r="BC17">
        <v>0.29957214712167335</v>
      </c>
      <c r="BD17">
        <v>0.28844588122459802</v>
      </c>
      <c r="BE17">
        <v>0.27198741084270839</v>
      </c>
      <c r="BF17">
        <v>0.2530131028044405</v>
      </c>
      <c r="BG17">
        <v>0.23715642020640473</v>
      </c>
      <c r="BH17">
        <v>0.22508455726229595</v>
      </c>
      <c r="BI17">
        <v>0.2140055833749013</v>
      </c>
      <c r="BJ17">
        <v>0.20308234487157059</v>
      </c>
      <c r="BK17">
        <v>0.19187960937529444</v>
      </c>
      <c r="BL17">
        <v>0.17879394676864885</v>
      </c>
      <c r="BM17">
        <v>0.16446568356831223</v>
      </c>
      <c r="BN17">
        <v>0.15259101250004409</v>
      </c>
      <c r="BO17">
        <v>0.14493602874284345</v>
      </c>
      <c r="BP17">
        <v>0.13844012472933229</v>
      </c>
      <c r="BQ17">
        <v>0.13101771067526546</v>
      </c>
      <c r="BR17">
        <v>0.12532735127909084</v>
      </c>
      <c r="BS17">
        <v>0.12244448386120659</v>
      </c>
      <c r="BT17">
        <v>0.11817559583981066</v>
      </c>
      <c r="BU17">
        <v>0.10971337759654713</v>
      </c>
      <c r="BV17">
        <v>0.10050460209609371</v>
      </c>
      <c r="BW17">
        <v>9.4239614388976906E-2</v>
      </c>
      <c r="BX17">
        <v>8.9444386967294717E-2</v>
      </c>
      <c r="BY17">
        <v>8.3238070529771419E-2</v>
      </c>
      <c r="BZ17">
        <v>7.7317645840230084E-2</v>
      </c>
      <c r="CA17">
        <v>7.4613077808972139E-2</v>
      </c>
      <c r="CB17">
        <v>7.4329957931994581E-2</v>
      </c>
      <c r="CC17">
        <v>7.2585356910608745E-2</v>
      </c>
      <c r="CD17">
        <v>6.7332527626618288E-2</v>
      </c>
      <c r="CE17">
        <v>5.9841315247928663E-2</v>
      </c>
      <c r="CF17">
        <v>5.2780362898701125E-2</v>
      </c>
      <c r="CG17">
        <v>4.7136967264325015E-2</v>
      </c>
      <c r="CH17">
        <v>4.3139880646638602E-2</v>
      </c>
      <c r="CI17">
        <v>4.0361323111289038E-2</v>
      </c>
      <c r="CJ17">
        <v>3.7987519529229324E-2</v>
      </c>
      <c r="CK17">
        <v>3.5721502825788759E-2</v>
      </c>
      <c r="CL17">
        <v>3.4181461021597373E-2</v>
      </c>
      <c r="CM17">
        <v>3.423736042018647E-2</v>
      </c>
      <c r="CN17">
        <v>3.6050723294208213E-2</v>
      </c>
      <c r="CO17">
        <v>3.7768566034538244E-2</v>
      </c>
      <c r="CP17">
        <v>3.6505480341538277E-2</v>
      </c>
      <c r="CQ17">
        <v>3.2286036177050101E-2</v>
      </c>
      <c r="CR17">
        <v>2.8370002471584985E-2</v>
      </c>
      <c r="CS17">
        <v>2.5951058727071735E-2</v>
      </c>
      <c r="CT17">
        <v>2.4448157562873756E-2</v>
      </c>
      <c r="CU17">
        <v>2.4153974516536461E-2</v>
      </c>
      <c r="CV17">
        <v>2.4764795195812629E-2</v>
      </c>
      <c r="CW17">
        <v>2.5605328605915443E-2</v>
      </c>
      <c r="CX17">
        <v>2.6219212932091226E-2</v>
      </c>
      <c r="CY17">
        <v>2.5005267162774843E-2</v>
      </c>
      <c r="CZ17">
        <v>2.1388935930997919E-2</v>
      </c>
      <c r="DA17">
        <v>1.8506870896825491E-2</v>
      </c>
      <c r="DB17">
        <v>1.971310891957696E-2</v>
      </c>
      <c r="DC17">
        <v>2.3161450179691404E-2</v>
      </c>
      <c r="DD17">
        <v>2.4178252702483052E-2</v>
      </c>
      <c r="DE17">
        <v>2.1090461347535363E-2</v>
      </c>
      <c r="DF17">
        <v>1.6258664680321212E-2</v>
      </c>
      <c r="DG17">
        <v>1.3028340800567407E-2</v>
      </c>
      <c r="DH17">
        <v>1.3407272587131881E-2</v>
      </c>
      <c r="DI17">
        <v>1.6547620075202808E-2</v>
      </c>
      <c r="DJ17">
        <v>1.9703006179205593E-2</v>
      </c>
      <c r="DK17">
        <v>2.1171514259756653E-2</v>
      </c>
      <c r="DL17">
        <v>2.0585263542322277E-2</v>
      </c>
      <c r="DM17">
        <v>1.6707902300300372E-2</v>
      </c>
      <c r="DN17">
        <v>1.0581109383014341E-2</v>
      </c>
      <c r="DO17">
        <v>6.7676446305758526E-3</v>
      </c>
      <c r="DP17">
        <v>7.0424914451915387E-3</v>
      </c>
      <c r="DQ17">
        <v>9.3177319141191702E-3</v>
      </c>
      <c r="DR17">
        <v>1.2276276273355598E-2</v>
      </c>
      <c r="DS17">
        <v>1.5800491423551496E-2</v>
      </c>
      <c r="DT17">
        <v>1.8944838672852477E-2</v>
      </c>
      <c r="DU17">
        <v>2.0514678090341354E-2</v>
      </c>
      <c r="DV17">
        <v>1.878419172788591E-2</v>
      </c>
      <c r="DW17">
        <v>1.3530122396340839E-2</v>
      </c>
      <c r="DX17">
        <v>8.4016759607420388E-3</v>
      </c>
      <c r="DY17">
        <v>6.1058628597368851E-3</v>
      </c>
      <c r="DZ17">
        <v>4.9389452860625592E-3</v>
      </c>
      <c r="EA17">
        <v>4.6266624083595746E-3</v>
      </c>
      <c r="EB17">
        <v>7.6634914560115633E-3</v>
      </c>
      <c r="EC17">
        <v>1.2018652746687097E-2</v>
      </c>
      <c r="ED17">
        <v>1.2602433094875432E-2</v>
      </c>
      <c r="EE17">
        <v>9.5625537733856868E-3</v>
      </c>
      <c r="EF17">
        <v>7.2188371490528652E-3</v>
      </c>
      <c r="EG17">
        <v>6.7280980551799293E-3</v>
      </c>
      <c r="EH17">
        <v>6.6215317723890285E-3</v>
      </c>
      <c r="EI17">
        <v>5.362152848991021E-3</v>
      </c>
      <c r="EJ17">
        <v>3.1320537582498116E-3</v>
      </c>
      <c r="EK17">
        <v>1.8060174158600383E-3</v>
      </c>
      <c r="EL17">
        <v>2.6185634389485077E-3</v>
      </c>
      <c r="EM17">
        <v>4.6422918704792215E-3</v>
      </c>
      <c r="EN17">
        <v>6.460594267260155E-3</v>
      </c>
      <c r="EO17">
        <v>7.856341949678141E-3</v>
      </c>
      <c r="EP17">
        <v>8.1803274722445137E-3</v>
      </c>
      <c r="EQ17">
        <v>7.5762614049422715E-3</v>
      </c>
      <c r="ER17">
        <v>8.045777449637961E-3</v>
      </c>
      <c r="ES17">
        <v>1.079576647764857E-2</v>
      </c>
      <c r="ET17">
        <v>1.316376128792798E-2</v>
      </c>
      <c r="EU17">
        <v>1.2721574918749531E-2</v>
      </c>
      <c r="EV17">
        <v>1.0043771247211869E-2</v>
      </c>
      <c r="EW17">
        <v>7.0843564232214232E-3</v>
      </c>
      <c r="EX17">
        <v>5.9272534612219508E-3</v>
      </c>
      <c r="EY17">
        <v>7.6349922454477187E-3</v>
      </c>
      <c r="EZ17">
        <v>1.0146990617338224E-2</v>
      </c>
      <c r="FA17">
        <v>1.0247087985385919E-2</v>
      </c>
      <c r="FB17">
        <v>8.7733425275159874E-3</v>
      </c>
      <c r="FC17">
        <v>8.4428880902064091E-3</v>
      </c>
      <c r="FD17">
        <v>9.3309615195007814E-3</v>
      </c>
      <c r="FE17">
        <v>9.3723961280852419E-3</v>
      </c>
      <c r="FF17">
        <v>7.7752209564146387E-3</v>
      </c>
      <c r="FG17">
        <v>6.7836363810987099E-3</v>
      </c>
      <c r="FH17">
        <v>9.4866652945094724E-3</v>
      </c>
      <c r="FI17">
        <v>1.6262956217446473E-2</v>
      </c>
      <c r="FJ17">
        <v>2.1922350896742823E-2</v>
      </c>
      <c r="FK17">
        <v>2.085211691314233E-2</v>
      </c>
      <c r="FL17">
        <v>1.375735503205827E-2</v>
      </c>
      <c r="FM17">
        <v>7.4128535305673553E-3</v>
      </c>
      <c r="FN17">
        <v>5.304074857051087E-3</v>
      </c>
      <c r="FO17">
        <v>5.2614038481107088E-3</v>
      </c>
      <c r="FP17">
        <v>5.4705378681953456E-3</v>
      </c>
      <c r="FQ17">
        <v>6.0107074459141716E-3</v>
      </c>
      <c r="FR17">
        <v>6.1817513386130995E-3</v>
      </c>
      <c r="FS17">
        <v>5.8470077956440537E-3</v>
      </c>
      <c r="FT17">
        <v>6.6266962057341021E-3</v>
      </c>
      <c r="FU17">
        <v>8.1197778953256416E-3</v>
      </c>
      <c r="FV17">
        <v>7.5243605518503396E-3</v>
      </c>
      <c r="FW17">
        <v>4.3309524015040565E-3</v>
      </c>
      <c r="FX17">
        <v>1.8834328552544766E-3</v>
      </c>
      <c r="FY17">
        <v>2.9014049130927262E-3</v>
      </c>
      <c r="FZ17">
        <v>6.5526957600464224E-3</v>
      </c>
      <c r="GA17">
        <v>9.8315152250485725E-3</v>
      </c>
      <c r="GB17">
        <v>1.1161840673097815E-2</v>
      </c>
      <c r="GC17">
        <v>1.0147504872353517E-2</v>
      </c>
      <c r="GD17">
        <v>6.8702123678695904E-3</v>
      </c>
      <c r="GE17">
        <v>3.2425480740298665E-3</v>
      </c>
      <c r="GF17">
        <v>2.2303908666364111E-3</v>
      </c>
      <c r="GG17">
        <v>3.6043307323538501E-3</v>
      </c>
      <c r="GH17">
        <v>3.9270810702972019E-3</v>
      </c>
      <c r="GI17">
        <v>3.0834973863566322E-3</v>
      </c>
      <c r="GJ17">
        <v>5.2408324317660794E-3</v>
      </c>
      <c r="GK17">
        <v>9.9522520904831088E-3</v>
      </c>
      <c r="GL17">
        <v>1.1721707555208559E-2</v>
      </c>
      <c r="GM17">
        <v>8.6295614450249847E-3</v>
      </c>
      <c r="GN17">
        <v>5.0629597673865307E-3</v>
      </c>
      <c r="GO17">
        <v>4.647456303824295E-3</v>
      </c>
      <c r="GP17">
        <v>6.3972825452000368E-3</v>
      </c>
      <c r="GQ17">
        <v>6.941158892520824E-3</v>
      </c>
      <c r="GR17">
        <v>6.2738516156664696E-3</v>
      </c>
      <c r="GS17">
        <v>6.4829856357511064E-3</v>
      </c>
      <c r="GT17">
        <v>7.7583550939390742E-3</v>
      </c>
      <c r="GU17">
        <v>7.8468191138984893E-3</v>
      </c>
      <c r="GV17">
        <v>5.9502271657704085E-3</v>
      </c>
      <c r="GW17">
        <v>4.3616302054187411E-3</v>
      </c>
      <c r="GX17">
        <v>4.99360950002863E-3</v>
      </c>
      <c r="GY17">
        <v>6.4731710240762538E-3</v>
      </c>
      <c r="GZ17">
        <v>7.0201012924334854E-3</v>
      </c>
      <c r="HA17">
        <v>6.8723921769533276E-3</v>
      </c>
      <c r="HB17">
        <v>6.5127881119801849E-3</v>
      </c>
      <c r="HC17">
        <v>5.8715765417529488E-3</v>
      </c>
      <c r="HD17">
        <v>4.9008563744097466E-3</v>
      </c>
      <c r="HE17">
        <v>3.0810270171105895E-3</v>
      </c>
      <c r="HF17">
        <v>9.3168736066941182E-4</v>
      </c>
      <c r="HG17">
        <v>2.3028801563335246E-4</v>
      </c>
      <c r="HH17">
        <v>2.4849568250697742E-3</v>
      </c>
      <c r="HI17">
        <v>5.9851940753445606E-3</v>
      </c>
      <c r="HJ17">
        <v>8.1111996840067049E-3</v>
      </c>
      <c r="HK17">
        <v>9.416663394318953E-3</v>
      </c>
      <c r="HL17">
        <v>1.1977216922369742E-2</v>
      </c>
      <c r="HM17">
        <v>1.5730197747465778E-2</v>
      </c>
      <c r="HN17">
        <v>1.742441879761342E-2</v>
      </c>
      <c r="HO17">
        <v>1.4579494403434399E-2</v>
      </c>
      <c r="HP17">
        <v>8.2533832934714793E-3</v>
      </c>
      <c r="HQ17">
        <v>2.3863876332731993E-3</v>
      </c>
      <c r="HR17">
        <v>1.1365310593616843E-3</v>
      </c>
      <c r="HS17">
        <v>4.7857118802999117E-3</v>
      </c>
      <c r="HT17">
        <v>8.5841295066762593E-3</v>
      </c>
      <c r="HU17">
        <v>8.0181535667597226E-3</v>
      </c>
      <c r="HV17">
        <v>4.1484988555698377E-3</v>
      </c>
      <c r="HW17">
        <v>1.7129725143459522E-3</v>
      </c>
      <c r="HX17">
        <v>3.1950044076396169E-3</v>
      </c>
      <c r="HY17">
        <v>5.8286149726502652E-3</v>
      </c>
      <c r="HZ17">
        <v>6.1611787065355738E-3</v>
      </c>
      <c r="IA17">
        <v>4.7709565301329738E-3</v>
      </c>
      <c r="IB17">
        <v>5.082948847673653E-3</v>
      </c>
      <c r="IC17">
        <v>7.4128535305673553E-3</v>
      </c>
      <c r="ID17">
        <v>9.6371365551308746E-3</v>
      </c>
      <c r="IE17">
        <v>1.0852026948907975E-2</v>
      </c>
      <c r="IF17">
        <v>1.0449460099099252E-2</v>
      </c>
      <c r="IG17">
        <v>7.4482508095869288E-3</v>
      </c>
      <c r="IH17">
        <v>3.1977665527808613E-3</v>
      </c>
      <c r="II17">
        <v>-9.9805276061939649E-5</v>
      </c>
      <c r="IJ17">
        <v>-1.8428723586227257E-3</v>
      </c>
      <c r="IK17">
        <v>-1.2655560622460108E-3</v>
      </c>
      <c r="IL17">
        <v>1.794607762624748E-3</v>
      </c>
      <c r="IM17">
        <v>5.3875981385184185E-3</v>
      </c>
      <c r="IN17">
        <v>6.4796399388194576E-3</v>
      </c>
      <c r="IO17">
        <v>5.3062534504019279E-3</v>
      </c>
      <c r="IP17">
        <v>5.3185384313228232E-3</v>
      </c>
      <c r="IQ17">
        <v>7.8468191138984893E-3</v>
      </c>
      <c r="IR17">
        <v>9.2293371909348641E-3</v>
      </c>
      <c r="IS17">
        <v>5.7659548834227648E-3</v>
      </c>
      <c r="IT17">
        <v>-4.8150852028164645E-4</v>
      </c>
      <c r="IU17">
        <v>-4.7491499291653231E-3</v>
      </c>
      <c r="IV17">
        <v>-4.7067706961201475E-3</v>
      </c>
      <c r="IW17">
        <v>-9.6272538624138067E-4</v>
      </c>
      <c r="IX17">
        <v>5.0663747610932893E-3</v>
      </c>
      <c r="IY17">
        <v>1.1053094581223177E-2</v>
      </c>
      <c r="IZ17">
        <v>1.4064120913876146E-2</v>
      </c>
      <c r="JA17">
        <v>1.1923719811984475E-2</v>
      </c>
      <c r="JB17">
        <v>5.0096012505514874E-3</v>
      </c>
      <c r="JC17">
        <v>-1.7236612379735144E-3</v>
      </c>
      <c r="JD17">
        <v>-2.7653279299679496E-3</v>
      </c>
      <c r="JE17">
        <v>1.9963975402805742E-3</v>
      </c>
      <c r="JF17">
        <v>7.5003741417989517E-3</v>
      </c>
      <c r="JG17">
        <v>9.1930670156954771E-3</v>
      </c>
      <c r="JH17">
        <v>7.3413246698586137E-3</v>
      </c>
      <c r="JI17">
        <v>5.347397498824083E-3</v>
      </c>
      <c r="JJ17">
        <v>4.4789532928794168E-3</v>
      </c>
      <c r="JK17">
        <v>4.1043008861112364E-3</v>
      </c>
      <c r="JL17">
        <v>3.6408938992213355E-3</v>
      </c>
      <c r="JM17">
        <v>2.7509336524713236E-3</v>
      </c>
      <c r="JN17">
        <v>2.3750460610801232E-3</v>
      </c>
      <c r="JO17">
        <v>5.2614038481107088E-3</v>
      </c>
      <c r="JP17">
        <v>1.0775556133974252E-2</v>
      </c>
      <c r="JQ17">
        <v>1.3675438949480343E-2</v>
      </c>
      <c r="JR17">
        <v>1.1085729715101507E-2</v>
      </c>
      <c r="JS17">
        <v>6.4888697829710114E-3</v>
      </c>
      <c r="JT17">
        <v>5.0148337649387744E-3</v>
      </c>
      <c r="JU17">
        <v>8.308699140270168E-3</v>
      </c>
      <c r="JV17">
        <v>1.2482063380775689E-2</v>
      </c>
      <c r="JW17">
        <v>1.2613775882801404E-2</v>
      </c>
      <c r="JX17">
        <v>8.3630022815659281E-3</v>
      </c>
      <c r="JY17">
        <v>4.3689732321146547E-3</v>
      </c>
      <c r="JZ17">
        <v>3.2352038316010561E-3</v>
      </c>
      <c r="KA17">
        <v>3.993738489288968E-3</v>
      </c>
      <c r="KB17">
        <v>5.7764223436631325E-3</v>
      </c>
      <c r="KC17">
        <v>7.7915725638749113E-3</v>
      </c>
      <c r="KD17">
        <v>7.569863002707072E-3</v>
      </c>
      <c r="KE17">
        <v>4.308854024641204E-3</v>
      </c>
      <c r="KF17">
        <v>2.0120962991753322E-3</v>
      </c>
      <c r="KG17">
        <v>3.6301358788186629E-3</v>
      </c>
      <c r="KH17">
        <v>6.1246155396680888E-3</v>
      </c>
      <c r="KI17">
        <v>4.883337663368667E-3</v>
      </c>
      <c r="KJ17">
        <v>2.1827791192039476E-3</v>
      </c>
      <c r="KK17">
        <v>3.9424199722545442E-3</v>
      </c>
      <c r="KL17">
        <v>8.9320321425189093E-3</v>
      </c>
      <c r="KM17">
        <v>1.0473309131333316E-2</v>
      </c>
      <c r="KN17">
        <v>7.6511371783155565E-3</v>
      </c>
      <c r="KO17">
        <v>5.606836114707317E-3</v>
      </c>
      <c r="KP17">
        <v>7.6824666150628589E-3</v>
      </c>
      <c r="KQ17">
        <v>1.1899441626037887E-2</v>
      </c>
      <c r="KR17">
        <v>1.3815078029992375E-2</v>
      </c>
      <c r="KS17">
        <v>1.1141851592810691E-2</v>
      </c>
      <c r="KT17">
        <v>6.4476576535066419E-3</v>
      </c>
      <c r="KU17">
        <v>4.1475554468420181E-3</v>
      </c>
      <c r="KV17">
        <v>5.2110299555370009E-3</v>
      </c>
      <c r="KW17">
        <v>5.7100567005665681E-3</v>
      </c>
      <c r="KX17">
        <v>1.8053657830274206E-3</v>
      </c>
      <c r="KY17">
        <v>-3.8862980945453592E-3</v>
      </c>
      <c r="KZ17">
        <v>-6.0602072265351697E-3</v>
      </c>
      <c r="LA17">
        <v>-4.7452206804432708E-3</v>
      </c>
      <c r="LB17">
        <v>-3.954121401385036E-3</v>
      </c>
      <c r="LC17">
        <v>-4.2046900300541333E-3</v>
      </c>
      <c r="LD17">
        <v>-3.1421589300869705E-3</v>
      </c>
      <c r="LE17">
        <v>-3.5102573208091773E-4</v>
      </c>
      <c r="LF17">
        <v>2.3565851570441208E-3</v>
      </c>
      <c r="LG17">
        <v>4.32688577496468E-3</v>
      </c>
      <c r="LH17">
        <v>6.745546253713001E-3</v>
      </c>
      <c r="LI17">
        <v>1.0182832854597982E-2</v>
      </c>
      <c r="LJ17">
        <v>1.2055798249612091E-2</v>
      </c>
    </row>
    <row r="18" spans="1:322" x14ac:dyDescent="0.55000000000000004">
      <c r="A18" t="s">
        <v>2</v>
      </c>
      <c r="B18">
        <v>3</v>
      </c>
      <c r="C18">
        <v>90</v>
      </c>
      <c r="D18">
        <v>5</v>
      </c>
      <c r="E18">
        <v>0.5</v>
      </c>
      <c r="F18">
        <v>1</v>
      </c>
      <c r="G18">
        <v>3</v>
      </c>
      <c r="H18" t="s">
        <v>2</v>
      </c>
      <c r="I18">
        <v>313</v>
      </c>
      <c r="J18">
        <v>2</v>
      </c>
      <c r="K18" t="s">
        <v>551</v>
      </c>
      <c r="L18">
        <v>1</v>
      </c>
      <c r="M18">
        <v>0.99251724632323901</v>
      </c>
      <c r="N18">
        <v>0.98555666147464471</v>
      </c>
      <c r="O18">
        <v>0.98187404844088166</v>
      </c>
      <c r="P18">
        <v>0.97595121775183824</v>
      </c>
      <c r="Q18">
        <v>0.96816184380824566</v>
      </c>
      <c r="R18">
        <v>0.960048781272829</v>
      </c>
      <c r="S18">
        <v>0.95202618085987301</v>
      </c>
      <c r="T18">
        <v>0.94462218531129205</v>
      </c>
      <c r="U18">
        <v>0.93656532633174383</v>
      </c>
      <c r="V18">
        <v>0.92478269583952266</v>
      </c>
      <c r="W18">
        <v>0.90995702683433288</v>
      </c>
      <c r="X18">
        <v>0.89601257106519017</v>
      </c>
      <c r="Y18">
        <v>0.88292482329406963</v>
      </c>
      <c r="Z18">
        <v>0.86724439695657141</v>
      </c>
      <c r="AA18">
        <v>0.84803741084238515</v>
      </c>
      <c r="AB18">
        <v>0.82816792988527166</v>
      </c>
      <c r="AC18">
        <v>0.80995895311672494</v>
      </c>
      <c r="AD18">
        <v>0.79360225535969797</v>
      </c>
      <c r="AE18">
        <v>0.77747573615685694</v>
      </c>
      <c r="AF18">
        <v>0.75834080275746107</v>
      </c>
      <c r="AG18">
        <v>0.73310552808909868</v>
      </c>
      <c r="AH18">
        <v>0.70337555386714601</v>
      </c>
      <c r="AI18">
        <v>0.67547725475011489</v>
      </c>
      <c r="AJ18">
        <v>0.65354884613246389</v>
      </c>
      <c r="AK18">
        <v>0.63631520222063775</v>
      </c>
      <c r="AL18">
        <v>0.6202072143420746</v>
      </c>
      <c r="AM18">
        <v>0.60151593547587956</v>
      </c>
      <c r="AN18">
        <v>0.57914326274199235</v>
      </c>
      <c r="AO18">
        <v>0.55671914119991306</v>
      </c>
      <c r="AP18">
        <v>0.53741242730112715</v>
      </c>
      <c r="AQ18">
        <v>0.51847170705682577</v>
      </c>
      <c r="AR18">
        <v>0.49586495443732559</v>
      </c>
      <c r="AS18">
        <v>0.46968738631276391</v>
      </c>
      <c r="AT18">
        <v>0.44417804311166298</v>
      </c>
      <c r="AU18">
        <v>0.42436830129202341</v>
      </c>
      <c r="AV18">
        <v>0.41165057042342124</v>
      </c>
      <c r="AW18">
        <v>0.40031000954850865</v>
      </c>
      <c r="AX18">
        <v>0.38366315026660724</v>
      </c>
      <c r="AY18">
        <v>0.36120806190632709</v>
      </c>
      <c r="AZ18">
        <v>0.33882051534637486</v>
      </c>
      <c r="BA18">
        <v>0.32200065639901254</v>
      </c>
      <c r="BB18">
        <v>0.31076055480834219</v>
      </c>
      <c r="BC18">
        <v>0.29948363440233067</v>
      </c>
      <c r="BD18">
        <v>0.28381539972554132</v>
      </c>
      <c r="BE18">
        <v>0.26464596392633893</v>
      </c>
      <c r="BF18">
        <v>0.24666375204697982</v>
      </c>
      <c r="BG18">
        <v>0.23352406780123885</v>
      </c>
      <c r="BH18">
        <v>0.22506817576668478</v>
      </c>
      <c r="BI18">
        <v>0.21834666938459424</v>
      </c>
      <c r="BJ18">
        <v>0.21092463017816407</v>
      </c>
      <c r="BK18">
        <v>0.20226099224512845</v>
      </c>
      <c r="BL18">
        <v>0.19248608443846674</v>
      </c>
      <c r="BM18">
        <v>0.1818064334905895</v>
      </c>
      <c r="BN18">
        <v>0.17111556621485999</v>
      </c>
      <c r="BO18">
        <v>0.16098929474656462</v>
      </c>
      <c r="BP18">
        <v>0.15054469901715709</v>
      </c>
      <c r="BQ18">
        <v>0.13810091476468631</v>
      </c>
      <c r="BR18">
        <v>0.12408172411539749</v>
      </c>
      <c r="BS18">
        <v>0.1113418044243049</v>
      </c>
      <c r="BT18">
        <v>0.102830684166739</v>
      </c>
      <c r="BU18">
        <v>9.9263428626604533E-2</v>
      </c>
      <c r="BV18">
        <v>9.905921830972865E-2</v>
      </c>
      <c r="BW18">
        <v>9.9013938481855412E-2</v>
      </c>
      <c r="BX18">
        <v>9.618385170649113E-2</v>
      </c>
      <c r="BY18">
        <v>9.0126583574809488E-2</v>
      </c>
      <c r="BZ18">
        <v>8.1534035215368117E-2</v>
      </c>
      <c r="CA18">
        <v>7.2624052586046303E-2</v>
      </c>
      <c r="CB18">
        <v>6.652556444950751E-2</v>
      </c>
      <c r="CC18">
        <v>6.4273740333232229E-2</v>
      </c>
      <c r="CD18">
        <v>6.1826739920666431E-2</v>
      </c>
      <c r="CE18">
        <v>5.4988815370465557E-2</v>
      </c>
      <c r="CF18">
        <v>4.639893698471946E-2</v>
      </c>
      <c r="CG18">
        <v>4.2684491524845145E-2</v>
      </c>
      <c r="CH18">
        <v>4.5146877813225704E-2</v>
      </c>
      <c r="CI18">
        <v>4.8576977170383825E-2</v>
      </c>
      <c r="CJ18">
        <v>4.8069840659871195E-2</v>
      </c>
      <c r="CK18">
        <v>4.3471012132165407E-2</v>
      </c>
      <c r="CL18">
        <v>3.8405779432375782E-2</v>
      </c>
      <c r="CM18">
        <v>3.5271364422393252E-2</v>
      </c>
      <c r="CN18">
        <v>3.1985297344851366E-2</v>
      </c>
      <c r="CO18">
        <v>2.6726790247841834E-2</v>
      </c>
      <c r="CP18">
        <v>2.2353531826574114E-2</v>
      </c>
      <c r="CQ18">
        <v>2.3020086492517734E-2</v>
      </c>
      <c r="CR18">
        <v>2.7691309101513621E-2</v>
      </c>
      <c r="CS18">
        <v>3.1921925092485939E-2</v>
      </c>
      <c r="CT18">
        <v>3.1896103155104258E-2</v>
      </c>
      <c r="CU18">
        <v>2.7594361015555586E-2</v>
      </c>
      <c r="CV18">
        <v>2.193418746482706E-2</v>
      </c>
      <c r="CW18">
        <v>1.7964387671402557E-2</v>
      </c>
      <c r="CX18">
        <v>1.6303030066585976E-2</v>
      </c>
      <c r="CY18">
        <v>1.5511535261696437E-2</v>
      </c>
      <c r="CZ18">
        <v>1.4285797885673432E-2</v>
      </c>
      <c r="DA18">
        <v>1.1923025999447962E-2</v>
      </c>
      <c r="DB18">
        <v>1.0196405215689985E-2</v>
      </c>
      <c r="DC18">
        <v>1.2196452031667108E-2</v>
      </c>
      <c r="DD18">
        <v>1.769681729382195E-2</v>
      </c>
      <c r="DE18">
        <v>2.2297925662080324E-2</v>
      </c>
      <c r="DF18">
        <v>2.2162549461567496E-2</v>
      </c>
      <c r="DG18">
        <v>1.7974421408166071E-2</v>
      </c>
      <c r="DH18">
        <v>1.3208945070228843E-2</v>
      </c>
      <c r="DI18">
        <v>1.2137550461283675E-2</v>
      </c>
      <c r="DJ18">
        <v>1.5509243229483142E-2</v>
      </c>
      <c r="DK18">
        <v>1.8602938092697585E-2</v>
      </c>
      <c r="DL18">
        <v>1.6699332189593002E-2</v>
      </c>
      <c r="DM18">
        <v>1.2179773839817184E-2</v>
      </c>
      <c r="DN18">
        <v>1.0624783598022415E-2</v>
      </c>
      <c r="DO18">
        <v>1.2417450265339304E-2</v>
      </c>
      <c r="DP18">
        <v>1.3831097707870253E-2</v>
      </c>
      <c r="DQ18">
        <v>1.4646134609588888E-2</v>
      </c>
      <c r="DR18">
        <v>1.6006845861321322E-2</v>
      </c>
      <c r="DS18">
        <v>1.685773843718515E-2</v>
      </c>
      <c r="DT18">
        <v>1.6706586227714863E-2</v>
      </c>
      <c r="DU18">
        <v>1.6274635688794694E-2</v>
      </c>
      <c r="DV18">
        <v>1.4496859915867787E-2</v>
      </c>
      <c r="DW18">
        <v>1.0224516746952815E-2</v>
      </c>
      <c r="DX18">
        <v>5.1914639356046236E-3</v>
      </c>
      <c r="DY18">
        <v>2.7508239124307146E-3</v>
      </c>
      <c r="DZ18">
        <v>5.2726213826123514E-3</v>
      </c>
      <c r="EA18">
        <v>1.0759878171172866E-2</v>
      </c>
      <c r="EB18">
        <v>1.3300138692332226E-2</v>
      </c>
      <c r="EC18">
        <v>1.1030124618279102E-2</v>
      </c>
      <c r="ED18">
        <v>9.308970575183045E-3</v>
      </c>
      <c r="EE18">
        <v>1.1941209861395448E-2</v>
      </c>
      <c r="EF18">
        <v>1.4471537836575177E-2</v>
      </c>
      <c r="EG18">
        <v>1.1264227668047414E-2</v>
      </c>
      <c r="EH18">
        <v>4.7246550003852564E-3</v>
      </c>
      <c r="EI18">
        <v>8.2050035063216203E-4</v>
      </c>
      <c r="EJ18">
        <v>5.2710596308755278E-4</v>
      </c>
      <c r="EK18">
        <v>1.4060069287646143E-3</v>
      </c>
      <c r="EL18">
        <v>2.9713161921834873E-3</v>
      </c>
      <c r="EM18">
        <v>4.908389423100369E-3</v>
      </c>
      <c r="EN18">
        <v>6.15180104965322E-3</v>
      </c>
      <c r="EO18">
        <v>7.0864247321004471E-3</v>
      </c>
      <c r="EP18">
        <v>9.3826545341761519E-3</v>
      </c>
      <c r="EQ18">
        <v>1.2709952589069836E-2</v>
      </c>
      <c r="ER18">
        <v>1.4482754164427465E-2</v>
      </c>
      <c r="ES18">
        <v>1.4135035809345836E-2</v>
      </c>
      <c r="ET18">
        <v>1.3846605500292113E-2</v>
      </c>
      <c r="EU18">
        <v>1.4667104266008382E-2</v>
      </c>
      <c r="EV18">
        <v>1.4751324258186212E-2</v>
      </c>
      <c r="EW18">
        <v>1.1841979496552687E-2</v>
      </c>
      <c r="EX18">
        <v>5.846693767915646E-3</v>
      </c>
      <c r="EY18">
        <v>8.5575253757226002E-4</v>
      </c>
      <c r="EZ18">
        <v>1.6237097565471655E-3</v>
      </c>
      <c r="FA18">
        <v>8.3344106697513208E-3</v>
      </c>
      <c r="FB18">
        <v>1.4580092383528189E-2</v>
      </c>
      <c r="FC18">
        <v>1.4959106731649845E-2</v>
      </c>
      <c r="FD18">
        <v>1.0876065916895787E-2</v>
      </c>
      <c r="FE18">
        <v>6.8577884229940574E-3</v>
      </c>
      <c r="FF18">
        <v>5.2213615451613248E-3</v>
      </c>
      <c r="FG18">
        <v>5.9255640593743634E-3</v>
      </c>
      <c r="FH18">
        <v>8.2960910609768349E-3</v>
      </c>
      <c r="FI18">
        <v>1.0524382833751589E-2</v>
      </c>
      <c r="FJ18">
        <v>1.1511939049499117E-2</v>
      </c>
      <c r="FK18">
        <v>1.2277611917006976E-2</v>
      </c>
      <c r="FL18">
        <v>1.2546072285819342E-2</v>
      </c>
      <c r="FM18">
        <v>1.1349232803174904E-2</v>
      </c>
      <c r="FN18">
        <v>9.938262649335651E-3</v>
      </c>
      <c r="FO18">
        <v>9.9460153263805102E-3</v>
      </c>
      <c r="FP18">
        <v>9.7373489575154765E-3</v>
      </c>
      <c r="FQ18">
        <v>7.0712522103480863E-3</v>
      </c>
      <c r="FR18">
        <v>3.578296308072537E-3</v>
      </c>
      <c r="FS18">
        <v>2.169612090616225E-3</v>
      </c>
      <c r="FT18">
        <v>3.3677329168011814E-3</v>
      </c>
      <c r="FU18">
        <v>5.9487111463964867E-3</v>
      </c>
      <c r="FV18">
        <v>8.2340086863144212E-3</v>
      </c>
      <c r="FW18">
        <v>9.2677505703258872E-3</v>
      </c>
      <c r="FX18">
        <v>9.3546539470257713E-3</v>
      </c>
      <c r="FY18">
        <v>1.0097677147268435E-2</v>
      </c>
      <c r="FZ18">
        <v>1.2618466367109435E-2</v>
      </c>
      <c r="GA18">
        <v>1.4513038249628641E-2</v>
      </c>
      <c r="GB18">
        <v>1.2848498621367008E-2</v>
      </c>
      <c r="GC18">
        <v>9.0770437368512952E-3</v>
      </c>
      <c r="GD18">
        <v>7.0331008464913861E-3</v>
      </c>
      <c r="GE18">
        <v>7.330175042987796E-3</v>
      </c>
      <c r="GF18">
        <v>7.8114871777865986E-3</v>
      </c>
      <c r="GG18">
        <v>7.8838885740731158E-3</v>
      </c>
      <c r="GH18">
        <v>8.0686263704645815E-3</v>
      </c>
      <c r="GI18">
        <v>7.9251085789302754E-3</v>
      </c>
      <c r="GJ18">
        <v>7.9047497247123014E-3</v>
      </c>
      <c r="GK18">
        <v>9.2930738687845692E-3</v>
      </c>
      <c r="GL18">
        <v>1.2392128186046692E-2</v>
      </c>
      <c r="GM18">
        <v>1.4950962702296226E-2</v>
      </c>
      <c r="GN18">
        <v>1.348426934402038E-2</v>
      </c>
      <c r="GO18">
        <v>7.1049987271906223E-3</v>
      </c>
      <c r="GP18">
        <v>-1.241625548258982E-4</v>
      </c>
      <c r="GQ18">
        <v>-2.7608637450245834E-3</v>
      </c>
      <c r="GR18">
        <v>2.2863582143996193E-4</v>
      </c>
      <c r="GS18">
        <v>3.6143299804640826E-3</v>
      </c>
      <c r="GT18">
        <v>3.5486778875460723E-3</v>
      </c>
      <c r="GU18">
        <v>2.2663321925190019E-3</v>
      </c>
      <c r="GV18">
        <v>3.0737249229730876E-3</v>
      </c>
      <c r="GW18">
        <v>4.7065820825502218E-3</v>
      </c>
      <c r="GX18">
        <v>5.9418508989155273E-3</v>
      </c>
      <c r="GY18">
        <v>7.027242753520708E-3</v>
      </c>
      <c r="GZ18">
        <v>7.8006670789073545E-3</v>
      </c>
      <c r="HA18">
        <v>7.611856048673012E-3</v>
      </c>
      <c r="HB18">
        <v>6.6237975365042714E-3</v>
      </c>
      <c r="HC18">
        <v>5.8788773138552857E-3</v>
      </c>
      <c r="HD18">
        <v>6.7514186216401009E-3</v>
      </c>
      <c r="HE18">
        <v>8.6727073094370281E-3</v>
      </c>
      <c r="HF18">
        <v>8.6686340755941487E-3</v>
      </c>
      <c r="HG18">
        <v>5.2426128289431977E-3</v>
      </c>
      <c r="HH18">
        <v>1.2043678331322522E-3</v>
      </c>
      <c r="HI18">
        <v>1.3844240318114563E-4</v>
      </c>
      <c r="HJ18">
        <v>2.0059036897817303E-3</v>
      </c>
      <c r="HK18">
        <v>3.9575898452244287E-3</v>
      </c>
      <c r="HL18">
        <v>4.3882553831058697E-3</v>
      </c>
      <c r="HM18">
        <v>4.5929619005726178E-3</v>
      </c>
      <c r="HN18">
        <v>5.6693172962602812E-3</v>
      </c>
      <c r="HO18">
        <v>7.4610878765150575E-3</v>
      </c>
      <c r="HP18">
        <v>9.6563024546202011E-3</v>
      </c>
      <c r="HQ18">
        <v>1.1064986672076513E-2</v>
      </c>
      <c r="HR18">
        <v>1.130723253203237E-2</v>
      </c>
      <c r="HS18">
        <v>1.083813522209792E-2</v>
      </c>
      <c r="HT18">
        <v>1.0340536247757954E-2</v>
      </c>
      <c r="HU18">
        <v>1.1010268060482341E-2</v>
      </c>
      <c r="HV18">
        <v>1.3601675036648131E-2</v>
      </c>
      <c r="HW18">
        <v>1.5981133648886023E-2</v>
      </c>
      <c r="HX18">
        <v>1.4098277952308174E-2</v>
      </c>
      <c r="HY18">
        <v>7.4985150557256419E-3</v>
      </c>
      <c r="HZ18">
        <v>1.8868167671422067E-3</v>
      </c>
      <c r="IA18">
        <v>2.4659633216325902E-3</v>
      </c>
      <c r="IB18">
        <v>7.0887106684833865E-3</v>
      </c>
      <c r="IC18">
        <v>1.0004805952651491E-2</v>
      </c>
      <c r="ID18">
        <v>9.9319046982759042E-3</v>
      </c>
      <c r="IE18">
        <v>8.4244924123980415E-3</v>
      </c>
      <c r="IF18">
        <v>6.7535948330766579E-3</v>
      </c>
      <c r="IG18">
        <v>6.2328475525484962E-3</v>
      </c>
      <c r="IH18">
        <v>7.8073042189973386E-3</v>
      </c>
      <c r="II18">
        <v>9.4723461436801836E-3</v>
      </c>
      <c r="IJ18">
        <v>9.2817502543180424E-3</v>
      </c>
      <c r="IK18">
        <v>8.3557728976456445E-3</v>
      </c>
      <c r="IL18">
        <v>8.538727054075379E-3</v>
      </c>
      <c r="IM18">
        <v>1.0317387941569759E-2</v>
      </c>
      <c r="IN18">
        <v>1.186919981741769E-2</v>
      </c>
      <c r="IO18">
        <v>1.1682677161898428E-2</v>
      </c>
      <c r="IP18">
        <v>1.058506926326282E-2</v>
      </c>
      <c r="IQ18">
        <v>8.9232069236928838E-3</v>
      </c>
      <c r="IR18">
        <v>5.907882493848088E-3</v>
      </c>
      <c r="IS18">
        <v>2.8468746921605672E-3</v>
      </c>
      <c r="IT18">
        <v>3.0556532243041241E-3</v>
      </c>
      <c r="IU18">
        <v>5.7303950780802715E-3</v>
      </c>
      <c r="IV18">
        <v>8.1836412784272953E-3</v>
      </c>
      <c r="IW18">
        <v>9.589536043913386E-3</v>
      </c>
      <c r="IX18">
        <v>8.9497030599117715E-3</v>
      </c>
      <c r="IY18">
        <v>4.73904603668617E-3</v>
      </c>
      <c r="IZ18">
        <v>-4.1527015257131878E-4</v>
      </c>
      <c r="JA18">
        <v>-1.2610944112451978E-3</v>
      </c>
      <c r="JB18">
        <v>3.205920319206937E-3</v>
      </c>
      <c r="JC18">
        <v>7.927394515313213E-3</v>
      </c>
      <c r="JD18">
        <v>8.2864413615256552E-3</v>
      </c>
      <c r="JE18">
        <v>6.0495032629760718E-3</v>
      </c>
      <c r="JF18">
        <v>4.8038044808742103E-3</v>
      </c>
      <c r="JG18">
        <v>5.1235259063036739E-3</v>
      </c>
      <c r="JH18">
        <v>5.1539258122815868E-3</v>
      </c>
      <c r="JI18">
        <v>3.7239903110434015E-3</v>
      </c>
      <c r="JJ18">
        <v>5.4300266948602879E-4</v>
      </c>
      <c r="JK18">
        <v>-2.4491741856702146E-3</v>
      </c>
      <c r="JL18">
        <v>-3.2728537556654651E-3</v>
      </c>
      <c r="JM18">
        <v>-1.8696362788710719E-3</v>
      </c>
      <c r="JN18">
        <v>1.9288182574508114E-4</v>
      </c>
      <c r="JO18">
        <v>1.4743350912082521E-3</v>
      </c>
      <c r="JP18">
        <v>2.183892182804687E-3</v>
      </c>
      <c r="JQ18">
        <v>3.2248844474398004E-3</v>
      </c>
      <c r="JR18">
        <v>4.2586263314512663E-3</v>
      </c>
      <c r="JS18">
        <v>3.2470293799516433E-3</v>
      </c>
      <c r="JT18">
        <v>1.294951872200185E-3</v>
      </c>
      <c r="JU18">
        <v>9.7344509997649451E-4</v>
      </c>
      <c r="JV18">
        <v>1.6232074601259545E-3</v>
      </c>
      <c r="JW18">
        <v>1.7277924023521127E-3</v>
      </c>
      <c r="JX18">
        <v>2.9028758664613264E-3</v>
      </c>
      <c r="JY18">
        <v>5.4554633757635642E-3</v>
      </c>
      <c r="JZ18">
        <v>4.9601515569726055E-3</v>
      </c>
      <c r="KA18">
        <v>-1.2176438201447198E-4</v>
      </c>
      <c r="KB18">
        <v>-4.2745230378497421E-3</v>
      </c>
      <c r="KC18">
        <v>-2.4247433167754323E-3</v>
      </c>
      <c r="KD18">
        <v>4.4055455963233851E-3</v>
      </c>
      <c r="KE18">
        <v>1.1232153847054154E-2</v>
      </c>
      <c r="KF18">
        <v>1.3054208512510107E-2</v>
      </c>
      <c r="KG18">
        <v>8.7972597535724006E-3</v>
      </c>
      <c r="KH18">
        <v>3.5024934384482063E-3</v>
      </c>
      <c r="KI18">
        <v>2.3831331787755867E-3</v>
      </c>
      <c r="KJ18">
        <v>4.1450061494736614E-3</v>
      </c>
      <c r="KK18">
        <v>3.8447499295322009E-3</v>
      </c>
      <c r="KL18">
        <v>1.1111061396227998E-3</v>
      </c>
      <c r="KM18">
        <v>2.2144152245557602E-5</v>
      </c>
      <c r="KN18">
        <v>1.5540978122308691E-3</v>
      </c>
      <c r="KO18">
        <v>2.2990180348798537E-3</v>
      </c>
      <c r="KP18">
        <v>2.1396035369470713E-3</v>
      </c>
      <c r="KQ18">
        <v>4.6191776285951988E-3</v>
      </c>
      <c r="KR18">
        <v>9.8038922608313147E-3</v>
      </c>
      <c r="KS18">
        <v>1.3160580752196206E-2</v>
      </c>
      <c r="KT18">
        <v>1.1646309438003453E-2</v>
      </c>
      <c r="KU18">
        <v>7.0135222585587893E-3</v>
      </c>
      <c r="KV18">
        <v>4.5203386160611965E-3</v>
      </c>
      <c r="KW18">
        <v>7.3128848297702798E-3</v>
      </c>
      <c r="KX18">
        <v>1.1053161980354845E-2</v>
      </c>
      <c r="KY18">
        <v>9.4696688549884851E-3</v>
      </c>
      <c r="KZ18">
        <v>3.8882570899383684E-3</v>
      </c>
      <c r="LA18">
        <v>7.3259384408914149E-4</v>
      </c>
      <c r="LB18">
        <v>2.1798201681278778E-3</v>
      </c>
      <c r="LC18">
        <v>5.0429816998296094E-3</v>
      </c>
      <c r="LD18">
        <v>5.8426217532388369E-3</v>
      </c>
      <c r="LE18">
        <v>5.2272184189659327E-3</v>
      </c>
      <c r="LF18">
        <v>4.984080129446177E-3</v>
      </c>
      <c r="LG18">
        <v>5.0873812897996758E-3</v>
      </c>
      <c r="LH18">
        <v>4.2673836013385471E-3</v>
      </c>
      <c r="LI18">
        <v>1.8593172572469671E-3</v>
      </c>
      <c r="LJ18">
        <v>-1.4661910618546344E-3</v>
      </c>
    </row>
    <row r="19" spans="1:322" x14ac:dyDescent="0.55000000000000004">
      <c r="A19" t="s">
        <v>2</v>
      </c>
      <c r="B19">
        <v>3</v>
      </c>
      <c r="C19">
        <v>90</v>
      </c>
      <c r="D19">
        <v>5</v>
      </c>
      <c r="E19">
        <v>0.5</v>
      </c>
      <c r="F19">
        <v>1</v>
      </c>
      <c r="G19">
        <v>3</v>
      </c>
      <c r="H19" t="s">
        <v>2</v>
      </c>
      <c r="I19">
        <v>328</v>
      </c>
      <c r="J19">
        <v>1</v>
      </c>
      <c r="K19" t="s">
        <v>552</v>
      </c>
      <c r="L19">
        <v>1</v>
      </c>
      <c r="M19">
        <v>0.99330596647147862</v>
      </c>
      <c r="N19">
        <v>0.98857581242826009</v>
      </c>
      <c r="O19">
        <v>0.9856997186548665</v>
      </c>
      <c r="P19">
        <v>0.98180432061284573</v>
      </c>
      <c r="Q19">
        <v>0.978808920283466</v>
      </c>
      <c r="R19">
        <v>0.97441082315805227</v>
      </c>
      <c r="S19">
        <v>0.96647004911583168</v>
      </c>
      <c r="T19">
        <v>0.95647026225608422</v>
      </c>
      <c r="U19">
        <v>0.94554266548001265</v>
      </c>
      <c r="V19">
        <v>0.93195874332507112</v>
      </c>
      <c r="W19">
        <v>0.91648541080964185</v>
      </c>
      <c r="X19">
        <v>0.90219656625854638</v>
      </c>
      <c r="Y19">
        <v>0.8901237305158618</v>
      </c>
      <c r="Z19">
        <v>0.8779417253755426</v>
      </c>
      <c r="AA19">
        <v>0.863360852685775</v>
      </c>
      <c r="AB19">
        <v>0.84582850735281878</v>
      </c>
      <c r="AC19">
        <v>0.82524383764743059</v>
      </c>
      <c r="AD19">
        <v>0.80293208207875166</v>
      </c>
      <c r="AE19">
        <v>0.78093158925689943</v>
      </c>
      <c r="AF19">
        <v>0.75896878586994487</v>
      </c>
      <c r="AG19">
        <v>0.73627818649876053</v>
      </c>
      <c r="AH19">
        <v>0.71458206835459881</v>
      </c>
      <c r="AI19">
        <v>0.69366612151281748</v>
      </c>
      <c r="AJ19">
        <v>0.67238354744398043</v>
      </c>
      <c r="AK19">
        <v>0.65126095852810539</v>
      </c>
      <c r="AL19">
        <v>0.63059025294029569</v>
      </c>
      <c r="AM19">
        <v>0.60846993370818292</v>
      </c>
      <c r="AN19">
        <v>0.58470232624390728</v>
      </c>
      <c r="AO19">
        <v>0.5603337672383677</v>
      </c>
      <c r="AP19">
        <v>0.53483842409295823</v>
      </c>
      <c r="AQ19">
        <v>0.50880802093557131</v>
      </c>
      <c r="AR19">
        <v>0.48603203549980861</v>
      </c>
      <c r="AS19">
        <v>0.46783999509257557</v>
      </c>
      <c r="AT19">
        <v>0.44895096006687402</v>
      </c>
      <c r="AU19">
        <v>0.4266815726215627</v>
      </c>
      <c r="AV19">
        <v>0.40730218505148635</v>
      </c>
      <c r="AW19">
        <v>0.39546926205646032</v>
      </c>
      <c r="AX19">
        <v>0.38562920042253751</v>
      </c>
      <c r="AY19">
        <v>0.37006905224327513</v>
      </c>
      <c r="AZ19">
        <v>0.34980422288024215</v>
      </c>
      <c r="BA19">
        <v>0.3314008617104453</v>
      </c>
      <c r="BB19">
        <v>0.3178184991183271</v>
      </c>
      <c r="BC19">
        <v>0.3056848404255319</v>
      </c>
      <c r="BD19">
        <v>0.29146058776803685</v>
      </c>
      <c r="BE19">
        <v>0.27530871546088198</v>
      </c>
      <c r="BF19">
        <v>0.26001460270656929</v>
      </c>
      <c r="BG19">
        <v>0.24617010359655978</v>
      </c>
      <c r="BH19">
        <v>0.23304963152729027</v>
      </c>
      <c r="BI19">
        <v>0.2197108206627518</v>
      </c>
      <c r="BJ19">
        <v>0.20585163566948911</v>
      </c>
      <c r="BK19">
        <v>0.19276573390947049</v>
      </c>
      <c r="BL19">
        <v>0.18308942637199938</v>
      </c>
      <c r="BM19">
        <v>0.17695813509557001</v>
      </c>
      <c r="BN19">
        <v>0.17126638060818788</v>
      </c>
      <c r="BO19">
        <v>0.16326114463593563</v>
      </c>
      <c r="BP19">
        <v>0.15338963181840864</v>
      </c>
      <c r="BQ19">
        <v>0.14553424384076652</v>
      </c>
      <c r="BR19">
        <v>0.14164352448721573</v>
      </c>
      <c r="BS19">
        <v>0.13801936041288904</v>
      </c>
      <c r="BT19">
        <v>0.13085277934889289</v>
      </c>
      <c r="BU19">
        <v>0.12282517664648246</v>
      </c>
      <c r="BV19">
        <v>0.11606739598755676</v>
      </c>
      <c r="BW19">
        <v>0.10909364187031091</v>
      </c>
      <c r="BX19">
        <v>0.1015418747816612</v>
      </c>
      <c r="BY19">
        <v>9.3538926168216519E-2</v>
      </c>
      <c r="BZ19">
        <v>8.4868809575299839E-2</v>
      </c>
      <c r="CA19">
        <v>7.8041108516460664E-2</v>
      </c>
      <c r="CB19">
        <v>7.6158729185034843E-2</v>
      </c>
      <c r="CC19">
        <v>7.7612189750968993E-2</v>
      </c>
      <c r="CD19">
        <v>7.7628331226190672E-2</v>
      </c>
      <c r="CE19">
        <v>7.3177234957496701E-2</v>
      </c>
      <c r="CF19">
        <v>6.4494849803703014E-2</v>
      </c>
      <c r="CG19">
        <v>5.478939143779215E-2</v>
      </c>
      <c r="CH19">
        <v>4.829524187779681E-2</v>
      </c>
      <c r="CI19">
        <v>4.6320640398083611E-2</v>
      </c>
      <c r="CJ19">
        <v>4.6302965352752315E-2</v>
      </c>
      <c r="CK19">
        <v>4.6704968663184333E-2</v>
      </c>
      <c r="CL19">
        <v>4.7995493903149063E-2</v>
      </c>
      <c r="CM19">
        <v>4.9448174687671542E-2</v>
      </c>
      <c r="CN19">
        <v>4.8880896707035076E-2</v>
      </c>
      <c r="CO19">
        <v>4.5902443627002479E-2</v>
      </c>
      <c r="CP19">
        <v>4.2047022378686801E-2</v>
      </c>
      <c r="CQ19">
        <v>3.8433710262339257E-2</v>
      </c>
      <c r="CR19">
        <v>3.5731962616239413E-2</v>
      </c>
      <c r="CS19">
        <v>3.3516772578310844E-2</v>
      </c>
      <c r="CT19">
        <v>2.9857362384176463E-2</v>
      </c>
      <c r="CU19">
        <v>2.3159559912165419E-2</v>
      </c>
      <c r="CV19">
        <v>1.7327964624956331E-2</v>
      </c>
      <c r="CW19">
        <v>1.7988972331276096E-2</v>
      </c>
      <c r="CX19">
        <v>2.3579186282501288E-2</v>
      </c>
      <c r="CY19">
        <v>2.6799748494502021E-2</v>
      </c>
      <c r="CZ19">
        <v>2.4698315568179925E-2</v>
      </c>
      <c r="DA19">
        <v>2.0523872747991282E-2</v>
      </c>
      <c r="DB19">
        <v>1.78221380982483E-2</v>
      </c>
      <c r="DC19">
        <v>1.6137290394756542E-2</v>
      </c>
      <c r="DD19">
        <v>1.4467063592733682E-2</v>
      </c>
      <c r="DE19">
        <v>1.3381023031623774E-2</v>
      </c>
      <c r="DF19">
        <v>1.3574720734283764E-2</v>
      </c>
      <c r="DG19">
        <v>1.5573157532480494E-2</v>
      </c>
      <c r="DH19">
        <v>1.8545450339360871E-2</v>
      </c>
      <c r="DI19">
        <v>1.9212605322476001E-2</v>
      </c>
      <c r="DJ19">
        <v>1.5612315555703424E-2</v>
      </c>
      <c r="DK19">
        <v>1.1682295219004208E-2</v>
      </c>
      <c r="DL19">
        <v>1.1633115705005572E-2</v>
      </c>
      <c r="DM19">
        <v>1.4083554098115214E-2</v>
      </c>
      <c r="DN19">
        <v>1.494367898790611E-2</v>
      </c>
      <c r="DO19">
        <v>1.4464802226639827E-2</v>
      </c>
      <c r="DP19">
        <v>1.617343326318766E-2</v>
      </c>
      <c r="DQ19">
        <v>1.9689922520918935E-2</v>
      </c>
      <c r="DR19">
        <v>2.1067328406501089E-2</v>
      </c>
      <c r="DS19">
        <v>1.9286424629447872E-2</v>
      </c>
      <c r="DT19">
        <v>1.5747646619699563E-2</v>
      </c>
      <c r="DU19">
        <v>1.2427137224893116E-2</v>
      </c>
      <c r="DV19">
        <v>1.1650039560910284E-2</v>
      </c>
      <c r="DW19">
        <v>1.4480917709147769E-2</v>
      </c>
      <c r="DX19">
        <v>1.7191125983564284E-2</v>
      </c>
      <c r="DY19">
        <v>1.6795282946284497E-2</v>
      </c>
      <c r="DZ19">
        <v>1.449627940295776E-2</v>
      </c>
      <c r="EA19">
        <v>1.2802195188644718E-2</v>
      </c>
      <c r="EB19">
        <v>1.2705359333671585E-2</v>
      </c>
      <c r="EC19">
        <v>1.4710732287525161E-2</v>
      </c>
      <c r="ED19">
        <v>1.7049673635486502E-2</v>
      </c>
      <c r="EE19">
        <v>1.7428595416132949E-2</v>
      </c>
      <c r="EF19">
        <v>1.7293303341207392E-2</v>
      </c>
      <c r="EG19">
        <v>1.8164930006820488E-2</v>
      </c>
      <c r="EH19">
        <v>1.551317934556585E-2</v>
      </c>
      <c r="EI19">
        <v>7.3734245816212789E-3</v>
      </c>
      <c r="EJ19">
        <v>1.6986498344783991E-3</v>
      </c>
      <c r="EK19">
        <v>5.154408416232761E-3</v>
      </c>
      <c r="EL19">
        <v>1.1590912635370052E-2</v>
      </c>
      <c r="EM19">
        <v>1.2284238382296675E-2</v>
      </c>
      <c r="EN19">
        <v>7.3020121999401123E-3</v>
      </c>
      <c r="EO19">
        <v>2.521138574434814E-3</v>
      </c>
      <c r="EP19">
        <v>4.8577392785254431E-4</v>
      </c>
      <c r="EQ19">
        <v>1.1064380832764958E-4</v>
      </c>
      <c r="ER19">
        <v>9.2077446850098959E-4</v>
      </c>
      <c r="ES19">
        <v>2.9715065272902697E-3</v>
      </c>
      <c r="ET19">
        <v>5.751676789962237E-3</v>
      </c>
      <c r="EU19">
        <v>8.0322307050887491E-3</v>
      </c>
      <c r="EV19">
        <v>9.6817023252041973E-3</v>
      </c>
      <c r="EW19">
        <v>1.0047518579591769E-2</v>
      </c>
      <c r="EX19">
        <v>8.0582520107963327E-3</v>
      </c>
      <c r="EY19">
        <v>4.9952563297456449E-3</v>
      </c>
      <c r="EZ19">
        <v>3.4242099254736908E-3</v>
      </c>
      <c r="FA19">
        <v>3.4480751355779947E-3</v>
      </c>
      <c r="FB19">
        <v>3.3074415579824662E-3</v>
      </c>
      <c r="FC19">
        <v>3.6625670092159759E-3</v>
      </c>
      <c r="FD19">
        <v>6.9423198289055603E-3</v>
      </c>
      <c r="FE19">
        <v>1.2448772260160031E-2</v>
      </c>
      <c r="FF19">
        <v>1.5809964150849232E-2</v>
      </c>
      <c r="FG19">
        <v>1.3806887653253037E-2</v>
      </c>
      <c r="FH19">
        <v>7.7769861552409621E-3</v>
      </c>
      <c r="FI19">
        <v>2.0945279619217138E-3</v>
      </c>
      <c r="FJ19">
        <v>-1.4445671589340077E-4</v>
      </c>
      <c r="FK19">
        <v>1.1906786489611233E-3</v>
      </c>
      <c r="FL19">
        <v>4.9008299993345862E-3</v>
      </c>
      <c r="FM19">
        <v>1.0098219966978855E-2</v>
      </c>
      <c r="FN19">
        <v>1.5119610670736777E-2</v>
      </c>
      <c r="FO19">
        <v>1.7251026192337763E-2</v>
      </c>
      <c r="FP19">
        <v>1.4779950884168148E-2</v>
      </c>
      <c r="FQ19">
        <v>9.7785381801773312E-3</v>
      </c>
      <c r="FR19">
        <v>5.3996691647397394E-3</v>
      </c>
      <c r="FS19">
        <v>3.1836967461281252E-3</v>
      </c>
      <c r="FT19">
        <v>4.1667515761981593E-3</v>
      </c>
      <c r="FU19">
        <v>9.358052750652936E-3</v>
      </c>
      <c r="FV19">
        <v>1.6092011087451966E-2</v>
      </c>
      <c r="FW19">
        <v>1.9223405295027696E-2</v>
      </c>
      <c r="FX19">
        <v>1.7327964624956331E-2</v>
      </c>
      <c r="FY19">
        <v>1.3556278903897658E-2</v>
      </c>
      <c r="FZ19">
        <v>1.1111227500707E-2</v>
      </c>
      <c r="GA19">
        <v>1.0159648547319215E-2</v>
      </c>
      <c r="GB19">
        <v>1.029419333172525E-2</v>
      </c>
      <c r="GC19">
        <v>1.1860709205995374E-2</v>
      </c>
      <c r="GD19">
        <v>1.3123578198559379E-2</v>
      </c>
      <c r="GE19">
        <v>1.0890683223678737E-2</v>
      </c>
      <c r="GF19">
        <v>6.5379069939114666E-3</v>
      </c>
      <c r="GG19">
        <v>5.344999989602914E-3</v>
      </c>
      <c r="GH19">
        <v>8.2189272703075862E-3</v>
      </c>
      <c r="GI19">
        <v>1.0331122479746477E-2</v>
      </c>
      <c r="GJ19">
        <v>8.8753225695772965E-3</v>
      </c>
      <c r="GK19">
        <v>7.3249884592351058E-3</v>
      </c>
      <c r="GL19">
        <v>8.5025298708266087E-3</v>
      </c>
      <c r="GM19">
        <v>8.8092191996739476E-3</v>
      </c>
      <c r="GN19">
        <v>4.5671589340076186E-3</v>
      </c>
      <c r="GO19">
        <v>-3.2517196779398793E-4</v>
      </c>
      <c r="GP19">
        <v>5.8487504782659316E-4</v>
      </c>
      <c r="GQ19">
        <v>7.8745641021908726E-3</v>
      </c>
      <c r="GR19">
        <v>1.5015158950642954E-2</v>
      </c>
      <c r="GS19">
        <v>1.6115092617237536E-2</v>
      </c>
      <c r="GT19">
        <v>1.1857664159582785E-2</v>
      </c>
      <c r="GU19">
        <v>6.0821949391146671E-3</v>
      </c>
      <c r="GV19">
        <v>1.2652083367990282E-3</v>
      </c>
      <c r="GW19">
        <v>-2.0660256516893179E-3</v>
      </c>
      <c r="GX19">
        <v>-2.5525780613178512E-3</v>
      </c>
      <c r="GY19">
        <v>1.4527197735930662E-3</v>
      </c>
      <c r="GZ19">
        <v>8.6009239889874058E-3</v>
      </c>
      <c r="HA19">
        <v>1.343862288523281E-2</v>
      </c>
      <c r="HB19">
        <v>1.2417080643953887E-2</v>
      </c>
      <c r="HC19">
        <v>7.6523536922129976E-3</v>
      </c>
      <c r="HD19">
        <v>4.2150785291866976E-3</v>
      </c>
      <c r="HE19">
        <v>4.4157266834960827E-3</v>
      </c>
      <c r="HF19">
        <v>6.7577455687621649E-3</v>
      </c>
      <c r="HG19">
        <v>9.1658301344966966E-3</v>
      </c>
      <c r="HH19">
        <v>1.0620815173090678E-2</v>
      </c>
      <c r="HI19">
        <v>1.0603147925573502E-2</v>
      </c>
      <c r="HJ19">
        <v>9.1420377039908175E-3</v>
      </c>
      <c r="HK19">
        <v>5.9991664136709189E-3</v>
      </c>
      <c r="HL19">
        <v>1.654889801290902E-3</v>
      </c>
      <c r="HM19">
        <v>-1.4719088944986939E-3</v>
      </c>
      <c r="HN19">
        <v>-1.2136556880375292E-3</v>
      </c>
      <c r="HO19">
        <v>2.3912334894282431E-3</v>
      </c>
      <c r="HP19">
        <v>6.3981259773260354E-3</v>
      </c>
      <c r="HQ19">
        <v>8.0729833812985541E-3</v>
      </c>
      <c r="HR19">
        <v>8.1967281931528951E-3</v>
      </c>
      <c r="HS19">
        <v>9.4526597304243672E-3</v>
      </c>
      <c r="HT19">
        <v>1.0864625528171941E-2</v>
      </c>
      <c r="HU19">
        <v>9.1075180805316649E-3</v>
      </c>
      <c r="HV19">
        <v>4.8223683936918799E-3</v>
      </c>
      <c r="HW19">
        <v>1.8131542366043951E-3</v>
      </c>
      <c r="HX19">
        <v>1.2589751540848068E-3</v>
      </c>
      <c r="HY19">
        <v>1.6294663279989353E-3</v>
      </c>
      <c r="HZ19">
        <v>2.0468352311480043E-3</v>
      </c>
      <c r="IA19">
        <v>1.7778184419343565E-3</v>
      </c>
      <c r="IB19">
        <v>1.8308578739207823E-3</v>
      </c>
      <c r="IC19">
        <v>3.5571964466920626E-3</v>
      </c>
      <c r="ID19">
        <v>5.563315391429474E-3</v>
      </c>
      <c r="IE19">
        <v>4.4995336907158179E-3</v>
      </c>
      <c r="IF19">
        <v>4.5500544287425352E-4</v>
      </c>
      <c r="IG19">
        <v>-2.5634144236687567E-3</v>
      </c>
      <c r="IH19">
        <v>-1.5357833892003393E-3</v>
      </c>
      <c r="II19">
        <v>2.0944200921597655E-3</v>
      </c>
      <c r="IJ19">
        <v>6.3426055408147986E-3</v>
      </c>
      <c r="IK19">
        <v>1.0182662496049107E-2</v>
      </c>
      <c r="IL19">
        <v>1.0500893889424915E-2</v>
      </c>
      <c r="IM19">
        <v>5.9268299910169176E-3</v>
      </c>
      <c r="IN19">
        <v>1.8831175244955331E-3</v>
      </c>
      <c r="IO19">
        <v>3.3058832947948026E-3</v>
      </c>
      <c r="IP19">
        <v>7.5633455429773913E-3</v>
      </c>
      <c r="IQ19">
        <v>9.7247202664149171E-3</v>
      </c>
      <c r="IR19">
        <v>8.9737179873737791E-3</v>
      </c>
      <c r="IS19">
        <v>7.7799935122186536E-3</v>
      </c>
      <c r="IT19">
        <v>8.2826925956115977E-3</v>
      </c>
      <c r="IU19">
        <v>1.0997539269791891E-2</v>
      </c>
      <c r="IV19">
        <v>1.3759269001713439E-2</v>
      </c>
      <c r="IW19">
        <v>1.4019079171726579E-2</v>
      </c>
      <c r="IX19">
        <v>1.1581743705604445E-2</v>
      </c>
      <c r="IY19">
        <v>9.9276336857252161E-3</v>
      </c>
      <c r="IZ19">
        <v>1.0869192447972983E-2</v>
      </c>
      <c r="JA19">
        <v>1.2091310063962869E-2</v>
      </c>
      <c r="JB19">
        <v>1.1612441100510703E-2</v>
      </c>
      <c r="JC19">
        <v>8.0390628898907041E-3</v>
      </c>
      <c r="JD19">
        <v>2.130607148204215E-3</v>
      </c>
      <c r="JE19">
        <v>-1.1498895829521068E-3</v>
      </c>
      <c r="JF19">
        <v>2.8685090995292199E-3</v>
      </c>
      <c r="JG19">
        <v>9.7346689775922E-3</v>
      </c>
      <c r="JH19">
        <v>1.1392602525660005E-2</v>
      </c>
      <c r="JI19">
        <v>7.2988956735647861E-3</v>
      </c>
      <c r="JJ19">
        <v>3.1183354682015533E-3</v>
      </c>
      <c r="JK19">
        <v>2.5141985198709094E-3</v>
      </c>
      <c r="JL19">
        <v>3.9069401065493321E-3</v>
      </c>
      <c r="JM19">
        <v>4.9583986616871549E-3</v>
      </c>
      <c r="JN19">
        <v>6.0690582215993209E-3</v>
      </c>
      <c r="JO19">
        <v>7.9998671772328767E-3</v>
      </c>
      <c r="JP19">
        <v>7.307357601517143E-3</v>
      </c>
      <c r="JQ19">
        <v>2.6402449865253769E-3</v>
      </c>
      <c r="JR19">
        <v>-8.432003840683379E-4</v>
      </c>
      <c r="JS19">
        <v>2.0751581916557147E-4</v>
      </c>
      <c r="JT19">
        <v>2.1006895347096301E-3</v>
      </c>
      <c r="JU19">
        <v>1.876285339693577E-3</v>
      </c>
      <c r="JV19">
        <v>1.9969500149718028E-3</v>
      </c>
      <c r="JW19">
        <v>4.4834247063863051E-3</v>
      </c>
      <c r="JX19">
        <v>7.047546131868314E-3</v>
      </c>
      <c r="JY19">
        <v>7.972216128374893E-3</v>
      </c>
      <c r="JZ19">
        <v>8.1428751892269544E-3</v>
      </c>
      <c r="KA19">
        <v>6.831603864804618E-3</v>
      </c>
      <c r="KB19">
        <v>2.3812496880874353E-3</v>
      </c>
      <c r="KC19">
        <v>-2.3980656742301995E-3</v>
      </c>
      <c r="KD19">
        <v>-4.0382955849816177E-3</v>
      </c>
      <c r="KE19">
        <v>-2.3857438282900534E-3</v>
      </c>
      <c r="KF19">
        <v>1.3336133615025035E-3</v>
      </c>
      <c r="KG19">
        <v>5.952253464308885E-3</v>
      </c>
      <c r="KH19">
        <v>9.9852387378769961E-3</v>
      </c>
      <c r="KI19">
        <v>1.1823073056160895E-2</v>
      </c>
      <c r="KJ19">
        <v>8.6294639886547002E-3</v>
      </c>
      <c r="KK19">
        <v>5.0967461801107905E-4</v>
      </c>
      <c r="KL19">
        <v>-6.2658100681217037E-3</v>
      </c>
      <c r="KM19">
        <v>-5.665533037778849E-3</v>
      </c>
      <c r="KN19">
        <v>7.4866592396819311E-4</v>
      </c>
      <c r="KO19">
        <v>7.0022265358574681E-3</v>
      </c>
      <c r="KP19">
        <v>1.1074406222447722E-2</v>
      </c>
      <c r="KQ19">
        <v>1.4731513462146288E-2</v>
      </c>
      <c r="KR19">
        <v>1.6270308107231381E-2</v>
      </c>
      <c r="KS19">
        <v>1.1580928834029244E-2</v>
      </c>
      <c r="KT19">
        <v>2.4557785961439285E-3</v>
      </c>
      <c r="KU19">
        <v>-3.6202547701828223E-3</v>
      </c>
      <c r="KV19">
        <v>-3.4850042835992212E-3</v>
      </c>
      <c r="KW19">
        <v>-7.7327348597641102E-4</v>
      </c>
      <c r="KX19">
        <v>1.4673068845341272E-3</v>
      </c>
      <c r="KY19">
        <v>4.5879440075358071E-3</v>
      </c>
      <c r="KZ19">
        <v>7.615568803752931E-3</v>
      </c>
      <c r="LA19">
        <v>7.7331884326185671E-3</v>
      </c>
      <c r="LB19">
        <v>6.1429165176417741E-3</v>
      </c>
      <c r="LC19">
        <v>6.7332097466438201E-3</v>
      </c>
      <c r="LD19">
        <v>9.7961690378952967E-3</v>
      </c>
      <c r="LE19">
        <v>1.1432575420458136E-2</v>
      </c>
      <c r="LF19">
        <v>8.2496948455408978E-3</v>
      </c>
      <c r="LG19">
        <v>1.9361920466454841E-3</v>
      </c>
      <c r="LH19">
        <v>-3.5187441256466986E-3</v>
      </c>
      <c r="LI19">
        <v>-6.4187654916573779E-3</v>
      </c>
      <c r="LJ19">
        <v>-7.2189108948979416E-3</v>
      </c>
    </row>
    <row r="20" spans="1:322" x14ac:dyDescent="0.55000000000000004">
      <c r="A20" t="s">
        <v>2</v>
      </c>
      <c r="B20">
        <v>3</v>
      </c>
      <c r="C20">
        <v>90</v>
      </c>
      <c r="D20">
        <v>5</v>
      </c>
      <c r="E20">
        <v>0.5</v>
      </c>
      <c r="F20">
        <v>1</v>
      </c>
      <c r="G20">
        <v>3</v>
      </c>
      <c r="H20" t="s">
        <v>2</v>
      </c>
      <c r="I20">
        <v>328</v>
      </c>
      <c r="J20">
        <v>2</v>
      </c>
      <c r="K20" t="s">
        <v>553</v>
      </c>
      <c r="L20">
        <v>1</v>
      </c>
      <c r="M20">
        <v>0.99311984412661203</v>
      </c>
      <c r="N20">
        <v>0.97826046142720025</v>
      </c>
      <c r="O20">
        <v>0.96433426673566014</v>
      </c>
      <c r="P20">
        <v>0.95544474117631317</v>
      </c>
      <c r="Q20">
        <v>0.9534776780708405</v>
      </c>
      <c r="R20">
        <v>0.95447078968511556</v>
      </c>
      <c r="S20">
        <v>0.95301037681403933</v>
      </c>
      <c r="T20">
        <v>0.94448219317313242</v>
      </c>
      <c r="U20">
        <v>0.92878362280121518</v>
      </c>
      <c r="V20">
        <v>0.91085977773228499</v>
      </c>
      <c r="W20">
        <v>0.89626876534738709</v>
      </c>
      <c r="X20">
        <v>0.8853786143193243</v>
      </c>
      <c r="Y20">
        <v>0.87486112125554616</v>
      </c>
      <c r="Z20">
        <v>0.86194809844136888</v>
      </c>
      <c r="AA20">
        <v>0.84721280647195518</v>
      </c>
      <c r="AB20">
        <v>0.83189165194723436</v>
      </c>
      <c r="AC20">
        <v>0.81466284355772356</v>
      </c>
      <c r="AD20">
        <v>0.79236971887855923</v>
      </c>
      <c r="AE20">
        <v>0.76593324973175825</v>
      </c>
      <c r="AF20">
        <v>0.74040347875823875</v>
      </c>
      <c r="AG20">
        <v>0.71833037401588973</v>
      </c>
      <c r="AH20">
        <v>0.69845824019027414</v>
      </c>
      <c r="AI20">
        <v>0.67945577020608572</v>
      </c>
      <c r="AJ20">
        <v>0.66055231562303574</v>
      </c>
      <c r="AK20">
        <v>0.64099703108106298</v>
      </c>
      <c r="AL20">
        <v>0.62007443386337002</v>
      </c>
      <c r="AM20">
        <v>0.59844496955469295</v>
      </c>
      <c r="AN20">
        <v>0.57691117726997299</v>
      </c>
      <c r="AO20">
        <v>0.55408478393039184</v>
      </c>
      <c r="AP20">
        <v>0.52883932860871263</v>
      </c>
      <c r="AQ20">
        <v>0.50424261705163509</v>
      </c>
      <c r="AR20">
        <v>0.48459873301435796</v>
      </c>
      <c r="AS20">
        <v>0.46988993087953451</v>
      </c>
      <c r="AT20">
        <v>0.45714111932153101</v>
      </c>
      <c r="AU20">
        <v>0.44298127400159043</v>
      </c>
      <c r="AV20">
        <v>0.42390692140800412</v>
      </c>
      <c r="AW20">
        <v>0.39982663303400678</v>
      </c>
      <c r="AX20">
        <v>0.37711468606716997</v>
      </c>
      <c r="AY20">
        <v>0.36089622054356107</v>
      </c>
      <c r="AZ20">
        <v>0.34818109994023072</v>
      </c>
      <c r="BA20">
        <v>0.33365926974469973</v>
      </c>
      <c r="BB20">
        <v>0.31589384931759096</v>
      </c>
      <c r="BC20">
        <v>0.29674632820030633</v>
      </c>
      <c r="BD20">
        <v>0.28094334158718859</v>
      </c>
      <c r="BE20">
        <v>0.2718785459086836</v>
      </c>
      <c r="BF20">
        <v>0.2656200010081568</v>
      </c>
      <c r="BG20">
        <v>0.25585219598156922</v>
      </c>
      <c r="BH20">
        <v>0.24190812708125228</v>
      </c>
      <c r="BI20">
        <v>0.22684222654518035</v>
      </c>
      <c r="BJ20">
        <v>0.21309065901564803</v>
      </c>
      <c r="BK20">
        <v>0.1999546586617644</v>
      </c>
      <c r="BL20">
        <v>0.18461022908820446</v>
      </c>
      <c r="BM20">
        <v>0.16758485234103268</v>
      </c>
      <c r="BN20">
        <v>0.15332161951133197</v>
      </c>
      <c r="BO20">
        <v>0.14434876670531266</v>
      </c>
      <c r="BP20">
        <v>0.13897004436918703</v>
      </c>
      <c r="BQ20">
        <v>0.13543275131137539</v>
      </c>
      <c r="BR20">
        <v>0.13304043634672777</v>
      </c>
      <c r="BS20">
        <v>0.12970490324266437</v>
      </c>
      <c r="BT20">
        <v>0.12205573204014933</v>
      </c>
      <c r="BU20">
        <v>0.11020056662527737</v>
      </c>
      <c r="BV20">
        <v>0.1003731723300047</v>
      </c>
      <c r="BW20">
        <v>9.6341946730228556E-2</v>
      </c>
      <c r="BX20">
        <v>9.2424884602050672E-2</v>
      </c>
      <c r="BY20">
        <v>8.4326723562373515E-2</v>
      </c>
      <c r="BZ20">
        <v>7.6642318308024829E-2</v>
      </c>
      <c r="CA20">
        <v>7.2986386796849198E-2</v>
      </c>
      <c r="CB20">
        <v>7.0993129617075296E-2</v>
      </c>
      <c r="CC20">
        <v>7.0616639628175312E-2</v>
      </c>
      <c r="CD20">
        <v>7.1947805252908476E-2</v>
      </c>
      <c r="CE20">
        <v>6.9664227201510998E-2</v>
      </c>
      <c r="CF20">
        <v>6.0908861081135017E-2</v>
      </c>
      <c r="CG20">
        <v>5.0799054287186833E-2</v>
      </c>
      <c r="CH20">
        <v>4.4766521684115664E-2</v>
      </c>
      <c r="CI20">
        <v>4.3991501135205141E-2</v>
      </c>
      <c r="CJ20">
        <v>4.626867533338614E-2</v>
      </c>
      <c r="CK20">
        <v>4.8178502393343689E-2</v>
      </c>
      <c r="CL20">
        <v>4.7192373293720315E-2</v>
      </c>
      <c r="CM20">
        <v>4.4378651353656262E-2</v>
      </c>
      <c r="CN20">
        <v>4.2183222727557965E-2</v>
      </c>
      <c r="CO20">
        <v>4.0462167886913605E-2</v>
      </c>
      <c r="CP20">
        <v>3.6530510631425067E-2</v>
      </c>
      <c r="CQ20">
        <v>2.998741861448392E-2</v>
      </c>
      <c r="CR20">
        <v>2.5131330427509924E-2</v>
      </c>
      <c r="CS20">
        <v>2.5276793053182329E-2</v>
      </c>
      <c r="CT20">
        <v>2.8872543775094617E-2</v>
      </c>
      <c r="CU20">
        <v>3.231145152977509E-2</v>
      </c>
      <c r="CV20">
        <v>3.3679870091793705E-2</v>
      </c>
      <c r="CW20">
        <v>3.162504333531193E-2</v>
      </c>
      <c r="CX20">
        <v>2.7394243836098391E-2</v>
      </c>
      <c r="CY20">
        <v>2.4897564066822277E-2</v>
      </c>
      <c r="CZ20">
        <v>2.3928897683399668E-2</v>
      </c>
      <c r="DA20">
        <v>2.1291011664785801E-2</v>
      </c>
      <c r="DB20">
        <v>1.7933746609043989E-2</v>
      </c>
      <c r="DC20">
        <v>1.7581110330418252E-2</v>
      </c>
      <c r="DD20">
        <v>2.0362928736686929E-2</v>
      </c>
      <c r="DE20">
        <v>2.2006147184722102E-2</v>
      </c>
      <c r="DF20">
        <v>1.8994973103816492E-2</v>
      </c>
      <c r="DG20">
        <v>1.3793706941159648E-2</v>
      </c>
      <c r="DH20">
        <v>1.1892415780328803E-2</v>
      </c>
      <c r="DI20">
        <v>1.3611338575062932E-2</v>
      </c>
      <c r="DJ20">
        <v>1.5340571830658461E-2</v>
      </c>
      <c r="DK20">
        <v>1.5668415681570583E-2</v>
      </c>
      <c r="DL20">
        <v>1.6494962816502087E-2</v>
      </c>
      <c r="DM20">
        <v>1.8802394578173814E-2</v>
      </c>
      <c r="DN20">
        <v>1.937892139565937E-2</v>
      </c>
      <c r="DO20">
        <v>1.3539430247379048E-2</v>
      </c>
      <c r="DP20">
        <v>3.545448326305383E-3</v>
      </c>
      <c r="DQ20">
        <v>-2.4372422384784649E-3</v>
      </c>
      <c r="DR20">
        <v>-6.3276615082643141E-4</v>
      </c>
      <c r="DS20">
        <v>5.1558168076200192E-3</v>
      </c>
      <c r="DT20">
        <v>1.0123789826051799E-2</v>
      </c>
      <c r="DU20">
        <v>1.1676584066390213E-2</v>
      </c>
      <c r="DV20">
        <v>1.0932272436889897E-2</v>
      </c>
      <c r="DW20">
        <v>1.1293566776500893E-2</v>
      </c>
      <c r="DX20">
        <v>1.2839964879108623E-2</v>
      </c>
      <c r="DY20">
        <v>1.214656131085075E-2</v>
      </c>
      <c r="DZ20">
        <v>9.630889873270574E-3</v>
      </c>
      <c r="EA20">
        <v>1.02112139956855E-2</v>
      </c>
      <c r="EB20">
        <v>1.3585208796476799E-2</v>
      </c>
      <c r="EC20">
        <v>1.3347186059454503E-2</v>
      </c>
      <c r="ED20">
        <v>8.1655198025658623E-3</v>
      </c>
      <c r="EE20">
        <v>3.5886280426018261E-3</v>
      </c>
      <c r="EF20">
        <v>3.1598322036147561E-3</v>
      </c>
      <c r="EG20">
        <v>3.9193369105754621E-3</v>
      </c>
      <c r="EH20">
        <v>2.9517301205364628E-3</v>
      </c>
      <c r="EI20">
        <v>1.8509874793096388E-3</v>
      </c>
      <c r="EJ20">
        <v>2.2311397521374465E-3</v>
      </c>
      <c r="EK20">
        <v>2.6691980318310081E-3</v>
      </c>
      <c r="EL20">
        <v>3.4805456597306163E-3</v>
      </c>
      <c r="EM20">
        <v>6.778378328331983E-3</v>
      </c>
      <c r="EN20">
        <v>1.1532786699736952E-2</v>
      </c>
      <c r="EO20">
        <v>1.3612997404510576E-2</v>
      </c>
      <c r="EP20">
        <v>1.1687379316942898E-2</v>
      </c>
      <c r="EQ20">
        <v>8.4998948122102184E-3</v>
      </c>
      <c r="ER20">
        <v>7.6631593782758665E-3</v>
      </c>
      <c r="ES20">
        <v>8.8131461076402864E-3</v>
      </c>
      <c r="ET20">
        <v>7.7476516633044282E-3</v>
      </c>
      <c r="EU20">
        <v>4.5337120436675926E-3</v>
      </c>
      <c r="EV20">
        <v>4.6191379024783166E-3</v>
      </c>
      <c r="EW20">
        <v>8.5091559670024113E-3</v>
      </c>
      <c r="EX20">
        <v>8.5237498083987687E-3</v>
      </c>
      <c r="EY20">
        <v>7.98287496489454E-4</v>
      </c>
      <c r="EZ20">
        <v>-5.7469361805876319E-3</v>
      </c>
      <c r="FA20">
        <v>-1.8168040194594837E-3</v>
      </c>
      <c r="FB20">
        <v>8.3427020762886651E-3</v>
      </c>
      <c r="FC20">
        <v>1.2954840747229367E-2</v>
      </c>
      <c r="FD20">
        <v>9.3914706333179353E-3</v>
      </c>
      <c r="FE20">
        <v>3.4963379732550399E-3</v>
      </c>
      <c r="FF20">
        <v>-7.6910122820246659E-4</v>
      </c>
      <c r="FG20">
        <v>-1.6869986863099504E-3</v>
      </c>
      <c r="FH20">
        <v>2.3896646952743161E-3</v>
      </c>
      <c r="FI20">
        <v>9.2773251645198746E-3</v>
      </c>
      <c r="FJ20">
        <v>1.3384246109594874E-2</v>
      </c>
      <c r="FK20">
        <v>1.1360134702094805E-2</v>
      </c>
      <c r="FL20">
        <v>5.5633564832198463E-3</v>
      </c>
      <c r="FM20">
        <v>3.0698747828090743E-3</v>
      </c>
      <c r="FN20">
        <v>7.5187602037299741E-3</v>
      </c>
      <c r="FO20">
        <v>1.3185739519026901E-2</v>
      </c>
      <c r="FP20">
        <v>1.2991630755366634E-2</v>
      </c>
      <c r="FQ20">
        <v>7.7623779538737395E-3</v>
      </c>
      <c r="FR20">
        <v>4.1211740191817265E-3</v>
      </c>
      <c r="FS20">
        <v>4.6583197112145102E-3</v>
      </c>
      <c r="FT20">
        <v>6.62985008296719E-3</v>
      </c>
      <c r="FU20">
        <v>6.5151040921907965E-3</v>
      </c>
      <c r="FV20">
        <v>4.0874573462226522E-3</v>
      </c>
      <c r="FW20">
        <v>2.4035242796050901E-3</v>
      </c>
      <c r="FX20">
        <v>3.9801760879606529E-3</v>
      </c>
      <c r="FY20">
        <v>6.9724870919922518E-3</v>
      </c>
      <c r="FZ20">
        <v>8.5022930423806486E-3</v>
      </c>
      <c r="GA20">
        <v>9.3596854036382109E-3</v>
      </c>
      <c r="GB20">
        <v>1.22658375777078E-2</v>
      </c>
      <c r="GC20">
        <v>1.616391703898172E-2</v>
      </c>
      <c r="GD20">
        <v>1.7888160947091312E-2</v>
      </c>
      <c r="GE20">
        <v>1.6909631600983879E-2</v>
      </c>
      <c r="GF20">
        <v>1.4721198348680291E-2</v>
      </c>
      <c r="GG20">
        <v>1.2560431542551933E-2</v>
      </c>
      <c r="GH20">
        <v>1.114230467733324E-2</v>
      </c>
      <c r="GI20">
        <v>9.9480722087172645E-3</v>
      </c>
      <c r="GJ20">
        <v>7.491372800957955E-3</v>
      </c>
      <c r="GK20">
        <v>3.7868002954516695E-3</v>
      </c>
      <c r="GL20">
        <v>2.5507884712124935E-3</v>
      </c>
      <c r="GM20">
        <v>6.5224338037036386E-3</v>
      </c>
      <c r="GN20">
        <v>1.2826438346581679E-2</v>
      </c>
      <c r="GO20">
        <v>1.4555688319063113E-2</v>
      </c>
      <c r="GP20">
        <v>8.3415036041606001E-3</v>
      </c>
      <c r="GQ20">
        <v>-6.3716384914270661E-4</v>
      </c>
      <c r="GR20">
        <v>-4.5791575409615138E-3</v>
      </c>
      <c r="GS20">
        <v>-1.5935088589207988E-3</v>
      </c>
      <c r="GT20">
        <v>3.8077902745787084E-3</v>
      </c>
      <c r="GU20">
        <v>7.8812543013833357E-3</v>
      </c>
      <c r="GV20">
        <v>1.0308767312264227E-2</v>
      </c>
      <c r="GW20">
        <v>1.2217528349266668E-2</v>
      </c>
      <c r="GX20">
        <v>1.3644913797448952E-2</v>
      </c>
      <c r="GY20">
        <v>1.2221326940110341E-2</v>
      </c>
      <c r="GZ20">
        <v>7.132677294148267E-3</v>
      </c>
      <c r="HA20">
        <v>2.2727866585876958E-3</v>
      </c>
      <c r="HB20">
        <v>1.7161850831883679E-3</v>
      </c>
      <c r="HC20">
        <v>3.9268003571755559E-3</v>
      </c>
      <c r="HD20">
        <v>5.5987397011123671E-3</v>
      </c>
      <c r="HE20">
        <v>7.7596453859851795E-3</v>
      </c>
      <c r="HF20">
        <v>1.0704246397639679E-2</v>
      </c>
      <c r="HG20">
        <v>1.0235803248939634E-2</v>
      </c>
      <c r="HH20">
        <v>5.0351414660040261E-3</v>
      </c>
      <c r="HI20">
        <v>1.1299298096538216E-3</v>
      </c>
      <c r="HJ20">
        <v>4.1491619439320794E-3</v>
      </c>
      <c r="HK20">
        <v>1.0392062411079026E-2</v>
      </c>
      <c r="HL20">
        <v>1.3118100426820673E-2</v>
      </c>
      <c r="HM20">
        <v>1.2307817535961879E-2</v>
      </c>
      <c r="HN20">
        <v>1.092694103620003E-2</v>
      </c>
      <c r="HO20">
        <v>8.6460916949482082E-3</v>
      </c>
      <c r="HP20">
        <v>6.068849394745857E-3</v>
      </c>
      <c r="HQ20">
        <v>6.7427957937228871E-3</v>
      </c>
      <c r="HR20">
        <v>1.0586769124889026E-2</v>
      </c>
      <c r="HS20">
        <v>1.2396442749552244E-2</v>
      </c>
      <c r="HT20">
        <v>9.4425805831055559E-3</v>
      </c>
      <c r="HU20">
        <v>5.4172933355691091E-3</v>
      </c>
      <c r="HV20">
        <v>3.4977383339282833E-3</v>
      </c>
      <c r="HW20">
        <v>3.4680851501587844E-3</v>
      </c>
      <c r="HX20">
        <v>4.5840221547603002E-3</v>
      </c>
      <c r="HY20">
        <v>7.8391418939563057E-3</v>
      </c>
      <c r="HZ20">
        <v>1.2260972963909015E-2</v>
      </c>
      <c r="IA20">
        <v>1.5393885837557134E-2</v>
      </c>
      <c r="IB20">
        <v>1.6518945118206386E-2</v>
      </c>
      <c r="IC20">
        <v>1.6694665307369523E-2</v>
      </c>
      <c r="ID20">
        <v>1.5772368993622891E-2</v>
      </c>
      <c r="IE20">
        <v>1.3144693134554984E-2</v>
      </c>
      <c r="IF20">
        <v>9.6959262749325929E-3</v>
      </c>
      <c r="IG20">
        <v>8.1121453576950657E-3</v>
      </c>
      <c r="IH20">
        <v>1.0323827940551667E-2</v>
      </c>
      <c r="II20">
        <v>1.3874269472085888E-2</v>
      </c>
      <c r="IJ20">
        <v>1.4606726257649904E-2</v>
      </c>
      <c r="IK20">
        <v>1.2728818162459327E-2</v>
      </c>
      <c r="IL20">
        <v>1.091734554368971E-2</v>
      </c>
      <c r="IM20">
        <v>9.0463016590351941E-3</v>
      </c>
      <c r="IN20">
        <v>4.2836981557931465E-3</v>
      </c>
      <c r="IO20">
        <v>-2.9214777007029319E-3</v>
      </c>
      <c r="IP20">
        <v>-8.6067092835811366E-3</v>
      </c>
      <c r="IQ20">
        <v>-8.1344675440374204E-3</v>
      </c>
      <c r="IR20">
        <v>-1.7600964847217949E-3</v>
      </c>
      <c r="IS20">
        <v>4.6455930173824756E-3</v>
      </c>
      <c r="IT20">
        <v>7.2147713490064002E-3</v>
      </c>
      <c r="IU20">
        <v>6.8891932790917532E-3</v>
      </c>
      <c r="IV20">
        <v>4.7700669498421406E-3</v>
      </c>
      <c r="IW20">
        <v>1.063361498285619E-3</v>
      </c>
      <c r="IX20">
        <v>-6.7407949110713104E-4</v>
      </c>
      <c r="IY20">
        <v>2.9286749630428226E-3</v>
      </c>
      <c r="IZ20">
        <v>9.1916331214489475E-3</v>
      </c>
      <c r="JA20">
        <v>1.3022814177153726E-2</v>
      </c>
      <c r="JB20">
        <v>1.2121173504816006E-2</v>
      </c>
      <c r="JC20">
        <v>9.1727751882321341E-3</v>
      </c>
      <c r="JD20">
        <v>8.8909747847636632E-3</v>
      </c>
      <c r="JE20">
        <v>1.2083325189209428E-2</v>
      </c>
      <c r="JF20">
        <v>1.4804036947918413E-2</v>
      </c>
      <c r="JG20">
        <v>1.4825151660732599E-2</v>
      </c>
      <c r="JH20">
        <v>1.3703885827269819E-2</v>
      </c>
      <c r="JI20">
        <v>1.1890283734418576E-2</v>
      </c>
      <c r="JJ20">
        <v>7.7000741201002799E-3</v>
      </c>
      <c r="JK20">
        <v>1.2138231158012119E-3</v>
      </c>
      <c r="JL20">
        <v>-5.3990346384163298E-3</v>
      </c>
      <c r="JM20">
        <v>-1.001604049498442E-2</v>
      </c>
      <c r="JN20">
        <v>-9.8110053175128158E-3</v>
      </c>
      <c r="JO20">
        <v>-4.3625941417859398E-3</v>
      </c>
      <c r="JP20">
        <v>2.280049502556912E-3</v>
      </c>
      <c r="JQ20">
        <v>5.0807181265565991E-3</v>
      </c>
      <c r="JR20">
        <v>4.614407023766782E-3</v>
      </c>
      <c r="JS20">
        <v>4.062069540187908E-3</v>
      </c>
      <c r="JT20">
        <v>4.6775106962351513E-3</v>
      </c>
      <c r="JU20">
        <v>4.9214614981827462E-3</v>
      </c>
      <c r="JV20">
        <v>5.1384916842494013E-3</v>
      </c>
      <c r="JW20">
        <v>6.5757413810308097E-3</v>
      </c>
      <c r="JX20">
        <v>6.8142283331155849E-3</v>
      </c>
      <c r="JY20">
        <v>2.9380711388365664E-3</v>
      </c>
      <c r="JZ20">
        <v>-2.2329387462438443E-3</v>
      </c>
      <c r="KA20">
        <v>-3.155700560967254E-3</v>
      </c>
      <c r="KB20">
        <v>3.6555971734574943E-4</v>
      </c>
      <c r="KC20">
        <v>4.5791575409615138E-3</v>
      </c>
      <c r="KD20">
        <v>7.6941434833463817E-3</v>
      </c>
      <c r="KE20">
        <v>9.4703666193107286E-3</v>
      </c>
      <c r="KF20">
        <v>8.8915753067419969E-3</v>
      </c>
      <c r="KG20">
        <v>6.0048803019532521E-3</v>
      </c>
      <c r="KH20">
        <v>2.2290077062272198E-3</v>
      </c>
      <c r="KI20">
        <v>-2.4441733165581525E-4</v>
      </c>
      <c r="KJ20">
        <v>1.1954318408840506E-3</v>
      </c>
      <c r="KK20">
        <v>6.2483643170097658E-3</v>
      </c>
      <c r="KL20">
        <v>1.0886959388768927E-2</v>
      </c>
      <c r="KM20">
        <v>1.3373907358618865E-2</v>
      </c>
      <c r="KN20">
        <v>1.3828233740128034E-2</v>
      </c>
      <c r="KO20">
        <v>9.9452071916557531E-3</v>
      </c>
      <c r="KP20">
        <v>2.9477990805198387E-3</v>
      </c>
      <c r="KQ20">
        <v>7.4644521850770161E-4</v>
      </c>
      <c r="KR20">
        <v>6.5031103695100461E-3</v>
      </c>
      <c r="KS20">
        <v>1.2717289940755357E-2</v>
      </c>
      <c r="KT20">
        <v>1.2552236410714856E-2</v>
      </c>
      <c r="KU20">
        <v>7.9487570866737089E-3</v>
      </c>
      <c r="KV20">
        <v>5.6403866075626155E-3</v>
      </c>
      <c r="KW20">
        <v>8.4136691147045847E-3</v>
      </c>
      <c r="KX20">
        <v>1.260720924706117E-2</v>
      </c>
      <c r="KY20">
        <v>1.323891207535252E-2</v>
      </c>
      <c r="KZ20">
        <v>1.0734032030582128E-2</v>
      </c>
      <c r="LA20">
        <v>9.3499561760406382E-3</v>
      </c>
      <c r="LB20">
        <v>1.132801642061125E-2</v>
      </c>
      <c r="LC20">
        <v>1.4944291620673797E-2</v>
      </c>
      <c r="LD20">
        <v>1.6837260344151814E-2</v>
      </c>
      <c r="LE20">
        <v>1.498414210484625E-2</v>
      </c>
      <c r="LF20">
        <v>1.0067549078205193E-2</v>
      </c>
      <c r="LG20">
        <v>3.0052383004945111E-3</v>
      </c>
      <c r="LH20">
        <v>-3.8862207595947206E-3</v>
      </c>
      <c r="LI20">
        <v>-8.1533254772542339E-3</v>
      </c>
      <c r="LJ20">
        <v>-8.6526215677661389E-3</v>
      </c>
    </row>
    <row r="21" spans="1:322" x14ac:dyDescent="0.55000000000000004">
      <c r="A21" t="s">
        <v>3</v>
      </c>
      <c r="B21">
        <v>4</v>
      </c>
      <c r="C21">
        <v>90</v>
      </c>
      <c r="D21">
        <v>5</v>
      </c>
      <c r="E21">
        <v>1.5</v>
      </c>
      <c r="F21">
        <v>1</v>
      </c>
      <c r="G21">
        <v>3</v>
      </c>
      <c r="H21" t="s">
        <v>3</v>
      </c>
      <c r="I21">
        <v>298</v>
      </c>
      <c r="J21">
        <v>1</v>
      </c>
      <c r="K21" t="s">
        <v>554</v>
      </c>
      <c r="L21">
        <v>1</v>
      </c>
      <c r="M21">
        <v>0.99260063375695395</v>
      </c>
      <c r="N21">
        <v>0.98987276799937807</v>
      </c>
      <c r="O21">
        <v>0.98845793908027479</v>
      </c>
      <c r="P21">
        <v>0.98391050613074538</v>
      </c>
      <c r="Q21">
        <v>0.97631849094995504</v>
      </c>
      <c r="R21">
        <v>0.96601251529581267</v>
      </c>
      <c r="S21">
        <v>0.95465419313170763</v>
      </c>
      <c r="T21">
        <v>0.94356857654170456</v>
      </c>
      <c r="U21">
        <v>0.93261472264493084</v>
      </c>
      <c r="V21">
        <v>0.92149022526020441</v>
      </c>
      <c r="W21">
        <v>0.91048628533967235</v>
      </c>
      <c r="X21">
        <v>0.89888900829132956</v>
      </c>
      <c r="Y21">
        <v>0.8848344110153612</v>
      </c>
      <c r="Z21">
        <v>0.86731253786827411</v>
      </c>
      <c r="AA21">
        <v>0.84720765692450761</v>
      </c>
      <c r="AB21">
        <v>0.82580161938510033</v>
      </c>
      <c r="AC21">
        <v>0.80438275658354463</v>
      </c>
      <c r="AD21">
        <v>0.78364093262066281</v>
      </c>
      <c r="AE21">
        <v>0.76369008982543607</v>
      </c>
      <c r="AF21">
        <v>0.74432637403108526</v>
      </c>
      <c r="AG21">
        <v>0.72489218679629819</v>
      </c>
      <c r="AH21">
        <v>0.70488896293040237</v>
      </c>
      <c r="AI21">
        <v>0.68362319325807031</v>
      </c>
      <c r="AJ21">
        <v>0.66069661963890547</v>
      </c>
      <c r="AK21">
        <v>0.63675968536796901</v>
      </c>
      <c r="AL21">
        <v>0.61375130007657364</v>
      </c>
      <c r="AM21">
        <v>0.59128657089750924</v>
      </c>
      <c r="AN21">
        <v>0.56724905957077765</v>
      </c>
      <c r="AO21">
        <v>0.54115829127547377</v>
      </c>
      <c r="AP21">
        <v>0.51684807437464031</v>
      </c>
      <c r="AQ21">
        <v>0.4979692884922568</v>
      </c>
      <c r="AR21">
        <v>0.48250715244619607</v>
      </c>
      <c r="AS21">
        <v>0.46501781496413785</v>
      </c>
      <c r="AT21">
        <v>0.44366402349264017</v>
      </c>
      <c r="AU21">
        <v>0.42144499933578644</v>
      </c>
      <c r="AV21">
        <v>0.40156786804722289</v>
      </c>
      <c r="AW21">
        <v>0.38489772730954619</v>
      </c>
      <c r="AX21">
        <v>0.36985099475433281</v>
      </c>
      <c r="AY21">
        <v>0.35363716334361878</v>
      </c>
      <c r="AZ21">
        <v>0.33607856944595954</v>
      </c>
      <c r="BA21">
        <v>0.31947282502454349</v>
      </c>
      <c r="BB21">
        <v>0.3053411411729256</v>
      </c>
      <c r="BC21">
        <v>0.2912205275475831</v>
      </c>
      <c r="BD21">
        <v>0.27506663736206771</v>
      </c>
      <c r="BE21">
        <v>0.25945113818126442</v>
      </c>
      <c r="BF21">
        <v>0.24724054359671113</v>
      </c>
      <c r="BG21">
        <v>0.23665929731603713</v>
      </c>
      <c r="BH21">
        <v>0.22462569134913118</v>
      </c>
      <c r="BI21">
        <v>0.21141702136391669</v>
      </c>
      <c r="BJ21">
        <v>0.19850414242467115</v>
      </c>
      <c r="BK21">
        <v>0.18689809019696363</v>
      </c>
      <c r="BL21">
        <v>0.17719395684447789</v>
      </c>
      <c r="BM21">
        <v>0.16867123263999517</v>
      </c>
      <c r="BN21">
        <v>0.15988228299386442</v>
      </c>
      <c r="BO21">
        <v>0.15145770579550646</v>
      </c>
      <c r="BP21">
        <v>0.1444028665945932</v>
      </c>
      <c r="BQ21">
        <v>0.13656582140538956</v>
      </c>
      <c r="BR21">
        <v>0.1259826985863591</v>
      </c>
      <c r="BS21">
        <v>0.1153674856114059</v>
      </c>
      <c r="BT21">
        <v>0.10752425729581913</v>
      </c>
      <c r="BU21">
        <v>0.1020126616388039</v>
      </c>
      <c r="BV21">
        <v>9.7291682641993199E-2</v>
      </c>
      <c r="BW21">
        <v>9.2980261516545398E-2</v>
      </c>
      <c r="BX21">
        <v>8.8042130581149083E-2</v>
      </c>
      <c r="BY21">
        <v>8.1853455584632154E-2</v>
      </c>
      <c r="BZ21">
        <v>7.5027216556306411E-2</v>
      </c>
      <c r="CA21">
        <v>6.808714320120704E-2</v>
      </c>
      <c r="CB21">
        <v>6.1677657691323218E-2</v>
      </c>
      <c r="CC21">
        <v>5.7409126942554713E-2</v>
      </c>
      <c r="CD21">
        <v>5.5912580853152635E-2</v>
      </c>
      <c r="CE21">
        <v>5.4990444504685682E-2</v>
      </c>
      <c r="CF21">
        <v>5.1858312983917396E-2</v>
      </c>
      <c r="CG21">
        <v>4.6099135766335064E-2</v>
      </c>
      <c r="CH21">
        <v>4.0314443027215478E-2</v>
      </c>
      <c r="CI21">
        <v>3.7523490480145416E-2</v>
      </c>
      <c r="CJ21">
        <v>3.7448874454993862E-2</v>
      </c>
      <c r="CK21">
        <v>3.6749465659078072E-2</v>
      </c>
      <c r="CL21">
        <v>3.3536507986223242E-2</v>
      </c>
      <c r="CM21">
        <v>2.9533905673031959E-2</v>
      </c>
      <c r="CN21">
        <v>2.6314089859996739E-2</v>
      </c>
      <c r="CO21">
        <v>2.354834232811719E-2</v>
      </c>
      <c r="CP21">
        <v>2.1672019976088312E-2</v>
      </c>
      <c r="CQ21">
        <v>2.1544172362883099E-2</v>
      </c>
      <c r="CR21">
        <v>2.3052193686838959E-2</v>
      </c>
      <c r="CS21">
        <v>2.4176483167315941E-2</v>
      </c>
      <c r="CT21">
        <v>2.3255629345063814E-2</v>
      </c>
      <c r="CU21">
        <v>2.0319751335717305E-2</v>
      </c>
      <c r="CV21">
        <v>1.7194167448782657E-2</v>
      </c>
      <c r="CW21">
        <v>1.5502947380244452E-2</v>
      </c>
      <c r="CX21">
        <v>1.4917372911102303E-2</v>
      </c>
      <c r="CY21">
        <v>1.3390051592654556E-2</v>
      </c>
      <c r="CZ21">
        <v>1.187420820881579E-2</v>
      </c>
      <c r="DA21">
        <v>1.3237320270826337E-2</v>
      </c>
      <c r="DB21">
        <v>1.6665186136404629E-2</v>
      </c>
      <c r="DC21">
        <v>1.907606541477708E-2</v>
      </c>
      <c r="DD21">
        <v>1.9402893595145087E-2</v>
      </c>
      <c r="DE21">
        <v>1.8606377314352308E-2</v>
      </c>
      <c r="DF21">
        <v>1.7627971815743916E-2</v>
      </c>
      <c r="DG21">
        <v>1.7350892152235592E-2</v>
      </c>
      <c r="DH21">
        <v>1.8102277010542095E-2</v>
      </c>
      <c r="DI21">
        <v>1.8726745774683636E-2</v>
      </c>
      <c r="DJ21">
        <v>1.7665597084804412E-2</v>
      </c>
      <c r="DK21">
        <v>1.4861900277241668E-2</v>
      </c>
      <c r="DL21">
        <v>1.1439608675601331E-2</v>
      </c>
      <c r="DM21">
        <v>8.3970825363670447E-3</v>
      </c>
      <c r="DN21">
        <v>7.2181101881722458E-3</v>
      </c>
      <c r="DO21">
        <v>8.772534660608464E-3</v>
      </c>
      <c r="DP21">
        <v>1.1897803991113579E-2</v>
      </c>
      <c r="DQ21">
        <v>1.3936726366686936E-2</v>
      </c>
      <c r="DR21">
        <v>1.3696637459269669E-2</v>
      </c>
      <c r="DS21">
        <v>1.2364292526139235E-2</v>
      </c>
      <c r="DT21">
        <v>1.1467349042614431E-2</v>
      </c>
      <c r="DU21">
        <v>1.1006122915152386E-2</v>
      </c>
      <c r="DV21">
        <v>1.0248521179772915E-2</v>
      </c>
      <c r="DW21">
        <v>9.7947877054606995E-3</v>
      </c>
      <c r="DX21">
        <v>1.1816973788944246E-2</v>
      </c>
      <c r="DY21">
        <v>1.5221885135332167E-2</v>
      </c>
      <c r="DZ21">
        <v>1.587250393398041E-2</v>
      </c>
      <c r="EA21">
        <v>1.2373058255310741E-2</v>
      </c>
      <c r="EB21">
        <v>8.1026172174959252E-3</v>
      </c>
      <c r="EC21">
        <v>6.049661305077076E-3</v>
      </c>
      <c r="ED21">
        <v>5.2488532865611771E-3</v>
      </c>
      <c r="EE21">
        <v>3.8670878932765391E-3</v>
      </c>
      <c r="EF21">
        <v>3.6574407580890955E-3</v>
      </c>
      <c r="EG21">
        <v>7.4307881353094865E-3</v>
      </c>
      <c r="EH21">
        <v>1.3579617067372856E-2</v>
      </c>
      <c r="EI21">
        <v>1.7293016469256631E-2</v>
      </c>
      <c r="EJ21">
        <v>1.6119936991512106E-2</v>
      </c>
      <c r="EK21">
        <v>1.1802307089156904E-2</v>
      </c>
      <c r="EL21">
        <v>7.5281980263676596E-3</v>
      </c>
      <c r="EM21">
        <v>5.3679459708156439E-3</v>
      </c>
      <c r="EN21">
        <v>5.2083592088622297E-3</v>
      </c>
      <c r="EO21">
        <v>6.0029490002775658E-3</v>
      </c>
      <c r="EP21">
        <v>6.6162692365431958E-3</v>
      </c>
      <c r="EQ21">
        <v>6.4664067233534258E-3</v>
      </c>
      <c r="ER21">
        <v>5.0846413300687865E-3</v>
      </c>
      <c r="ES21">
        <v>3.6957032401742293E-3</v>
      </c>
      <c r="ET21">
        <v>4.1252023691364251E-3</v>
      </c>
      <c r="EU21">
        <v>6.5690776719476143E-3</v>
      </c>
      <c r="EV21">
        <v>9.3155454597491968E-3</v>
      </c>
      <c r="EW21">
        <v>1.1360054249508859E-2</v>
      </c>
      <c r="EX21">
        <v>1.2842258995773874E-2</v>
      </c>
      <c r="EY21">
        <v>1.31317805135937E-2</v>
      </c>
      <c r="EZ21">
        <v>1.1060489876413074E-2</v>
      </c>
      <c r="FA21">
        <v>7.5878246951367693E-3</v>
      </c>
      <c r="FB21">
        <v>5.5557537096058247E-3</v>
      </c>
      <c r="FC21">
        <v>5.9992823253307301E-3</v>
      </c>
      <c r="FD21">
        <v>7.1111326515513979E-3</v>
      </c>
      <c r="FE21">
        <v>6.8010461633835799E-3</v>
      </c>
      <c r="FF21">
        <v>4.8553850440703006E-3</v>
      </c>
      <c r="FG21">
        <v>2.8596635515229932E-3</v>
      </c>
      <c r="FH21">
        <v>2.4684269046459312E-3</v>
      </c>
      <c r="FI21">
        <v>4.3378803162736649E-3</v>
      </c>
      <c r="FJ21">
        <v>6.7179843656004334E-3</v>
      </c>
      <c r="FK21">
        <v>7.7022935348798538E-3</v>
      </c>
      <c r="FL21">
        <v>7.6777419330451126E-3</v>
      </c>
      <c r="FM21">
        <v>8.3302804709328264E-3</v>
      </c>
      <c r="FN21">
        <v>9.1401755251877357E-3</v>
      </c>
      <c r="FO21">
        <v>9.4875686759037358E-3</v>
      </c>
      <c r="FP21">
        <v>1.0016869944821672E-2</v>
      </c>
      <c r="FQ21">
        <v>1.0242940165696986E-2</v>
      </c>
      <c r="FR21">
        <v>8.3800222376545393E-3</v>
      </c>
      <c r="FS21">
        <v>5.0597711217217284E-3</v>
      </c>
      <c r="FT21">
        <v>3.2929873086605891E-3</v>
      </c>
      <c r="FU21">
        <v>4.5687309848613305E-3</v>
      </c>
      <c r="FV21">
        <v>6.8533367822038284E-3</v>
      </c>
      <c r="FW21">
        <v>7.6718423124568676E-3</v>
      </c>
      <c r="FX21">
        <v>7.3222175661270513E-3</v>
      </c>
      <c r="FY21">
        <v>7.9715686888640006E-3</v>
      </c>
      <c r="FZ21">
        <v>1.0687267997757875E-2</v>
      </c>
      <c r="GA21">
        <v>1.3207349658227015E-2</v>
      </c>
      <c r="GB21">
        <v>1.3112170012755062E-2</v>
      </c>
      <c r="GC21">
        <v>1.0459286137808657E-2</v>
      </c>
      <c r="GD21">
        <v>8.4576650246731052E-3</v>
      </c>
      <c r="GE21">
        <v>9.5322113884007791E-3</v>
      </c>
      <c r="GF21">
        <v>1.219816893057294E-2</v>
      </c>
      <c r="GG21">
        <v>1.317785425534098E-2</v>
      </c>
      <c r="GH21">
        <v>1.1530164476561902E-2</v>
      </c>
      <c r="GI21">
        <v>8.7009507974342998E-3</v>
      </c>
      <c r="GJ21">
        <v>7.8916943062316194E-3</v>
      </c>
      <c r="GK21">
        <v>1.1110868856159421E-2</v>
      </c>
      <c r="GL21">
        <v>1.5334274932579625E-2</v>
      </c>
      <c r="GM21">
        <v>1.547266626129838E-2</v>
      </c>
      <c r="GN21">
        <v>1.0219506386710545E-2</v>
      </c>
      <c r="GO21">
        <v>3.3196139029081756E-3</v>
      </c>
      <c r="GP21">
        <v>1.7074744007767518E-4</v>
      </c>
      <c r="GQ21">
        <v>2.6783926463456913E-3</v>
      </c>
      <c r="GR21">
        <v>7.4389180014839511E-3</v>
      </c>
      <c r="GS21">
        <v>9.7807582186979908E-3</v>
      </c>
      <c r="GT21">
        <v>8.8589445268261284E-3</v>
      </c>
      <c r="GU21">
        <v>5.8860879116369143E-3</v>
      </c>
      <c r="GV21">
        <v>1.9792997568870308E-3</v>
      </c>
      <c r="GW21">
        <v>-1.2716007115185436E-3</v>
      </c>
      <c r="GX21">
        <v>-1.6575760308540708E-3</v>
      </c>
      <c r="GY21">
        <v>1.4091844537302343E-3</v>
      </c>
      <c r="GZ21">
        <v>6.0797939209877453E-3</v>
      </c>
      <c r="HA21">
        <v>1.0120022853267121E-2</v>
      </c>
      <c r="HB21">
        <v>1.1939415891660825E-2</v>
      </c>
      <c r="HC21">
        <v>1.0767298983591226E-2</v>
      </c>
      <c r="HD21">
        <v>7.7757890371279188E-3</v>
      </c>
      <c r="HE21">
        <v>5.2933326457192788E-3</v>
      </c>
      <c r="HF21">
        <v>4.7229000860777599E-3</v>
      </c>
      <c r="HG21">
        <v>5.7255439801189535E-3</v>
      </c>
      <c r="HH21">
        <v>7.7520353016015658E-3</v>
      </c>
      <c r="HI21">
        <v>1.010726779255368E-2</v>
      </c>
      <c r="HJ21">
        <v>1.1503698535598067E-2</v>
      </c>
      <c r="HK21">
        <v>1.1107838044209624E-2</v>
      </c>
      <c r="HL21">
        <v>9.7758157676742924E-3</v>
      </c>
      <c r="HM21">
        <v>8.4723330744880428E-3</v>
      </c>
      <c r="HN21">
        <v>7.3582498026259656E-3</v>
      </c>
      <c r="HO21">
        <v>6.9421415973742505E-3</v>
      </c>
      <c r="HP21">
        <v>7.8223433886988655E-3</v>
      </c>
      <c r="HQ21">
        <v>8.3156137711454838E-3</v>
      </c>
      <c r="HR21">
        <v>6.5148727139982742E-3</v>
      </c>
      <c r="HS21">
        <v>3.6287459215666369E-3</v>
      </c>
      <c r="HT21">
        <v>2.22800859049559E-3</v>
      </c>
      <c r="HU21">
        <v>2.5446332623038819E-3</v>
      </c>
      <c r="HV21">
        <v>3.1066173492586189E-3</v>
      </c>
      <c r="HW21">
        <v>3.5989319121682846E-3</v>
      </c>
      <c r="HX21">
        <v>4.653549168545006E-3</v>
      </c>
      <c r="HY21">
        <v>5.8978858027858095E-3</v>
      </c>
      <c r="HZ21">
        <v>7.4137278365969811E-3</v>
      </c>
      <c r="IA21">
        <v>9.4663651425035134E-3</v>
      </c>
      <c r="IB21">
        <v>9.6878115188674466E-3</v>
      </c>
      <c r="IC21">
        <v>6.0126732490412109E-3</v>
      </c>
      <c r="ID21">
        <v>1.4085472407056002E-3</v>
      </c>
      <c r="IE21">
        <v>9.9116501441289472E-4</v>
      </c>
      <c r="IF21">
        <v>4.8370503193085274E-3</v>
      </c>
      <c r="IG21">
        <v>9.3970142249707594E-3</v>
      </c>
      <c r="IH21">
        <v>1.2820254896010075E-2</v>
      </c>
      <c r="II21">
        <v>1.4449925856484507E-2</v>
      </c>
      <c r="IJ21">
        <v>1.3584720171680309E-2</v>
      </c>
      <c r="IK21">
        <v>1.0287102268370367E-2</v>
      </c>
      <c r="IL21">
        <v>7.576026803987875E-3</v>
      </c>
      <c r="IM21">
        <v>7.4926463996924098E-3</v>
      </c>
      <c r="IN21">
        <v>8.0359771553730561E-3</v>
      </c>
      <c r="IO21">
        <v>6.7866980701085534E-3</v>
      </c>
      <c r="IP21">
        <v>4.5201070409879177E-3</v>
      </c>
      <c r="IQ21">
        <v>3.1305317380687261E-3</v>
      </c>
      <c r="IR21">
        <v>2.3726100461493433E-3</v>
      </c>
      <c r="IS21">
        <v>1.1606374884302634E-3</v>
      </c>
      <c r="IT21">
        <v>-1.0857004267167221E-4</v>
      </c>
      <c r="IU21">
        <v>6.6051193586396913E-4</v>
      </c>
      <c r="IV21">
        <v>4.7380473956887678E-3</v>
      </c>
      <c r="IW21">
        <v>8.9813879795703037E-3</v>
      </c>
      <c r="IX21">
        <v>8.5099569935209486E-3</v>
      </c>
      <c r="IY21">
        <v>3.1707072092553574E-3</v>
      </c>
      <c r="IZ21">
        <v>-1.9356182640373172E-3</v>
      </c>
      <c r="JA21">
        <v>-2.440049324608195E-3</v>
      </c>
      <c r="JB21">
        <v>1.5942799870829361E-3</v>
      </c>
      <c r="JC21">
        <v>6.69470718981496E-3</v>
      </c>
      <c r="JD21">
        <v>9.1618583183840294E-3</v>
      </c>
      <c r="JE21">
        <v>7.8851574726187413E-3</v>
      </c>
      <c r="JF21">
        <v>5.4661550782097983E-3</v>
      </c>
      <c r="JG21">
        <v>4.1779749478079338E-3</v>
      </c>
      <c r="JH21">
        <v>3.4968981765987296E-3</v>
      </c>
      <c r="JI21">
        <v>3.2649296851627648E-3</v>
      </c>
      <c r="JJ21">
        <v>3.6005249447298706E-3</v>
      </c>
      <c r="JK21">
        <v>3.2332026866629155E-3</v>
      </c>
      <c r="JL21">
        <v>1.4632328084786055E-3</v>
      </c>
      <c r="JM21">
        <v>1.2371737928323256E-4</v>
      </c>
      <c r="JN21">
        <v>5.3488228299386443E-4</v>
      </c>
      <c r="JO21">
        <v>1.9440680867516933E-3</v>
      </c>
      <c r="JP21">
        <v>3.4092125343042016E-3</v>
      </c>
      <c r="JQ21">
        <v>3.7307796571361919E-3</v>
      </c>
      <c r="JR21">
        <v>1.6342988550685977E-3</v>
      </c>
      <c r="JS21">
        <v>-2.1490913774277549E-4</v>
      </c>
      <c r="JT21">
        <v>2.0087951597730657E-3</v>
      </c>
      <c r="JU21">
        <v>6.9217332302272255E-3</v>
      </c>
      <c r="JV21">
        <v>9.4663651425035134E-3</v>
      </c>
      <c r="JW21">
        <v>8.0205112392497304E-3</v>
      </c>
      <c r="JX21">
        <v>4.882805454543491E-3</v>
      </c>
      <c r="JY21">
        <v>2.3767546308646548E-3</v>
      </c>
      <c r="JZ21">
        <v>1.2275957520571721E-3</v>
      </c>
      <c r="KA21">
        <v>2.2747208952950998E-3</v>
      </c>
      <c r="KB21">
        <v>6.2325252428159636E-3</v>
      </c>
      <c r="KC21">
        <v>1.1308718100197969E-2</v>
      </c>
      <c r="KD21">
        <v>1.4150368233526694E-2</v>
      </c>
      <c r="KE21">
        <v>1.2831096967622017E-2</v>
      </c>
      <c r="KF21">
        <v>8.9796315936697749E-3</v>
      </c>
      <c r="KG21">
        <v>5.9233932241575023E-3</v>
      </c>
      <c r="KH21">
        <v>4.4706852308061176E-3</v>
      </c>
      <c r="KI21">
        <v>2.9545232404550349E-3</v>
      </c>
      <c r="KJ21">
        <v>8.5740522536280654E-4</v>
      </c>
      <c r="KK21">
        <v>-7.2125237739859406E-4</v>
      </c>
      <c r="KL21">
        <v>-1.5226974739363673E-3</v>
      </c>
      <c r="KM21">
        <v>-2.1981945810972377E-3</v>
      </c>
      <c r="KN21">
        <v>-2.2554303509963744E-3</v>
      </c>
      <c r="KO21">
        <v>-1.1317799735826601E-3</v>
      </c>
      <c r="KP21">
        <v>1.387663663845289E-3</v>
      </c>
      <c r="KQ21">
        <v>4.6274031841210834E-3</v>
      </c>
      <c r="KR21">
        <v>7.1543389346878251E-3</v>
      </c>
      <c r="KS21">
        <v>8.3934145113926141E-3</v>
      </c>
      <c r="KT21">
        <v>7.9334628099798372E-3</v>
      </c>
      <c r="KU21">
        <v>5.5723320484670708E-3</v>
      </c>
      <c r="KV21">
        <v>3.34926590899518E-3</v>
      </c>
      <c r="KW21">
        <v>3.0385408577751332E-3</v>
      </c>
      <c r="KX21">
        <v>3.1762868733036906E-3</v>
      </c>
      <c r="KY21">
        <v>1.8874708799047856E-3</v>
      </c>
      <c r="KZ21">
        <v>1.0592413708936212E-3</v>
      </c>
      <c r="LA21">
        <v>3.2427703322255911E-3</v>
      </c>
      <c r="LB21">
        <v>6.6647365772156391E-3</v>
      </c>
      <c r="LC21">
        <v>7.3598428351875521E-3</v>
      </c>
      <c r="LD21">
        <v>5.4409649133228283E-3</v>
      </c>
      <c r="LE21">
        <v>4.5704873707618585E-3</v>
      </c>
      <c r="LF21">
        <v>6.0051805958913811E-3</v>
      </c>
      <c r="LG21">
        <v>7.2305452923457757E-3</v>
      </c>
      <c r="LH21">
        <v>5.8207222755633121E-3</v>
      </c>
      <c r="LI21">
        <v>2.7622536604648201E-3</v>
      </c>
      <c r="LJ21">
        <v>8.1659294615981954E-4</v>
      </c>
    </row>
    <row r="22" spans="1:322" x14ac:dyDescent="0.55000000000000004">
      <c r="A22" t="s">
        <v>3</v>
      </c>
      <c r="B22">
        <v>4</v>
      </c>
      <c r="C22">
        <v>90</v>
      </c>
      <c r="D22">
        <v>5</v>
      </c>
      <c r="E22">
        <v>1.5</v>
      </c>
      <c r="F22">
        <v>1</v>
      </c>
      <c r="G22">
        <v>3</v>
      </c>
      <c r="H22" t="s">
        <v>3</v>
      </c>
      <c r="I22">
        <v>298</v>
      </c>
      <c r="J22">
        <v>2</v>
      </c>
      <c r="K22" t="s">
        <v>555</v>
      </c>
      <c r="L22">
        <v>1</v>
      </c>
      <c r="M22">
        <v>0.9908198773708965</v>
      </c>
      <c r="N22">
        <v>0.98527260242023418</v>
      </c>
      <c r="O22">
        <v>0.98182335424023992</v>
      </c>
      <c r="P22">
        <v>0.97806539893896327</v>
      </c>
      <c r="Q22">
        <v>0.97346654907239405</v>
      </c>
      <c r="R22">
        <v>0.96610957093993621</v>
      </c>
      <c r="S22">
        <v>0.95634157541958675</v>
      </c>
      <c r="T22">
        <v>0.94690414762049568</v>
      </c>
      <c r="U22">
        <v>0.93961408064877527</v>
      </c>
      <c r="V22">
        <v>0.93185430619108434</v>
      </c>
      <c r="W22">
        <v>0.91905093682271821</v>
      </c>
      <c r="X22">
        <v>0.900369577075675</v>
      </c>
      <c r="Y22">
        <v>0.88046358060970686</v>
      </c>
      <c r="Z22">
        <v>0.86271277342920871</v>
      </c>
      <c r="AA22">
        <v>0.84594835196924867</v>
      </c>
      <c r="AB22">
        <v>0.82811054550911634</v>
      </c>
      <c r="AC22">
        <v>0.80922372566365008</v>
      </c>
      <c r="AD22">
        <v>0.78920753995726245</v>
      </c>
      <c r="AE22">
        <v>0.7674919880162554</v>
      </c>
      <c r="AF22">
        <v>0.74278980545690787</v>
      </c>
      <c r="AG22">
        <v>0.71578147730685082</v>
      </c>
      <c r="AH22">
        <v>0.69123970428516501</v>
      </c>
      <c r="AI22">
        <v>0.6729230325201534</v>
      </c>
      <c r="AJ22">
        <v>0.65706095163622891</v>
      </c>
      <c r="AK22">
        <v>0.63727873343228703</v>
      </c>
      <c r="AL22">
        <v>0.61407459279832077</v>
      </c>
      <c r="AM22">
        <v>0.59159569233923326</v>
      </c>
      <c r="AN22">
        <v>0.5697861989010321</v>
      </c>
      <c r="AO22">
        <v>0.54632091272140682</v>
      </c>
      <c r="AP22">
        <v>0.52206642934129732</v>
      </c>
      <c r="AQ22">
        <v>0.49948265708502776</v>
      </c>
      <c r="AR22">
        <v>0.47897121062377884</v>
      </c>
      <c r="AS22">
        <v>0.45957687036265399</v>
      </c>
      <c r="AT22">
        <v>0.44126019859764248</v>
      </c>
      <c r="AU22">
        <v>0.42434482083244274</v>
      </c>
      <c r="AV22">
        <v>0.40703905410956381</v>
      </c>
      <c r="AW22">
        <v>0.38779434079286912</v>
      </c>
      <c r="AX22">
        <v>0.36737402940043901</v>
      </c>
      <c r="AY22">
        <v>0.34760141213567575</v>
      </c>
      <c r="AZ22">
        <v>0.32989299679432027</v>
      </c>
      <c r="BA22">
        <v>0.31516146342536988</v>
      </c>
      <c r="BB22">
        <v>0.30285202545105577</v>
      </c>
      <c r="BC22">
        <v>0.28999267522194044</v>
      </c>
      <c r="BD22">
        <v>0.27351140761437187</v>
      </c>
      <c r="BE22">
        <v>0.25380407673602334</v>
      </c>
      <c r="BF22">
        <v>0.23514590694976534</v>
      </c>
      <c r="BG22">
        <v>0.22047153609561707</v>
      </c>
      <c r="BH22">
        <v>0.20932130074705643</v>
      </c>
      <c r="BI22">
        <v>0.20024590220837848</v>
      </c>
      <c r="BJ22">
        <v>0.19218288577939907</v>
      </c>
      <c r="BK22">
        <v>0.18404217559645095</v>
      </c>
      <c r="BL22">
        <v>0.17529335669660337</v>
      </c>
      <c r="BM22">
        <v>0.16571590289226076</v>
      </c>
      <c r="BN22">
        <v>0.15432889361287919</v>
      </c>
      <c r="BO22">
        <v>0.14224916918642083</v>
      </c>
      <c r="BP22">
        <v>0.13245268103272428</v>
      </c>
      <c r="BQ22">
        <v>0.12686870095304831</v>
      </c>
      <c r="BR22">
        <v>0.1230848378866649</v>
      </c>
      <c r="BS22">
        <v>0.11731168976381837</v>
      </c>
      <c r="BT22">
        <v>0.1089002921787352</v>
      </c>
      <c r="BU22">
        <v>0.10078277195657243</v>
      </c>
      <c r="BV22">
        <v>9.4883098226027071E-2</v>
      </c>
      <c r="BW22">
        <v>8.9948141634827228E-2</v>
      </c>
      <c r="BX22">
        <v>8.3392664675678047E-2</v>
      </c>
      <c r="BY22">
        <v>7.4351297773719446E-2</v>
      </c>
      <c r="BZ22">
        <v>6.5542598554748463E-2</v>
      </c>
      <c r="CA22">
        <v>6.0512385876220841E-2</v>
      </c>
      <c r="CB22">
        <v>5.8915011157029851E-2</v>
      </c>
      <c r="CC22">
        <v>5.835574906453618E-2</v>
      </c>
      <c r="CD22">
        <v>5.8623777745052522E-2</v>
      </c>
      <c r="CE22">
        <v>5.8698665070645924E-2</v>
      </c>
      <c r="CF22">
        <v>5.5763849982518897E-2</v>
      </c>
      <c r="CG22">
        <v>5.0139028984644549E-2</v>
      </c>
      <c r="CH22">
        <v>4.5801309893058834E-2</v>
      </c>
      <c r="CI22">
        <v>4.4519569742034575E-2</v>
      </c>
      <c r="CJ22">
        <v>4.4391685232175078E-2</v>
      </c>
      <c r="CK22">
        <v>4.3633831405440124E-2</v>
      </c>
      <c r="CL22">
        <v>4.1346636591601593E-2</v>
      </c>
      <c r="CM22">
        <v>3.7392674424323986E-2</v>
      </c>
      <c r="CN22">
        <v>3.3489035949018128E-2</v>
      </c>
      <c r="CO22">
        <v>3.0841215088954176E-2</v>
      </c>
      <c r="CP22">
        <v>2.8641063866776777E-2</v>
      </c>
      <c r="CQ22">
        <v>2.5503491713872516E-2</v>
      </c>
      <c r="CR22">
        <v>2.1594447171275288E-2</v>
      </c>
      <c r="CS22">
        <v>1.8709926233768687E-2</v>
      </c>
      <c r="CT22">
        <v>1.8101699351463944E-2</v>
      </c>
      <c r="CU22">
        <v>1.9188850621350628E-2</v>
      </c>
      <c r="CV22">
        <v>2.0609376040871048E-2</v>
      </c>
      <c r="CW22">
        <v>2.1232565617618816E-2</v>
      </c>
      <c r="CX22">
        <v>2.0304627460665317E-2</v>
      </c>
      <c r="CY22">
        <v>1.8992976691430689E-2</v>
      </c>
      <c r="CZ22">
        <v>1.926100537194703E-2</v>
      </c>
      <c r="DA22">
        <v>1.9942657282954891E-2</v>
      </c>
      <c r="DB22">
        <v>1.8001007655493485E-2</v>
      </c>
      <c r="DC22">
        <v>1.3983045627651059E-2</v>
      </c>
      <c r="DD22">
        <v>1.1676786302738881E-2</v>
      </c>
      <c r="DE22">
        <v>1.1649602351255233E-2</v>
      </c>
      <c r="DF22">
        <v>1.0977484911385546E-2</v>
      </c>
      <c r="DG22">
        <v>8.6236211758905345E-3</v>
      </c>
      <c r="DH22">
        <v>8.2154483247173504E-3</v>
      </c>
      <c r="DI22">
        <v>1.1508190856626811E-2</v>
      </c>
      <c r="DJ22">
        <v>1.414646838314719E-2</v>
      </c>
      <c r="DK22">
        <v>1.2891955018566E-2</v>
      </c>
      <c r="DL22">
        <v>1.0785652238326032E-2</v>
      </c>
      <c r="DM22">
        <v>1.102100670721611E-2</v>
      </c>
      <c r="DN22">
        <v>1.2340827137157983E-2</v>
      </c>
      <c r="DO22">
        <v>1.2659232684078436E-2</v>
      </c>
      <c r="DP22">
        <v>1.2482330209975492E-2</v>
      </c>
      <c r="DQ22">
        <v>1.3289142918251251E-2</v>
      </c>
      <c r="DR22">
        <v>1.4440230534797422E-2</v>
      </c>
      <c r="DS22">
        <v>1.5228079172594014E-2</v>
      </c>
      <c r="DT22">
        <v>1.6739769202284548E-2</v>
      </c>
      <c r="DU22">
        <v>1.9145380522884871E-2</v>
      </c>
      <c r="DV22">
        <v>1.9636549800588491E-2</v>
      </c>
      <c r="DW22">
        <v>1.7387433788600023E-2</v>
      </c>
      <c r="DX22">
        <v>1.5384604022557183E-2</v>
      </c>
      <c r="DY22">
        <v>1.520230434356828E-2</v>
      </c>
      <c r="DZ22">
        <v>1.4154636566786864E-2</v>
      </c>
      <c r="EA22">
        <v>1.0720438228222004E-2</v>
      </c>
      <c r="EB22">
        <v>7.1283974954251521E-3</v>
      </c>
      <c r="EC22">
        <v>6.1623362245946216E-3</v>
      </c>
      <c r="ED22">
        <v>7.5950223413854675E-3</v>
      </c>
      <c r="EE22">
        <v>9.0970981382892686E-3</v>
      </c>
      <c r="EF22">
        <v>9.4481335848090094E-3</v>
      </c>
      <c r="EG22">
        <v>8.576013811172567E-3</v>
      </c>
      <c r="EH22">
        <v>6.8235617682330324E-3</v>
      </c>
      <c r="EI22">
        <v>5.1772133968255741E-3</v>
      </c>
      <c r="EJ22">
        <v>5.1881052930568515E-3</v>
      </c>
      <c r="EK22">
        <v>6.3419151451270571E-3</v>
      </c>
      <c r="EL22">
        <v>6.2997094164977518E-3</v>
      </c>
      <c r="EM22">
        <v>4.7390427804556191E-3</v>
      </c>
      <c r="EN22">
        <v>2.4844763891488115E-3</v>
      </c>
      <c r="EO22">
        <v>8.0817500769182922E-4</v>
      </c>
      <c r="EP22">
        <v>1.1401493403933225E-3</v>
      </c>
      <c r="EQ22">
        <v>4.6519076106054042E-3</v>
      </c>
      <c r="ER22">
        <v>8.6752653662662271E-3</v>
      </c>
      <c r="ES22">
        <v>9.2358331864881987E-3</v>
      </c>
      <c r="ET22">
        <v>6.2111666012571905E-3</v>
      </c>
      <c r="EU22">
        <v>3.8858929855686069E-3</v>
      </c>
      <c r="EV22">
        <v>3.5335429489151745E-3</v>
      </c>
      <c r="EW22">
        <v>3.2151831910892646E-3</v>
      </c>
      <c r="EX22">
        <v>2.9838670249244807E-3</v>
      </c>
      <c r="EY22">
        <v>4.594817472114072E-3</v>
      </c>
      <c r="EZ22">
        <v>7.5745546161241715E-3</v>
      </c>
      <c r="FA22">
        <v>1.0942085510100114E-2</v>
      </c>
      <c r="FB22">
        <v>1.3491913276636585E-2</v>
      </c>
      <c r="FC22">
        <v>1.3027966354173328E-2</v>
      </c>
      <c r="FD22">
        <v>9.4291178169650363E-3</v>
      </c>
      <c r="FE22">
        <v>5.4411136734951E-3</v>
      </c>
      <c r="FF22">
        <v>3.8559867985609219E-3</v>
      </c>
      <c r="FG22">
        <v>3.9077225671257047E-3</v>
      </c>
      <c r="FH22">
        <v>3.3907238088964073E-3</v>
      </c>
      <c r="FI22">
        <v>2.6845688240370882E-3</v>
      </c>
      <c r="FJ22">
        <v>4.3186634429174678E-3</v>
      </c>
      <c r="FK22">
        <v>8.5569995203961611E-3</v>
      </c>
      <c r="FL22">
        <v>1.2241575582064321E-2</v>
      </c>
      <c r="FM22">
        <v>1.3328716512478045E-2</v>
      </c>
      <c r="FN22">
        <v>1.288378535785876E-2</v>
      </c>
      <c r="FO22">
        <v>1.2561295719118468E-2</v>
      </c>
      <c r="FP22">
        <v>1.2655147115191034E-2</v>
      </c>
      <c r="FQ22">
        <v>1.2180262507401955E-2</v>
      </c>
      <c r="FR22">
        <v>1.0580159644416661E-2</v>
      </c>
      <c r="FS22">
        <v>9.718885977916954E-3</v>
      </c>
      <c r="FT22">
        <v>1.1460493390787321E-2</v>
      </c>
      <c r="FU22">
        <v>1.3802149162849799E-2</v>
      </c>
      <c r="FV22">
        <v>1.3272896652093425E-2</v>
      </c>
      <c r="FW22">
        <v>1.034621282091693E-2</v>
      </c>
      <c r="FX22">
        <v>8.4699101396404908E-3</v>
      </c>
      <c r="FY22">
        <v>9.4114639054168631E-3</v>
      </c>
      <c r="FZ22">
        <v>1.139800161620733E-2</v>
      </c>
      <c r="GA22">
        <v>1.1661991993998378E-2</v>
      </c>
      <c r="GB22">
        <v>1.0744944256208594E-2</v>
      </c>
      <c r="GC22">
        <v>1.0514989946339611E-2</v>
      </c>
      <c r="GD22">
        <v>9.3897259020488538E-3</v>
      </c>
      <c r="GE22">
        <v>5.2874026372450563E-3</v>
      </c>
      <c r="GF22">
        <v>7.0479327627027434E-4</v>
      </c>
      <c r="GG22">
        <v>3.7554191762660053E-4</v>
      </c>
      <c r="GH22">
        <v>3.9962195932717205E-3</v>
      </c>
      <c r="GI22">
        <v>7.0168463987098691E-3</v>
      </c>
      <c r="GJ22">
        <v>6.4222425105658325E-3</v>
      </c>
      <c r="GK22">
        <v>4.458804659439178E-3</v>
      </c>
      <c r="GL22">
        <v>3.7838734058563655E-3</v>
      </c>
      <c r="GM22">
        <v>4.2437362364997873E-3</v>
      </c>
      <c r="GN22">
        <v>4.6941133392347104E-3</v>
      </c>
      <c r="GO22">
        <v>5.1621916196799159E-3</v>
      </c>
      <c r="GP22">
        <v>6.1731365426368106E-3</v>
      </c>
      <c r="GQ22">
        <v>7.213989129668954E-3</v>
      </c>
      <c r="GR22">
        <v>7.2588713047277527E-3</v>
      </c>
      <c r="GS22">
        <v>6.9391511676736078E-3</v>
      </c>
      <c r="GT22">
        <v>7.3052083913390069E-3</v>
      </c>
      <c r="GU22">
        <v>7.3433300281484761E-3</v>
      </c>
      <c r="GV22">
        <v>4.8152860540745567E-3</v>
      </c>
      <c r="GW22">
        <v>8.5042652541567998E-4</v>
      </c>
      <c r="GX22">
        <v>7.7604568629064161E-5</v>
      </c>
      <c r="GY22">
        <v>3.8234012109886143E-3</v>
      </c>
      <c r="GZ22">
        <v>8.6141354479820371E-3</v>
      </c>
      <c r="HA22">
        <v>1.0101281045929267E-2</v>
      </c>
      <c r="HB22">
        <v>7.0371782337550993E-3</v>
      </c>
      <c r="HC22">
        <v>2.3621249743913408E-3</v>
      </c>
      <c r="HD22">
        <v>7.4845184855744406E-4</v>
      </c>
      <c r="HE22">
        <v>3.5213807745771851E-3</v>
      </c>
      <c r="HF22">
        <v>6.993656437924536E-3</v>
      </c>
      <c r="HG22">
        <v>8.6930566450980334E-3</v>
      </c>
      <c r="HH22">
        <v>9.1747017911364415E-3</v>
      </c>
      <c r="HI22">
        <v>8.9937167022812268E-3</v>
      </c>
      <c r="HJ22">
        <v>8.2303785236739202E-3</v>
      </c>
      <c r="HK22">
        <v>8.0630075665740191E-3</v>
      </c>
      <c r="HL22">
        <v>8.0766216983293327E-3</v>
      </c>
      <c r="HM22">
        <v>7.1010761766578711E-3</v>
      </c>
      <c r="HN22">
        <v>7.1772736611822648E-3</v>
      </c>
      <c r="HO22">
        <v>1.0536637848586099E-2</v>
      </c>
      <c r="HP22">
        <v>1.4362716983071771E-2</v>
      </c>
      <c r="HQ22">
        <v>1.3476983077680015E-2</v>
      </c>
      <c r="HR22">
        <v>7.3065687705672414E-3</v>
      </c>
      <c r="HS22">
        <v>1.5307131828723379E-3</v>
      </c>
      <c r="HT22">
        <v>8.0005157919940271E-4</v>
      </c>
      <c r="HU22">
        <v>3.2518971825083883E-3</v>
      </c>
      <c r="HV22">
        <v>4.7594647166223714E-3</v>
      </c>
      <c r="HW22">
        <v>4.0723254996070258E-3</v>
      </c>
      <c r="HX22">
        <v>1.4925457569683245E-3</v>
      </c>
      <c r="HY22">
        <v>-2.0723110243448797E-3</v>
      </c>
      <c r="HZ22">
        <v>-3.6302081587008656E-3</v>
      </c>
      <c r="IA22">
        <v>-1.253152542232685E-3</v>
      </c>
      <c r="IB22">
        <v>2.6301093428807041E-3</v>
      </c>
      <c r="IC22">
        <v>5.3241624177587238E-3</v>
      </c>
      <c r="ID22">
        <v>7.1201820456233671E-3</v>
      </c>
      <c r="IE22">
        <v>9.4196335661241061E-3</v>
      </c>
      <c r="IF22">
        <v>1.1231991038335663E-2</v>
      </c>
      <c r="IG22">
        <v>1.110274171804523E-2</v>
      </c>
      <c r="IH22">
        <v>1.0091796795088336E-2</v>
      </c>
      <c r="II22">
        <v>9.3665817303580645E-3</v>
      </c>
      <c r="IJ22">
        <v>7.439949448839623E-3</v>
      </c>
      <c r="IK22">
        <v>4.0656092733846747E-3</v>
      </c>
      <c r="IL22">
        <v>1.8015113650748258E-3</v>
      </c>
      <c r="IM22">
        <v>1.8232493684428351E-3</v>
      </c>
      <c r="IN22">
        <v>3.235559338161473E-3</v>
      </c>
      <c r="IO22">
        <v>5.462897465957654E-3</v>
      </c>
      <c r="IP22">
        <v>7.4045057355272108E-3</v>
      </c>
      <c r="IQ22">
        <v>6.9691031437758367E-3</v>
      </c>
      <c r="IR22">
        <v>3.5321810926193737E-3</v>
      </c>
      <c r="IS22">
        <v>-8.000060855183716E-4</v>
      </c>
      <c r="IT22">
        <v>-2.9442934306976882E-3</v>
      </c>
      <c r="IU22">
        <v>-1.7523619418180131E-3</v>
      </c>
      <c r="IV22">
        <v>-6.5845737131307305E-4</v>
      </c>
      <c r="IW22">
        <v>-1.6313723833563433E-3</v>
      </c>
      <c r="IX22">
        <v>-2.4219388254742751E-3</v>
      </c>
      <c r="IY22">
        <v>-1.2123535727531845E-3</v>
      </c>
      <c r="IZ22">
        <v>-4.7760758184689863E-4</v>
      </c>
      <c r="JA22">
        <v>-1.3728719702943988E-3</v>
      </c>
      <c r="JB22">
        <v>-8.0953642086736062E-4</v>
      </c>
      <c r="JC22">
        <v>2.6301551319752483E-3</v>
      </c>
      <c r="JD22">
        <v>6.8195219884401729E-3</v>
      </c>
      <c r="JE22">
        <v>8.2195782056317338E-3</v>
      </c>
      <c r="JF22">
        <v>6.0820073820882807E-3</v>
      </c>
      <c r="JG22">
        <v>2.1892622800812563E-3</v>
      </c>
      <c r="JH22">
        <v>-1.0272372736227786E-3</v>
      </c>
      <c r="JI22">
        <v>-1.4762537017159536E-3</v>
      </c>
      <c r="JJ22">
        <v>1.7851277316333662E-3</v>
      </c>
      <c r="JK22">
        <v>6.5200864202691481E-3</v>
      </c>
      <c r="JL22">
        <v>7.9841321585525683E-3</v>
      </c>
      <c r="JM22">
        <v>5.1118620194379131E-3</v>
      </c>
      <c r="JN22">
        <v>1.941608269569557E-3</v>
      </c>
      <c r="JO22">
        <v>2.4164928773586364E-3</v>
      </c>
      <c r="JP22">
        <v>5.7323795809588853E-3</v>
      </c>
      <c r="JQ22">
        <v>7.948871601618333E-3</v>
      </c>
      <c r="JR22">
        <v>7.5243609060982354E-3</v>
      </c>
      <c r="JS22">
        <v>5.6140221568997291E-3</v>
      </c>
      <c r="JT22">
        <v>2.600201678805454E-3</v>
      </c>
      <c r="JU22">
        <v>-6.0408902522550759E-4</v>
      </c>
      <c r="JV22">
        <v>-1.0979889577382904E-3</v>
      </c>
      <c r="JW22">
        <v>2.6097317187409293E-3</v>
      </c>
      <c r="JX22">
        <v>7.0834680542042434E-3</v>
      </c>
      <c r="JY22">
        <v>8.706670776853347E-3</v>
      </c>
      <c r="JZ22">
        <v>8.3120677454084982E-3</v>
      </c>
      <c r="KA22">
        <v>8.0372312604807157E-3</v>
      </c>
      <c r="KB22">
        <v>6.9977405297443731E-3</v>
      </c>
      <c r="KC22">
        <v>4.1322767179735936E-3</v>
      </c>
      <c r="KD22">
        <v>2.1838606439925964E-3</v>
      </c>
      <c r="KE22">
        <v>3.3472005359982781E-3</v>
      </c>
      <c r="KF22">
        <v>4.8017162343462223E-3</v>
      </c>
      <c r="KG22">
        <v>3.8451850034511678E-3</v>
      </c>
      <c r="KH22">
        <v>3.000204869271396E-3</v>
      </c>
      <c r="KI22">
        <v>4.8914377495044058E-3</v>
      </c>
      <c r="KJ22">
        <v>7.3813600867688569E-3</v>
      </c>
      <c r="KK22">
        <v>7.67389774940692E-3</v>
      </c>
      <c r="KL22">
        <v>5.7445417552968751E-3</v>
      </c>
      <c r="KM22">
        <v>3.4287538675167877E-3</v>
      </c>
      <c r="KN22">
        <v>2.5525042129659645E-3</v>
      </c>
      <c r="KO22">
        <v>3.8913847227787894E-3</v>
      </c>
      <c r="KP22">
        <v>6.2099421122450227E-3</v>
      </c>
      <c r="KQ22">
        <v>7.1256737828335496E-3</v>
      </c>
      <c r="KR22">
        <v>6.084776883774427E-3</v>
      </c>
      <c r="KS22">
        <v>5.0071187271340705E-3</v>
      </c>
      <c r="KT22">
        <v>5.7132737119933892E-3</v>
      </c>
      <c r="KU22">
        <v>7.5800906653613314E-3</v>
      </c>
      <c r="KV22">
        <v>8.0876509618442432E-3</v>
      </c>
      <c r="KW22">
        <v>6.7175024087279319E-3</v>
      </c>
      <c r="KX22">
        <v>4.8452380301767855E-3</v>
      </c>
      <c r="KY22">
        <v>2.8410020958111689E-3</v>
      </c>
      <c r="KZ22">
        <v>2.9952640782633108E-5</v>
      </c>
      <c r="LA22">
        <v>-3.0613805766501316E-3</v>
      </c>
      <c r="LB22">
        <v>-4.7485728203910949E-3</v>
      </c>
      <c r="LC22">
        <v>-4.0642031050618956E-3</v>
      </c>
      <c r="LD22">
        <v>-2.0491195864919803E-3</v>
      </c>
      <c r="LE22">
        <v>-7.7282198632796714E-4</v>
      </c>
      <c r="LF22">
        <v>4.3613004752760303E-5</v>
      </c>
      <c r="LG22">
        <v>7.5934374478872093E-4</v>
      </c>
      <c r="LH22">
        <v>2.2187637505758718E-4</v>
      </c>
      <c r="LI22">
        <v>-1.3184127845515274E-3</v>
      </c>
      <c r="LJ22">
        <v>-1.6722162556898489E-3</v>
      </c>
    </row>
    <row r="23" spans="1:322" x14ac:dyDescent="0.55000000000000004">
      <c r="A23" t="s">
        <v>3</v>
      </c>
      <c r="B23">
        <v>4</v>
      </c>
      <c r="C23">
        <v>90</v>
      </c>
      <c r="D23">
        <v>5</v>
      </c>
      <c r="E23">
        <v>1.5</v>
      </c>
      <c r="F23">
        <v>1</v>
      </c>
      <c r="G23">
        <v>3</v>
      </c>
      <c r="H23" t="s">
        <v>3</v>
      </c>
      <c r="I23">
        <v>313</v>
      </c>
      <c r="J23">
        <v>1</v>
      </c>
      <c r="K23" t="s">
        <v>556</v>
      </c>
      <c r="L23">
        <v>1</v>
      </c>
      <c r="M23">
        <v>0.98828514074385743</v>
      </c>
      <c r="N23">
        <v>0.98306053581692121</v>
      </c>
      <c r="O23">
        <v>0.98512770200615118</v>
      </c>
      <c r="P23">
        <v>0.98629596351427429</v>
      </c>
      <c r="Q23">
        <v>0.98415133266092425</v>
      </c>
      <c r="R23">
        <v>0.97697661052116946</v>
      </c>
      <c r="S23">
        <v>0.96611962982114319</v>
      </c>
      <c r="T23">
        <v>0.95347820929484228</v>
      </c>
      <c r="U23">
        <v>0.93886163644430631</v>
      </c>
      <c r="V23">
        <v>0.92336988328526204</v>
      </c>
      <c r="W23">
        <v>0.91054967798424091</v>
      </c>
      <c r="X23">
        <v>0.90011383766630826</v>
      </c>
      <c r="Y23">
        <v>0.88857160271244284</v>
      </c>
      <c r="Z23">
        <v>0.87408833199965652</v>
      </c>
      <c r="AA23">
        <v>0.85526651580062873</v>
      </c>
      <c r="AB23">
        <v>0.8319991978278436</v>
      </c>
      <c r="AC23">
        <v>0.80938305489964002</v>
      </c>
      <c r="AD23">
        <v>0.79215064059082863</v>
      </c>
      <c r="AE23">
        <v>0.77654026556879185</v>
      </c>
      <c r="AF23">
        <v>0.75689386357961463</v>
      </c>
      <c r="AG23">
        <v>0.73456988433385306</v>
      </c>
      <c r="AH23">
        <v>0.71364878884456406</v>
      </c>
      <c r="AI23">
        <v>0.69466391673662731</v>
      </c>
      <c r="AJ23">
        <v>0.6750395351595857</v>
      </c>
      <c r="AK23">
        <v>0.6523396360209377</v>
      </c>
      <c r="AL23">
        <v>0.62684353776271307</v>
      </c>
      <c r="AM23">
        <v>0.60205392772717226</v>
      </c>
      <c r="AN23">
        <v>0.57928482157895533</v>
      </c>
      <c r="AO23">
        <v>0.55616194702386912</v>
      </c>
      <c r="AP23">
        <v>0.53115318145802648</v>
      </c>
      <c r="AQ23">
        <v>0.50732984807881742</v>
      </c>
      <c r="AR23">
        <v>0.48779040237715593</v>
      </c>
      <c r="AS23">
        <v>0.47071488350481072</v>
      </c>
      <c r="AT23">
        <v>0.45159513637254339</v>
      </c>
      <c r="AU23">
        <v>0.4298537805312031</v>
      </c>
      <c r="AV23">
        <v>0.40834298364787786</v>
      </c>
      <c r="AW23">
        <v>0.38880314472457117</v>
      </c>
      <c r="AX23">
        <v>0.37233397362924575</v>
      </c>
      <c r="AY23">
        <v>0.35884529153125094</v>
      </c>
      <c r="AZ23">
        <v>0.34622694000813964</v>
      </c>
      <c r="BA23">
        <v>0.33163802374665513</v>
      </c>
      <c r="BB23">
        <v>0.31412340737041544</v>
      </c>
      <c r="BC23">
        <v>0.294789485515353</v>
      </c>
      <c r="BD23">
        <v>0.27670246949746929</v>
      </c>
      <c r="BE23">
        <v>0.26188902367653066</v>
      </c>
      <c r="BF23">
        <v>0.24893879308480413</v>
      </c>
      <c r="BG23">
        <v>0.23594321092998882</v>
      </c>
      <c r="BH23">
        <v>0.22316704645323909</v>
      </c>
      <c r="BI23">
        <v>0.21085684962614454</v>
      </c>
      <c r="BJ23">
        <v>0.19843904114212538</v>
      </c>
      <c r="BK23">
        <v>0.18765978725398252</v>
      </c>
      <c r="BL23">
        <v>0.18096256726547769</v>
      </c>
      <c r="BM23">
        <v>0.17708448432585752</v>
      </c>
      <c r="BN23">
        <v>0.17174689371284463</v>
      </c>
      <c r="BO23">
        <v>0.16176666620790808</v>
      </c>
      <c r="BP23">
        <v>0.14764948484687621</v>
      </c>
      <c r="BQ23">
        <v>0.13374556069146715</v>
      </c>
      <c r="BR23">
        <v>0.12338816809176743</v>
      </c>
      <c r="BS23">
        <v>0.11634226536300583</v>
      </c>
      <c r="BT23">
        <v>0.11167126408306939</v>
      </c>
      <c r="BU23">
        <v>0.10853249026612585</v>
      </c>
      <c r="BV23">
        <v>0.10453400285872136</v>
      </c>
      <c r="BW23">
        <v>9.8195322366381649E-2</v>
      </c>
      <c r="BX23">
        <v>9.1022409046195032E-2</v>
      </c>
      <c r="BY23">
        <v>8.3519399262185115E-2</v>
      </c>
      <c r="BZ23">
        <v>7.4404193839920779E-2</v>
      </c>
      <c r="CA23">
        <v>6.5433444942743654E-2</v>
      </c>
      <c r="CB23">
        <v>6.0307682830042397E-2</v>
      </c>
      <c r="CC23">
        <v>5.8735661336547271E-2</v>
      </c>
      <c r="CD23">
        <v>5.6793159516258733E-2</v>
      </c>
      <c r="CE23">
        <v>5.2942274407103682E-2</v>
      </c>
      <c r="CF23">
        <v>4.9490286442307505E-2</v>
      </c>
      <c r="CG23">
        <v>4.8737791287125853E-2</v>
      </c>
      <c r="CH23">
        <v>4.930347994602377E-2</v>
      </c>
      <c r="CI23">
        <v>4.9325041599573224E-2</v>
      </c>
      <c r="CJ23">
        <v>4.8438667581562359E-2</v>
      </c>
      <c r="CK23">
        <v>4.4942769866376735E-2</v>
      </c>
      <c r="CL23">
        <v>3.6910732788197058E-2</v>
      </c>
      <c r="CM23">
        <v>2.7283919790648793E-2</v>
      </c>
      <c r="CN23">
        <v>2.2585668250694527E-2</v>
      </c>
      <c r="CO23">
        <v>2.3191937383385205E-2</v>
      </c>
      <c r="CP23">
        <v>2.3281120052534413E-2</v>
      </c>
      <c r="CQ23">
        <v>2.0456163323299626E-2</v>
      </c>
      <c r="CR23">
        <v>1.8921969752080305E-2</v>
      </c>
      <c r="CS23">
        <v>2.1963303245323775E-2</v>
      </c>
      <c r="CT23">
        <v>2.6808174029414291E-2</v>
      </c>
      <c r="CU23">
        <v>2.8320032611181784E-2</v>
      </c>
      <c r="CV23">
        <v>2.4470720388607845E-2</v>
      </c>
      <c r="CW23">
        <v>1.8610315383420596E-2</v>
      </c>
      <c r="CX23">
        <v>1.5617767588968035E-2</v>
      </c>
      <c r="CY23">
        <v>1.6852653951189397E-2</v>
      </c>
      <c r="CZ23">
        <v>1.9384372192151687E-2</v>
      </c>
      <c r="DA23">
        <v>2.0444799217751074E-2</v>
      </c>
      <c r="DB23">
        <v>1.9770515847815359E-2</v>
      </c>
      <c r="DC23">
        <v>1.7867414836383752E-2</v>
      </c>
      <c r="DD23">
        <v>1.5128521217912295E-2</v>
      </c>
      <c r="DE23">
        <v>1.2002498268186336E-2</v>
      </c>
      <c r="DF23">
        <v>9.1401160134927453E-3</v>
      </c>
      <c r="DG23">
        <v>7.9054275728328398E-3</v>
      </c>
      <c r="DH23">
        <v>9.2861454251610739E-3</v>
      </c>
      <c r="DI23">
        <v>1.3090959375616457E-2</v>
      </c>
      <c r="DJ23">
        <v>1.7748819188167699E-2</v>
      </c>
      <c r="DK23">
        <v>2.1240221069208975E-2</v>
      </c>
      <c r="DL23">
        <v>2.2324175856584201E-2</v>
      </c>
      <c r="DM23">
        <v>2.0763518468637627E-2</v>
      </c>
      <c r="DN23">
        <v>1.7131185949928466E-2</v>
      </c>
      <c r="DO23">
        <v>1.3404375377247016E-2</v>
      </c>
      <c r="DP23">
        <v>1.1715532975894859E-2</v>
      </c>
      <c r="DQ23">
        <v>1.1120238659323907E-2</v>
      </c>
      <c r="DR23">
        <v>9.3231842826686905E-3</v>
      </c>
      <c r="DS23">
        <v>6.5895794953262331E-3</v>
      </c>
      <c r="DT23">
        <v>6.3324138500527897E-3</v>
      </c>
      <c r="DU23">
        <v>9.9147613439529401E-3</v>
      </c>
      <c r="DV23">
        <v>1.4119448939186307E-2</v>
      </c>
      <c r="DW23">
        <v>1.4798437861477191E-2</v>
      </c>
      <c r="DX23">
        <v>1.2233012661081608E-2</v>
      </c>
      <c r="DY23">
        <v>9.9037852170943946E-3</v>
      </c>
      <c r="DZ23">
        <v>1.0634134129213943E-2</v>
      </c>
      <c r="EA23">
        <v>1.4103575892105221E-2</v>
      </c>
      <c r="EB23">
        <v>1.7235481437644549E-2</v>
      </c>
      <c r="EC23">
        <v>1.7009863964971814E-2</v>
      </c>
      <c r="ED23">
        <v>1.3573539329045906E-2</v>
      </c>
      <c r="EE23">
        <v>1.0126842816856363E-2</v>
      </c>
      <c r="EF23">
        <v>8.0837955326088871E-3</v>
      </c>
      <c r="EG23">
        <v>6.4896173101411207E-3</v>
      </c>
      <c r="EH23">
        <v>5.6983111785704693E-3</v>
      </c>
      <c r="EI23">
        <v>7.0964775860385349E-3</v>
      </c>
      <c r="EJ23">
        <v>9.1395261810248273E-3</v>
      </c>
      <c r="EK23">
        <v>9.3178928300620568E-3</v>
      </c>
      <c r="EL23">
        <v>8.4413178954515396E-3</v>
      </c>
      <c r="EM23">
        <v>9.632101828677261E-3</v>
      </c>
      <c r="EN23">
        <v>1.2968061882601056E-2</v>
      </c>
      <c r="EO23">
        <v>1.5472524620590263E-2</v>
      </c>
      <c r="EP23">
        <v>1.5714015140344081E-2</v>
      </c>
      <c r="EQ23">
        <v>1.4541074294642289E-2</v>
      </c>
      <c r="ER23">
        <v>1.3132331535655045E-2</v>
      </c>
      <c r="ES23">
        <v>1.2413151429000227E-2</v>
      </c>
      <c r="ET23">
        <v>1.2782238440430525E-2</v>
      </c>
      <c r="EU23">
        <v>1.3292071275355422E-2</v>
      </c>
      <c r="EV23">
        <v>1.3157209358413009E-2</v>
      </c>
      <c r="EW23">
        <v>1.2651884154281822E-2</v>
      </c>
      <c r="EX23">
        <v>1.2168513825345364E-2</v>
      </c>
      <c r="EY23">
        <v>1.0287565610669937E-2</v>
      </c>
      <c r="EZ23">
        <v>5.6739982842428874E-3</v>
      </c>
      <c r="FA23">
        <v>1.4371713732020759E-3</v>
      </c>
      <c r="FB23">
        <v>2.279836183862577E-3</v>
      </c>
      <c r="FC23">
        <v>7.5559295530315089E-3</v>
      </c>
      <c r="FD23">
        <v>1.2938654146489481E-2</v>
      </c>
      <c r="FE23">
        <v>1.639143117605385E-2</v>
      </c>
      <c r="FF23">
        <v>1.7604952495548404E-2</v>
      </c>
      <c r="FG23">
        <v>1.5606796705064761E-2</v>
      </c>
      <c r="FH23">
        <v>1.1671236557554214E-2</v>
      </c>
      <c r="FI23">
        <v>8.6006840745889036E-3</v>
      </c>
      <c r="FJ23">
        <v>7.8436839100911818E-3</v>
      </c>
      <c r="FK23">
        <v>8.1414287184185686E-3</v>
      </c>
      <c r="FL23">
        <v>7.231137649203038E-3</v>
      </c>
      <c r="FM23">
        <v>4.6872714808792702E-3</v>
      </c>
      <c r="FN23">
        <v>3.8395131391735925E-3</v>
      </c>
      <c r="FO23">
        <v>6.5288188866977704E-3</v>
      </c>
      <c r="FP23">
        <v>1.0694500205458309E-2</v>
      </c>
      <c r="FQ23">
        <v>1.284457324637892E-2</v>
      </c>
      <c r="FR23">
        <v>1.1934676709547487E-2</v>
      </c>
      <c r="FS23">
        <v>1.0115080246707261E-2</v>
      </c>
      <c r="FT23">
        <v>1.0490836297241485E-2</v>
      </c>
      <c r="FU23">
        <v>1.1950746367451208E-2</v>
      </c>
      <c r="FV23">
        <v>1.0536904834463517E-2</v>
      </c>
      <c r="FW23">
        <v>7.3993172361499137E-3</v>
      </c>
      <c r="FX23">
        <v>7.0396308435194122E-3</v>
      </c>
      <c r="FY23">
        <v>8.1220140550523397E-3</v>
      </c>
      <c r="FZ23">
        <v>5.1798484392705218E-3</v>
      </c>
      <c r="GA23">
        <v>-4.0516378664579971E-4</v>
      </c>
      <c r="GB23">
        <v>-1.4485407217059002E-3</v>
      </c>
      <c r="GC23">
        <v>2.3852864324769621E-3</v>
      </c>
      <c r="GD23">
        <v>5.977232466738364E-3</v>
      </c>
      <c r="GE23">
        <v>8.0655605341784977E-3</v>
      </c>
      <c r="GF23">
        <v>1.1175904426168375E-2</v>
      </c>
      <c r="GG23">
        <v>1.4133945710508914E-2</v>
      </c>
      <c r="GH23">
        <v>1.317327901631673E-2</v>
      </c>
      <c r="GI23">
        <v>9.0195568785279359E-3</v>
      </c>
      <c r="GJ23">
        <v>7.1070604912518015E-3</v>
      </c>
      <c r="GK23">
        <v>1.0426163133242499E-2</v>
      </c>
      <c r="GL23">
        <v>1.5281418900984825E-2</v>
      </c>
      <c r="GM23">
        <v>1.7053760607973093E-2</v>
      </c>
      <c r="GN23">
        <v>1.6155039430300482E-2</v>
      </c>
      <c r="GO23">
        <v>1.5453702411169591E-2</v>
      </c>
      <c r="GP23">
        <v>1.5739889124603421E-2</v>
      </c>
      <c r="GQ23">
        <v>1.4172953297720559E-2</v>
      </c>
      <c r="GR23">
        <v>9.0025028557721987E-3</v>
      </c>
      <c r="GS23">
        <v>4.2540775446191876E-3</v>
      </c>
      <c r="GT23">
        <v>4.3003426926638607E-3</v>
      </c>
      <c r="GU23">
        <v>6.5976261209274517E-3</v>
      </c>
      <c r="GV23">
        <v>7.0584556744177204E-3</v>
      </c>
      <c r="GW23">
        <v>7.467533327172861E-3</v>
      </c>
      <c r="GX23">
        <v>9.874377480982818E-3</v>
      </c>
      <c r="GY23">
        <v>1.1130820253798357E-2</v>
      </c>
      <c r="GZ23">
        <v>8.6831990153730006E-3</v>
      </c>
      <c r="HA23">
        <v>5.2651172423103867E-3</v>
      </c>
      <c r="HB23">
        <v>3.7391564216043833E-3</v>
      </c>
      <c r="HC23">
        <v>3.4929655924506686E-3</v>
      </c>
      <c r="HD23">
        <v>2.9376619172045613E-3</v>
      </c>
      <c r="HE23">
        <v>2.3482488857081625E-3</v>
      </c>
      <c r="HF23">
        <v>2.3421709898109721E-3</v>
      </c>
      <c r="HG23">
        <v>3.3796666397965204E-3</v>
      </c>
      <c r="HH23">
        <v>5.2029803579234481E-3</v>
      </c>
      <c r="HI23">
        <v>6.9425981595916259E-3</v>
      </c>
      <c r="HJ23">
        <v>7.6776473811110734E-3</v>
      </c>
      <c r="HK23">
        <v>6.6889518480434266E-3</v>
      </c>
      <c r="HL23">
        <v>4.8526945840927423E-3</v>
      </c>
      <c r="HM23">
        <v>3.1577677331493053E-3</v>
      </c>
      <c r="HN23">
        <v>1.2672218956298002E-3</v>
      </c>
      <c r="HO23">
        <v>6.1744239466739024E-5</v>
      </c>
      <c r="HP23">
        <v>1.9323068937652742E-3</v>
      </c>
      <c r="HQ23">
        <v>6.7101386302910434E-3</v>
      </c>
      <c r="HR23">
        <v>1.2037197456904547E-2</v>
      </c>
      <c r="HS23">
        <v>1.6605881154000669E-2</v>
      </c>
      <c r="HT23">
        <v>1.9585872070580664E-2</v>
      </c>
      <c r="HU23">
        <v>1.8041480951360447E-2</v>
      </c>
      <c r="HV23">
        <v>1.0979302778700755E-2</v>
      </c>
      <c r="HW23">
        <v>2.6152096821654976E-3</v>
      </c>
      <c r="HX23">
        <v>-9.3243862301644264E-4</v>
      </c>
      <c r="HY23">
        <v>1.4138428437265092E-3</v>
      </c>
      <c r="HZ23">
        <v>4.9277763250422553E-3</v>
      </c>
      <c r="IA23">
        <v>5.0740036582720398E-3</v>
      </c>
      <c r="IB23">
        <v>2.7894671650095649E-3</v>
      </c>
      <c r="IC23">
        <v>1.0210319839932575E-3</v>
      </c>
      <c r="ID23">
        <v>2.1159649954091372E-3</v>
      </c>
      <c r="IE23">
        <v>6.6472139918747307E-3</v>
      </c>
      <c r="IF23">
        <v>1.2155394640520048E-2</v>
      </c>
      <c r="IG23">
        <v>1.4918016563806438E-2</v>
      </c>
      <c r="IH23">
        <v>1.4800403969703583E-2</v>
      </c>
      <c r="II23">
        <v>1.4469534169977922E-2</v>
      </c>
      <c r="IJ23">
        <v>1.4750818720233943E-2</v>
      </c>
      <c r="IK23">
        <v>1.5256331360016041E-2</v>
      </c>
      <c r="IL23">
        <v>1.654708141064333E-2</v>
      </c>
      <c r="IM23">
        <v>1.7270766526614224E-2</v>
      </c>
      <c r="IN23">
        <v>1.32513072981282E-2</v>
      </c>
      <c r="IO23">
        <v>5.0497130465043576E-3</v>
      </c>
      <c r="IP23">
        <v>-3.2870498349452142E-4</v>
      </c>
      <c r="IQ23">
        <v>1.141000368972977E-3</v>
      </c>
      <c r="IR23">
        <v>6.6354501109868085E-3</v>
      </c>
      <c r="IS23">
        <v>1.1961722494309754E-2</v>
      </c>
      <c r="IT23">
        <v>1.4290749395257877E-2</v>
      </c>
      <c r="IU23">
        <v>1.2039537125693953E-2</v>
      </c>
      <c r="IV23">
        <v>7.1223423951261482E-3</v>
      </c>
      <c r="IW23">
        <v>4.428138416640616E-3</v>
      </c>
      <c r="IX23">
        <v>6.1683460507767109E-3</v>
      </c>
      <c r="IY23">
        <v>9.0424921863582232E-3</v>
      </c>
      <c r="IZ23">
        <v>9.6432745663584465E-3</v>
      </c>
      <c r="JA23">
        <v>7.7964357079333118E-3</v>
      </c>
      <c r="JB23">
        <v>5.0569496355163035E-3</v>
      </c>
      <c r="JC23">
        <v>2.2839466607945569E-3</v>
      </c>
      <c r="JD23">
        <v>1.514986004586275E-3</v>
      </c>
      <c r="JE23">
        <v>3.8949822951954215E-3</v>
      </c>
      <c r="JF23">
        <v>7.2797424660371183E-3</v>
      </c>
      <c r="JG23">
        <v>1.0047453988152232E-2</v>
      </c>
      <c r="JH23">
        <v>1.217537816453311E-2</v>
      </c>
      <c r="JI23">
        <v>1.2411182699296199E-2</v>
      </c>
      <c r="JJ23">
        <v>1.1181589100420287E-2</v>
      </c>
      <c r="JK23">
        <v>1.1198249901530746E-2</v>
      </c>
      <c r="JL23">
        <v>1.0361466375944798E-2</v>
      </c>
      <c r="JM23">
        <v>5.5781465759897559E-3</v>
      </c>
      <c r="JN23">
        <v>1.6149481897713874E-3</v>
      </c>
      <c r="JO23">
        <v>3.6589798388708774E-3</v>
      </c>
      <c r="JP23">
        <v>7.0276716625476687E-3</v>
      </c>
      <c r="JQ23">
        <v>5.4895524285696494E-3</v>
      </c>
      <c r="JR23">
        <v>-1.3544821041552385E-4</v>
      </c>
      <c r="JS23">
        <v>-5.6089305878598058E-3</v>
      </c>
      <c r="JT23">
        <v>-8.1857251367592112E-3</v>
      </c>
      <c r="JU23">
        <v>-5.1424163601176253E-3</v>
      </c>
      <c r="JV23">
        <v>2.4825170379662049E-3</v>
      </c>
      <c r="JW23">
        <v>8.3664550478845662E-3</v>
      </c>
      <c r="JX23">
        <v>7.2932771550676114E-3</v>
      </c>
      <c r="JY23">
        <v>1.20097361679371E-3</v>
      </c>
      <c r="JZ23">
        <v>-3.4982570450573023E-3</v>
      </c>
      <c r="KA23">
        <v>-2.0610856718552262E-3</v>
      </c>
      <c r="KB23">
        <v>4.7200019398934501E-3</v>
      </c>
      <c r="KC23">
        <v>1.0383811851307167E-2</v>
      </c>
      <c r="KD23">
        <v>1.0787991273100952E-2</v>
      </c>
      <c r="KE23">
        <v>7.9981308864461084E-3</v>
      </c>
      <c r="KF23">
        <v>6.2185237541919061E-3</v>
      </c>
      <c r="KG23">
        <v>6.7691271200381164E-3</v>
      </c>
      <c r="KH23">
        <v>9.0272089717450595E-3</v>
      </c>
      <c r="KI23">
        <v>1.1178462988340321E-2</v>
      </c>
      <c r="KJ23">
        <v>1.2082281629274565E-2</v>
      </c>
      <c r="KK23">
        <v>1.1576171292591638E-2</v>
      </c>
      <c r="KL23">
        <v>9.7167821099880258E-3</v>
      </c>
      <c r="KM23">
        <v>6.4933345654278217E-3</v>
      </c>
      <c r="KN23">
        <v>3.5739076466536511E-3</v>
      </c>
      <c r="KO23">
        <v>2.7720186098697322E-3</v>
      </c>
      <c r="KP23">
        <v>3.5643091062923979E-3</v>
      </c>
      <c r="KQ23">
        <v>4.1084413545961389E-3</v>
      </c>
      <c r="KR23">
        <v>4.6127808831364931E-3</v>
      </c>
      <c r="KS23">
        <v>6.6838583169982506E-3</v>
      </c>
      <c r="KT23">
        <v>8.8905801788765268E-3</v>
      </c>
      <c r="KU23">
        <v>8.3584084222833466E-3</v>
      </c>
      <c r="KV23">
        <v>5.8611993129107113E-3</v>
      </c>
      <c r="KW23">
        <v>3.73386496899775E-3</v>
      </c>
      <c r="KX23">
        <v>1.5726191903959546E-3</v>
      </c>
      <c r="KY23">
        <v>-1.2513485864009536E-3</v>
      </c>
      <c r="KZ23">
        <v>-2.9135456336996193E-3</v>
      </c>
      <c r="LA23">
        <v>-1.2352784042017043E-3</v>
      </c>
      <c r="LB23">
        <v>3.3682972912926967E-3</v>
      </c>
      <c r="LC23">
        <v>7.4104899738310992E-3</v>
      </c>
      <c r="LD23">
        <v>8.0953614919353524E-3</v>
      </c>
      <c r="LE23">
        <v>7.2309423491192159E-3</v>
      </c>
      <c r="LF23">
        <v>8.0114689646539616E-3</v>
      </c>
      <c r="LG23">
        <v>1.0245631143678602E-2</v>
      </c>
      <c r="LH23">
        <v>1.2187535267066311E-2</v>
      </c>
      <c r="LI23">
        <v>1.3427706528200217E-2</v>
      </c>
      <c r="LJ23">
        <v>1.2955906090806674E-2</v>
      </c>
    </row>
    <row r="24" spans="1:322" x14ac:dyDescent="0.55000000000000004">
      <c r="A24" t="s">
        <v>3</v>
      </c>
      <c r="B24">
        <v>4</v>
      </c>
      <c r="C24">
        <v>90</v>
      </c>
      <c r="D24">
        <v>5</v>
      </c>
      <c r="E24">
        <v>1.5</v>
      </c>
      <c r="F24">
        <v>1</v>
      </c>
      <c r="G24">
        <v>3</v>
      </c>
      <c r="H24" t="s">
        <v>3</v>
      </c>
      <c r="I24">
        <v>313</v>
      </c>
      <c r="J24">
        <v>2</v>
      </c>
      <c r="K24" t="s">
        <v>557</v>
      </c>
      <c r="L24">
        <v>1</v>
      </c>
      <c r="M24">
        <v>0.9875009730464176</v>
      </c>
      <c r="N24">
        <v>0.9803772248689957</v>
      </c>
      <c r="O24">
        <v>0.97992470914102736</v>
      </c>
      <c r="P24">
        <v>0.97751076772510526</v>
      </c>
      <c r="Q24">
        <v>0.9707703408637296</v>
      </c>
      <c r="R24">
        <v>0.96175003675953119</v>
      </c>
      <c r="S24">
        <v>0.95444779845135552</v>
      </c>
      <c r="T24">
        <v>0.94857413643932365</v>
      </c>
      <c r="U24">
        <v>0.94051613265092959</v>
      </c>
      <c r="V24">
        <v>0.928172531024127</v>
      </c>
      <c r="W24">
        <v>0.91321841294753248</v>
      </c>
      <c r="X24">
        <v>0.89821082646172534</v>
      </c>
      <c r="Y24">
        <v>0.882900383373736</v>
      </c>
      <c r="Z24">
        <v>0.86573702401648922</v>
      </c>
      <c r="AA24">
        <v>0.8466769776824431</v>
      </c>
      <c r="AB24">
        <v>0.82623160155970488</v>
      </c>
      <c r="AC24">
        <v>0.80479483201614954</v>
      </c>
      <c r="AD24">
        <v>0.78351348779937391</v>
      </c>
      <c r="AE24">
        <v>0.76249778197836782</v>
      </c>
      <c r="AF24">
        <v>0.74105708093413492</v>
      </c>
      <c r="AG24">
        <v>0.72048366893933613</v>
      </c>
      <c r="AH24">
        <v>0.70080100394801292</v>
      </c>
      <c r="AI24">
        <v>0.68007465657686328</v>
      </c>
      <c r="AJ24">
        <v>0.65840553534327373</v>
      </c>
      <c r="AK24">
        <v>0.6375947917575826</v>
      </c>
      <c r="AL24">
        <v>0.61721087809543429</v>
      </c>
      <c r="AM24">
        <v>0.59592271927748452</v>
      </c>
      <c r="AN24">
        <v>0.57330138857982926</v>
      </c>
      <c r="AO24">
        <v>0.54887458172109038</v>
      </c>
      <c r="AP24">
        <v>0.52411294205465986</v>
      </c>
      <c r="AQ24">
        <v>0.50261798630107901</v>
      </c>
      <c r="AR24">
        <v>0.48456387994035649</v>
      </c>
      <c r="AS24">
        <v>0.46530542387212454</v>
      </c>
      <c r="AT24">
        <v>0.44218846198907197</v>
      </c>
      <c r="AU24">
        <v>0.41959032714541333</v>
      </c>
      <c r="AV24">
        <v>0.40356513723427312</v>
      </c>
      <c r="AW24">
        <v>0.39303500581993145</v>
      </c>
      <c r="AX24">
        <v>0.38074264475195768</v>
      </c>
      <c r="AY24">
        <v>0.36327171099171579</v>
      </c>
      <c r="AZ24">
        <v>0.34465526898410281</v>
      </c>
      <c r="BA24">
        <v>0.32911797830702766</v>
      </c>
      <c r="BB24">
        <v>0.31473301047849767</v>
      </c>
      <c r="BC24">
        <v>0.29826998244191799</v>
      </c>
      <c r="BD24">
        <v>0.28076314097548916</v>
      </c>
      <c r="BE24">
        <v>0.26517893439033041</v>
      </c>
      <c r="BF24">
        <v>0.25037499963961241</v>
      </c>
      <c r="BG24">
        <v>0.23494228688055599</v>
      </c>
      <c r="BH24">
        <v>0.22107155934062966</v>
      </c>
      <c r="BI24">
        <v>0.21056842423093947</v>
      </c>
      <c r="BJ24">
        <v>0.20204506181236415</v>
      </c>
      <c r="BK24">
        <v>0.19378275103876799</v>
      </c>
      <c r="BL24">
        <v>0.18566027063926463</v>
      </c>
      <c r="BM24">
        <v>0.17748301133032285</v>
      </c>
      <c r="BN24">
        <v>0.16845051957402452</v>
      </c>
      <c r="BO24">
        <v>0.15739946431992768</v>
      </c>
      <c r="BP24">
        <v>0.14468289432886267</v>
      </c>
      <c r="BQ24">
        <v>0.13399196453681547</v>
      </c>
      <c r="BR24">
        <v>0.12731572597649957</v>
      </c>
      <c r="BS24">
        <v>0.12196096963387507</v>
      </c>
      <c r="BT24">
        <v>0.11480975337172049</v>
      </c>
      <c r="BU24">
        <v>0.10664684404025124</v>
      </c>
      <c r="BV24">
        <v>9.8748026714284995E-2</v>
      </c>
      <c r="BW24">
        <v>9.2388588478553788E-2</v>
      </c>
      <c r="BX24">
        <v>8.8357266998957101E-2</v>
      </c>
      <c r="BY24">
        <v>8.5213508007287428E-2</v>
      </c>
      <c r="BZ24">
        <v>8.1159108618714407E-2</v>
      </c>
      <c r="CA24">
        <v>7.7160169599697209E-2</v>
      </c>
      <c r="CB24">
        <v>7.4629895078730926E-2</v>
      </c>
      <c r="CC24">
        <v>7.2735396637308838E-2</v>
      </c>
      <c r="CD24">
        <v>6.9209731669836766E-2</v>
      </c>
      <c r="CE24">
        <v>6.3612231370387462E-2</v>
      </c>
      <c r="CF24">
        <v>5.7369925644838185E-2</v>
      </c>
      <c r="CG24">
        <v>5.1820311023639584E-2</v>
      </c>
      <c r="CH24">
        <v>4.8030016745571884E-2</v>
      </c>
      <c r="CI24">
        <v>4.6244565027938549E-2</v>
      </c>
      <c r="CJ24">
        <v>4.369068839790561E-2</v>
      </c>
      <c r="CK24">
        <v>3.9012844736913146E-2</v>
      </c>
      <c r="CL24">
        <v>3.5682038048015154E-2</v>
      </c>
      <c r="CM24">
        <v>3.6783552802806145E-2</v>
      </c>
      <c r="CN24">
        <v>3.8380371117937941E-2</v>
      </c>
      <c r="CO24">
        <v>3.4897821607894661E-2</v>
      </c>
      <c r="CP24">
        <v>2.7446422164018536E-2</v>
      </c>
      <c r="CQ24">
        <v>2.2082649579840522E-2</v>
      </c>
      <c r="CR24">
        <v>2.2350725506030004E-2</v>
      </c>
      <c r="CS24">
        <v>2.6052954168924003E-2</v>
      </c>
      <c r="CT24">
        <v>2.8335177207151029E-2</v>
      </c>
      <c r="CU24">
        <v>2.7148899297755349E-2</v>
      </c>
      <c r="CV24">
        <v>2.5522502992527264E-2</v>
      </c>
      <c r="CW24">
        <v>2.627792774268695E-2</v>
      </c>
      <c r="CX24">
        <v>2.7758675052819707E-2</v>
      </c>
      <c r="CY24">
        <v>2.7968119198906936E-2</v>
      </c>
      <c r="CZ24">
        <v>2.7453970645319143E-2</v>
      </c>
      <c r="DA24">
        <v>2.5057825822463388E-2</v>
      </c>
      <c r="DB24">
        <v>1.8548112525839787E-2</v>
      </c>
      <c r="DC24">
        <v>1.0515586172335497E-2</v>
      </c>
      <c r="DD24">
        <v>7.1777499602263175E-3</v>
      </c>
      <c r="DE24">
        <v>9.6584023901427323E-3</v>
      </c>
      <c r="DF24">
        <v>1.3627773903065441E-2</v>
      </c>
      <c r="DG24">
        <v>1.6500141402974362E-2</v>
      </c>
      <c r="DH24">
        <v>1.8736994923384223E-2</v>
      </c>
      <c r="DI24">
        <v>1.9535535130972701E-2</v>
      </c>
      <c r="DJ24">
        <v>1.8411466667295706E-2</v>
      </c>
      <c r="DK24">
        <v>1.7628980087473267E-2</v>
      </c>
      <c r="DL24">
        <v>1.8695609326253484E-2</v>
      </c>
      <c r="DM24">
        <v>1.9120211399412421E-2</v>
      </c>
      <c r="DN24">
        <v>1.670030720746293E-2</v>
      </c>
      <c r="DO24">
        <v>1.3183658481544356E-2</v>
      </c>
      <c r="DP24">
        <v>1.115572228613095E-2</v>
      </c>
      <c r="DQ24">
        <v>1.0985931255875953E-2</v>
      </c>
      <c r="DR24">
        <v>1.155698566076863E-2</v>
      </c>
      <c r="DS24">
        <v>1.1969527200349536E-2</v>
      </c>
      <c r="DT24">
        <v>1.1604351070429689E-2</v>
      </c>
      <c r="DU24">
        <v>1.0725555829013269E-2</v>
      </c>
      <c r="DV24">
        <v>1.0955299623598124E-2</v>
      </c>
      <c r="DW24">
        <v>1.2506749731412978E-2</v>
      </c>
      <c r="DX24">
        <v>1.2738747586386209E-2</v>
      </c>
      <c r="DY24">
        <v>1.050840069959744E-2</v>
      </c>
      <c r="DZ24">
        <v>8.931878101462596E-3</v>
      </c>
      <c r="EA24">
        <v>9.8979552789176944E-3</v>
      </c>
      <c r="EB24">
        <v>9.7239169174308838E-3</v>
      </c>
      <c r="EC24">
        <v>6.8352336897107638E-3</v>
      </c>
      <c r="ED24">
        <v>6.1327334911699801E-3</v>
      </c>
      <c r="EE24">
        <v>1.0166041689108982E-2</v>
      </c>
      <c r="EF24">
        <v>1.4101047954610563E-2</v>
      </c>
      <c r="EG24">
        <v>1.3243076561782093E-2</v>
      </c>
      <c r="EH24">
        <v>1.0000762711131414E-2</v>
      </c>
      <c r="EI24">
        <v>9.4356881187690634E-3</v>
      </c>
      <c r="EJ24">
        <v>1.1713661204763824E-2</v>
      </c>
      <c r="EK24">
        <v>1.3386222501446134E-2</v>
      </c>
      <c r="EL24">
        <v>1.2083087286915938E-2</v>
      </c>
      <c r="EM24">
        <v>9.2566135049145064E-3</v>
      </c>
      <c r="EN24">
        <v>7.6369741388506432E-3</v>
      </c>
      <c r="EO24">
        <v>7.0955042765553861E-3</v>
      </c>
      <c r="EP24">
        <v>5.6065257145043804E-3</v>
      </c>
      <c r="EQ24">
        <v>3.2415327925161001E-3</v>
      </c>
      <c r="ER24">
        <v>1.5373923718927055E-3</v>
      </c>
      <c r="ES24">
        <v>1.6612857527395352E-3</v>
      </c>
      <c r="ET24">
        <v>3.6385475254217385E-3</v>
      </c>
      <c r="EU24">
        <v>6.7471654535366079E-3</v>
      </c>
      <c r="EV24">
        <v>9.7529759494377564E-3</v>
      </c>
      <c r="EW24">
        <v>1.1964753048026949E-2</v>
      </c>
      <c r="EX24">
        <v>1.3384492641148082E-2</v>
      </c>
      <c r="EY24">
        <v>1.4680341474422836E-2</v>
      </c>
      <c r="EZ24">
        <v>1.528376130339207E-2</v>
      </c>
      <c r="FA24">
        <v>1.418980813490394E-2</v>
      </c>
      <c r="FB24">
        <v>1.1767636777563817E-2</v>
      </c>
      <c r="FC24">
        <v>8.4804697461849377E-3</v>
      </c>
      <c r="FD24">
        <v>5.7252268934565934E-3</v>
      </c>
      <c r="FE24">
        <v>5.7525547546651836E-3</v>
      </c>
      <c r="FF24">
        <v>8.8150142438269546E-3</v>
      </c>
      <c r="FG24">
        <v>1.1900551641965046E-2</v>
      </c>
      <c r="FH24">
        <v>1.3455993533467684E-2</v>
      </c>
      <c r="FI24">
        <v>1.3802332533141894E-2</v>
      </c>
      <c r="FJ24">
        <v>1.2017154710055756E-2</v>
      </c>
      <c r="FK24">
        <v>8.9817609820574164E-3</v>
      </c>
      <c r="FL24">
        <v>8.0322603219584524E-3</v>
      </c>
      <c r="FM24">
        <v>9.9782076917451848E-3</v>
      </c>
      <c r="FN24">
        <v>1.149026547327274E-2</v>
      </c>
      <c r="FO24">
        <v>9.6707289552665984E-3</v>
      </c>
      <c r="FP24">
        <v>6.3825135237070797E-3</v>
      </c>
      <c r="FQ24">
        <v>5.5420608978970923E-3</v>
      </c>
      <c r="FR24">
        <v>7.9850508618242635E-3</v>
      </c>
      <c r="FS24">
        <v>1.1658219182211165E-2</v>
      </c>
      <c r="FT24">
        <v>1.4705149243697212E-2</v>
      </c>
      <c r="FU24">
        <v>1.6800062484650765E-2</v>
      </c>
      <c r="FV24">
        <v>1.7766399141150573E-2</v>
      </c>
      <c r="FW24">
        <v>1.5912775201771166E-2</v>
      </c>
      <c r="FX24">
        <v>1.1367315652588486E-2</v>
      </c>
      <c r="FY24">
        <v>7.5398844191220844E-3</v>
      </c>
      <c r="FZ24">
        <v>6.590120348477735E-3</v>
      </c>
      <c r="GA24">
        <v>5.8427735217098774E-3</v>
      </c>
      <c r="GB24">
        <v>4.0490957941592054E-3</v>
      </c>
      <c r="GC24">
        <v>4.6640532671163781E-3</v>
      </c>
      <c r="GD24">
        <v>8.8052051496368463E-3</v>
      </c>
      <c r="GE24">
        <v>1.2551858459685211E-2</v>
      </c>
      <c r="GF24">
        <v>1.2276743836782962E-2</v>
      </c>
      <c r="GG24">
        <v>9.0673117472978137E-3</v>
      </c>
      <c r="GH24">
        <v>6.0071089395248699E-3</v>
      </c>
      <c r="GI24">
        <v>4.0825096184164073E-3</v>
      </c>
      <c r="GJ24">
        <v>2.4192305948334313E-3</v>
      </c>
      <c r="GK24">
        <v>1.2191617673615726E-3</v>
      </c>
      <c r="GL24">
        <v>1.9873329669174702E-3</v>
      </c>
      <c r="GM24">
        <v>5.4580840434278804E-3</v>
      </c>
      <c r="GN24">
        <v>9.6609198610764918E-3</v>
      </c>
      <c r="GO24">
        <v>1.0312488778841816E-2</v>
      </c>
      <c r="GP24">
        <v>6.4605105656459702E-3</v>
      </c>
      <c r="GQ24">
        <v>3.347383206254126E-3</v>
      </c>
      <c r="GR24">
        <v>4.9261611752775703E-3</v>
      </c>
      <c r="GS24">
        <v>8.4917466006279377E-3</v>
      </c>
      <c r="GT24">
        <v>1.0813624065187426E-2</v>
      </c>
      <c r="GU24">
        <v>1.2001891313925872E-2</v>
      </c>
      <c r="GV24">
        <v>1.1721739128155651E-2</v>
      </c>
      <c r="GW24">
        <v>9.0647942763640525E-3</v>
      </c>
      <c r="GX24">
        <v>6.901166266570947E-3</v>
      </c>
      <c r="GY24">
        <v>8.9085367819408869E-3</v>
      </c>
      <c r="GZ24">
        <v>1.2678007211420641E-2</v>
      </c>
      <c r="HA24">
        <v>1.2184951158967084E-2</v>
      </c>
      <c r="HB24">
        <v>8.2414423680005205E-3</v>
      </c>
      <c r="HC24">
        <v>6.8971810353842923E-3</v>
      </c>
      <c r="HD24">
        <v>9.8796489012635044E-3</v>
      </c>
      <c r="HE24">
        <v>1.3690245448829292E-2</v>
      </c>
      <c r="HF24">
        <v>1.5071119536753896E-2</v>
      </c>
      <c r="HG24">
        <v>1.3439415705611324E-2</v>
      </c>
      <c r="HH24">
        <v>1.0738562543754326E-2</v>
      </c>
      <c r="HI24">
        <v>8.9880028946328992E-3</v>
      </c>
      <c r="HJ24">
        <v>7.676104365092782E-3</v>
      </c>
      <c r="HK24">
        <v>5.0427629328680529E-3</v>
      </c>
      <c r="HL24">
        <v>-7.0622477123252802E-4</v>
      </c>
      <c r="HM24">
        <v>-7.8614208915228183E-3</v>
      </c>
      <c r="HN24">
        <v>-9.8730387381245743E-3</v>
      </c>
      <c r="HO24">
        <v>-3.4952993667400805E-3</v>
      </c>
      <c r="HP24">
        <v>4.6437549291189735E-3</v>
      </c>
      <c r="HQ24">
        <v>7.9284031790638684E-3</v>
      </c>
      <c r="HR24">
        <v>7.6648275106497793E-3</v>
      </c>
      <c r="HS24">
        <v>6.9039471480500936E-3</v>
      </c>
      <c r="HT24">
        <v>5.8581430683580507E-3</v>
      </c>
      <c r="HU24">
        <v>5.6399395387615823E-3</v>
      </c>
      <c r="HV24">
        <v>8.2318953738555727E-3</v>
      </c>
      <c r="HW24">
        <v>1.1261990749441005E-2</v>
      </c>
      <c r="HX24">
        <v>9.8071061612643902E-3</v>
      </c>
      <c r="HY24">
        <v>3.738837486701699E-3</v>
      </c>
      <c r="HZ24">
        <v>-7.5568842280511516E-4</v>
      </c>
      <c r="IA24">
        <v>-5.05908259217993E-4</v>
      </c>
      <c r="IB24">
        <v>1.8137139655029163E-3</v>
      </c>
      <c r="IC24">
        <v>2.7093465138204043E-3</v>
      </c>
      <c r="ID24">
        <v>3.1716136739690357E-3</v>
      </c>
      <c r="IE24">
        <v>4.9089045083042463E-3</v>
      </c>
      <c r="IF24">
        <v>7.5056344957208235E-3</v>
      </c>
      <c r="IG24">
        <v>7.8765270276256062E-3</v>
      </c>
      <c r="IH24">
        <v>5.3454688275242791E-3</v>
      </c>
      <c r="II24">
        <v>4.1935509235488241E-3</v>
      </c>
      <c r="IJ24">
        <v>7.1115552833209755E-3</v>
      </c>
      <c r="IK24">
        <v>1.1720428627929852E-2</v>
      </c>
      <c r="IL24">
        <v>1.5122989135691026E-2</v>
      </c>
      <c r="IM24">
        <v>1.6488595895985073E-2</v>
      </c>
      <c r="IN24">
        <v>1.4974548775114754E-2</v>
      </c>
      <c r="IO24">
        <v>1.0688418873614571E-2</v>
      </c>
      <c r="IP24">
        <v>7.0904693346878662E-3</v>
      </c>
      <c r="IQ24">
        <v>8.0424874657205898E-3</v>
      </c>
      <c r="IR24">
        <v>1.2289488451478859E-2</v>
      </c>
      <c r="IS24">
        <v>1.4061130117732717E-2</v>
      </c>
      <c r="IT24">
        <v>1.063176988035395E-2</v>
      </c>
      <c r="IU24">
        <v>5.7615775487198113E-3</v>
      </c>
      <c r="IV24">
        <v>3.3090405906476936E-3</v>
      </c>
      <c r="IW24">
        <v>3.3589221607422878E-3</v>
      </c>
      <c r="IX24">
        <v>4.4343094725315217E-3</v>
      </c>
      <c r="IY24">
        <v>5.2004881875441144E-3</v>
      </c>
      <c r="IZ24">
        <v>5.7078653864652057E-3</v>
      </c>
      <c r="JA24">
        <v>7.1720335582413815E-3</v>
      </c>
      <c r="JB24">
        <v>9.3725351128877993E-3</v>
      </c>
      <c r="JC24">
        <v>8.8977841275882045E-3</v>
      </c>
      <c r="JD24">
        <v>4.2013667468954905E-3</v>
      </c>
      <c r="JE24">
        <v>-8.050460549094352E-4</v>
      </c>
      <c r="JF24">
        <v>-1.693387766270712E-3</v>
      </c>
      <c r="JG24">
        <v>9.6303367173070163E-4</v>
      </c>
      <c r="JH24">
        <v>2.8053865228680978E-3</v>
      </c>
      <c r="JI24">
        <v>2.3080818286824989E-3</v>
      </c>
      <c r="JJ24">
        <v>1.6778622700956692E-3</v>
      </c>
      <c r="JK24">
        <v>2.0061635446619783E-3</v>
      </c>
      <c r="JL24">
        <v>2.1776844352150277E-3</v>
      </c>
      <c r="JM24">
        <v>2.846772119998836E-3</v>
      </c>
      <c r="JN24">
        <v>5.5350326851861314E-3</v>
      </c>
      <c r="JO24">
        <v>8.4302186150266665E-3</v>
      </c>
      <c r="JP24">
        <v>7.1915455961033062E-3</v>
      </c>
      <c r="JQ24">
        <v>3.2550650178477026E-3</v>
      </c>
      <c r="JR24">
        <v>2.3838234997327888E-3</v>
      </c>
      <c r="JS24">
        <v>5.1696992952391888E-3</v>
      </c>
      <c r="JT24">
        <v>6.7738118546277828E-3</v>
      </c>
      <c r="JU24">
        <v>4.807564836343421E-3</v>
      </c>
      <c r="JV24">
        <v>1.4323295687903846E-3</v>
      </c>
      <c r="JW24">
        <v>-5.9387086907395064E-4</v>
      </c>
      <c r="JX24">
        <v>-1.3650851812041767E-3</v>
      </c>
      <c r="JY24">
        <v>-2.3221395646046469E-3</v>
      </c>
      <c r="JZ24">
        <v>-2.9900215891807197E-3</v>
      </c>
      <c r="KA24">
        <v>-2.1137451291982855E-3</v>
      </c>
      <c r="KB24">
        <v>-2.7165372285593641E-4</v>
      </c>
      <c r="KC24">
        <v>6.4349073227345317E-4</v>
      </c>
      <c r="KD24">
        <v>6.6405221871619722E-4</v>
      </c>
      <c r="KE24">
        <v>1.5293144485008794E-3</v>
      </c>
      <c r="KF24">
        <v>3.9710987522203148E-3</v>
      </c>
      <c r="KG24">
        <v>6.2292990108082195E-3</v>
      </c>
      <c r="KH24">
        <v>6.3762716111315978E-3</v>
      </c>
      <c r="KI24">
        <v>5.2587110915759206E-3</v>
      </c>
      <c r="KJ24">
        <v>4.2743288469668603E-3</v>
      </c>
      <c r="KK24">
        <v>2.9002221822082815E-3</v>
      </c>
      <c r="KL24">
        <v>1.1245889943666835E-3</v>
      </c>
      <c r="KM24">
        <v>6.2424131865677912E-4</v>
      </c>
      <c r="KN24">
        <v>9.0386720753631987E-4</v>
      </c>
      <c r="KO24">
        <v>-3.8096503664027581E-4</v>
      </c>
      <c r="KP24">
        <v>-2.8014012916814423E-3</v>
      </c>
      <c r="KQ24">
        <v>-2.4116768715319249E-3</v>
      </c>
      <c r="KR24">
        <v>6.7134331777245356E-4</v>
      </c>
      <c r="KS24">
        <v>1.8550982521334288E-3</v>
      </c>
      <c r="KT24">
        <v>2.931586384112334E-4</v>
      </c>
      <c r="KU24">
        <v>-1.0306972883391427E-4</v>
      </c>
      <c r="KV24">
        <v>1.7443190470461719E-3</v>
      </c>
      <c r="KW24">
        <v>2.040258829036596E-3</v>
      </c>
      <c r="KX24">
        <v>-2.6158226652062453E-4</v>
      </c>
      <c r="KY24">
        <v>-1.2284458751612242E-3</v>
      </c>
      <c r="KZ24">
        <v>7.876833684678443E-4</v>
      </c>
      <c r="LA24">
        <v>2.5523014087615327E-3</v>
      </c>
      <c r="LB24">
        <v>2.2802297673835889E-3</v>
      </c>
      <c r="LC24">
        <v>3.0153561795458693E-3</v>
      </c>
      <c r="LD24">
        <v>6.3860807053217053E-3</v>
      </c>
      <c r="LE24">
        <v>8.7972320662630856E-3</v>
      </c>
      <c r="LF24">
        <v>8.1155557163102507E-3</v>
      </c>
      <c r="LG24">
        <v>6.259406442995729E-3</v>
      </c>
      <c r="LH24">
        <v>3.9445585016474292E-3</v>
      </c>
      <c r="LI24">
        <v>3.0123695495312729E-4</v>
      </c>
      <c r="LJ24">
        <v>-2.1377679088374103E-3</v>
      </c>
    </row>
    <row r="25" spans="1:322" x14ac:dyDescent="0.55000000000000004">
      <c r="A25" t="s">
        <v>3</v>
      </c>
      <c r="B25">
        <v>4</v>
      </c>
      <c r="C25">
        <v>90</v>
      </c>
      <c r="D25">
        <v>5</v>
      </c>
      <c r="E25">
        <v>1.5</v>
      </c>
      <c r="F25">
        <v>1</v>
      </c>
      <c r="G25">
        <v>3</v>
      </c>
      <c r="H25" t="s">
        <v>3</v>
      </c>
      <c r="I25">
        <v>328</v>
      </c>
      <c r="J25">
        <v>1</v>
      </c>
      <c r="K25" t="s">
        <v>558</v>
      </c>
      <c r="L25">
        <v>1</v>
      </c>
      <c r="M25">
        <v>0.99183476890868105</v>
      </c>
      <c r="N25">
        <v>0.98273969944971817</v>
      </c>
      <c r="O25">
        <v>0.97651671855746236</v>
      </c>
      <c r="P25">
        <v>0.96862624302116607</v>
      </c>
      <c r="Q25">
        <v>0.96108722461291085</v>
      </c>
      <c r="R25">
        <v>0.95689750822645769</v>
      </c>
      <c r="S25">
        <v>0.95407704336599286</v>
      </c>
      <c r="T25">
        <v>0.94778249880513132</v>
      </c>
      <c r="U25">
        <v>0.93783539353106027</v>
      </c>
      <c r="V25">
        <v>0.92661249765888942</v>
      </c>
      <c r="W25">
        <v>0.91252289578653911</v>
      </c>
      <c r="X25">
        <v>0.89502331568789384</v>
      </c>
      <c r="Y25">
        <v>0.87862043351924801</v>
      </c>
      <c r="Z25">
        <v>0.86513661504336814</v>
      </c>
      <c r="AA25">
        <v>0.84998566891662031</v>
      </c>
      <c r="AB25">
        <v>0.82920088827027427</v>
      </c>
      <c r="AC25">
        <v>0.80535171463491695</v>
      </c>
      <c r="AD25">
        <v>0.78374205566821564</v>
      </c>
      <c r="AE25">
        <v>0.76519862465638733</v>
      </c>
      <c r="AF25">
        <v>0.7448512998714667</v>
      </c>
      <c r="AG25">
        <v>0.72010091333590798</v>
      </c>
      <c r="AH25">
        <v>0.6960185767050594</v>
      </c>
      <c r="AI25">
        <v>0.67691853938185376</v>
      </c>
      <c r="AJ25">
        <v>0.65896425474268328</v>
      </c>
      <c r="AK25">
        <v>0.6365941859229004</v>
      </c>
      <c r="AL25">
        <v>0.61165785618002433</v>
      </c>
      <c r="AM25">
        <v>0.59046681409190171</v>
      </c>
      <c r="AN25">
        <v>0.5741258314383233</v>
      </c>
      <c r="AO25">
        <v>0.55664509032252463</v>
      </c>
      <c r="AP25">
        <v>0.53432652287792626</v>
      </c>
      <c r="AQ25">
        <v>0.51133378897574533</v>
      </c>
      <c r="AR25">
        <v>0.4920742319536307</v>
      </c>
      <c r="AS25">
        <v>0.47483582866263163</v>
      </c>
      <c r="AT25">
        <v>0.4557720013324299</v>
      </c>
      <c r="AU25">
        <v>0.43448749831641881</v>
      </c>
      <c r="AV25">
        <v>0.41216256965683329</v>
      </c>
      <c r="AW25">
        <v>0.38940214243274146</v>
      </c>
      <c r="AX25">
        <v>0.36900160363783208</v>
      </c>
      <c r="AY25">
        <v>0.35400540629875277</v>
      </c>
      <c r="AZ25">
        <v>0.34110657493957763</v>
      </c>
      <c r="BA25">
        <v>0.32528231867264934</v>
      </c>
      <c r="BB25">
        <v>0.30843427378595906</v>
      </c>
      <c r="BC25">
        <v>0.29460413608645086</v>
      </c>
      <c r="BD25">
        <v>0.28245727373739365</v>
      </c>
      <c r="BE25">
        <v>0.26887767004353397</v>
      </c>
      <c r="BF25">
        <v>0.25391437975890746</v>
      </c>
      <c r="BG25">
        <v>0.23903721053872273</v>
      </c>
      <c r="BH25">
        <v>0.22669425150458028</v>
      </c>
      <c r="BI25">
        <v>0.21794537893818847</v>
      </c>
      <c r="BJ25">
        <v>0.21029173632910678</v>
      </c>
      <c r="BK25">
        <v>0.20002987324422822</v>
      </c>
      <c r="BL25">
        <v>0.18792007720557696</v>
      </c>
      <c r="BM25">
        <v>0.17717586276119057</v>
      </c>
      <c r="BN25">
        <v>0.1682781132978875</v>
      </c>
      <c r="BO25">
        <v>0.15929522141860231</v>
      </c>
      <c r="BP25">
        <v>0.15017837703141423</v>
      </c>
      <c r="BQ25">
        <v>0.14229634233808169</v>
      </c>
      <c r="BR25">
        <v>0.13491219504855256</v>
      </c>
      <c r="BS25">
        <v>0.12598202785502646</v>
      </c>
      <c r="BT25">
        <v>0.11726630700520237</v>
      </c>
      <c r="BU25">
        <v>0.11203384068508329</v>
      </c>
      <c r="BV25">
        <v>0.10874169173331977</v>
      </c>
      <c r="BW25">
        <v>0.10484592464480261</v>
      </c>
      <c r="BX25">
        <v>0.10217493610343042</v>
      </c>
      <c r="BY25">
        <v>0.10010214643296704</v>
      </c>
      <c r="BZ25">
        <v>9.2696211982106883E-2</v>
      </c>
      <c r="CA25">
        <v>8.0112823487660897E-2</v>
      </c>
      <c r="CB25">
        <v>7.0465710665763528E-2</v>
      </c>
      <c r="CC25">
        <v>6.8133848281841949E-2</v>
      </c>
      <c r="CD25">
        <v>6.8333737229708008E-2</v>
      </c>
      <c r="CE25">
        <v>6.5592273766141435E-2</v>
      </c>
      <c r="CF25">
        <v>6.0011188398513965E-2</v>
      </c>
      <c r="CG25">
        <v>5.4274962783834042E-2</v>
      </c>
      <c r="CH25">
        <v>4.879398092051429E-2</v>
      </c>
      <c r="CI25">
        <v>4.3630533783005986E-2</v>
      </c>
      <c r="CJ25">
        <v>4.0844810942855615E-2</v>
      </c>
      <c r="CK25">
        <v>4.0928717815157528E-2</v>
      </c>
      <c r="CL25">
        <v>4.2411688292147115E-2</v>
      </c>
      <c r="CM25">
        <v>4.3366873654893563E-2</v>
      </c>
      <c r="CN25">
        <v>4.2550118116752515E-2</v>
      </c>
      <c r="CO25">
        <v>4.0100658887308509E-2</v>
      </c>
      <c r="CP25">
        <v>3.8876479762345012E-2</v>
      </c>
      <c r="CQ25">
        <v>3.9893992798859974E-2</v>
      </c>
      <c r="CR25">
        <v>4.0855380346218911E-2</v>
      </c>
      <c r="CS25">
        <v>4.0188358022391235E-2</v>
      </c>
      <c r="CT25">
        <v>3.967216989239393E-2</v>
      </c>
      <c r="CU25">
        <v>4.1107896114998044E-2</v>
      </c>
      <c r="CV25">
        <v>4.2428961437458432E-2</v>
      </c>
      <c r="CW25">
        <v>4.1034497480530709E-2</v>
      </c>
      <c r="CX25">
        <v>3.7052658259994847E-2</v>
      </c>
      <c r="CY25">
        <v>3.0471565430172882E-2</v>
      </c>
      <c r="CZ25">
        <v>2.1139577412255296E-2</v>
      </c>
      <c r="DA25">
        <v>1.2353748633409175E-2</v>
      </c>
      <c r="DB25">
        <v>1.0153611108834395E-2</v>
      </c>
      <c r="DC25">
        <v>1.5677532396628117E-2</v>
      </c>
      <c r="DD25">
        <v>2.1745140612822327E-2</v>
      </c>
      <c r="DE25">
        <v>2.0679294575510619E-2</v>
      </c>
      <c r="DF25">
        <v>1.4451395974745488E-2</v>
      </c>
      <c r="DG25">
        <v>1.0229138303701285E-2</v>
      </c>
      <c r="DH25">
        <v>1.0505712921548237E-2</v>
      </c>
      <c r="DI25">
        <v>1.199757441979297E-2</v>
      </c>
      <c r="DJ25">
        <v>1.1912288876473645E-2</v>
      </c>
      <c r="DK25">
        <v>1.0844842748930552E-2</v>
      </c>
      <c r="DL25">
        <v>1.0691318495146944E-2</v>
      </c>
      <c r="DM25">
        <v>1.1189428541474937E-2</v>
      </c>
      <c r="DN25">
        <v>9.752606232596113E-3</v>
      </c>
      <c r="DO25">
        <v>6.2634822587548976E-3</v>
      </c>
      <c r="DP25">
        <v>4.4653735213692177E-3</v>
      </c>
      <c r="DQ25">
        <v>7.8916548076900725E-3</v>
      </c>
      <c r="DR25">
        <v>1.4872887633174176E-2</v>
      </c>
      <c r="DS25">
        <v>1.9990411691717416E-2</v>
      </c>
      <c r="DT25">
        <v>2.0590225332584505E-2</v>
      </c>
      <c r="DU25">
        <v>1.9468535167548897E-2</v>
      </c>
      <c r="DV25">
        <v>1.9854391788943694E-2</v>
      </c>
      <c r="DW25">
        <v>2.0821455497368108E-2</v>
      </c>
      <c r="DX25">
        <v>1.8137487630800954E-2</v>
      </c>
      <c r="DY25">
        <v>9.8421966058269469E-3</v>
      </c>
      <c r="DZ25">
        <v>1.4049697481411489E-3</v>
      </c>
      <c r="EA25">
        <v>2.0665911557826077E-3</v>
      </c>
      <c r="EB25">
        <v>1.159932933221066E-2</v>
      </c>
      <c r="EC25">
        <v>1.9373324905539016E-2</v>
      </c>
      <c r="ED25">
        <v>2.033660858428836E-2</v>
      </c>
      <c r="EE25">
        <v>2.0736741240087054E-2</v>
      </c>
      <c r="EF25">
        <v>2.4825167510975236E-2</v>
      </c>
      <c r="EG25">
        <v>2.6378833106062618E-2</v>
      </c>
      <c r="EH25">
        <v>1.9071387389551876E-2</v>
      </c>
      <c r="EI25">
        <v>7.2667045811390706E-3</v>
      </c>
      <c r="EJ25">
        <v>8.5451644429123167E-4</v>
      </c>
      <c r="EK25">
        <v>2.4767182589746041E-3</v>
      </c>
      <c r="EL25">
        <v>5.5333334393535836E-3</v>
      </c>
      <c r="EM25">
        <v>4.8285524113347552E-3</v>
      </c>
      <c r="EN25">
        <v>4.7381595463670797E-3</v>
      </c>
      <c r="EO25">
        <v>1.1091230955042235E-2</v>
      </c>
      <c r="EP25">
        <v>2.023944102535935E-2</v>
      </c>
      <c r="EQ25">
        <v>2.2714553077549694E-2</v>
      </c>
      <c r="ER25">
        <v>1.6662334108382137E-2</v>
      </c>
      <c r="ES25">
        <v>9.7879611315084564E-3</v>
      </c>
      <c r="ET25">
        <v>9.2423878582021564E-3</v>
      </c>
      <c r="EU25">
        <v>1.3630053021950228E-2</v>
      </c>
      <c r="EV25">
        <v>1.6575209929269405E-2</v>
      </c>
      <c r="EW25">
        <v>1.4681023602676552E-2</v>
      </c>
      <c r="EX25">
        <v>1.183085186822156E-2</v>
      </c>
      <c r="EY25">
        <v>1.2034309213033298E-2</v>
      </c>
      <c r="EZ25">
        <v>1.3589585908147236E-2</v>
      </c>
      <c r="FA25">
        <v>1.2243968742457525E-2</v>
      </c>
      <c r="FB25">
        <v>8.8525224480548691E-3</v>
      </c>
      <c r="FC25">
        <v>7.2567798624485124E-3</v>
      </c>
      <c r="FD25">
        <v>7.5122902955139124E-3</v>
      </c>
      <c r="FE25">
        <v>6.3096255336233635E-3</v>
      </c>
      <c r="FF25">
        <v>1.7136244624926251E-3</v>
      </c>
      <c r="FG25">
        <v>-3.2107168367537303E-3</v>
      </c>
      <c r="FH25">
        <v>-3.255481440604785E-3</v>
      </c>
      <c r="FI25">
        <v>2.9832092060481943E-3</v>
      </c>
      <c r="FJ25">
        <v>1.0246413895633747E-2</v>
      </c>
      <c r="FK25">
        <v>1.2436860353837691E-2</v>
      </c>
      <c r="FL25">
        <v>9.3748479272042131E-3</v>
      </c>
      <c r="FM25">
        <v>5.1976423379960631E-3</v>
      </c>
      <c r="FN25">
        <v>2.4818243573123816E-3</v>
      </c>
      <c r="FO25">
        <v>1.3096958739813953E-3</v>
      </c>
      <c r="FP25">
        <v>1.8647400177551298E-3</v>
      </c>
      <c r="FQ25">
        <v>4.2119830855293491E-3</v>
      </c>
      <c r="FR25">
        <v>7.2235461840722765E-3</v>
      </c>
      <c r="FS25">
        <v>1.0076992720935088E-2</v>
      </c>
      <c r="FT25">
        <v>1.2773931349523197E-2</v>
      </c>
      <c r="FU25">
        <v>1.4231530365198575E-2</v>
      </c>
      <c r="FV25">
        <v>1.2181636175446714E-2</v>
      </c>
      <c r="FW25">
        <v>7.1488214809422275E-3</v>
      </c>
      <c r="FX25">
        <v>3.6761706072966317E-3</v>
      </c>
      <c r="FY25">
        <v>4.9732443627707934E-3</v>
      </c>
      <c r="FZ25">
        <v>9.2375692378493749E-3</v>
      </c>
      <c r="GA25">
        <v>1.1437424177681456E-2</v>
      </c>
      <c r="GB25">
        <v>1.0216968810106601E-2</v>
      </c>
      <c r="GC25">
        <v>9.1832713746915883E-3</v>
      </c>
      <c r="GD25">
        <v>1.057182918816584E-2</v>
      </c>
      <c r="GE25">
        <v>1.166114199222733E-2</v>
      </c>
      <c r="GF25">
        <v>1.027855638097757E-2</v>
      </c>
      <c r="GG25">
        <v>9.2302807534467689E-3</v>
      </c>
      <c r="GH25">
        <v>1.1377566367962768E-2</v>
      </c>
      <c r="GI25">
        <v>1.5363716534963013E-2</v>
      </c>
      <c r="GJ25">
        <v>1.7434610074035982E-2</v>
      </c>
      <c r="GK25">
        <v>1.449994917144563E-2</v>
      </c>
      <c r="GL25">
        <v>7.0435629458737679E-3</v>
      </c>
      <c r="GM25">
        <v>1.0256249312652372E-4</v>
      </c>
      <c r="GN25">
        <v>-1.3892991396823723E-3</v>
      </c>
      <c r="GO25">
        <v>1.4109407270550668E-3</v>
      </c>
      <c r="GP25">
        <v>4.1766294099275809E-3</v>
      </c>
      <c r="GQ25">
        <v>6.3805604205937477E-3</v>
      </c>
      <c r="GR25">
        <v>8.1077342710090435E-3</v>
      </c>
      <c r="GS25">
        <v>7.2602185884733062E-3</v>
      </c>
      <c r="GT25">
        <v>3.292956336742659E-3</v>
      </c>
      <c r="GU25">
        <v>-2.5367803615592266E-5</v>
      </c>
      <c r="GV25">
        <v>1.5425983043202802E-3</v>
      </c>
      <c r="GW25">
        <v>6.7567125192013891E-3</v>
      </c>
      <c r="GX25">
        <v>1.0187812425875025E-2</v>
      </c>
      <c r="GY25">
        <v>9.6168725844968141E-3</v>
      </c>
      <c r="GZ25">
        <v>6.5284647855983072E-3</v>
      </c>
      <c r="HA25">
        <v>1.2147722336391079E-3</v>
      </c>
      <c r="HB25">
        <v>-5.745974176647759E-3</v>
      </c>
      <c r="HC25">
        <v>-1.0812536339969751E-2</v>
      </c>
      <c r="HD25">
        <v>-1.2098531794881644E-2</v>
      </c>
      <c r="HE25">
        <v>-1.0963363193936686E-2</v>
      </c>
      <c r="HF25">
        <v>-9.0537974068017786E-3</v>
      </c>
      <c r="HG25">
        <v>-6.2548750455530266E-3</v>
      </c>
      <c r="HH25">
        <v>-2.5177554355052928E-3</v>
      </c>
      <c r="HI25">
        <v>8.7856636319185702E-4</v>
      </c>
      <c r="HJ25">
        <v>3.1089569699282124E-3</v>
      </c>
      <c r="HK25">
        <v>4.353400234557569E-3</v>
      </c>
      <c r="HL25">
        <v>5.4116629696182254E-3</v>
      </c>
      <c r="HM25">
        <v>5.3220725963873932E-3</v>
      </c>
      <c r="HN25">
        <v>3.1936675572775421E-3</v>
      </c>
      <c r="HO25">
        <v>1.785712931334721E-3</v>
      </c>
      <c r="HP25">
        <v>5.0935349381781648E-3</v>
      </c>
      <c r="HQ25">
        <v>1.2655979743934183E-2</v>
      </c>
      <c r="HR25">
        <v>1.8743271027271385E-2</v>
      </c>
      <c r="HS25">
        <v>1.8122110616880044E-2</v>
      </c>
      <c r="HT25">
        <v>1.0508122843379914E-2</v>
      </c>
      <c r="HU25">
        <v>9.4410681752206459E-4</v>
      </c>
      <c r="HV25">
        <v>-4.2152566646265922E-3</v>
      </c>
      <c r="HW25">
        <v>-2.5571864052517214E-3</v>
      </c>
      <c r="HX25">
        <v>2.5241802626423337E-3</v>
      </c>
      <c r="HY25">
        <v>6.379469227561334E-3</v>
      </c>
      <c r="HZ25">
        <v>7.3584161749060094E-3</v>
      </c>
      <c r="IA25">
        <v>6.0754055977957902E-3</v>
      </c>
      <c r="IB25">
        <v>4.7508428304030362E-3</v>
      </c>
      <c r="IC25">
        <v>5.1450742359905556E-3</v>
      </c>
      <c r="ID25">
        <v>7.1250611196545764E-3</v>
      </c>
      <c r="IE25">
        <v>8.9512350482394178E-3</v>
      </c>
      <c r="IF25">
        <v>9.6740941599275498E-3</v>
      </c>
      <c r="IG25">
        <v>1.0646553891295887E-2</v>
      </c>
      <c r="IH25">
        <v>1.3002690426946401E-2</v>
      </c>
      <c r="II25">
        <v>1.5350737209768038E-2</v>
      </c>
      <c r="IJ25">
        <v>1.5124094459638641E-2</v>
      </c>
      <c r="IK25">
        <v>1.1667340506908095E-2</v>
      </c>
      <c r="IL25">
        <v>7.033575838343911E-3</v>
      </c>
      <c r="IM25">
        <v>3.8493179860050824E-3</v>
      </c>
      <c r="IN25">
        <v>3.1218677897310171E-3</v>
      </c>
      <c r="IO25">
        <v>3.2778631308750259E-3</v>
      </c>
      <c r="IP25">
        <v>3.9028133574260273E-3</v>
      </c>
      <c r="IQ25">
        <v>5.9316409157751894E-3</v>
      </c>
      <c r="IR25">
        <v>7.3312158642829892E-3</v>
      </c>
      <c r="IS25">
        <v>5.1693508343406275E-3</v>
      </c>
      <c r="IT25">
        <v>1.3267451534575835E-3</v>
      </c>
      <c r="IU25">
        <v>-2.700889921743599E-4</v>
      </c>
      <c r="IV25">
        <v>8.2702767703475392E-4</v>
      </c>
      <c r="IW25">
        <v>3.487517767056956E-3</v>
      </c>
      <c r="IX25">
        <v>6.221930068472362E-3</v>
      </c>
      <c r="IY25">
        <v>7.3041794772769454E-3</v>
      </c>
      <c r="IZ25">
        <v>5.6293486397214574E-3</v>
      </c>
      <c r="JA25">
        <v>3.4324174121623252E-3</v>
      </c>
      <c r="JB25">
        <v>4.2864190873638259E-3</v>
      </c>
      <c r="JC25">
        <v>6.3422206438797351E-3</v>
      </c>
      <c r="JD25">
        <v>4.6007573026442226E-3</v>
      </c>
      <c r="JE25">
        <v>-1.0896010160328308E-3</v>
      </c>
      <c r="JF25">
        <v>-5.9375507291603846E-3</v>
      </c>
      <c r="JG25">
        <v>-6.0519327144931351E-3</v>
      </c>
      <c r="JH25">
        <v>-1.908187116117496E-3</v>
      </c>
      <c r="JI25">
        <v>2.8661298208987685E-3</v>
      </c>
      <c r="JJ25">
        <v>6.6353295274510279E-3</v>
      </c>
      <c r="JK25">
        <v>9.0777853038562784E-3</v>
      </c>
      <c r="JL25">
        <v>8.9636308542903765E-3</v>
      </c>
      <c r="JM25">
        <v>6.9148290808815028E-3</v>
      </c>
      <c r="JN25">
        <v>5.9029995452954597E-3</v>
      </c>
      <c r="JO25">
        <v>5.6035270001158471E-3</v>
      </c>
      <c r="JP25">
        <v>3.072573266822753E-3</v>
      </c>
      <c r="JQ25">
        <v>-3.0836735869753634E-4</v>
      </c>
      <c r="JR25">
        <v>-1.0468343230119766E-4</v>
      </c>
      <c r="JS25">
        <v>4.0454868464142139E-3</v>
      </c>
      <c r="JT25">
        <v>8.5494264569537185E-3</v>
      </c>
      <c r="JU25">
        <v>1.0953602398863104E-2</v>
      </c>
      <c r="JV25">
        <v>1.0637659200109022E-2</v>
      </c>
      <c r="JW25">
        <v>8.6134227263457916E-3</v>
      </c>
      <c r="JX25">
        <v>7.3147427640873697E-3</v>
      </c>
      <c r="JY25">
        <v>8.2637296121530514E-3</v>
      </c>
      <c r="JZ25">
        <v>9.3600434226321517E-3</v>
      </c>
      <c r="KA25">
        <v>9.1738616697528749E-3</v>
      </c>
      <c r="KB25">
        <v>9.5670006589974061E-3</v>
      </c>
      <c r="KC25">
        <v>1.1364594382631241E-2</v>
      </c>
      <c r="KD25">
        <v>1.258366985587811E-2</v>
      </c>
      <c r="KE25">
        <v>1.1790905884723285E-2</v>
      </c>
      <c r="KF25">
        <v>9.9471676629104104E-3</v>
      </c>
      <c r="KG25">
        <v>7.7456453507653462E-3</v>
      </c>
      <c r="KH25">
        <v>5.945354227314837E-3</v>
      </c>
      <c r="KI25">
        <v>5.5549126378869806E-3</v>
      </c>
      <c r="KJ25">
        <v>7.4429004497990657E-3</v>
      </c>
      <c r="KK25">
        <v>1.0636855485061603E-2</v>
      </c>
      <c r="KL25">
        <v>1.2493279437531585E-2</v>
      </c>
      <c r="KM25">
        <v>9.9258771656725846E-3</v>
      </c>
      <c r="KN25">
        <v>4.3995447327366101E-3</v>
      </c>
      <c r="KO25">
        <v>9.3900022986005693E-4</v>
      </c>
      <c r="KP25">
        <v>2.1461956447941591E-3</v>
      </c>
      <c r="KQ25">
        <v>6.4396769041043167E-3</v>
      </c>
      <c r="KR25">
        <v>1.1802210497741831E-2</v>
      </c>
      <c r="KS25">
        <v>1.5584095934951194E-2</v>
      </c>
      <c r="KT25">
        <v>1.4533125354224867E-2</v>
      </c>
      <c r="KU25">
        <v>9.9110102722612253E-3</v>
      </c>
      <c r="KV25">
        <v>7.4388843211831267E-3</v>
      </c>
      <c r="KW25">
        <v>1.0972546586419125E-2</v>
      </c>
      <c r="KX25">
        <v>1.599618033506232E-2</v>
      </c>
      <c r="KY25">
        <v>1.4467873968183404E-2</v>
      </c>
      <c r="KZ25">
        <v>5.6782517032458952E-3</v>
      </c>
      <c r="LA25">
        <v>-1.3798894347436595E-3</v>
      </c>
      <c r="LB25">
        <v>-1.1205901641670559E-3</v>
      </c>
      <c r="LC25">
        <v>2.4384396477893124E-3</v>
      </c>
      <c r="LD25">
        <v>3.1607837457255997E-3</v>
      </c>
      <c r="LE25">
        <v>1.5520691747877159E-3</v>
      </c>
      <c r="LF25">
        <v>2.8871328401515973E-3</v>
      </c>
      <c r="LG25">
        <v>7.6851501962373666E-3</v>
      </c>
      <c r="LH25">
        <v>1.0639203018053984E-2</v>
      </c>
      <c r="LI25">
        <v>9.0553412247467418E-3</v>
      </c>
      <c r="LJ25">
        <v>5.1687746550600593E-3</v>
      </c>
    </row>
    <row r="26" spans="1:322" x14ac:dyDescent="0.55000000000000004">
      <c r="A26" t="s">
        <v>3</v>
      </c>
      <c r="B26">
        <v>4</v>
      </c>
      <c r="C26">
        <v>90</v>
      </c>
      <c r="D26">
        <v>5</v>
      </c>
      <c r="E26">
        <v>1.5</v>
      </c>
      <c r="F26">
        <v>1</v>
      </c>
      <c r="G26">
        <v>3</v>
      </c>
      <c r="H26" t="s">
        <v>3</v>
      </c>
      <c r="I26">
        <v>328</v>
      </c>
      <c r="J26">
        <v>2</v>
      </c>
      <c r="K26" t="s">
        <v>559</v>
      </c>
      <c r="L26">
        <v>1</v>
      </c>
      <c r="M26">
        <v>0.99123468718574348</v>
      </c>
      <c r="N26">
        <v>0.98260265245559331</v>
      </c>
      <c r="O26">
        <v>0.98080795588864944</v>
      </c>
      <c r="P26">
        <v>0.97846511932699753</v>
      </c>
      <c r="Q26">
        <v>0.97044453784038276</v>
      </c>
      <c r="R26">
        <v>0.95808921600460395</v>
      </c>
      <c r="S26">
        <v>0.94660808507723981</v>
      </c>
      <c r="T26">
        <v>0.93808099760000907</v>
      </c>
      <c r="U26">
        <v>0.93143088927769202</v>
      </c>
      <c r="V26">
        <v>0.92501358648121712</v>
      </c>
      <c r="W26">
        <v>0.91644979210097011</v>
      </c>
      <c r="X26">
        <v>0.90435880923792034</v>
      </c>
      <c r="Y26">
        <v>0.88848800078439449</v>
      </c>
      <c r="Z26">
        <v>0.86875828676812228</v>
      </c>
      <c r="AA26">
        <v>0.8464313745971479</v>
      </c>
      <c r="AB26">
        <v>0.82279323765231516</v>
      </c>
      <c r="AC26">
        <v>0.79858922314890046</v>
      </c>
      <c r="AD26">
        <v>0.77593244156088592</v>
      </c>
      <c r="AE26">
        <v>0.75662756683489441</v>
      </c>
      <c r="AF26">
        <v>0.73893988985958259</v>
      </c>
      <c r="AG26">
        <v>0.72025792388712806</v>
      </c>
      <c r="AH26">
        <v>0.70033592975136372</v>
      </c>
      <c r="AI26">
        <v>0.67999932006005148</v>
      </c>
      <c r="AJ26">
        <v>0.65956244386184215</v>
      </c>
      <c r="AK26">
        <v>0.63863285755602972</v>
      </c>
      <c r="AL26">
        <v>0.61554138247558254</v>
      </c>
      <c r="AM26">
        <v>0.58998229199873276</v>
      </c>
      <c r="AN26">
        <v>0.56605715141622137</v>
      </c>
      <c r="AO26">
        <v>0.54621707033584599</v>
      </c>
      <c r="AP26">
        <v>0.52844045918611193</v>
      </c>
      <c r="AQ26">
        <v>0.51116049982484157</v>
      </c>
      <c r="AR26">
        <v>0.4942228508108284</v>
      </c>
      <c r="AS26">
        <v>0.47421216885569556</v>
      </c>
      <c r="AT26">
        <v>0.44949819939091179</v>
      </c>
      <c r="AU26">
        <v>0.42642002748336982</v>
      </c>
      <c r="AV26">
        <v>0.41024016661484997</v>
      </c>
      <c r="AW26">
        <v>0.39690004045149985</v>
      </c>
      <c r="AX26">
        <v>0.38083818365375094</v>
      </c>
      <c r="AY26">
        <v>0.3626198578925508</v>
      </c>
      <c r="AZ26">
        <v>0.3443304586983289</v>
      </c>
      <c r="BA26">
        <v>0.32547468923541739</v>
      </c>
      <c r="BB26">
        <v>0.30588330358185467</v>
      </c>
      <c r="BC26">
        <v>0.28874179576082076</v>
      </c>
      <c r="BD26">
        <v>0.27731215303970114</v>
      </c>
      <c r="BE26">
        <v>0.26983576986693381</v>
      </c>
      <c r="BF26">
        <v>0.26126088950926568</v>
      </c>
      <c r="BG26">
        <v>0.24882500957089387</v>
      </c>
      <c r="BH26">
        <v>0.23538683409613068</v>
      </c>
      <c r="BI26">
        <v>0.22448131175197367</v>
      </c>
      <c r="BJ26">
        <v>0.214614052782063</v>
      </c>
      <c r="BK26">
        <v>0.20231551578618551</v>
      </c>
      <c r="BL26">
        <v>0.189299716051165</v>
      </c>
      <c r="BM26">
        <v>0.18011227385221951</v>
      </c>
      <c r="BN26">
        <v>0.17362660752831482</v>
      </c>
      <c r="BO26">
        <v>0.16388572870100429</v>
      </c>
      <c r="BP26">
        <v>0.15055052963873017</v>
      </c>
      <c r="BQ26">
        <v>0.13953057537208235</v>
      </c>
      <c r="BR26">
        <v>0.13314776228313979</v>
      </c>
      <c r="BS26">
        <v>0.12814872553140016</v>
      </c>
      <c r="BT26">
        <v>0.12097583946716357</v>
      </c>
      <c r="BU26">
        <v>0.11051445833175257</v>
      </c>
      <c r="BV26">
        <v>9.8527067768826332E-2</v>
      </c>
      <c r="BW26">
        <v>8.8885777972015065E-2</v>
      </c>
      <c r="BX26">
        <v>8.3315160542197911E-2</v>
      </c>
      <c r="BY26">
        <v>8.1692321260786044E-2</v>
      </c>
      <c r="BZ26">
        <v>8.2682520764035719E-2</v>
      </c>
      <c r="CA26">
        <v>8.2912296122716347E-2</v>
      </c>
      <c r="CB26">
        <v>7.8120813503804468E-2</v>
      </c>
      <c r="CC26">
        <v>6.8663181399602188E-2</v>
      </c>
      <c r="CD26">
        <v>5.9203923352044829E-2</v>
      </c>
      <c r="CE26">
        <v>5.3507960470853488E-2</v>
      </c>
      <c r="CF26">
        <v>5.1449158968481824E-2</v>
      </c>
      <c r="CG26">
        <v>5.0690915066138945E-2</v>
      </c>
      <c r="CH26">
        <v>4.9546349486177262E-2</v>
      </c>
      <c r="CI26">
        <v>4.7537188527146605E-2</v>
      </c>
      <c r="CJ26">
        <v>4.4811023501779429E-2</v>
      </c>
      <c r="CK26">
        <v>4.2735408266985811E-2</v>
      </c>
      <c r="CL26">
        <v>4.1967113078447825E-2</v>
      </c>
      <c r="CM26">
        <v>4.1133989557501978E-2</v>
      </c>
      <c r="CN26">
        <v>3.9669310220630659E-2</v>
      </c>
      <c r="CO26">
        <v>3.9071936168420141E-2</v>
      </c>
      <c r="CP26">
        <v>3.8380146541840202E-2</v>
      </c>
      <c r="CQ26">
        <v>3.3553940178094994E-2</v>
      </c>
      <c r="CR26">
        <v>2.5292423448862358E-2</v>
      </c>
      <c r="CS26">
        <v>2.0054668649989088E-2</v>
      </c>
      <c r="CT26">
        <v>2.1351703372748498E-2</v>
      </c>
      <c r="CU26">
        <v>2.6113611067451518E-2</v>
      </c>
      <c r="CV26">
        <v>3.0530707911101303E-2</v>
      </c>
      <c r="CW26">
        <v>3.3047175514672664E-2</v>
      </c>
      <c r="CX26">
        <v>3.3160843736496665E-2</v>
      </c>
      <c r="CY26">
        <v>3.1419717076002017E-2</v>
      </c>
      <c r="CZ26">
        <v>3.0922178409344542E-2</v>
      </c>
      <c r="DA26">
        <v>3.1909397016443214E-2</v>
      </c>
      <c r="DB26">
        <v>3.101849091762823E-2</v>
      </c>
      <c r="DC26">
        <v>2.7645840960075208E-2</v>
      </c>
      <c r="DD26">
        <v>2.4948967550605022E-2</v>
      </c>
      <c r="DE26">
        <v>2.3210292122895698E-2</v>
      </c>
      <c r="DF26">
        <v>2.0793659904877387E-2</v>
      </c>
      <c r="DG26">
        <v>1.8870772485688005E-2</v>
      </c>
      <c r="DH26">
        <v>1.9175698453530787E-2</v>
      </c>
      <c r="DI26">
        <v>2.0268443247925323E-2</v>
      </c>
      <c r="DJ26">
        <v>1.9277430772998108E-2</v>
      </c>
      <c r="DK26">
        <v>1.7068611360614036E-2</v>
      </c>
      <c r="DL26">
        <v>1.6417790579481287E-2</v>
      </c>
      <c r="DM26">
        <v>1.783987512755033E-2</v>
      </c>
      <c r="DN26">
        <v>1.9172175576261427E-2</v>
      </c>
      <c r="DO26">
        <v>1.8829532649681638E-2</v>
      </c>
      <c r="DP26">
        <v>1.6783480021344201E-2</v>
      </c>
      <c r="DQ26">
        <v>1.4447972522542719E-2</v>
      </c>
      <c r="DR26">
        <v>1.2673748060569839E-2</v>
      </c>
      <c r="DS26">
        <v>9.9785042897805511E-3</v>
      </c>
      <c r="DT26">
        <v>5.8741909084145524E-3</v>
      </c>
      <c r="DU26">
        <v>3.756519170611222E-3</v>
      </c>
      <c r="DV26">
        <v>6.0480867820166722E-3</v>
      </c>
      <c r="DW26">
        <v>9.6459040269689812E-3</v>
      </c>
      <c r="DX26">
        <v>1.0922583663408047E-2</v>
      </c>
      <c r="DY26">
        <v>1.0557431275562416E-2</v>
      </c>
      <c r="DZ26">
        <v>9.3702770656748091E-3</v>
      </c>
      <c r="EA26">
        <v>6.4126984205192085E-3</v>
      </c>
      <c r="EB26">
        <v>2.6200956251776837E-3</v>
      </c>
      <c r="EC26">
        <v>1.1649085948843881E-3</v>
      </c>
      <c r="ED26">
        <v>3.3889254041824194E-3</v>
      </c>
      <c r="EE26">
        <v>6.6074827391331562E-3</v>
      </c>
      <c r="EF26">
        <v>8.1535516269041399E-3</v>
      </c>
      <c r="EG26">
        <v>7.2935704779928572E-3</v>
      </c>
      <c r="EH26">
        <v>4.2578603275241168E-3</v>
      </c>
      <c r="EI26">
        <v>7.449569888711569E-4</v>
      </c>
      <c r="EJ26">
        <v>-7.134728129953276E-5</v>
      </c>
      <c r="EK26">
        <v>3.209877014630041E-3</v>
      </c>
      <c r="EL26">
        <v>8.9006799892195031E-3</v>
      </c>
      <c r="EM26">
        <v>1.3844895350836698E-2</v>
      </c>
      <c r="EN26">
        <v>1.4577099523992765E-2</v>
      </c>
      <c r="EO26">
        <v>1.0754931658644525E-2</v>
      </c>
      <c r="EP26">
        <v>6.4333183385223919E-3</v>
      </c>
      <c r="EQ26">
        <v>5.7485867842338679E-3</v>
      </c>
      <c r="ER26">
        <v>8.8884694009778338E-3</v>
      </c>
      <c r="ES26">
        <v>1.1903017652325026E-2</v>
      </c>
      <c r="ET26">
        <v>1.098769284057724E-2</v>
      </c>
      <c r="EU26">
        <v>8.1530071822352394E-3</v>
      </c>
      <c r="EV26">
        <v>9.6817129658142952E-3</v>
      </c>
      <c r="EW26">
        <v>1.6189086865284683E-2</v>
      </c>
      <c r="EX26">
        <v>1.9972472286288224E-2</v>
      </c>
      <c r="EY26">
        <v>1.6099019457614862E-2</v>
      </c>
      <c r="EZ26">
        <v>9.0314378611257139E-3</v>
      </c>
      <c r="FA26">
        <v>5.3942851047329241E-3</v>
      </c>
      <c r="FB26">
        <v>4.9491018141093451E-3</v>
      </c>
      <c r="FC26">
        <v>2.9092893592847033E-3</v>
      </c>
      <c r="FD26">
        <v>-2.4228699279805637E-3</v>
      </c>
      <c r="FE26">
        <v>-7.1527687105431585E-3</v>
      </c>
      <c r="FF26">
        <v>-8.5561388969501752E-3</v>
      </c>
      <c r="FG26">
        <v>-8.3716645373378175E-3</v>
      </c>
      <c r="FH26">
        <v>-5.620536354368935E-3</v>
      </c>
      <c r="FI26">
        <v>2.9749417493475285E-3</v>
      </c>
      <c r="FJ26">
        <v>1.3864431306603153E-2</v>
      </c>
      <c r="FK26">
        <v>1.8976840654102229E-2</v>
      </c>
      <c r="FL26">
        <v>1.8662688689494583E-2</v>
      </c>
      <c r="FM26">
        <v>1.835071696711308E-2</v>
      </c>
      <c r="FN26">
        <v>1.8227822748524209E-2</v>
      </c>
      <c r="FO26">
        <v>1.6013300216644634E-2</v>
      </c>
      <c r="FP26">
        <v>1.2858760705974753E-2</v>
      </c>
      <c r="FQ26">
        <v>1.0149413108355329E-2</v>
      </c>
      <c r="FR26">
        <v>8.1283187105185232E-3</v>
      </c>
      <c r="FS26">
        <v>8.6432229449184602E-3</v>
      </c>
      <c r="FT26">
        <v>1.2009903719517875E-2</v>
      </c>
      <c r="FU26">
        <v>1.6215138912224186E-2</v>
      </c>
      <c r="FV26">
        <v>2.0107844388352135E-2</v>
      </c>
      <c r="FW26">
        <v>2.3019847348554463E-2</v>
      </c>
      <c r="FX26">
        <v>2.2654416579498036E-2</v>
      </c>
      <c r="FY26">
        <v>1.8366717727857484E-2</v>
      </c>
      <c r="FZ26">
        <v>1.2058196700714577E-2</v>
      </c>
      <c r="GA26">
        <v>5.3280907335517356E-3</v>
      </c>
      <c r="GB26">
        <v>-2.9868813470300176E-4</v>
      </c>
      <c r="GC26">
        <v>-8.4045073613353625E-4</v>
      </c>
      <c r="GD26">
        <v>5.7095185680267595E-3</v>
      </c>
      <c r="GE26">
        <v>1.3518536493313185E-2</v>
      </c>
      <c r="GF26">
        <v>1.4886361340782453E-2</v>
      </c>
      <c r="GG26">
        <v>1.02392082936907E-2</v>
      </c>
      <c r="GH26">
        <v>7.1202165855090999E-3</v>
      </c>
      <c r="GI26">
        <v>8.5241312165850163E-3</v>
      </c>
      <c r="GJ26">
        <v>1.0543868198075377E-2</v>
      </c>
      <c r="GK26">
        <v>1.0344470881078996E-2</v>
      </c>
      <c r="GL26">
        <v>1.1372379952414059E-2</v>
      </c>
      <c r="GM26">
        <v>1.745681765439441E-2</v>
      </c>
      <c r="GN26">
        <v>2.4846422259460162E-2</v>
      </c>
      <c r="GO26">
        <v>2.4707256289567704E-2</v>
      </c>
      <c r="GP26">
        <v>1.5281638024606928E-2</v>
      </c>
      <c r="GQ26">
        <v>4.7833418161590188E-3</v>
      </c>
      <c r="GR26">
        <v>5.5342504967749657E-4</v>
      </c>
      <c r="GS26">
        <v>1.9565247382354375E-3</v>
      </c>
      <c r="GT26">
        <v>3.8368198321730835E-3</v>
      </c>
      <c r="GU26">
        <v>1.6798125829292701E-3</v>
      </c>
      <c r="GV26">
        <v>-3.5777417716180257E-3</v>
      </c>
      <c r="GW26">
        <v>-7.1118072557475875E-3</v>
      </c>
      <c r="GX26">
        <v>-6.2352772060971897E-3</v>
      </c>
      <c r="GY26">
        <v>-3.6295588618593601E-3</v>
      </c>
      <c r="GZ26">
        <v>-2.722372389313906E-3</v>
      </c>
      <c r="HA26">
        <v>-4.4952369713898025E-3</v>
      </c>
      <c r="HB26">
        <v>-5.9729423317308756E-3</v>
      </c>
      <c r="HC26">
        <v>-1.4964234173289101E-3</v>
      </c>
      <c r="HD26">
        <v>8.6310172837778653E-3</v>
      </c>
      <c r="HE26">
        <v>1.5740659078602538E-2</v>
      </c>
      <c r="HF26">
        <v>1.4173151142274479E-2</v>
      </c>
      <c r="HG26">
        <v>8.5458338650496578E-3</v>
      </c>
      <c r="HH26">
        <v>4.7884992592103527E-3</v>
      </c>
      <c r="HI26">
        <v>4.1105510913282527E-3</v>
      </c>
      <c r="HJ26">
        <v>6.1408677906041164E-3</v>
      </c>
      <c r="HK26">
        <v>9.3499306017813446E-3</v>
      </c>
      <c r="HL26">
        <v>1.224022968174376E-2</v>
      </c>
      <c r="HM26">
        <v>1.4303916404832303E-2</v>
      </c>
      <c r="HN26">
        <v>1.2799352184750526E-2</v>
      </c>
      <c r="HO26">
        <v>5.9534076077396875E-3</v>
      </c>
      <c r="HP26">
        <v>-5.2060193408425643E-4</v>
      </c>
      <c r="HQ26">
        <v>-3.51589926246224E-4</v>
      </c>
      <c r="HR26">
        <v>3.0172606204895472E-3</v>
      </c>
      <c r="HS26">
        <v>2.6675707075957669E-3</v>
      </c>
      <c r="HT26">
        <v>-2.19472420798082E-4</v>
      </c>
      <c r="HU26">
        <v>-2.8484815413548837E-5</v>
      </c>
      <c r="HV26">
        <v>3.4011347606488205E-3</v>
      </c>
      <c r="HW26">
        <v>6.3619702196156761E-3</v>
      </c>
      <c r="HX26">
        <v>6.5415618220616865E-3</v>
      </c>
      <c r="HY26">
        <v>3.3219192930989548E-3</v>
      </c>
      <c r="HZ26">
        <v>1.6114687639036634E-4</v>
      </c>
      <c r="IA26">
        <v>2.9982740364930672E-3</v>
      </c>
      <c r="IB26">
        <v>1.2003667241330888E-2</v>
      </c>
      <c r="IC26">
        <v>2.0803698873319797E-2</v>
      </c>
      <c r="ID26">
        <v>2.4052099659488044E-2</v>
      </c>
      <c r="IE26">
        <v>2.0419828428486331E-2</v>
      </c>
      <c r="IF26">
        <v>1.2021301336082001E-2</v>
      </c>
      <c r="IG26">
        <v>5.4585813102245731E-3</v>
      </c>
      <c r="IH26">
        <v>5.1471429465345482E-3</v>
      </c>
      <c r="II26">
        <v>7.4709916924148752E-3</v>
      </c>
      <c r="IJ26">
        <v>7.2230340989884179E-3</v>
      </c>
      <c r="IK26">
        <v>3.3249026528004906E-3</v>
      </c>
      <c r="IL26">
        <v>-1.6410178208318819E-3</v>
      </c>
      <c r="IM26">
        <v>-4.120316605660943E-3</v>
      </c>
      <c r="IN26">
        <v>-3.3097099366325533E-3</v>
      </c>
      <c r="IO26">
        <v>-2.8534049471051065E-3</v>
      </c>
      <c r="IP26">
        <v>-4.4952369713898025E-3</v>
      </c>
      <c r="IQ26">
        <v>-6.065449886208601E-3</v>
      </c>
      <c r="IR26">
        <v>-6.2632163327488157E-3</v>
      </c>
      <c r="IS26">
        <v>-5.3196777084644148E-3</v>
      </c>
      <c r="IT26">
        <v>-2.1751833251132864E-3</v>
      </c>
      <c r="IU26">
        <v>2.0278765524679603E-3</v>
      </c>
      <c r="IV26">
        <v>2.8208491267452409E-3</v>
      </c>
      <c r="IW26">
        <v>4.5521942598287049E-4</v>
      </c>
      <c r="IX26">
        <v>1.3482987459049632E-3</v>
      </c>
      <c r="IY26">
        <v>7.8589306909618746E-3</v>
      </c>
      <c r="IZ26">
        <v>1.3977286556749612E-2</v>
      </c>
      <c r="JA26">
        <v>1.4641940174153314E-2</v>
      </c>
      <c r="JB26">
        <v>1.1243248023862937E-2</v>
      </c>
      <c r="JC26">
        <v>7.7078275869374661E-3</v>
      </c>
      <c r="JD26">
        <v>4.2472806097386129E-3</v>
      </c>
      <c r="JE26">
        <v>4.84519048419115E-4</v>
      </c>
      <c r="JF26">
        <v>-7.21084445092632E-4</v>
      </c>
      <c r="JG26">
        <v>3.2030911646730798E-3</v>
      </c>
      <c r="JH26">
        <v>8.2267966797251266E-3</v>
      </c>
      <c r="JI26">
        <v>8.8572697651891439E-3</v>
      </c>
      <c r="JJ26">
        <v>5.7702882009232409E-3</v>
      </c>
      <c r="JK26">
        <v>4.021839868229609E-3</v>
      </c>
      <c r="JL26">
        <v>5.4051358130776106E-3</v>
      </c>
      <c r="JM26">
        <v>8.1668437138319987E-3</v>
      </c>
      <c r="JN26">
        <v>1.0727528354234918E-2</v>
      </c>
      <c r="JO26">
        <v>1.1334670384328664E-2</v>
      </c>
      <c r="JP26">
        <v>7.98508049158673E-3</v>
      </c>
      <c r="JQ26">
        <v>3.4730236288986307E-3</v>
      </c>
      <c r="JR26">
        <v>2.1024790216353935E-3</v>
      </c>
      <c r="JS26">
        <v>3.3574584731603562E-3</v>
      </c>
      <c r="JT26">
        <v>2.9730448154332576E-3</v>
      </c>
      <c r="JU26">
        <v>9.7663962837832839E-4</v>
      </c>
      <c r="JV26">
        <v>9.4978126134772972E-4</v>
      </c>
      <c r="JW26">
        <v>2.8865015168080665E-3</v>
      </c>
      <c r="JX26">
        <v>4.6637056431566761E-3</v>
      </c>
      <c r="JY26">
        <v>6.3340224705371673E-3</v>
      </c>
      <c r="JZ26">
        <v>6.6229452140850057E-3</v>
      </c>
      <c r="KA26">
        <v>3.3965229940416566E-3</v>
      </c>
      <c r="KB26">
        <v>-3.3151125029624195E-4</v>
      </c>
      <c r="KC26">
        <v>1.2598609769160387E-3</v>
      </c>
      <c r="KD26">
        <v>7.7745614756864817E-3</v>
      </c>
      <c r="KE26">
        <v>1.1640682777958712E-2</v>
      </c>
      <c r="KF26">
        <v>8.3627144582332103E-3</v>
      </c>
      <c r="KG26">
        <v>1.4918104189464774E-3</v>
      </c>
      <c r="KH26">
        <v>-2.5948676358931431E-3</v>
      </c>
      <c r="KI26">
        <v>-1.4763479439946275E-3</v>
      </c>
      <c r="KJ26">
        <v>3.2728158037752439E-3</v>
      </c>
      <c r="KK26">
        <v>7.0830514620926098E-3</v>
      </c>
      <c r="KL26">
        <v>6.1346300806418641E-3</v>
      </c>
      <c r="KM26">
        <v>1.3605081023713645E-3</v>
      </c>
      <c r="KN26">
        <v>-1.9443190770948434E-3</v>
      </c>
      <c r="KO26">
        <v>-1.0089182993026674E-3</v>
      </c>
      <c r="KP26">
        <v>1.7736800173039791E-3</v>
      </c>
      <c r="KQ26">
        <v>2.456239951793243E-3</v>
      </c>
      <c r="KR26">
        <v>4.3189120369572002E-4</v>
      </c>
      <c r="KS26">
        <v>-1.8415003318402578E-3</v>
      </c>
      <c r="KT26">
        <v>-1.7397680123729363E-3</v>
      </c>
      <c r="KU26">
        <v>4.6770014254103414E-4</v>
      </c>
      <c r="KV26">
        <v>3.3164920912637078E-3</v>
      </c>
      <c r="KW26">
        <v>4.6392918573249491E-3</v>
      </c>
      <c r="KX26">
        <v>2.3371445281339933E-3</v>
      </c>
      <c r="KY26">
        <v>-1.7614694290623088E-3</v>
      </c>
      <c r="KZ26">
        <v>-3.2142153271274856E-3</v>
      </c>
      <c r="LA26">
        <v>-1.2983822849037072E-3</v>
      </c>
      <c r="LB26">
        <v>8.8656951080291551E-4</v>
      </c>
      <c r="LC26">
        <v>2.1808839810582526E-3</v>
      </c>
      <c r="LD26">
        <v>3.5603823627519044E-3</v>
      </c>
      <c r="LE26">
        <v>4.3351800929349801E-3</v>
      </c>
      <c r="LF26">
        <v>3.2589817357290213E-3</v>
      </c>
      <c r="LG26">
        <v>1.4551909719741564E-3</v>
      </c>
      <c r="LH26">
        <v>2.3743133468762919E-3</v>
      </c>
      <c r="LI26">
        <v>6.8798565819418794E-3</v>
      </c>
      <c r="LJ26">
        <v>1.2938789145202164E-2</v>
      </c>
    </row>
    <row r="27" spans="1:322" x14ac:dyDescent="0.55000000000000004">
      <c r="A27" t="s">
        <v>4</v>
      </c>
      <c r="B27">
        <v>5</v>
      </c>
      <c r="C27">
        <v>90</v>
      </c>
      <c r="D27">
        <v>10</v>
      </c>
      <c r="E27">
        <v>0</v>
      </c>
      <c r="F27">
        <v>1</v>
      </c>
      <c r="G27">
        <v>3</v>
      </c>
      <c r="H27" t="s">
        <v>4</v>
      </c>
      <c r="I27">
        <v>298</v>
      </c>
      <c r="J27">
        <v>1</v>
      </c>
      <c r="K27" t="s">
        <v>560</v>
      </c>
      <c r="L27">
        <v>1</v>
      </c>
      <c r="M27">
        <v>0.98665428762164586</v>
      </c>
      <c r="N27">
        <v>0.98067567355280738</v>
      </c>
      <c r="O27">
        <v>0.98066366061632704</v>
      </c>
      <c r="P27">
        <v>0.97940388640936882</v>
      </c>
      <c r="Q27">
        <v>0.97521163559826463</v>
      </c>
      <c r="R27">
        <v>0.96948846144250023</v>
      </c>
      <c r="S27">
        <v>0.96218433204178855</v>
      </c>
      <c r="T27">
        <v>0.95120675227358009</v>
      </c>
      <c r="U27">
        <v>0.93779807098642187</v>
      </c>
      <c r="V27">
        <v>0.92547609841472789</v>
      </c>
      <c r="W27">
        <v>0.91387754223768258</v>
      </c>
      <c r="X27">
        <v>0.90023797495157531</v>
      </c>
      <c r="Y27">
        <v>0.8844227460595917</v>
      </c>
      <c r="Z27">
        <v>0.86721454457703695</v>
      </c>
      <c r="AA27">
        <v>0.8477950387100377</v>
      </c>
      <c r="AB27">
        <v>0.82624079442737031</v>
      </c>
      <c r="AC27">
        <v>0.80538963695453836</v>
      </c>
      <c r="AD27">
        <v>0.78637249845448942</v>
      </c>
      <c r="AE27">
        <v>0.76678718766200138</v>
      </c>
      <c r="AF27">
        <v>0.74549854808481442</v>
      </c>
      <c r="AG27">
        <v>0.7244238971893292</v>
      </c>
      <c r="AH27">
        <v>0.70460770039789222</v>
      </c>
      <c r="AI27">
        <v>0.6840061743853304</v>
      </c>
      <c r="AJ27">
        <v>0.66081487048404342</v>
      </c>
      <c r="AK27">
        <v>0.63778699532300731</v>
      </c>
      <c r="AL27">
        <v>0.61815284072285137</v>
      </c>
      <c r="AM27">
        <v>0.59992393567032909</v>
      </c>
      <c r="AN27">
        <v>0.57795267087841096</v>
      </c>
      <c r="AO27">
        <v>0.55085571050776827</v>
      </c>
      <c r="AP27">
        <v>0.52307374873715651</v>
      </c>
      <c r="AQ27">
        <v>0.49972535258958645</v>
      </c>
      <c r="AR27">
        <v>0.48007588479567503</v>
      </c>
      <c r="AS27">
        <v>0.46060199068878616</v>
      </c>
      <c r="AT27">
        <v>0.44107859272277422</v>
      </c>
      <c r="AU27">
        <v>0.42224362842429741</v>
      </c>
      <c r="AV27">
        <v>0.40254954115203001</v>
      </c>
      <c r="AW27">
        <v>0.38141007320366666</v>
      </c>
      <c r="AX27">
        <v>0.36110306215031296</v>
      </c>
      <c r="AY27">
        <v>0.34383347588244589</v>
      </c>
      <c r="AZ27">
        <v>0.33013265582131718</v>
      </c>
      <c r="BA27">
        <v>0.31878148692959507</v>
      </c>
      <c r="BB27">
        <v>0.30719375559641127</v>
      </c>
      <c r="BC27">
        <v>0.29290324556541125</v>
      </c>
      <c r="BD27">
        <v>0.27557597080037971</v>
      </c>
      <c r="BE27">
        <v>0.25835470029901647</v>
      </c>
      <c r="BF27">
        <v>0.24557544407931864</v>
      </c>
      <c r="BG27">
        <v>0.2357864849712224</v>
      </c>
      <c r="BH27">
        <v>0.22328867469192429</v>
      </c>
      <c r="BI27">
        <v>0.20748493069525728</v>
      </c>
      <c r="BJ27">
        <v>0.19309079258582681</v>
      </c>
      <c r="BK27">
        <v>0.18148708800743268</v>
      </c>
      <c r="BL27">
        <v>0.17022093374311087</v>
      </c>
      <c r="BM27">
        <v>0.15965575412396846</v>
      </c>
      <c r="BN27">
        <v>0.15139164588714679</v>
      </c>
      <c r="BO27">
        <v>0.14382257183240976</v>
      </c>
      <c r="BP27">
        <v>0.13641415430181275</v>
      </c>
      <c r="BQ27">
        <v>0.13157506626586582</v>
      </c>
      <c r="BR27">
        <v>0.12818698254441124</v>
      </c>
      <c r="BS27">
        <v>0.12163471775605739</v>
      </c>
      <c r="BT27">
        <v>0.11150069694833131</v>
      </c>
      <c r="BU27">
        <v>0.10193531046906293</v>
      </c>
      <c r="BV27">
        <v>9.5155565547267798E-2</v>
      </c>
      <c r="BW27">
        <v>9.079999160414548E-2</v>
      </c>
      <c r="BX27">
        <v>8.7913494184352639E-2</v>
      </c>
      <c r="BY27">
        <v>8.4727333404002847E-2</v>
      </c>
      <c r="BZ27">
        <v>7.8888359820978207E-2</v>
      </c>
      <c r="CA27">
        <v>7.0586694656368631E-2</v>
      </c>
      <c r="CB27">
        <v>6.2652744157323526E-2</v>
      </c>
      <c r="CC27">
        <v>5.8337921791031144E-2</v>
      </c>
      <c r="CD27">
        <v>5.7503748762238502E-2</v>
      </c>
      <c r="CE27">
        <v>5.6895418939278831E-2</v>
      </c>
      <c r="CF27">
        <v>5.4156390215555641E-2</v>
      </c>
      <c r="CG27">
        <v>4.9682719866109878E-2</v>
      </c>
      <c r="CH27">
        <v>4.4492378847885462E-2</v>
      </c>
      <c r="CI27">
        <v>3.9389415441270142E-2</v>
      </c>
      <c r="CJ27">
        <v>3.5246549680026856E-2</v>
      </c>
      <c r="CK27">
        <v>3.3009133660023601E-2</v>
      </c>
      <c r="CL27">
        <v>3.2714037855535068E-2</v>
      </c>
      <c r="CM27">
        <v>3.2819593284214063E-2</v>
      </c>
      <c r="CN27">
        <v>3.0681515008183977E-2</v>
      </c>
      <c r="CO27">
        <v>2.6416117294839836E-2</v>
      </c>
      <c r="CP27">
        <v>2.2976351544461E-2</v>
      </c>
      <c r="CQ27">
        <v>2.2474171196489791E-2</v>
      </c>
      <c r="CR27">
        <v>2.4076551711665232E-2</v>
      </c>
      <c r="CS27">
        <v>2.527490153022369E-2</v>
      </c>
      <c r="CT27">
        <v>2.4400438960619612E-2</v>
      </c>
      <c r="CU27">
        <v>2.2809860165459057E-2</v>
      </c>
      <c r="CV27">
        <v>2.2594788999371233E-2</v>
      </c>
      <c r="CW27">
        <v>2.29006568436049E-2</v>
      </c>
      <c r="CX27">
        <v>2.081704601363904E-2</v>
      </c>
      <c r="CY27">
        <v>1.6844975166884109E-2</v>
      </c>
      <c r="CZ27">
        <v>1.4789126101114337E-2</v>
      </c>
      <c r="DA27">
        <v>1.6261595288922341E-2</v>
      </c>
      <c r="DB27">
        <v>1.8854779043155086E-2</v>
      </c>
      <c r="DC27">
        <v>1.9527767506643746E-2</v>
      </c>
      <c r="DD27">
        <v>1.7738645233827847E-2</v>
      </c>
      <c r="DE27">
        <v>1.4654647217678502E-2</v>
      </c>
      <c r="DF27">
        <v>1.1046300365391283E-2</v>
      </c>
      <c r="DG27">
        <v>8.2629914297598986E-3</v>
      </c>
      <c r="DH27">
        <v>8.8849011513541538E-3</v>
      </c>
      <c r="DI27">
        <v>1.2850764874226536E-2</v>
      </c>
      <c r="DJ27">
        <v>1.5812245459407032E-2</v>
      </c>
      <c r="DK27">
        <v>1.4680178007956787E-2</v>
      </c>
      <c r="DL27">
        <v>1.1947355088013241E-2</v>
      </c>
      <c r="DM27">
        <v>1.1317477225254571E-2</v>
      </c>
      <c r="DN27">
        <v>1.163013039844534E-2</v>
      </c>
      <c r="DO27">
        <v>1.0812478457570638E-2</v>
      </c>
      <c r="DP27">
        <v>9.7593756018844197E-3</v>
      </c>
      <c r="DQ27">
        <v>9.9421227281193923E-3</v>
      </c>
      <c r="DR27">
        <v>1.0439152034536004E-2</v>
      </c>
      <c r="DS27">
        <v>1.000501639105778E-2</v>
      </c>
      <c r="DT27">
        <v>9.4279782874753786E-3</v>
      </c>
      <c r="DU27">
        <v>1.0620267513574286E-2</v>
      </c>
      <c r="DV27">
        <v>1.3771881200770886E-2</v>
      </c>
      <c r="DW27">
        <v>1.6005310509986114E-2</v>
      </c>
      <c r="DX27">
        <v>1.3553404169175413E-2</v>
      </c>
      <c r="DY27">
        <v>7.332549896259713E-3</v>
      </c>
      <c r="DZ27">
        <v>3.482418275399077E-3</v>
      </c>
      <c r="EA27">
        <v>5.8088620356488508E-3</v>
      </c>
      <c r="EB27">
        <v>1.0085612634018496E-2</v>
      </c>
      <c r="EC27">
        <v>1.0448750502794195E-2</v>
      </c>
      <c r="ED27">
        <v>7.1678248149512746E-3</v>
      </c>
      <c r="EE27">
        <v>5.8304140357565712E-3</v>
      </c>
      <c r="EF27">
        <v>8.4287580722642811E-3</v>
      </c>
      <c r="EG27">
        <v>1.1371494516226505E-2</v>
      </c>
      <c r="EH27">
        <v>1.1589377501512508E-2</v>
      </c>
      <c r="EI27">
        <v>1.1626279658257039E-2</v>
      </c>
      <c r="EJ27">
        <v>1.3776897591828667E-2</v>
      </c>
      <c r="EK27">
        <v>1.4380659858719945E-2</v>
      </c>
      <c r="EL27">
        <v>9.7968665245267861E-3</v>
      </c>
      <c r="EM27">
        <v>4.5702041948382129E-3</v>
      </c>
      <c r="EN27">
        <v>5.0548271741071849E-3</v>
      </c>
      <c r="EO27">
        <v>9.6192823207725976E-3</v>
      </c>
      <c r="EP27">
        <v>1.1880477354492647E-2</v>
      </c>
      <c r="EQ27">
        <v>1.0488007723130063E-2</v>
      </c>
      <c r="ER27">
        <v>8.9338914904450277E-3</v>
      </c>
      <c r="ES27">
        <v>8.9941119449907826E-3</v>
      </c>
      <c r="ET27">
        <v>9.5575661896298778E-3</v>
      </c>
      <c r="EU27">
        <v>9.7124208614806778E-3</v>
      </c>
      <c r="EV27">
        <v>9.0921427870831097E-3</v>
      </c>
      <c r="EW27">
        <v>7.2569792850771461E-3</v>
      </c>
      <c r="EX27">
        <v>5.2953050407997604E-3</v>
      </c>
      <c r="EY27">
        <v>4.9060410153333907E-3</v>
      </c>
      <c r="EZ27">
        <v>5.6845703863690391E-3</v>
      </c>
      <c r="FA27">
        <v>5.9178035282918514E-3</v>
      </c>
      <c r="FB27">
        <v>5.0865677284738404E-3</v>
      </c>
      <c r="FC27">
        <v>4.6344100400690837E-3</v>
      </c>
      <c r="FD27">
        <v>5.7489108820967241E-3</v>
      </c>
      <c r="FE27">
        <v>7.4835551480251184E-3</v>
      </c>
      <c r="FF27">
        <v>7.0198967230689427E-3</v>
      </c>
      <c r="FG27">
        <v>4.2495828804830311E-3</v>
      </c>
      <c r="FH27">
        <v>2.3968514489515541E-3</v>
      </c>
      <c r="FI27">
        <v>4.8675072113921712E-3</v>
      </c>
      <c r="FJ27">
        <v>1.022362279273843E-2</v>
      </c>
      <c r="FK27">
        <v>1.3810415004712107E-2</v>
      </c>
      <c r="FL27">
        <v>1.1378875211595994E-2</v>
      </c>
      <c r="FM27">
        <v>4.2801472231569285E-3</v>
      </c>
      <c r="FN27">
        <v>-6.3843556188266206E-4</v>
      </c>
      <c r="FO27">
        <v>1.2466255859441778E-3</v>
      </c>
      <c r="FP27">
        <v>6.5442847662632378E-3</v>
      </c>
      <c r="FQ27">
        <v>8.6364538233942561E-3</v>
      </c>
      <c r="FR27">
        <v>6.4790373598364228E-3</v>
      </c>
      <c r="FS27">
        <v>2.9977966162330148E-3</v>
      </c>
      <c r="FT27">
        <v>9.2156621761606044E-4</v>
      </c>
      <c r="FU27">
        <v>1.8720656587504934E-3</v>
      </c>
      <c r="FV27">
        <v>5.2194162848158985E-3</v>
      </c>
      <c r="FW27">
        <v>7.9805844544417314E-3</v>
      </c>
      <c r="FX27">
        <v>8.420335815698848E-3</v>
      </c>
      <c r="FY27">
        <v>7.7064637650892699E-3</v>
      </c>
      <c r="FZ27">
        <v>5.7340148408609338E-3</v>
      </c>
      <c r="GA27">
        <v>1.8810766812137607E-3</v>
      </c>
      <c r="GB27">
        <v>-5.7540724844745987E-4</v>
      </c>
      <c r="GC27">
        <v>2.0568959073773551E-3</v>
      </c>
      <c r="GD27">
        <v>8.423007703988572E-3</v>
      </c>
      <c r="GE27">
        <v>1.2455885130981269E-2</v>
      </c>
      <c r="GF27">
        <v>1.0871657350920447E-2</v>
      </c>
      <c r="GG27">
        <v>5.1160905099517937E-3</v>
      </c>
      <c r="GH27">
        <v>-1.8614243091934473E-4</v>
      </c>
      <c r="GI27">
        <v>-1.0747908263936622E-3</v>
      </c>
      <c r="GJ27">
        <v>1.243229621208351E-3</v>
      </c>
      <c r="GK27">
        <v>2.3685061992692702E-3</v>
      </c>
      <c r="GL27">
        <v>1.5939608988158279E-3</v>
      </c>
      <c r="GM27">
        <v>1.9139947673760852E-3</v>
      </c>
      <c r="GN27">
        <v>3.9482957933468666E-3</v>
      </c>
      <c r="GO27">
        <v>5.4446812855742984E-3</v>
      </c>
      <c r="GP27">
        <v>5.8453100769923615E-3</v>
      </c>
      <c r="GQ27">
        <v>6.5795565959139903E-3</v>
      </c>
      <c r="GR27">
        <v>7.5458600450656731E-3</v>
      </c>
      <c r="GS27">
        <v>7.8493662251934507E-3</v>
      </c>
      <c r="GT27">
        <v>7.2290881507958834E-3</v>
      </c>
      <c r="GU27">
        <v>6.0505161140341854E-3</v>
      </c>
      <c r="GV27">
        <v>4.8992490858617375E-3</v>
      </c>
      <c r="GW27">
        <v>3.5550463771953805E-3</v>
      </c>
      <c r="GX27">
        <v>1.5979462895009443E-3</v>
      </c>
      <c r="GY27">
        <v>-1.9352299427854197E-4</v>
      </c>
      <c r="GZ27">
        <v>-7.4981871686789216E-5</v>
      </c>
      <c r="HA27">
        <v>1.4752849673149119E-3</v>
      </c>
      <c r="HB27">
        <v>2.6669867476188974E-3</v>
      </c>
      <c r="HC27">
        <v>3.1124884771517244E-3</v>
      </c>
      <c r="HD27">
        <v>4.0187048021515567E-3</v>
      </c>
      <c r="HE27">
        <v>5.2988363160838565E-3</v>
      </c>
      <c r="HF27">
        <v>5.2330014638621164E-3</v>
      </c>
      <c r="HG27">
        <v>3.0250989846164447E-3</v>
      </c>
      <c r="HH27">
        <v>1.7115068222258332E-5</v>
      </c>
      <c r="HI27">
        <v>-1.0088197395516166E-3</v>
      </c>
      <c r="HJ27">
        <v>1.1332460393282417E-3</v>
      </c>
      <c r="HK27">
        <v>4.6939070782201888E-3</v>
      </c>
      <c r="HL27">
        <v>7.0680289952683543E-3</v>
      </c>
      <c r="HM27">
        <v>7.6739997943279653E-3</v>
      </c>
      <c r="HN27">
        <v>7.7460391302264344E-3</v>
      </c>
      <c r="HO27">
        <v>8.3021126794960431E-3</v>
      </c>
      <c r="HP27">
        <v>8.487077578619719E-3</v>
      </c>
      <c r="HQ27">
        <v>6.6616485154716723E-3</v>
      </c>
      <c r="HR27">
        <v>3.0335212411818774E-3</v>
      </c>
      <c r="HS27">
        <v>1.107072358932813E-4</v>
      </c>
      <c r="HT27">
        <v>-3.7672278380133402E-4</v>
      </c>
      <c r="HU27">
        <v>8.6650683740701695E-4</v>
      </c>
      <c r="HV27">
        <v>2.8122429512115045E-3</v>
      </c>
      <c r="HW27">
        <v>4.0265382928191549E-3</v>
      </c>
      <c r="HX27">
        <v>3.1009877406003063E-3</v>
      </c>
      <c r="HY27">
        <v>-1.2266074134075196E-4</v>
      </c>
      <c r="HZ27">
        <v>-3.525524915820337E-3</v>
      </c>
      <c r="IA27">
        <v>-4.4934573719628886E-3</v>
      </c>
      <c r="IB27">
        <v>-2.9096837073030865E-3</v>
      </c>
      <c r="IC27">
        <v>-1.7288938976526853E-3</v>
      </c>
      <c r="ID27">
        <v>-2.5931824341298348E-3</v>
      </c>
      <c r="IE27">
        <v>-2.2192672451973663E-3</v>
      </c>
      <c r="IF27">
        <v>9.0223225441762541E-4</v>
      </c>
      <c r="IG27">
        <v>3.0414907024491999E-3</v>
      </c>
      <c r="IH27">
        <v>1.6665890006121317E-3</v>
      </c>
      <c r="II27">
        <v>5.5045835953187561E-4</v>
      </c>
      <c r="IJ27">
        <v>2.7737091472702846E-3</v>
      </c>
      <c r="IK27">
        <v>6.7202399630265572E-3</v>
      </c>
      <c r="IL27">
        <v>9.1891294277736714E-3</v>
      </c>
      <c r="IM27">
        <v>9.3701115764180509E-3</v>
      </c>
      <c r="IN27">
        <v>8.5149700330038932E-3</v>
      </c>
      <c r="IO27">
        <v>7.8346048344544745E-3</v>
      </c>
      <c r="IP27">
        <v>7.2665790734382481E-3</v>
      </c>
      <c r="IQ27">
        <v>5.7600050269518803E-3</v>
      </c>
      <c r="IR27">
        <v>3.5492960089196714E-3</v>
      </c>
      <c r="IS27">
        <v>2.1841300660434284E-3</v>
      </c>
      <c r="IT27">
        <v>2.9791858054086461E-3</v>
      </c>
      <c r="IU27">
        <v>4.5107071566871061E-3</v>
      </c>
      <c r="IV27">
        <v>5.2443662298138106E-3</v>
      </c>
      <c r="IW27">
        <v>5.6540060436951426E-3</v>
      </c>
      <c r="IX27">
        <v>6.0670424823637548E-3</v>
      </c>
      <c r="IY27">
        <v>4.4321940361182789E-3</v>
      </c>
      <c r="IZ27">
        <v>8.9987811489832502E-4</v>
      </c>
      <c r="JA27">
        <v>-1.2376146954912017E-3</v>
      </c>
      <c r="JB27">
        <v>-3.302209707059923E-4</v>
      </c>
      <c r="JC27">
        <v>1.1508144968949197E-3</v>
      </c>
      <c r="JD27">
        <v>9.7205249732448134E-4</v>
      </c>
      <c r="JE27">
        <v>5.1355593876676253E-4</v>
      </c>
      <c r="JF27">
        <v>1.7222366186778455E-3</v>
      </c>
      <c r="JG27">
        <v>2.2471583794786303E-3</v>
      </c>
      <c r="JH27">
        <v>-1.3033152932470002E-3</v>
      </c>
      <c r="JI27">
        <v>-6.8188582509138085E-3</v>
      </c>
      <c r="JJ27">
        <v>-7.9758756473619664E-3</v>
      </c>
      <c r="JK27">
        <v>-2.7775585673556766E-3</v>
      </c>
      <c r="JL27">
        <v>3.9113936366023351E-3</v>
      </c>
      <c r="JM27">
        <v>7.3477627621938886E-3</v>
      </c>
      <c r="JN27">
        <v>7.9219943269897546E-3</v>
      </c>
      <c r="JO27">
        <v>7.8641276159324286E-3</v>
      </c>
      <c r="JP27">
        <v>7.595168528957843E-3</v>
      </c>
      <c r="JQ27">
        <v>6.3729037260828701E-3</v>
      </c>
      <c r="JR27">
        <v>4.2563748099546843E-3</v>
      </c>
      <c r="JS27">
        <v>2.1949060660972886E-3</v>
      </c>
      <c r="JT27">
        <v>1.19111288239586E-3</v>
      </c>
      <c r="JU27">
        <v>1.550266812599643E-3</v>
      </c>
      <c r="JV27">
        <v>1.7681511179885537E-3</v>
      </c>
      <c r="JW27">
        <v>6.4124302474123662E-4</v>
      </c>
      <c r="JX27">
        <v>-3.2284040734679509E-4</v>
      </c>
      <c r="JY27">
        <v>1.0355342661092486E-3</v>
      </c>
      <c r="JZ27">
        <v>3.8488181184652428E-3</v>
      </c>
      <c r="KA27">
        <v>5.6856119475649841E-3</v>
      </c>
      <c r="KB27">
        <v>4.9411768743844193E-3</v>
      </c>
      <c r="KC27">
        <v>1.1478718554983672E-3</v>
      </c>
      <c r="KD27">
        <v>-3.5737918385165628E-3</v>
      </c>
      <c r="KE27">
        <v>-4.6206915306289615E-3</v>
      </c>
      <c r="KF27">
        <v>-1.0610716569020855E-3</v>
      </c>
      <c r="KG27">
        <v>2.73458789753414E-3</v>
      </c>
      <c r="KH27">
        <v>3.9353007003013925E-3</v>
      </c>
      <c r="KI27">
        <v>4.1787210763802301E-3</v>
      </c>
      <c r="KJ27">
        <v>4.3455292800805576E-3</v>
      </c>
      <c r="KK27">
        <v>3.8064362145415402E-3</v>
      </c>
      <c r="KL27">
        <v>3.3660960873865878E-3</v>
      </c>
      <c r="KM27">
        <v>4.2178423261163738E-3</v>
      </c>
      <c r="KN27">
        <v>4.712652539541372E-3</v>
      </c>
      <c r="KO27">
        <v>2.52173054402629E-3</v>
      </c>
      <c r="KP27">
        <v>-1.9429274628532942E-3</v>
      </c>
      <c r="KQ27">
        <v>-5.6352605823739594E-3</v>
      </c>
      <c r="KR27">
        <v>-5.3282231269620849E-3</v>
      </c>
      <c r="KS27">
        <v>-1.0054237748157895E-3</v>
      </c>
      <c r="KT27">
        <v>4.919759524773513E-3</v>
      </c>
      <c r="KU27">
        <v>9.4070137331625815E-3</v>
      </c>
      <c r="KV27">
        <v>9.6316886479202359E-3</v>
      </c>
      <c r="KW27">
        <v>5.6233070505244303E-3</v>
      </c>
      <c r="KX27">
        <v>1.4804465696927869E-3</v>
      </c>
      <c r="KY27">
        <v>2.2865977740160713E-4</v>
      </c>
      <c r="KZ27">
        <v>-7.0408850392341188E-5</v>
      </c>
      <c r="LA27">
        <v>-2.7013516665705189E-4</v>
      </c>
      <c r="LB27">
        <v>1.9503081582227825E-3</v>
      </c>
      <c r="LC27">
        <v>7.0624145975923701E-3</v>
      </c>
      <c r="LD27">
        <v>1.1107698351732706E-2</v>
      </c>
      <c r="LE27">
        <v>1.1671152596371802E-2</v>
      </c>
      <c r="LF27">
        <v>1.0237206651681739E-2</v>
      </c>
      <c r="LG27">
        <v>8.7448065501394227E-3</v>
      </c>
      <c r="LH27">
        <v>7.4130101686207045E-3</v>
      </c>
      <c r="LI27">
        <v>5.2017137047935709E-3</v>
      </c>
      <c r="LJ27">
        <v>2.4882250120690408E-3</v>
      </c>
    </row>
    <row r="28" spans="1:322" x14ac:dyDescent="0.55000000000000004">
      <c r="A28" t="s">
        <v>4</v>
      </c>
      <c r="B28">
        <v>5</v>
      </c>
      <c r="C28">
        <v>90</v>
      </c>
      <c r="D28">
        <v>10</v>
      </c>
      <c r="E28">
        <v>0</v>
      </c>
      <c r="F28">
        <v>1</v>
      </c>
      <c r="G28">
        <v>3</v>
      </c>
      <c r="H28" t="s">
        <v>4</v>
      </c>
      <c r="I28">
        <v>298</v>
      </c>
      <c r="J28">
        <v>2</v>
      </c>
      <c r="K28" t="s">
        <v>561</v>
      </c>
      <c r="L28">
        <v>1</v>
      </c>
      <c r="M28">
        <v>0.9870047887496125</v>
      </c>
      <c r="N28">
        <v>0.98017826499021821</v>
      </c>
      <c r="O28">
        <v>0.97758042689725744</v>
      </c>
      <c r="P28">
        <v>0.97524043549127459</v>
      </c>
      <c r="Q28">
        <v>0.97212428629149572</v>
      </c>
      <c r="R28">
        <v>0.96638176571055279</v>
      </c>
      <c r="S28">
        <v>0.95787806050601565</v>
      </c>
      <c r="T28">
        <v>0.94807530536835494</v>
      </c>
      <c r="U28">
        <v>0.93664981762909583</v>
      </c>
      <c r="V28">
        <v>0.92289546384852017</v>
      </c>
      <c r="W28">
        <v>0.90733160222659126</v>
      </c>
      <c r="X28">
        <v>0.89103922554896797</v>
      </c>
      <c r="Y28">
        <v>0.87500822949768708</v>
      </c>
      <c r="Z28">
        <v>0.85953716650574152</v>
      </c>
      <c r="AA28">
        <v>0.84306364271401824</v>
      </c>
      <c r="AB28">
        <v>0.82393298917999391</v>
      </c>
      <c r="AC28">
        <v>0.80375838378031783</v>
      </c>
      <c r="AD28">
        <v>0.78510023102801385</v>
      </c>
      <c r="AE28">
        <v>0.76644037674934906</v>
      </c>
      <c r="AF28">
        <v>0.74523176686889969</v>
      </c>
      <c r="AG28">
        <v>0.72254950427338349</v>
      </c>
      <c r="AH28">
        <v>0.70012404127169992</v>
      </c>
      <c r="AI28">
        <v>0.67765276794491869</v>
      </c>
      <c r="AJ28">
        <v>0.65550583171982824</v>
      </c>
      <c r="AK28">
        <v>0.63502089408927698</v>
      </c>
      <c r="AL28">
        <v>0.61469707791642603</v>
      </c>
      <c r="AM28">
        <v>0.59160710342754164</v>
      </c>
      <c r="AN28">
        <v>0.5665628604699956</v>
      </c>
      <c r="AO28">
        <v>0.54260916502305767</v>
      </c>
      <c r="AP28">
        <v>0.52071562533907823</v>
      </c>
      <c r="AQ28">
        <v>0.50029285886401653</v>
      </c>
      <c r="AR28">
        <v>0.48164085778393989</v>
      </c>
      <c r="AS28">
        <v>0.46374721391419255</v>
      </c>
      <c r="AT28">
        <v>0.44387639641323484</v>
      </c>
      <c r="AU28">
        <v>0.42137384117874421</v>
      </c>
      <c r="AV28">
        <v>0.39924693061005351</v>
      </c>
      <c r="AW28">
        <v>0.38084178173893113</v>
      </c>
      <c r="AX28">
        <v>0.36662670697451727</v>
      </c>
      <c r="AY28">
        <v>0.35366840575749398</v>
      </c>
      <c r="AZ28">
        <v>0.33815153244045087</v>
      </c>
      <c r="BA28">
        <v>0.32030540042216177</v>
      </c>
      <c r="BB28">
        <v>0.30358855836084897</v>
      </c>
      <c r="BC28">
        <v>0.28870347487022263</v>
      </c>
      <c r="BD28">
        <v>0.27395569146824578</v>
      </c>
      <c r="BE28">
        <v>0.25896000876416964</v>
      </c>
      <c r="BF28">
        <v>0.24481744520005305</v>
      </c>
      <c r="BG28">
        <v>0.23149842039454732</v>
      </c>
      <c r="BH28">
        <v>0.21874390968088658</v>
      </c>
      <c r="BI28">
        <v>0.20623494230974873</v>
      </c>
      <c r="BJ28">
        <v>0.1940398411088507</v>
      </c>
      <c r="BK28">
        <v>0.18237168953321767</v>
      </c>
      <c r="BL28">
        <v>0.17138336318203232</v>
      </c>
      <c r="BM28">
        <v>0.16042775849163091</v>
      </c>
      <c r="BN28">
        <v>0.14921548509404009</v>
      </c>
      <c r="BO28">
        <v>0.13895174719925488</v>
      </c>
      <c r="BP28">
        <v>0.13151489902291813</v>
      </c>
      <c r="BQ28">
        <v>0.12627527110223177</v>
      </c>
      <c r="BR28">
        <v>0.12004971336479586</v>
      </c>
      <c r="BS28">
        <v>0.11152888818733649</v>
      </c>
      <c r="BT28">
        <v>0.1048581718879312</v>
      </c>
      <c r="BU28">
        <v>0.10282509657143749</v>
      </c>
      <c r="BV28">
        <v>0.10147608720662905</v>
      </c>
      <c r="BW28">
        <v>9.5844034952492732E-2</v>
      </c>
      <c r="BX28">
        <v>8.7298917214067337E-2</v>
      </c>
      <c r="BY28">
        <v>7.9972589719194478E-2</v>
      </c>
      <c r="BZ28">
        <v>7.4574785290278445E-2</v>
      </c>
      <c r="CA28">
        <v>6.9387891598111512E-2</v>
      </c>
      <c r="CB28">
        <v>6.405543887011321E-2</v>
      </c>
      <c r="CC28">
        <v>5.9239059087335288E-2</v>
      </c>
      <c r="CD28">
        <v>5.5976028896629525E-2</v>
      </c>
      <c r="CE28">
        <v>5.3940663063880928E-2</v>
      </c>
      <c r="CF28">
        <v>5.0908621620981344E-2</v>
      </c>
      <c r="CG28">
        <v>4.6142607018482107E-2</v>
      </c>
      <c r="CH28">
        <v>4.2177775735946145E-2</v>
      </c>
      <c r="CI28">
        <v>4.1437245286412044E-2</v>
      </c>
      <c r="CJ28">
        <v>4.1576286167415273E-2</v>
      </c>
      <c r="CK28">
        <v>3.9109295451597532E-2</v>
      </c>
      <c r="CL28">
        <v>3.4564479275997914E-2</v>
      </c>
      <c r="CM28">
        <v>3.1287915406391899E-2</v>
      </c>
      <c r="CN28">
        <v>3.0136780468676273E-2</v>
      </c>
      <c r="CO28">
        <v>2.915549712775806E-2</v>
      </c>
      <c r="CP28">
        <v>2.7715992737885494E-2</v>
      </c>
      <c r="CQ28">
        <v>2.6400136959783379E-2</v>
      </c>
      <c r="CR28">
        <v>2.5549020385463785E-2</v>
      </c>
      <c r="CS28">
        <v>2.6051075371204338E-2</v>
      </c>
      <c r="CT28">
        <v>2.8064517691227673E-2</v>
      </c>
      <c r="CU28">
        <v>2.9343044598707443E-2</v>
      </c>
      <c r="CV28">
        <v>2.8165326583770918E-2</v>
      </c>
      <c r="CW28">
        <v>2.5302220531166795E-2</v>
      </c>
      <c r="CX28">
        <v>2.1786775449173509E-2</v>
      </c>
      <c r="CY28">
        <v>1.7450042858831297E-2</v>
      </c>
      <c r="CZ28">
        <v>1.3188871127571417E-2</v>
      </c>
      <c r="DA28">
        <v>1.1208044450151102E-2</v>
      </c>
      <c r="DB28">
        <v>1.2919107211736239E-2</v>
      </c>
      <c r="DC28">
        <v>1.6753293991426138E-2</v>
      </c>
      <c r="DD28">
        <v>1.9008942044572399E-2</v>
      </c>
      <c r="DE28">
        <v>1.7946967088160924E-2</v>
      </c>
      <c r="DF28">
        <v>1.5568638984403417E-2</v>
      </c>
      <c r="DG28">
        <v>1.3265884828392562E-2</v>
      </c>
      <c r="DH28">
        <v>1.0426022934742931E-2</v>
      </c>
      <c r="DI28">
        <v>8.6104026871551397E-3</v>
      </c>
      <c r="DJ28">
        <v>1.0432546325036823E-2</v>
      </c>
      <c r="DK28">
        <v>1.3893460104900409E-2</v>
      </c>
      <c r="DL28">
        <v>1.4849560855679282E-2</v>
      </c>
      <c r="DM28">
        <v>1.2939225797652653E-2</v>
      </c>
      <c r="DN28">
        <v>1.1020499596934583E-2</v>
      </c>
      <c r="DO28">
        <v>1.039757472285735E-2</v>
      </c>
      <c r="DP28">
        <v>1.0082157545896383E-2</v>
      </c>
      <c r="DQ28">
        <v>8.9804885972210938E-3</v>
      </c>
      <c r="DR28">
        <v>7.9072678604313832E-3</v>
      </c>
      <c r="DS28">
        <v>8.2259480414057281E-3</v>
      </c>
      <c r="DT28">
        <v>1.0317299326889261E-2</v>
      </c>
      <c r="DU28">
        <v>1.2977942066692243E-2</v>
      </c>
      <c r="DV28">
        <v>1.456585096801798E-2</v>
      </c>
      <c r="DW28">
        <v>1.3863133669685831E-2</v>
      </c>
      <c r="DX28">
        <v>1.0976648644884773E-2</v>
      </c>
      <c r="DY28">
        <v>7.7285382226300655E-3</v>
      </c>
      <c r="DZ28">
        <v>5.8084233146283235E-3</v>
      </c>
      <c r="EA28">
        <v>5.8714229825689093E-3</v>
      </c>
      <c r="EB28">
        <v>7.7677400811156884E-3</v>
      </c>
      <c r="EC28">
        <v>1.0034076337540422E-2</v>
      </c>
      <c r="ED28">
        <v>1.054362720133337E-2</v>
      </c>
      <c r="EE28">
        <v>1.1053662345705918E-2</v>
      </c>
      <c r="EF28">
        <v>1.426492948678431E-2</v>
      </c>
      <c r="EG28">
        <v>1.689338196557446E-2</v>
      </c>
      <c r="EH28">
        <v>1.4069411019267956E-2</v>
      </c>
      <c r="EI28">
        <v>7.6930823398709911E-3</v>
      </c>
      <c r="EJ28">
        <v>3.8602803408654672E-3</v>
      </c>
      <c r="EK28">
        <v>3.3236699724706127E-3</v>
      </c>
      <c r="EL28">
        <v>2.6498890932029387E-3</v>
      </c>
      <c r="EM28">
        <v>1.1847209738908634E-3</v>
      </c>
      <c r="EN28">
        <v>1.4478916059647139E-3</v>
      </c>
      <c r="EO28">
        <v>3.5737956563696833E-3</v>
      </c>
      <c r="EP28">
        <v>5.2074258798756419E-3</v>
      </c>
      <c r="EQ28">
        <v>5.0226571323600342E-3</v>
      </c>
      <c r="ER28">
        <v>3.3624516848317697E-3</v>
      </c>
      <c r="ES28">
        <v>9.2439202172613566E-4</v>
      </c>
      <c r="ET28">
        <v>-1.0895273801114344E-3</v>
      </c>
      <c r="EU28">
        <v>-1.2257951658065452E-3</v>
      </c>
      <c r="EV28">
        <v>6.9758039024899745E-4</v>
      </c>
      <c r="EW28">
        <v>3.594333079544132E-3</v>
      </c>
      <c r="EX28">
        <v>6.3249818492947633E-3</v>
      </c>
      <c r="EY28">
        <v>7.9278052836058328E-3</v>
      </c>
      <c r="EZ28">
        <v>7.6982170228812111E-3</v>
      </c>
      <c r="FA28">
        <v>7.0412262821950063E-3</v>
      </c>
      <c r="FB28">
        <v>6.9619194473861216E-3</v>
      </c>
      <c r="FC28">
        <v>6.9959866228615254E-3</v>
      </c>
      <c r="FD28">
        <v>6.6576747542832328E-3</v>
      </c>
      <c r="FE28">
        <v>6.1868414683963081E-3</v>
      </c>
      <c r="FF28">
        <v>5.2629335963631308E-3</v>
      </c>
      <c r="FG28">
        <v>3.6433187146041619E-3</v>
      </c>
      <c r="FH28">
        <v>1.5570994943979862E-3</v>
      </c>
      <c r="FI28">
        <v>4.2323701254378326E-4</v>
      </c>
      <c r="FJ28">
        <v>1.6368906097864728E-3</v>
      </c>
      <c r="FK28">
        <v>3.5191923665862631E-3</v>
      </c>
      <c r="FL28">
        <v>2.0096884910982028E-3</v>
      </c>
      <c r="FM28">
        <v>-1.7572709820778227E-3</v>
      </c>
      <c r="FN28">
        <v>-2.2863893990195806E-3</v>
      </c>
      <c r="FO28">
        <v>1.7223006887647821E-3</v>
      </c>
      <c r="FP28">
        <v>4.868209584593281E-3</v>
      </c>
      <c r="FQ28">
        <v>4.0143090513741859E-3</v>
      </c>
      <c r="FR28">
        <v>2.2915895253513684E-3</v>
      </c>
      <c r="FS28">
        <v>2.7572894370945051E-3</v>
      </c>
      <c r="FT28">
        <v>4.6671349790758073E-3</v>
      </c>
      <c r="FU28">
        <v>5.5798049239293383E-3</v>
      </c>
      <c r="FV28">
        <v>3.9443017125601054E-3</v>
      </c>
      <c r="FW28">
        <v>1.8356733901826378E-3</v>
      </c>
      <c r="FX28">
        <v>3.3027137120381291E-3</v>
      </c>
      <c r="FY28">
        <v>8.5707819914114802E-3</v>
      </c>
      <c r="FZ28">
        <v>1.2611180677361937E-2</v>
      </c>
      <c r="GA28">
        <v>1.1936915517514662E-2</v>
      </c>
      <c r="GB28">
        <v>8.8553936880439912E-3</v>
      </c>
      <c r="GC28">
        <v>6.8522272783732461E-3</v>
      </c>
      <c r="GD28">
        <v>6.4654140553145273E-3</v>
      </c>
      <c r="GE28">
        <v>6.2820340150825911E-3</v>
      </c>
      <c r="GF28">
        <v>5.9031328896014361E-3</v>
      </c>
      <c r="GG28">
        <v>6.2596249129112996E-3</v>
      </c>
      <c r="GH28">
        <v>7.7626053981054675E-3</v>
      </c>
      <c r="GI28">
        <v>9.0635414077565261E-3</v>
      </c>
      <c r="GJ28">
        <v>9.0159444799801682E-3</v>
      </c>
      <c r="GK28">
        <v>7.8764623801029273E-3</v>
      </c>
      <c r="GL28">
        <v>6.3366386137324437E-3</v>
      </c>
      <c r="GM28">
        <v>5.5205512317153E-3</v>
      </c>
      <c r="GN28">
        <v>6.7365614429676516E-3</v>
      </c>
      <c r="GO28">
        <v>9.7937998735373247E-3</v>
      </c>
      <c r="GP28">
        <v>1.3079658003672417E-2</v>
      </c>
      <c r="GQ28">
        <v>1.5360908793082486E-2</v>
      </c>
      <c r="GR28">
        <v>1.5620823489021687E-2</v>
      </c>
      <c r="GS28">
        <v>1.3101582825264108E-2</v>
      </c>
      <c r="GT28">
        <v>8.0523517777481984E-3</v>
      </c>
      <c r="GU28">
        <v>3.7636990868955113E-3</v>
      </c>
      <c r="GV28">
        <v>3.8607659303115014E-3</v>
      </c>
      <c r="GW28">
        <v>7.7850145002767591E-3</v>
      </c>
      <c r="GX28">
        <v>1.0836699410578181E-2</v>
      </c>
      <c r="GY28">
        <v>9.8540234357769995E-3</v>
      </c>
      <c r="GZ28">
        <v>6.1117648898935751E-3</v>
      </c>
      <c r="HA28">
        <v>2.2010447633628392E-3</v>
      </c>
      <c r="HB28">
        <v>7.0071892106475245E-6</v>
      </c>
      <c r="HC28">
        <v>4.3489403875474975E-4</v>
      </c>
      <c r="HD28">
        <v>3.9872495467722768E-3</v>
      </c>
      <c r="HE28">
        <v>9.1610925317521172E-3</v>
      </c>
      <c r="HF28">
        <v>1.2276680227831762E-2</v>
      </c>
      <c r="HG28">
        <v>1.1170781022850322E-2</v>
      </c>
      <c r="HH28">
        <v>7.0034131309930541E-3</v>
      </c>
      <c r="HI28">
        <v>2.7040081024067566E-3</v>
      </c>
      <c r="HJ28">
        <v>1.1945050122385557E-3</v>
      </c>
      <c r="HK28">
        <v>3.0567541499900725E-3</v>
      </c>
      <c r="HL28">
        <v>6.036074453034535E-3</v>
      </c>
      <c r="HM28">
        <v>8.7069839411250943E-3</v>
      </c>
      <c r="HN28">
        <v>1.1675617349757512E-2</v>
      </c>
      <c r="HO28">
        <v>1.3659212279680149E-2</v>
      </c>
      <c r="HP28">
        <v>1.2290630126257182E-2</v>
      </c>
      <c r="HQ28">
        <v>8.933796096148805E-3</v>
      </c>
      <c r="HR28">
        <v>6.8116380214703837E-3</v>
      </c>
      <c r="HS28">
        <v>6.7304581987982252E-3</v>
      </c>
      <c r="HT28">
        <v>7.0295695177573251E-3</v>
      </c>
      <c r="HU28">
        <v>5.6441919902871637E-3</v>
      </c>
      <c r="HV28">
        <v>2.8407597760215409E-3</v>
      </c>
      <c r="HW28">
        <v>1.4716907242861084E-3</v>
      </c>
      <c r="HX28">
        <v>2.6713296342150252E-3</v>
      </c>
      <c r="HY28">
        <v>3.8457820274053075E-3</v>
      </c>
      <c r="HZ28">
        <v>3.3721713269510389E-3</v>
      </c>
      <c r="IA28">
        <v>3.6628862677529732E-3</v>
      </c>
      <c r="IB28">
        <v>6.5274451620959085E-3</v>
      </c>
      <c r="IC28">
        <v>1.0045734410844534E-2</v>
      </c>
      <c r="ID28">
        <v>1.060475388141068E-2</v>
      </c>
      <c r="IE28">
        <v>7.477508112026925E-3</v>
      </c>
      <c r="IF28">
        <v>3.2056481774885705E-3</v>
      </c>
      <c r="IG28">
        <v>3.6676008046387275E-4</v>
      </c>
      <c r="IH28">
        <v>-7.6058005818958386E-4</v>
      </c>
      <c r="II28">
        <v>-1.0405421377113345E-3</v>
      </c>
      <c r="IJ28">
        <v>-1.4556728168991411E-4</v>
      </c>
      <c r="IK28">
        <v>2.1329117212784644E-3</v>
      </c>
      <c r="IL28">
        <v>4.1547425662603818E-3</v>
      </c>
      <c r="IM28">
        <v>5.0865612270046892E-3</v>
      </c>
      <c r="IN28">
        <v>5.4939105643714257E-3</v>
      </c>
      <c r="IO28">
        <v>5.5904918183413812E-3</v>
      </c>
      <c r="IP28">
        <v>4.4761975440692058E-3</v>
      </c>
      <c r="IQ28">
        <v>3.1341866880692506E-3</v>
      </c>
      <c r="IR28">
        <v>3.9199541792039709E-3</v>
      </c>
      <c r="IS28">
        <v>5.4383374045623677E-3</v>
      </c>
      <c r="IT28">
        <v>3.7958932745076404E-3</v>
      </c>
      <c r="IU28">
        <v>-1.2877606983797149E-4</v>
      </c>
      <c r="IV28">
        <v>-1.9980317266605229E-3</v>
      </c>
      <c r="IW28">
        <v>-2.1557409695742216E-4</v>
      </c>
      <c r="IX28">
        <v>2.5024479074432487E-3</v>
      </c>
      <c r="IY28">
        <v>2.6330976457550385E-3</v>
      </c>
      <c r="IZ28">
        <v>8.1469946005333115E-4</v>
      </c>
      <c r="JA28">
        <v>1.1100644106259536E-3</v>
      </c>
      <c r="JB28">
        <v>4.6227343031248272E-3</v>
      </c>
      <c r="JC28">
        <v>7.3715619187405979E-3</v>
      </c>
      <c r="JD28">
        <v>6.5330641256857317E-3</v>
      </c>
      <c r="JE28">
        <v>3.8028996365147036E-3</v>
      </c>
      <c r="JF28">
        <v>2.5290231314655546E-3</v>
      </c>
      <c r="JG28">
        <v>3.5303648504443406E-3</v>
      </c>
      <c r="JH28">
        <v>5.0655395232506381E-3</v>
      </c>
      <c r="JI28">
        <v>5.372141484796404E-3</v>
      </c>
      <c r="JJ28">
        <v>5.0758730237262144E-3</v>
      </c>
      <c r="JK28">
        <v>5.4085659287146847E-3</v>
      </c>
      <c r="JL28">
        <v>6.4075490703841623E-3</v>
      </c>
      <c r="JM28">
        <v>6.7952654112805174E-3</v>
      </c>
      <c r="JN28">
        <v>5.7388361219387089E-3</v>
      </c>
      <c r="JO28">
        <v>4.206018717575288E-3</v>
      </c>
      <c r="JP28">
        <v>3.809423026808595E-3</v>
      </c>
      <c r="JQ28">
        <v>4.2261373034917019E-3</v>
      </c>
      <c r="JR28">
        <v>4.4183980024604073E-3</v>
      </c>
      <c r="JS28">
        <v>4.4505908812061045E-3</v>
      </c>
      <c r="JT28">
        <v>4.8406657994117695E-3</v>
      </c>
      <c r="JU28">
        <v>5.6805522997503072E-3</v>
      </c>
      <c r="JV28">
        <v>6.2745433724959261E-3</v>
      </c>
      <c r="JW28">
        <v>6.0235132618927864E-3</v>
      </c>
      <c r="JX28">
        <v>5.0903058938648067E-3</v>
      </c>
      <c r="JY28">
        <v>4.5527924076323141E-3</v>
      </c>
      <c r="JZ28">
        <v>4.8215825268425605E-3</v>
      </c>
      <c r="KA28">
        <v>5.3427888462067551E-3</v>
      </c>
      <c r="KB28">
        <v>6.2676011449439998E-3</v>
      </c>
      <c r="KC28">
        <v>7.8969998032773752E-3</v>
      </c>
      <c r="KD28">
        <v>8.5096553113341682E-3</v>
      </c>
      <c r="KE28">
        <v>6.480816795478757E-3</v>
      </c>
      <c r="KF28">
        <v>4.4319277547613624E-3</v>
      </c>
      <c r="KG28">
        <v>5.3068499917345085E-3</v>
      </c>
      <c r="KH28">
        <v>6.9572703538219359E-3</v>
      </c>
      <c r="KI28">
        <v>5.9974223184500819E-3</v>
      </c>
      <c r="KJ28">
        <v>3.5397297897607123E-3</v>
      </c>
      <c r="KK28">
        <v>1.7511677379083972E-3</v>
      </c>
      <c r="KL28">
        <v>3.7557516499243015E-4</v>
      </c>
      <c r="KM28">
        <v>-1.307039384707126E-3</v>
      </c>
      <c r="KN28">
        <v>-1.7736422834012571E-3</v>
      </c>
      <c r="KO28">
        <v>-2.3146137947453987E-4</v>
      </c>
      <c r="KP28">
        <v>2.0899638870662926E-3</v>
      </c>
      <c r="KQ28">
        <v>3.5215496350291401E-3</v>
      </c>
      <c r="KR28">
        <v>3.5626244813780372E-3</v>
      </c>
      <c r="KS28">
        <v>3.2896682403167768E-3</v>
      </c>
      <c r="KT28">
        <v>3.3153403465014455E-3</v>
      </c>
      <c r="KU28">
        <v>2.354104912712352E-3</v>
      </c>
      <c r="KV28">
        <v>-6.5776454252042382E-5</v>
      </c>
      <c r="KW28">
        <v>-1.8197863694388065E-3</v>
      </c>
      <c r="KX28">
        <v>-3.8820114502253149E-4</v>
      </c>
      <c r="KY28">
        <v>4.1725025748674876E-3</v>
      </c>
      <c r="KZ28">
        <v>8.7905864755616972E-3</v>
      </c>
      <c r="LA28">
        <v>1.0394798617156439E-2</v>
      </c>
      <c r="LB28">
        <v>8.1279767712856693E-3</v>
      </c>
      <c r="LC28">
        <v>3.5318176921831489E-3</v>
      </c>
      <c r="LD28">
        <v>1.1573068973726994E-4</v>
      </c>
      <c r="LE28">
        <v>3.4066939879445548E-5</v>
      </c>
      <c r="LF28">
        <v>1.0083480809858487E-3</v>
      </c>
      <c r="LG28">
        <v>7.941624295388118E-4</v>
      </c>
      <c r="LH28">
        <v>5.3425283817869142E-4</v>
      </c>
      <c r="LI28">
        <v>1.9009661921109645E-3</v>
      </c>
      <c r="LJ28">
        <v>3.3152749031798781E-3</v>
      </c>
    </row>
    <row r="29" spans="1:322" x14ac:dyDescent="0.55000000000000004">
      <c r="A29" t="s">
        <v>4</v>
      </c>
      <c r="B29">
        <v>5</v>
      </c>
      <c r="C29">
        <v>90</v>
      </c>
      <c r="D29">
        <v>10</v>
      </c>
      <c r="E29">
        <v>0</v>
      </c>
      <c r="F29">
        <v>1</v>
      </c>
      <c r="G29">
        <v>3</v>
      </c>
      <c r="H29" t="s">
        <v>4</v>
      </c>
      <c r="I29">
        <v>313</v>
      </c>
      <c r="J29">
        <v>1</v>
      </c>
      <c r="K29" t="s">
        <v>562</v>
      </c>
      <c r="L29">
        <v>1</v>
      </c>
      <c r="M29">
        <v>0.98958602704526211</v>
      </c>
      <c r="N29">
        <v>0.98479067067301185</v>
      </c>
      <c r="O29">
        <v>0.98596478253019826</v>
      </c>
      <c r="P29">
        <v>0.98455421048207037</v>
      </c>
      <c r="Q29">
        <v>0.97971829248615749</v>
      </c>
      <c r="R29">
        <v>0.9730535186952618</v>
      </c>
      <c r="S29">
        <v>0.96742952801752558</v>
      </c>
      <c r="T29">
        <v>0.96397641591095573</v>
      </c>
      <c r="U29">
        <v>0.95844314507920325</v>
      </c>
      <c r="V29">
        <v>0.94560366380223115</v>
      </c>
      <c r="W29">
        <v>0.92672472310294107</v>
      </c>
      <c r="X29">
        <v>0.90621461654103008</v>
      </c>
      <c r="Y29">
        <v>0.88504592740185895</v>
      </c>
      <c r="Z29">
        <v>0.86407633569618636</v>
      </c>
      <c r="AA29">
        <v>0.84618686829589618</v>
      </c>
      <c r="AB29">
        <v>0.83251977635062846</v>
      </c>
      <c r="AC29">
        <v>0.81994567301522181</v>
      </c>
      <c r="AD29">
        <v>0.80371398604449817</v>
      </c>
      <c r="AE29">
        <v>0.78203501376600082</v>
      </c>
      <c r="AF29">
        <v>0.75616245582845576</v>
      </c>
      <c r="AG29">
        <v>0.72792644757333358</v>
      </c>
      <c r="AH29">
        <v>0.70001070980410263</v>
      </c>
      <c r="AI29">
        <v>0.67589637669541502</v>
      </c>
      <c r="AJ29">
        <v>0.65659787270278214</v>
      </c>
      <c r="AK29">
        <v>0.64018884058885239</v>
      </c>
      <c r="AL29">
        <v>0.62396815771792369</v>
      </c>
      <c r="AM29">
        <v>0.60489191095021799</v>
      </c>
      <c r="AN29">
        <v>0.58148132840980904</v>
      </c>
      <c r="AO29">
        <v>0.55568055303022834</v>
      </c>
      <c r="AP29">
        <v>0.53068371670891934</v>
      </c>
      <c r="AQ29">
        <v>0.5081754703516923</v>
      </c>
      <c r="AR29">
        <v>0.48923140073617422</v>
      </c>
      <c r="AS29">
        <v>0.4738850319803451</v>
      </c>
      <c r="AT29">
        <v>0.45894197627746403</v>
      </c>
      <c r="AU29">
        <v>0.44036552036788496</v>
      </c>
      <c r="AV29">
        <v>0.4186122064384476</v>
      </c>
      <c r="AW29">
        <v>0.39727077852342635</v>
      </c>
      <c r="AX29">
        <v>0.3782991986584211</v>
      </c>
      <c r="AY29">
        <v>0.36171538049426066</v>
      </c>
      <c r="AZ29">
        <v>0.34744766942762939</v>
      </c>
      <c r="BA29">
        <v>0.33413270867579858</v>
      </c>
      <c r="BB29">
        <v>0.31905338127196897</v>
      </c>
      <c r="BC29">
        <v>0.30043700351197122</v>
      </c>
      <c r="BD29">
        <v>0.27967213924434337</v>
      </c>
      <c r="BE29">
        <v>0.26196910176732241</v>
      </c>
      <c r="BF29">
        <v>0.25063219193094949</v>
      </c>
      <c r="BG29">
        <v>0.24263988865898278</v>
      </c>
      <c r="BH29">
        <v>0.23284854302519847</v>
      </c>
      <c r="BI29">
        <v>0.22026599468297248</v>
      </c>
      <c r="BJ29">
        <v>0.20759131899362643</v>
      </c>
      <c r="BK29">
        <v>0.1968831783013483</v>
      </c>
      <c r="BL29">
        <v>0.18679344242661383</v>
      </c>
      <c r="BM29">
        <v>0.17575210782891795</v>
      </c>
      <c r="BN29">
        <v>0.16564113148248638</v>
      </c>
      <c r="BO29">
        <v>0.15781760039225776</v>
      </c>
      <c r="BP29">
        <v>0.14881509516818933</v>
      </c>
      <c r="BQ29">
        <v>0.13618533156056431</v>
      </c>
      <c r="BR29">
        <v>0.12468675102546053</v>
      </c>
      <c r="BS29">
        <v>0.11993575652994158</v>
      </c>
      <c r="BT29">
        <v>0.11886519837001132</v>
      </c>
      <c r="BU29">
        <v>0.11351815273409013</v>
      </c>
      <c r="BV29">
        <v>0.10185412683811651</v>
      </c>
      <c r="BW29">
        <v>8.9475563796972302E-2</v>
      </c>
      <c r="BX29">
        <v>8.0551174885982804E-2</v>
      </c>
      <c r="BY29">
        <v>7.4872854664375585E-2</v>
      </c>
      <c r="BZ29">
        <v>7.2187393677684022E-2</v>
      </c>
      <c r="CA29">
        <v>7.1833560687418432E-2</v>
      </c>
      <c r="CB29">
        <v>7.0890291812092457E-2</v>
      </c>
      <c r="CC29">
        <v>6.6891760219641827E-2</v>
      </c>
      <c r="CD29">
        <v>6.0053249606635419E-2</v>
      </c>
      <c r="CE29">
        <v>5.2014153319610616E-2</v>
      </c>
      <c r="CF29">
        <v>4.5430771480802511E-2</v>
      </c>
      <c r="CG29">
        <v>4.1100671006973649E-2</v>
      </c>
      <c r="CH29">
        <v>3.744249878027231E-2</v>
      </c>
      <c r="CI29">
        <v>3.5087736583347288E-2</v>
      </c>
      <c r="CJ29">
        <v>3.6619315342824407E-2</v>
      </c>
      <c r="CK29">
        <v>4.0852912420544958E-2</v>
      </c>
      <c r="CL29">
        <v>4.3129315190558376E-2</v>
      </c>
      <c r="CM29">
        <v>4.2123937128715587E-2</v>
      </c>
      <c r="CN29">
        <v>3.9733718698614209E-2</v>
      </c>
      <c r="CO29">
        <v>3.8084984662716016E-2</v>
      </c>
      <c r="CP29">
        <v>3.7823266224105652E-2</v>
      </c>
      <c r="CQ29">
        <v>3.7098032070297257E-2</v>
      </c>
      <c r="CR29">
        <v>3.4125530420002173E-2</v>
      </c>
      <c r="CS29">
        <v>3.0863505785917282E-2</v>
      </c>
      <c r="CT29">
        <v>2.9902080145929714E-2</v>
      </c>
      <c r="CU29">
        <v>3.0231153911656778E-2</v>
      </c>
      <c r="CV29">
        <v>2.9534197735228307E-2</v>
      </c>
      <c r="CW29">
        <v>2.7128036155889192E-2</v>
      </c>
      <c r="CX29">
        <v>2.4280891675001845E-2</v>
      </c>
      <c r="CY29">
        <v>2.2670659192920932E-2</v>
      </c>
      <c r="CZ29">
        <v>2.1174805371382607E-2</v>
      </c>
      <c r="DA29">
        <v>1.8379648864293729E-2</v>
      </c>
      <c r="DB29">
        <v>1.6359513664852738E-2</v>
      </c>
      <c r="DC29">
        <v>1.6931099876408603E-2</v>
      </c>
      <c r="DD29">
        <v>1.8819569742257111E-2</v>
      </c>
      <c r="DE29">
        <v>1.923579341926682E-2</v>
      </c>
      <c r="DF29">
        <v>1.6782327006274512E-2</v>
      </c>
      <c r="DG29">
        <v>1.1840511183940052E-2</v>
      </c>
      <c r="DH29">
        <v>7.1678671585072747E-3</v>
      </c>
      <c r="DI29">
        <v>5.7858149220455487E-3</v>
      </c>
      <c r="DJ29">
        <v>8.0660486542433792E-3</v>
      </c>
      <c r="DK29">
        <v>1.1988137580421094E-2</v>
      </c>
      <c r="DL29">
        <v>1.5009848029543192E-2</v>
      </c>
      <c r="DM29">
        <v>1.522513172611205E-2</v>
      </c>
      <c r="DN29">
        <v>1.2335945186275737E-2</v>
      </c>
      <c r="DO29">
        <v>9.1935543101587403E-3</v>
      </c>
      <c r="DP29">
        <v>9.3684120149927011E-3</v>
      </c>
      <c r="DQ29">
        <v>1.3868684494417272E-2</v>
      </c>
      <c r="DR29">
        <v>2.0288770610454993E-2</v>
      </c>
      <c r="DS29">
        <v>2.3597511486808706E-2</v>
      </c>
      <c r="DT29">
        <v>2.0058106765103029E-2</v>
      </c>
      <c r="DU29">
        <v>1.3050478492806836E-2</v>
      </c>
      <c r="DV29">
        <v>9.5236811426452506E-3</v>
      </c>
      <c r="DW29">
        <v>1.0781992276913309E-2</v>
      </c>
      <c r="DX29">
        <v>1.3573045278415879E-2</v>
      </c>
      <c r="DY29">
        <v>1.4610348025128755E-2</v>
      </c>
      <c r="DZ29">
        <v>1.2672950860680546E-2</v>
      </c>
      <c r="EA29">
        <v>8.2381348613848084E-3</v>
      </c>
      <c r="EB29">
        <v>5.1273718153527405E-3</v>
      </c>
      <c r="EC29">
        <v>5.2175734450087378E-3</v>
      </c>
      <c r="ED29">
        <v>5.7468335382953543E-3</v>
      </c>
      <c r="EE29">
        <v>4.4502997913443542E-3</v>
      </c>
      <c r="EF29">
        <v>2.3152075763482995E-3</v>
      </c>
      <c r="EG29">
        <v>5.0642159598089328E-4</v>
      </c>
      <c r="EH29">
        <v>-2.0209182818915124E-4</v>
      </c>
      <c r="EI29">
        <v>6.4745500122900433E-4</v>
      </c>
      <c r="EJ29">
        <v>3.0366197247977001E-3</v>
      </c>
      <c r="EK29">
        <v>5.7636518973307243E-3</v>
      </c>
      <c r="EL29">
        <v>7.4437297039935532E-3</v>
      </c>
      <c r="EM29">
        <v>7.2617027001885652E-3</v>
      </c>
      <c r="EN29">
        <v>5.9997563743487267E-3</v>
      </c>
      <c r="EO29">
        <v>5.9340158348996043E-3</v>
      </c>
      <c r="EP29">
        <v>7.6558465230051574E-3</v>
      </c>
      <c r="EQ29">
        <v>8.4346834382796037E-3</v>
      </c>
      <c r="ER29">
        <v>5.9457646307503938E-3</v>
      </c>
      <c r="ES29">
        <v>2.2098100526034355E-3</v>
      </c>
      <c r="ET29">
        <v>6.5815572055165339E-4</v>
      </c>
      <c r="EU29">
        <v>2.0295065979174867E-3</v>
      </c>
      <c r="EV29">
        <v>6.2699735607309225E-3</v>
      </c>
      <c r="EW29">
        <v>1.0951408070534744E-2</v>
      </c>
      <c r="EX29">
        <v>1.1972466974585263E-2</v>
      </c>
      <c r="EY29">
        <v>9.3356364317082365E-3</v>
      </c>
      <c r="EZ29">
        <v>7.4067431332178069E-3</v>
      </c>
      <c r="FA29">
        <v>8.1209885417891561E-3</v>
      </c>
      <c r="FB29">
        <v>9.1153893743132833E-3</v>
      </c>
      <c r="FC29">
        <v>8.0855387063452321E-3</v>
      </c>
      <c r="FD29">
        <v>5.9139499868782509E-3</v>
      </c>
      <c r="FE29">
        <v>5.1332039882440389E-3</v>
      </c>
      <c r="FF29">
        <v>5.8455377543626449E-3</v>
      </c>
      <c r="FG29">
        <v>5.7550482267468978E-3</v>
      </c>
      <c r="FH29">
        <v>4.1167258606197681E-3</v>
      </c>
      <c r="FI29">
        <v>3.6999315058765091E-3</v>
      </c>
      <c r="FJ29">
        <v>5.5438795516827375E-3</v>
      </c>
      <c r="FK29">
        <v>7.0048580541501506E-3</v>
      </c>
      <c r="FL29">
        <v>6.102569214188276E-3</v>
      </c>
      <c r="FM29">
        <v>3.8809092815615173E-3</v>
      </c>
      <c r="FN29">
        <v>2.5931672985280482E-3</v>
      </c>
      <c r="FO29">
        <v>2.7746185064135348E-3</v>
      </c>
      <c r="FP29">
        <v>3.3164885303372149E-3</v>
      </c>
      <c r="FQ29">
        <v>5.101288260199361E-3</v>
      </c>
      <c r="FR29">
        <v>8.6934371676777849E-3</v>
      </c>
      <c r="FS29">
        <v>1.1239492844072288E-2</v>
      </c>
      <c r="FT29">
        <v>1.0374562922914105E-2</v>
      </c>
      <c r="FU29">
        <v>7.7630546050302292E-3</v>
      </c>
      <c r="FV29">
        <v>6.1217726478768669E-3</v>
      </c>
      <c r="FW29">
        <v>6.6040209236559854E-3</v>
      </c>
      <c r="FX29">
        <v>8.5307159612804107E-3</v>
      </c>
      <c r="FY29">
        <v>9.5251167938045361E-3</v>
      </c>
      <c r="FZ29">
        <v>8.37343794564205E-3</v>
      </c>
      <c r="GA29">
        <v>7.9274993605466422E-3</v>
      </c>
      <c r="GB29">
        <v>1.1327784110822033E-2</v>
      </c>
      <c r="GC29">
        <v>1.5164929063862034E-2</v>
      </c>
      <c r="GD29">
        <v>1.4181520815214422E-2</v>
      </c>
      <c r="GE29">
        <v>1.0250061770106697E-2</v>
      </c>
      <c r="GF29">
        <v>9.1162505090995587E-3</v>
      </c>
      <c r="GG29">
        <v>9.9470677208935467E-3</v>
      </c>
      <c r="GH29">
        <v>8.5985536774230032E-3</v>
      </c>
      <c r="GI29">
        <v>5.4110626262512526E-3</v>
      </c>
      <c r="GJ29">
        <v>2.4432428365549542E-3</v>
      </c>
      <c r="GK29">
        <v>-2.4881561978224928E-4</v>
      </c>
      <c r="GL29">
        <v>-1.3616997700271096E-3</v>
      </c>
      <c r="GM29">
        <v>5.8477347356821624E-4</v>
      </c>
      <c r="GN29">
        <v>3.01234544837804E-3</v>
      </c>
      <c r="GO29">
        <v>2.8237262210680145E-3</v>
      </c>
      <c r="GP29">
        <v>2.9136412323107494E-3</v>
      </c>
      <c r="GQ29">
        <v>6.0524992805749871E-3</v>
      </c>
      <c r="GR29">
        <v>9.6433123415201692E-3</v>
      </c>
      <c r="GS29">
        <v>1.1327497492408771E-2</v>
      </c>
      <c r="GT29">
        <v>1.2552844950058659E-2</v>
      </c>
      <c r="GU29">
        <v>1.3438129896744437E-2</v>
      </c>
      <c r="GV29">
        <v>1.1928515832276533E-2</v>
      </c>
      <c r="GW29">
        <v>9.1146280441530541E-3</v>
      </c>
      <c r="GX29">
        <v>8.5430392735042129E-3</v>
      </c>
      <c r="GY29">
        <v>1.1273892171849747E-2</v>
      </c>
      <c r="GZ29">
        <v>1.3904422227820947E-2</v>
      </c>
      <c r="HA29">
        <v>1.2323621874051935E-2</v>
      </c>
      <c r="HB29">
        <v>8.6165223487508873E-3</v>
      </c>
      <c r="HC29">
        <v>7.478315845558226E-3</v>
      </c>
      <c r="HD29">
        <v>8.2217042049352353E-3</v>
      </c>
      <c r="HE29">
        <v>8.1452615386623291E-3</v>
      </c>
      <c r="HF29">
        <v>7.9343794820114309E-3</v>
      </c>
      <c r="HG29">
        <v>7.5379375937027881E-3</v>
      </c>
      <c r="HH29">
        <v>4.7273970991913387E-3</v>
      </c>
      <c r="HI29">
        <v>1.1687858728855014E-3</v>
      </c>
      <c r="HJ29">
        <v>3.2449606021238674E-4</v>
      </c>
      <c r="HK29">
        <v>1.6658428519862848E-3</v>
      </c>
      <c r="HL29">
        <v>1.9338617775024761E-3</v>
      </c>
      <c r="HM29">
        <v>5.8228872224359775E-4</v>
      </c>
      <c r="HN29">
        <v>-9.278987070054786E-4</v>
      </c>
      <c r="HO29">
        <v>-2.5246539818399084E-3</v>
      </c>
      <c r="HP29">
        <v>-4.3740452184051499E-3</v>
      </c>
      <c r="HQ29">
        <v>-4.7229007728332821E-3</v>
      </c>
      <c r="HR29">
        <v>-9.2177991570091826E-4</v>
      </c>
      <c r="HS29">
        <v>6.0013801188417183E-3</v>
      </c>
      <c r="HT29">
        <v>1.0113424118862702E-2</v>
      </c>
      <c r="HU29">
        <v>8.8724047758304923E-3</v>
      </c>
      <c r="HV29">
        <v>6.6642171881735601E-3</v>
      </c>
      <c r="HW29">
        <v>7.4689508448141703E-3</v>
      </c>
      <c r="HX29">
        <v>9.778615425777409E-3</v>
      </c>
      <c r="HY29">
        <v>1.0026856401231998E-2</v>
      </c>
      <c r="HZ29">
        <v>7.2684830170273093E-3</v>
      </c>
      <c r="IA29">
        <v>4.0845235141618282E-3</v>
      </c>
      <c r="IB29">
        <v>4.0842368957485654E-3</v>
      </c>
      <c r="IC29">
        <v>7.5546574276585989E-3</v>
      </c>
      <c r="ID29">
        <v>1.0140656706762109E-2</v>
      </c>
      <c r="IE29">
        <v>8.6156599344181239E-3</v>
      </c>
      <c r="IF29">
        <v>4.7446901699736751E-3</v>
      </c>
      <c r="IG29">
        <v>1.4494165204038401E-3</v>
      </c>
      <c r="IH29">
        <v>3.7198105401106473E-4</v>
      </c>
      <c r="II29">
        <v>1.5635034443472128E-3</v>
      </c>
      <c r="IJ29">
        <v>3.7585053054475792E-3</v>
      </c>
      <c r="IK29">
        <v>4.7265346848585753E-3</v>
      </c>
      <c r="IL29">
        <v>3.6587518612603096E-3</v>
      </c>
      <c r="IM29">
        <v>2.3619314958960467E-3</v>
      </c>
      <c r="IN29">
        <v>2.5271388611191755E-3</v>
      </c>
      <c r="IO29">
        <v>3.6870336772796943E-3</v>
      </c>
      <c r="IP29">
        <v>4.5360063741887837E-3</v>
      </c>
      <c r="IQ29">
        <v>5.4655278020500639E-3</v>
      </c>
      <c r="IR29">
        <v>7.3581088507638052E-3</v>
      </c>
      <c r="IS29">
        <v>1.0223115800620554E-2</v>
      </c>
      <c r="IT29">
        <v>1.2550647968739143E-2</v>
      </c>
      <c r="IU29">
        <v>1.2044226500712898E-2</v>
      </c>
      <c r="IV29">
        <v>8.6950609121707774E-3</v>
      </c>
      <c r="IW29">
        <v>4.9318737461244129E-3</v>
      </c>
      <c r="IX29">
        <v>3.0731162292686278E-3</v>
      </c>
      <c r="IY29">
        <v>2.7621941100171984E-3</v>
      </c>
      <c r="IZ29">
        <v>2.4127640392160527E-3</v>
      </c>
      <c r="JA29">
        <v>1.4626022469604052E-3</v>
      </c>
      <c r="JB29">
        <v>6.8949642040472313E-4</v>
      </c>
      <c r="JC29">
        <v>6.0235418640100546E-4</v>
      </c>
      <c r="JD29">
        <v>1.9448505227395241E-3</v>
      </c>
      <c r="JE29">
        <v>3.9169323538319669E-3</v>
      </c>
      <c r="JF29">
        <v>5.5841110523514922E-3</v>
      </c>
      <c r="JG29">
        <v>6.7759215965566885E-3</v>
      </c>
      <c r="JH29">
        <v>7.5951755467406163E-3</v>
      </c>
      <c r="JI29">
        <v>7.0405945080073374E-3</v>
      </c>
      <c r="JJ29">
        <v>4.929100968885396E-3</v>
      </c>
      <c r="JK29">
        <v>2.0525320369650739E-3</v>
      </c>
      <c r="JL29">
        <v>-5.8860865825603693E-5</v>
      </c>
      <c r="JM29">
        <v>4.1297401279469714E-4</v>
      </c>
      <c r="JN29">
        <v>3.6304713247874128E-3</v>
      </c>
      <c r="JO29">
        <v>7.749682064686448E-3</v>
      </c>
      <c r="JP29">
        <v>9.8544810165843294E-3</v>
      </c>
      <c r="JQ29">
        <v>7.7661140006825089E-3</v>
      </c>
      <c r="JR29">
        <v>3.4002847502753904E-3</v>
      </c>
      <c r="JS29">
        <v>2.4644577173223337E-3</v>
      </c>
      <c r="JT29">
        <v>5.6794692543532402E-3</v>
      </c>
      <c r="JU29">
        <v>7.4582499975368718E-3</v>
      </c>
      <c r="JV29">
        <v>4.9668475902748827E-3</v>
      </c>
      <c r="JW29">
        <v>2.318167167374533E-3</v>
      </c>
      <c r="JX29">
        <v>3.5294677636815825E-3</v>
      </c>
      <c r="JY29">
        <v>7.0086787799626604E-3</v>
      </c>
      <c r="JZ29">
        <v>8.3803180671068386E-3</v>
      </c>
      <c r="KA29">
        <v>7.0810128224633078E-3</v>
      </c>
      <c r="KB29">
        <v>4.896137292267227E-3</v>
      </c>
      <c r="KC29">
        <v>3.105793287473534E-3</v>
      </c>
      <c r="KD29">
        <v>3.5025230737419275E-3</v>
      </c>
      <c r="KE29">
        <v>7.3446365057939778E-3</v>
      </c>
      <c r="KF29">
        <v>1.1450662798682936E-2</v>
      </c>
      <c r="KG29">
        <v>1.0932964687459893E-2</v>
      </c>
      <c r="KH29">
        <v>6.3095307404006182E-3</v>
      </c>
      <c r="KI29">
        <v>3.5256470378690731E-3</v>
      </c>
      <c r="KJ29">
        <v>5.2802545888055797E-3</v>
      </c>
      <c r="KK29">
        <v>8.080670031959232E-3</v>
      </c>
      <c r="KL29">
        <v>9.5141293281139766E-3</v>
      </c>
      <c r="KM29">
        <v>1.0167889294661513E-2</v>
      </c>
      <c r="KN29">
        <v>9.7802378907239137E-3</v>
      </c>
      <c r="KO29">
        <v>7.6275659865322597E-3</v>
      </c>
      <c r="KP29">
        <v>6.2499077127095683E-3</v>
      </c>
      <c r="KQ29">
        <v>7.0988804096186568E-3</v>
      </c>
      <c r="KR29">
        <v>8.2436791363163578E-3</v>
      </c>
      <c r="KS29">
        <v>6.8663100399999023E-3</v>
      </c>
      <c r="KT29">
        <v>3.5265094522018373E-3</v>
      </c>
      <c r="KU29">
        <v>2.3836198088639043E-3</v>
      </c>
      <c r="KV29">
        <v>5.0775885001527136E-3</v>
      </c>
      <c r="KW29">
        <v>6.9184771503066622E-3</v>
      </c>
      <c r="KX29">
        <v>3.5137971578457499E-3</v>
      </c>
      <c r="KY29">
        <v>-1.8260791791043917E-3</v>
      </c>
      <c r="KZ29">
        <v>-3.7073861437143109E-3</v>
      </c>
      <c r="LA29">
        <v>-1.3573045278415881E-3</v>
      </c>
      <c r="LB29">
        <v>2.428433365505397E-3</v>
      </c>
      <c r="LC29">
        <v>6.0236429481825898E-3</v>
      </c>
      <c r="LD29">
        <v>8.8080998875406571E-3</v>
      </c>
      <c r="LE29">
        <v>9.8789421067912043E-3</v>
      </c>
      <c r="LF29">
        <v>8.6175715768708663E-3</v>
      </c>
      <c r="LG29">
        <v>5.8218379943159983E-3</v>
      </c>
      <c r="LH29">
        <v>3.0132078627108038E-3</v>
      </c>
      <c r="LI29">
        <v>1.8890482208609835E-3</v>
      </c>
      <c r="LJ29">
        <v>3.4901984819716379E-3</v>
      </c>
    </row>
    <row r="30" spans="1:322" x14ac:dyDescent="0.55000000000000004">
      <c r="A30" t="s">
        <v>4</v>
      </c>
      <c r="B30">
        <v>5</v>
      </c>
      <c r="C30">
        <v>90</v>
      </c>
      <c r="D30">
        <v>10</v>
      </c>
      <c r="E30">
        <v>0</v>
      </c>
      <c r="F30">
        <v>1</v>
      </c>
      <c r="G30">
        <v>3</v>
      </c>
      <c r="H30" t="s">
        <v>4</v>
      </c>
      <c r="I30">
        <v>313</v>
      </c>
      <c r="J30">
        <v>2</v>
      </c>
      <c r="K30" t="s">
        <v>563</v>
      </c>
      <c r="L30">
        <v>1</v>
      </c>
      <c r="M30">
        <v>0.99364174961713925</v>
      </c>
      <c r="N30">
        <v>0.98981731041841348</v>
      </c>
      <c r="O30">
        <v>0.9873537688966727</v>
      </c>
      <c r="P30">
        <v>0.98047606157520217</v>
      </c>
      <c r="Q30">
        <v>0.97255264422303234</v>
      </c>
      <c r="R30">
        <v>0.96759106749490831</v>
      </c>
      <c r="S30">
        <v>0.96534128423450105</v>
      </c>
      <c r="T30">
        <v>0.9615999376292631</v>
      </c>
      <c r="U30">
        <v>0.95222906781522509</v>
      </c>
      <c r="V30">
        <v>0.93619283841862988</v>
      </c>
      <c r="W30">
        <v>0.91662607140397878</v>
      </c>
      <c r="X30">
        <v>0.89907699259693707</v>
      </c>
      <c r="Y30">
        <v>0.88540146481471038</v>
      </c>
      <c r="Z30">
        <v>0.87136484329288233</v>
      </c>
      <c r="AA30">
        <v>0.85337645086656722</v>
      </c>
      <c r="AB30">
        <v>0.83428849209895861</v>
      </c>
      <c r="AC30">
        <v>0.81713807821962314</v>
      </c>
      <c r="AD30">
        <v>0.79834568801372663</v>
      </c>
      <c r="AE30">
        <v>0.77357396503879128</v>
      </c>
      <c r="AF30">
        <v>0.74626368639521623</v>
      </c>
      <c r="AG30">
        <v>0.72436404352667016</v>
      </c>
      <c r="AH30">
        <v>0.70813341849469302</v>
      </c>
      <c r="AI30">
        <v>0.69012527875449325</v>
      </c>
      <c r="AJ30">
        <v>0.66653980513504529</v>
      </c>
      <c r="AK30">
        <v>0.64035499515357319</v>
      </c>
      <c r="AL30">
        <v>0.6145034531512289</v>
      </c>
      <c r="AM30">
        <v>0.59080513773815546</v>
      </c>
      <c r="AN30">
        <v>0.57116002261452126</v>
      </c>
      <c r="AO30">
        <v>0.55426119464324619</v>
      </c>
      <c r="AP30">
        <v>0.53535134638853044</v>
      </c>
      <c r="AQ30">
        <v>0.51268886734921415</v>
      </c>
      <c r="AR30">
        <v>0.48927996549092784</v>
      </c>
      <c r="AS30">
        <v>0.46806506714279061</v>
      </c>
      <c r="AT30">
        <v>0.44719625970487509</v>
      </c>
      <c r="AU30">
        <v>0.42469214386456727</v>
      </c>
      <c r="AV30">
        <v>0.40251988548096695</v>
      </c>
      <c r="AW30">
        <v>0.38431414437261174</v>
      </c>
      <c r="AX30">
        <v>0.37136234282131919</v>
      </c>
      <c r="AY30">
        <v>0.3618215691702884</v>
      </c>
      <c r="AZ30">
        <v>0.35076153464326409</v>
      </c>
      <c r="BA30">
        <v>0.33571023458398369</v>
      </c>
      <c r="BB30">
        <v>0.32029796901441282</v>
      </c>
      <c r="BC30">
        <v>0.30678580537432121</v>
      </c>
      <c r="BD30">
        <v>0.29113862370711191</v>
      </c>
      <c r="BE30">
        <v>0.27099200374839916</v>
      </c>
      <c r="BF30">
        <v>0.25036811429437528</v>
      </c>
      <c r="BG30">
        <v>0.23286789085480095</v>
      </c>
      <c r="BH30">
        <v>0.21884934966581515</v>
      </c>
      <c r="BI30">
        <v>0.2087483421552962</v>
      </c>
      <c r="BJ30">
        <v>0.20171881132967509</v>
      </c>
      <c r="BK30">
        <v>0.19308987630872437</v>
      </c>
      <c r="BL30">
        <v>0.18083410345720324</v>
      </c>
      <c r="BM30">
        <v>0.16866321840952311</v>
      </c>
      <c r="BN30">
        <v>0.15977577309772137</v>
      </c>
      <c r="BO30">
        <v>0.15261685889736384</v>
      </c>
      <c r="BP30">
        <v>0.14476537818863017</v>
      </c>
      <c r="BQ30">
        <v>0.13608566436054798</v>
      </c>
      <c r="BR30">
        <v>0.12908370283677856</v>
      </c>
      <c r="BS30">
        <v>0.12540121348526112</v>
      </c>
      <c r="BT30">
        <v>0.12335092938681126</v>
      </c>
      <c r="BU30">
        <v>0.11892205568511703</v>
      </c>
      <c r="BV30">
        <v>0.1093454162958168</v>
      </c>
      <c r="BW30">
        <v>9.6746450516501256E-2</v>
      </c>
      <c r="BX30">
        <v>8.5993614949691141E-2</v>
      </c>
      <c r="BY30">
        <v>8.0161527898402377E-2</v>
      </c>
      <c r="BZ30">
        <v>7.7880956780438965E-2</v>
      </c>
      <c r="CA30">
        <v>7.7126083649878066E-2</v>
      </c>
      <c r="CB30">
        <v>7.6361439445823687E-2</v>
      </c>
      <c r="CC30">
        <v>7.2867036847590105E-2</v>
      </c>
      <c r="CD30">
        <v>6.5108766024977269E-2</v>
      </c>
      <c r="CE30">
        <v>5.6152936021652278E-2</v>
      </c>
      <c r="CF30">
        <v>5.0191593824938006E-2</v>
      </c>
      <c r="CG30">
        <v>4.7082687004177323E-2</v>
      </c>
      <c r="CH30">
        <v>4.5333049348152708E-2</v>
      </c>
      <c r="CI30">
        <v>4.4851125128854426E-2</v>
      </c>
      <c r="CJ30">
        <v>4.5168043870837692E-2</v>
      </c>
      <c r="CK30">
        <v>4.5733291496383478E-2</v>
      </c>
      <c r="CL30">
        <v>4.6128712222522988E-2</v>
      </c>
      <c r="CM30">
        <v>4.4263142446479324E-2</v>
      </c>
      <c r="CN30">
        <v>4.0080866532649938E-2</v>
      </c>
      <c r="CO30">
        <v>3.7648100045534226E-2</v>
      </c>
      <c r="CP30">
        <v>3.7536771357777853E-2</v>
      </c>
      <c r="CQ30">
        <v>3.5888293805152224E-2</v>
      </c>
      <c r="CR30">
        <v>3.1799291892099138E-2</v>
      </c>
      <c r="CS30">
        <v>2.7426121003076349E-2</v>
      </c>
      <c r="CT30">
        <v>2.3510331243238307E-2</v>
      </c>
      <c r="CU30">
        <v>2.1002653192672617E-2</v>
      </c>
      <c r="CV30">
        <v>2.2312836177181619E-2</v>
      </c>
      <c r="CW30">
        <v>2.6519565420606885E-2</v>
      </c>
      <c r="CX30">
        <v>2.919232588607415E-2</v>
      </c>
      <c r="CY30">
        <v>2.710943307385277E-2</v>
      </c>
      <c r="CZ30">
        <v>2.1017412386361581E-2</v>
      </c>
      <c r="DA30">
        <v>1.6142377620189653E-2</v>
      </c>
      <c r="DB30">
        <v>1.7284169873574874E-2</v>
      </c>
      <c r="DC30">
        <v>2.2926875055539319E-2</v>
      </c>
      <c r="DD30">
        <v>2.7494774976152554E-2</v>
      </c>
      <c r="DE30">
        <v>2.8319943414969666E-2</v>
      </c>
      <c r="DF30">
        <v>2.5603161827057384E-2</v>
      </c>
      <c r="DG30">
        <v>2.1218245133152673E-2</v>
      </c>
      <c r="DH30">
        <v>1.8387031708159321E-2</v>
      </c>
      <c r="DI30">
        <v>1.7916635303914366E-2</v>
      </c>
      <c r="DJ30">
        <v>1.6679991829228306E-2</v>
      </c>
      <c r="DK30">
        <v>1.2311417961002644E-2</v>
      </c>
      <c r="DL30">
        <v>7.0344856061957325E-3</v>
      </c>
      <c r="DM30">
        <v>4.6460479918712877E-3</v>
      </c>
      <c r="DN30">
        <v>5.8910379124063007E-3</v>
      </c>
      <c r="DO30">
        <v>7.9855200897502587E-3</v>
      </c>
      <c r="DP30">
        <v>8.142395828751807E-3</v>
      </c>
      <c r="DQ30">
        <v>6.4924154286019825E-3</v>
      </c>
      <c r="DR30">
        <v>5.254121642684152E-3</v>
      </c>
      <c r="DS30">
        <v>5.5481514526649831E-3</v>
      </c>
      <c r="DT30">
        <v>7.7110632017910038E-3</v>
      </c>
      <c r="DU30">
        <v>1.1981481379372955E-2</v>
      </c>
      <c r="DV30">
        <v>1.5805968022943814E-2</v>
      </c>
      <c r="DW30">
        <v>1.4948267807941727E-2</v>
      </c>
      <c r="DX30">
        <v>1.0502908946033283E-2</v>
      </c>
      <c r="DY30">
        <v>7.9836440949312363E-3</v>
      </c>
      <c r="DZ30">
        <v>8.4214497375081892E-3</v>
      </c>
      <c r="EA30">
        <v>7.697818396264218E-3</v>
      </c>
      <c r="EB30">
        <v>4.110305930772328E-3</v>
      </c>
      <c r="EC30">
        <v>1.2545550577551226E-3</v>
      </c>
      <c r="ED30">
        <v>1.5190787903718763E-3</v>
      </c>
      <c r="EE30">
        <v>2.8504157643063194E-3</v>
      </c>
      <c r="EF30">
        <v>2.7147683877305579E-3</v>
      </c>
      <c r="EG30">
        <v>1.5336841088877144E-3</v>
      </c>
      <c r="EH30">
        <v>1.6237100612179552E-3</v>
      </c>
      <c r="EI30">
        <v>5.5446931081489853E-3</v>
      </c>
      <c r="EJ30">
        <v>1.2527084274483045E-2</v>
      </c>
      <c r="EK30">
        <v>1.7656855542885073E-2</v>
      </c>
      <c r="EL30">
        <v>1.5926849794365063E-2</v>
      </c>
      <c r="EM30">
        <v>9.0017463549856638E-3</v>
      </c>
      <c r="EN30">
        <v>4.0304331752821585E-3</v>
      </c>
      <c r="EO30">
        <v>4.6087063342330325E-3</v>
      </c>
      <c r="EP30">
        <v>7.6718442670406168E-3</v>
      </c>
      <c r="EQ30">
        <v>9.8609519820981612E-3</v>
      </c>
      <c r="ER30">
        <v>1.0960361883632157E-2</v>
      </c>
      <c r="ES30">
        <v>1.0842705079380996E-2</v>
      </c>
      <c r="ET30">
        <v>9.6549990389213133E-3</v>
      </c>
      <c r="EU30">
        <v>8.5538593239827647E-3</v>
      </c>
      <c r="EV30">
        <v>8.016387449479254E-3</v>
      </c>
      <c r="EW30">
        <v>7.428327829517592E-3</v>
      </c>
      <c r="EX30">
        <v>7.6080873713491341E-3</v>
      </c>
      <c r="EY30">
        <v>1.0003073656583183E-2</v>
      </c>
      <c r="EZ30">
        <v>1.3396218697141473E-2</v>
      </c>
      <c r="FA30">
        <v>1.3968018840476196E-2</v>
      </c>
      <c r="FB30">
        <v>1.0844507983492783E-2</v>
      </c>
      <c r="FC30">
        <v>6.7441372597319311E-3</v>
      </c>
      <c r="FD30">
        <v>5.0942312325824518E-3</v>
      </c>
      <c r="FE30">
        <v>6.587408984437962E-3</v>
      </c>
      <c r="FF30">
        <v>9.2633277378336345E-3</v>
      </c>
      <c r="FG30">
        <v>1.1145233928090796E-2</v>
      </c>
      <c r="FH30">
        <v>1.1713573162323304E-2</v>
      </c>
      <c r="FI30">
        <v>1.2107120458230007E-2</v>
      </c>
      <c r="FJ30">
        <v>1.2399493545513517E-2</v>
      </c>
      <c r="FK30">
        <v>1.1896274284547764E-2</v>
      </c>
      <c r="FL30">
        <v>1.1165872435686269E-2</v>
      </c>
      <c r="FM30">
        <v>1.1151045280462507E-2</v>
      </c>
      <c r="FN30">
        <v>9.9797474626304519E-3</v>
      </c>
      <c r="FO30">
        <v>6.8481786757476947E-3</v>
      </c>
      <c r="FP30">
        <v>5.4009890839669889E-3</v>
      </c>
      <c r="FQ30">
        <v>6.6444710278053725E-3</v>
      </c>
      <c r="FR30">
        <v>5.546790939675931E-3</v>
      </c>
      <c r="FS30">
        <v>-3.719442474343559E-5</v>
      </c>
      <c r="FT30">
        <v>-4.0644639521119942E-3</v>
      </c>
      <c r="FU30">
        <v>-1.4998007957654576E-3</v>
      </c>
      <c r="FV30">
        <v>3.5743420329654475E-3</v>
      </c>
      <c r="FW30">
        <v>5.2161901302155821E-3</v>
      </c>
      <c r="FX30">
        <v>3.6053555741089116E-3</v>
      </c>
      <c r="FY30">
        <v>1.9145020810976015E-3</v>
      </c>
      <c r="FZ30">
        <v>1.1957639703590254E-3</v>
      </c>
      <c r="GA30">
        <v>1.5111683241801114E-3</v>
      </c>
      <c r="GB30">
        <v>2.5371823327194139E-3</v>
      </c>
      <c r="GC30">
        <v>2.7904108582528829E-3</v>
      </c>
      <c r="GD30">
        <v>1.393587175222404E-3</v>
      </c>
      <c r="GE30">
        <v>7.7602160612597569E-4</v>
      </c>
      <c r="GF30">
        <v>2.1466509902059732E-3</v>
      </c>
      <c r="GG30">
        <v>2.7788214931303064E-3</v>
      </c>
      <c r="GH30">
        <v>1.2495882236252501E-3</v>
      </c>
      <c r="GI30">
        <v>2.5624524830259653E-4</v>
      </c>
      <c r="GJ30">
        <v>2.1873035286526471E-3</v>
      </c>
      <c r="GK30">
        <v>6.9756950317168779E-3</v>
      </c>
      <c r="GL30">
        <v>1.2110358248331191E-2</v>
      </c>
      <c r="GM30">
        <v>1.3085634483118546E-2</v>
      </c>
      <c r="GN30">
        <v>8.3365388523912645E-3</v>
      </c>
      <c r="GO30">
        <v>3.2819676633888259E-3</v>
      </c>
      <c r="GP30">
        <v>3.0010364775203114E-3</v>
      </c>
      <c r="GQ30">
        <v>4.9451915867723259E-3</v>
      </c>
      <c r="GR30">
        <v>4.2558128590661128E-3</v>
      </c>
      <c r="GS30">
        <v>2.0753516464451182E-4</v>
      </c>
      <c r="GT30">
        <v>-4.0335235016757641E-3</v>
      </c>
      <c r="GU30">
        <v>-4.1675141555542073E-3</v>
      </c>
      <c r="GV30">
        <v>9.6873000023465952E-4</v>
      </c>
      <c r="GW30">
        <v>7.1456668302445243E-3</v>
      </c>
      <c r="GX30">
        <v>9.3381597991108317E-3</v>
      </c>
      <c r="GY30">
        <v>7.4546712591566939E-3</v>
      </c>
      <c r="GZ30">
        <v>4.0861347056605161E-3</v>
      </c>
      <c r="HA30">
        <v>1.6862551899210737E-3</v>
      </c>
      <c r="HB30">
        <v>1.197640606324603E-3</v>
      </c>
      <c r="HC30">
        <v>1.54376549731366E-3</v>
      </c>
      <c r="HD30">
        <v>1.0534949603957361E-3</v>
      </c>
      <c r="HE30">
        <v>6.5044971942785609E-5</v>
      </c>
      <c r="HF30">
        <v>1.0125468533873502E-3</v>
      </c>
      <c r="HG30">
        <v>4.6197058445252943E-3</v>
      </c>
      <c r="HH30">
        <v>8.2449292680709385E-3</v>
      </c>
      <c r="HI30">
        <v>8.6747526360420012E-3</v>
      </c>
      <c r="HJ30">
        <v>5.7473351705174137E-3</v>
      </c>
      <c r="HK30">
        <v>1.4834656638450659E-3</v>
      </c>
      <c r="HL30">
        <v>-1.4228721852544242E-3</v>
      </c>
      <c r="HM30">
        <v>-6.4692366983568311E-4</v>
      </c>
      <c r="HN30">
        <v>2.8131471973752995E-3</v>
      </c>
      <c r="HO30">
        <v>5.5136051940051761E-3</v>
      </c>
      <c r="HP30">
        <v>5.7815865017620625E-3</v>
      </c>
      <c r="HQ30">
        <v>5.3617701492166018E-3</v>
      </c>
      <c r="HR30">
        <v>5.7521540280224643E-3</v>
      </c>
      <c r="HS30">
        <v>7.0099476452546361E-3</v>
      </c>
      <c r="HT30">
        <v>8.1223805156074944E-3</v>
      </c>
      <c r="HU30">
        <v>7.6470113786843638E-3</v>
      </c>
      <c r="HV30">
        <v>5.0496035854967003E-3</v>
      </c>
      <c r="HW30">
        <v>2.1303158582855817E-3</v>
      </c>
      <c r="HX30">
        <v>7.5140850280867063E-4</v>
      </c>
      <c r="HY30">
        <v>2.1047777087191696E-4</v>
      </c>
      <c r="HZ30">
        <v>-8.5640945875818371E-4</v>
      </c>
      <c r="IA30">
        <v>-1.7303673551768545E-3</v>
      </c>
      <c r="IB30">
        <v>-1.5505347226380769E-3</v>
      </c>
      <c r="IC30">
        <v>-5.4243883686269547E-4</v>
      </c>
      <c r="ID30">
        <v>7.5479350015881196E-4</v>
      </c>
      <c r="IE30">
        <v>2.9848488093074986E-3</v>
      </c>
      <c r="IF30">
        <v>6.9759899591320352E-3</v>
      </c>
      <c r="IG30">
        <v>1.170551651471707E-2</v>
      </c>
      <c r="IH30">
        <v>1.3113703879282873E-2</v>
      </c>
      <c r="II30">
        <v>9.1355908274496373E-3</v>
      </c>
      <c r="IJ30">
        <v>4.4909033485674025E-3</v>
      </c>
      <c r="IK30">
        <v>3.9958138259151184E-3</v>
      </c>
      <c r="IL30">
        <v>5.8353376643210525E-3</v>
      </c>
      <c r="IM30">
        <v>6.9659085707060907E-3</v>
      </c>
      <c r="IN30">
        <v>7.2584304039902897E-3</v>
      </c>
      <c r="IO30">
        <v>7.0853682790690386E-3</v>
      </c>
      <c r="IP30">
        <v>7.2815347612350994E-3</v>
      </c>
      <c r="IQ30">
        <v>9.0786762477898068E-3</v>
      </c>
      <c r="IR30">
        <v>9.8726144379279717E-3</v>
      </c>
      <c r="IS30">
        <v>7.2030238010270904E-3</v>
      </c>
      <c r="IT30">
        <v>4.5024183406896347E-3</v>
      </c>
      <c r="IU30">
        <v>5.0056388839484984E-3</v>
      </c>
      <c r="IV30">
        <v>5.7622354164484088E-3</v>
      </c>
      <c r="IW30">
        <v>4.0159753204738989E-3</v>
      </c>
      <c r="IX30">
        <v>3.2873032850169563E-3</v>
      </c>
      <c r="IY30">
        <v>6.3650478186334878E-3</v>
      </c>
      <c r="IZ30">
        <v>9.996745540088392E-3</v>
      </c>
      <c r="JA30">
        <v>9.8122415137521443E-3</v>
      </c>
      <c r="JB30">
        <v>6.1103100341102787E-3</v>
      </c>
      <c r="JC30">
        <v>2.2302026446269544E-3</v>
      </c>
      <c r="JD30">
        <v>5.0494958728755125E-4</v>
      </c>
      <c r="JE30">
        <v>8.2675578945721681E-4</v>
      </c>
      <c r="JF30">
        <v>1.6435779106546888E-3</v>
      </c>
      <c r="JG30">
        <v>2.9717514674882915E-3</v>
      </c>
      <c r="JH30">
        <v>5.9989813463539078E-3</v>
      </c>
      <c r="JI30">
        <v>8.5802027536218684E-3</v>
      </c>
      <c r="JJ30">
        <v>6.8614978542748247E-3</v>
      </c>
      <c r="JK30">
        <v>2.5304861981022319E-3</v>
      </c>
      <c r="JL30">
        <v>1.2349087885676899E-3</v>
      </c>
      <c r="JM30">
        <v>4.2360181003366143E-3</v>
      </c>
      <c r="JN30">
        <v>8.1356996941346245E-3</v>
      </c>
      <c r="JO30">
        <v>9.5619558509047013E-3</v>
      </c>
      <c r="JP30">
        <v>8.9542502182142301E-3</v>
      </c>
      <c r="JQ30">
        <v>8.4445553770461056E-3</v>
      </c>
      <c r="JR30">
        <v>7.9560876160106597E-3</v>
      </c>
      <c r="JS30">
        <v>7.2258332308567418E-3</v>
      </c>
      <c r="JT30">
        <v>7.5492955145771709E-3</v>
      </c>
      <c r="JU30">
        <v>9.439405816148147E-3</v>
      </c>
      <c r="JV30">
        <v>1.105829830215416E-2</v>
      </c>
      <c r="JW30">
        <v>1.0837738758168368E-2</v>
      </c>
      <c r="JX30">
        <v>8.8120554530219733E-3</v>
      </c>
      <c r="JY30">
        <v>4.4420454165138065E-3</v>
      </c>
      <c r="JZ30">
        <v>-1.1843220689440278E-3</v>
      </c>
      <c r="KA30">
        <v>-3.53195968111422E-3</v>
      </c>
      <c r="KB30">
        <v>2.9568499392641865E-4</v>
      </c>
      <c r="KC30">
        <v>7.8513819721642373E-3</v>
      </c>
      <c r="KD30">
        <v>1.3072542270471776E-2</v>
      </c>
      <c r="KE30">
        <v>1.2912358215248028E-2</v>
      </c>
      <c r="KF30">
        <v>9.7152232170964557E-3</v>
      </c>
      <c r="KG30">
        <v>8.1616725410651163E-3</v>
      </c>
      <c r="KH30">
        <v>9.3053420715624689E-3</v>
      </c>
      <c r="KI30">
        <v>1.0130368175844444E-2</v>
      </c>
      <c r="KJ30">
        <v>9.4735840566855609E-3</v>
      </c>
      <c r="KK30">
        <v>8.2973199176408774E-3</v>
      </c>
      <c r="KL30">
        <v>6.3892177614521912E-3</v>
      </c>
      <c r="KM30">
        <v>2.7347093278745258E-3</v>
      </c>
      <c r="KN30">
        <v>-1.7726022433205029E-3</v>
      </c>
      <c r="KO30">
        <v>-4.6968562917442504E-3</v>
      </c>
      <c r="KP30">
        <v>-4.4141952924711828E-3</v>
      </c>
      <c r="KQ30">
        <v>-1.7382765390755103E-3</v>
      </c>
      <c r="KR30">
        <v>7.513347709548813E-4</v>
      </c>
      <c r="KS30">
        <v>1.889962837863397E-3</v>
      </c>
      <c r="KT30">
        <v>2.1236928143756341E-3</v>
      </c>
      <c r="KU30">
        <v>1.1322271161651124E-3</v>
      </c>
      <c r="KV30">
        <v>4.7069774312565862E-4</v>
      </c>
      <c r="KW30">
        <v>2.9294422063442988E-3</v>
      </c>
      <c r="KX30">
        <v>7.0986861753030593E-3</v>
      </c>
      <c r="KY30">
        <v>8.2129232320608155E-3</v>
      </c>
      <c r="KZ30">
        <v>6.4272236469211045E-3</v>
      </c>
      <c r="LA30">
        <v>6.1656422640731347E-3</v>
      </c>
      <c r="LB30">
        <v>7.4071007493849159E-3</v>
      </c>
      <c r="LC30">
        <v>7.1946722260056986E-3</v>
      </c>
      <c r="LD30">
        <v>5.5331768337336436E-3</v>
      </c>
      <c r="LE30">
        <v>4.8191844897928823E-3</v>
      </c>
      <c r="LF30">
        <v>6.6259636913576902E-3</v>
      </c>
      <c r="LG30">
        <v>9.9243408596672526E-3</v>
      </c>
      <c r="LH30">
        <v>1.1344048345527725E-2</v>
      </c>
      <c r="LI30">
        <v>8.6273295899778005E-3</v>
      </c>
      <c r="LJ30">
        <v>4.4272182612900453E-3</v>
      </c>
    </row>
    <row r="31" spans="1:322" x14ac:dyDescent="0.55000000000000004">
      <c r="A31" t="s">
        <v>4</v>
      </c>
      <c r="B31">
        <v>5</v>
      </c>
      <c r="C31">
        <v>90</v>
      </c>
      <c r="D31">
        <v>10</v>
      </c>
      <c r="E31">
        <v>0</v>
      </c>
      <c r="F31">
        <v>1</v>
      </c>
      <c r="G31">
        <v>3</v>
      </c>
      <c r="H31" t="s">
        <v>4</v>
      </c>
      <c r="I31">
        <v>328</v>
      </c>
      <c r="J31">
        <v>1</v>
      </c>
      <c r="K31" t="s">
        <v>564</v>
      </c>
      <c r="L31">
        <v>1</v>
      </c>
      <c r="M31">
        <v>0.99351875577746962</v>
      </c>
      <c r="N31">
        <v>0.98963147891384329</v>
      </c>
      <c r="O31">
        <v>0.98746548487063301</v>
      </c>
      <c r="P31">
        <v>0.98186971675787016</v>
      </c>
      <c r="Q31">
        <v>0.97517455391776575</v>
      </c>
      <c r="R31">
        <v>0.96894070412700994</v>
      </c>
      <c r="S31">
        <v>0.96219900174033413</v>
      </c>
      <c r="T31">
        <v>0.95172270486211719</v>
      </c>
      <c r="U31">
        <v>0.93729612582769295</v>
      </c>
      <c r="V31">
        <v>0.92339005487992321</v>
      </c>
      <c r="W31">
        <v>0.91234575780466154</v>
      </c>
      <c r="X31">
        <v>0.90095908207684494</v>
      </c>
      <c r="Y31">
        <v>0.88645330416492207</v>
      </c>
      <c r="Z31">
        <v>0.87114519535655077</v>
      </c>
      <c r="AA31">
        <v>0.85805751280960196</v>
      </c>
      <c r="AB31">
        <v>0.84541005082744458</v>
      </c>
      <c r="AC31">
        <v>0.82810223840250152</v>
      </c>
      <c r="AD31">
        <v>0.80416716732967386</v>
      </c>
      <c r="AE31">
        <v>0.77837378032708049</v>
      </c>
      <c r="AF31">
        <v>0.75834762292461855</v>
      </c>
      <c r="AG31">
        <v>0.74397819771931728</v>
      </c>
      <c r="AH31">
        <v>0.72755831085396117</v>
      </c>
      <c r="AI31">
        <v>0.70457090470020844</v>
      </c>
      <c r="AJ31">
        <v>0.6790205575519328</v>
      </c>
      <c r="AK31">
        <v>0.65576697785112215</v>
      </c>
      <c r="AL31">
        <v>0.63345725281411169</v>
      </c>
      <c r="AM31">
        <v>0.60931982997007994</v>
      </c>
      <c r="AN31">
        <v>0.58602406530015494</v>
      </c>
      <c r="AO31">
        <v>0.56692271128511884</v>
      </c>
      <c r="AP31">
        <v>0.54963272541164032</v>
      </c>
      <c r="AQ31">
        <v>0.52903053905994746</v>
      </c>
      <c r="AR31">
        <v>0.50469389429725897</v>
      </c>
      <c r="AS31">
        <v>0.48114665277919338</v>
      </c>
      <c r="AT31">
        <v>0.46272679013617446</v>
      </c>
      <c r="AU31">
        <v>0.44874451408290766</v>
      </c>
      <c r="AV31">
        <v>0.43356146329587897</v>
      </c>
      <c r="AW31">
        <v>0.41248830217610483</v>
      </c>
      <c r="AX31">
        <v>0.38761141764765999</v>
      </c>
      <c r="AY31">
        <v>0.36603816052306098</v>
      </c>
      <c r="AZ31">
        <v>0.35166097872666441</v>
      </c>
      <c r="BA31">
        <v>0.34070322887836019</v>
      </c>
      <c r="BB31">
        <v>0.32584949301151556</v>
      </c>
      <c r="BC31">
        <v>0.30482913114340726</v>
      </c>
      <c r="BD31">
        <v>0.28384673574750202</v>
      </c>
      <c r="BE31">
        <v>0.26919072491331331</v>
      </c>
      <c r="BF31">
        <v>0.25941184083094049</v>
      </c>
      <c r="BG31">
        <v>0.25052061014706362</v>
      </c>
      <c r="BH31">
        <v>0.23990156477658503</v>
      </c>
      <c r="BI31">
        <v>0.22589942096367072</v>
      </c>
      <c r="BJ31">
        <v>0.21054218707836295</v>
      </c>
      <c r="BK31">
        <v>0.1987476779555912</v>
      </c>
      <c r="BL31">
        <v>0.19073702448184271</v>
      </c>
      <c r="BM31">
        <v>0.18263601352586192</v>
      </c>
      <c r="BN31">
        <v>0.1736653118033952</v>
      </c>
      <c r="BO31">
        <v>0.16442081602332095</v>
      </c>
      <c r="BP31">
        <v>0.15385225653523418</v>
      </c>
      <c r="BQ31">
        <v>0.14050561271014067</v>
      </c>
      <c r="BR31">
        <v>0.12616095416412595</v>
      </c>
      <c r="BS31">
        <v>0.11621742622971566</v>
      </c>
      <c r="BT31">
        <v>0.11397673757506373</v>
      </c>
      <c r="BU31">
        <v>0.11565012004345324</v>
      </c>
      <c r="BV31">
        <v>0.11495112871328088</v>
      </c>
      <c r="BW31">
        <v>0.11062447498424528</v>
      </c>
      <c r="BX31">
        <v>0.10364965301502099</v>
      </c>
      <c r="BY31">
        <v>9.351044125613775E-2</v>
      </c>
      <c r="BZ31">
        <v>8.1902444129070218E-2</v>
      </c>
      <c r="CA31">
        <v>7.3505907052360667E-2</v>
      </c>
      <c r="CB31">
        <v>7.0285724239034189E-2</v>
      </c>
      <c r="CC31">
        <v>6.9994008373580288E-2</v>
      </c>
      <c r="CD31">
        <v>6.8666229666674794E-2</v>
      </c>
      <c r="CE31">
        <v>6.4114648403931704E-2</v>
      </c>
      <c r="CF31">
        <v>5.8240990209140836E-2</v>
      </c>
      <c r="CG31">
        <v>5.568356047671192E-2</v>
      </c>
      <c r="CH31">
        <v>5.6623400764418859E-2</v>
      </c>
      <c r="CI31">
        <v>5.6429431554819567E-2</v>
      </c>
      <c r="CJ31">
        <v>5.2470195298716528E-2</v>
      </c>
      <c r="CK31">
        <v>4.6732644865565352E-2</v>
      </c>
      <c r="CL31">
        <v>4.1565584903442011E-2</v>
      </c>
      <c r="CM31">
        <v>3.7624392927676317E-2</v>
      </c>
      <c r="CN31">
        <v>3.5986663562215825E-2</v>
      </c>
      <c r="CO31">
        <v>3.6330348588007849E-2</v>
      </c>
      <c r="CP31">
        <v>3.6527733419299956E-2</v>
      </c>
      <c r="CQ31">
        <v>3.423146946985333E-2</v>
      </c>
      <c r="CR31">
        <v>2.8821669030612545E-2</v>
      </c>
      <c r="CS31">
        <v>2.2600134529227312E-2</v>
      </c>
      <c r="CT31">
        <v>2.0306877959836916E-2</v>
      </c>
      <c r="CU31">
        <v>2.4302148344396455E-2</v>
      </c>
      <c r="CV31">
        <v>3.1028922695227616E-2</v>
      </c>
      <c r="CW31">
        <v>3.4198619626162247E-2</v>
      </c>
      <c r="CX31">
        <v>3.1309820157311832E-2</v>
      </c>
      <c r="CY31">
        <v>2.5120917770744836E-2</v>
      </c>
      <c r="CZ31">
        <v>1.934140009735202E-2</v>
      </c>
      <c r="DA31">
        <v>1.6478034082461273E-2</v>
      </c>
      <c r="DB31">
        <v>1.7624757623538344E-2</v>
      </c>
      <c r="DC31">
        <v>2.1281854244399843E-2</v>
      </c>
      <c r="DD31">
        <v>2.4712526445553017E-2</v>
      </c>
      <c r="DE31">
        <v>2.6869892982176579E-2</v>
      </c>
      <c r="DF31">
        <v>2.6924366024552469E-2</v>
      </c>
      <c r="DG31">
        <v>2.3530149801546937E-2</v>
      </c>
      <c r="DH31">
        <v>1.8177843392792822E-2</v>
      </c>
      <c r="DI31">
        <v>1.457331468666978E-2</v>
      </c>
      <c r="DJ31">
        <v>1.3591520766775772E-2</v>
      </c>
      <c r="DK31">
        <v>1.3205672544756552E-2</v>
      </c>
      <c r="DL31">
        <v>1.2479339911376184E-2</v>
      </c>
      <c r="DM31">
        <v>1.1226157837919633E-2</v>
      </c>
      <c r="DN31">
        <v>9.7215138851825846E-3</v>
      </c>
      <c r="DO31">
        <v>1.0084027015254222E-2</v>
      </c>
      <c r="DP31">
        <v>1.2411038363963477E-2</v>
      </c>
      <c r="DQ31">
        <v>1.4218008382289446E-2</v>
      </c>
      <c r="DR31">
        <v>1.5197706661782282E-2</v>
      </c>
      <c r="DS31">
        <v>1.6467406191855334E-2</v>
      </c>
      <c r="DT31">
        <v>1.6249908655933815E-2</v>
      </c>
      <c r="DU31">
        <v>1.3768371043747311E-2</v>
      </c>
      <c r="DV31">
        <v>1.2732502797475814E-2</v>
      </c>
      <c r="DW31">
        <v>1.52992499648572E-2</v>
      </c>
      <c r="DX31">
        <v>1.7322427475533059E-2</v>
      </c>
      <c r="DY31">
        <v>1.5518257994834112E-2</v>
      </c>
      <c r="DZ31">
        <v>1.2804807834538032E-2</v>
      </c>
      <c r="EA31">
        <v>1.2627156043153318E-2</v>
      </c>
      <c r="EB31">
        <v>1.2817327244726846E-2</v>
      </c>
      <c r="EC31">
        <v>9.9285196110436985E-3</v>
      </c>
      <c r="ED31">
        <v>5.369738326636583E-3</v>
      </c>
      <c r="EE31">
        <v>3.7794779378735157E-3</v>
      </c>
      <c r="EF31">
        <v>5.4204106393758045E-3</v>
      </c>
      <c r="EG31">
        <v>7.4001240238091969E-3</v>
      </c>
      <c r="EH31">
        <v>8.6918577158145612E-3</v>
      </c>
      <c r="EI31">
        <v>1.0998032411392173E-2</v>
      </c>
      <c r="EJ31">
        <v>1.4171346363227009E-2</v>
      </c>
      <c r="EK31">
        <v>1.6480129722862443E-2</v>
      </c>
      <c r="EL31">
        <v>1.4985502659081901E-2</v>
      </c>
      <c r="EM31">
        <v>8.1991576886392761E-3</v>
      </c>
      <c r="EN31">
        <v>6.9768876719054505E-4</v>
      </c>
      <c r="EO31">
        <v>-1.1747760012160158E-3</v>
      </c>
      <c r="EP31">
        <v>3.5252059953278102E-3</v>
      </c>
      <c r="EQ31">
        <v>1.1010551821580986E-2</v>
      </c>
      <c r="ER31">
        <v>1.6670302285241426E-2</v>
      </c>
      <c r="ES31">
        <v>1.6900332839406312E-2</v>
      </c>
      <c r="ET31">
        <v>1.1537402622462625E-2</v>
      </c>
      <c r="EU31">
        <v>6.8372214040001425E-3</v>
      </c>
      <c r="EV31">
        <v>8.0560540261538638E-3</v>
      </c>
      <c r="EW31">
        <v>1.1935768893865203E-2</v>
      </c>
      <c r="EX31">
        <v>1.0831197662571686E-2</v>
      </c>
      <c r="EY31">
        <v>5.8975811546951402E-3</v>
      </c>
      <c r="EZ31">
        <v>4.5443594681917844E-3</v>
      </c>
      <c r="FA31">
        <v>9.550080974728618E-3</v>
      </c>
      <c r="FB31">
        <v>1.620414476847188E-2</v>
      </c>
      <c r="FC31">
        <v>1.9618296791397642E-2</v>
      </c>
      <c r="FD31">
        <v>2.0478815729114801E-2</v>
      </c>
      <c r="FE31">
        <v>2.2174229637825713E-2</v>
      </c>
      <c r="FF31">
        <v>2.3688384259889891E-2</v>
      </c>
      <c r="FG31">
        <v>2.2118041980576136E-2</v>
      </c>
      <c r="FH31">
        <v>1.9321477905486346E-2</v>
      </c>
      <c r="FI31">
        <v>1.907662817991318E-2</v>
      </c>
      <c r="FJ31">
        <v>2.0671805158786263E-2</v>
      </c>
      <c r="FK31">
        <v>2.1173221144902783E-2</v>
      </c>
      <c r="FL31">
        <v>2.0742199624989233E-2</v>
      </c>
      <c r="FM31">
        <v>2.0113806881838132E-2</v>
      </c>
      <c r="FN31">
        <v>1.7958549593670298E-2</v>
      </c>
      <c r="FO31">
        <v>1.4514038001036664E-2</v>
      </c>
      <c r="FP31">
        <v>1.1993652114712091E-2</v>
      </c>
      <c r="FQ31">
        <v>1.1434552946150615E-2</v>
      </c>
      <c r="FR31">
        <v>1.0756991580288406E-2</v>
      </c>
      <c r="FS31">
        <v>8.4308878888178403E-3</v>
      </c>
      <c r="FT31">
        <v>5.7392636872194104E-3</v>
      </c>
      <c r="FU31">
        <v>5.1545296654908852E-3</v>
      </c>
      <c r="FV31">
        <v>6.5151595768929245E-3</v>
      </c>
      <c r="FW31">
        <v>8.3157188407189456E-3</v>
      </c>
      <c r="FX31">
        <v>1.0994426276935613E-2</v>
      </c>
      <c r="FY31">
        <v>1.595328028278626E-2</v>
      </c>
      <c r="FZ31">
        <v>2.0805272957842656E-2</v>
      </c>
      <c r="GA31">
        <v>2.0799775303803218E-2</v>
      </c>
      <c r="GB31">
        <v>1.3924591510016413E-2</v>
      </c>
      <c r="GC31">
        <v>6.1638594837730076E-3</v>
      </c>
      <c r="GD31">
        <v>4.2350170896753104E-3</v>
      </c>
      <c r="GE31">
        <v>7.6000032115008751E-3</v>
      </c>
      <c r="GF31">
        <v>1.1452182180824102E-2</v>
      </c>
      <c r="GG31">
        <v>1.350059446786315E-2</v>
      </c>
      <c r="GH31">
        <v>1.3794008618525271E-2</v>
      </c>
      <c r="GI31">
        <v>1.2763446152724013E-2</v>
      </c>
      <c r="GJ31">
        <v>1.1731177236881801E-2</v>
      </c>
      <c r="GK31">
        <v>1.1671591648410327E-2</v>
      </c>
      <c r="GL31">
        <v>1.0834999753013811E-2</v>
      </c>
      <c r="GM31">
        <v>7.8268222647912417E-3</v>
      </c>
      <c r="GN31">
        <v>4.796813374649201E-3</v>
      </c>
      <c r="GO31">
        <v>3.1720048569868309E-3</v>
      </c>
      <c r="GP31">
        <v>1.7371675024960575E-3</v>
      </c>
      <c r="GQ31">
        <v>1.0485915051175131E-3</v>
      </c>
      <c r="GR31">
        <v>3.8793175125183899E-3</v>
      </c>
      <c r="GS31">
        <v>9.4830844397475501E-3</v>
      </c>
      <c r="GT31">
        <v>1.3000484854983726E-2</v>
      </c>
      <c r="GU31">
        <v>1.362377185606652E-2</v>
      </c>
      <c r="GV31">
        <v>1.4459047852587755E-2</v>
      </c>
      <c r="GW31">
        <v>1.5846620351199395E-2</v>
      </c>
      <c r="GX31">
        <v>1.497718813774998E-2</v>
      </c>
      <c r="GY31">
        <v>1.2357868973213769E-2</v>
      </c>
      <c r="GZ31">
        <v>1.1288752167252789E-2</v>
      </c>
      <c r="HA31">
        <v>1.2110723568837502E-2</v>
      </c>
      <c r="HB31">
        <v>1.2846368193948526E-2</v>
      </c>
      <c r="HC31">
        <v>1.3019107477639584E-2</v>
      </c>
      <c r="HD31">
        <v>1.2108509538361718E-2</v>
      </c>
      <c r="HE31">
        <v>9.2014766372156623E-3</v>
      </c>
      <c r="HF31">
        <v>6.8520392146029663E-3</v>
      </c>
      <c r="HG31">
        <v>8.5180107364828811E-3</v>
      </c>
      <c r="HH31">
        <v>1.2544036685137787E-2</v>
      </c>
      <c r="HI31">
        <v>1.3069183757589383E-2</v>
      </c>
      <c r="HJ31">
        <v>8.5739915513032509E-3</v>
      </c>
      <c r="HK31">
        <v>3.7240917950371148E-3</v>
      </c>
      <c r="HL31">
        <v>1.4333323036572056E-3</v>
      </c>
      <c r="HM31">
        <v>4.0452405216838225E-5</v>
      </c>
      <c r="HN31">
        <v>-1.1463310847837592E-3</v>
      </c>
      <c r="HO31">
        <v>-5.9254014614234108E-4</v>
      </c>
      <c r="HP31">
        <v>1.9138259058983976E-3</v>
      </c>
      <c r="HQ31">
        <v>5.2099144475218307E-3</v>
      </c>
      <c r="HR31">
        <v>8.0951173075538719E-3</v>
      </c>
      <c r="HS31">
        <v>8.6189580067683753E-3</v>
      </c>
      <c r="HT31">
        <v>7.4622080510966127E-3</v>
      </c>
      <c r="HU31">
        <v>7.1963270772116943E-3</v>
      </c>
      <c r="HV31">
        <v>7.973332023331281E-3</v>
      </c>
      <c r="HW31">
        <v>9.1794479185051715E-3</v>
      </c>
      <c r="HX31">
        <v>1.1108291673408325E-2</v>
      </c>
      <c r="HY31">
        <v>1.1121008400388157E-2</v>
      </c>
      <c r="HZ31">
        <v>6.5588210199264106E-3</v>
      </c>
      <c r="IA31">
        <v>1.0784267564834557E-3</v>
      </c>
      <c r="IB31">
        <v>-1.3376088933535403E-3</v>
      </c>
      <c r="IC31">
        <v>-1.3123720757821672E-3</v>
      </c>
      <c r="ID31">
        <v>1.7804846617493509E-4</v>
      </c>
      <c r="IE31">
        <v>3.2061556306931848E-3</v>
      </c>
      <c r="IF31">
        <v>6.7884501364819834E-3</v>
      </c>
      <c r="IG31">
        <v>9.0993373013513214E-3</v>
      </c>
      <c r="IH31">
        <v>9.4887916578271017E-3</v>
      </c>
      <c r="II31">
        <v>7.4297610058203008E-3</v>
      </c>
      <c r="IJ31">
        <v>3.7315013807412548E-3</v>
      </c>
      <c r="IK31">
        <v>8.0624402861556143E-4</v>
      </c>
      <c r="IL31">
        <v>-1.9019379094408463E-6</v>
      </c>
      <c r="IM31">
        <v>-5.2003738404746819E-4</v>
      </c>
      <c r="IN31">
        <v>-2.5466194938919568E-3</v>
      </c>
      <c r="IO31">
        <v>-4.6401982747980601E-3</v>
      </c>
      <c r="IP31">
        <v>-4.654618730207935E-3</v>
      </c>
      <c r="IQ31">
        <v>-3.886528420626055E-3</v>
      </c>
      <c r="IR31">
        <v>-3.7396213068930646E-3</v>
      </c>
      <c r="IS31">
        <v>-1.1298094096703463E-3</v>
      </c>
      <c r="IT31">
        <v>5.7214357749494496E-3</v>
      </c>
      <c r="IU31">
        <v>1.1743299291877667E-2</v>
      </c>
      <c r="IV31">
        <v>1.1341326886018526E-2</v>
      </c>
      <c r="IW31">
        <v>6.4532755880074393E-3</v>
      </c>
      <c r="IX31">
        <v>3.6897423437342869E-3</v>
      </c>
      <c r="IY31">
        <v>5.5102292426478065E-3</v>
      </c>
      <c r="IZ31">
        <v>8.7087766100403773E-3</v>
      </c>
      <c r="JA31">
        <v>9.1667298307198837E-3</v>
      </c>
      <c r="JB31">
        <v>7.5236960455946035E-3</v>
      </c>
      <c r="JC31">
        <v>6.1526478076267431E-3</v>
      </c>
      <c r="JD31">
        <v>3.8871244534154788E-3</v>
      </c>
      <c r="JE31">
        <v>-5.9895620778356226E-4</v>
      </c>
      <c r="JF31">
        <v>-3.6145442342740905E-3</v>
      </c>
      <c r="JG31">
        <v>-1.2057186760614862E-3</v>
      </c>
      <c r="JH31">
        <v>5.1424076104950216E-3</v>
      </c>
      <c r="JI31">
        <v>1.1468703719856969E-2</v>
      </c>
      <c r="JJ31">
        <v>1.4371738574575337E-2</v>
      </c>
      <c r="JK31">
        <v>1.3502099518696719E-2</v>
      </c>
      <c r="JL31">
        <v>1.0634923248531113E-2</v>
      </c>
      <c r="JM31">
        <v>6.6903142902671525E-3</v>
      </c>
      <c r="JN31">
        <v>1.7115340101344627E-3</v>
      </c>
      <c r="JO31">
        <v>-1.48531098963352E-3</v>
      </c>
      <c r="JP31">
        <v>-6.090616851752085E-4</v>
      </c>
      <c r="JQ31">
        <v>2.3936091676919203E-3</v>
      </c>
      <c r="JR31">
        <v>2.5530356916137237E-3</v>
      </c>
      <c r="JS31">
        <v>-5.4927687478507784E-4</v>
      </c>
      <c r="JT31">
        <v>-1.5143519388552005E-3</v>
      </c>
      <c r="JU31">
        <v>2.9106376747971619E-3</v>
      </c>
      <c r="JV31">
        <v>8.1505864595230459E-3</v>
      </c>
      <c r="JW31">
        <v>7.9858514335200952E-3</v>
      </c>
      <c r="JX31">
        <v>4.2131870485612949E-3</v>
      </c>
      <c r="JY31">
        <v>1.1541373452781207E-3</v>
      </c>
      <c r="JZ31">
        <v>-1.1586515452150067E-3</v>
      </c>
      <c r="KA31">
        <v>-1.694615115908646E-3</v>
      </c>
      <c r="KB31">
        <v>2.7392877734759694E-3</v>
      </c>
      <c r="KC31">
        <v>1.0226733322546682E-2</v>
      </c>
      <c r="KD31">
        <v>1.3702371979164981E-2</v>
      </c>
      <c r="KE31">
        <v>9.3918451555802061E-3</v>
      </c>
      <c r="KF31">
        <v>1.7288502595532286E-3</v>
      </c>
      <c r="KG31">
        <v>-1.3393123496224923E-3</v>
      </c>
      <c r="KH31">
        <v>3.4348757292046134E-3</v>
      </c>
      <c r="KI31">
        <v>1.1733675675697743E-2</v>
      </c>
      <c r="KJ31">
        <v>1.6299469190616048E-2</v>
      </c>
      <c r="KK31">
        <v>1.4283109315271271E-2</v>
      </c>
      <c r="KL31">
        <v>9.5988508814413218E-3</v>
      </c>
      <c r="KM31">
        <v>7.653485587505302E-3</v>
      </c>
      <c r="KN31">
        <v>8.7512446266895597E-3</v>
      </c>
      <c r="KO31">
        <v>1.0236555616323079E-2</v>
      </c>
      <c r="KP31">
        <v>1.1714458381057915E-2</v>
      </c>
      <c r="KQ31">
        <v>1.2804807834538032E-2</v>
      </c>
      <c r="KR31">
        <v>1.168751715465377E-2</v>
      </c>
      <c r="KS31">
        <v>9.675554041735087E-3</v>
      </c>
      <c r="KT31">
        <v>1.0101258894734757E-2</v>
      </c>
      <c r="KU31">
        <v>1.1597186888530574E-2</v>
      </c>
      <c r="KV31">
        <v>1.0711427731228403E-2</v>
      </c>
      <c r="KW31">
        <v>6.0820464989945694E-3</v>
      </c>
      <c r="KX31">
        <v>-8.1135398918078016E-4</v>
      </c>
      <c r="KY31">
        <v>-7.2067454037775137E-3</v>
      </c>
      <c r="KZ31">
        <v>-9.9579579154583289E-3</v>
      </c>
      <c r="LA31">
        <v>-7.7318938370345659E-3</v>
      </c>
      <c r="LB31">
        <v>-2.9594075815098653E-3</v>
      </c>
      <c r="LC31">
        <v>-2.2111305993572372E-4</v>
      </c>
      <c r="LD31">
        <v>-1.9727025147276574E-3</v>
      </c>
      <c r="LE31">
        <v>-4.6151594544204333E-3</v>
      </c>
      <c r="LF31">
        <v>-2.8128978229698246E-3</v>
      </c>
      <c r="LG31">
        <v>2.6695968436933949E-3</v>
      </c>
      <c r="LH31">
        <v>6.6958214699447743E-3</v>
      </c>
      <c r="LI31">
        <v>7.2843589429208797E-3</v>
      </c>
      <c r="LJ31">
        <v>6.5417034481041192E-3</v>
      </c>
    </row>
    <row r="32" spans="1:322" x14ac:dyDescent="0.55000000000000004">
      <c r="A32" t="s">
        <v>4</v>
      </c>
      <c r="B32">
        <v>5</v>
      </c>
      <c r="C32">
        <v>90</v>
      </c>
      <c r="D32">
        <v>10</v>
      </c>
      <c r="E32">
        <v>0</v>
      </c>
      <c r="F32">
        <v>1</v>
      </c>
      <c r="G32">
        <v>3</v>
      </c>
      <c r="H32" t="s">
        <v>4</v>
      </c>
      <c r="I32">
        <v>328</v>
      </c>
      <c r="J32">
        <v>2</v>
      </c>
      <c r="K32" t="s">
        <v>565</v>
      </c>
      <c r="L32">
        <v>1</v>
      </c>
      <c r="M32">
        <v>0.98905340684575849</v>
      </c>
      <c r="N32">
        <v>0.98566218075367484</v>
      </c>
      <c r="O32">
        <v>0.98946055258448584</v>
      </c>
      <c r="P32">
        <v>0.98992203959050962</v>
      </c>
      <c r="Q32">
        <v>0.98755833238511959</v>
      </c>
      <c r="R32">
        <v>0.98317668842386197</v>
      </c>
      <c r="S32">
        <v>0.97439519479758219</v>
      </c>
      <c r="T32">
        <v>0.96218385691971908</v>
      </c>
      <c r="U32">
        <v>0.95062130412145407</v>
      </c>
      <c r="V32">
        <v>0.9398404932090656</v>
      </c>
      <c r="W32">
        <v>0.92600719263220688</v>
      </c>
      <c r="X32">
        <v>0.9082440805602392</v>
      </c>
      <c r="Y32">
        <v>0.88918601884704096</v>
      </c>
      <c r="Z32">
        <v>0.87207293315265555</v>
      </c>
      <c r="AA32">
        <v>0.85839396729179807</v>
      </c>
      <c r="AB32">
        <v>0.84521510659646437</v>
      </c>
      <c r="AC32">
        <v>0.82836503815267271</v>
      </c>
      <c r="AD32">
        <v>0.80802085380612987</v>
      </c>
      <c r="AE32">
        <v>0.78653495115837235</v>
      </c>
      <c r="AF32">
        <v>0.76361424596319549</v>
      </c>
      <c r="AG32">
        <v>0.73910867908654254</v>
      </c>
      <c r="AH32">
        <v>0.71523341574172716</v>
      </c>
      <c r="AI32">
        <v>0.69406335446987955</v>
      </c>
      <c r="AJ32">
        <v>0.67464241997938068</v>
      </c>
      <c r="AK32">
        <v>0.65497281212610203</v>
      </c>
      <c r="AL32">
        <v>0.63351973491391944</v>
      </c>
      <c r="AM32">
        <v>0.61076481196059562</v>
      </c>
      <c r="AN32">
        <v>0.58857012816401677</v>
      </c>
      <c r="AO32">
        <v>0.56772583865195048</v>
      </c>
      <c r="AP32">
        <v>0.54716580637820278</v>
      </c>
      <c r="AQ32">
        <v>0.52519538375071984</v>
      </c>
      <c r="AR32">
        <v>0.50288636261762154</v>
      </c>
      <c r="AS32">
        <v>0.48226923063661348</v>
      </c>
      <c r="AT32">
        <v>0.46360714298028749</v>
      </c>
      <c r="AU32">
        <v>0.44604677624569428</v>
      </c>
      <c r="AV32">
        <v>0.42893520769328908</v>
      </c>
      <c r="AW32">
        <v>0.41125636596223003</v>
      </c>
      <c r="AX32">
        <v>0.39282709063888915</v>
      </c>
      <c r="AY32">
        <v>0.3742907878449343</v>
      </c>
      <c r="AZ32">
        <v>0.35691620204193514</v>
      </c>
      <c r="BA32">
        <v>0.34104510394146592</v>
      </c>
      <c r="BB32">
        <v>0.32691030587651154</v>
      </c>
      <c r="BC32">
        <v>0.31318692913222929</v>
      </c>
      <c r="BD32">
        <v>0.2981874980604719</v>
      </c>
      <c r="BE32">
        <v>0.28298228736737935</v>
      </c>
      <c r="BF32">
        <v>0.26832448908519785</v>
      </c>
      <c r="BG32">
        <v>0.25208044990155815</v>
      </c>
      <c r="BH32">
        <v>0.23371117064744035</v>
      </c>
      <c r="BI32">
        <v>0.21777428375382302</v>
      </c>
      <c r="BJ32">
        <v>0.20710491381599136</v>
      </c>
      <c r="BK32">
        <v>0.19850492553936122</v>
      </c>
      <c r="BL32">
        <v>0.18855426713422224</v>
      </c>
      <c r="BM32">
        <v>0.17977691116788899</v>
      </c>
      <c r="BN32">
        <v>0.17433092314641455</v>
      </c>
      <c r="BO32">
        <v>0.16888203876297758</v>
      </c>
      <c r="BP32">
        <v>0.1605006568535165</v>
      </c>
      <c r="BQ32">
        <v>0.15124167726942028</v>
      </c>
      <c r="BR32">
        <v>0.14349901213368779</v>
      </c>
      <c r="BS32">
        <v>0.1364794444501912</v>
      </c>
      <c r="BT32">
        <v>0.12941707957064882</v>
      </c>
      <c r="BU32">
        <v>0.12157294522083034</v>
      </c>
      <c r="BV32">
        <v>0.11280990555791172</v>
      </c>
      <c r="BW32">
        <v>0.10454995017567814</v>
      </c>
      <c r="BX32">
        <v>9.8339295011706129E-2</v>
      </c>
      <c r="BY32">
        <v>9.2262962081794644E-2</v>
      </c>
      <c r="BZ32">
        <v>8.300834083284199E-2</v>
      </c>
      <c r="CA32">
        <v>7.1833073005561701E-2</v>
      </c>
      <c r="CB32">
        <v>6.3858919588026988E-2</v>
      </c>
      <c r="CC32">
        <v>6.0825063185515428E-2</v>
      </c>
      <c r="CD32">
        <v>6.0529303252545526E-2</v>
      </c>
      <c r="CE32">
        <v>6.0709443174412701E-2</v>
      </c>
      <c r="CF32">
        <v>6.0307938445412199E-2</v>
      </c>
      <c r="CG32">
        <v>5.8492995286515706E-2</v>
      </c>
      <c r="CH32">
        <v>5.5697674979915103E-2</v>
      </c>
      <c r="CI32">
        <v>5.2639433968119334E-2</v>
      </c>
      <c r="CJ32">
        <v>4.8360831531727232E-2</v>
      </c>
      <c r="CK32">
        <v>4.3506349583992771E-2</v>
      </c>
      <c r="CL32">
        <v>4.0558197911171337E-2</v>
      </c>
      <c r="CM32">
        <v>4.0242356535261488E-2</v>
      </c>
      <c r="CN32">
        <v>3.9287715632424079E-2</v>
      </c>
      <c r="CO32">
        <v>3.5024822511628549E-2</v>
      </c>
      <c r="CP32">
        <v>2.9117071640133923E-2</v>
      </c>
      <c r="CQ32">
        <v>2.6554687796316791E-2</v>
      </c>
      <c r="CR32">
        <v>2.9614197690496141E-2</v>
      </c>
      <c r="CS32">
        <v>3.4685865408818038E-2</v>
      </c>
      <c r="CT32">
        <v>3.6802333640209774E-2</v>
      </c>
      <c r="CU32">
        <v>3.5004727276488783E-2</v>
      </c>
      <c r="CV32">
        <v>3.0536220040755947E-2</v>
      </c>
      <c r="CW32">
        <v>2.5523127795075495E-2</v>
      </c>
      <c r="CX32">
        <v>2.2470624338405413E-2</v>
      </c>
      <c r="CY32">
        <v>2.1926135873856542E-2</v>
      </c>
      <c r="CZ32">
        <v>2.1788931070033341E-2</v>
      </c>
      <c r="DA32">
        <v>2.1697447408618054E-2</v>
      </c>
      <c r="DB32">
        <v>2.1268689292770475E-2</v>
      </c>
      <c r="DC32">
        <v>1.811620617959513E-2</v>
      </c>
      <c r="DD32">
        <v>1.2670073340022549E-2</v>
      </c>
      <c r="DE32">
        <v>9.8033563318265342E-3</v>
      </c>
      <c r="DF32">
        <v>1.2897230871080859E-2</v>
      </c>
      <c r="DG32">
        <v>1.9137904757964133E-2</v>
      </c>
      <c r="DH32">
        <v>2.3355049151952113E-2</v>
      </c>
      <c r="DI32">
        <v>2.3332195476848068E-2</v>
      </c>
      <c r="DJ32">
        <v>2.0845682524248413E-2</v>
      </c>
      <c r="DK32">
        <v>1.9616742351363185E-2</v>
      </c>
      <c r="DL32">
        <v>2.1475972263886159E-2</v>
      </c>
      <c r="DM32">
        <v>2.5061502867053536E-2</v>
      </c>
      <c r="DN32">
        <v>2.7572359052337951E-2</v>
      </c>
      <c r="DO32">
        <v>2.7418010544136763E-2</v>
      </c>
      <c r="DP32">
        <v>2.4116847516886825E-2</v>
      </c>
      <c r="DQ32">
        <v>1.7688896244728795E-2</v>
      </c>
      <c r="DR32">
        <v>1.0140567342139653E-2</v>
      </c>
      <c r="DS32">
        <v>5.5289977553194787E-3</v>
      </c>
      <c r="DT32">
        <v>5.6690837496853651E-3</v>
      </c>
      <c r="DU32">
        <v>8.455777035297686E-3</v>
      </c>
      <c r="DV32">
        <v>1.0735143559559891E-2</v>
      </c>
      <c r="DW32">
        <v>1.0712291263675828E-2</v>
      </c>
      <c r="DX32">
        <v>9.2403435636975503E-3</v>
      </c>
      <c r="DY32">
        <v>9.5503701481627068E-3</v>
      </c>
      <c r="DZ32">
        <v>1.4501960216399615E-2</v>
      </c>
      <c r="EA32">
        <v>2.1174185139594303E-2</v>
      </c>
      <c r="EB32">
        <v>2.3480737468924449E-2</v>
      </c>
      <c r="EC32">
        <v>2.0539854285408887E-2</v>
      </c>
      <c r="ED32">
        <v>1.6628662260058824E-2</v>
      </c>
      <c r="EE32">
        <v>1.3832086863274473E-2</v>
      </c>
      <c r="EF32">
        <v>1.233723859471276E-2</v>
      </c>
      <c r="EG32">
        <v>1.2920170057823798E-2</v>
      </c>
      <c r="EH32">
        <v>1.4727835072874536E-2</v>
      </c>
      <c r="EI32">
        <v>1.4956482161513556E-2</v>
      </c>
      <c r="EJ32">
        <v>1.3528886038500925E-2</v>
      </c>
      <c r="EK32">
        <v>1.1312427116844069E-2</v>
      </c>
      <c r="EL32">
        <v>8.3285619218051235E-3</v>
      </c>
      <c r="EM32">
        <v>5.3818639468448618E-3</v>
      </c>
      <c r="EN32">
        <v>3.7627396825725213E-3</v>
      </c>
      <c r="EO32">
        <v>4.1128215737589605E-3</v>
      </c>
      <c r="EP32">
        <v>6.3935880063030357E-3</v>
      </c>
      <c r="EQ32">
        <v>8.455777035297686E-3</v>
      </c>
      <c r="ER32">
        <v>7.3511597516024802E-3</v>
      </c>
      <c r="ES32">
        <v>4.160012964667832E-3</v>
      </c>
      <c r="ET32">
        <v>3.7769235808688397E-3</v>
      </c>
      <c r="EU32">
        <v>6.7936638634020522E-3</v>
      </c>
      <c r="EV32">
        <v>9.3088976929097747E-3</v>
      </c>
      <c r="EW32">
        <v>9.9162992769439243E-3</v>
      </c>
      <c r="EX32">
        <v>9.5533037490647156E-3</v>
      </c>
      <c r="EY32">
        <v>8.2714332509249387E-3</v>
      </c>
      <c r="EZ32">
        <v>6.5022857123153994E-3</v>
      </c>
      <c r="FA32">
        <v>6.3007816729248774E-3</v>
      </c>
      <c r="FB32">
        <v>7.9655663939259148E-3</v>
      </c>
      <c r="FC32">
        <v>9.6203255648767833E-3</v>
      </c>
      <c r="FD32">
        <v>9.8775142318261906E-3</v>
      </c>
      <c r="FE32">
        <v>8.8271789089680343E-3</v>
      </c>
      <c r="FF32">
        <v>6.929414969364076E-3</v>
      </c>
      <c r="FG32">
        <v>5.4174547184839611E-3</v>
      </c>
      <c r="FH32">
        <v>5.0587499439691879E-3</v>
      </c>
      <c r="FI32">
        <v>4.7229374627179594E-3</v>
      </c>
      <c r="FJ32">
        <v>3.355353959568166E-3</v>
      </c>
      <c r="FK32">
        <v>1.6062120067995545E-3</v>
      </c>
      <c r="FL32">
        <v>6.0875901234057079E-4</v>
      </c>
      <c r="FM32">
        <v>1.5376564983673483E-3</v>
      </c>
      <c r="FN32">
        <v>5.1488847282419427E-3</v>
      </c>
      <c r="FO32">
        <v>1.0067723838782976E-2</v>
      </c>
      <c r="FP32">
        <v>1.3793303197376724E-2</v>
      </c>
      <c r="FQ32">
        <v>1.4517807453994393E-2</v>
      </c>
      <c r="FR32">
        <v>1.2702862915877924E-2</v>
      </c>
      <c r="FS32">
        <v>1.0607884311027898E-2</v>
      </c>
      <c r="FT32">
        <v>8.8330447315520706E-3</v>
      </c>
      <c r="FU32">
        <v>7.3596957440719389E-3</v>
      </c>
      <c r="FV32">
        <v>9.7190418558784093E-3</v>
      </c>
      <c r="FW32">
        <v>1.6904326957888963E-2</v>
      </c>
      <c r="FX32">
        <v>2.1547374482361499E-2</v>
      </c>
      <c r="FY32">
        <v>1.8780783327988857E-2</v>
      </c>
      <c r="FZ32">
        <v>1.4306400615132112E-2</v>
      </c>
      <c r="GA32">
        <v>1.3437479613404638E-2</v>
      </c>
      <c r="GB32">
        <v>1.3859009237325831E-2</v>
      </c>
      <c r="GC32">
        <v>1.3174512014730069E-2</v>
      </c>
      <c r="GD32">
        <v>1.4019136677252179E-2</v>
      </c>
      <c r="GE32">
        <v>1.655574289960313E-2</v>
      </c>
      <c r="GF32">
        <v>1.7767566952510007E-2</v>
      </c>
      <c r="GG32">
        <v>1.5555353269958175E-2</v>
      </c>
      <c r="GH32">
        <v>1.1493924191173682E-2</v>
      </c>
      <c r="GI32">
        <v>1.0344918091573311E-2</v>
      </c>
      <c r="GJ32">
        <v>1.3979001375771932E-2</v>
      </c>
      <c r="GK32">
        <v>1.7693144242273782E-2</v>
      </c>
      <c r="GL32">
        <v>1.7485985400956489E-2</v>
      </c>
      <c r="GM32">
        <v>1.4523627762319019E-2</v>
      </c>
      <c r="GN32">
        <v>1.027649498825939E-2</v>
      </c>
      <c r="GO32">
        <v>5.7878056265279173E-3</v>
      </c>
      <c r="GP32">
        <v>5.3033284026218971E-3</v>
      </c>
      <c r="GQ32">
        <v>1.0779488240425628E-2</v>
      </c>
      <c r="GR32">
        <v>1.5784083111796122E-2</v>
      </c>
      <c r="GS32">
        <v>1.4786631220713125E-2</v>
      </c>
      <c r="GT32">
        <v>1.1774183070764329E-2</v>
      </c>
      <c r="GU32">
        <v>1.0925309031477247E-2</v>
      </c>
      <c r="GV32">
        <v>8.7745589082094625E-3</v>
      </c>
      <c r="GW32">
        <v>2.3166192559797806E-3</v>
      </c>
      <c r="GX32">
        <v>-3.6726035190797843E-3</v>
      </c>
      <c r="GY32">
        <v>-4.2342591347463441E-3</v>
      </c>
      <c r="GZ32">
        <v>-1.5076267416962335E-3</v>
      </c>
      <c r="HA32">
        <v>-1.0143073384847199E-4</v>
      </c>
      <c r="HB32">
        <v>-1.6289318975653319E-4</v>
      </c>
      <c r="HC32">
        <v>1.0317732286505366E-3</v>
      </c>
      <c r="HD32">
        <v>4.3700529965278135E-3</v>
      </c>
      <c r="HE32">
        <v>8.1099417624362537E-3</v>
      </c>
      <c r="HF32">
        <v>1.025355442229647E-2</v>
      </c>
      <c r="HG32">
        <v>1.0723673966188422E-2</v>
      </c>
      <c r="HH32">
        <v>1.1133731238298181E-2</v>
      </c>
      <c r="HI32">
        <v>1.3044321923736031E-2</v>
      </c>
      <c r="HJ32">
        <v>1.6109647988580059E-2</v>
      </c>
      <c r="HK32">
        <v>1.839334664280616E-2</v>
      </c>
      <c r="HL32">
        <v>1.7837520990004102E-2</v>
      </c>
      <c r="HM32">
        <v>1.4826518262596589E-2</v>
      </c>
      <c r="HN32">
        <v>1.0007705702040211E-2</v>
      </c>
      <c r="HO32">
        <v>4.1728397105017254E-3</v>
      </c>
      <c r="HP32">
        <v>1.7477406652667586E-3</v>
      </c>
      <c r="HQ32">
        <v>6.1378447618949099E-3</v>
      </c>
      <c r="HR32">
        <v>1.3641828983618315E-2</v>
      </c>
      <c r="HS32">
        <v>1.7998972481113304E-2</v>
      </c>
      <c r="HT32">
        <v>1.7198638709877628E-2</v>
      </c>
      <c r="HU32">
        <v>1.2915749657781042E-2</v>
      </c>
      <c r="HV32">
        <v>8.3385005809964163E-3</v>
      </c>
      <c r="HW32">
        <v>5.1445953540974901E-3</v>
      </c>
      <c r="HX32">
        <v>1.7534754619524928E-3</v>
      </c>
      <c r="HY32">
        <v>-2.1192749440553894E-3</v>
      </c>
      <c r="HZ32">
        <v>-3.2011282019453898E-3</v>
      </c>
      <c r="IA32">
        <v>-4.631135201486799E-4</v>
      </c>
      <c r="IB32">
        <v>2.7108292904947607E-3</v>
      </c>
      <c r="IC32">
        <v>4.2285670938800564E-3</v>
      </c>
      <c r="ID32">
        <v>3.8899547960650855E-3</v>
      </c>
      <c r="IE32">
        <v>1.5162937600639956E-3</v>
      </c>
      <c r="IF32">
        <v>-3.9293991083342813E-4</v>
      </c>
      <c r="IG32">
        <v>1.2262290401663339E-3</v>
      </c>
      <c r="IH32">
        <v>5.3376930476968752E-3</v>
      </c>
      <c r="II32">
        <v>8.0814856957647611E-3</v>
      </c>
      <c r="IJ32">
        <v>9.6876977025643143E-3</v>
      </c>
      <c r="IK32">
        <v>1.2355713246373514E-2</v>
      </c>
      <c r="IL32">
        <v>1.4603608729083268E-2</v>
      </c>
      <c r="IM32">
        <v>1.3113049834666005E-2</v>
      </c>
      <c r="IN32">
        <v>8.6571941838293354E-3</v>
      </c>
      <c r="IO32">
        <v>4.4714835924542871E-3</v>
      </c>
      <c r="IP32">
        <v>1.5876932200993728E-3</v>
      </c>
      <c r="IQ32">
        <v>-9.6173064523358807E-4</v>
      </c>
      <c r="IR32">
        <v>-2.7452366913891845E-3</v>
      </c>
      <c r="IS32">
        <v>-1.3804985190625442E-3</v>
      </c>
      <c r="IT32">
        <v>3.0482154617456096E-3</v>
      </c>
      <c r="IU32">
        <v>6.9910523103658721E-3</v>
      </c>
      <c r="IV32">
        <v>7.6969964036838973E-3</v>
      </c>
      <c r="IW32">
        <v>5.8434461190473722E-3</v>
      </c>
      <c r="IX32">
        <v>3.654086111599585E-3</v>
      </c>
      <c r="IY32">
        <v>2.4236536226936857E-3</v>
      </c>
      <c r="IZ32">
        <v>1.6319523893262163E-3</v>
      </c>
      <c r="JA32">
        <v>1.1460742916843379E-3</v>
      </c>
      <c r="JB32">
        <v>2.2136135908337037E-3</v>
      </c>
      <c r="JC32">
        <v>5.9964016150665985E-3</v>
      </c>
      <c r="JD32">
        <v>1.0653762684513773E-2</v>
      </c>
      <c r="JE32">
        <v>1.3237463752374844E-2</v>
      </c>
      <c r="JF32">
        <v>1.2442784783065937E-2</v>
      </c>
      <c r="JG32">
        <v>9.057225905888925E-3</v>
      </c>
      <c r="JH32">
        <v>5.3173385192004661E-3</v>
      </c>
      <c r="JI32">
        <v>3.3967222837124464E-3</v>
      </c>
      <c r="JJ32">
        <v>3.3296135770415044E-3</v>
      </c>
      <c r="JK32">
        <v>3.7040345632527527E-3</v>
      </c>
      <c r="JL32">
        <v>3.7183067316279282E-3</v>
      </c>
      <c r="JM32">
        <v>4.6700995452022111E-3</v>
      </c>
      <c r="JN32">
        <v>6.913831162785886E-3</v>
      </c>
      <c r="JO32">
        <v>8.4887403928708121E-3</v>
      </c>
      <c r="JP32">
        <v>6.4837669256152183E-3</v>
      </c>
      <c r="JQ32">
        <v>2.6409607646395578E-3</v>
      </c>
      <c r="JR32">
        <v>2.666614256307345E-3</v>
      </c>
      <c r="JS32">
        <v>9.0544674659246462E-3</v>
      </c>
      <c r="JT32">
        <v>1.6735662146273173E-2</v>
      </c>
      <c r="JU32">
        <v>1.9180812291608482E-2</v>
      </c>
      <c r="JV32">
        <v>1.4449205052082794E-2</v>
      </c>
      <c r="JW32">
        <v>6.6036294173829994E-3</v>
      </c>
      <c r="JX32">
        <v>1.408953206514056E-3</v>
      </c>
      <c r="JY32">
        <v>4.6149431588964865E-4</v>
      </c>
      <c r="JZ32">
        <v>1.2932516835103907E-3</v>
      </c>
      <c r="KA32">
        <v>1.4576327757836556E-3</v>
      </c>
      <c r="KB32">
        <v>4.3588468341729334E-4</v>
      </c>
      <c r="KC32">
        <v>-1.2857232112378842E-4</v>
      </c>
      <c r="KD32">
        <v>7.0314138039231911E-4</v>
      </c>
      <c r="KE32">
        <v>1.4748371658408587E-3</v>
      </c>
      <c r="KF32">
        <v>5.6883431775159559E-4</v>
      </c>
      <c r="KG32">
        <v>-1.1346048362348674E-3</v>
      </c>
      <c r="KH32">
        <v>-1.8434805995469262E-3</v>
      </c>
      <c r="KI32">
        <v>-4.7234822546109047E-5</v>
      </c>
      <c r="KJ32">
        <v>5.4674928194359679E-3</v>
      </c>
      <c r="KK32">
        <v>1.157968271044311E-2</v>
      </c>
      <c r="KL32">
        <v>1.3161817674014462E-2</v>
      </c>
      <c r="KM32">
        <v>1.1442749612956393E-2</v>
      </c>
      <c r="KN32">
        <v>1.0609547650326357E-2</v>
      </c>
      <c r="KO32">
        <v>9.8777321485833697E-3</v>
      </c>
      <c r="KP32">
        <v>7.1452780679886491E-3</v>
      </c>
      <c r="KQ32">
        <v>3.3396818829111194E-3</v>
      </c>
      <c r="KR32">
        <v>-1.1732595450642889E-3</v>
      </c>
      <c r="KS32">
        <v>-5.9219816632703377E-3</v>
      </c>
      <c r="KT32">
        <v>-6.6464859198880075E-3</v>
      </c>
      <c r="KU32">
        <v>-2.0935331823087452E-3</v>
      </c>
      <c r="KV32">
        <v>8.7737299970001967E-4</v>
      </c>
      <c r="KW32">
        <v>-2.3881497419134608E-3</v>
      </c>
      <c r="KX32">
        <v>-6.2923753271337396E-3</v>
      </c>
      <c r="KY32">
        <v>-3.1883883469703707E-3</v>
      </c>
      <c r="KZ32">
        <v>5.6718849454690896E-3</v>
      </c>
      <c r="LA32">
        <v>1.3393177688358349E-2</v>
      </c>
      <c r="LB32">
        <v>1.3458973377606294E-2</v>
      </c>
      <c r="LC32">
        <v>6.4951937631672401E-3</v>
      </c>
      <c r="LD32">
        <v>2.2159734362231439E-4</v>
      </c>
      <c r="LE32">
        <v>-1.024593974877508E-3</v>
      </c>
      <c r="LF32">
        <v>-1.5219416658908554E-3</v>
      </c>
      <c r="LG32">
        <v>-2.6551887979753054E-3</v>
      </c>
      <c r="LH32">
        <v>3.4728055748071675E-4</v>
      </c>
      <c r="LI32">
        <v>7.0138604712105075E-3</v>
      </c>
      <c r="LJ32">
        <v>9.6633144725000782E-3</v>
      </c>
    </row>
    <row r="33" spans="1:322" x14ac:dyDescent="0.55000000000000004">
      <c r="A33" t="s">
        <v>5</v>
      </c>
      <c r="B33">
        <v>6</v>
      </c>
      <c r="C33">
        <v>90</v>
      </c>
      <c r="D33">
        <v>10</v>
      </c>
      <c r="E33">
        <v>0.16700000000000001</v>
      </c>
      <c r="F33">
        <v>1</v>
      </c>
      <c r="G33">
        <v>3</v>
      </c>
      <c r="H33" t="s">
        <v>5</v>
      </c>
      <c r="I33">
        <v>298</v>
      </c>
      <c r="J33">
        <v>1</v>
      </c>
      <c r="K33" t="s">
        <v>566</v>
      </c>
      <c r="L33">
        <v>1</v>
      </c>
      <c r="M33">
        <v>0.98760095555625038</v>
      </c>
      <c r="N33">
        <v>0.98364253015908032</v>
      </c>
      <c r="O33">
        <v>0.98379002896286505</v>
      </c>
      <c r="P33">
        <v>0.9809008223943303</v>
      </c>
      <c r="Q33">
        <v>0.97397590105544229</v>
      </c>
      <c r="R33">
        <v>0.96453170014791179</v>
      </c>
      <c r="S33">
        <v>0.95536833696278711</v>
      </c>
      <c r="T33">
        <v>0.94706076183722132</v>
      </c>
      <c r="U33">
        <v>0.93681549492633609</v>
      </c>
      <c r="V33">
        <v>0.92306211646623537</v>
      </c>
      <c r="W33">
        <v>0.90773138579846113</v>
      </c>
      <c r="X33">
        <v>0.89310746939842311</v>
      </c>
      <c r="Y33">
        <v>0.87912089532953885</v>
      </c>
      <c r="Z33">
        <v>0.86434313767715332</v>
      </c>
      <c r="AA33">
        <v>0.84776663211261361</v>
      </c>
      <c r="AB33">
        <v>0.8294596705820716</v>
      </c>
      <c r="AC33">
        <v>0.8105770212203578</v>
      </c>
      <c r="AD33">
        <v>0.79248275296487336</v>
      </c>
      <c r="AE33">
        <v>0.7748854081793396</v>
      </c>
      <c r="AF33">
        <v>0.75519977532982208</v>
      </c>
      <c r="AG33">
        <v>0.73163182646588731</v>
      </c>
      <c r="AH33">
        <v>0.70648313292179199</v>
      </c>
      <c r="AI33">
        <v>0.68199257904018395</v>
      </c>
      <c r="AJ33">
        <v>0.65737193121363791</v>
      </c>
      <c r="AK33">
        <v>0.63180434106679384</v>
      </c>
      <c r="AL33">
        <v>0.60771365644224618</v>
      </c>
      <c r="AM33">
        <v>0.58656129548789349</v>
      </c>
      <c r="AN33">
        <v>0.56709366587036969</v>
      </c>
      <c r="AO33">
        <v>0.54808313504577466</v>
      </c>
      <c r="AP33">
        <v>0.5286252403493007</v>
      </c>
      <c r="AQ33">
        <v>0.50828456531217536</v>
      </c>
      <c r="AR33">
        <v>0.48738103483980744</v>
      </c>
      <c r="AS33">
        <v>0.46607247265224672</v>
      </c>
      <c r="AT33">
        <v>0.44448912019323522</v>
      </c>
      <c r="AU33">
        <v>0.42369001887394686</v>
      </c>
      <c r="AV33">
        <v>0.40444732493219482</v>
      </c>
      <c r="AW33">
        <v>0.38553443831570522</v>
      </c>
      <c r="AX33">
        <v>0.3656898017557077</v>
      </c>
      <c r="AY33">
        <v>0.34724905881013302</v>
      </c>
      <c r="AZ33">
        <v>0.33315097564558749</v>
      </c>
      <c r="BA33">
        <v>0.3208467729326715</v>
      </c>
      <c r="BB33">
        <v>0.30514685275902409</v>
      </c>
      <c r="BC33">
        <v>0.28685065864115838</v>
      </c>
      <c r="BD33">
        <v>0.27027710305269426</v>
      </c>
      <c r="BE33">
        <v>0.25607164075899341</v>
      </c>
      <c r="BF33">
        <v>0.24308791105704131</v>
      </c>
      <c r="BG33">
        <v>0.23177062284024874</v>
      </c>
      <c r="BH33">
        <v>0.22212213608947631</v>
      </c>
      <c r="BI33">
        <v>0.2113989730543285</v>
      </c>
      <c r="BJ33">
        <v>0.19873605325060811</v>
      </c>
      <c r="BK33">
        <v>0.18672832313329937</v>
      </c>
      <c r="BL33">
        <v>0.17709325877367132</v>
      </c>
      <c r="BM33">
        <v>0.16722470380765211</v>
      </c>
      <c r="BN33">
        <v>0.15424259659254161</v>
      </c>
      <c r="BO33">
        <v>0.1402511698130128</v>
      </c>
      <c r="BP33">
        <v>0.13067457397920501</v>
      </c>
      <c r="BQ33">
        <v>0.12638097230031461</v>
      </c>
      <c r="BR33">
        <v>0.12280418530805715</v>
      </c>
      <c r="BS33">
        <v>0.11589194886629468</v>
      </c>
      <c r="BT33">
        <v>0.10659077754879406</v>
      </c>
      <c r="BU33">
        <v>9.8224438899800509E-2</v>
      </c>
      <c r="BV33">
        <v>9.3452439600714837E-2</v>
      </c>
      <c r="BW33">
        <v>9.1050849327611955E-2</v>
      </c>
      <c r="BX33">
        <v>8.6998570441593717E-2</v>
      </c>
      <c r="BY33">
        <v>8.0002628428683428E-2</v>
      </c>
      <c r="BZ33">
        <v>7.3370197217700564E-2</v>
      </c>
      <c r="CA33">
        <v>6.9767111188728262E-2</v>
      </c>
      <c r="CB33">
        <v>6.7969956263654707E-2</v>
      </c>
      <c r="CC33">
        <v>6.4449602313725235E-2</v>
      </c>
      <c r="CD33">
        <v>5.769406860110364E-2</v>
      </c>
      <c r="CE33">
        <v>5.0156038984523831E-2</v>
      </c>
      <c r="CF33">
        <v>4.4852158998990518E-2</v>
      </c>
      <c r="CG33">
        <v>4.0973161707658551E-2</v>
      </c>
      <c r="CH33">
        <v>3.7364721472108856E-2</v>
      </c>
      <c r="CI33">
        <v>3.519575156245483E-2</v>
      </c>
      <c r="CJ33">
        <v>3.5130557091181992E-2</v>
      </c>
      <c r="CK33">
        <v>3.4852684094731988E-2</v>
      </c>
      <c r="CL33">
        <v>3.2472525397819016E-2</v>
      </c>
      <c r="CM33">
        <v>2.9146324123311355E-2</v>
      </c>
      <c r="CN33">
        <v>2.6976882217485215E-2</v>
      </c>
      <c r="CO33">
        <v>2.661384341172993E-2</v>
      </c>
      <c r="CP33">
        <v>2.7047932391268306E-2</v>
      </c>
      <c r="CQ33">
        <v>2.6771047636803665E-2</v>
      </c>
      <c r="CR33">
        <v>2.5639613812731978E-2</v>
      </c>
      <c r="CS33">
        <v>2.4502840531963284E-2</v>
      </c>
      <c r="CT33">
        <v>2.399478090232688E-2</v>
      </c>
      <c r="CU33">
        <v>2.3477473097693175E-2</v>
      </c>
      <c r="CV33">
        <v>2.1529943142161116E-2</v>
      </c>
      <c r="CW33">
        <v>1.951767596164795E-2</v>
      </c>
      <c r="CX33">
        <v>1.9158059128140469E-2</v>
      </c>
      <c r="CY33">
        <v>1.8650486244556556E-2</v>
      </c>
      <c r="CZ33">
        <v>1.568489004554173E-2</v>
      </c>
      <c r="DA33">
        <v>1.2492510010743812E-2</v>
      </c>
      <c r="DB33">
        <v>1.254456381358747E-2</v>
      </c>
      <c r="DC33">
        <v>1.520793791362352E-2</v>
      </c>
      <c r="DD33">
        <v>1.7528256345841035E-2</v>
      </c>
      <c r="DE33">
        <v>1.7834375363215804E-2</v>
      </c>
      <c r="DF33">
        <v>1.6619235967996301E-2</v>
      </c>
      <c r="DG33">
        <v>1.5110175706475019E-2</v>
      </c>
      <c r="DH33">
        <v>1.4751517615192139E-2</v>
      </c>
      <c r="DI33">
        <v>1.5761294425902204E-2</v>
      </c>
      <c r="DJ33">
        <v>1.7642656418056447E-2</v>
      </c>
      <c r="DK33">
        <v>2.0109942658365038E-2</v>
      </c>
      <c r="DL33">
        <v>2.1854558509530483E-2</v>
      </c>
      <c r="DM33">
        <v>1.9549343954820525E-2</v>
      </c>
      <c r="DN33">
        <v>1.189690836607315E-2</v>
      </c>
      <c r="DO33">
        <v>4.099453428432695E-3</v>
      </c>
      <c r="DP33">
        <v>2.6560758592247815E-3</v>
      </c>
      <c r="DQ33">
        <v>6.6309650728732577E-3</v>
      </c>
      <c r="DR33">
        <v>1.082533250655337E-2</v>
      </c>
      <c r="DS33">
        <v>1.320938959685037E-2</v>
      </c>
      <c r="DT33">
        <v>1.4284374153725611E-2</v>
      </c>
      <c r="DU33">
        <v>1.3692119256912825E-2</v>
      </c>
      <c r="DV33">
        <v>1.1526565419554446E-2</v>
      </c>
      <c r="DW33">
        <v>8.4544264096018187E-3</v>
      </c>
      <c r="DX33">
        <v>5.8222158568294012E-3</v>
      </c>
      <c r="DY33">
        <v>5.2474956178105393E-3</v>
      </c>
      <c r="DZ33">
        <v>7.6660733281453085E-3</v>
      </c>
      <c r="EA33">
        <v>1.1813682166037632E-2</v>
      </c>
      <c r="EB33">
        <v>1.4902379391703134E-2</v>
      </c>
      <c r="EC33">
        <v>1.4113054293129682E-2</v>
      </c>
      <c r="ED33">
        <v>1.0074420521449572E-2</v>
      </c>
      <c r="EE33">
        <v>6.6007676427744166E-3</v>
      </c>
      <c r="EF33">
        <v>5.7948799035239824E-3</v>
      </c>
      <c r="EG33">
        <v>6.5116975401329491E-3</v>
      </c>
      <c r="EH33">
        <v>8.0996077121814544E-3</v>
      </c>
      <c r="EI33">
        <v>9.9848636727556134E-3</v>
      </c>
      <c r="EJ33">
        <v>1.0224798501884149E-2</v>
      </c>
      <c r="EK33">
        <v>8.4437106215068582E-3</v>
      </c>
      <c r="EL33">
        <v>6.5706321621731636E-3</v>
      </c>
      <c r="EM33">
        <v>5.8348181546247655E-3</v>
      </c>
      <c r="EN33">
        <v>7.1935092856396932E-3</v>
      </c>
      <c r="EO33">
        <v>1.0797570281705015E-2</v>
      </c>
      <c r="EP33">
        <v>1.4694106655795021E-2</v>
      </c>
      <c r="EQ33">
        <v>1.5494631338539844E-2</v>
      </c>
      <c r="ER33">
        <v>1.2403015111547445E-2</v>
      </c>
      <c r="ES33">
        <v>8.0787263065296537E-3</v>
      </c>
      <c r="ET33">
        <v>5.6221602792801348E-3</v>
      </c>
      <c r="EU33">
        <v>4.3242888050177911E-3</v>
      </c>
      <c r="EV33">
        <v>1.3733031000118588E-3</v>
      </c>
      <c r="EW33">
        <v>-3.3110988719881477E-3</v>
      </c>
      <c r="EX33">
        <v>-6.5496888070237748E-3</v>
      </c>
      <c r="EY33">
        <v>-5.2333091828625266E-3</v>
      </c>
      <c r="EZ33">
        <v>-2.2830115597762499E-5</v>
      </c>
      <c r="FA33">
        <v>6.3195567483947702E-3</v>
      </c>
      <c r="FB33">
        <v>1.162878504055332E-2</v>
      </c>
      <c r="FC33">
        <v>1.448680593700385E-2</v>
      </c>
      <c r="FD33">
        <v>1.34721542908287E-2</v>
      </c>
      <c r="FE33">
        <v>8.7926234668236833E-3</v>
      </c>
      <c r="FF33">
        <v>3.1704631875435489E-3</v>
      </c>
      <c r="FG33">
        <v>-2.8760408253089066E-4</v>
      </c>
      <c r="FH33">
        <v>-5.5913522041336247E-4</v>
      </c>
      <c r="FI33">
        <v>2.4137677743433501E-3</v>
      </c>
      <c r="FJ33">
        <v>6.804234867655223E-3</v>
      </c>
      <c r="FK33">
        <v>9.5138247678811325E-3</v>
      </c>
      <c r="FL33">
        <v>9.6330303511238512E-3</v>
      </c>
      <c r="FM33">
        <v>8.6942992892327636E-3</v>
      </c>
      <c r="FN33">
        <v>7.4159094569743039E-3</v>
      </c>
      <c r="FO33">
        <v>6.2820537025444715E-3</v>
      </c>
      <c r="FP33">
        <v>6.4324316829790507E-3</v>
      </c>
      <c r="FQ33">
        <v>7.5098499701167411E-3</v>
      </c>
      <c r="FR33">
        <v>7.8699638745929751E-3</v>
      </c>
      <c r="FS33">
        <v>6.7969277769157291E-3</v>
      </c>
      <c r="FT33">
        <v>5.4392116129938183E-3</v>
      </c>
      <c r="FU33">
        <v>5.5156174683423306E-3</v>
      </c>
      <c r="FV33">
        <v>7.6582794913533257E-3</v>
      </c>
      <c r="FW33">
        <v>9.05879685815748E-3</v>
      </c>
      <c r="FX33">
        <v>6.7871264814042351E-3</v>
      </c>
      <c r="FY33">
        <v>3.2472953144349996E-3</v>
      </c>
      <c r="FZ33">
        <v>3.1241928127962882E-3</v>
      </c>
      <c r="GA33">
        <v>6.326801889636675E-3</v>
      </c>
      <c r="GB33">
        <v>8.6471158968900747E-3</v>
      </c>
      <c r="GC33">
        <v>8.2057242515763181E-3</v>
      </c>
      <c r="GD33">
        <v>7.3292760345713597E-3</v>
      </c>
      <c r="GE33">
        <v>7.6952338416535438E-3</v>
      </c>
      <c r="GF33">
        <v>8.067037026329717E-3</v>
      </c>
      <c r="GG33">
        <v>7.200816376379187E-3</v>
      </c>
      <c r="GH33">
        <v>6.1803208275980877E-3</v>
      </c>
      <c r="GI33">
        <v>6.4679243201337631E-3</v>
      </c>
      <c r="GJ33">
        <v>7.5687226426593684E-3</v>
      </c>
      <c r="GK33">
        <v>7.7356603137948548E-3</v>
      </c>
      <c r="GL33">
        <v>5.9360642835186595E-3</v>
      </c>
      <c r="GM33">
        <v>3.7515155502088875E-3</v>
      </c>
      <c r="GN33">
        <v>3.0049872295535682E-3</v>
      </c>
      <c r="GO33">
        <v>4.1519939773288434E-3</v>
      </c>
      <c r="GP33">
        <v>5.8956392863653874E-3</v>
      </c>
      <c r="GQ33">
        <v>6.3409263750870979E-3</v>
      </c>
      <c r="GR33">
        <v>4.8279603452416001E-3</v>
      </c>
      <c r="GS33">
        <v>4.0313266809406173E-3</v>
      </c>
      <c r="GT33">
        <v>6.1895749025475399E-3</v>
      </c>
      <c r="GU33">
        <v>9.0665892199614257E-3</v>
      </c>
      <c r="GV33">
        <v>9.2802220623990732E-3</v>
      </c>
      <c r="GW33">
        <v>6.9127246628029838E-3</v>
      </c>
      <c r="GX33">
        <v>4.6265035290563791E-3</v>
      </c>
      <c r="GY33">
        <v>4.1423136308364533E-3</v>
      </c>
      <c r="GZ33">
        <v>5.6601500711829216E-3</v>
      </c>
      <c r="HA33">
        <v>8.6690327441444441E-3</v>
      </c>
      <c r="HB33">
        <v>1.0878359801502008E-2</v>
      </c>
      <c r="HC33">
        <v>9.2880144242030189E-3</v>
      </c>
      <c r="HD33">
        <v>3.6794933593088555E-3</v>
      </c>
      <c r="HE33">
        <v>-1.8555452765278071E-3</v>
      </c>
      <c r="HF33">
        <v>-2.4322139747446647E-3</v>
      </c>
      <c r="HG33">
        <v>2.3767514745455412E-3</v>
      </c>
      <c r="HH33">
        <v>7.7502095958001766E-3</v>
      </c>
      <c r="HI33">
        <v>9.0334698385596077E-3</v>
      </c>
      <c r="HJ33">
        <v>6.6051513072228982E-3</v>
      </c>
      <c r="HK33">
        <v>3.4673207550286762E-3</v>
      </c>
      <c r="HL33">
        <v>2.3986683217999097E-3</v>
      </c>
      <c r="HM33">
        <v>3.4016306877751217E-3</v>
      </c>
      <c r="HN33">
        <v>4.8386761333365589E-3</v>
      </c>
      <c r="HO33">
        <v>5.4109611671049346E-3</v>
      </c>
      <c r="HP33">
        <v>5.9063535994723082E-3</v>
      </c>
      <c r="HQ33">
        <v>7.3424255529287649E-3</v>
      </c>
      <c r="HR33">
        <v>8.1351637738217922E-3</v>
      </c>
      <c r="HS33">
        <v>6.3345942514406207E-3</v>
      </c>
      <c r="HT33">
        <v>4.2517783930772317E-3</v>
      </c>
      <c r="HU33">
        <v>5.2766576063068126E-3</v>
      </c>
      <c r="HV33">
        <v>6.7983894900612348E-3</v>
      </c>
      <c r="HW33">
        <v>4.4819724012038261E-3</v>
      </c>
      <c r="HX33">
        <v>-2.1606834268574079E-4</v>
      </c>
      <c r="HY33">
        <v>-1.8730784593336946E-3</v>
      </c>
      <c r="HZ33">
        <v>8.0150451729836471E-4</v>
      </c>
      <c r="IA33">
        <v>4.0396072637850907E-3</v>
      </c>
      <c r="IB33">
        <v>4.2342452102713439E-3</v>
      </c>
      <c r="IC33">
        <v>2.4161410300962455E-3</v>
      </c>
      <c r="ID33">
        <v>1.702732090842743E-3</v>
      </c>
      <c r="IE33">
        <v>3.2351797626921242E-3</v>
      </c>
      <c r="IF33">
        <v>5.1919711681138259E-3</v>
      </c>
      <c r="IG33">
        <v>6.4932513397316345E-3</v>
      </c>
      <c r="IH33">
        <v>7.8650934640920062E-3</v>
      </c>
      <c r="II33">
        <v>9.1639384304593278E-3</v>
      </c>
      <c r="IJ33">
        <v>8.5098889098009414E-3</v>
      </c>
      <c r="IK33">
        <v>5.900509696866358E-3</v>
      </c>
      <c r="IL33">
        <v>4.3734191815704366E-3</v>
      </c>
      <c r="IM33">
        <v>5.0274687022288248E-3</v>
      </c>
      <c r="IN33">
        <v>4.9788250717286682E-3</v>
      </c>
      <c r="IO33">
        <v>2.6969876024305443E-3</v>
      </c>
      <c r="IP33">
        <v>2.608774467839066E-4</v>
      </c>
      <c r="IQ33">
        <v>-1.6395332783851121E-4</v>
      </c>
      <c r="IR33">
        <v>1.9469930598862842E-4</v>
      </c>
      <c r="IS33">
        <v>-1.7905204288793216E-4</v>
      </c>
      <c r="IT33">
        <v>-1.2730312007169621E-3</v>
      </c>
      <c r="IU33">
        <v>-1.4112319749086835E-3</v>
      </c>
      <c r="IV33">
        <v>7.0372933025513156E-4</v>
      </c>
      <c r="IW33">
        <v>4.4654731850124699E-3</v>
      </c>
      <c r="IX33">
        <v>6.5341645579254344E-3</v>
      </c>
      <c r="IY33">
        <v>4.187061817928656E-3</v>
      </c>
      <c r="IZ33">
        <v>-3.7423853742546144E-4</v>
      </c>
      <c r="JA33">
        <v>-1.5266022942553934E-3</v>
      </c>
      <c r="JB33">
        <v>2.7276113040723238E-3</v>
      </c>
      <c r="JC33">
        <v>8.3453879189039765E-3</v>
      </c>
      <c r="JD33">
        <v>9.570262235173271E-3</v>
      </c>
      <c r="JE33">
        <v>6.1876264433495436E-3</v>
      </c>
      <c r="JF33">
        <v>3.0239821255049616E-3</v>
      </c>
      <c r="JG33">
        <v>3.4736528786751537E-3</v>
      </c>
      <c r="JH33">
        <v>6.1647965784997474E-3</v>
      </c>
      <c r="JI33">
        <v>8.2607634302085797E-3</v>
      </c>
      <c r="JJ33">
        <v>8.0991829156265537E-3</v>
      </c>
      <c r="JK33">
        <v>4.9861306874801241E-3</v>
      </c>
      <c r="JL33">
        <v>1.5324476718493812E-3</v>
      </c>
      <c r="JM33">
        <v>2.4084106177898893E-3</v>
      </c>
      <c r="JN33">
        <v>6.6645726753156026E-3</v>
      </c>
      <c r="JO33">
        <v>8.6048029150483582E-3</v>
      </c>
      <c r="JP33">
        <v>6.7867002098612973E-3</v>
      </c>
      <c r="JQ33">
        <v>4.609943838355471E-3</v>
      </c>
      <c r="JR33">
        <v>2.5952547274841597E-3</v>
      </c>
      <c r="JS33">
        <v>-9.2509376498956582E-4</v>
      </c>
      <c r="JT33">
        <v>-4.5301292856514928E-3</v>
      </c>
      <c r="JU33">
        <v>-5.2581494564079082E-3</v>
      </c>
      <c r="JV33">
        <v>-3.5918849698128945E-3</v>
      </c>
      <c r="JW33">
        <v>-1.1231409988264995E-3</v>
      </c>
      <c r="JX33">
        <v>1.8317404445849944E-3</v>
      </c>
      <c r="JY33">
        <v>4.7686009266464848E-3</v>
      </c>
      <c r="JZ33">
        <v>5.6294658950315907E-3</v>
      </c>
      <c r="KA33">
        <v>4.2834375363215802E-3</v>
      </c>
      <c r="KB33">
        <v>3.5899969851244506E-3</v>
      </c>
      <c r="KC33">
        <v>4.8868949672818147E-3</v>
      </c>
      <c r="KD33">
        <v>5.4226504473048713E-3</v>
      </c>
      <c r="KE33">
        <v>2.9874525717596425E-3</v>
      </c>
      <c r="KF33">
        <v>-4.9691506251884298E-4</v>
      </c>
      <c r="KG33">
        <v>-2.9227979461086571E-3</v>
      </c>
      <c r="KH33">
        <v>-4.1797562021772001E-3</v>
      </c>
      <c r="KI33">
        <v>-4.0911728455882224E-3</v>
      </c>
      <c r="KJ33">
        <v>-1.937796509470308E-3</v>
      </c>
      <c r="KK33">
        <v>-6.8187841496605458E-6</v>
      </c>
      <c r="KL33">
        <v>-1.672596610241491E-3</v>
      </c>
      <c r="KM33">
        <v>-5.8513778453256745E-3</v>
      </c>
      <c r="KN33">
        <v>-8.1429561356257396E-3</v>
      </c>
      <c r="KO33">
        <v>-6.6056380532753872E-3</v>
      </c>
      <c r="KP33">
        <v>-2.0574888387655177E-3</v>
      </c>
      <c r="KQ33">
        <v>3.1845876729939718E-3</v>
      </c>
      <c r="KR33">
        <v>6.6947081559168556E-3</v>
      </c>
      <c r="KS33">
        <v>7.1214870947396607E-3</v>
      </c>
      <c r="KT33">
        <v>5.6104709990801973E-3</v>
      </c>
      <c r="KU33">
        <v>4.0970182231822097E-3</v>
      </c>
      <c r="KV33">
        <v>3.657575037066449E-3</v>
      </c>
      <c r="KW33">
        <v>4.0755866469922922E-3</v>
      </c>
      <c r="KX33">
        <v>5.3637173002526947E-3</v>
      </c>
      <c r="KY33">
        <v>8.2494989465635438E-3</v>
      </c>
      <c r="KZ33">
        <v>1.1351348640562524E-2</v>
      </c>
      <c r="LA33">
        <v>1.2140188468071524E-2</v>
      </c>
      <c r="LB33">
        <v>1.0772243262107144E-2</v>
      </c>
      <c r="LC33">
        <v>8.9050101803674359E-3</v>
      </c>
      <c r="LD33">
        <v>6.5949237401684664E-3</v>
      </c>
      <c r="LE33">
        <v>3.6930691492091995E-3</v>
      </c>
      <c r="LF33">
        <v>1.7265369227855562E-3</v>
      </c>
      <c r="LG33">
        <v>1.7206915451915684E-3</v>
      </c>
      <c r="LH33">
        <v>3.1037362036993874E-3</v>
      </c>
      <c r="LI33">
        <v>4.4332668212060796E-3</v>
      </c>
      <c r="LJ33">
        <v>4.1904719902721588E-3</v>
      </c>
    </row>
    <row r="34" spans="1:322" x14ac:dyDescent="0.55000000000000004">
      <c r="A34" t="s">
        <v>5</v>
      </c>
      <c r="B34">
        <v>6</v>
      </c>
      <c r="C34">
        <v>90</v>
      </c>
      <c r="D34">
        <v>10</v>
      </c>
      <c r="E34">
        <v>0.16700000000000001</v>
      </c>
      <c r="F34">
        <v>1</v>
      </c>
      <c r="G34">
        <v>3</v>
      </c>
      <c r="H34" t="s">
        <v>5</v>
      </c>
      <c r="I34">
        <v>298</v>
      </c>
      <c r="J34">
        <v>2</v>
      </c>
      <c r="K34" t="s">
        <v>567</v>
      </c>
      <c r="L34">
        <v>1</v>
      </c>
      <c r="M34">
        <v>0.99047144345374483</v>
      </c>
      <c r="N34">
        <v>0.98691050865191599</v>
      </c>
      <c r="O34">
        <v>0.98454122788994136</v>
      </c>
      <c r="P34">
        <v>0.97871067307879867</v>
      </c>
      <c r="Q34">
        <v>0.970201301361024</v>
      </c>
      <c r="R34">
        <v>0.96079204381225636</v>
      </c>
      <c r="S34">
        <v>0.95272713767638695</v>
      </c>
      <c r="T34">
        <v>0.94537735755793217</v>
      </c>
      <c r="U34">
        <v>0.93538937295752234</v>
      </c>
      <c r="V34">
        <v>0.92102286132166189</v>
      </c>
      <c r="W34">
        <v>0.90397098669756071</v>
      </c>
      <c r="X34">
        <v>0.88760498111388664</v>
      </c>
      <c r="Y34">
        <v>0.87432044325255298</v>
      </c>
      <c r="Z34">
        <v>0.86328936058676409</v>
      </c>
      <c r="AA34">
        <v>0.8511685557233194</v>
      </c>
      <c r="AB34">
        <v>0.83495498032568505</v>
      </c>
      <c r="AC34">
        <v>0.81432667405349679</v>
      </c>
      <c r="AD34">
        <v>0.79168965588184148</v>
      </c>
      <c r="AE34">
        <v>0.76963283429035267</v>
      </c>
      <c r="AF34">
        <v>0.74846320714714554</v>
      </c>
      <c r="AG34">
        <v>0.72705524919596753</v>
      </c>
      <c r="AH34">
        <v>0.70515312888005632</v>
      </c>
      <c r="AI34">
        <v>0.68288763423809096</v>
      </c>
      <c r="AJ34">
        <v>0.65990647920470191</v>
      </c>
      <c r="AK34">
        <v>0.63609009759539714</v>
      </c>
      <c r="AL34">
        <v>0.61242013446453181</v>
      </c>
      <c r="AM34">
        <v>0.58904648172160345</v>
      </c>
      <c r="AN34">
        <v>0.56619905378394253</v>
      </c>
      <c r="AO34">
        <v>0.54467486948582799</v>
      </c>
      <c r="AP34">
        <v>0.52320225227957273</v>
      </c>
      <c r="AQ34">
        <v>0.50027266433804296</v>
      </c>
      <c r="AR34">
        <v>0.47719265011300677</v>
      </c>
      <c r="AS34">
        <v>0.45725809489787717</v>
      </c>
      <c r="AT34">
        <v>0.44020902573732262</v>
      </c>
      <c r="AU34">
        <v>0.42285897041625337</v>
      </c>
      <c r="AV34">
        <v>0.40375977537054164</v>
      </c>
      <c r="AW34">
        <v>0.38471254819719575</v>
      </c>
      <c r="AX34">
        <v>0.36722141813777609</v>
      </c>
      <c r="AY34">
        <v>0.35086476409925788</v>
      </c>
      <c r="AZ34">
        <v>0.33411040220461341</v>
      </c>
      <c r="BA34">
        <v>0.31697917304019002</v>
      </c>
      <c r="BB34">
        <v>0.30101849014226906</v>
      </c>
      <c r="BC34">
        <v>0.28711367765010098</v>
      </c>
      <c r="BD34">
        <v>0.27434294039832774</v>
      </c>
      <c r="BE34">
        <v>0.26193330638307083</v>
      </c>
      <c r="BF34">
        <v>0.24965766665054642</v>
      </c>
      <c r="BG34">
        <v>0.23737641599092849</v>
      </c>
      <c r="BH34">
        <v>0.22486297982444214</v>
      </c>
      <c r="BI34">
        <v>0.21192752178442445</v>
      </c>
      <c r="BJ34">
        <v>0.19924268515458238</v>
      </c>
      <c r="BK34">
        <v>0.18707979833793653</v>
      </c>
      <c r="BL34">
        <v>0.1761487772053148</v>
      </c>
      <c r="BM34">
        <v>0.16678707894333952</v>
      </c>
      <c r="BN34">
        <v>0.15732024259511257</v>
      </c>
      <c r="BO34">
        <v>0.14584362559940064</v>
      </c>
      <c r="BP34">
        <v>0.13452317940779071</v>
      </c>
      <c r="BQ34">
        <v>0.12633091858624945</v>
      </c>
      <c r="BR34">
        <v>0.1196814890438633</v>
      </c>
      <c r="BS34">
        <v>0.11125749693336115</v>
      </c>
      <c r="BT34">
        <v>0.10271079919106464</v>
      </c>
      <c r="BU34">
        <v>9.7295973999498228E-2</v>
      </c>
      <c r="BV34">
        <v>9.3023733954418444E-2</v>
      </c>
      <c r="BW34">
        <v>8.7067587891833081E-2</v>
      </c>
      <c r="BX34">
        <v>8.16301720390403E-2</v>
      </c>
      <c r="BY34">
        <v>7.9216150813170294E-2</v>
      </c>
      <c r="BZ34">
        <v>7.837706338504026E-2</v>
      </c>
      <c r="CA34">
        <v>7.6292016158401296E-2</v>
      </c>
      <c r="CB34">
        <v>7.0689932954764972E-2</v>
      </c>
      <c r="CC34">
        <v>6.2219249915234927E-2</v>
      </c>
      <c r="CD34">
        <v>5.3982168473696919E-2</v>
      </c>
      <c r="CE34">
        <v>4.8488068897909714E-2</v>
      </c>
      <c r="CF34">
        <v>4.5165905762609163E-2</v>
      </c>
      <c r="CG34">
        <v>4.2780593780367478E-2</v>
      </c>
      <c r="CH34">
        <v>4.1265590027726E-2</v>
      </c>
      <c r="CI34">
        <v>4.0922014258701685E-2</v>
      </c>
      <c r="CJ34">
        <v>3.9870566599433513E-2</v>
      </c>
      <c r="CK34">
        <v>3.6400355144966319E-2</v>
      </c>
      <c r="CL34">
        <v>3.122911098600822E-2</v>
      </c>
      <c r="CM34">
        <v>2.7003067573998108E-2</v>
      </c>
      <c r="CN34">
        <v>2.5268943759005874E-2</v>
      </c>
      <c r="CO34">
        <v>2.5042850115838931E-2</v>
      </c>
      <c r="CP34">
        <v>2.4126852908477499E-2</v>
      </c>
      <c r="CQ34">
        <v>2.1604353758800137E-2</v>
      </c>
      <c r="CR34">
        <v>1.8354985722862417E-2</v>
      </c>
      <c r="CS34">
        <v>1.498002643548222E-2</v>
      </c>
      <c r="CT34">
        <v>1.2940664178799407E-2</v>
      </c>
      <c r="CU34">
        <v>1.3485743035035965E-2</v>
      </c>
      <c r="CV34">
        <v>1.5459934373527969E-2</v>
      </c>
      <c r="CW34">
        <v>1.7084431360593712E-2</v>
      </c>
      <c r="CX34">
        <v>1.8537140463147299E-2</v>
      </c>
      <c r="CY34">
        <v>1.9486709717618074E-2</v>
      </c>
      <c r="CZ34">
        <v>1.8517288468716545E-2</v>
      </c>
      <c r="DA34">
        <v>1.5195125333415984E-2</v>
      </c>
      <c r="DB34">
        <v>1.212029587220125E-2</v>
      </c>
      <c r="DC34">
        <v>1.2184965814758716E-2</v>
      </c>
      <c r="DD34">
        <v>1.4506103486336191E-2</v>
      </c>
      <c r="DE34">
        <v>1.5783284086315297E-2</v>
      </c>
      <c r="DF34">
        <v>1.3525941319855709E-2</v>
      </c>
      <c r="DG34">
        <v>8.3976447999931595E-3</v>
      </c>
      <c r="DH34">
        <v>3.5416345485621732E-3</v>
      </c>
      <c r="DI34">
        <v>1.3644425396979773E-3</v>
      </c>
      <c r="DJ34">
        <v>2.9341287846705198E-3</v>
      </c>
      <c r="DK34">
        <v>7.5701586315964145E-3</v>
      </c>
      <c r="DL34">
        <v>1.305339705565265E-2</v>
      </c>
      <c r="DM34">
        <v>1.5949821746189981E-2</v>
      </c>
      <c r="DN34">
        <v>1.4572152113836629E-2</v>
      </c>
      <c r="DO34">
        <v>1.1548750807238738E-2</v>
      </c>
      <c r="DP34">
        <v>1.0047479130691052E-2</v>
      </c>
      <c r="DQ34">
        <v>9.9238837661718288E-3</v>
      </c>
      <c r="DR34">
        <v>8.7317300866193558E-3</v>
      </c>
      <c r="DS34">
        <v>7.5947572031612506E-3</v>
      </c>
      <c r="DT34">
        <v>9.6203820400101864E-3</v>
      </c>
      <c r="DU34">
        <v>1.4426321446806941E-2</v>
      </c>
      <c r="DV34">
        <v>1.7760721746911387E-2</v>
      </c>
      <c r="DW34">
        <v>1.7234483582293732E-2</v>
      </c>
      <c r="DX34">
        <v>1.5167792102860586E-2</v>
      </c>
      <c r="DY34">
        <v>1.4574516718826024E-2</v>
      </c>
      <c r="DZ34">
        <v>1.4500853261698716E-2</v>
      </c>
      <c r="EA34">
        <v>1.2554009849047358E-2</v>
      </c>
      <c r="EB34">
        <v>1.0551980296561545E-2</v>
      </c>
      <c r="EC34">
        <v>1.0853610377757002E-2</v>
      </c>
      <c r="ED34">
        <v>1.1683839220754446E-2</v>
      </c>
      <c r="EE34">
        <v>1.0442621991574527E-2</v>
      </c>
      <c r="EF34">
        <v>8.264059313377493E-3</v>
      </c>
      <c r="EG34">
        <v>7.7628004618060199E-3</v>
      </c>
      <c r="EH34">
        <v>8.9544531657251448E-3</v>
      </c>
      <c r="EI34">
        <v>9.955467941968053E-3</v>
      </c>
      <c r="EJ34">
        <v>1.0477949457303118E-2</v>
      </c>
      <c r="EK34">
        <v>1.0817781936395066E-2</v>
      </c>
      <c r="EL34">
        <v>1.0753110657902578E-2</v>
      </c>
      <c r="EM34">
        <v>1.0485938348736219E-2</v>
      </c>
      <c r="EN34">
        <v>1.1645505901225775E-2</v>
      </c>
      <c r="EO34">
        <v>1.4062907042702097E-2</v>
      </c>
      <c r="EP34">
        <v>1.5003124752017063E-2</v>
      </c>
      <c r="EQ34">
        <v>1.2260630502549365E-2</v>
      </c>
      <c r="ER34">
        <v>6.6013612643502804E-3</v>
      </c>
      <c r="ES34">
        <v>2.0110190592505886E-3</v>
      </c>
      <c r="ET34">
        <v>2.065698879711609E-3</v>
      </c>
      <c r="EU34">
        <v>5.6935960885960051E-3</v>
      </c>
      <c r="EV34">
        <v>8.9887800161220655E-3</v>
      </c>
      <c r="EW34">
        <v>9.4291108791334163E-3</v>
      </c>
      <c r="EX34">
        <v>6.8923679902487441E-3</v>
      </c>
      <c r="EY34">
        <v>2.6396165652736517E-3</v>
      </c>
      <c r="EZ34">
        <v>-4.8515041426009108E-4</v>
      </c>
      <c r="FA34">
        <v>-4.9738343766540544E-4</v>
      </c>
      <c r="FB34">
        <v>1.9539679541250602E-3</v>
      </c>
      <c r="FC34">
        <v>4.1108069929251551E-3</v>
      </c>
      <c r="FD34">
        <v>4.1688600493173774E-3</v>
      </c>
      <c r="FE34">
        <v>4.2528823466072728E-3</v>
      </c>
      <c r="FF34">
        <v>7.0652874117247541E-3</v>
      </c>
      <c r="FG34">
        <v>1.0962229910676713E-2</v>
      </c>
      <c r="FH34">
        <v>1.1219410761811602E-2</v>
      </c>
      <c r="FI34">
        <v>6.8424334109867839E-3</v>
      </c>
      <c r="FJ34">
        <v>2.5173932060222884E-3</v>
      </c>
      <c r="FK34">
        <v>3.1300129291791457E-3</v>
      </c>
      <c r="FL34">
        <v>8.3470796594006958E-3</v>
      </c>
      <c r="FM34">
        <v>1.3656154906475197E-2</v>
      </c>
      <c r="FN34">
        <v>1.5249938747379231E-2</v>
      </c>
      <c r="FO34">
        <v>1.2703704040161414E-2</v>
      </c>
      <c r="FP34">
        <v>9.0130071977507133E-3</v>
      </c>
      <c r="FQ34">
        <v>7.0520536393942658E-3</v>
      </c>
      <c r="FR34">
        <v>6.751424173530478E-3</v>
      </c>
      <c r="FS34">
        <v>6.6093488198483612E-3</v>
      </c>
      <c r="FT34">
        <v>5.887239870072304E-3</v>
      </c>
      <c r="FU34">
        <v>4.3510094458621687E-3</v>
      </c>
      <c r="FV34">
        <v>2.5396178210525728E-3</v>
      </c>
      <c r="FW34">
        <v>2.19554107639491E-3</v>
      </c>
      <c r="FX34">
        <v>4.0239110994023837E-3</v>
      </c>
      <c r="FY34">
        <v>6.1854953794015389E-3</v>
      </c>
      <c r="FZ34">
        <v>6.7225826723349503E-3</v>
      </c>
      <c r="GA34">
        <v>5.6563969779012306E-3</v>
      </c>
      <c r="GB34">
        <v>4.4438889923496348E-3</v>
      </c>
      <c r="GC34">
        <v>4.1167919818248713E-3</v>
      </c>
      <c r="GD34">
        <v>4.866741817464785E-3</v>
      </c>
      <c r="GE34">
        <v>6.1542799216714583E-3</v>
      </c>
      <c r="GF34">
        <v>7.0958709721893063E-3</v>
      </c>
      <c r="GG34">
        <v>7.0788925739914297E-3</v>
      </c>
      <c r="GH34">
        <v>5.4029594166987074E-3</v>
      </c>
      <c r="GI34">
        <v>2.3540938526415579E-3</v>
      </c>
      <c r="GJ34">
        <v>-1.173804211241252E-3</v>
      </c>
      <c r="GK34">
        <v>-3.7280282106726785E-3</v>
      </c>
      <c r="GL34">
        <v>-4.0777198902288911E-3</v>
      </c>
      <c r="GM34">
        <v>-3.1946842076716339E-3</v>
      </c>
      <c r="GN34">
        <v>-2.6090343407441214E-3</v>
      </c>
      <c r="GO34">
        <v>-2.173948358630154E-3</v>
      </c>
      <c r="GP34">
        <v>-6.551975754382468E-4</v>
      </c>
      <c r="GQ34">
        <v>1.2105032814571954E-3</v>
      </c>
      <c r="GR34">
        <v>1.9227524963949794E-3</v>
      </c>
      <c r="GS34">
        <v>2.0072757693182217E-3</v>
      </c>
      <c r="GT34">
        <v>2.9313861100698241E-3</v>
      </c>
      <c r="GU34">
        <v>4.7229257404486661E-3</v>
      </c>
      <c r="GV34">
        <v>6.6428059765457912E-3</v>
      </c>
      <c r="GW34">
        <v>7.2780190327990752E-3</v>
      </c>
      <c r="GX34">
        <v>5.7592679824201637E-3</v>
      </c>
      <c r="GY34">
        <v>3.6440059133827831E-3</v>
      </c>
      <c r="GZ34">
        <v>2.8134070163841744E-3</v>
      </c>
      <c r="HA34">
        <v>3.2561118359300794E-3</v>
      </c>
      <c r="HB34">
        <v>4.4307861416513286E-3</v>
      </c>
      <c r="HC34">
        <v>5.9103341788020788E-3</v>
      </c>
      <c r="HD34">
        <v>7.1581682941472434E-3</v>
      </c>
      <c r="HE34">
        <v>7.58152209489574E-3</v>
      </c>
      <c r="HF34">
        <v>8.2328438556474124E-3</v>
      </c>
      <c r="HG34">
        <v>9.3075207530826046E-3</v>
      </c>
      <c r="HH34">
        <v>9.1102646033061185E-3</v>
      </c>
      <c r="HI34">
        <v>6.2657730508240451E-3</v>
      </c>
      <c r="HJ34">
        <v>1.8718173018013485E-3</v>
      </c>
      <c r="HK34">
        <v>-2.1828069437627466E-3</v>
      </c>
      <c r="HL34">
        <v>-4.1339013016549299E-3</v>
      </c>
      <c r="HM34">
        <v>-2.1573400144334421E-3</v>
      </c>
      <c r="HN34">
        <v>2.5565962192504498E-3</v>
      </c>
      <c r="HO34">
        <v>6.3318149986493696E-3</v>
      </c>
      <c r="HP34">
        <v>6.914222551277863E-3</v>
      </c>
      <c r="HQ34">
        <v>5.4185671455637477E-3</v>
      </c>
      <c r="HR34">
        <v>4.3179223431659046E-3</v>
      </c>
      <c r="HS34">
        <v>4.6699866433216478E-3</v>
      </c>
      <c r="HT34">
        <v>5.7984723315833483E-3</v>
      </c>
      <c r="HU34">
        <v>7.0478080378935304E-3</v>
      </c>
      <c r="HV34">
        <v>6.8359474464537206E-3</v>
      </c>
      <c r="HW34">
        <v>3.7573706875015534E-3</v>
      </c>
      <c r="HX34">
        <v>-4.1947798606192278E-4</v>
      </c>
      <c r="HY34">
        <v>-1.465811953251893E-3</v>
      </c>
      <c r="HZ34">
        <v>2.5217683932201832E-3</v>
      </c>
      <c r="IA34">
        <v>9.0763078069103654E-3</v>
      </c>
      <c r="IB34">
        <v>1.3213451422864314E-2</v>
      </c>
      <c r="IC34">
        <v>1.1870232882864951E-2</v>
      </c>
      <c r="ID34">
        <v>7.4659156218096212E-3</v>
      </c>
      <c r="IE34">
        <v>5.0272984962448208E-3</v>
      </c>
      <c r="IF34">
        <v>5.6993432810617589E-3</v>
      </c>
      <c r="IG34">
        <v>6.5026022678298569E-3</v>
      </c>
      <c r="IH34">
        <v>4.6808491309876278E-3</v>
      </c>
      <c r="II34">
        <v>2.1563380631667486E-3</v>
      </c>
      <c r="IJ34">
        <v>1.8589522475370034E-3</v>
      </c>
      <c r="IK34">
        <v>4.1266525182241578E-3</v>
      </c>
      <c r="IL34">
        <v>6.7818754764278275E-3</v>
      </c>
      <c r="IM34">
        <v>7.794253715970062E-3</v>
      </c>
      <c r="IN34">
        <v>6.7399297885989704E-3</v>
      </c>
      <c r="IO34">
        <v>3.8808337944535726E-3</v>
      </c>
      <c r="IP34">
        <v>1.1614398654232496E-3</v>
      </c>
      <c r="IQ34">
        <v>6.7204478481693822E-4</v>
      </c>
      <c r="IR34">
        <v>3.4306423950429331E-3</v>
      </c>
      <c r="IS34">
        <v>8.4725453329510779E-3</v>
      </c>
      <c r="IT34">
        <v>1.2019295176713478E-2</v>
      </c>
      <c r="IU34">
        <v>1.114100473535528E-2</v>
      </c>
      <c r="IV34">
        <v>8.3163665132389829E-3</v>
      </c>
      <c r="IW34">
        <v>7.1992442882766097E-3</v>
      </c>
      <c r="IX34">
        <v>6.453538718202409E-3</v>
      </c>
      <c r="IY34">
        <v>4.5392747529388565E-3</v>
      </c>
      <c r="IZ34">
        <v>4.3160506981997212E-3</v>
      </c>
      <c r="JA34">
        <v>6.5314437690253855E-3</v>
      </c>
      <c r="JB34">
        <v>7.0926273219552643E-3</v>
      </c>
      <c r="JC34">
        <v>4.2613708777387007E-3</v>
      </c>
      <c r="JD34">
        <v>1.5136357551786854E-3</v>
      </c>
      <c r="JE34">
        <v>6.4333407166008896E-4</v>
      </c>
      <c r="JF34">
        <v>-6.6542749787118754E-4</v>
      </c>
      <c r="JG34">
        <v>-3.0356304557916393E-3</v>
      </c>
      <c r="JH34">
        <v>-3.3433764475189953E-3</v>
      </c>
      <c r="JI34">
        <v>-3.5968380555519191E-4</v>
      </c>
      <c r="JJ34">
        <v>3.9152915664826728E-3</v>
      </c>
      <c r="JK34">
        <v>6.7295696125013607E-3</v>
      </c>
      <c r="JL34">
        <v>7.4625410499433971E-3</v>
      </c>
      <c r="JM34">
        <v>6.8188381266236619E-3</v>
      </c>
      <c r="JN34">
        <v>5.9065908888697111E-3</v>
      </c>
      <c r="JO34">
        <v>4.3920841040565135E-3</v>
      </c>
      <c r="JP34">
        <v>2.027997457448466E-3</v>
      </c>
      <c r="JQ34">
        <v>-3.1062038952124632E-4</v>
      </c>
      <c r="JR34">
        <v>-1.5377320151751532E-3</v>
      </c>
      <c r="JS34">
        <v>-1.2040173169241327E-3</v>
      </c>
      <c r="JT34">
        <v>2.6617102586717548E-4</v>
      </c>
      <c r="JU34">
        <v>2.3286269233122533E-3</v>
      </c>
      <c r="JV34">
        <v>3.9465070242127535E-3</v>
      </c>
      <c r="JW34">
        <v>3.7818370014991863E-3</v>
      </c>
      <c r="JX34">
        <v>1.5306141533765623E-3</v>
      </c>
      <c r="JY34">
        <v>-9.8166362385199765E-4</v>
      </c>
      <c r="JZ34">
        <v>-6.3009949776858781E-4</v>
      </c>
      <c r="KA34">
        <v>3.8063033154968201E-3</v>
      </c>
      <c r="KB34">
        <v>9.4287421610672727E-3</v>
      </c>
      <c r="KC34">
        <v>1.2316180016709876E-2</v>
      </c>
      <c r="KD34">
        <v>1.0905046547983981E-2</v>
      </c>
      <c r="KE34">
        <v>6.480007598798407E-3</v>
      </c>
      <c r="KF34">
        <v>3.3802068401476266E-3</v>
      </c>
      <c r="KG34">
        <v>4.6497659308247508E-3</v>
      </c>
      <c r="KH34">
        <v>8.6580693013620924E-3</v>
      </c>
      <c r="KI34">
        <v>1.1482207883780066E-2</v>
      </c>
      <c r="KJ34">
        <v>1.1464227534315495E-2</v>
      </c>
      <c r="KK34">
        <v>1.0102157615217048E-2</v>
      </c>
      <c r="KL34">
        <v>9.7161351827305294E-3</v>
      </c>
      <c r="KM34">
        <v>1.0198043015504595E-2</v>
      </c>
      <c r="KN34">
        <v>8.5249834544447508E-3</v>
      </c>
      <c r="KO34">
        <v>2.8086617751851141E-3</v>
      </c>
      <c r="KP34">
        <v>-3.5245238927970931E-3</v>
      </c>
      <c r="KQ34">
        <v>-5.9395457339987716E-3</v>
      </c>
      <c r="KR34">
        <v>-3.2994281930917736E-3</v>
      </c>
      <c r="KS34">
        <v>1.2361023347602011E-3</v>
      </c>
      <c r="KT34">
        <v>3.720039319239575E-3</v>
      </c>
      <c r="KU34">
        <v>3.9390191084129975E-3</v>
      </c>
      <c r="KV34">
        <v>4.1683590736840311E-3</v>
      </c>
      <c r="KW34">
        <v>3.577462989924111E-3</v>
      </c>
      <c r="KX34">
        <v>9.1187771812679464E-4</v>
      </c>
      <c r="KY34">
        <v>-7.8477752807667848E-4</v>
      </c>
      <c r="KZ34">
        <v>5.4283435180566323E-4</v>
      </c>
      <c r="LA34">
        <v>1.220995848715512E-3</v>
      </c>
      <c r="LB34">
        <v>-1.1128771578356464E-3</v>
      </c>
      <c r="LC34">
        <v>-3.942261422712018E-3</v>
      </c>
      <c r="LD34">
        <v>-4.3712301583590657E-3</v>
      </c>
      <c r="LE34">
        <v>-2.1492202013681581E-3</v>
      </c>
      <c r="LF34">
        <v>9.9589974822968585E-4</v>
      </c>
      <c r="LG34">
        <v>2.9762053941315581E-3</v>
      </c>
      <c r="LH34">
        <v>2.4150218412016789E-3</v>
      </c>
      <c r="LI34">
        <v>8.4196075717590823E-4</v>
      </c>
      <c r="LJ34">
        <v>4.8040503946752841E-4</v>
      </c>
    </row>
    <row r="35" spans="1:322" x14ac:dyDescent="0.55000000000000004">
      <c r="A35" t="s">
        <v>5</v>
      </c>
      <c r="B35">
        <v>6</v>
      </c>
      <c r="C35">
        <v>90</v>
      </c>
      <c r="D35">
        <v>10</v>
      </c>
      <c r="E35">
        <v>0.16700000000000001</v>
      </c>
      <c r="F35">
        <v>1</v>
      </c>
      <c r="G35">
        <v>3</v>
      </c>
      <c r="H35" t="s">
        <v>5</v>
      </c>
      <c r="I35">
        <v>313</v>
      </c>
      <c r="J35">
        <v>1</v>
      </c>
      <c r="K35" t="s">
        <v>568</v>
      </c>
      <c r="L35">
        <v>1</v>
      </c>
      <c r="M35">
        <v>0.98813399221827358</v>
      </c>
      <c r="N35">
        <v>0.97774204146701493</v>
      </c>
      <c r="O35">
        <v>0.97405406998553845</v>
      </c>
      <c r="P35">
        <v>0.97354644595415873</v>
      </c>
      <c r="Q35">
        <v>0.97265632760986565</v>
      </c>
      <c r="R35">
        <v>0.96717640908760172</v>
      </c>
      <c r="S35">
        <v>0.95841311833126686</v>
      </c>
      <c r="T35">
        <v>0.95083204683930345</v>
      </c>
      <c r="U35">
        <v>0.9437920199344404</v>
      </c>
      <c r="V35">
        <v>0.93328559720098903</v>
      </c>
      <c r="W35">
        <v>0.91954843302987721</v>
      </c>
      <c r="X35">
        <v>0.9048707565269094</v>
      </c>
      <c r="Y35">
        <v>0.88895059849768021</v>
      </c>
      <c r="Z35">
        <v>0.87061705529904609</v>
      </c>
      <c r="AA35">
        <v>0.8495102638605504</v>
      </c>
      <c r="AB35">
        <v>0.82837886752473278</v>
      </c>
      <c r="AC35">
        <v>0.81073676141394202</v>
      </c>
      <c r="AD35">
        <v>0.79590500825448252</v>
      </c>
      <c r="AE35">
        <v>0.77814566704468735</v>
      </c>
      <c r="AF35">
        <v>0.75493995944533976</v>
      </c>
      <c r="AG35">
        <v>0.73057216386124779</v>
      </c>
      <c r="AH35">
        <v>0.71016983563270697</v>
      </c>
      <c r="AI35">
        <v>0.691881818072968</v>
      </c>
      <c r="AJ35">
        <v>0.670553582558575</v>
      </c>
      <c r="AK35">
        <v>0.64546263983180241</v>
      </c>
      <c r="AL35">
        <v>0.61975723255693693</v>
      </c>
      <c r="AM35">
        <v>0.59516207193235149</v>
      </c>
      <c r="AN35">
        <v>0.5732025300150142</v>
      </c>
      <c r="AO35">
        <v>0.55560344958028907</v>
      </c>
      <c r="AP35">
        <v>0.54062722488468262</v>
      </c>
      <c r="AQ35">
        <v>0.52391589440841202</v>
      </c>
      <c r="AR35">
        <v>0.50303041546882254</v>
      </c>
      <c r="AS35">
        <v>0.47838972920534201</v>
      </c>
      <c r="AT35">
        <v>0.45152183921475902</v>
      </c>
      <c r="AU35">
        <v>0.42656273663299477</v>
      </c>
      <c r="AV35">
        <v>0.40839155944128724</v>
      </c>
      <c r="AW35">
        <v>0.39604003256267373</v>
      </c>
      <c r="AX35">
        <v>0.38341772023652804</v>
      </c>
      <c r="AY35">
        <v>0.36677809922036686</v>
      </c>
      <c r="AZ35">
        <v>0.34812469235654786</v>
      </c>
      <c r="BA35">
        <v>0.32994167323564794</v>
      </c>
      <c r="BB35">
        <v>0.31195812483314389</v>
      </c>
      <c r="BC35">
        <v>0.29422338852067065</v>
      </c>
      <c r="BD35">
        <v>0.27882230172104017</v>
      </c>
      <c r="BE35">
        <v>0.26644906463890733</v>
      </c>
      <c r="BF35">
        <v>0.25460989856335026</v>
      </c>
      <c r="BG35">
        <v>0.24130193853696649</v>
      </c>
      <c r="BH35">
        <v>0.22743688153057723</v>
      </c>
      <c r="BI35">
        <v>0.21297788598669518</v>
      </c>
      <c r="BJ35">
        <v>0.19725522502099638</v>
      </c>
      <c r="BK35">
        <v>0.1830339890998989</v>
      </c>
      <c r="BL35">
        <v>0.173010322346523</v>
      </c>
      <c r="BM35">
        <v>0.16568266813927635</v>
      </c>
      <c r="BN35">
        <v>0.1585001433531317</v>
      </c>
      <c r="BO35">
        <v>0.15076354785777527</v>
      </c>
      <c r="BP35">
        <v>0.14321116014985566</v>
      </c>
      <c r="BQ35">
        <v>0.13603968783095724</v>
      </c>
      <c r="BR35">
        <v>0.12824335638167483</v>
      </c>
      <c r="BS35">
        <v>0.11987649394160324</v>
      </c>
      <c r="BT35">
        <v>0.11183946870263639</v>
      </c>
      <c r="BU35">
        <v>0.10421379261071512</v>
      </c>
      <c r="BV35">
        <v>9.6702509554792135E-2</v>
      </c>
      <c r="BW35">
        <v>8.9764928495142116E-2</v>
      </c>
      <c r="BX35">
        <v>8.3405444103265308E-2</v>
      </c>
      <c r="BY35">
        <v>7.7347744698006468E-2</v>
      </c>
      <c r="BZ35">
        <v>7.1792537821477126E-2</v>
      </c>
      <c r="CA35">
        <v>6.6886650237963557E-2</v>
      </c>
      <c r="CB35">
        <v>6.2432519095439759E-2</v>
      </c>
      <c r="CC35">
        <v>5.8975438917816085E-2</v>
      </c>
      <c r="CD35">
        <v>5.742647510635697E-2</v>
      </c>
      <c r="CE35">
        <v>5.6161401810736228E-2</v>
      </c>
      <c r="CF35">
        <v>5.3211958822191194E-2</v>
      </c>
      <c r="CG35">
        <v>4.9680879744814319E-2</v>
      </c>
      <c r="CH35">
        <v>4.8091140223836142E-2</v>
      </c>
      <c r="CI35">
        <v>4.9051297000452493E-2</v>
      </c>
      <c r="CJ35">
        <v>4.995205992331956E-2</v>
      </c>
      <c r="CK35">
        <v>4.8370636068174246E-2</v>
      </c>
      <c r="CL35">
        <v>4.4212750520946198E-2</v>
      </c>
      <c r="CM35">
        <v>3.9252626901731591E-2</v>
      </c>
      <c r="CN35">
        <v>3.5250265357896653E-2</v>
      </c>
      <c r="CO35">
        <v>3.2221152501285176E-2</v>
      </c>
      <c r="CP35">
        <v>3.0226708471308258E-2</v>
      </c>
      <c r="CQ35">
        <v>2.9418194176849734E-2</v>
      </c>
      <c r="CR35">
        <v>2.8814782096003046E-2</v>
      </c>
      <c r="CS35">
        <v>2.7127649286267191E-2</v>
      </c>
      <c r="CT35">
        <v>2.4613739295718362E-2</v>
      </c>
      <c r="CU35">
        <v>2.2581282673033939E-2</v>
      </c>
      <c r="CV35">
        <v>2.0970911879862837E-2</v>
      </c>
      <c r="CW35">
        <v>1.8822812239765382E-2</v>
      </c>
      <c r="CX35">
        <v>1.7036246697910939E-2</v>
      </c>
      <c r="CY35">
        <v>1.7873352672519473E-2</v>
      </c>
      <c r="CZ35">
        <v>2.0742888954414229E-2</v>
      </c>
      <c r="DA35">
        <v>2.2872370450281461E-2</v>
      </c>
      <c r="DB35">
        <v>2.2774964003824678E-2</v>
      </c>
      <c r="DC35">
        <v>2.1191132289743585E-2</v>
      </c>
      <c r="DD35">
        <v>1.977517965851297E-2</v>
      </c>
      <c r="DE35">
        <v>1.8670051353183826E-2</v>
      </c>
      <c r="DF35">
        <v>1.7307571611106309E-2</v>
      </c>
      <c r="DG35">
        <v>1.6200943328079462E-2</v>
      </c>
      <c r="DH35">
        <v>1.6258837204131044E-2</v>
      </c>
      <c r="DI35">
        <v>1.7250335620009861E-2</v>
      </c>
      <c r="DJ35">
        <v>1.8138388205543785E-2</v>
      </c>
      <c r="DK35">
        <v>1.781873506354445E-2</v>
      </c>
      <c r="DL35">
        <v>1.6470847209771749E-2</v>
      </c>
      <c r="DM35">
        <v>1.5540768933304017E-2</v>
      </c>
      <c r="DN35">
        <v>1.5043078964746971E-2</v>
      </c>
      <c r="DO35">
        <v>1.3829465430316629E-2</v>
      </c>
      <c r="DP35">
        <v>1.2656259189830467E-2</v>
      </c>
      <c r="DQ35">
        <v>1.3182527680838428E-2</v>
      </c>
      <c r="DR35">
        <v>1.4692742068440299E-2</v>
      </c>
      <c r="DS35">
        <v>1.7047470215245483E-2</v>
      </c>
      <c r="DT35">
        <v>2.0046359837018211E-2</v>
      </c>
      <c r="DU35">
        <v>2.1574310803010428E-2</v>
      </c>
      <c r="DV35">
        <v>2.0303698116067484E-2</v>
      </c>
      <c r="DW35">
        <v>1.8348898233486791E-2</v>
      </c>
      <c r="DX35">
        <v>1.687242018638407E-2</v>
      </c>
      <c r="DY35">
        <v>1.4341523606293748E-2</v>
      </c>
      <c r="DZ35">
        <v>9.9159775650704135E-3</v>
      </c>
      <c r="EA35">
        <v>4.7261955184087394E-3</v>
      </c>
      <c r="EB35">
        <v>1.1455287572697931E-3</v>
      </c>
      <c r="EC35">
        <v>1.4574783295985203E-3</v>
      </c>
      <c r="ED35">
        <v>5.1936727782863224E-3</v>
      </c>
      <c r="EE35">
        <v>8.1427394566370263E-3</v>
      </c>
      <c r="EF35">
        <v>6.4452804846454256E-3</v>
      </c>
      <c r="EG35">
        <v>1.0555381216042444E-3</v>
      </c>
      <c r="EH35">
        <v>-1.9667668099145369E-3</v>
      </c>
      <c r="EI35">
        <v>8.7345477626451075E-4</v>
      </c>
      <c r="EJ35">
        <v>6.0735583799872445E-3</v>
      </c>
      <c r="EK35">
        <v>8.914154302705762E-3</v>
      </c>
      <c r="EL35">
        <v>9.8739360848976842E-3</v>
      </c>
      <c r="EM35">
        <v>1.093186772354569E-2</v>
      </c>
      <c r="EN35">
        <v>1.2314465587551131E-2</v>
      </c>
      <c r="EO35">
        <v>1.3204158938163155E-2</v>
      </c>
      <c r="EP35">
        <v>1.3016909090693782E-2</v>
      </c>
      <c r="EQ35">
        <v>1.1980746865211084E-2</v>
      </c>
      <c r="ER35">
        <v>1.1004356119441908E-2</v>
      </c>
      <c r="ES35">
        <v>1.0277001144588245E-2</v>
      </c>
      <c r="ET35">
        <v>9.7123529610678144E-3</v>
      </c>
      <c r="EU35">
        <v>8.2346038802317816E-3</v>
      </c>
      <c r="EV35">
        <v>5.0403934783601247E-3</v>
      </c>
      <c r="EW35">
        <v>2.0889320987727417E-3</v>
      </c>
      <c r="EX35">
        <v>2.0291606190592166E-3</v>
      </c>
      <c r="EY35">
        <v>4.1451686310453543E-3</v>
      </c>
      <c r="EZ35">
        <v>7.4074556523041164E-3</v>
      </c>
      <c r="FA35">
        <v>1.2391364444186554E-2</v>
      </c>
      <c r="FB35">
        <v>1.6412348079561448E-2</v>
      </c>
      <c r="FC35">
        <v>1.5203155532029588E-2</v>
      </c>
      <c r="FD35">
        <v>1.0307969105196199E-2</v>
      </c>
      <c r="FE35">
        <v>7.1379215019566154E-3</v>
      </c>
      <c r="FF35">
        <v>7.1572975296551513E-3</v>
      </c>
      <c r="FG35">
        <v>8.4793726093283089E-3</v>
      </c>
      <c r="FH35">
        <v>9.9962487399858392E-3</v>
      </c>
      <c r="FI35">
        <v>1.1721388879349558E-2</v>
      </c>
      <c r="FJ35">
        <v>1.3405379630539702E-2</v>
      </c>
      <c r="FK35">
        <v>1.5239891827924137E-2</v>
      </c>
      <c r="FL35">
        <v>1.8112204384329551E-2</v>
      </c>
      <c r="FM35">
        <v>2.0655061312904163E-2</v>
      </c>
      <c r="FN35">
        <v>1.9451776572269385E-2</v>
      </c>
      <c r="FO35">
        <v>1.3497023004789534E-2</v>
      </c>
      <c r="FP35">
        <v>7.4970727408921415E-3</v>
      </c>
      <c r="FQ35">
        <v>5.3137367825978376E-3</v>
      </c>
      <c r="FR35">
        <v>5.5782552180474159E-3</v>
      </c>
      <c r="FS35">
        <v>6.2391796016717117E-3</v>
      </c>
      <c r="FT35">
        <v>7.843651798335103E-3</v>
      </c>
      <c r="FU35">
        <v>9.6654431322271122E-3</v>
      </c>
      <c r="FV35">
        <v>1.0388011336147238E-2</v>
      </c>
      <c r="FW35">
        <v>1.082668507691925E-2</v>
      </c>
      <c r="FX35">
        <v>1.0500000460519469E-2</v>
      </c>
      <c r="FY35">
        <v>8.5573964492370053E-3</v>
      </c>
      <c r="FZ35">
        <v>7.2803575420523348E-3</v>
      </c>
      <c r="GA35">
        <v>9.2893934603340764E-3</v>
      </c>
      <c r="GB35">
        <v>1.2329574573430684E-2</v>
      </c>
      <c r="GC35">
        <v>1.2620650508749014E-2</v>
      </c>
      <c r="GD35">
        <v>9.5717892615544004E-3</v>
      </c>
      <c r="GE35">
        <v>6.6531694989271865E-3</v>
      </c>
      <c r="GF35">
        <v>6.3288782679941724E-3</v>
      </c>
      <c r="GG35">
        <v>7.7337652742794742E-3</v>
      </c>
      <c r="GH35">
        <v>8.9172976770213793E-3</v>
      </c>
      <c r="GI35">
        <v>9.5317674881939263E-3</v>
      </c>
      <c r="GJ35">
        <v>9.8575573810547271E-3</v>
      </c>
      <c r="GK35">
        <v>9.6199688083585064E-3</v>
      </c>
      <c r="GL35">
        <v>8.4539400927328319E-3</v>
      </c>
      <c r="GM35">
        <v>5.871578488372475E-3</v>
      </c>
      <c r="GN35">
        <v>2.387188190491378E-3</v>
      </c>
      <c r="GO35">
        <v>-2.0235409657724825E-4</v>
      </c>
      <c r="GP35">
        <v>-4.5692531150523681E-4</v>
      </c>
      <c r="GQ35">
        <v>-3.1950432842248525E-4</v>
      </c>
      <c r="GR35">
        <v>-1.3894030259813241E-3</v>
      </c>
      <c r="GS35">
        <v>-2.0344671191073081E-3</v>
      </c>
      <c r="GT35">
        <v>-3.134271819379528E-5</v>
      </c>
      <c r="GU35">
        <v>3.4764614684018509E-3</v>
      </c>
      <c r="GV35">
        <v>7.3140938825514831E-3</v>
      </c>
      <c r="GW35">
        <v>1.1336202501199653E-2</v>
      </c>
      <c r="GX35">
        <v>1.3693691133276571E-2</v>
      </c>
      <c r="GY35">
        <v>1.1328647350374923E-2</v>
      </c>
      <c r="GZ35">
        <v>5.3054329586941663E-3</v>
      </c>
      <c r="HA35">
        <v>8.7951100200747017E-4</v>
      </c>
      <c r="HB35">
        <v>8.6365242201004108E-4</v>
      </c>
      <c r="HC35">
        <v>3.3655973273028963E-3</v>
      </c>
      <c r="HD35">
        <v>5.3967763374044566E-3</v>
      </c>
      <c r="HE35">
        <v>5.8156990560535088E-3</v>
      </c>
      <c r="HF35">
        <v>6.6531694989271865E-3</v>
      </c>
      <c r="HG35">
        <v>8.569217326110809E-3</v>
      </c>
      <c r="HH35">
        <v>9.7254435559050237E-3</v>
      </c>
      <c r="HI35">
        <v>9.6324554648069046E-3</v>
      </c>
      <c r="HJ35">
        <v>1.0377689121201223E-2</v>
      </c>
      <c r="HK35">
        <v>1.211352646993538E-2</v>
      </c>
      <c r="HL35">
        <v>1.1812503314095462E-2</v>
      </c>
      <c r="HM35">
        <v>8.0674839966195233E-3</v>
      </c>
      <c r="HN35">
        <v>2.8884004750981988E-3</v>
      </c>
      <c r="HO35">
        <v>-9.8873187806549712E-4</v>
      </c>
      <c r="HP35">
        <v>-1.9005638468796448E-3</v>
      </c>
      <c r="HQ35">
        <v>9.721239671041732E-4</v>
      </c>
      <c r="HR35">
        <v>5.5778815393929008E-3</v>
      </c>
      <c r="HS35">
        <v>7.8379716196324972E-3</v>
      </c>
      <c r="HT35">
        <v>7.0250376540454068E-3</v>
      </c>
      <c r="HU35">
        <v>6.1420086780288657E-3</v>
      </c>
      <c r="HV35">
        <v>6.6373118399686943E-3</v>
      </c>
      <c r="HW35">
        <v>6.9722989645022377E-3</v>
      </c>
      <c r="HX35">
        <v>6.2580345844857827E-3</v>
      </c>
      <c r="HY35">
        <v>6.5930230247892366E-3</v>
      </c>
      <c r="HZ35">
        <v>8.2877162484294633E-3</v>
      </c>
      <c r="IA35">
        <v>8.0759338709832339E-3</v>
      </c>
      <c r="IB35">
        <v>5.1475116225245593E-3</v>
      </c>
      <c r="IC35">
        <v>2.7828428340473358E-3</v>
      </c>
      <c r="ID35">
        <v>3.7116566556313043E-3</v>
      </c>
      <c r="IE35">
        <v>7.3939900630424832E-3</v>
      </c>
      <c r="IF35">
        <v>1.0085344783689399E-2</v>
      </c>
      <c r="IG35">
        <v>8.0430922540230647E-3</v>
      </c>
      <c r="IH35">
        <v>2.0143424183298323E-3</v>
      </c>
      <c r="II35">
        <v>-2.8079832497227343E-3</v>
      </c>
      <c r="IJ35">
        <v>-2.347915090209843E-3</v>
      </c>
      <c r="IK35">
        <v>1.2314818213887083E-3</v>
      </c>
      <c r="IL35">
        <v>3.0778095009903143E-3</v>
      </c>
      <c r="IM35">
        <v>2.2696623063367611E-3</v>
      </c>
      <c r="IN35">
        <v>1.5292167366458892E-3</v>
      </c>
      <c r="IO35">
        <v>2.5777208838868577E-3</v>
      </c>
      <c r="IP35">
        <v>5.333632539410927E-3</v>
      </c>
      <c r="IQ35">
        <v>8.4870738106130796E-3</v>
      </c>
      <c r="IR35">
        <v>1.0839400677332033E-2</v>
      </c>
      <c r="IS35">
        <v>1.2109114693426268E-2</v>
      </c>
      <c r="IT35">
        <v>1.2543000347494832E-2</v>
      </c>
      <c r="IU35">
        <v>1.1361862645989606E-2</v>
      </c>
      <c r="IV35">
        <v>8.1554563728197197E-3</v>
      </c>
      <c r="IW35">
        <v>4.097364078665673E-3</v>
      </c>
      <c r="IX35">
        <v>1.1206168908278074E-3</v>
      </c>
      <c r="IY35">
        <v>-3.0918158716850653E-4</v>
      </c>
      <c r="IZ35">
        <v>-2.4349927428710599E-4</v>
      </c>
      <c r="JA35">
        <v>6.0579283492232286E-4</v>
      </c>
      <c r="JB35">
        <v>8.9484932658238101E-4</v>
      </c>
      <c r="JC35">
        <v>-1.112396223582465E-4</v>
      </c>
      <c r="JD35">
        <v>-6.2000736041687798E-4</v>
      </c>
      <c r="JE35">
        <v>1.7339650081518523E-3</v>
      </c>
      <c r="JF35">
        <v>5.6590474378473048E-3</v>
      </c>
      <c r="JG35">
        <v>7.7143892465809391E-3</v>
      </c>
      <c r="JH35">
        <v>7.1073272200031755E-3</v>
      </c>
      <c r="JI35">
        <v>7.1912614983487746E-3</v>
      </c>
      <c r="JJ35">
        <v>1.0255606725847365E-2</v>
      </c>
      <c r="JK35">
        <v>1.3430813462905089E-2</v>
      </c>
      <c r="JL35">
        <v>1.3760637506310762E-2</v>
      </c>
      <c r="JM35">
        <v>1.2577486676842831E-2</v>
      </c>
      <c r="JN35">
        <v>1.1826717576436035E-2</v>
      </c>
      <c r="JO35">
        <v>9.8940621014450697E-3</v>
      </c>
      <c r="JP35">
        <v>5.2685532438793998E-3</v>
      </c>
      <c r="JQ35">
        <v>1.7647869182997671E-3</v>
      </c>
      <c r="JR35">
        <v>3.148653184498704E-3</v>
      </c>
      <c r="JS35">
        <v>6.3546857790140743E-3</v>
      </c>
      <c r="JT35">
        <v>5.8680614354023417E-3</v>
      </c>
      <c r="JU35">
        <v>1.3696520038583636E-3</v>
      </c>
      <c r="JV35">
        <v>-1.6312573247266192E-3</v>
      </c>
      <c r="JW35">
        <v>-3.9072261162432717E-4</v>
      </c>
      <c r="JX35">
        <v>1.650404408460769E-3</v>
      </c>
      <c r="JY35">
        <v>2.0162160746820474E-3</v>
      </c>
      <c r="JZ35">
        <v>3.4012060083843487E-3</v>
      </c>
      <c r="KA35">
        <v>6.350647681159477E-3</v>
      </c>
      <c r="KB35">
        <v>6.9719252858477226E-3</v>
      </c>
      <c r="KC35">
        <v>5.7631077327402894E-3</v>
      </c>
      <c r="KD35">
        <v>6.73598010976942E-3</v>
      </c>
      <c r="KE35">
        <v>8.844434286700736E-3</v>
      </c>
      <c r="KF35">
        <v>7.7012986517437307E-3</v>
      </c>
      <c r="KG35">
        <v>4.2739114536849646E-3</v>
      </c>
      <c r="KH35">
        <v>2.73526722563204E-3</v>
      </c>
      <c r="KI35">
        <v>3.2666987977678749E-3</v>
      </c>
      <c r="KJ35">
        <v>2.2364470107220772E-3</v>
      </c>
      <c r="KK35">
        <v>-7.8510819510183591E-4</v>
      </c>
      <c r="KL35">
        <v>-1.1090246947644067E-3</v>
      </c>
      <c r="KM35">
        <v>2.8833847602002757E-3</v>
      </c>
      <c r="KN35">
        <v>6.7890924779671034E-3</v>
      </c>
      <c r="KO35">
        <v>7.5782386393465464E-3</v>
      </c>
      <c r="KP35">
        <v>7.4729086264901587E-3</v>
      </c>
      <c r="KQ35">
        <v>6.7221408418532726E-3</v>
      </c>
      <c r="KR35">
        <v>3.4146715976459824E-3</v>
      </c>
      <c r="KS35">
        <v>-4.2610287504935777E-4</v>
      </c>
      <c r="KT35">
        <v>-1.7893247113562652E-3</v>
      </c>
      <c r="KU35">
        <v>-1.6712790980870941E-3</v>
      </c>
      <c r="KV35">
        <v>-1.6142746824948523E-3</v>
      </c>
      <c r="KW35">
        <v>-2.4828604522064343E-4</v>
      </c>
      <c r="KX35">
        <v>2.9529587257452619E-3</v>
      </c>
      <c r="KY35">
        <v>5.6917430043474347E-3</v>
      </c>
      <c r="KZ35">
        <v>5.8005900701739565E-3</v>
      </c>
      <c r="LA35">
        <v>4.4281696864243991E-3</v>
      </c>
      <c r="LB35">
        <v>3.9256863680842639E-3</v>
      </c>
      <c r="LC35">
        <v>4.2468355404715694E-3</v>
      </c>
      <c r="LD35">
        <v>3.9673515380626578E-3</v>
      </c>
      <c r="LE35">
        <v>2.850023414125553E-3</v>
      </c>
      <c r="LF35">
        <v>8.3305892951854787E-4</v>
      </c>
      <c r="LG35">
        <v>-1.6459926319516564E-3</v>
      </c>
      <c r="LH35">
        <v>-3.0765397830269099E-3</v>
      </c>
      <c r="LI35">
        <v>-9.3360111882547013E-4</v>
      </c>
      <c r="LJ35">
        <v>4.6267772597591642E-3</v>
      </c>
    </row>
    <row r="36" spans="1:322" x14ac:dyDescent="0.55000000000000004">
      <c r="A36" t="s">
        <v>5</v>
      </c>
      <c r="B36">
        <v>6</v>
      </c>
      <c r="C36">
        <v>90</v>
      </c>
      <c r="D36">
        <v>10</v>
      </c>
      <c r="E36">
        <v>0.16700000000000001</v>
      </c>
      <c r="F36">
        <v>1</v>
      </c>
      <c r="G36">
        <v>3</v>
      </c>
      <c r="H36" t="s">
        <v>5</v>
      </c>
      <c r="I36">
        <v>313</v>
      </c>
      <c r="J36">
        <v>2</v>
      </c>
      <c r="K36" t="s">
        <v>569</v>
      </c>
      <c r="L36">
        <v>1</v>
      </c>
      <c r="M36">
        <v>0.99438962663974173</v>
      </c>
      <c r="N36">
        <v>0.99202228813713345</v>
      </c>
      <c r="O36">
        <v>0.99316025561684063</v>
      </c>
      <c r="P36">
        <v>0.99102149230280012</v>
      </c>
      <c r="Q36">
        <v>0.98474953770900264</v>
      </c>
      <c r="R36">
        <v>0.97520549546225843</v>
      </c>
      <c r="S36">
        <v>0.96474980568455737</v>
      </c>
      <c r="T36">
        <v>0.95548727043151105</v>
      </c>
      <c r="U36">
        <v>0.94748315899666236</v>
      </c>
      <c r="V36">
        <v>0.9385671347085256</v>
      </c>
      <c r="W36">
        <v>0.92595570098756963</v>
      </c>
      <c r="X36">
        <v>0.90970669810205651</v>
      </c>
      <c r="Y36">
        <v>0.89247852315222576</v>
      </c>
      <c r="Z36">
        <v>0.8757315102505292</v>
      </c>
      <c r="AA36">
        <v>0.85908067669399346</v>
      </c>
      <c r="AB36">
        <v>0.8418068663031486</v>
      </c>
      <c r="AC36">
        <v>0.82343103960851161</v>
      </c>
      <c r="AD36">
        <v>0.80371520247874739</v>
      </c>
      <c r="AE36">
        <v>0.78347256785983443</v>
      </c>
      <c r="AF36">
        <v>0.76262831485429627</v>
      </c>
      <c r="AG36">
        <v>0.74091088605586553</v>
      </c>
      <c r="AH36">
        <v>0.71887334586450702</v>
      </c>
      <c r="AI36">
        <v>0.69628260861201796</v>
      </c>
      <c r="AJ36">
        <v>0.67182493077408723</v>
      </c>
      <c r="AK36">
        <v>0.64550508815268137</v>
      </c>
      <c r="AL36">
        <v>0.62035200048394801</v>
      </c>
      <c r="AM36">
        <v>0.59935147262516941</v>
      </c>
      <c r="AN36">
        <v>0.58097816649268152</v>
      </c>
      <c r="AO36">
        <v>0.56097843446823636</v>
      </c>
      <c r="AP36">
        <v>0.53871006384849252</v>
      </c>
      <c r="AQ36">
        <v>0.51663643982005314</v>
      </c>
      <c r="AR36">
        <v>0.49489738725160692</v>
      </c>
      <c r="AS36">
        <v>0.47121909376239135</v>
      </c>
      <c r="AT36">
        <v>0.44844302886136528</v>
      </c>
      <c r="AU36">
        <v>0.4322060981419345</v>
      </c>
      <c r="AV36">
        <v>0.42008551073421191</v>
      </c>
      <c r="AW36">
        <v>0.40281156768220117</v>
      </c>
      <c r="AX36">
        <v>0.37965290797918438</v>
      </c>
      <c r="AY36">
        <v>0.35947766523246683</v>
      </c>
      <c r="AZ36">
        <v>0.34593030698722377</v>
      </c>
      <c r="BA36">
        <v>0.33346095337477399</v>
      </c>
      <c r="BB36">
        <v>0.31828491399775616</v>
      </c>
      <c r="BC36">
        <v>0.30185787982782175</v>
      </c>
      <c r="BD36">
        <v>0.28516141083027186</v>
      </c>
      <c r="BE36">
        <v>0.26831569802126581</v>
      </c>
      <c r="BF36">
        <v>0.25284860004661713</v>
      </c>
      <c r="BG36">
        <v>0.2403646537059361</v>
      </c>
      <c r="BH36">
        <v>0.22998829530534687</v>
      </c>
      <c r="BI36">
        <v>0.22023265849924936</v>
      </c>
      <c r="BJ36">
        <v>0.21072483275075182</v>
      </c>
      <c r="BK36">
        <v>0.19944863366295654</v>
      </c>
      <c r="BL36">
        <v>0.18485484414236614</v>
      </c>
      <c r="BM36">
        <v>0.17038615410106739</v>
      </c>
      <c r="BN36">
        <v>0.16101775523776132</v>
      </c>
      <c r="BO36">
        <v>0.15546031368263286</v>
      </c>
      <c r="BP36">
        <v>0.14877936471486275</v>
      </c>
      <c r="BQ36">
        <v>0.13927631476833183</v>
      </c>
      <c r="BR36">
        <v>0.12906594201831492</v>
      </c>
      <c r="BS36">
        <v>0.11960377824306472</v>
      </c>
      <c r="BT36">
        <v>0.11073824479460802</v>
      </c>
      <c r="BU36">
        <v>0.10225766751689208</v>
      </c>
      <c r="BV36">
        <v>9.4551765116507674E-2</v>
      </c>
      <c r="BW36">
        <v>8.8190755082149769E-2</v>
      </c>
      <c r="BX36">
        <v>8.335983240118966E-2</v>
      </c>
      <c r="BY36">
        <v>7.9481629148099073E-2</v>
      </c>
      <c r="BZ36">
        <v>7.4804686282211957E-2</v>
      </c>
      <c r="CA36">
        <v>6.9357870873193034E-2</v>
      </c>
      <c r="CB36">
        <v>6.5621615067442948E-2</v>
      </c>
      <c r="CC36">
        <v>6.4818059854330076E-2</v>
      </c>
      <c r="CD36">
        <v>6.4495679955468302E-2</v>
      </c>
      <c r="CE36">
        <v>6.2034510210332947E-2</v>
      </c>
      <c r="CF36">
        <v>5.6551597698116518E-2</v>
      </c>
      <c r="CG36">
        <v>4.8771113190353779E-2</v>
      </c>
      <c r="CH36">
        <v>4.1298601578853601E-2</v>
      </c>
      <c r="CI36">
        <v>3.7001786017274337E-2</v>
      </c>
      <c r="CJ36">
        <v>3.741076712513039E-2</v>
      </c>
      <c r="CK36">
        <v>4.2042008219420508E-2</v>
      </c>
      <c r="CL36">
        <v>4.6747804888855812E-2</v>
      </c>
      <c r="CM36">
        <v>4.6981169145506881E-2</v>
      </c>
      <c r="CN36">
        <v>4.1902461939179896E-2</v>
      </c>
      <c r="CO36">
        <v>3.3729844291609933E-2</v>
      </c>
      <c r="CP36">
        <v>2.504476982690769E-2</v>
      </c>
      <c r="CQ36">
        <v>1.8383003663703414E-2</v>
      </c>
      <c r="CR36">
        <v>1.6975588090264251E-2</v>
      </c>
      <c r="CS36">
        <v>2.0355781327171488E-2</v>
      </c>
      <c r="CT36">
        <v>2.2792886336841824E-2</v>
      </c>
      <c r="CU36">
        <v>2.0069458733157505E-2</v>
      </c>
      <c r="CV36">
        <v>1.4884887916570985E-2</v>
      </c>
      <c r="CW36">
        <v>1.1365168298597997E-2</v>
      </c>
      <c r="CX36">
        <v>9.7580804247704399E-3</v>
      </c>
      <c r="CY36">
        <v>9.4332940523621581E-3</v>
      </c>
      <c r="CZ36">
        <v>1.1312253739419775E-2</v>
      </c>
      <c r="DA36">
        <v>1.4988376891963797E-2</v>
      </c>
      <c r="DB36">
        <v>1.79018416155689E-2</v>
      </c>
      <c r="DC36">
        <v>1.7629979088620445E-2</v>
      </c>
      <c r="DD36">
        <v>1.4502385977396396E-2</v>
      </c>
      <c r="DE36">
        <v>1.0253669374679043E-2</v>
      </c>
      <c r="DF36">
        <v>6.0097683722780083E-3</v>
      </c>
      <c r="DG36">
        <v>3.2526753445641624E-3</v>
      </c>
      <c r="DH36">
        <v>3.5341611124753104E-3</v>
      </c>
      <c r="DI36">
        <v>6.9288051301664728E-3</v>
      </c>
      <c r="DJ36">
        <v>1.0381188593633777E-2</v>
      </c>
      <c r="DK36">
        <v>1.1059637694396697E-2</v>
      </c>
      <c r="DL36">
        <v>8.6898900650185639E-3</v>
      </c>
      <c r="DM36">
        <v>5.028204427141891E-3</v>
      </c>
      <c r="DN36">
        <v>1.6528095445994236E-3</v>
      </c>
      <c r="DO36">
        <v>8.1076866399991193E-4</v>
      </c>
      <c r="DP36">
        <v>3.5582417672802118E-3</v>
      </c>
      <c r="DQ36">
        <v>7.4172078247270066E-3</v>
      </c>
      <c r="DR36">
        <v>9.7099668731803028E-3</v>
      </c>
      <c r="DS36">
        <v>1.0388410667496595E-2</v>
      </c>
      <c r="DT36">
        <v>1.0835896678708322E-2</v>
      </c>
      <c r="DU36">
        <v>1.2070089934984089E-2</v>
      </c>
      <c r="DV36">
        <v>1.3487116809881029E-2</v>
      </c>
      <c r="DW36">
        <v>1.2993909127897437E-2</v>
      </c>
      <c r="DX36">
        <v>1.0571221733719589E-2</v>
      </c>
      <c r="DY36">
        <v>9.1445623315783587E-3</v>
      </c>
      <c r="DZ36">
        <v>1.0592881322249758E-2</v>
      </c>
      <c r="EA36">
        <v>1.3008346642564787E-2</v>
      </c>
      <c r="EB36">
        <v>1.2953017650170118E-2</v>
      </c>
      <c r="EC36">
        <v>1.0443734353444633E-2</v>
      </c>
      <c r="ED36">
        <v>8.7331853630690688E-3</v>
      </c>
      <c r="EE36">
        <v>9.2913439517983629E-3</v>
      </c>
      <c r="EF36">
        <v>1.0186329240338387E-2</v>
      </c>
      <c r="EG36">
        <v>1.0386025419736612E-2</v>
      </c>
      <c r="EH36">
        <v>1.0566452564811282E-2</v>
      </c>
      <c r="EI36">
        <v>1.1124580641472454E-2</v>
      </c>
      <c r="EJ36">
        <v>1.2544007356857607E-2</v>
      </c>
      <c r="EK36">
        <v>1.5065320368092282E-2</v>
      </c>
      <c r="EL36">
        <v>1.5861672079905537E-2</v>
      </c>
      <c r="EM36">
        <v>1.2878443502461727E-2</v>
      </c>
      <c r="EN36">
        <v>8.4252509385445828E-3</v>
      </c>
      <c r="EO36">
        <v>6.6305032328862791E-3</v>
      </c>
      <c r="EP36">
        <v>7.2175249114453553E-3</v>
      </c>
      <c r="EQ36">
        <v>6.8349924602026449E-3</v>
      </c>
      <c r="ER36">
        <v>4.5374151582097165E-3</v>
      </c>
      <c r="ES36">
        <v>2.7522800806208439E-3</v>
      </c>
      <c r="ET36">
        <v>3.4066657725304096E-3</v>
      </c>
      <c r="EU36">
        <v>4.9006971476920737E-3</v>
      </c>
      <c r="EV36">
        <v>5.0306188603583364E-3</v>
      </c>
      <c r="EW36">
        <v>4.6937974669942336E-3</v>
      </c>
      <c r="EX36">
        <v>5.9351942245696176E-3</v>
      </c>
      <c r="EY36">
        <v>7.9969848770250901E-3</v>
      </c>
      <c r="EZ36">
        <v>9.7893353954184945E-3</v>
      </c>
      <c r="FA36">
        <v>1.2332318608076598E-2</v>
      </c>
      <c r="FB36">
        <v>1.6263462952578543E-2</v>
      </c>
      <c r="FC36">
        <v>1.9958832587047944E-2</v>
      </c>
      <c r="FD36">
        <v>2.1104016834171287E-2</v>
      </c>
      <c r="FE36">
        <v>1.8067853798374396E-2</v>
      </c>
      <c r="FF36">
        <v>1.2315507785154181E-2</v>
      </c>
      <c r="FG36">
        <v>8.4204446245098666E-3</v>
      </c>
      <c r="FH36">
        <v>8.4468866480649184E-3</v>
      </c>
      <c r="FI36">
        <v>9.0146525584170138E-3</v>
      </c>
      <c r="FJ36">
        <v>7.2535795630698369E-3</v>
      </c>
      <c r="FK36">
        <v>5.6392709419911188E-3</v>
      </c>
      <c r="FL36">
        <v>6.303294467591607E-3</v>
      </c>
      <c r="FM36">
        <v>7.6217050117133181E-3</v>
      </c>
      <c r="FN36">
        <v>7.8430422070785086E-3</v>
      </c>
      <c r="FO36">
        <v>7.9320472363959629E-3</v>
      </c>
      <c r="FP36">
        <v>9.4813956644473774E-3</v>
      </c>
      <c r="FQ36">
        <v>1.0968198332687936E-2</v>
      </c>
      <c r="FR36">
        <v>1.010931545379206E-2</v>
      </c>
      <c r="FS36">
        <v>7.590407589492228E-3</v>
      </c>
      <c r="FT36">
        <v>7.0635331568674499E-3</v>
      </c>
      <c r="FU36">
        <v>9.6907164114199522E-3</v>
      </c>
      <c r="FV36">
        <v>1.3126258539896718E-2</v>
      </c>
      <c r="FW36">
        <v>1.5228957916031053E-2</v>
      </c>
      <c r="FX36">
        <v>1.4831982643674363E-2</v>
      </c>
      <c r="FY36">
        <v>1.1028353538292181E-2</v>
      </c>
      <c r="FZ36">
        <v>5.3265116308687148E-3</v>
      </c>
      <c r="GA36">
        <v>2.0641931461670014E-3</v>
      </c>
      <c r="GB36">
        <v>3.8252661415141762E-3</v>
      </c>
      <c r="GC36">
        <v>7.9416545580187643E-3</v>
      </c>
      <c r="GD36">
        <v>9.8470748411946338E-3</v>
      </c>
      <c r="GE36">
        <v>8.5431018117402748E-3</v>
      </c>
      <c r="GF36">
        <v>6.6545175571083104E-3</v>
      </c>
      <c r="GG36">
        <v>6.7676045678423235E-3</v>
      </c>
      <c r="GH36">
        <v>8.5431323238083952E-3</v>
      </c>
      <c r="GI36">
        <v>1.0325870214132367E-2</v>
      </c>
      <c r="GJ36">
        <v>1.0701180591512259E-2</v>
      </c>
      <c r="GK36">
        <v>1.0017913237209707E-2</v>
      </c>
      <c r="GL36">
        <v>8.1124743814706309E-3</v>
      </c>
      <c r="GM36">
        <v>4.7731606827857943E-3</v>
      </c>
      <c r="GN36">
        <v>1.8981862698081362E-3</v>
      </c>
      <c r="GO36">
        <v>2.3312533389157151E-3</v>
      </c>
      <c r="GP36">
        <v>4.2535388360919564E-3</v>
      </c>
      <c r="GQ36">
        <v>2.280766479070512E-3</v>
      </c>
      <c r="GR36">
        <v>-3.6905195422499942E-3</v>
      </c>
      <c r="GS36">
        <v>-6.2190652402407485E-3</v>
      </c>
      <c r="GT36">
        <v>-7.6264264226019599E-4</v>
      </c>
      <c r="GU36">
        <v>7.0418855078421983E-3</v>
      </c>
      <c r="GV36">
        <v>9.5223123477961857E-3</v>
      </c>
      <c r="GW36">
        <v>7.2054965235478219E-3</v>
      </c>
      <c r="GX36">
        <v>6.1565380529930947E-3</v>
      </c>
      <c r="GY36">
        <v>9.3081600811674072E-3</v>
      </c>
      <c r="GZ36">
        <v>1.430266459237668E-2</v>
      </c>
      <c r="HA36">
        <v>1.7949931288149208E-2</v>
      </c>
      <c r="HB36">
        <v>1.8568238449424457E-2</v>
      </c>
      <c r="HC36">
        <v>1.6297132356443041E-2</v>
      </c>
      <c r="HD36">
        <v>1.3087733737366179E-2</v>
      </c>
      <c r="HE36">
        <v>1.1023516712189346E-2</v>
      </c>
      <c r="HF36">
        <v>1.1136590456806785E-2</v>
      </c>
      <c r="HG36">
        <v>1.2325084594708864E-2</v>
      </c>
      <c r="HH36">
        <v>1.0595303715136149E-2</v>
      </c>
      <c r="HI36">
        <v>4.8790494986668221E-3</v>
      </c>
      <c r="HJ36">
        <v>2.3240617771210165E-3</v>
      </c>
      <c r="HK36">
        <v>7.7660695454935596E-3</v>
      </c>
      <c r="HL36">
        <v>1.410303607017298E-2</v>
      </c>
      <c r="HM36">
        <v>1.3698844030400103E-2</v>
      </c>
      <c r="HN36">
        <v>9.4020152027042714E-3</v>
      </c>
      <c r="HO36">
        <v>7.1669889669688288E-3</v>
      </c>
      <c r="HP36">
        <v>6.5992124437234756E-3</v>
      </c>
      <c r="HQ36">
        <v>3.897455041462584E-3</v>
      </c>
      <c r="HR36">
        <v>-1.6841069668205137E-4</v>
      </c>
      <c r="HS36">
        <v>-2.0954839353298045E-3</v>
      </c>
      <c r="HT36">
        <v>-8.6609831970040866E-4</v>
      </c>
      <c r="HU36">
        <v>-4.2341795921756978E-4</v>
      </c>
      <c r="HV36">
        <v>-2.1748590906262816E-3</v>
      </c>
      <c r="HW36">
        <v>-2.4563382254791425E-3</v>
      </c>
      <c r="HX36">
        <v>3.7291889454511883E-4</v>
      </c>
      <c r="HY36">
        <v>2.6199545476313945E-3</v>
      </c>
      <c r="HZ36">
        <v>2.1363648001638631E-3</v>
      </c>
      <c r="IA36">
        <v>1.3207770866573247E-3</v>
      </c>
      <c r="IB36">
        <v>9.1419409469433604E-4</v>
      </c>
      <c r="IC36">
        <v>6.3272066427160194E-4</v>
      </c>
      <c r="ID36">
        <v>3.1011179223775641E-3</v>
      </c>
      <c r="IE36">
        <v>8.5816213078241839E-3</v>
      </c>
      <c r="IF36">
        <v>1.1519152093505958E-2</v>
      </c>
      <c r="IG36">
        <v>9.6377899127368123E-3</v>
      </c>
      <c r="IH36">
        <v>7.9416731305819686E-3</v>
      </c>
      <c r="II36">
        <v>9.8013823558792314E-3</v>
      </c>
      <c r="IJ36">
        <v>1.2765380370737548E-2</v>
      </c>
      <c r="IK36">
        <v>1.36194728549386E-2</v>
      </c>
      <c r="IL36">
        <v>1.1877670220526637E-2</v>
      </c>
      <c r="IM36">
        <v>8.0042719548591209E-3</v>
      </c>
      <c r="IN36">
        <v>3.2070133713168786E-3</v>
      </c>
      <c r="IO36">
        <v>3.7773157631578987E-4</v>
      </c>
      <c r="IP36">
        <v>1.5036612491826414E-3</v>
      </c>
      <c r="IQ36">
        <v>4.8477825885138515E-3</v>
      </c>
      <c r="IR36">
        <v>6.5366839298641646E-3</v>
      </c>
      <c r="IS36">
        <v>5.624869245838519E-3</v>
      </c>
      <c r="IT36">
        <v>4.3906706831161211E-3</v>
      </c>
      <c r="IU36">
        <v>4.7852248891980774E-3</v>
      </c>
      <c r="IV36">
        <v>6.0290360799899077E-3</v>
      </c>
      <c r="IW36">
        <v>5.7307036706415928E-3</v>
      </c>
      <c r="IX36">
        <v>2.9230879645677946E-3</v>
      </c>
      <c r="IY36">
        <v>-6.64011586095571E-4</v>
      </c>
      <c r="IZ36">
        <v>-2.4539476712725295E-3</v>
      </c>
      <c r="JA36">
        <v>-1.5661897630419523E-3</v>
      </c>
      <c r="JB36">
        <v>2.0377511226119501E-3</v>
      </c>
      <c r="JC36">
        <v>7.140523064403945E-3</v>
      </c>
      <c r="JD36">
        <v>9.8567113482738982E-3</v>
      </c>
      <c r="JE36">
        <v>8.3242042552130208E-3</v>
      </c>
      <c r="JF36">
        <v>4.9945336966657344E-3</v>
      </c>
      <c r="JG36">
        <v>2.7113886028935258E-3</v>
      </c>
      <c r="JH36">
        <v>2.2254003415494374E-3</v>
      </c>
      <c r="JI36">
        <v>3.6328106085419731E-3</v>
      </c>
      <c r="JJ36">
        <v>6.8445944753788178E-3</v>
      </c>
      <c r="JK36">
        <v>9.2937225665000577E-3</v>
      </c>
      <c r="JL36">
        <v>8.417993046167015E-3</v>
      </c>
      <c r="JM36">
        <v>5.3770236963354085E-3</v>
      </c>
      <c r="JN36">
        <v>2.5429593336482709E-3</v>
      </c>
      <c r="JO36">
        <v>1.0104400357601438E-3</v>
      </c>
      <c r="JP36">
        <v>1.5276822064629603E-3</v>
      </c>
      <c r="JQ36">
        <v>3.9599755956519506E-3</v>
      </c>
      <c r="JR36">
        <v>5.1147817571263257E-3</v>
      </c>
      <c r="JS36">
        <v>2.7113580908254059E-3</v>
      </c>
      <c r="JT36">
        <v>-5.7260247113259872E-4</v>
      </c>
      <c r="JU36">
        <v>-1.6095089401022898E-3</v>
      </c>
      <c r="JV36">
        <v>-1.6119061273671893E-3</v>
      </c>
      <c r="JW36">
        <v>-2.0040565131259603E-3</v>
      </c>
      <c r="JX36">
        <v>-1.676872953452779E-3</v>
      </c>
      <c r="JY36">
        <v>3.1274034057570435E-4</v>
      </c>
      <c r="JZ36">
        <v>2.4707704336998627E-3</v>
      </c>
      <c r="KA36">
        <v>2.7089542705022191E-3</v>
      </c>
      <c r="KB36">
        <v>1.0080367460816202E-3</v>
      </c>
      <c r="KC36">
        <v>-3.0554864611983997E-4</v>
      </c>
      <c r="KD36">
        <v>1.3929661192668985E-3</v>
      </c>
      <c r="KE36">
        <v>6.3249235440536559E-3</v>
      </c>
      <c r="KF36">
        <v>1.0758877585715365E-2</v>
      </c>
      <c r="KG36">
        <v>1.1550401757707383E-2</v>
      </c>
      <c r="KH36">
        <v>9.6666423896733366E-3</v>
      </c>
      <c r="KI36">
        <v>8.7909234822335525E-3</v>
      </c>
      <c r="KJ36">
        <v>1.0239237166458323E-2</v>
      </c>
      <c r="KK36">
        <v>1.2512752386209554E-2</v>
      </c>
      <c r="KL36">
        <v>1.423532578464768E-2</v>
      </c>
      <c r="KM36">
        <v>1.4981133592314462E-2</v>
      </c>
      <c r="KN36">
        <v>1.3961048824482777E-2</v>
      </c>
      <c r="KO36">
        <v>1.1119755754874535E-2</v>
      </c>
      <c r="KP36">
        <v>6.8638383040808826E-3</v>
      </c>
      <c r="KQ36">
        <v>1.9366871933288413E-3</v>
      </c>
      <c r="KR36">
        <v>-1.8837845736555355E-3</v>
      </c>
      <c r="KS36">
        <v>-2.367357075171521E-3</v>
      </c>
      <c r="KT36">
        <v>6.4954966177372485E-5</v>
      </c>
      <c r="KU36">
        <v>1.8043921724075122E-3</v>
      </c>
      <c r="KV36">
        <v>8.6852588637226246E-4</v>
      </c>
      <c r="KW36">
        <v>-1.3857559849089966E-3</v>
      </c>
      <c r="KX36">
        <v>-2.2326224154122559E-3</v>
      </c>
      <c r="KY36">
        <v>-5.2206718996190111E-4</v>
      </c>
      <c r="KZ36">
        <v>3.4379578883048699E-3</v>
      </c>
      <c r="LA36">
        <v>8.40842817611725E-3</v>
      </c>
      <c r="LB36">
        <v>1.1425340750153787E-2</v>
      </c>
      <c r="LC36">
        <v>1.0073242229604373E-2</v>
      </c>
      <c r="LD36">
        <v>5.2591595570231423E-3</v>
      </c>
      <c r="LE36">
        <v>1.5301284783591832E-3</v>
      </c>
      <c r="LF36">
        <v>2.4852503999402498E-3</v>
      </c>
      <c r="LG36">
        <v>5.8100973985012738E-3</v>
      </c>
      <c r="LH36">
        <v>6.0578752908098579E-3</v>
      </c>
      <c r="LI36">
        <v>2.7209826583997534E-3</v>
      </c>
      <c r="LJ36">
        <v>3.2719616248392646E-4</v>
      </c>
    </row>
    <row r="37" spans="1:322" x14ac:dyDescent="0.55000000000000004">
      <c r="A37" t="s">
        <v>5</v>
      </c>
      <c r="B37">
        <v>6</v>
      </c>
      <c r="C37">
        <v>90</v>
      </c>
      <c r="D37">
        <v>10</v>
      </c>
      <c r="E37">
        <v>0.16700000000000001</v>
      </c>
      <c r="F37">
        <v>1</v>
      </c>
      <c r="G37">
        <v>3</v>
      </c>
      <c r="H37" t="s">
        <v>5</v>
      </c>
      <c r="I37">
        <v>328</v>
      </c>
      <c r="J37">
        <v>1</v>
      </c>
      <c r="K37" t="s">
        <v>570</v>
      </c>
      <c r="L37">
        <v>1</v>
      </c>
      <c r="M37">
        <v>0.98982348712100543</v>
      </c>
      <c r="N37">
        <v>0.97854054590078576</v>
      </c>
      <c r="O37">
        <v>0.97177244217467829</v>
      </c>
      <c r="P37">
        <v>0.96657151002801378</v>
      </c>
      <c r="Q37">
        <v>0.96334655527183477</v>
      </c>
      <c r="R37">
        <v>0.96071175347695648</v>
      </c>
      <c r="S37">
        <v>0.95477973076827705</v>
      </c>
      <c r="T37">
        <v>0.94410925453057981</v>
      </c>
      <c r="U37">
        <v>0.93160473014849876</v>
      </c>
      <c r="V37">
        <v>0.92051553164588329</v>
      </c>
      <c r="W37">
        <v>0.90968155787490379</v>
      </c>
      <c r="X37">
        <v>0.89620261794382328</v>
      </c>
      <c r="Y37">
        <v>0.8800006197783673</v>
      </c>
      <c r="Z37">
        <v>0.86344584376626909</v>
      </c>
      <c r="AA37">
        <v>0.84509085950863971</v>
      </c>
      <c r="AB37">
        <v>0.82226615762203425</v>
      </c>
      <c r="AC37">
        <v>0.79902694796340823</v>
      </c>
      <c r="AD37">
        <v>0.78070233284577428</v>
      </c>
      <c r="AE37">
        <v>0.76527505763938808</v>
      </c>
      <c r="AF37">
        <v>0.74736110766789798</v>
      </c>
      <c r="AG37">
        <v>0.72498227433869644</v>
      </c>
      <c r="AH37">
        <v>0.69922602077497076</v>
      </c>
      <c r="AI37">
        <v>0.67257778218509057</v>
      </c>
      <c r="AJ37">
        <v>0.64848005553214172</v>
      </c>
      <c r="AK37">
        <v>0.62890311624563056</v>
      </c>
      <c r="AL37">
        <v>0.61266132830899667</v>
      </c>
      <c r="AM37">
        <v>0.59755038798125792</v>
      </c>
      <c r="AN37">
        <v>0.58313136822272349</v>
      </c>
      <c r="AO37">
        <v>0.56896075563378534</v>
      </c>
      <c r="AP37">
        <v>0.55107010932890399</v>
      </c>
      <c r="AQ37">
        <v>0.52580980241465647</v>
      </c>
      <c r="AR37">
        <v>0.49675223739990576</v>
      </c>
      <c r="AS37">
        <v>0.4710415995240102</v>
      </c>
      <c r="AT37">
        <v>0.45052767930188159</v>
      </c>
      <c r="AU37">
        <v>0.43249150903636852</v>
      </c>
      <c r="AV37">
        <v>0.41538389072067827</v>
      </c>
      <c r="AW37">
        <v>0.39825805092099059</v>
      </c>
      <c r="AX37">
        <v>0.38031955772615705</v>
      </c>
      <c r="AY37">
        <v>0.36333118476832682</v>
      </c>
      <c r="AZ37">
        <v>0.34907789374519671</v>
      </c>
      <c r="BA37">
        <v>0.33573034682797431</v>
      </c>
      <c r="BB37">
        <v>0.31965862607531542</v>
      </c>
      <c r="BC37">
        <v>0.30041587128442865</v>
      </c>
      <c r="BD37">
        <v>0.28215087884572471</v>
      </c>
      <c r="BE37">
        <v>0.26894501326325704</v>
      </c>
      <c r="BF37">
        <v>0.25909710687458165</v>
      </c>
      <c r="BG37">
        <v>0.24784577435109204</v>
      </c>
      <c r="BH37">
        <v>0.2344526117460396</v>
      </c>
      <c r="BI37">
        <v>0.22236581798348906</v>
      </c>
      <c r="BJ37">
        <v>0.21299167017874407</v>
      </c>
      <c r="BK37">
        <v>0.20328767632694547</v>
      </c>
      <c r="BL37">
        <v>0.19085430250142546</v>
      </c>
      <c r="BM37">
        <v>0.17731722735949623</v>
      </c>
      <c r="BN37">
        <v>0.16518023154919798</v>
      </c>
      <c r="BO37">
        <v>0.15570406822520266</v>
      </c>
      <c r="BP37">
        <v>0.14952996008627312</v>
      </c>
      <c r="BQ37">
        <v>0.14441567295535115</v>
      </c>
      <c r="BR37">
        <v>0.13534695192998983</v>
      </c>
      <c r="BS37">
        <v>0.12261666707985225</v>
      </c>
      <c r="BT37">
        <v>0.11394526117460396</v>
      </c>
      <c r="BU37">
        <v>0.11394769070580359</v>
      </c>
      <c r="BV37">
        <v>0.11535783523811885</v>
      </c>
      <c r="BW37">
        <v>0.10813826015816742</v>
      </c>
      <c r="BX37">
        <v>9.3237561048169174E-2</v>
      </c>
      <c r="BY37">
        <v>8.1440402112204671E-2</v>
      </c>
      <c r="BZ37">
        <v>7.823920965862606E-2</v>
      </c>
      <c r="CA37">
        <v>7.8786213649998757E-2</v>
      </c>
      <c r="CB37">
        <v>7.5970188660534982E-2</v>
      </c>
      <c r="CC37">
        <v>6.8460358975630312E-2</v>
      </c>
      <c r="CD37">
        <v>6.0120286585517019E-2</v>
      </c>
      <c r="CE37">
        <v>5.497013907826561E-2</v>
      </c>
      <c r="CF37">
        <v>5.2289188586161592E-2</v>
      </c>
      <c r="CG37">
        <v>4.8566527009941241E-2</v>
      </c>
      <c r="CH37">
        <v>4.41240176512879E-2</v>
      </c>
      <c r="CI37">
        <v>4.1853484393980712E-2</v>
      </c>
      <c r="CJ37">
        <v>4.1206981183528765E-2</v>
      </c>
      <c r="CK37">
        <v>4.0734201849418644E-2</v>
      </c>
      <c r="CL37">
        <v>4.1043607605920115E-2</v>
      </c>
      <c r="CM37">
        <v>4.1638396509408232E-2</v>
      </c>
      <c r="CN37">
        <v>4.1415387857302227E-2</v>
      </c>
      <c r="CO37">
        <v>4.0206956392394078E-2</v>
      </c>
      <c r="CP37">
        <v>3.7507449735974412E-2</v>
      </c>
      <c r="CQ37">
        <v>3.271143119220566E-2</v>
      </c>
      <c r="CR37">
        <v>2.8700956937799043E-2</v>
      </c>
      <c r="CS37">
        <v>2.7696060688697718E-2</v>
      </c>
      <c r="CT37">
        <v>2.6607184470833226E-2</v>
      </c>
      <c r="CU37">
        <v>2.0537323053276147E-2</v>
      </c>
      <c r="CV37">
        <v>1.1523948236110765E-2</v>
      </c>
      <c r="CW37">
        <v>6.8623968069018515E-3</v>
      </c>
      <c r="CX37">
        <v>1.001460817611622E-2</v>
      </c>
      <c r="CY37">
        <v>1.7457805488757219E-2</v>
      </c>
      <c r="CZ37">
        <v>2.2298857128690779E-2</v>
      </c>
      <c r="DA37">
        <v>2.1833378783746929E-2</v>
      </c>
      <c r="DB37">
        <v>2.0272330614572228E-2</v>
      </c>
      <c r="DC37">
        <v>2.1365458512036094E-2</v>
      </c>
      <c r="DD37">
        <v>2.1597577906140763E-2</v>
      </c>
      <c r="DE37">
        <v>1.8424374643627436E-2</v>
      </c>
      <c r="DF37">
        <v>1.6117633934105161E-2</v>
      </c>
      <c r="DG37">
        <v>1.8108585169943226E-2</v>
      </c>
      <c r="DH37">
        <v>2.2701068497905146E-2</v>
      </c>
      <c r="DI37">
        <v>2.5615068051664719E-2</v>
      </c>
      <c r="DJ37">
        <v>2.4029984877407838E-2</v>
      </c>
      <c r="DK37">
        <v>2.0061494409599125E-2</v>
      </c>
      <c r="DL37">
        <v>1.8420110568460716E-2</v>
      </c>
      <c r="DM37">
        <v>2.0203250117757889E-2</v>
      </c>
      <c r="DN37">
        <v>2.1548900513176487E-2</v>
      </c>
      <c r="DO37">
        <v>1.987589557974068E-2</v>
      </c>
      <c r="DP37">
        <v>1.7423432580509209E-2</v>
      </c>
      <c r="DQ37">
        <v>1.602363834692714E-2</v>
      </c>
      <c r="DR37">
        <v>1.3505751543248134E-2</v>
      </c>
      <c r="DS37">
        <v>8.5661377891266075E-3</v>
      </c>
      <c r="DT37">
        <v>4.9520874135409176E-3</v>
      </c>
      <c r="DU37">
        <v>6.0023216897637397E-3</v>
      </c>
      <c r="DV37">
        <v>8.9500929667550872E-3</v>
      </c>
      <c r="DW37">
        <v>9.2865830379056449E-3</v>
      </c>
      <c r="DX37">
        <v>7.2512284007239004E-3</v>
      </c>
      <c r="DY37">
        <v>5.7863165332077242E-3</v>
      </c>
      <c r="DZ37">
        <v>5.8365136227285118E-3</v>
      </c>
      <c r="EA37">
        <v>5.9286944988472118E-3</v>
      </c>
      <c r="EB37">
        <v>5.0859508639710437E-3</v>
      </c>
      <c r="EC37">
        <v>4.210958921089818E-3</v>
      </c>
      <c r="ED37">
        <v>4.3360054044673628E-3</v>
      </c>
      <c r="EE37">
        <v>5.7066068373949471E-3</v>
      </c>
      <c r="EF37">
        <v>7.9844448025386122E-3</v>
      </c>
      <c r="EG37">
        <v>9.4496578823412749E-3</v>
      </c>
      <c r="EH37">
        <v>8.5074261843964584E-3</v>
      </c>
      <c r="EI37">
        <v>7.1687693680739769E-3</v>
      </c>
      <c r="EJ37">
        <v>7.609911495649155E-3</v>
      </c>
      <c r="EK37">
        <v>7.3485720306418426E-3</v>
      </c>
      <c r="EL37">
        <v>4.8160956441976339E-3</v>
      </c>
      <c r="EM37">
        <v>3.2027245457024569E-3</v>
      </c>
      <c r="EN37">
        <v>3.4120410541190467E-3</v>
      </c>
      <c r="EO37">
        <v>2.7886518580955448E-3</v>
      </c>
      <c r="EP37">
        <v>9.9485906239928589E-4</v>
      </c>
      <c r="EQ37">
        <v>-4.4875015494459181E-4</v>
      </c>
      <c r="ER37">
        <v>-1.1847003991372683E-3</v>
      </c>
      <c r="ES37">
        <v>-7.6363760319309807E-4</v>
      </c>
      <c r="ET37">
        <v>2.1138433696110269E-3</v>
      </c>
      <c r="EU37">
        <v>5.5249634330763308E-3</v>
      </c>
      <c r="EV37">
        <v>6.5250006197783662E-3</v>
      </c>
      <c r="EW37">
        <v>7.0382589186107052E-3</v>
      </c>
      <c r="EX37">
        <v>9.7727570220889001E-3</v>
      </c>
      <c r="EY37">
        <v>1.2982472667774003E-2</v>
      </c>
      <c r="EZ37">
        <v>1.4420296501970895E-2</v>
      </c>
      <c r="FA37">
        <v>1.5042764707340653E-2</v>
      </c>
      <c r="FB37">
        <v>1.63010883308129E-2</v>
      </c>
      <c r="FC37">
        <v>1.8296291246250339E-2</v>
      </c>
      <c r="FD37">
        <v>2.0477687978778789E-2</v>
      </c>
      <c r="FE37">
        <v>2.167001760170563E-2</v>
      </c>
      <c r="FF37">
        <v>2.1065200684235317E-2</v>
      </c>
      <c r="FG37">
        <v>1.9502627860277164E-2</v>
      </c>
      <c r="FH37">
        <v>1.7695440910330464E-2</v>
      </c>
      <c r="FI37">
        <v>1.4889741428465178E-2</v>
      </c>
      <c r="FJ37">
        <v>1.1039297667154224E-2</v>
      </c>
      <c r="FK37">
        <v>8.1292535389344764E-3</v>
      </c>
      <c r="FL37">
        <v>7.4693606366363378E-3</v>
      </c>
      <c r="FM37">
        <v>7.5886245878473858E-3</v>
      </c>
      <c r="FN37">
        <v>6.4221756699804145E-3</v>
      </c>
      <c r="FO37">
        <v>4.2137070183702304E-3</v>
      </c>
      <c r="FP37">
        <v>2.9246423878820931E-3</v>
      </c>
      <c r="FQ37">
        <v>2.9209894141854868E-3</v>
      </c>
      <c r="FR37">
        <v>2.4363400847856806E-3</v>
      </c>
      <c r="FS37">
        <v>1.5409673500756129E-3</v>
      </c>
      <c r="FT37">
        <v>2.752751815950616E-3</v>
      </c>
      <c r="FU37">
        <v>5.0290651263108308E-3</v>
      </c>
      <c r="FV37">
        <v>4.5705778813496288E-3</v>
      </c>
      <c r="FW37">
        <v>1.9154870218409895E-3</v>
      </c>
      <c r="FX37">
        <v>1.329522522745866E-3</v>
      </c>
      <c r="FY37">
        <v>4.4850856533703541E-3</v>
      </c>
      <c r="FZ37">
        <v>8.6972667774004014E-3</v>
      </c>
      <c r="GA37">
        <v>9.9236495029377484E-3</v>
      </c>
      <c r="GB37">
        <v>7.609911495649155E-3</v>
      </c>
      <c r="GC37">
        <v>4.570261794382329E-3</v>
      </c>
      <c r="GD37">
        <v>3.1169149911991472E-3</v>
      </c>
      <c r="GE37">
        <v>2.4628046210675063E-3</v>
      </c>
      <c r="GF37">
        <v>1.9386010362694298E-3</v>
      </c>
      <c r="GG37">
        <v>1.7058544264570987E-3</v>
      </c>
      <c r="GH37">
        <v>2.390083546123906E-3</v>
      </c>
      <c r="GI37">
        <v>4.6365817983489103E-3</v>
      </c>
      <c r="GJ37">
        <v>8.3336936311574975E-3</v>
      </c>
      <c r="GK37">
        <v>1.116767979770434E-2</v>
      </c>
      <c r="GL37">
        <v>1.1550411532835857E-2</v>
      </c>
      <c r="GM37">
        <v>9.6075402236160349E-3</v>
      </c>
      <c r="GN37">
        <v>7.2359954880134858E-3</v>
      </c>
      <c r="GO37">
        <v>5.2520601432927581E-3</v>
      </c>
      <c r="GP37">
        <v>2.2565374222178148E-3</v>
      </c>
      <c r="GQ37">
        <v>-2.0840270719190814E-3</v>
      </c>
      <c r="GR37">
        <v>-4.3083186652453078E-3</v>
      </c>
      <c r="GS37">
        <v>-1.0624016411731165E-3</v>
      </c>
      <c r="GT37">
        <v>5.68926048045219E-3</v>
      </c>
      <c r="GU37">
        <v>1.2249255026402558E-2</v>
      </c>
      <c r="GV37">
        <v>1.6455351166422886E-2</v>
      </c>
      <c r="GW37">
        <v>1.6377767310409796E-2</v>
      </c>
      <c r="GX37">
        <v>1.0760310632917668E-2</v>
      </c>
      <c r="GY37">
        <v>3.8212373255323896E-3</v>
      </c>
      <c r="GZ37">
        <v>2.1013734288618385E-3</v>
      </c>
      <c r="HA37">
        <v>5.4209162803381507E-3</v>
      </c>
      <c r="HB37">
        <v>7.2147085802117157E-3</v>
      </c>
      <c r="HC37">
        <v>4.1957569972977662E-3</v>
      </c>
      <c r="HD37">
        <v>-2.1204873937080097E-4</v>
      </c>
      <c r="HE37">
        <v>-1.9337394947566747E-3</v>
      </c>
      <c r="HF37">
        <v>-1.351126757071671E-3</v>
      </c>
      <c r="HG37">
        <v>-1.9014924263083522E-3</v>
      </c>
      <c r="HH37">
        <v>-4.1641135929791507E-3</v>
      </c>
      <c r="HI37">
        <v>-5.2700237994893016E-3</v>
      </c>
      <c r="HJ37">
        <v>-3.4339452611746035E-3</v>
      </c>
      <c r="HK37">
        <v>1.6285891365247786E-3</v>
      </c>
      <c r="HL37">
        <v>1.007760616803431E-2</v>
      </c>
      <c r="HM37">
        <v>1.776754592557701E-2</v>
      </c>
      <c r="HN37">
        <v>1.7608126533951458E-2</v>
      </c>
      <c r="HO37">
        <v>1.0523924684532811E-2</v>
      </c>
      <c r="HP37">
        <v>4.882732974688251E-3</v>
      </c>
      <c r="HQ37">
        <v>4.2788184545206626E-3</v>
      </c>
      <c r="HR37">
        <v>4.80970944790143E-3</v>
      </c>
      <c r="HS37">
        <v>4.5136785085653367E-3</v>
      </c>
      <c r="HT37">
        <v>5.2636239680690184E-3</v>
      </c>
      <c r="HU37">
        <v>7.9701341200386737E-3</v>
      </c>
      <c r="HV37">
        <v>1.0181954533058977E-2</v>
      </c>
      <c r="HW37">
        <v>1.0869232962292684E-2</v>
      </c>
      <c r="HX37">
        <v>1.1796246622207898E-2</v>
      </c>
      <c r="HY37">
        <v>1.2958735156308104E-2</v>
      </c>
      <c r="HZ37">
        <v>1.2586347522126087E-2</v>
      </c>
      <c r="IA37">
        <v>1.099791754468602E-2</v>
      </c>
      <c r="IB37">
        <v>9.3096958127773504E-3</v>
      </c>
      <c r="IC37">
        <v>5.9889307583608099E-3</v>
      </c>
      <c r="ID37">
        <v>1.0556991099982644E-3</v>
      </c>
      <c r="IE37">
        <v>-2.0934774524629988E-3</v>
      </c>
      <c r="IF37">
        <v>-2.0338448570791086E-3</v>
      </c>
      <c r="IG37">
        <v>-2.385280263777673E-4</v>
      </c>
      <c r="IH37">
        <v>2.8644073679252296E-3</v>
      </c>
      <c r="II37">
        <v>7.1398740610357728E-3</v>
      </c>
      <c r="IJ37">
        <v>9.322785531893793E-3</v>
      </c>
      <c r="IK37">
        <v>6.22958697969606E-3</v>
      </c>
      <c r="IL37">
        <v>-4.6762079480377816E-4</v>
      </c>
      <c r="IM37">
        <v>-4.7233111039492277E-3</v>
      </c>
      <c r="IN37">
        <v>-2.5826871110890743E-3</v>
      </c>
      <c r="IO37">
        <v>3.2036306616753845E-3</v>
      </c>
      <c r="IP37">
        <v>8.5411979076282316E-3</v>
      </c>
      <c r="IQ37">
        <v>1.3041202865855171E-2</v>
      </c>
      <c r="IR37">
        <v>1.6540855789969507E-2</v>
      </c>
      <c r="IS37">
        <v>1.5600453677764829E-2</v>
      </c>
      <c r="IT37">
        <v>9.6194201353595951E-3</v>
      </c>
      <c r="IU37">
        <v>4.4531410367652522E-3</v>
      </c>
      <c r="IV37">
        <v>4.2976745915660553E-3</v>
      </c>
      <c r="IW37">
        <v>6.9548937699878523E-3</v>
      </c>
      <c r="IX37">
        <v>9.3410367652527453E-3</v>
      </c>
      <c r="IY37">
        <v>9.3945843766269181E-3</v>
      </c>
      <c r="IZ37">
        <v>6.0071968664005748E-3</v>
      </c>
      <c r="JA37">
        <v>1.3739519547809702E-3</v>
      </c>
      <c r="JB37">
        <v>1.2201125517514937E-4</v>
      </c>
      <c r="JC37">
        <v>1.6456330416243152E-3</v>
      </c>
      <c r="JD37">
        <v>1.3197858045962763E-3</v>
      </c>
      <c r="JE37">
        <v>-3.078973399112477E-4</v>
      </c>
      <c r="JF37">
        <v>7.5085095569824229E-4</v>
      </c>
      <c r="JG37">
        <v>4.4996839130326989E-3</v>
      </c>
      <c r="JH37">
        <v>6.6649614497855565E-3</v>
      </c>
      <c r="JI37">
        <v>3.7573617274462645E-3</v>
      </c>
      <c r="JJ37">
        <v>-1.9814909388402705E-3</v>
      </c>
      <c r="JK37">
        <v>-5.1976051763889227E-3</v>
      </c>
      <c r="JL37">
        <v>-3.1792944443067156E-3</v>
      </c>
      <c r="JM37">
        <v>2.4999268661526635E-3</v>
      </c>
      <c r="JN37">
        <v>9.2196444951285414E-3</v>
      </c>
      <c r="JO37">
        <v>1.4301633735776085E-2</v>
      </c>
      <c r="JP37">
        <v>1.5653977737561046E-2</v>
      </c>
      <c r="JQ37">
        <v>1.3062163770235762E-2</v>
      </c>
      <c r="JR37">
        <v>9.4231784713786331E-3</v>
      </c>
      <c r="JS37">
        <v>7.8219748617894234E-3</v>
      </c>
      <c r="JT37">
        <v>7.3954322334333234E-3</v>
      </c>
      <c r="JU37">
        <v>4.955439174951037E-3</v>
      </c>
      <c r="JV37">
        <v>9.3857822842551496E-4</v>
      </c>
      <c r="JW37">
        <v>6.2977489649701263E-4</v>
      </c>
      <c r="JX37">
        <v>5.9265661799340549E-3</v>
      </c>
      <c r="JY37">
        <v>1.2126034410094948E-2</v>
      </c>
      <c r="JZ37">
        <v>1.3656655180107592E-2</v>
      </c>
      <c r="KA37">
        <v>9.1873974266802189E-3</v>
      </c>
      <c r="KB37">
        <v>2.4898876961598529E-3</v>
      </c>
      <c r="KC37">
        <v>-4.0220678285445119E-4</v>
      </c>
      <c r="KD37">
        <v>2.5580348067531047E-3</v>
      </c>
      <c r="KE37">
        <v>7.2560887026799211E-3</v>
      </c>
      <c r="KF37">
        <v>8.9957297270496072E-3</v>
      </c>
      <c r="KG37">
        <v>9.4998537323053283E-3</v>
      </c>
      <c r="KH37">
        <v>1.155163497533282E-2</v>
      </c>
      <c r="KI37">
        <v>1.3182958574013932E-2</v>
      </c>
      <c r="KJ37">
        <v>1.0956537422217813E-2</v>
      </c>
      <c r="KK37">
        <v>6.0646862681904947E-3</v>
      </c>
      <c r="KL37">
        <v>2.9051677120261795E-3</v>
      </c>
      <c r="KM37">
        <v>2.4205183826263724E-3</v>
      </c>
      <c r="KN37">
        <v>1.6803108808290154E-3</v>
      </c>
      <c r="KO37">
        <v>-2.8384882366065895E-4</v>
      </c>
      <c r="KP37">
        <v>-1.918823908570295E-3</v>
      </c>
      <c r="KQ37">
        <v>-2.1661687780449709E-3</v>
      </c>
      <c r="KR37">
        <v>-1.9349468230160894E-3</v>
      </c>
      <c r="KS37">
        <v>-3.8005404467362468E-3</v>
      </c>
      <c r="KT37">
        <v>-8.5004214492897332E-3</v>
      </c>
      <c r="KU37">
        <v>-1.134444802538612E-2</v>
      </c>
      <c r="KV37">
        <v>-8.5816570394426934E-3</v>
      </c>
      <c r="KW37">
        <v>-2.8695701217244713E-3</v>
      </c>
      <c r="KX37">
        <v>1.0441641668939186E-3</v>
      </c>
      <c r="KY37">
        <v>4.1194114584624537E-3</v>
      </c>
      <c r="KZ37">
        <v>1.0062403004685524E-2</v>
      </c>
      <c r="LA37">
        <v>1.6370776210427151E-2</v>
      </c>
      <c r="LB37">
        <v>1.4882440439298905E-2</v>
      </c>
      <c r="LC37">
        <v>3.862918660287081E-3</v>
      </c>
      <c r="LD37">
        <v>-8.2351265587425927E-3</v>
      </c>
      <c r="LE37">
        <v>-1.2429060168083893E-2</v>
      </c>
      <c r="LF37">
        <v>-6.8870491112378212E-3</v>
      </c>
      <c r="LG37">
        <v>2.5479943972035596E-3</v>
      </c>
      <c r="LH37">
        <v>7.5353781887596985E-3</v>
      </c>
      <c r="LI37">
        <v>4.6804063266975724E-3</v>
      </c>
      <c r="LJ37">
        <v>-1.2419019758534349E-3</v>
      </c>
    </row>
    <row r="38" spans="1:322" x14ac:dyDescent="0.55000000000000004">
      <c r="A38" t="s">
        <v>5</v>
      </c>
      <c r="B38">
        <v>6</v>
      </c>
      <c r="C38">
        <v>90</v>
      </c>
      <c r="D38">
        <v>10</v>
      </c>
      <c r="E38">
        <v>0.16700000000000001</v>
      </c>
      <c r="F38">
        <v>1</v>
      </c>
      <c r="G38">
        <v>3</v>
      </c>
      <c r="H38" t="s">
        <v>5</v>
      </c>
      <c r="I38">
        <v>328</v>
      </c>
      <c r="J38">
        <v>2</v>
      </c>
      <c r="K38" t="s">
        <v>571</v>
      </c>
      <c r="L38">
        <v>1</v>
      </c>
      <c r="M38">
        <v>0.99002144896997579</v>
      </c>
      <c r="N38">
        <v>0.98258735682365761</v>
      </c>
      <c r="O38">
        <v>0.97913569246471954</v>
      </c>
      <c r="P38">
        <v>0.9751212089491651</v>
      </c>
      <c r="Q38">
        <v>0.97008306972461311</v>
      </c>
      <c r="R38">
        <v>0.96447799799779355</v>
      </c>
      <c r="S38">
        <v>0.95865846493911822</v>
      </c>
      <c r="T38">
        <v>0.95088495085686675</v>
      </c>
      <c r="U38">
        <v>0.93869753321242944</v>
      </c>
      <c r="V38">
        <v>0.92452776664337666</v>
      </c>
      <c r="W38">
        <v>0.91217581517291224</v>
      </c>
      <c r="X38">
        <v>0.9008286547572546</v>
      </c>
      <c r="Y38">
        <v>0.88662796717606907</v>
      </c>
      <c r="Z38">
        <v>0.86915929739517428</v>
      </c>
      <c r="AA38">
        <v>0.85047548857326771</v>
      </c>
      <c r="AB38">
        <v>0.83128077385364607</v>
      </c>
      <c r="AC38">
        <v>0.81283284412888002</v>
      </c>
      <c r="AD38">
        <v>0.79631535006982768</v>
      </c>
      <c r="AE38">
        <v>0.7783979000944935</v>
      </c>
      <c r="AF38">
        <v>0.75503196920607618</v>
      </c>
      <c r="AG38">
        <v>0.72938710298767895</v>
      </c>
      <c r="AH38">
        <v>0.7074629706695762</v>
      </c>
      <c r="AI38">
        <v>0.68798954132224499</v>
      </c>
      <c r="AJ38">
        <v>0.6667460967895763</v>
      </c>
      <c r="AK38">
        <v>0.64526109957955935</v>
      </c>
      <c r="AL38">
        <v>0.62611744708180828</v>
      </c>
      <c r="AM38">
        <v>0.60691081784375023</v>
      </c>
      <c r="AN38">
        <v>0.58351708641231437</v>
      </c>
      <c r="AO38">
        <v>0.55647268979615117</v>
      </c>
      <c r="AP38">
        <v>0.53041748188922277</v>
      </c>
      <c r="AQ38">
        <v>0.50995145968453204</v>
      </c>
      <c r="AR38">
        <v>0.49418330373142866</v>
      </c>
      <c r="AS38">
        <v>0.47816919807631592</v>
      </c>
      <c r="AT38">
        <v>0.45868470524757948</v>
      </c>
      <c r="AU38">
        <v>0.43707403823595914</v>
      </c>
      <c r="AV38">
        <v>0.41756600004936023</v>
      </c>
      <c r="AW38">
        <v>0.40277568564507615</v>
      </c>
      <c r="AX38">
        <v>0.38946319704542642</v>
      </c>
      <c r="AY38">
        <v>0.3711946942947329</v>
      </c>
      <c r="AZ38">
        <v>0.34722268320061417</v>
      </c>
      <c r="BA38">
        <v>0.32387164546024227</v>
      </c>
      <c r="BB38">
        <v>0.30679785686181232</v>
      </c>
      <c r="BC38">
        <v>0.29520857641078541</v>
      </c>
      <c r="BD38">
        <v>0.28553923550208776</v>
      </c>
      <c r="BE38">
        <v>0.2761398151717776</v>
      </c>
      <c r="BF38">
        <v>0.26582879234157453</v>
      </c>
      <c r="BG38">
        <v>0.25250722601359227</v>
      </c>
      <c r="BH38">
        <v>0.23555839801923967</v>
      </c>
      <c r="BI38">
        <v>0.21805937458423297</v>
      </c>
      <c r="BJ38">
        <v>0.20325005368625274</v>
      </c>
      <c r="BK38">
        <v>0.19225933594715175</v>
      </c>
      <c r="BL38">
        <v>0.18447319814893773</v>
      </c>
      <c r="BM38">
        <v>0.1786411832138052</v>
      </c>
      <c r="BN38">
        <v>0.17247371784888477</v>
      </c>
      <c r="BO38">
        <v>0.16395767395693359</v>
      </c>
      <c r="BP38">
        <v>0.15413982708629603</v>
      </c>
      <c r="BQ38">
        <v>0.14665467271810734</v>
      </c>
      <c r="BR38">
        <v>0.14203453451536704</v>
      </c>
      <c r="BS38">
        <v>0.13678523881943008</v>
      </c>
      <c r="BT38">
        <v>0.12734949339183929</v>
      </c>
      <c r="BU38">
        <v>0.11352039694636566</v>
      </c>
      <c r="BV38">
        <v>9.7530148696026886E-2</v>
      </c>
      <c r="BW38">
        <v>8.4049296603709786E-2</v>
      </c>
      <c r="BX38">
        <v>7.7623371292421722E-2</v>
      </c>
      <c r="BY38">
        <v>7.6873394908699336E-2</v>
      </c>
      <c r="BZ38">
        <v>7.4912662324675736E-2</v>
      </c>
      <c r="CA38">
        <v>6.9152560018677436E-2</v>
      </c>
      <c r="CB38">
        <v>6.4521060471570968E-2</v>
      </c>
      <c r="CC38">
        <v>6.4755407702055345E-2</v>
      </c>
      <c r="CD38">
        <v>6.724121595036299E-2</v>
      </c>
      <c r="CE38">
        <v>6.672100538110716E-2</v>
      </c>
      <c r="CF38">
        <v>6.1431810232358643E-2</v>
      </c>
      <c r="CG38">
        <v>5.267550440255641E-2</v>
      </c>
      <c r="CH38">
        <v>4.4204806600416278E-2</v>
      </c>
      <c r="CI38">
        <v>4.040164976365284E-2</v>
      </c>
      <c r="CJ38">
        <v>4.1160264173241638E-2</v>
      </c>
      <c r="CK38">
        <v>4.361866902914547E-2</v>
      </c>
      <c r="CL38">
        <v>4.5834343939807856E-2</v>
      </c>
      <c r="CM38">
        <v>4.7167422529389859E-2</v>
      </c>
      <c r="CN38">
        <v>4.4248975422334226E-2</v>
      </c>
      <c r="CO38">
        <v>3.4431837749222649E-2</v>
      </c>
      <c r="CP38">
        <v>2.2991971032968891E-2</v>
      </c>
      <c r="CQ38">
        <v>1.9157879000122266E-2</v>
      </c>
      <c r="CR38">
        <v>2.2058128098661294E-2</v>
      </c>
      <c r="CS38">
        <v>2.3363008994610385E-2</v>
      </c>
      <c r="CT38">
        <v>2.2689583391842131E-2</v>
      </c>
      <c r="CU38">
        <v>2.4994773214233539E-2</v>
      </c>
      <c r="CV38">
        <v>2.8297520276666471E-2</v>
      </c>
      <c r="CW38">
        <v>2.7125798308195118E-2</v>
      </c>
      <c r="CX38">
        <v>2.2581331481476754E-2</v>
      </c>
      <c r="CY38">
        <v>1.9493939339782492E-2</v>
      </c>
      <c r="CZ38">
        <v>1.8804769551937512E-2</v>
      </c>
      <c r="DA38">
        <v>1.8716687219210972E-2</v>
      </c>
      <c r="DB38">
        <v>1.9165056079085169E-2</v>
      </c>
      <c r="DC38">
        <v>2.0404548963139035E-2</v>
      </c>
      <c r="DD38">
        <v>2.2645400385973666E-2</v>
      </c>
      <c r="DE38">
        <v>2.6250265594473483E-2</v>
      </c>
      <c r="DF38">
        <v>2.8447742496619258E-2</v>
      </c>
      <c r="DG38">
        <v>2.6290647301602701E-2</v>
      </c>
      <c r="DH38">
        <v>2.3054352047353972E-2</v>
      </c>
      <c r="DI38">
        <v>2.4148757301543131E-2</v>
      </c>
      <c r="DJ38">
        <v>2.7115713519375705E-2</v>
      </c>
      <c r="DK38">
        <v>2.6545575444290974E-2</v>
      </c>
      <c r="DL38">
        <v>2.2504539573363791E-2</v>
      </c>
      <c r="DM38">
        <v>1.7110893812989154E-2</v>
      </c>
      <c r="DN38">
        <v>1.1787231664478084E-2</v>
      </c>
      <c r="DO38">
        <v>8.6795082481090687E-3</v>
      </c>
      <c r="DP38">
        <v>8.730230055167057E-3</v>
      </c>
      <c r="DQ38">
        <v>1.0020453256649223E-2</v>
      </c>
      <c r="DR38">
        <v>1.0297919696713096E-2</v>
      </c>
      <c r="DS38">
        <v>9.6790129445569247E-3</v>
      </c>
      <c r="DT38">
        <v>1.0634602711801134E-2</v>
      </c>
      <c r="DU38">
        <v>1.4706047554247231E-2</v>
      </c>
      <c r="DV38">
        <v>1.9115128573256274E-2</v>
      </c>
      <c r="DW38">
        <v>1.8584833215181028E-2</v>
      </c>
      <c r="DX38">
        <v>1.2594190651017799E-2</v>
      </c>
      <c r="DY38">
        <v>6.9661962417637358E-3</v>
      </c>
      <c r="DZ38">
        <v>5.8170040602976763E-3</v>
      </c>
      <c r="EA38">
        <v>7.4272866868589395E-3</v>
      </c>
      <c r="EB38">
        <v>9.1661425696949687E-3</v>
      </c>
      <c r="EC38">
        <v>9.2982518848342653E-3</v>
      </c>
      <c r="ED38">
        <v>7.3554492326624614E-3</v>
      </c>
      <c r="EE38">
        <v>5.5620716624242474E-3</v>
      </c>
      <c r="EF38">
        <v>6.704456966035964E-3</v>
      </c>
      <c r="EG38">
        <v>8.9605121654325222E-3</v>
      </c>
      <c r="EH38">
        <v>8.1709668149456856E-3</v>
      </c>
      <c r="EI38">
        <v>4.9143502147875632E-3</v>
      </c>
      <c r="EJ38">
        <v>4.9721441395746127E-3</v>
      </c>
      <c r="EK38">
        <v>9.2594587801632343E-3</v>
      </c>
      <c r="EL38">
        <v>1.057654496553442E-2</v>
      </c>
      <c r="EM38">
        <v>5.151437784512318E-3</v>
      </c>
      <c r="EN38">
        <v>-1.2883719122603517E-4</v>
      </c>
      <c r="EO38">
        <v>1.6539337342852468E-3</v>
      </c>
      <c r="EP38">
        <v>7.8729137890977061E-3</v>
      </c>
      <c r="EQ38">
        <v>1.3052008858728138E-2</v>
      </c>
      <c r="ER38">
        <v>1.6823711366819375E-2</v>
      </c>
      <c r="ES38">
        <v>2.0372195372003892E-2</v>
      </c>
      <c r="ET38">
        <v>2.1696621751768952E-2</v>
      </c>
      <c r="EU38">
        <v>1.8991671467933919E-2</v>
      </c>
      <c r="EV38">
        <v>1.3128538363756491E-2</v>
      </c>
      <c r="EW38">
        <v>6.9288229505397141E-3</v>
      </c>
      <c r="EX38">
        <v>4.2276697102587692E-3</v>
      </c>
      <c r="EY38">
        <v>6.8235794560795393E-3</v>
      </c>
      <c r="EZ38">
        <v>1.0900934750707142E-2</v>
      </c>
      <c r="FA38">
        <v>1.1690478682798926E-2</v>
      </c>
      <c r="FB38">
        <v>1.0869477585244834E-2</v>
      </c>
      <c r="FC38">
        <v>1.1397282241608847E-2</v>
      </c>
      <c r="FD38">
        <v>1.2030862290577517E-2</v>
      </c>
      <c r="FE38">
        <v>1.0721903508854049E-2</v>
      </c>
      <c r="FF38">
        <v>8.6543288991467217E-3</v>
      </c>
      <c r="FG38">
        <v>6.6133562886388549E-3</v>
      </c>
      <c r="FH38">
        <v>5.5455501968590497E-3</v>
      </c>
      <c r="FI38">
        <v>6.7655217098128266E-3</v>
      </c>
      <c r="FJ38">
        <v>8.8970687731535266E-3</v>
      </c>
      <c r="FK38">
        <v>9.8436361294722361E-3</v>
      </c>
      <c r="FL38">
        <v>1.1649207641972126E-2</v>
      </c>
      <c r="FM38">
        <v>1.6276636395279469E-2</v>
      </c>
      <c r="FN38">
        <v>1.8824570346862839E-2</v>
      </c>
      <c r="FO38">
        <v>1.3895284432178166E-2</v>
      </c>
      <c r="FP38">
        <v>4.092554816004376E-3</v>
      </c>
      <c r="FQ38">
        <v>-2.5281359934481496E-3</v>
      </c>
      <c r="FR38">
        <v>-1.629283446677282E-3</v>
      </c>
      <c r="FS38">
        <v>5.5851361843641239E-3</v>
      </c>
      <c r="FT38">
        <v>1.4687565866720226E-2</v>
      </c>
      <c r="FU38">
        <v>2.0769317618650876E-2</v>
      </c>
      <c r="FV38">
        <v>2.2106467002031994E-2</v>
      </c>
      <c r="FW38">
        <v>1.966810406821232E-2</v>
      </c>
      <c r="FX38">
        <v>1.493516090698988E-2</v>
      </c>
      <c r="FY38">
        <v>1.0142847984077667E-2</v>
      </c>
      <c r="FZ38">
        <v>8.5903578639083995E-3</v>
      </c>
      <c r="GA38">
        <v>1.1157816023381959E-2</v>
      </c>
      <c r="GB38">
        <v>1.4382185412033835E-2</v>
      </c>
      <c r="GC38">
        <v>1.484327727552409E-2</v>
      </c>
      <c r="GD38">
        <v>1.2400586818400897E-2</v>
      </c>
      <c r="GE38">
        <v>8.586292743689489E-3</v>
      </c>
      <c r="GF38">
        <v>4.1932055472863128E-3</v>
      </c>
      <c r="GG38">
        <v>1.3084294366900787E-3</v>
      </c>
      <c r="GH38">
        <v>3.9623957940615202E-3</v>
      </c>
      <c r="GI38">
        <v>1.2945179598599874E-2</v>
      </c>
      <c r="GJ38">
        <v>2.109583215961143E-2</v>
      </c>
      <c r="GK38">
        <v>2.1796122164663752E-2</v>
      </c>
      <c r="GL38">
        <v>1.7128836510396414E-2</v>
      </c>
      <c r="GM38">
        <v>1.3121467664422484E-2</v>
      </c>
      <c r="GN38">
        <v>1.062726677259241E-2</v>
      </c>
      <c r="GO38">
        <v>8.1851096320087521E-3</v>
      </c>
      <c r="GP38">
        <v>6.2593589251515773E-3</v>
      </c>
      <c r="GQ38">
        <v>6.0369418154492156E-3</v>
      </c>
      <c r="GR38">
        <v>8.4869639565959779E-3</v>
      </c>
      <c r="GS38">
        <v>1.3621880275543098E-2</v>
      </c>
      <c r="GT38">
        <v>1.8260446266798409E-2</v>
      </c>
      <c r="GU38">
        <v>1.7849281909137045E-2</v>
      </c>
      <c r="GV38">
        <v>1.2787363291538905E-2</v>
      </c>
      <c r="GW38">
        <v>7.2179556899059352E-3</v>
      </c>
      <c r="GX38">
        <v>5.6865797984801056E-3</v>
      </c>
      <c r="GY38">
        <v>9.8306507227715681E-3</v>
      </c>
      <c r="GZ38">
        <v>1.5213691143342723E-2</v>
      </c>
      <c r="HA38">
        <v>1.5288795161343856E-2</v>
      </c>
      <c r="HB38">
        <v>1.0415093311955285E-2</v>
      </c>
      <c r="HC38">
        <v>7.1313470696383746E-3</v>
      </c>
      <c r="HD38">
        <v>8.9754478653296318E-3</v>
      </c>
      <c r="HE38">
        <v>1.3462115093680739E-2</v>
      </c>
      <c r="HF38">
        <v>1.6506657520855374E-2</v>
      </c>
      <c r="HG38">
        <v>1.5752099721115166E-2</v>
      </c>
      <c r="HH38">
        <v>1.2199285355837024E-2</v>
      </c>
      <c r="HI38">
        <v>8.8694114880354131E-3</v>
      </c>
      <c r="HJ38">
        <v>7.0717035577035729E-3</v>
      </c>
      <c r="HK38">
        <v>5.9694347213463637E-3</v>
      </c>
      <c r="HL38">
        <v>4.5851038449569396E-3</v>
      </c>
      <c r="HM38">
        <v>3.6108777851250645E-3</v>
      </c>
      <c r="HN38">
        <v>5.443577521388689E-3</v>
      </c>
      <c r="HO38">
        <v>9.5559260403431275E-3</v>
      </c>
      <c r="HP38">
        <v>1.0948120498900602E-2</v>
      </c>
      <c r="HQ38">
        <v>7.5713247043851959E-3</v>
      </c>
      <c r="HR38">
        <v>3.0800647128558507E-3</v>
      </c>
      <c r="HS38">
        <v>1.5864252217873424E-3</v>
      </c>
      <c r="HT38">
        <v>4.1069614545471058E-3</v>
      </c>
      <c r="HU38">
        <v>9.0747780708181972E-3</v>
      </c>
      <c r="HV38">
        <v>1.3707066245573545E-2</v>
      </c>
      <c r="HW38">
        <v>1.5673719210544008E-2</v>
      </c>
      <c r="HX38">
        <v>1.5189039437339706E-2</v>
      </c>
      <c r="HY38">
        <v>1.3140203244663785E-2</v>
      </c>
      <c r="HZ38">
        <v>9.7273561031127817E-3</v>
      </c>
      <c r="IA38">
        <v>6.4015459371350291E-3</v>
      </c>
      <c r="IB38">
        <v>6.4807179121451784E-3</v>
      </c>
      <c r="IC38">
        <v>9.5843762082952859E-3</v>
      </c>
      <c r="ID38">
        <v>1.1096222218250717E-2</v>
      </c>
      <c r="IE38">
        <v>8.7384595832585132E-3</v>
      </c>
      <c r="IF38">
        <v>5.9705907133137089E-3</v>
      </c>
      <c r="IG38">
        <v>5.8254959914737442E-3</v>
      </c>
      <c r="IH38">
        <v>7.7013177741069722E-3</v>
      </c>
      <c r="II38">
        <v>9.097048291528978E-3</v>
      </c>
      <c r="IJ38">
        <v>7.3505926480045601E-3</v>
      </c>
      <c r="IK38">
        <v>4.0283185408913373E-3</v>
      </c>
      <c r="IL38">
        <v>4.0473179426123041E-3</v>
      </c>
      <c r="IM38">
        <v>6.8067927506396259E-3</v>
      </c>
      <c r="IN38">
        <v>7.0381315652187975E-3</v>
      </c>
      <c r="IO38">
        <v>4.3922943135691339E-3</v>
      </c>
      <c r="IP38">
        <v>5.6814593923425393E-3</v>
      </c>
      <c r="IQ38">
        <v>1.3443477382698021E-2</v>
      </c>
      <c r="IR38">
        <v>2.1562399028002242E-2</v>
      </c>
      <c r="IS38">
        <v>2.3318840172692437E-2</v>
      </c>
      <c r="IT38">
        <v>1.8426128992817533E-2</v>
      </c>
      <c r="IU38">
        <v>1.1120608684379018E-2</v>
      </c>
      <c r="IV38">
        <v>5.4834287487684789E-3</v>
      </c>
      <c r="IW38">
        <v>3.4736480638482025E-3</v>
      </c>
      <c r="IX38">
        <v>4.2824566375356697E-3</v>
      </c>
      <c r="IY38">
        <v>5.1620459611059055E-3</v>
      </c>
      <c r="IZ38">
        <v>3.3841317337241295E-3</v>
      </c>
      <c r="JA38">
        <v>1.3643726396133342E-4</v>
      </c>
      <c r="JB38">
        <v>-3.7590447506475689E-4</v>
      </c>
      <c r="JC38">
        <v>2.7112309371251008E-3</v>
      </c>
      <c r="JD38">
        <v>6.4983967880727729E-3</v>
      </c>
      <c r="JE38">
        <v>9.5198746933075323E-3</v>
      </c>
      <c r="JF38">
        <v>1.1270924518405237E-2</v>
      </c>
      <c r="JG38">
        <v>9.1561641605044496E-3</v>
      </c>
      <c r="JH38">
        <v>1.8980934217390601E-3</v>
      </c>
      <c r="JI38">
        <v>-6.7351212486642274E-3</v>
      </c>
      <c r="JJ38">
        <v>-1.0447707887779989E-2</v>
      </c>
      <c r="JK38">
        <v>-7.7082891857873414E-3</v>
      </c>
      <c r="JL38">
        <v>-3.4800904141741923E-3</v>
      </c>
      <c r="JM38">
        <v>-1.4282458055930724E-3</v>
      </c>
      <c r="JN38">
        <v>1.0825113024809717E-4</v>
      </c>
      <c r="JO38">
        <v>3.067343127634846E-3</v>
      </c>
      <c r="JP38">
        <v>5.1311164386029263E-3</v>
      </c>
      <c r="JQ38">
        <v>2.7155598788236742E-3</v>
      </c>
      <c r="JR38">
        <v>-2.0802961949283301E-3</v>
      </c>
      <c r="JS38">
        <v>-2.2989120058914459E-3</v>
      </c>
      <c r="JT38">
        <v>4.2563851180856434E-3</v>
      </c>
      <c r="JU38">
        <v>1.1132272146891262E-2</v>
      </c>
      <c r="JV38">
        <v>1.1902552855782416E-2</v>
      </c>
      <c r="JW38">
        <v>8.970855102151393E-3</v>
      </c>
      <c r="JX38">
        <v>7.277863023320401E-3</v>
      </c>
      <c r="JY38">
        <v>6.8200433972150096E-3</v>
      </c>
      <c r="JZ38">
        <v>4.2949144012770094E-3</v>
      </c>
      <c r="KA38">
        <v>-1.1847138997892548E-3</v>
      </c>
      <c r="KB38">
        <v>-5.3589191943175692E-3</v>
      </c>
      <c r="KC38">
        <v>-3.7334370463795326E-3</v>
      </c>
      <c r="KD38">
        <v>2.2691398937508636E-3</v>
      </c>
      <c r="KE38">
        <v>6.8965729022433626E-3</v>
      </c>
      <c r="KF38">
        <v>8.0622865492746189E-3</v>
      </c>
      <c r="KG38">
        <v>7.3524422351523115E-3</v>
      </c>
      <c r="KH38">
        <v>7.1422190677116271E-3</v>
      </c>
      <c r="KI38">
        <v>7.6345028567894749E-3</v>
      </c>
      <c r="KJ38">
        <v>6.531704959077885E-3</v>
      </c>
      <c r="KK38">
        <v>2.6151729690214011E-3</v>
      </c>
      <c r="KL38">
        <v>-2.0003299186890857E-3</v>
      </c>
      <c r="KM38">
        <v>-4.0985688110246749E-3</v>
      </c>
      <c r="KN38">
        <v>-2.4020420917242043E-3</v>
      </c>
      <c r="KO38">
        <v>2.2061262751726118E-3</v>
      </c>
      <c r="KP38">
        <v>6.7090497292142011E-3</v>
      </c>
      <c r="KQ38">
        <v>7.7996551030591662E-3</v>
      </c>
      <c r="KR38">
        <v>5.8953831524737807E-3</v>
      </c>
      <c r="KS38">
        <v>4.6279606514518269E-3</v>
      </c>
      <c r="KT38">
        <v>5.7926175941693751E-3</v>
      </c>
      <c r="KU38">
        <v>6.9108802531324554E-3</v>
      </c>
      <c r="KV38">
        <v>6.0470209306884241E-3</v>
      </c>
      <c r="KW38">
        <v>4.8468417022896589E-3</v>
      </c>
      <c r="KX38">
        <v>4.5617740831423465E-3</v>
      </c>
      <c r="KY38">
        <v>3.5028911146344046E-3</v>
      </c>
      <c r="KZ38">
        <v>5.7499239031054633E-4</v>
      </c>
      <c r="LA38">
        <v>-2.3653638140756421E-3</v>
      </c>
      <c r="LB38">
        <v>-2.3118988309871664E-3</v>
      </c>
      <c r="LC38">
        <v>1.4085518158151618E-3</v>
      </c>
      <c r="LD38">
        <v>5.2084388264653234E-3</v>
      </c>
      <c r="LE38">
        <v>6.1791288274326683E-3</v>
      </c>
      <c r="LF38">
        <v>7.2550637412552403E-3</v>
      </c>
      <c r="LG38">
        <v>1.125430234679135E-2</v>
      </c>
      <c r="LH38">
        <v>1.3697781431563433E-2</v>
      </c>
      <c r="LI38">
        <v>1.0664903885296095E-2</v>
      </c>
      <c r="LJ38">
        <v>6.4315818707552756E-3</v>
      </c>
    </row>
    <row r="39" spans="1:322" x14ac:dyDescent="0.55000000000000004">
      <c r="A39" t="s">
        <v>6</v>
      </c>
      <c r="B39">
        <v>7</v>
      </c>
      <c r="C39">
        <v>90</v>
      </c>
      <c r="D39">
        <v>10</v>
      </c>
      <c r="E39">
        <v>0.5</v>
      </c>
      <c r="F39">
        <v>1</v>
      </c>
      <c r="G39">
        <v>3</v>
      </c>
      <c r="H39" t="s">
        <v>6</v>
      </c>
      <c r="I39">
        <v>298</v>
      </c>
      <c r="J39">
        <v>1</v>
      </c>
      <c r="K39" t="s">
        <v>572</v>
      </c>
      <c r="L39">
        <v>1</v>
      </c>
      <c r="M39">
        <v>0.98917828418992026</v>
      </c>
      <c r="N39">
        <v>0.9853029053772181</v>
      </c>
      <c r="O39">
        <v>0.98304246401547779</v>
      </c>
      <c r="P39">
        <v>0.97923580594536963</v>
      </c>
      <c r="Q39">
        <v>0.97523600933659971</v>
      </c>
      <c r="R39">
        <v>0.96981095006842299</v>
      </c>
      <c r="S39">
        <v>0.96276485715437665</v>
      </c>
      <c r="T39">
        <v>0.95471746422676618</v>
      </c>
      <c r="U39">
        <v>0.94450467515801972</v>
      </c>
      <c r="V39">
        <v>0.93035388272888397</v>
      </c>
      <c r="W39">
        <v>0.91348460302063694</v>
      </c>
      <c r="X39">
        <v>0.89675013234977696</v>
      </c>
      <c r="Y39">
        <v>0.88070508590300645</v>
      </c>
      <c r="Z39">
        <v>0.86420518018620274</v>
      </c>
      <c r="AA39">
        <v>0.84641676054575909</v>
      </c>
      <c r="AB39">
        <v>0.82684090884844685</v>
      </c>
      <c r="AC39">
        <v>0.80501112763395455</v>
      </c>
      <c r="AD39">
        <v>0.78203387627800147</v>
      </c>
      <c r="AE39">
        <v>0.76048964637497385</v>
      </c>
      <c r="AF39">
        <v>0.74145233807778932</v>
      </c>
      <c r="AG39">
        <v>0.72268894290179153</v>
      </c>
      <c r="AH39">
        <v>0.70210721904473461</v>
      </c>
      <c r="AI39">
        <v>0.68058695827168447</v>
      </c>
      <c r="AJ39">
        <v>0.6599557721059458</v>
      </c>
      <c r="AK39">
        <v>0.6396629247575758</v>
      </c>
      <c r="AL39">
        <v>0.61800092745292523</v>
      </c>
      <c r="AM39">
        <v>0.59591607590150597</v>
      </c>
      <c r="AN39">
        <v>0.57572215317049935</v>
      </c>
      <c r="AO39">
        <v>0.55620421532480868</v>
      </c>
      <c r="AP39">
        <v>0.53425015486413319</v>
      </c>
      <c r="AQ39">
        <v>0.51001403925977229</v>
      </c>
      <c r="AR39">
        <v>0.48681940313541161</v>
      </c>
      <c r="AS39">
        <v>0.46552733402174157</v>
      </c>
      <c r="AT39">
        <v>0.44469649747278089</v>
      </c>
      <c r="AU39">
        <v>0.42467160560057426</v>
      </c>
      <c r="AV39">
        <v>0.40782435532392475</v>
      </c>
      <c r="AW39">
        <v>0.39299646961039908</v>
      </c>
      <c r="AX39">
        <v>0.37633085823201762</v>
      </c>
      <c r="AY39">
        <v>0.3564837258613196</v>
      </c>
      <c r="AZ39">
        <v>0.33536276585471358</v>
      </c>
      <c r="BA39">
        <v>0.31507324370356588</v>
      </c>
      <c r="BB39">
        <v>0.2975649719291007</v>
      </c>
      <c r="BC39">
        <v>0.28410886861965662</v>
      </c>
      <c r="BD39">
        <v>0.27354873499106425</v>
      </c>
      <c r="BE39">
        <v>0.26249827332206738</v>
      </c>
      <c r="BF39">
        <v>0.24975196106969935</v>
      </c>
      <c r="BG39">
        <v>0.23762870764685906</v>
      </c>
      <c r="BH39">
        <v>0.22701259986502467</v>
      </c>
      <c r="BI39">
        <v>0.21693960762949879</v>
      </c>
      <c r="BJ39">
        <v>0.20604584587960265</v>
      </c>
      <c r="BK39">
        <v>0.19270030537779989</v>
      </c>
      <c r="BL39">
        <v>0.17696949006853649</v>
      </c>
      <c r="BM39">
        <v>0.16353763298883831</v>
      </c>
      <c r="BN39">
        <v>0.15595161117582163</v>
      </c>
      <c r="BO39">
        <v>0.15144998688625344</v>
      </c>
      <c r="BP39">
        <v>0.14452914306758033</v>
      </c>
      <c r="BQ39">
        <v>0.13326053460581241</v>
      </c>
      <c r="BR39">
        <v>0.12067929068555454</v>
      </c>
      <c r="BS39">
        <v>0.11106241852400868</v>
      </c>
      <c r="BT39">
        <v>0.10597364753491353</v>
      </c>
      <c r="BU39">
        <v>0.10446458990550482</v>
      </c>
      <c r="BV39">
        <v>0.10445034697740266</v>
      </c>
      <c r="BW39">
        <v>0.10330545386378912</v>
      </c>
      <c r="BX39">
        <v>9.831477619275171E-2</v>
      </c>
      <c r="BY39">
        <v>8.898988405730035E-2</v>
      </c>
      <c r="BZ39">
        <v>7.8583208280516958E-2</v>
      </c>
      <c r="CA39">
        <v>7.0545624684712427E-2</v>
      </c>
      <c r="CB39">
        <v>6.4798492355579412E-2</v>
      </c>
      <c r="CC39">
        <v>5.9712977288764416E-2</v>
      </c>
      <c r="CD39">
        <v>5.4351013637880759E-2</v>
      </c>
      <c r="CE39">
        <v>4.9475567905584349E-2</v>
      </c>
      <c r="CF39">
        <v>4.6586636558853152E-2</v>
      </c>
      <c r="CG39">
        <v>4.6416067796337772E-2</v>
      </c>
      <c r="CH39">
        <v>4.7914110709947624E-2</v>
      </c>
      <c r="CI39">
        <v>4.8701309587361033E-2</v>
      </c>
      <c r="CJ39">
        <v>4.6092345991758779E-2</v>
      </c>
      <c r="CK39">
        <v>4.0519661821900498E-2</v>
      </c>
      <c r="CL39">
        <v>3.4622964892706283E-2</v>
      </c>
      <c r="CM39">
        <v>3.1365975778432136E-2</v>
      </c>
      <c r="CN39">
        <v>3.2241569482004934E-2</v>
      </c>
      <c r="CO39">
        <v>3.5239608862592739E-2</v>
      </c>
      <c r="CP39">
        <v>3.5282351501887674E-2</v>
      </c>
      <c r="CQ39">
        <v>3.0379417472553617E-2</v>
      </c>
      <c r="CR39">
        <v>2.5117500693095797E-2</v>
      </c>
      <c r="CS39">
        <v>2.315560662196401E-2</v>
      </c>
      <c r="CT39">
        <v>2.227030057150442E-2</v>
      </c>
      <c r="CU39">
        <v>2.0310997383208337E-2</v>
      </c>
      <c r="CV39">
        <v>1.8840151811879185E-2</v>
      </c>
      <c r="CW39">
        <v>1.9185528963368382E-2</v>
      </c>
      <c r="CX39">
        <v>2.0108049512740839E-2</v>
      </c>
      <c r="CY39">
        <v>2.081982183316183E-2</v>
      </c>
      <c r="CZ39">
        <v>2.1480801766012247E-2</v>
      </c>
      <c r="DA39">
        <v>2.1138652826826362E-2</v>
      </c>
      <c r="DB39">
        <v>1.8634252828876898E-2</v>
      </c>
      <c r="DC39">
        <v>1.5877373376836153E-2</v>
      </c>
      <c r="DD39">
        <v>1.4839648598699543E-2</v>
      </c>
      <c r="DE39">
        <v>1.4273533771603564E-2</v>
      </c>
      <c r="DF39">
        <v>1.2780662925173226E-2</v>
      </c>
      <c r="DG39">
        <v>1.2601964055449326E-2</v>
      </c>
      <c r="DH39">
        <v>1.5409642822554869E-2</v>
      </c>
      <c r="DI39">
        <v>1.8852745996358632E-2</v>
      </c>
      <c r="DJ39">
        <v>1.9057647420194227E-2</v>
      </c>
      <c r="DK39">
        <v>1.5478599099952242E-2</v>
      </c>
      <c r="DL39">
        <v>1.1162500032905597E-2</v>
      </c>
      <c r="DM39">
        <v>9.6136397927459993E-3</v>
      </c>
      <c r="DN39">
        <v>1.0884768476908653E-2</v>
      </c>
      <c r="DO39">
        <v>1.2215130007591148E-2</v>
      </c>
      <c r="DP39">
        <v>1.1189993871938619E-2</v>
      </c>
      <c r="DQ39">
        <v>7.7455966422158452E-3</v>
      </c>
      <c r="DR39">
        <v>3.9707136025643923E-3</v>
      </c>
      <c r="DS39">
        <v>3.1705533834782309E-3</v>
      </c>
      <c r="DT39">
        <v>5.8837383585191617E-3</v>
      </c>
      <c r="DU39">
        <v>8.7328740219936862E-3</v>
      </c>
      <c r="DV39">
        <v>9.695540785830006E-3</v>
      </c>
      <c r="DW39">
        <v>1.0316709794936473E-2</v>
      </c>
      <c r="DX39">
        <v>1.1520835755069852E-2</v>
      </c>
      <c r="DY39">
        <v>1.2157841015947508E-2</v>
      </c>
      <c r="DZ39">
        <v>1.2602903423664625E-2</v>
      </c>
      <c r="EA39">
        <v>1.4102895734146048E-2</v>
      </c>
      <c r="EB39">
        <v>1.5830460386024918E-2</v>
      </c>
      <c r="EC39">
        <v>1.5045838536458781E-2</v>
      </c>
      <c r="ED39">
        <v>1.2194111990148549E-2</v>
      </c>
      <c r="EE39">
        <v>1.073068299412396E-2</v>
      </c>
      <c r="EF39">
        <v>1.2389586479858935E-2</v>
      </c>
      <c r="EG39">
        <v>1.4491320334675558E-2</v>
      </c>
      <c r="EH39">
        <v>1.4716297636740769E-2</v>
      </c>
      <c r="EI39">
        <v>1.3512814548070368E-2</v>
      </c>
      <c r="EJ39">
        <v>1.1826061150099819E-2</v>
      </c>
      <c r="EK39">
        <v>9.1109323201826863E-3</v>
      </c>
      <c r="EL39">
        <v>6.4505015990734896E-3</v>
      </c>
      <c r="EM39">
        <v>5.7571467147674912E-3</v>
      </c>
      <c r="EN39">
        <v>7.0464115787800879E-3</v>
      </c>
      <c r="EO39">
        <v>8.1553925623928224E-3</v>
      </c>
      <c r="EP39">
        <v>7.5815037012908829E-3</v>
      </c>
      <c r="EQ39">
        <v>5.0211087676167911E-3</v>
      </c>
      <c r="ER39">
        <v>1.005705068584271E-3</v>
      </c>
      <c r="ES39">
        <v>-1.9929832796614175E-3</v>
      </c>
      <c r="ET39">
        <v>-1.7809603917747366E-3</v>
      </c>
      <c r="EU39">
        <v>1.9567123054603755E-3</v>
      </c>
      <c r="EV39">
        <v>6.7599693915595688E-3</v>
      </c>
      <c r="EW39">
        <v>8.8526337709523787E-3</v>
      </c>
      <c r="EX39">
        <v>8.2483041147791581E-3</v>
      </c>
      <c r="EY39">
        <v>7.6472123694011473E-3</v>
      </c>
      <c r="EZ39">
        <v>8.1298398072383177E-3</v>
      </c>
      <c r="FA39">
        <v>8.0146161814903735E-3</v>
      </c>
      <c r="FB39">
        <v>5.5979445847569916E-3</v>
      </c>
      <c r="FC39">
        <v>2.0651691548609465E-3</v>
      </c>
      <c r="FD39">
        <v>6.7198134786038111E-4</v>
      </c>
      <c r="FE39">
        <v>3.0854144795990149E-3</v>
      </c>
      <c r="FF39">
        <v>7.0208602091244247E-3</v>
      </c>
      <c r="FG39">
        <v>9.0614159770461642E-3</v>
      </c>
      <c r="FH39">
        <v>8.8513369440356843E-3</v>
      </c>
      <c r="FI39">
        <v>8.7772085994587967E-3</v>
      </c>
      <c r="FJ39">
        <v>9.3983789940641077E-3</v>
      </c>
      <c r="FK39">
        <v>8.9513727314707893E-3</v>
      </c>
      <c r="FL39">
        <v>6.8104902213569941E-3</v>
      </c>
      <c r="FM39">
        <v>5.1784335466955374E-3</v>
      </c>
      <c r="FN39">
        <v>6.2902949824020869E-3</v>
      </c>
      <c r="FO39">
        <v>9.7087861547654856E-3</v>
      </c>
      <c r="FP39">
        <v>1.2549502141773385E-2</v>
      </c>
      <c r="FQ39">
        <v>1.3384636508143893E-2</v>
      </c>
      <c r="FR39">
        <v>1.2528484124330786E-2</v>
      </c>
      <c r="FS39">
        <v>1.0499585943670882E-2</v>
      </c>
      <c r="FT39">
        <v>8.4473725884873074E-3</v>
      </c>
      <c r="FU39">
        <v>8.1515062381392646E-3</v>
      </c>
      <c r="FV39">
        <v>8.9542559545622881E-3</v>
      </c>
      <c r="FW39">
        <v>8.0149071362473241E-3</v>
      </c>
      <c r="FX39">
        <v>5.1169021575957823E-3</v>
      </c>
      <c r="FY39">
        <v>3.0880053624347207E-3</v>
      </c>
      <c r="FZ39">
        <v>3.284482953307165E-3</v>
      </c>
      <c r="GA39">
        <v>4.9120048902567149E-3</v>
      </c>
      <c r="GB39">
        <v>6.6916698406135986E-3</v>
      </c>
      <c r="GC39">
        <v>7.3244992079795866E-3</v>
      </c>
      <c r="GD39">
        <v>5.7769344092378416E-3</v>
      </c>
      <c r="GE39">
        <v>2.8517265463102294E-3</v>
      </c>
      <c r="GF39">
        <v>1.0714133210448823E-3</v>
      </c>
      <c r="GG39">
        <v>2.0829478760094919E-3</v>
      </c>
      <c r="GH39">
        <v>3.9810757484083741E-3</v>
      </c>
      <c r="GI39">
        <v>4.910709448838862E-3</v>
      </c>
      <c r="GJ39">
        <v>5.2178773132461869E-3</v>
      </c>
      <c r="GK39">
        <v>5.4748831920563255E-3</v>
      </c>
      <c r="GL39">
        <v>4.5433056367496366E-3</v>
      </c>
      <c r="GM39">
        <v>2.676266972880384E-3</v>
      </c>
      <c r="GN39">
        <v>2.7047652985743077E-3</v>
      </c>
      <c r="GO39">
        <v>6.0417115510562561E-3</v>
      </c>
      <c r="GP39">
        <v>9.8425020335659273E-3</v>
      </c>
      <c r="GQ39">
        <v>1.0788975086929661E-2</v>
      </c>
      <c r="GR39">
        <v>9.2922220727422906E-3</v>
      </c>
      <c r="GS39">
        <v>7.3895594626315038E-3</v>
      </c>
      <c r="GT39">
        <v>5.4237790672461567E-3</v>
      </c>
      <c r="GU39">
        <v>4.0011543976356742E-3</v>
      </c>
      <c r="GV39">
        <v>4.8754429612987227E-3</v>
      </c>
      <c r="GW39">
        <v>8.3887867699269716E-3</v>
      </c>
      <c r="GX39">
        <v>1.1709540697435178E-2</v>
      </c>
      <c r="GY39">
        <v>1.2332006533458343E-2</v>
      </c>
      <c r="GZ39">
        <v>1.1125938103947604E-2</v>
      </c>
      <c r="HA39">
        <v>1.0518369151480328E-2</v>
      </c>
      <c r="HB39">
        <v>9.9642028664031351E-3</v>
      </c>
      <c r="HC39">
        <v>7.9061593320898012E-3</v>
      </c>
      <c r="HD39">
        <v>4.429376066920703E-3</v>
      </c>
      <c r="HE39">
        <v>2.4063080653905578E-3</v>
      </c>
      <c r="HF39">
        <v>3.7273105513911313E-3</v>
      </c>
      <c r="HG39">
        <v>7.0545403004897596E-3</v>
      </c>
      <c r="HH39">
        <v>8.5710158907018764E-3</v>
      </c>
      <c r="HI39">
        <v>6.9078700075107897E-3</v>
      </c>
      <c r="HJ39">
        <v>4.7605102903077292E-3</v>
      </c>
      <c r="HK39">
        <v>4.0636251549507271E-3</v>
      </c>
      <c r="HL39">
        <v>3.5347192847722452E-3</v>
      </c>
      <c r="HM39">
        <v>1.9502350983711108E-3</v>
      </c>
      <c r="HN39">
        <v>5.0817977734202299E-4</v>
      </c>
      <c r="HO39">
        <v>2.4728909832705172E-4</v>
      </c>
      <c r="HP39">
        <v>1.1448942220126117E-3</v>
      </c>
      <c r="HQ39">
        <v>2.4354548045428287E-3</v>
      </c>
      <c r="HR39">
        <v>3.5900644215396856E-3</v>
      </c>
      <c r="HS39">
        <v>4.2756466573385648E-3</v>
      </c>
      <c r="HT39">
        <v>4.3484795604975986E-3</v>
      </c>
      <c r="HU39">
        <v>4.4103019043543043E-3</v>
      </c>
      <c r="HV39">
        <v>5.4843059696850086E-3</v>
      </c>
      <c r="HW39">
        <v>6.629200468797389E-3</v>
      </c>
      <c r="HX39">
        <v>6.0795689214321021E-3</v>
      </c>
      <c r="HY39">
        <v>4.2419665659732299E-3</v>
      </c>
      <c r="HZ39">
        <v>3.225251492286166E-3</v>
      </c>
      <c r="IA39">
        <v>3.4418077323859109E-3</v>
      </c>
      <c r="IB39">
        <v>4.2743512159207119E-3</v>
      </c>
      <c r="IC39">
        <v>5.7170545347584945E-3</v>
      </c>
      <c r="ID39">
        <v>7.84145515064044E-3</v>
      </c>
      <c r="IE39">
        <v>9.8949653327407086E-3</v>
      </c>
      <c r="IF39">
        <v>1.0303464426000991E-2</v>
      </c>
      <c r="IG39">
        <v>7.5122647821296148E-3</v>
      </c>
      <c r="IH39">
        <v>2.3532628567018727E-3</v>
      </c>
      <c r="II39">
        <v>-9.0307798266380727E-4</v>
      </c>
      <c r="IJ39">
        <v>1.3177634668062879E-3</v>
      </c>
      <c r="IK39">
        <v>7.7258740661910992E-3</v>
      </c>
      <c r="IL39">
        <v>1.1967840632164328E-2</v>
      </c>
      <c r="IM39">
        <v>1.0934284820045175E-2</v>
      </c>
      <c r="IN39">
        <v>7.4743422933081652E-3</v>
      </c>
      <c r="IO39">
        <v>4.840467428515534E-3</v>
      </c>
      <c r="IP39">
        <v>3.5641555931826253E-3</v>
      </c>
      <c r="IQ39">
        <v>3.6415232340535663E-3</v>
      </c>
      <c r="IR39">
        <v>4.2652845114945839E-3</v>
      </c>
      <c r="IS39">
        <v>3.4670667617857807E-3</v>
      </c>
      <c r="IT39">
        <v>1.4394654080425715E-3</v>
      </c>
      <c r="IU39">
        <v>2.184992636766401E-4</v>
      </c>
      <c r="IV39">
        <v>6.2440830540052205E-4</v>
      </c>
      <c r="IW39">
        <v>1.7100713434919034E-3</v>
      </c>
      <c r="IX39">
        <v>2.8009147617558535E-3</v>
      </c>
      <c r="IY39">
        <v>3.3518431360378366E-3</v>
      </c>
      <c r="IZ39">
        <v>3.150830807453485E-3</v>
      </c>
      <c r="JA39">
        <v>3.3492522532021303E-3</v>
      </c>
      <c r="JB39">
        <v>4.8987595213212335E-3</v>
      </c>
      <c r="JC39">
        <v>6.7806964542452171E-3</v>
      </c>
      <c r="JD39">
        <v>8.0395191376876878E-3</v>
      </c>
      <c r="JE39">
        <v>8.7506527431422312E-3</v>
      </c>
      <c r="JF39">
        <v>8.9283471262052282E-3</v>
      </c>
      <c r="JG39">
        <v>7.5701356832871564E-3</v>
      </c>
      <c r="JH39">
        <v>4.4138321554053088E-3</v>
      </c>
      <c r="JI39">
        <v>6.6550427932100028E-4</v>
      </c>
      <c r="JJ39">
        <v>-2.485618175638857E-3</v>
      </c>
      <c r="JK39">
        <v>-3.9694181611465394E-3</v>
      </c>
      <c r="JL39">
        <v>-2.6872775321827138E-3</v>
      </c>
      <c r="JM39">
        <v>2.8874142254985271E-4</v>
      </c>
      <c r="JN39">
        <v>2.9271503323049699E-3</v>
      </c>
      <c r="JO39">
        <v>5.1615941937622903E-3</v>
      </c>
      <c r="JP39">
        <v>8.1466805456704063E-3</v>
      </c>
      <c r="JQ39">
        <v>1.0656263694790122E-2</v>
      </c>
      <c r="JR39">
        <v>1.0448127131157002E-2</v>
      </c>
      <c r="JS39">
        <v>7.2607343947455232E-3</v>
      </c>
      <c r="JT39">
        <v>3.4696576446214865E-3</v>
      </c>
      <c r="JU39">
        <v>1.3698702771288642E-3</v>
      </c>
      <c r="JV39">
        <v>1.0940827145580045E-3</v>
      </c>
      <c r="JW39">
        <v>1.7016502815264374E-3</v>
      </c>
      <c r="JX39">
        <v>2.0463859470514992E-3</v>
      </c>
      <c r="JY39">
        <v>1.6495444410530513E-3</v>
      </c>
      <c r="JZ39">
        <v>1.2397489365257258E-3</v>
      </c>
      <c r="KA39">
        <v>1.4948105448100114E-3</v>
      </c>
      <c r="KB39">
        <v>2.0224209735706399E-3</v>
      </c>
      <c r="KC39">
        <v>2.0822994625511438E-3</v>
      </c>
      <c r="KD39">
        <v>1.2678910504672111E-3</v>
      </c>
      <c r="KE39">
        <v>-5.5869977584014231E-4</v>
      </c>
      <c r="KF39">
        <v>-2.5843585216561091E-3</v>
      </c>
      <c r="KG39">
        <v>-3.6609534698225192E-3</v>
      </c>
      <c r="KH39">
        <v>-3.729253020768489E-3</v>
      </c>
      <c r="KI39">
        <v>-3.134638482479744E-3</v>
      </c>
      <c r="KJ39">
        <v>-1.6553732346839684E-3</v>
      </c>
      <c r="KK39">
        <v>-3.531545106923795E-4</v>
      </c>
      <c r="KL39">
        <v>2.8938914325877916E-4</v>
      </c>
      <c r="KM39">
        <v>1.7392166971453322E-3</v>
      </c>
      <c r="KN39">
        <v>4.4498121748493998E-3</v>
      </c>
      <c r="KO39">
        <v>6.8587111230756634E-3</v>
      </c>
      <c r="KP39">
        <v>8.1670501496546571E-3</v>
      </c>
      <c r="KQ39">
        <v>7.7944645718940201E-3</v>
      </c>
      <c r="KR39">
        <v>4.810673661403757E-3</v>
      </c>
      <c r="KS39">
        <v>7.6388882923546654E-4</v>
      </c>
      <c r="KT39">
        <v>-3.674038120892256E-4</v>
      </c>
      <c r="KU39">
        <v>3.5693373588540373E-3</v>
      </c>
      <c r="KV39">
        <v>9.7366360670010626E-3</v>
      </c>
      <c r="KW39">
        <v>1.2192816548730697E-2</v>
      </c>
      <c r="KX39">
        <v>9.2362285225165031E-3</v>
      </c>
      <c r="KY39">
        <v>5.3040207037863048E-3</v>
      </c>
      <c r="KZ39">
        <v>4.8696141676678054E-3</v>
      </c>
      <c r="LA39">
        <v>6.6123611158641418E-3</v>
      </c>
      <c r="LB39">
        <v>6.0145072812813425E-3</v>
      </c>
      <c r="LC39">
        <v>2.4490562466808643E-3</v>
      </c>
      <c r="LD39">
        <v>1.5926766410575679E-4</v>
      </c>
      <c r="LE39">
        <v>7.0436599780786377E-4</v>
      </c>
      <c r="LF39">
        <v>6.4124835108318994E-4</v>
      </c>
      <c r="LG39">
        <v>-1.6569596308587725E-3</v>
      </c>
      <c r="LH39">
        <v>-3.153065617086637E-3</v>
      </c>
      <c r="LI39">
        <v>-1.4708455713291521E-3</v>
      </c>
      <c r="LJ39">
        <v>8.9501437939973826E-4</v>
      </c>
    </row>
    <row r="40" spans="1:322" x14ac:dyDescent="0.55000000000000004">
      <c r="A40" t="s">
        <v>6</v>
      </c>
      <c r="B40">
        <v>7</v>
      </c>
      <c r="C40">
        <v>90</v>
      </c>
      <c r="D40">
        <v>10</v>
      </c>
      <c r="E40">
        <v>0.5</v>
      </c>
      <c r="F40">
        <v>1</v>
      </c>
      <c r="G40">
        <v>3</v>
      </c>
      <c r="H40" t="s">
        <v>6</v>
      </c>
      <c r="I40">
        <v>298</v>
      </c>
      <c r="J40">
        <v>2</v>
      </c>
      <c r="K40" t="s">
        <v>573</v>
      </c>
      <c r="L40">
        <v>1</v>
      </c>
      <c r="M40">
        <v>0.9937476235757785</v>
      </c>
      <c r="N40">
        <v>0.99132324113666814</v>
      </c>
      <c r="O40">
        <v>0.9878696994137065</v>
      </c>
      <c r="P40">
        <v>0.98096454117221576</v>
      </c>
      <c r="Q40">
        <v>0.97435943979301298</v>
      </c>
      <c r="R40">
        <v>0.96949321056029636</v>
      </c>
      <c r="S40">
        <v>0.96498121894318656</v>
      </c>
      <c r="T40">
        <v>0.95747017136382173</v>
      </c>
      <c r="U40">
        <v>0.94479490040848724</v>
      </c>
      <c r="V40">
        <v>0.92898429651998671</v>
      </c>
      <c r="W40">
        <v>0.91319514490945009</v>
      </c>
      <c r="X40">
        <v>0.89615419787388673</v>
      </c>
      <c r="Y40">
        <v>0.87666672854823779</v>
      </c>
      <c r="Z40">
        <v>0.85789804804897718</v>
      </c>
      <c r="AA40">
        <v>0.84252419053748273</v>
      </c>
      <c r="AB40">
        <v>0.82836623713980628</v>
      </c>
      <c r="AC40">
        <v>0.81273618992416763</v>
      </c>
      <c r="AD40">
        <v>0.79442062003959046</v>
      </c>
      <c r="AE40">
        <v>0.77338679901072005</v>
      </c>
      <c r="AF40">
        <v>0.75051757058452651</v>
      </c>
      <c r="AG40">
        <v>0.72717831724756277</v>
      </c>
      <c r="AH40">
        <v>0.70459126878535416</v>
      </c>
      <c r="AI40">
        <v>0.68302251595341279</v>
      </c>
      <c r="AJ40">
        <v>0.66130703504078348</v>
      </c>
      <c r="AK40">
        <v>0.63785158186484925</v>
      </c>
      <c r="AL40">
        <v>0.61409772200185508</v>
      </c>
      <c r="AM40">
        <v>0.59230454533890819</v>
      </c>
      <c r="AN40">
        <v>0.57168024279578189</v>
      </c>
      <c r="AO40">
        <v>0.55040879653408203</v>
      </c>
      <c r="AP40">
        <v>0.5286560491642206</v>
      </c>
      <c r="AQ40">
        <v>0.50684527063217522</v>
      </c>
      <c r="AR40">
        <v>0.48472260898204128</v>
      </c>
      <c r="AS40">
        <v>0.46429632746627286</v>
      </c>
      <c r="AT40">
        <v>0.44628370225063274</v>
      </c>
      <c r="AU40">
        <v>0.42797885850503753</v>
      </c>
      <c r="AV40">
        <v>0.40790571448805724</v>
      </c>
      <c r="AW40">
        <v>0.38642840886666652</v>
      </c>
      <c r="AX40">
        <v>0.36538771210767945</v>
      </c>
      <c r="AY40">
        <v>0.34820567509012362</v>
      </c>
      <c r="AZ40">
        <v>0.33539330207626422</v>
      </c>
      <c r="BA40">
        <v>0.3218948687113713</v>
      </c>
      <c r="BB40">
        <v>0.30402897157641928</v>
      </c>
      <c r="BC40">
        <v>0.28476207567291051</v>
      </c>
      <c r="BD40">
        <v>0.26806587774539309</v>
      </c>
      <c r="BE40">
        <v>0.25440201431389498</v>
      </c>
      <c r="BF40">
        <v>0.24245914613057973</v>
      </c>
      <c r="BG40">
        <v>0.2311322058511088</v>
      </c>
      <c r="BH40">
        <v>0.22058621099828038</v>
      </c>
      <c r="BI40">
        <v>0.21061805250445034</v>
      </c>
      <c r="BJ40">
        <v>0.20049794037504359</v>
      </c>
      <c r="BK40">
        <v>0.18957226770517696</v>
      </c>
      <c r="BL40">
        <v>0.17816075594527192</v>
      </c>
      <c r="BM40">
        <v>0.1661529808696561</v>
      </c>
      <c r="BN40">
        <v>0.15429179636012599</v>
      </c>
      <c r="BO40">
        <v>0.14524498570191924</v>
      </c>
      <c r="BP40">
        <v>0.13913974990219274</v>
      </c>
      <c r="BQ40">
        <v>0.13215157409527425</v>
      </c>
      <c r="BR40">
        <v>0.12273396906333993</v>
      </c>
      <c r="BS40">
        <v>0.11377280249946542</v>
      </c>
      <c r="BT40">
        <v>0.10682130183698882</v>
      </c>
      <c r="BU40">
        <v>0.10116125581085142</v>
      </c>
      <c r="BV40">
        <v>9.7692573730172982E-2</v>
      </c>
      <c r="BW40">
        <v>9.6535993415800839E-2</v>
      </c>
      <c r="BX40">
        <v>9.3342643071911202E-2</v>
      </c>
      <c r="BY40">
        <v>8.5125650530015667E-2</v>
      </c>
      <c r="BZ40">
        <v>7.5278119845351085E-2</v>
      </c>
      <c r="CA40">
        <v>6.7882598283405218E-2</v>
      </c>
      <c r="CB40">
        <v>6.3140517233673754E-2</v>
      </c>
      <c r="CC40">
        <v>5.9940401171349376E-2</v>
      </c>
      <c r="CD40">
        <v>5.7387965134547726E-2</v>
      </c>
      <c r="CE40">
        <v>5.3212884293150881E-2</v>
      </c>
      <c r="CF40">
        <v>4.6221339378475251E-2</v>
      </c>
      <c r="CG40">
        <v>3.9852116796652348E-2</v>
      </c>
      <c r="CH40">
        <v>3.8669559973899731E-2</v>
      </c>
      <c r="CI40">
        <v>4.1508617696341635E-2</v>
      </c>
      <c r="CJ40">
        <v>4.2041211751172834E-2</v>
      </c>
      <c r="CK40">
        <v>3.7462181765426213E-2</v>
      </c>
      <c r="CL40">
        <v>3.0612813198101475E-2</v>
      </c>
      <c r="CM40">
        <v>2.5791179950921041E-2</v>
      </c>
      <c r="CN40">
        <v>2.6015163735199132E-2</v>
      </c>
      <c r="CO40">
        <v>3.0416497351812545E-2</v>
      </c>
      <c r="CP40">
        <v>3.3680956496567979E-2</v>
      </c>
      <c r="CQ40">
        <v>3.2366385655576806E-2</v>
      </c>
      <c r="CR40">
        <v>2.855636482899028E-2</v>
      </c>
      <c r="CS40">
        <v>2.5818311581961111E-2</v>
      </c>
      <c r="CT40">
        <v>2.4480033223527924E-2</v>
      </c>
      <c r="CU40">
        <v>2.2175838546855696E-2</v>
      </c>
      <c r="CV40">
        <v>1.6959813420187556E-2</v>
      </c>
      <c r="CW40">
        <v>1.0861940152269919E-2</v>
      </c>
      <c r="CX40">
        <v>8.1345924170322832E-3</v>
      </c>
      <c r="CY40">
        <v>1.0736104665114128E-2</v>
      </c>
      <c r="CZ40">
        <v>1.7190535419979912E-2</v>
      </c>
      <c r="DA40">
        <v>2.3535514177411714E-2</v>
      </c>
      <c r="DB40">
        <v>2.5393446466596671E-2</v>
      </c>
      <c r="DC40">
        <v>2.2328727281728227E-2</v>
      </c>
      <c r="DD40">
        <v>1.7687059394619467E-2</v>
      </c>
      <c r="DE40">
        <v>1.3639495843964932E-2</v>
      </c>
      <c r="DF40">
        <v>1.0068681668134636E-2</v>
      </c>
      <c r="DG40">
        <v>8.1205040460233871E-3</v>
      </c>
      <c r="DH40">
        <v>9.3504635273458109E-3</v>
      </c>
      <c r="DI40">
        <v>1.2531986240288891E-2</v>
      </c>
      <c r="DJ40">
        <v>1.4876233420036291E-2</v>
      </c>
      <c r="DK40">
        <v>1.5174681361477073E-2</v>
      </c>
      <c r="DL40">
        <v>1.3734269532746009E-2</v>
      </c>
      <c r="DM40">
        <v>1.124333140125317E-2</v>
      </c>
      <c r="DN40">
        <v>9.6308516760623512E-3</v>
      </c>
      <c r="DO40">
        <v>9.8175978811750088E-3</v>
      </c>
      <c r="DP40">
        <v>1.083259178584026E-2</v>
      </c>
      <c r="DQ40">
        <v>1.0417924753384751E-2</v>
      </c>
      <c r="DR40">
        <v>8.052822109047706E-3</v>
      </c>
      <c r="DS40">
        <v>6.0104153559806129E-3</v>
      </c>
      <c r="DT40">
        <v>6.7929298242357114E-3</v>
      </c>
      <c r="DU40">
        <v>9.338004704374547E-3</v>
      </c>
      <c r="DV40">
        <v>1.0468090080315403E-2</v>
      </c>
      <c r="DW40">
        <v>9.9490329629377521E-3</v>
      </c>
      <c r="DX40">
        <v>9.0135940060135141E-3</v>
      </c>
      <c r="DY40">
        <v>7.208725851576365E-3</v>
      </c>
      <c r="DZ40">
        <v>5.0314970320910956E-3</v>
      </c>
      <c r="EA40">
        <v>4.8103460486210378E-3</v>
      </c>
      <c r="EB40">
        <v>7.1077667559824014E-3</v>
      </c>
      <c r="EC40">
        <v>9.0959927557307495E-3</v>
      </c>
      <c r="ED40">
        <v>9.1258829296935965E-3</v>
      </c>
      <c r="EE40">
        <v>8.8528105578211096E-3</v>
      </c>
      <c r="EF40">
        <v>9.8300140746195482E-3</v>
      </c>
      <c r="EG40">
        <v>1.121005424263489E-2</v>
      </c>
      <c r="EH40">
        <v>1.1144043108077539E-2</v>
      </c>
      <c r="EI40">
        <v>9.6534274483271697E-3</v>
      </c>
      <c r="EJ40">
        <v>8.0544942866120593E-3</v>
      </c>
      <c r="EK40">
        <v>7.216670070153074E-3</v>
      </c>
      <c r="EL40">
        <v>7.2629492344218304E-3</v>
      </c>
      <c r="EM40">
        <v>7.5811731508239541E-3</v>
      </c>
      <c r="EN40">
        <v>8.2181641663074088E-3</v>
      </c>
      <c r="EO40">
        <v>9.6156783148410568E-3</v>
      </c>
      <c r="EP40">
        <v>1.0850695583237245E-2</v>
      </c>
      <c r="EQ40">
        <v>1.096352768959654E-2</v>
      </c>
      <c r="ER40">
        <v>1.0772268255235352E-2</v>
      </c>
      <c r="ES40">
        <v>1.1185265860418554E-2</v>
      </c>
      <c r="ET40">
        <v>1.1045342002253865E-2</v>
      </c>
      <c r="EU40">
        <v>1.0020188518768337E-2</v>
      </c>
      <c r="EV40">
        <v>9.4604958364016278E-3</v>
      </c>
      <c r="EW40">
        <v>1.0249239716142359E-2</v>
      </c>
      <c r="EX40">
        <v>1.0664493935949823E-2</v>
      </c>
      <c r="EY40">
        <v>8.7558228839424886E-3</v>
      </c>
      <c r="EZ40">
        <v>5.4338345053015318E-3</v>
      </c>
      <c r="FA40">
        <v>3.6961064803068778E-3</v>
      </c>
      <c r="FB40">
        <v>4.2016184093548433E-3</v>
      </c>
      <c r="FC40">
        <v>4.8109332359729954E-3</v>
      </c>
      <c r="FD40">
        <v>4.7623960819339504E-3</v>
      </c>
      <c r="FE40">
        <v>4.6236025938004291E-3</v>
      </c>
      <c r="FF40">
        <v>4.9694586943951112E-3</v>
      </c>
      <c r="FG40">
        <v>5.9720377807618444E-3</v>
      </c>
      <c r="FH40">
        <v>6.9791314715231326E-3</v>
      </c>
      <c r="FI40">
        <v>6.3359536740807661E-3</v>
      </c>
      <c r="FJ40">
        <v>4.5638208707287102E-3</v>
      </c>
      <c r="FK40">
        <v>3.7897511742028102E-3</v>
      </c>
      <c r="FL40">
        <v>4.9982638781455608E-3</v>
      </c>
      <c r="FM40">
        <v>6.5701066632012986E-3</v>
      </c>
      <c r="FN40">
        <v>7.2668794017564748E-3</v>
      </c>
      <c r="FO40">
        <v>7.9439174197310069E-3</v>
      </c>
      <c r="FP40">
        <v>8.7845854381662144E-3</v>
      </c>
      <c r="FQ40">
        <v>8.4432439419660863E-3</v>
      </c>
      <c r="FR40">
        <v>7.4970595940156391E-3</v>
      </c>
      <c r="FS40">
        <v>7.7469717565634005E-3</v>
      </c>
      <c r="FT40">
        <v>8.7258460757801727E-3</v>
      </c>
      <c r="FU40">
        <v>8.7540654473246878E-3</v>
      </c>
      <c r="FV40">
        <v>8.6457479453599471E-3</v>
      </c>
      <c r="FW40">
        <v>9.964834765891703E-3</v>
      </c>
      <c r="FX40">
        <v>1.2203560115539769E-2</v>
      </c>
      <c r="FY40">
        <v>1.3153673255678837E-2</v>
      </c>
      <c r="FZ40">
        <v>1.2769482209392112E-2</v>
      </c>
      <c r="GA40">
        <v>1.2395449366779636E-2</v>
      </c>
      <c r="GB40">
        <v>1.2362172208161354E-2</v>
      </c>
      <c r="GC40">
        <v>1.0795387210179381E-2</v>
      </c>
      <c r="GD40">
        <v>6.5999982123101696E-3</v>
      </c>
      <c r="GE40">
        <v>1.3495644568757646E-3</v>
      </c>
      <c r="GF40">
        <v>-1.5966765470908442E-3</v>
      </c>
      <c r="GG40">
        <v>-1.3850993302351295E-3</v>
      </c>
      <c r="GH40">
        <v>4.1638266463420084E-4</v>
      </c>
      <c r="GI40">
        <v>2.5501752967393224E-3</v>
      </c>
      <c r="GJ40">
        <v>5.0980939788543792E-3</v>
      </c>
      <c r="GK40">
        <v>7.9726799739547344E-3</v>
      </c>
      <c r="GL40">
        <v>9.8926382245214679E-3</v>
      </c>
      <c r="GM40">
        <v>9.8108239118641413E-3</v>
      </c>
      <c r="GN40">
        <v>8.0059571325730144E-3</v>
      </c>
      <c r="GO40">
        <v>6.8724847719767246E-3</v>
      </c>
      <c r="GP40">
        <v>8.0240169252972556E-3</v>
      </c>
      <c r="GQ40">
        <v>9.9366593990199339E-3</v>
      </c>
      <c r="GR40">
        <v>1.0582679623292499E-2</v>
      </c>
      <c r="GS40">
        <v>9.4435650385625326E-3</v>
      </c>
      <c r="GT40">
        <v>7.7938367330380896E-3</v>
      </c>
      <c r="GU40">
        <v>6.2383389336155134E-3</v>
      </c>
      <c r="GV40">
        <v>4.5959690344618467E-3</v>
      </c>
      <c r="GW40">
        <v>2.8706572029117343E-3</v>
      </c>
      <c r="GX40">
        <v>1.4996462436855013E-3</v>
      </c>
      <c r="GY40">
        <v>1.1379868274762426E-3</v>
      </c>
      <c r="GZ40">
        <v>2.6297316196263595E-3</v>
      </c>
      <c r="HA40">
        <v>6.4781355220157443E-3</v>
      </c>
      <c r="HB40">
        <v>1.0569135810108836E-2</v>
      </c>
      <c r="HC40">
        <v>1.0686482520862685E-2</v>
      </c>
      <c r="HD40">
        <v>6.6581077578175335E-3</v>
      </c>
      <c r="HE40">
        <v>4.0565941345896668E-3</v>
      </c>
      <c r="HF40">
        <v>5.9432752265381177E-3</v>
      </c>
      <c r="HG40">
        <v>8.4844213144883319E-3</v>
      </c>
      <c r="HH40">
        <v>7.5365647889735288E-3</v>
      </c>
      <c r="HI40">
        <v>4.1180906647524636E-3</v>
      </c>
      <c r="HJ40">
        <v>1.5086768276206329E-3</v>
      </c>
      <c r="HK40">
        <v>6.403766249928665E-4</v>
      </c>
      <c r="HL40">
        <v>1.2502768512731447E-3</v>
      </c>
      <c r="HM40">
        <v>3.4760418621952419E-3</v>
      </c>
      <c r="HN40">
        <v>5.6814900532250268E-3</v>
      </c>
      <c r="HO40">
        <v>5.6577852860750649E-3</v>
      </c>
      <c r="HP40">
        <v>4.2478549440968768E-3</v>
      </c>
      <c r="HQ40">
        <v>3.1234131674357174E-3</v>
      </c>
      <c r="HR40">
        <v>2.2827465241465326E-3</v>
      </c>
      <c r="HS40">
        <v>1.6542002803922743E-3</v>
      </c>
      <c r="HT40">
        <v>2.0688673128477831E-3</v>
      </c>
      <c r="HU40">
        <v>2.9117919459072561E-3</v>
      </c>
      <c r="HV40">
        <v>2.5287298945056731E-3</v>
      </c>
      <c r="HW40">
        <v>2.3848772441523633E-3</v>
      </c>
      <c r="HX40">
        <v>3.9984845890823038E-3</v>
      </c>
      <c r="HY40">
        <v>5.1127681620692098E-3</v>
      </c>
      <c r="HZ40">
        <v>4.6134430149801535E-3</v>
      </c>
      <c r="IA40">
        <v>4.919792545470922E-3</v>
      </c>
      <c r="IB40">
        <v>7.0422988041042613E-3</v>
      </c>
      <c r="IC40">
        <v>8.3134356579489272E-3</v>
      </c>
      <c r="ID40">
        <v>6.9418828911895084E-3</v>
      </c>
      <c r="IE40">
        <v>4.9215073525619999E-3</v>
      </c>
      <c r="IF40">
        <v>4.3545002684972607E-3</v>
      </c>
      <c r="IG40">
        <v>4.3545002684972607E-3</v>
      </c>
      <c r="IH40">
        <v>3.151632538980233E-3</v>
      </c>
      <c r="II40">
        <v>1.7676622036302482E-3</v>
      </c>
      <c r="IJ40">
        <v>2.1101326947155202E-3</v>
      </c>
      <c r="IK40">
        <v>3.7000366476415214E-3</v>
      </c>
      <c r="IL40">
        <v>5.2239294660101718E-3</v>
      </c>
      <c r="IM40">
        <v>5.5449531797157709E-3</v>
      </c>
      <c r="IN40">
        <v>3.9612360087486797E-3</v>
      </c>
      <c r="IO40">
        <v>1.1588472425915727E-3</v>
      </c>
      <c r="IP40">
        <v>-6.4940679638419106E-4</v>
      </c>
      <c r="IQ40">
        <v>8.9714787839033651E-5</v>
      </c>
      <c r="IR40">
        <v>2.8475396231137295E-3</v>
      </c>
      <c r="IS40">
        <v>4.2856893366364345E-3</v>
      </c>
      <c r="IT40">
        <v>2.7984592863954743E-3</v>
      </c>
      <c r="IU40">
        <v>2.9397706668976911E-4</v>
      </c>
      <c r="IV40">
        <v>-1.6073779334443076E-3</v>
      </c>
      <c r="IW40">
        <v>-3.3152157844761141E-3</v>
      </c>
      <c r="IX40">
        <v>-4.2297951513726364E-3</v>
      </c>
      <c r="IY40">
        <v>-2.8023880785840948E-3</v>
      </c>
      <c r="IZ40">
        <v>3.7854758452163142E-4</v>
      </c>
      <c r="JA40">
        <v>3.4522944655185571E-3</v>
      </c>
      <c r="JB40">
        <v>5.834915095046655E-3</v>
      </c>
      <c r="JC40">
        <v>7.3193439728381163E-3</v>
      </c>
      <c r="JD40">
        <v>6.317352073823339E-3</v>
      </c>
      <c r="JE40">
        <v>2.8430236435731519E-3</v>
      </c>
      <c r="JF40">
        <v>-2.3356676437079162E-4</v>
      </c>
      <c r="JG40">
        <v>-7.8029965806994134E-4</v>
      </c>
      <c r="JH40">
        <v>3.2156689638480988E-4</v>
      </c>
      <c r="JI40">
        <v>1.3354333188255428E-3</v>
      </c>
      <c r="JJ40">
        <v>2.0147305642017862E-3</v>
      </c>
      <c r="JK40">
        <v>2.9377533276814831E-3</v>
      </c>
      <c r="JL40">
        <v>3.9380744242779276E-3</v>
      </c>
      <c r="JM40">
        <v>4.5716784551059512E-3</v>
      </c>
      <c r="JN40">
        <v>5.0083794522930904E-3</v>
      </c>
      <c r="JO40">
        <v>5.2154420647542513E-3</v>
      </c>
      <c r="JP40">
        <v>4.25855633045034E-3</v>
      </c>
      <c r="JQ40">
        <v>1.9007694629573477E-3</v>
      </c>
      <c r="JR40">
        <v>-7.7352706390509843E-4</v>
      </c>
      <c r="JS40">
        <v>-2.6387622035614908E-3</v>
      </c>
      <c r="JT40">
        <v>-3.8405023133393982E-3</v>
      </c>
      <c r="JU40">
        <v>-4.5006095334748364E-3</v>
      </c>
      <c r="JV40">
        <v>-3.2751660316929906E-3</v>
      </c>
      <c r="JW40">
        <v>8.3389418663894373E-4</v>
      </c>
      <c r="JX40">
        <v>5.2854246210269455E-3</v>
      </c>
      <c r="JY40">
        <v>6.4651761458919925E-3</v>
      </c>
      <c r="JZ40">
        <v>5.0812058105420077E-3</v>
      </c>
      <c r="KA40">
        <v>4.5976838415529254E-3</v>
      </c>
      <c r="KB40">
        <v>6.0375057326399846E-3</v>
      </c>
      <c r="KC40">
        <v>7.5467243677938053E-3</v>
      </c>
      <c r="KD40">
        <v>7.4445936477879745E-3</v>
      </c>
      <c r="KE40">
        <v>4.994834263963405E-3</v>
      </c>
      <c r="KF40">
        <v>4.3272806281116979E-4</v>
      </c>
      <c r="KG40">
        <v>-3.4777140397595973E-3</v>
      </c>
      <c r="KH40">
        <v>-3.22775787253909E-3</v>
      </c>
      <c r="KI40">
        <v>1.0088087728815703E-3</v>
      </c>
      <c r="KJ40">
        <v>4.8086752462027068E-3</v>
      </c>
      <c r="KK40">
        <v>5.2278582581987924E-3</v>
      </c>
      <c r="KL40">
        <v>3.7558455738518738E-3</v>
      </c>
      <c r="KM40">
        <v>2.2403961520663976E-3</v>
      </c>
      <c r="KN40">
        <v>2.2846579771189452E-4</v>
      </c>
      <c r="KO40">
        <v>-2.3640162789786241E-3</v>
      </c>
      <c r="KP40">
        <v>-4.3364404757730212E-3</v>
      </c>
      <c r="KQ40">
        <v>-4.4233112003580878E-3</v>
      </c>
      <c r="KR40">
        <v>-2.709829750046583E-3</v>
      </c>
      <c r="KS40">
        <v>5.4180478289538373E-5</v>
      </c>
      <c r="KT40">
        <v>1.9374748606117613E-3</v>
      </c>
      <c r="KU40">
        <v>1.8725927209395548E-3</v>
      </c>
      <c r="KV40">
        <v>1.2502768512731447E-3</v>
      </c>
      <c r="KW40">
        <v>2.1428226659818438E-3</v>
      </c>
      <c r="KX40">
        <v>3.3676817307037791E-3</v>
      </c>
      <c r="KY40">
        <v>3.1527175291926313E-3</v>
      </c>
      <c r="KZ40">
        <v>2.7758408846039338E-3</v>
      </c>
      <c r="LA40">
        <v>3.2977418039578077E-3</v>
      </c>
      <c r="LB40">
        <v>2.894360594915673E-3</v>
      </c>
      <c r="LC40">
        <v>2.708592118625597E-4</v>
      </c>
      <c r="LD40">
        <v>-2.5173986912735299E-3</v>
      </c>
      <c r="LE40">
        <v>-3.195567079279231E-3</v>
      </c>
      <c r="LF40">
        <v>-1.2095982442135575E-3</v>
      </c>
      <c r="LG40">
        <v>1.9109716713043468E-3</v>
      </c>
      <c r="LH40">
        <v>4.2337665730879798E-3</v>
      </c>
      <c r="LI40">
        <v>4.89613315813973E-3</v>
      </c>
      <c r="LJ40">
        <v>5.4366356777510319E-3</v>
      </c>
    </row>
    <row r="41" spans="1:322" x14ac:dyDescent="0.55000000000000004">
      <c r="A41" t="s">
        <v>6</v>
      </c>
      <c r="B41">
        <v>7</v>
      </c>
      <c r="C41">
        <v>90</v>
      </c>
      <c r="D41">
        <v>10</v>
      </c>
      <c r="E41">
        <v>0.5</v>
      </c>
      <c r="F41">
        <v>1</v>
      </c>
      <c r="G41">
        <v>3</v>
      </c>
      <c r="H41" t="s">
        <v>6</v>
      </c>
      <c r="I41">
        <v>313</v>
      </c>
      <c r="J41">
        <v>1</v>
      </c>
      <c r="K41" t="s">
        <v>574</v>
      </c>
      <c r="L41">
        <v>1</v>
      </c>
      <c r="M41">
        <v>0.98864127537038704</v>
      </c>
      <c r="N41">
        <v>0.97973566673592838</v>
      </c>
      <c r="O41">
        <v>0.97700395184086009</v>
      </c>
      <c r="P41">
        <v>0.97524255501409418</v>
      </c>
      <c r="Q41">
        <v>0.97390395713350397</v>
      </c>
      <c r="R41">
        <v>0.97113401758725992</v>
      </c>
      <c r="S41">
        <v>0.96485427096769139</v>
      </c>
      <c r="T41">
        <v>0.95457784303194004</v>
      </c>
      <c r="U41">
        <v>0.94196677101669735</v>
      </c>
      <c r="V41">
        <v>0.92861938440669467</v>
      </c>
      <c r="W41">
        <v>0.91404231566897065</v>
      </c>
      <c r="X41">
        <v>0.89743174449467011</v>
      </c>
      <c r="Y41">
        <v>0.87918143379686431</v>
      </c>
      <c r="Z41">
        <v>0.85964704435235684</v>
      </c>
      <c r="AA41">
        <v>0.8393187583065107</v>
      </c>
      <c r="AB41">
        <v>0.8204699622850109</v>
      </c>
      <c r="AC41">
        <v>0.80453824621379921</v>
      </c>
      <c r="AD41">
        <v>0.78800130649897482</v>
      </c>
      <c r="AE41">
        <v>0.7668913753425517</v>
      </c>
      <c r="AF41">
        <v>0.74355571585950575</v>
      </c>
      <c r="AG41">
        <v>0.72304782295909764</v>
      </c>
      <c r="AH41">
        <v>0.70516909997608512</v>
      </c>
      <c r="AI41">
        <v>0.68493024981279726</v>
      </c>
      <c r="AJ41">
        <v>0.66020171834508823</v>
      </c>
      <c r="AK41">
        <v>0.63400950127611533</v>
      </c>
      <c r="AL41">
        <v>0.60987651477431781</v>
      </c>
      <c r="AM41">
        <v>0.58894276005504342</v>
      </c>
      <c r="AN41">
        <v>0.57010339768142981</v>
      </c>
      <c r="AO41">
        <v>0.55157804101603081</v>
      </c>
      <c r="AP41">
        <v>0.53220402358558994</v>
      </c>
      <c r="AQ41">
        <v>0.5112607127035218</v>
      </c>
      <c r="AR41">
        <v>0.48870008252604175</v>
      </c>
      <c r="AS41">
        <v>0.46654289393933451</v>
      </c>
      <c r="AT41">
        <v>0.44749207083517922</v>
      </c>
      <c r="AU41">
        <v>0.43139704239211824</v>
      </c>
      <c r="AV41">
        <v>0.41569920727954179</v>
      </c>
      <c r="AW41">
        <v>0.39812150342453667</v>
      </c>
      <c r="AX41">
        <v>0.37852953197345052</v>
      </c>
      <c r="AY41">
        <v>0.35920978864708258</v>
      </c>
      <c r="AZ41">
        <v>0.34241654774552965</v>
      </c>
      <c r="BA41">
        <v>0.32791629585487958</v>
      </c>
      <c r="BB41">
        <v>0.31321756981389498</v>
      </c>
      <c r="BC41">
        <v>0.29723795041380635</v>
      </c>
      <c r="BD41">
        <v>0.28177081087226691</v>
      </c>
      <c r="BE41">
        <v>0.26789820285332316</v>
      </c>
      <c r="BF41">
        <v>0.25469489377467447</v>
      </c>
      <c r="BG41">
        <v>0.24071986329296546</v>
      </c>
      <c r="BH41">
        <v>0.22623247546761491</v>
      </c>
      <c r="BI41">
        <v>0.21269617087007145</v>
      </c>
      <c r="BJ41">
        <v>0.20194916317417505</v>
      </c>
      <c r="BK41">
        <v>0.19377680626178592</v>
      </c>
      <c r="BL41">
        <v>0.18538024706846329</v>
      </c>
      <c r="BM41">
        <v>0.1738839381975999</v>
      </c>
      <c r="BN41">
        <v>0.15989935155309698</v>
      </c>
      <c r="BO41">
        <v>0.1480443190327399</v>
      </c>
      <c r="BP41">
        <v>0.14088038232492131</v>
      </c>
      <c r="BQ41">
        <v>0.13595503800902495</v>
      </c>
      <c r="BR41">
        <v>0.130443704890011</v>
      </c>
      <c r="BS41">
        <v>0.1240135099638924</v>
      </c>
      <c r="BT41">
        <v>0.11610702265251636</v>
      </c>
      <c r="BU41">
        <v>0.10518704841005054</v>
      </c>
      <c r="BV41">
        <v>9.4423917752312098E-2</v>
      </c>
      <c r="BW41">
        <v>8.9204096604474842E-2</v>
      </c>
      <c r="BX41">
        <v>8.9018449764967394E-2</v>
      </c>
      <c r="BY41">
        <v>8.8477338172508829E-2</v>
      </c>
      <c r="BZ41">
        <v>8.3741058862042334E-2</v>
      </c>
      <c r="CA41">
        <v>7.5968909146864994E-2</v>
      </c>
      <c r="CB41">
        <v>6.8078336521987998E-2</v>
      </c>
      <c r="CC41">
        <v>6.1715390028658688E-2</v>
      </c>
      <c r="CD41">
        <v>5.7008036487879846E-2</v>
      </c>
      <c r="CE41">
        <v>5.3626306498974798E-2</v>
      </c>
      <c r="CF41">
        <v>5.2044259245464991E-2</v>
      </c>
      <c r="CG41">
        <v>5.3104270477631714E-2</v>
      </c>
      <c r="CH41">
        <v>5.521474903066205E-2</v>
      </c>
      <c r="CI41">
        <v>5.3860236463572894E-2</v>
      </c>
      <c r="CJ41">
        <v>4.8172837170826946E-2</v>
      </c>
      <c r="CK41">
        <v>4.2354114148609602E-2</v>
      </c>
      <c r="CL41">
        <v>3.9696153227924774E-2</v>
      </c>
      <c r="CM41">
        <v>3.853376853895582E-2</v>
      </c>
      <c r="CN41">
        <v>3.6164121950358924E-2</v>
      </c>
      <c r="CO41">
        <v>3.2305392420149681E-2</v>
      </c>
      <c r="CP41">
        <v>2.8862882785577349E-2</v>
      </c>
      <c r="CQ41">
        <v>2.8283129991257337E-2</v>
      </c>
      <c r="CR41">
        <v>2.9336525418412914E-2</v>
      </c>
      <c r="CS41">
        <v>2.7869764692967838E-2</v>
      </c>
      <c r="CT41">
        <v>2.2704438176037258E-2</v>
      </c>
      <c r="CU41">
        <v>1.8339832340799229E-2</v>
      </c>
      <c r="CV41">
        <v>1.8535378384841865E-2</v>
      </c>
      <c r="CW41">
        <v>2.1564890265847549E-2</v>
      </c>
      <c r="CX41">
        <v>2.3345350412238161E-2</v>
      </c>
      <c r="CY41">
        <v>2.1968246096184984E-2</v>
      </c>
      <c r="CZ41">
        <v>1.9608008652492837E-2</v>
      </c>
      <c r="DA41">
        <v>2.0088230335867267E-2</v>
      </c>
      <c r="DB41">
        <v>2.2813402934869116E-2</v>
      </c>
      <c r="DC41">
        <v>2.4219384014646902E-2</v>
      </c>
      <c r="DD41">
        <v>2.3374116912545918E-2</v>
      </c>
      <c r="DE41">
        <v>2.0466397101199272E-2</v>
      </c>
      <c r="DF41">
        <v>1.5153587138483011E-2</v>
      </c>
      <c r="DG41">
        <v>1.0795038440277413E-2</v>
      </c>
      <c r="DH41">
        <v>1.1845325664226823E-2</v>
      </c>
      <c r="DI41">
        <v>1.7363008730902376E-2</v>
      </c>
      <c r="DJ41">
        <v>2.2512469567296949E-2</v>
      </c>
      <c r="DK41">
        <v>2.3553221455986761E-2</v>
      </c>
      <c r="DL41">
        <v>2.0699812503185387E-2</v>
      </c>
      <c r="DM41">
        <v>1.7519815561157483E-2</v>
      </c>
      <c r="DN41">
        <v>1.5595277883412853E-2</v>
      </c>
      <c r="DO41">
        <v>1.2751706877692878E-2</v>
      </c>
      <c r="DP41">
        <v>8.2139862528472461E-3</v>
      </c>
      <c r="DQ41">
        <v>5.0339537814961324E-3</v>
      </c>
      <c r="DR41">
        <v>4.9058019629828553E-3</v>
      </c>
      <c r="DS41">
        <v>6.7215268003810698E-3</v>
      </c>
      <c r="DT41">
        <v>9.0687556111827688E-3</v>
      </c>
      <c r="DU41">
        <v>1.0346359445017269E-2</v>
      </c>
      <c r="DV41">
        <v>9.030229573334483E-3</v>
      </c>
      <c r="DW41">
        <v>6.7631953456096542E-3</v>
      </c>
      <c r="DX41">
        <v>6.7313978264875269E-3</v>
      </c>
      <c r="DY41">
        <v>8.2173492870612503E-3</v>
      </c>
      <c r="DZ41">
        <v>9.2996557821155689E-3</v>
      </c>
      <c r="EA41">
        <v>1.019938566124726E-2</v>
      </c>
      <c r="EB41">
        <v>1.2015036989700906E-2</v>
      </c>
      <c r="EC41">
        <v>1.358739331401845E-2</v>
      </c>
      <c r="ED41">
        <v>1.3151950829376919E-2</v>
      </c>
      <c r="EE41">
        <v>1.0683007133307981E-2</v>
      </c>
      <c r="EF41">
        <v>6.3726018931983645E-3</v>
      </c>
      <c r="EG41">
        <v>1.4920919077433341E-3</v>
      </c>
      <c r="EH41">
        <v>3.4877862438301491E-4</v>
      </c>
      <c r="EI41">
        <v>6.173902315433741E-3</v>
      </c>
      <c r="EJ41">
        <v>1.426956857110373E-2</v>
      </c>
      <c r="EK41">
        <v>1.6873218633243293E-2</v>
      </c>
      <c r="EL41">
        <v>1.3626144779296745E-2</v>
      </c>
      <c r="EM41">
        <v>1.0811379478654962E-2</v>
      </c>
      <c r="EN41">
        <v>1.18073509434628E-2</v>
      </c>
      <c r="EO41">
        <v>1.378313538191327E-2</v>
      </c>
      <c r="EP41">
        <v>1.3610095326399315E-2</v>
      </c>
      <c r="EQ41">
        <v>1.1755883655923253E-2</v>
      </c>
      <c r="ER41">
        <v>9.1171159206652266E-3</v>
      </c>
      <c r="ES41">
        <v>5.4214794606207688E-3</v>
      </c>
      <c r="ET41">
        <v>2.7473269697456787E-3</v>
      </c>
      <c r="EU41">
        <v>5.1714253090316027E-3</v>
      </c>
      <c r="EV41">
        <v>1.2463270030697334E-2</v>
      </c>
      <c r="EW41">
        <v>1.8576690411689294E-2</v>
      </c>
      <c r="EX41">
        <v>1.9018564928980557E-2</v>
      </c>
      <c r="EY41">
        <v>1.6033795492235495E-2</v>
      </c>
      <c r="EZ41">
        <v>1.3715225368622855E-2</v>
      </c>
      <c r="FA41">
        <v>1.2146222277326705E-2</v>
      </c>
      <c r="FB41">
        <v>9.1202216735732401E-3</v>
      </c>
      <c r="FC41">
        <v>5.3159169407733528E-3</v>
      </c>
      <c r="FD41">
        <v>4.6497911365854993E-3</v>
      </c>
      <c r="FE41">
        <v>8.255582514280338E-3</v>
      </c>
      <c r="FF41">
        <v>1.2642778873333307E-2</v>
      </c>
      <c r="FG41">
        <v>1.3731630114752364E-2</v>
      </c>
      <c r="FH41">
        <v>1.1195467389471952E-2</v>
      </c>
      <c r="FI41">
        <v>7.3878351517812687E-3</v>
      </c>
      <c r="FJ41">
        <v>4.4382274935214116E-3</v>
      </c>
      <c r="FK41">
        <v>4.5372820214763729E-3</v>
      </c>
      <c r="FL41">
        <v>7.9350185830611864E-3</v>
      </c>
      <c r="FM41">
        <v>1.1182380347040628E-2</v>
      </c>
      <c r="FN41">
        <v>1.1006346027184588E-2</v>
      </c>
      <c r="FO41">
        <v>8.6846664752167051E-3</v>
      </c>
      <c r="FP41">
        <v>7.2212308043642752E-3</v>
      </c>
      <c r="FQ41">
        <v>7.4454049068690678E-3</v>
      </c>
      <c r="FR41">
        <v>8.3388117916188033E-3</v>
      </c>
      <c r="FS41">
        <v>9.2226404608912807E-3</v>
      </c>
      <c r="FT41">
        <v>1.0465229534129714E-2</v>
      </c>
      <c r="FU41">
        <v>1.1073785583229767E-2</v>
      </c>
      <c r="FV41">
        <v>8.8609580763787336E-3</v>
      </c>
      <c r="FW41">
        <v>4.8130692042607738E-3</v>
      </c>
      <c r="FX41">
        <v>2.9620343453391406E-3</v>
      </c>
      <c r="FY41">
        <v>4.9443647553034254E-3</v>
      </c>
      <c r="FZ41">
        <v>8.0347714459895487E-3</v>
      </c>
      <c r="GA41">
        <v>9.2549170133021785E-3</v>
      </c>
      <c r="GB41">
        <v>8.6624079668013998E-3</v>
      </c>
      <c r="GC41">
        <v>6.2925518777124803E-3</v>
      </c>
      <c r="GD41">
        <v>3.0741036319299332E-3</v>
      </c>
      <c r="GE41">
        <v>2.6097084243210714E-3</v>
      </c>
      <c r="GF41">
        <v>6.9168608936335373E-3</v>
      </c>
      <c r="GG41">
        <v>1.1826136154247248E-2</v>
      </c>
      <c r="GH41">
        <v>1.2662087222773268E-2</v>
      </c>
      <c r="GI41">
        <v>9.5399136416919206E-3</v>
      </c>
      <c r="GJ41">
        <v>6.9524649509352301E-3</v>
      </c>
      <c r="GK41">
        <v>7.9867786812299318E-3</v>
      </c>
      <c r="GL41">
        <v>1.1406774976379125E-2</v>
      </c>
      <c r="GM41">
        <v>1.4093465642899428E-2</v>
      </c>
      <c r="GN41">
        <v>1.4455362428500299E-2</v>
      </c>
      <c r="GO41">
        <v>1.3040033461271567E-2</v>
      </c>
      <c r="GP41">
        <v>1.1816742936280485E-2</v>
      </c>
      <c r="GQ41">
        <v>1.2498689090488528E-2</v>
      </c>
      <c r="GR41">
        <v>1.4269421553214595E-2</v>
      </c>
      <c r="GS41">
        <v>1.3571282603667216E-2</v>
      </c>
      <c r="GT41">
        <v>1.0051970823809842E-2</v>
      </c>
      <c r="GU41">
        <v>8.2394987572087779E-3</v>
      </c>
      <c r="GV41">
        <v>1.059001709327991E-2</v>
      </c>
      <c r="GW41">
        <v>1.3023800236012717E-2</v>
      </c>
      <c r="GX41">
        <v>1.2376970529774064E-2</v>
      </c>
      <c r="GY41">
        <v>1.105123303903619E-2</v>
      </c>
      <c r="GZ41">
        <v>1.1493110006625605E-2</v>
      </c>
      <c r="HA41">
        <v>1.2229635327026592E-2</v>
      </c>
      <c r="HB41">
        <v>1.1518806283348558E-2</v>
      </c>
      <c r="HC41">
        <v>9.7928174900321872E-3</v>
      </c>
      <c r="HD41">
        <v>7.0547722496873419E-3</v>
      </c>
      <c r="HE41">
        <v>3.3079637630306856E-3</v>
      </c>
      <c r="HF41">
        <v>1.9208095491059354E-4</v>
      </c>
      <c r="HG41">
        <v>-8.1664700710782495E-4</v>
      </c>
      <c r="HH41">
        <v>6.40024860725053E-5</v>
      </c>
      <c r="HI41">
        <v>2.9781548568829854E-3</v>
      </c>
      <c r="HJ41">
        <v>8.0442749273731615E-3</v>
      </c>
      <c r="HK41">
        <v>1.2168923064558496E-2</v>
      </c>
      <c r="HL41">
        <v>1.3293051248475915E-2</v>
      </c>
      <c r="HM41">
        <v>1.3328360044850256E-2</v>
      </c>
      <c r="HN41">
        <v>1.3203382587593258E-2</v>
      </c>
      <c r="HO41">
        <v>1.0919900733521254E-2</v>
      </c>
      <c r="HP41">
        <v>7.4708071478137459E-3</v>
      </c>
      <c r="HQ41">
        <v>6.7630863073418783E-3</v>
      </c>
      <c r="HR41">
        <v>9.7221974469853499E-3</v>
      </c>
      <c r="HS41">
        <v>1.3248125031853875E-2</v>
      </c>
      <c r="HT41">
        <v>1.3834162840934484E-2</v>
      </c>
      <c r="HU41">
        <v>1.0807832672079539E-2</v>
      </c>
      <c r="HV41">
        <v>6.5197949786530022E-3</v>
      </c>
      <c r="HW41">
        <v>4.5151325513288461E-3</v>
      </c>
      <c r="HX41">
        <v>5.9434431981683529E-3</v>
      </c>
      <c r="HY41">
        <v>8.6014371978782381E-3</v>
      </c>
      <c r="HZ41">
        <v>1.0228225670499587E-2</v>
      </c>
      <c r="IA41">
        <v>1.0064874093879742E-2</v>
      </c>
      <c r="IB41">
        <v>8.165883224670779E-3</v>
      </c>
      <c r="IC41">
        <v>4.7810499331558658E-3</v>
      </c>
      <c r="ID41">
        <v>1.8253018277263979E-3</v>
      </c>
      <c r="IE41">
        <v>1.1207598815623884E-3</v>
      </c>
      <c r="IF41">
        <v>2.3248220593481811E-3</v>
      </c>
      <c r="IG41">
        <v>3.8202782264545945E-3</v>
      </c>
      <c r="IH41">
        <v>4.8737447122565872E-3</v>
      </c>
      <c r="II41">
        <v>5.219563866531279E-3</v>
      </c>
      <c r="IJ41">
        <v>4.4031012443594142E-3</v>
      </c>
      <c r="IK41">
        <v>2.0207094299234331E-3</v>
      </c>
      <c r="IL41">
        <v>-9.8946482057936814E-4</v>
      </c>
      <c r="IM41">
        <v>-1.328924103484912E-3</v>
      </c>
      <c r="IN41">
        <v>1.8830541300265417E-3</v>
      </c>
      <c r="IO41">
        <v>5.2231118982557796E-3</v>
      </c>
      <c r="IP41">
        <v>5.84109791979488E-3</v>
      </c>
      <c r="IQ41">
        <v>5.1204358296317492E-3</v>
      </c>
      <c r="IR41">
        <v>4.8769619537305303E-3</v>
      </c>
      <c r="IS41">
        <v>4.8289691889709142E-3</v>
      </c>
      <c r="IT41">
        <v>4.6017248628813148E-3</v>
      </c>
      <c r="IU41">
        <v>5.0756970608183604E-3</v>
      </c>
      <c r="IV41">
        <v>6.2732521043160532E-3</v>
      </c>
      <c r="IW41">
        <v>7.0961479842867273E-3</v>
      </c>
      <c r="IX41">
        <v>6.6126380007919365E-3</v>
      </c>
      <c r="IY41">
        <v>4.6977839013451154E-3</v>
      </c>
      <c r="IZ41">
        <v>2.2993463094589349E-3</v>
      </c>
      <c r="JA41">
        <v>1.0569043766245477E-3</v>
      </c>
      <c r="JB41">
        <v>7.6233124796625256E-4</v>
      </c>
      <c r="JC41">
        <v>2.8196364933685131E-4</v>
      </c>
      <c r="JD41">
        <v>4.579613372355148E-4</v>
      </c>
      <c r="JE41">
        <v>2.6898307236024482E-3</v>
      </c>
      <c r="JF41">
        <v>5.8313004026329922E-3</v>
      </c>
      <c r="JG41">
        <v>7.5062641872263016E-3</v>
      </c>
      <c r="JH41">
        <v>6.2222258704439154E-3</v>
      </c>
      <c r="JI41">
        <v>2.9429183443041348E-3</v>
      </c>
      <c r="JJ41">
        <v>-2.1478125208275342E-4</v>
      </c>
      <c r="JK41">
        <v>-2.4404381525143979E-3</v>
      </c>
      <c r="JL41">
        <v>-3.3497805512974817E-3</v>
      </c>
      <c r="JM41">
        <v>-1.3770271316613807E-3</v>
      </c>
      <c r="JN41">
        <v>3.6186934226156639E-3</v>
      </c>
      <c r="JO41">
        <v>7.9611559134515498E-3</v>
      </c>
      <c r="JP41">
        <v>7.8971541257140173E-3</v>
      </c>
      <c r="JQ41">
        <v>5.508145281117806E-3</v>
      </c>
      <c r="JR41">
        <v>4.7619339321208608E-3</v>
      </c>
      <c r="JS41">
        <v>4.8068197188233866E-3</v>
      </c>
      <c r="JT41">
        <v>2.5941024753892055E-3</v>
      </c>
      <c r="JU41">
        <v>6.7588570927310432E-4</v>
      </c>
      <c r="JV41">
        <v>3.1383627009734542E-3</v>
      </c>
      <c r="JW41">
        <v>6.9554604404263908E-3</v>
      </c>
      <c r="JX41">
        <v>7.0515562333624748E-3</v>
      </c>
      <c r="JY41">
        <v>5.165468634223412E-3</v>
      </c>
      <c r="JZ41">
        <v>6.4688434788745097E-3</v>
      </c>
      <c r="KA41">
        <v>1.0692619652959371E-2</v>
      </c>
      <c r="KB41">
        <v>1.2450589737759291E-2</v>
      </c>
      <c r="KC41">
        <v>9.357188782731082E-3</v>
      </c>
      <c r="KD41">
        <v>4.6851379125812031E-3</v>
      </c>
      <c r="KE41">
        <v>1.6461972842855518E-3</v>
      </c>
      <c r="KF41">
        <v>5.8618666469335986E-4</v>
      </c>
      <c r="KG41">
        <v>7.4628473542660671E-4</v>
      </c>
      <c r="KH41">
        <v>1.5661484939487437E-3</v>
      </c>
      <c r="KI41">
        <v>1.7647365831474373E-3</v>
      </c>
      <c r="KJ41">
        <v>1.4668366846877928E-3</v>
      </c>
      <c r="KK41">
        <v>2.1359947328390919E-3</v>
      </c>
      <c r="KL41">
        <v>2.8917095632196525E-3</v>
      </c>
      <c r="KM41">
        <v>1.7708758051679728E-3</v>
      </c>
      <c r="KN41">
        <v>8.0685022503538227E-4</v>
      </c>
      <c r="KO41">
        <v>2.9874745659051794E-3</v>
      </c>
      <c r="KP41">
        <v>5.5909335047888628E-3</v>
      </c>
      <c r="KQ41">
        <v>3.4519053028372491E-3</v>
      </c>
      <c r="KR41">
        <v>-1.5691819630612653E-3</v>
      </c>
      <c r="KS41">
        <v>-4.2046601730498564E-3</v>
      </c>
      <c r="KT41">
        <v>-3.922953069929549E-3</v>
      </c>
      <c r="KU41">
        <v>-3.4555256183572418E-3</v>
      </c>
      <c r="KV41">
        <v>-3.5035918920614264E-3</v>
      </c>
      <c r="KW41">
        <v>-1.6429812679606853E-3</v>
      </c>
      <c r="KX41">
        <v>3.1157721771585163E-3</v>
      </c>
      <c r="KY41">
        <v>7.5254181678826677E-3</v>
      </c>
      <c r="KZ41">
        <v>7.8199905614515178E-3</v>
      </c>
      <c r="LA41">
        <v>5.8153269089782841E-3</v>
      </c>
      <c r="LB41">
        <v>5.8794769397540296E-3</v>
      </c>
      <c r="LC41">
        <v>8.6784169897793154E-3</v>
      </c>
      <c r="LD41">
        <v>1.0519765820104991E-2</v>
      </c>
      <c r="LE41">
        <v>8.960160847371907E-3</v>
      </c>
      <c r="LF41">
        <v>5.9979047500499857E-3</v>
      </c>
      <c r="LG41">
        <v>3.8586572464137437E-3</v>
      </c>
      <c r="LH41">
        <v>1.9820363741860111E-3</v>
      </c>
      <c r="LI41">
        <v>3.4881537885529912E-4</v>
      </c>
      <c r="LJ41">
        <v>-4.9023801216131974E-4</v>
      </c>
    </row>
    <row r="42" spans="1:322" x14ac:dyDescent="0.55000000000000004">
      <c r="A42" t="s">
        <v>6</v>
      </c>
      <c r="B42">
        <v>7</v>
      </c>
      <c r="C42">
        <v>90</v>
      </c>
      <c r="D42">
        <v>10</v>
      </c>
      <c r="E42">
        <v>0.5</v>
      </c>
      <c r="F42">
        <v>1</v>
      </c>
      <c r="G42">
        <v>3</v>
      </c>
      <c r="H42" t="s">
        <v>6</v>
      </c>
      <c r="I42">
        <v>313</v>
      </c>
      <c r="J42">
        <v>2</v>
      </c>
      <c r="K42" t="s">
        <v>575</v>
      </c>
      <c r="L42">
        <v>1</v>
      </c>
      <c r="M42">
        <v>0.98522883593011268</v>
      </c>
      <c r="N42">
        <v>0.97346320431612077</v>
      </c>
      <c r="O42">
        <v>0.97046929749472477</v>
      </c>
      <c r="P42">
        <v>0.97021316641043354</v>
      </c>
      <c r="Q42">
        <v>0.96802693524900951</v>
      </c>
      <c r="R42">
        <v>0.96146273488523737</v>
      </c>
      <c r="S42">
        <v>0.95225865886435668</v>
      </c>
      <c r="T42">
        <v>0.94243010270819771</v>
      </c>
      <c r="U42">
        <v>0.93073030889800368</v>
      </c>
      <c r="V42">
        <v>0.91540258287333554</v>
      </c>
      <c r="W42">
        <v>0.89889785313690829</v>
      </c>
      <c r="X42">
        <v>0.88570018810276618</v>
      </c>
      <c r="Y42">
        <v>0.87475324590774595</v>
      </c>
      <c r="Z42">
        <v>0.85983351846646383</v>
      </c>
      <c r="AA42">
        <v>0.83912777392228222</v>
      </c>
      <c r="AB42">
        <v>0.81694973455005193</v>
      </c>
      <c r="AC42">
        <v>0.79686883726644875</v>
      </c>
      <c r="AD42">
        <v>0.77820847014359618</v>
      </c>
      <c r="AE42">
        <v>0.75934850923265063</v>
      </c>
      <c r="AF42">
        <v>0.7399171789798249</v>
      </c>
      <c r="AG42">
        <v>0.7190387631695494</v>
      </c>
      <c r="AH42">
        <v>0.6965666564320292</v>
      </c>
      <c r="AI42">
        <v>0.6754411652948622</v>
      </c>
      <c r="AJ42">
        <v>0.65791680622527027</v>
      </c>
      <c r="AK42">
        <v>0.64130108227314686</v>
      </c>
      <c r="AL42">
        <v>0.62207607643891405</v>
      </c>
      <c r="AM42">
        <v>0.59980013698668688</v>
      </c>
      <c r="AN42">
        <v>0.5760569200855109</v>
      </c>
      <c r="AO42">
        <v>0.55270224412682123</v>
      </c>
      <c r="AP42">
        <v>0.53131291227406341</v>
      </c>
      <c r="AQ42">
        <v>0.51245968199361769</v>
      </c>
      <c r="AR42">
        <v>0.49454555823053925</v>
      </c>
      <c r="AS42">
        <v>0.47398886655815264</v>
      </c>
      <c r="AT42">
        <v>0.44983312319489077</v>
      </c>
      <c r="AU42">
        <v>0.42675611633809157</v>
      </c>
      <c r="AV42">
        <v>0.40897109830550865</v>
      </c>
      <c r="AW42">
        <v>0.39429244981121808</v>
      </c>
      <c r="AX42">
        <v>0.37859515098456276</v>
      </c>
      <c r="AY42">
        <v>0.36192019748404142</v>
      </c>
      <c r="AZ42">
        <v>0.3453924612288149</v>
      </c>
      <c r="BA42">
        <v>0.32814834113821323</v>
      </c>
      <c r="BB42">
        <v>0.31013974379793818</v>
      </c>
      <c r="BC42">
        <v>0.29404215601919675</v>
      </c>
      <c r="BD42">
        <v>0.28124661556364078</v>
      </c>
      <c r="BE42">
        <v>0.26988567840533495</v>
      </c>
      <c r="BF42">
        <v>0.25664102133279454</v>
      </c>
      <c r="BG42">
        <v>0.24216453650369688</v>
      </c>
      <c r="BH42">
        <v>0.22979987877522595</v>
      </c>
      <c r="BI42">
        <v>0.21892330226270337</v>
      </c>
      <c r="BJ42">
        <v>0.2054551882575707</v>
      </c>
      <c r="BK42">
        <v>0.19009478808120372</v>
      </c>
      <c r="BL42">
        <v>0.17767787618503458</v>
      </c>
      <c r="BM42">
        <v>0.1691868798718292</v>
      </c>
      <c r="BN42">
        <v>0.16207113493237613</v>
      </c>
      <c r="BO42">
        <v>0.155764411778995</v>
      </c>
      <c r="BP42">
        <v>0.15000507244789482</v>
      </c>
      <c r="BQ42">
        <v>0.14292652953884044</v>
      </c>
      <c r="BR42">
        <v>0.13404124065344877</v>
      </c>
      <c r="BS42">
        <v>0.1250170560295619</v>
      </c>
      <c r="BT42">
        <v>0.11726962306144074</v>
      </c>
      <c r="BU42">
        <v>0.11021254474492563</v>
      </c>
      <c r="BV42">
        <v>0.10300432094240575</v>
      </c>
      <c r="BW42">
        <v>9.6361849464676241E-2</v>
      </c>
      <c r="BX42">
        <v>9.2260068625508576E-2</v>
      </c>
      <c r="BY42">
        <v>8.9768217889355045E-2</v>
      </c>
      <c r="BZ42">
        <v>8.4897321784224059E-2</v>
      </c>
      <c r="CA42">
        <v>7.7478502672121502E-2</v>
      </c>
      <c r="CB42">
        <v>7.0805926919793025E-2</v>
      </c>
      <c r="CC42">
        <v>6.5508027378246875E-2</v>
      </c>
      <c r="CD42">
        <v>6.0763605938961504E-2</v>
      </c>
      <c r="CE42">
        <v>5.7537908440663435E-2</v>
      </c>
      <c r="CF42">
        <v>5.485834653862641E-2</v>
      </c>
      <c r="CG42">
        <v>5.0141190271620104E-2</v>
      </c>
      <c r="CH42">
        <v>4.4200001541926257E-2</v>
      </c>
      <c r="CI42">
        <v>4.0422894080557326E-2</v>
      </c>
      <c r="CJ42">
        <v>4.0137490872347227E-2</v>
      </c>
      <c r="CK42">
        <v>4.0759976293495634E-2</v>
      </c>
      <c r="CL42">
        <v>3.9017611857266092E-2</v>
      </c>
      <c r="CM42">
        <v>3.4666724264547068E-2</v>
      </c>
      <c r="CN42">
        <v>3.0490013151652E-2</v>
      </c>
      <c r="CO42">
        <v>2.8286404726028461E-2</v>
      </c>
      <c r="CP42">
        <v>2.6913796654436092E-2</v>
      </c>
      <c r="CQ42">
        <v>2.5063289342340308E-2</v>
      </c>
      <c r="CR42">
        <v>2.3482557938185156E-2</v>
      </c>
      <c r="CS42">
        <v>2.2929067598414364E-2</v>
      </c>
      <c r="CT42">
        <v>2.2962267963043209E-2</v>
      </c>
      <c r="CU42">
        <v>2.2668347447873407E-2</v>
      </c>
      <c r="CV42">
        <v>2.1966416111807767E-2</v>
      </c>
      <c r="CW42">
        <v>2.1457372408355428E-2</v>
      </c>
      <c r="CX42">
        <v>2.1823004732122741E-2</v>
      </c>
      <c r="CY42">
        <v>2.2698317109862368E-2</v>
      </c>
      <c r="CZ42">
        <v>2.2819505171388164E-2</v>
      </c>
      <c r="DA42">
        <v>2.1907627113769805E-2</v>
      </c>
      <c r="DB42">
        <v>2.1279341112881607E-2</v>
      </c>
      <c r="DC42">
        <v>2.2096121480293267E-2</v>
      </c>
      <c r="DD42">
        <v>2.3479327235545269E-2</v>
      </c>
      <c r="DE42">
        <v>2.3492372421204815E-2</v>
      </c>
      <c r="DF42">
        <v>2.1511498915083551E-2</v>
      </c>
      <c r="DG42">
        <v>1.7893956346599078E-2</v>
      </c>
      <c r="DH42">
        <v>1.2609101990712464E-2</v>
      </c>
      <c r="DI42">
        <v>5.3238724327692617E-3</v>
      </c>
      <c r="DJ42">
        <v>-1.0957291457226782E-3</v>
      </c>
      <c r="DK42">
        <v>-1.5499907790362153E-3</v>
      </c>
      <c r="DL42">
        <v>4.1252988858848519E-3</v>
      </c>
      <c r="DM42">
        <v>1.0002008175390931E-2</v>
      </c>
      <c r="DN42">
        <v>1.1873442853336991E-2</v>
      </c>
      <c r="DO42">
        <v>1.0950577959241016E-2</v>
      </c>
      <c r="DP42">
        <v>9.3907690259321403E-3</v>
      </c>
      <c r="DQ42">
        <v>8.3940079277037283E-3</v>
      </c>
      <c r="DR42">
        <v>8.2074483115112014E-3</v>
      </c>
      <c r="DS42">
        <v>8.3123580372355607E-3</v>
      </c>
      <c r="DT42">
        <v>8.579666863160286E-3</v>
      </c>
      <c r="DU42">
        <v>1.1078747520221567E-2</v>
      </c>
      <c r="DV42">
        <v>1.6849778568375311E-2</v>
      </c>
      <c r="DW42">
        <v>2.2195747049199809E-2</v>
      </c>
      <c r="DX42">
        <v>2.3597027606721183E-2</v>
      </c>
      <c r="DY42">
        <v>2.1608407756770188E-2</v>
      </c>
      <c r="DZ42">
        <v>1.8447312073759877E-2</v>
      </c>
      <c r="EA42">
        <v>1.4954433019641082E-2</v>
      </c>
      <c r="EB42">
        <v>1.2014787317583087E-2</v>
      </c>
      <c r="EC42">
        <v>1.0888311060861175E-2</v>
      </c>
      <c r="ED42">
        <v>1.1152783231967998E-2</v>
      </c>
      <c r="EE42">
        <v>1.1607045721907235E-2</v>
      </c>
      <c r="EF42">
        <v>1.1701617199183953E-2</v>
      </c>
      <c r="EG42">
        <v>1.1793605338099762E-2</v>
      </c>
      <c r="EH42">
        <v>1.1091669107030119E-2</v>
      </c>
      <c r="EI42">
        <v>8.6845765888846453E-3</v>
      </c>
      <c r="EJ42">
        <v>4.8767174886377778E-3</v>
      </c>
      <c r="EK42">
        <v>1.4325522905742905E-3</v>
      </c>
      <c r="EL42">
        <v>8.2312404784523759E-4</v>
      </c>
      <c r="EM42">
        <v>2.7329321306471671E-3</v>
      </c>
      <c r="EN42">
        <v>4.779561449249149E-3</v>
      </c>
      <c r="EO42">
        <v>7.6259291788373807E-3</v>
      </c>
      <c r="EP42">
        <v>1.2682612713279914E-2</v>
      </c>
      <c r="EQ42">
        <v>1.6285825157554883E-2</v>
      </c>
      <c r="ER42">
        <v>1.4137518039619429E-2</v>
      </c>
      <c r="ES42">
        <v>9.1766921447545696E-3</v>
      </c>
      <c r="ET42">
        <v>6.7363955907272467E-3</v>
      </c>
      <c r="EU42">
        <v>7.5035748826086266E-3</v>
      </c>
      <c r="EV42">
        <v>8.5914234390168775E-3</v>
      </c>
      <c r="EW42">
        <v>7.6007309219972546E-3</v>
      </c>
      <c r="EX42">
        <v>5.3318794355619844E-3</v>
      </c>
      <c r="EY42">
        <v>5.1702512984915924E-3</v>
      </c>
      <c r="EZ42">
        <v>8.2467209286018386E-3</v>
      </c>
      <c r="FA42">
        <v>1.159825307097254E-2</v>
      </c>
      <c r="FB42">
        <v>1.2350449979361439E-2</v>
      </c>
      <c r="FC42">
        <v>1.1142053383200371E-2</v>
      </c>
      <c r="FD42">
        <v>8.7167428839185299E-3</v>
      </c>
      <c r="FE42">
        <v>5.6728323729131527E-3</v>
      </c>
      <c r="FF42">
        <v>5.1396318247216542E-3</v>
      </c>
      <c r="FG42">
        <v>8.5452965925754791E-3</v>
      </c>
      <c r="FH42">
        <v>1.2654968178190874E-2</v>
      </c>
      <c r="FI42">
        <v>1.3809993321990795E-2</v>
      </c>
      <c r="FJ42">
        <v>1.1383911859578977E-2</v>
      </c>
      <c r="FK42">
        <v>7.1998300944111655E-3</v>
      </c>
      <c r="FL42">
        <v>4.2274967793933058E-3</v>
      </c>
      <c r="FM42">
        <v>3.8944235747308633E-3</v>
      </c>
      <c r="FN42">
        <v>4.6147038332898698E-3</v>
      </c>
      <c r="FO42">
        <v>5.1524273651772107E-3</v>
      </c>
      <c r="FP42">
        <v>7.5073244556724955E-3</v>
      </c>
      <c r="FQ42">
        <v>1.1382238991962036E-2</v>
      </c>
      <c r="FR42">
        <v>1.2410780903659347E-2</v>
      </c>
      <c r="FS42">
        <v>9.3610600229061709E-3</v>
      </c>
      <c r="FT42">
        <v>7.0029322297709981E-3</v>
      </c>
      <c r="FU42">
        <v>8.6031800148734707E-3</v>
      </c>
      <c r="FV42">
        <v>1.1314663461744381E-2</v>
      </c>
      <c r="FW42">
        <v>1.2208847303654353E-2</v>
      </c>
      <c r="FX42">
        <v>1.2683909889339869E-2</v>
      </c>
      <c r="FY42">
        <v>1.386684879344882E-2</v>
      </c>
      <c r="FZ42">
        <v>1.4624852400332518E-2</v>
      </c>
      <c r="GA42">
        <v>1.3939845540596288E-2</v>
      </c>
      <c r="GB42">
        <v>1.2857290931013851E-2</v>
      </c>
      <c r="GC42">
        <v>1.2676163545510136E-2</v>
      </c>
      <c r="GD42">
        <v>1.2749160292657604E-2</v>
      </c>
      <c r="GE42">
        <v>1.1969572165636657E-2</v>
      </c>
      <c r="GF42">
        <v>1.1128749986079833E-2</v>
      </c>
      <c r="GG42">
        <v>1.0939733077879391E-2</v>
      </c>
      <c r="GH42">
        <v>1.0855625895403311E-2</v>
      </c>
      <c r="GI42">
        <v>1.0480175417363338E-2</v>
      </c>
      <c r="GJ42">
        <v>1.0271649470721575E-2</v>
      </c>
      <c r="GK42">
        <v>8.7100281621817609E-3</v>
      </c>
      <c r="GL42">
        <v>3.8750405826425364E-3</v>
      </c>
      <c r="GM42">
        <v>-2.0642011592103722E-3</v>
      </c>
      <c r="GN42">
        <v>-4.4838236638444114E-3</v>
      </c>
      <c r="GO42">
        <v>-1.3278958813069221E-3</v>
      </c>
      <c r="GP42">
        <v>4.7384764569275749E-3</v>
      </c>
      <c r="GQ42">
        <v>8.3782484623262741E-3</v>
      </c>
      <c r="GR42">
        <v>8.041944555023944E-3</v>
      </c>
      <c r="GS42">
        <v>6.9449227611200117E-3</v>
      </c>
      <c r="GT42">
        <v>7.2649471088699069E-3</v>
      </c>
      <c r="GU42">
        <v>7.9447885156353152E-3</v>
      </c>
      <c r="GV42">
        <v>7.7192083750581434E-3</v>
      </c>
      <c r="GW42">
        <v>6.8052621782498579E-3</v>
      </c>
      <c r="GX42">
        <v>6.4643092408986887E-3</v>
      </c>
      <c r="GY42">
        <v>6.6449275459864211E-3</v>
      </c>
      <c r="GZ42">
        <v>6.383686077519486E-3</v>
      </c>
      <c r="HA42">
        <v>6.4469907167472888E-3</v>
      </c>
      <c r="HB42">
        <v>8.5060239754848402E-3</v>
      </c>
      <c r="HC42">
        <v>1.1368025124097529E-2</v>
      </c>
      <c r="HD42">
        <v>1.1473579766598867E-2</v>
      </c>
      <c r="HE42">
        <v>9.1114490839428325E-3</v>
      </c>
      <c r="HF42">
        <v>7.6931118849840486E-3</v>
      </c>
      <c r="HG42">
        <v>7.8384592387510058E-3</v>
      </c>
      <c r="HH42">
        <v>7.8437544093278213E-3</v>
      </c>
      <c r="HI42">
        <v>7.6692046854488789E-3</v>
      </c>
      <c r="HJ42">
        <v>7.6177826684306624E-3</v>
      </c>
      <c r="HK42">
        <v>6.9959519540672404E-3</v>
      </c>
      <c r="HL42">
        <v>5.3618527688039435E-3</v>
      </c>
      <c r="HM42">
        <v>3.9285282913486801E-3</v>
      </c>
      <c r="HN42">
        <v>4.1749097514231304E-3</v>
      </c>
      <c r="HO42">
        <v>6.9450500312240072E-3</v>
      </c>
      <c r="HP42">
        <v>1.0954847626479868E-2</v>
      </c>
      <c r="HQ42">
        <v>1.3157807464073423E-2</v>
      </c>
      <c r="HR42">
        <v>1.1901744542713011E-2</v>
      </c>
      <c r="HS42">
        <v>8.6141644038490884E-3</v>
      </c>
      <c r="HT42">
        <v>6.2065517915286328E-3</v>
      </c>
      <c r="HU42">
        <v>6.0136580401603263E-3</v>
      </c>
      <c r="HV42">
        <v>6.8035782968739163E-3</v>
      </c>
      <c r="HW42">
        <v>7.655383641655359E-3</v>
      </c>
      <c r="HX42">
        <v>9.4008527341717905E-3</v>
      </c>
      <c r="HY42">
        <v>1.0844642730178692E-2</v>
      </c>
      <c r="HZ42">
        <v>9.1905144122990893E-3</v>
      </c>
      <c r="IA42">
        <v>5.4675359051602765E-3</v>
      </c>
      <c r="IB42">
        <v>3.8334367198969797E-3</v>
      </c>
      <c r="IC42">
        <v>4.3305953536377281E-3</v>
      </c>
      <c r="ID42">
        <v>4.4210378950405903E-3</v>
      </c>
      <c r="IE42">
        <v>4.0886096071551248E-3</v>
      </c>
      <c r="IF42">
        <v>4.7249087295910463E-3</v>
      </c>
      <c r="IG42">
        <v>7.1438838699461075E-3</v>
      </c>
      <c r="IH42">
        <v>1.1056006555389356E-2</v>
      </c>
      <c r="II42">
        <v>1.4386612555660785E-2</v>
      </c>
      <c r="IJ42">
        <v>1.3526792865580622E-2</v>
      </c>
      <c r="IK42">
        <v>9.0157113719631556E-3</v>
      </c>
      <c r="IL42">
        <v>6.5565506962714888E-3</v>
      </c>
      <c r="IM42">
        <v>8.5282448461420704E-3</v>
      </c>
      <c r="IN42">
        <v>1.0035086164919781E-2</v>
      </c>
      <c r="IO42">
        <v>7.3951811377873872E-3</v>
      </c>
      <c r="IP42">
        <v>4.11987644520404E-3</v>
      </c>
      <c r="IQ42">
        <v>3.9999794409832003E-3</v>
      </c>
      <c r="IR42">
        <v>5.2370534180772744E-3</v>
      </c>
      <c r="IS42">
        <v>4.8569551337394636E-3</v>
      </c>
      <c r="IT42">
        <v>4.337449582988491E-3</v>
      </c>
      <c r="IU42">
        <v>6.3561700362854412E-3</v>
      </c>
      <c r="IV42">
        <v>9.0403907583792992E-3</v>
      </c>
      <c r="IW42">
        <v>9.3415509844648487E-3</v>
      </c>
      <c r="IX42">
        <v>8.359903211085911E-3</v>
      </c>
      <c r="IY42">
        <v>8.1741170055253595E-3</v>
      </c>
      <c r="IZ42">
        <v>7.7198545155861215E-3</v>
      </c>
      <c r="JA42">
        <v>5.8420857024642798E-3</v>
      </c>
      <c r="JB42">
        <v>4.1285295885247399E-3</v>
      </c>
      <c r="JC42">
        <v>4.2621215901861046E-3</v>
      </c>
      <c r="JD42">
        <v>5.5259381978822499E-3</v>
      </c>
      <c r="JE42">
        <v>5.4510030291508504E-3</v>
      </c>
      <c r="JF42">
        <v>3.186028385883445E-3</v>
      </c>
      <c r="JG42">
        <v>1.3316454543707919E-3</v>
      </c>
      <c r="JH42">
        <v>2.2643285027394277E-3</v>
      </c>
      <c r="JI42">
        <v>4.2379622979449427E-3</v>
      </c>
      <c r="JJ42">
        <v>4.1910620408715706E-3</v>
      </c>
      <c r="JK42">
        <v>2.5185896955026051E-3</v>
      </c>
      <c r="JL42">
        <v>1.1974082911822498E-3</v>
      </c>
      <c r="JM42">
        <v>3.9043689991075185E-4</v>
      </c>
      <c r="JN42">
        <v>-5.9415791062628278E-6</v>
      </c>
      <c r="JO42">
        <v>7.7092898732034878E-4</v>
      </c>
      <c r="JP42">
        <v>3.3090288226401768E-3</v>
      </c>
      <c r="JQ42">
        <v>5.4326590016614872E-3</v>
      </c>
      <c r="JR42">
        <v>4.0724573177066854E-3</v>
      </c>
      <c r="JS42">
        <v>5.704085749701068E-4</v>
      </c>
      <c r="JT42">
        <v>-9.0593931639066391E-4</v>
      </c>
      <c r="JU42">
        <v>-2.8035841708787157E-5</v>
      </c>
      <c r="JV42">
        <v>-2.5684538774978748E-4</v>
      </c>
      <c r="JW42">
        <v>-2.1450788627975659E-3</v>
      </c>
      <c r="JX42">
        <v>-2.4657481273244386E-3</v>
      </c>
      <c r="JY42">
        <v>7.5736077048341958E-4</v>
      </c>
      <c r="JZ42">
        <v>4.9255561672950834E-3</v>
      </c>
      <c r="KA42">
        <v>5.4228408473888275E-3</v>
      </c>
      <c r="KB42">
        <v>2.8417186995393926E-3</v>
      </c>
      <c r="KC42">
        <v>2.7622593233611495E-3</v>
      </c>
      <c r="KD42">
        <v>7.3738597241151272E-3</v>
      </c>
      <c r="KE42">
        <v>1.2740239147867913E-2</v>
      </c>
      <c r="KF42">
        <v>1.4393196336040555E-2</v>
      </c>
      <c r="KG42">
        <v>1.1590373338283815E-2</v>
      </c>
      <c r="KH42">
        <v>7.5922050487805502E-3</v>
      </c>
      <c r="KI42">
        <v>6.2938909003956017E-3</v>
      </c>
      <c r="KJ42">
        <v>6.5357481530232096E-3</v>
      </c>
      <c r="KK42">
        <v>4.6298171581393458E-3</v>
      </c>
      <c r="KL42">
        <v>1.1888822955904458E-3</v>
      </c>
      <c r="KM42">
        <v>1.0846188327691638E-3</v>
      </c>
      <c r="KN42">
        <v>5.7411800900117813E-3</v>
      </c>
      <c r="KO42">
        <v>1.0506526447645423E-2</v>
      </c>
      <c r="KP42">
        <v>1.0516864696093066E-2</v>
      </c>
      <c r="KQ42">
        <v>7.7478906509951479E-3</v>
      </c>
      <c r="KR42">
        <v>6.0746461187452094E-3</v>
      </c>
      <c r="KS42">
        <v>4.5272386780699052E-3</v>
      </c>
      <c r="KT42">
        <v>1.3536130085710296E-3</v>
      </c>
      <c r="KU42">
        <v>3.3553086379565708E-4</v>
      </c>
      <c r="KV42">
        <v>4.0710389902977352E-3</v>
      </c>
      <c r="KW42">
        <v>9.0553780368757778E-3</v>
      </c>
      <c r="KX42">
        <v>1.1009500346137971E-2</v>
      </c>
      <c r="KY42">
        <v>9.4387070238534758E-3</v>
      </c>
      <c r="KZ42">
        <v>6.9391074963682138E-3</v>
      </c>
      <c r="LA42">
        <v>6.6289013028909766E-3</v>
      </c>
      <c r="LB42">
        <v>8.8587334886926026E-3</v>
      </c>
      <c r="LC42">
        <v>1.0110148603755179E-2</v>
      </c>
      <c r="LD42">
        <v>8.1918148924867446E-3</v>
      </c>
      <c r="LE42">
        <v>3.8762068173454952E-3</v>
      </c>
      <c r="LF42">
        <v>-8.401760390288459E-4</v>
      </c>
      <c r="LG42">
        <v>-3.8051472680309612E-3</v>
      </c>
      <c r="LH42">
        <v>-2.1117475568117224E-3</v>
      </c>
      <c r="LI42">
        <v>4.8227109095076524E-3</v>
      </c>
      <c r="LJ42">
        <v>1.2719178393158646E-2</v>
      </c>
    </row>
    <row r="43" spans="1:322" x14ac:dyDescent="0.55000000000000004">
      <c r="A43" t="s">
        <v>6</v>
      </c>
      <c r="B43">
        <v>7</v>
      </c>
      <c r="C43">
        <v>90</v>
      </c>
      <c r="D43">
        <v>10</v>
      </c>
      <c r="E43">
        <v>0.5</v>
      </c>
      <c r="F43">
        <v>1</v>
      </c>
      <c r="G43">
        <v>3</v>
      </c>
      <c r="H43" t="s">
        <v>6</v>
      </c>
      <c r="I43">
        <v>328</v>
      </c>
      <c r="J43">
        <v>1</v>
      </c>
      <c r="K43" t="s">
        <v>576</v>
      </c>
      <c r="L43">
        <v>1</v>
      </c>
      <c r="M43">
        <v>0.98826179968178296</v>
      </c>
      <c r="N43">
        <v>0.97919814087352963</v>
      </c>
      <c r="O43">
        <v>0.97852138837795599</v>
      </c>
      <c r="P43">
        <v>0.97664551912914599</v>
      </c>
      <c r="Q43">
        <v>0.96852083810906742</v>
      </c>
      <c r="R43">
        <v>0.95643148278688495</v>
      </c>
      <c r="S43">
        <v>0.94471688404895671</v>
      </c>
      <c r="T43">
        <v>0.93432579934379778</v>
      </c>
      <c r="U43">
        <v>0.92457365244756207</v>
      </c>
      <c r="V43">
        <v>0.91622599517171643</v>
      </c>
      <c r="W43">
        <v>0.90827474012834564</v>
      </c>
      <c r="X43">
        <v>0.89781454582344611</v>
      </c>
      <c r="Y43">
        <v>0.88223176543210835</v>
      </c>
      <c r="Z43">
        <v>0.86210613721932694</v>
      </c>
      <c r="AA43">
        <v>0.84092508806258148</v>
      </c>
      <c r="AB43">
        <v>0.82106742254313425</v>
      </c>
      <c r="AC43">
        <v>0.80193175674777006</v>
      </c>
      <c r="AD43">
        <v>0.78448653784115696</v>
      </c>
      <c r="AE43">
        <v>0.77097847979222267</v>
      </c>
      <c r="AF43">
        <v>0.75912005484955103</v>
      </c>
      <c r="AG43">
        <v>0.74266179926451736</v>
      </c>
      <c r="AH43">
        <v>0.71949300154466478</v>
      </c>
      <c r="AI43">
        <v>0.69206522694419004</v>
      </c>
      <c r="AJ43">
        <v>0.66400229600345706</v>
      </c>
      <c r="AK43">
        <v>0.63828856987202209</v>
      </c>
      <c r="AL43">
        <v>0.61521000581824592</v>
      </c>
      <c r="AM43">
        <v>0.59176646484055639</v>
      </c>
      <c r="AN43">
        <v>0.5666760290614995</v>
      </c>
      <c r="AO43">
        <v>0.54418333185986456</v>
      </c>
      <c r="AP43">
        <v>0.52816255308073645</v>
      </c>
      <c r="AQ43">
        <v>0.51546333813971035</v>
      </c>
      <c r="AR43">
        <v>0.50007341265029059</v>
      </c>
      <c r="AS43">
        <v>0.48030858870634396</v>
      </c>
      <c r="AT43">
        <v>0.4593662936573818</v>
      </c>
      <c r="AU43">
        <v>0.439806842580589</v>
      </c>
      <c r="AV43">
        <v>0.42103432817254133</v>
      </c>
      <c r="AW43">
        <v>0.40099567373905626</v>
      </c>
      <c r="AX43">
        <v>0.38024310410070283</v>
      </c>
      <c r="AY43">
        <v>0.36169552188049048</v>
      </c>
      <c r="AZ43">
        <v>0.34617741764287235</v>
      </c>
      <c r="BA43">
        <v>0.33204215737742371</v>
      </c>
      <c r="BB43">
        <v>0.31767622752340663</v>
      </c>
      <c r="BC43">
        <v>0.30201873052706635</v>
      </c>
      <c r="BD43">
        <v>0.2852588702171267</v>
      </c>
      <c r="BE43">
        <v>0.27044959576099969</v>
      </c>
      <c r="BF43">
        <v>0.2600050489126452</v>
      </c>
      <c r="BG43">
        <v>0.25036517251712026</v>
      </c>
      <c r="BH43">
        <v>0.23599115814388824</v>
      </c>
      <c r="BI43">
        <v>0.21852429358905448</v>
      </c>
      <c r="BJ43">
        <v>0.2060342329838474</v>
      </c>
      <c r="BK43">
        <v>0.20159413679371618</v>
      </c>
      <c r="BL43">
        <v>0.19818194810312403</v>
      </c>
      <c r="BM43">
        <v>0.18777730226895945</v>
      </c>
      <c r="BN43">
        <v>0.17027523093689928</v>
      </c>
      <c r="BO43">
        <v>0.15327792047388844</v>
      </c>
      <c r="BP43">
        <v>0.14255706562204246</v>
      </c>
      <c r="BQ43">
        <v>0.13619376662705254</v>
      </c>
      <c r="BR43">
        <v>0.12895662238175673</v>
      </c>
      <c r="BS43">
        <v>0.11912756823660205</v>
      </c>
      <c r="BT43">
        <v>0.10934190970426569</v>
      </c>
      <c r="BU43">
        <v>0.10373808609178432</v>
      </c>
      <c r="BV43">
        <v>0.10437922758417094</v>
      </c>
      <c r="BW43">
        <v>0.10743461514689441</v>
      </c>
      <c r="BX43">
        <v>0.10512079966848255</v>
      </c>
      <c r="BY43">
        <v>9.5256369231988922E-2</v>
      </c>
      <c r="BZ43">
        <v>8.2620630806347337E-2</v>
      </c>
      <c r="CA43">
        <v>7.2150656841107122E-2</v>
      </c>
      <c r="CB43">
        <v>6.5976679030765248E-2</v>
      </c>
      <c r="CC43">
        <v>6.4789089237183892E-2</v>
      </c>
      <c r="CD43">
        <v>6.5708051320527983E-2</v>
      </c>
      <c r="CE43">
        <v>6.4334960929604959E-2</v>
      </c>
      <c r="CF43">
        <v>6.0368187260414617E-2</v>
      </c>
      <c r="CG43">
        <v>5.7239960787473891E-2</v>
      </c>
      <c r="CH43">
        <v>5.5449226741816182E-2</v>
      </c>
      <c r="CI43">
        <v>5.1893068411462392E-2</v>
      </c>
      <c r="CJ43">
        <v>4.4719179009249994E-2</v>
      </c>
      <c r="CK43">
        <v>3.6408893075452822E-2</v>
      </c>
      <c r="CL43">
        <v>3.1080934121860825E-2</v>
      </c>
      <c r="CM43">
        <v>3.1280061045943802E-2</v>
      </c>
      <c r="CN43">
        <v>3.5678782753060446E-2</v>
      </c>
      <c r="CO43">
        <v>4.0335830928188869E-2</v>
      </c>
      <c r="CP43">
        <v>4.14265499262092E-2</v>
      </c>
      <c r="CQ43">
        <v>3.7801021205172321E-2</v>
      </c>
      <c r="CR43">
        <v>3.281246862358974E-2</v>
      </c>
      <c r="CS43">
        <v>3.0792603655923904E-2</v>
      </c>
      <c r="CT43">
        <v>3.139835581742443E-2</v>
      </c>
      <c r="CU43">
        <v>2.9651017384585011E-2</v>
      </c>
      <c r="CV43">
        <v>2.4806734352347863E-2</v>
      </c>
      <c r="CW43">
        <v>2.2051139017480556E-2</v>
      </c>
      <c r="CX43">
        <v>2.2745312348007779E-2</v>
      </c>
      <c r="CY43">
        <v>2.1685875223530438E-2</v>
      </c>
      <c r="CZ43">
        <v>1.8133289729087763E-2</v>
      </c>
      <c r="DA43">
        <v>1.8569332184810022E-2</v>
      </c>
      <c r="DB43">
        <v>2.3922952967135907E-2</v>
      </c>
      <c r="DC43">
        <v>2.7532677757062283E-2</v>
      </c>
      <c r="DD43">
        <v>2.5976133977695597E-2</v>
      </c>
      <c r="DE43">
        <v>2.352206513045154E-2</v>
      </c>
      <c r="DF43">
        <v>2.3837543933494135E-2</v>
      </c>
      <c r="DG43">
        <v>2.5202523726107966E-2</v>
      </c>
      <c r="DH43">
        <v>2.5494413988408886E-2</v>
      </c>
      <c r="DI43">
        <v>2.5993450496272125E-2</v>
      </c>
      <c r="DJ43">
        <v>2.7072590376449119E-2</v>
      </c>
      <c r="DK43">
        <v>2.5400151102272037E-2</v>
      </c>
      <c r="DL43">
        <v>1.8522037747402586E-2</v>
      </c>
      <c r="DM43">
        <v>9.8448554683557583E-3</v>
      </c>
      <c r="DN43">
        <v>4.9826026362313203E-3</v>
      </c>
      <c r="DO43">
        <v>5.0853138449477881E-3</v>
      </c>
      <c r="DP43">
        <v>7.4997737638574525E-3</v>
      </c>
      <c r="DQ43">
        <v>1.0448552597230036E-2</v>
      </c>
      <c r="DR43">
        <v>1.301647625016006E-2</v>
      </c>
      <c r="DS43">
        <v>1.3399060474550847E-2</v>
      </c>
      <c r="DT43">
        <v>1.1067833288868477E-2</v>
      </c>
      <c r="DU43">
        <v>7.8154768471105276E-3</v>
      </c>
      <c r="DV43">
        <v>5.8370685116061099E-3</v>
      </c>
      <c r="DW43">
        <v>4.3397307959417803E-3</v>
      </c>
      <c r="DX43">
        <v>2.1658596490953556E-3</v>
      </c>
      <c r="DY43">
        <v>2.1599070958346731E-3</v>
      </c>
      <c r="DZ43">
        <v>7.7973975150274263E-3</v>
      </c>
      <c r="EA43">
        <v>1.6054446889794183E-2</v>
      </c>
      <c r="EB43">
        <v>1.9796431806167653E-2</v>
      </c>
      <c r="EC43">
        <v>1.6936389698862093E-2</v>
      </c>
      <c r="ED43">
        <v>1.1308862797624403E-2</v>
      </c>
      <c r="EE43">
        <v>5.8903168062289391E-3</v>
      </c>
      <c r="EF43">
        <v>7.2415737794527513E-4</v>
      </c>
      <c r="EG43">
        <v>-1.6134627065040479E-3</v>
      </c>
      <c r="EH43">
        <v>1.8994004155442877E-3</v>
      </c>
      <c r="EI43">
        <v>9.2015441953282422E-3</v>
      </c>
      <c r="EJ43">
        <v>1.462604273998439E-2</v>
      </c>
      <c r="EK43">
        <v>1.4257427782424203E-2</v>
      </c>
      <c r="EL43">
        <v>9.5275354812596937E-3</v>
      </c>
      <c r="EM43">
        <v>6.2078571616713462E-3</v>
      </c>
      <c r="EN43">
        <v>7.4584318797106999E-3</v>
      </c>
      <c r="EO43">
        <v>8.7977537554547684E-3</v>
      </c>
      <c r="EP43">
        <v>7.2393779197175954E-3</v>
      </c>
      <c r="EQ43">
        <v>6.6179300553476615E-3</v>
      </c>
      <c r="ER43">
        <v>8.5371375429685679E-3</v>
      </c>
      <c r="ES43">
        <v>9.7718014056110223E-3</v>
      </c>
      <c r="ET43">
        <v>8.9982902545815095E-3</v>
      </c>
      <c r="EU43">
        <v>9.864004043302772E-3</v>
      </c>
      <c r="EV43">
        <v>1.2953049285054672E-2</v>
      </c>
      <c r="EW43">
        <v>1.3627969724257913E-2</v>
      </c>
      <c r="EX43">
        <v>1.0180254787534922E-2</v>
      </c>
      <c r="EY43">
        <v>7.4858110168004128E-3</v>
      </c>
      <c r="EZ43">
        <v>8.4108338816462902E-3</v>
      </c>
      <c r="FA43">
        <v>8.892124869832721E-3</v>
      </c>
      <c r="FB43">
        <v>5.4127029703305973E-3</v>
      </c>
      <c r="FC43">
        <v>1.5269935576813494E-3</v>
      </c>
      <c r="FD43">
        <v>1.8229991010536215E-3</v>
      </c>
      <c r="FE43">
        <v>4.7304360502794501E-3</v>
      </c>
      <c r="FF43">
        <v>6.9314659658692461E-3</v>
      </c>
      <c r="FG43">
        <v>8.6591055548731529E-3</v>
      </c>
      <c r="FH43">
        <v>9.972777337475737E-3</v>
      </c>
      <c r="FI43">
        <v>8.0062754124473959E-3</v>
      </c>
      <c r="FJ43">
        <v>2.9428262801119002E-3</v>
      </c>
      <c r="FK43">
        <v>-3.8486223327280377E-4</v>
      </c>
      <c r="FL43">
        <v>3.8648044107050512E-4</v>
      </c>
      <c r="FM43">
        <v>3.4736884106330722E-3</v>
      </c>
      <c r="FN43">
        <v>6.0952984869691897E-3</v>
      </c>
      <c r="FO43">
        <v>6.4265825250770054E-3</v>
      </c>
      <c r="FP43">
        <v>5.1975426191077879E-3</v>
      </c>
      <c r="FQ43">
        <v>5.1718925259663026E-3</v>
      </c>
      <c r="FR43">
        <v>8.562787636110054E-3</v>
      </c>
      <c r="FS43">
        <v>1.3219949255298425E-2</v>
      </c>
      <c r="FT43">
        <v>1.5732787341416289E-2</v>
      </c>
      <c r="FU43">
        <v>1.6630103776539715E-2</v>
      </c>
      <c r="FV43">
        <v>1.7890519440791199E-2</v>
      </c>
      <c r="FW43">
        <v>1.7001000654846058E-2</v>
      </c>
      <c r="FX43">
        <v>1.1197811494569419E-2</v>
      </c>
      <c r="FY43">
        <v>3.8144926220938431E-3</v>
      </c>
      <c r="FZ43">
        <v>-7.5987582700067727E-4</v>
      </c>
      <c r="GA43">
        <v>-1.6966954397313436E-3</v>
      </c>
      <c r="GB43">
        <v>9.6441794460748226E-4</v>
      </c>
      <c r="GC43">
        <v>6.8347086143681728E-3</v>
      </c>
      <c r="GD43">
        <v>1.1886360868423406E-2</v>
      </c>
      <c r="GE43">
        <v>1.2365813280465793E-2</v>
      </c>
      <c r="GF43">
        <v>9.7090342415899478E-3</v>
      </c>
      <c r="GG43">
        <v>7.4209862122436654E-3</v>
      </c>
      <c r="GH43">
        <v>6.2293919737414815E-3</v>
      </c>
      <c r="GI43">
        <v>5.6038301322549108E-3</v>
      </c>
      <c r="GJ43">
        <v>5.5761223985777509E-3</v>
      </c>
      <c r="GK43">
        <v>5.8503740654882565E-3</v>
      </c>
      <c r="GL43">
        <v>6.3218149797795746E-3</v>
      </c>
      <c r="GM43">
        <v>7.5840770439033721E-3</v>
      </c>
      <c r="GN43">
        <v>9.0533771253483841E-3</v>
      </c>
      <c r="GO43">
        <v>8.7928704450579986E-3</v>
      </c>
      <c r="GP43">
        <v>7.2110103849561185E-3</v>
      </c>
      <c r="GQ43">
        <v>6.4893496890980782E-3</v>
      </c>
      <c r="GR43">
        <v>6.3061231887743064E-3</v>
      </c>
      <c r="GS43">
        <v>4.3612656080119147E-3</v>
      </c>
      <c r="GT43">
        <v>2.3887002935723636E-3</v>
      </c>
      <c r="GU43">
        <v>4.6393026554516137E-3</v>
      </c>
      <c r="GV43">
        <v>1.0629833597123372E-2</v>
      </c>
      <c r="GW43">
        <v>1.3781979815302639E-2</v>
      </c>
      <c r="GX43">
        <v>1.0728647285205409E-2</v>
      </c>
      <c r="GY43">
        <v>4.7717779344262044E-3</v>
      </c>
      <c r="GZ43">
        <v>1.1917033795115855E-3</v>
      </c>
      <c r="HA43">
        <v>3.3121062545752515E-3</v>
      </c>
      <c r="HB43">
        <v>9.8549246066425011E-3</v>
      </c>
      <c r="HC43">
        <v>1.5847509276985798E-2</v>
      </c>
      <c r="HD43">
        <v>1.7567582016795459E-2</v>
      </c>
      <c r="HE43">
        <v>1.4728976924956623E-2</v>
      </c>
      <c r="HF43">
        <v>9.1564169306522988E-3</v>
      </c>
      <c r="HG43">
        <v>4.4697103055974345E-3</v>
      </c>
      <c r="HH43">
        <v>3.4993385037745575E-3</v>
      </c>
      <c r="HI43">
        <v>5.2036060085189975E-3</v>
      </c>
      <c r="HJ43">
        <v>7.2095017093542317E-3</v>
      </c>
      <c r="HK43">
        <v>8.923397615692729E-3</v>
      </c>
      <c r="HL43">
        <v>8.8048850837751796E-3</v>
      </c>
      <c r="HM43">
        <v>6.1557876421082444E-3</v>
      </c>
      <c r="HN43">
        <v>4.2879911769208362E-3</v>
      </c>
      <c r="HO43">
        <v>5.5703889097086998E-3</v>
      </c>
      <c r="HP43">
        <v>7.5194713037382557E-3</v>
      </c>
      <c r="HQ43">
        <v>7.7977274155695848E-3</v>
      </c>
      <c r="HR43">
        <v>6.5292937337934724E-3</v>
      </c>
      <c r="HS43">
        <v>5.1146397864226499E-3</v>
      </c>
      <c r="HT43">
        <v>4.9881170607087412E-3</v>
      </c>
      <c r="HU43">
        <v>6.3709479933310538E-3</v>
      </c>
      <c r="HV43">
        <v>6.9215076637330298E-3</v>
      </c>
      <c r="HW43">
        <v>4.8325969901074177E-3</v>
      </c>
      <c r="HX43">
        <v>1.3489502773381277E-3</v>
      </c>
      <c r="HY43">
        <v>3.3221401860847692E-5</v>
      </c>
      <c r="HZ43">
        <v>1.8519951419863246E-3</v>
      </c>
      <c r="IA43">
        <v>3.2546331466852558E-3</v>
      </c>
      <c r="IB43">
        <v>1.6412799723770233E-3</v>
      </c>
      <c r="IC43">
        <v>1.0673480873201096E-3</v>
      </c>
      <c r="ID43">
        <v>6.4009324319355201E-3</v>
      </c>
      <c r="IE43">
        <v>1.4582751443543063E-2</v>
      </c>
      <c r="IF43">
        <v>1.8208175848202984E-2</v>
      </c>
      <c r="IG43">
        <v>1.5247494516218459E-2</v>
      </c>
      <c r="IH43">
        <v>9.9453995043407347E-3</v>
      </c>
      <c r="II43">
        <v>5.4776373070831597E-3</v>
      </c>
      <c r="IJ43">
        <v>2.1086069095517029E-3</v>
      </c>
      <c r="IK43">
        <v>1.3946278109025739E-3</v>
      </c>
      <c r="IL43">
        <v>4.8683162215356467E-3</v>
      </c>
      <c r="IM43">
        <v>9.9693205535339915E-3</v>
      </c>
      <c r="IN43">
        <v>1.3685552364343724E-2</v>
      </c>
      <c r="IO43">
        <v>1.5713201941640723E-2</v>
      </c>
      <c r="IP43">
        <v>1.50956489899958E-2</v>
      </c>
      <c r="IQ43">
        <v>1.0539028798882979E-2</v>
      </c>
      <c r="IR43">
        <v>5.0573857429242856E-3</v>
      </c>
      <c r="IS43">
        <v>3.3314738939138958E-3</v>
      </c>
      <c r="IT43">
        <v>5.163991864365761E-3</v>
      </c>
      <c r="IU43">
        <v>7.2982488670589474E-3</v>
      </c>
      <c r="IV43">
        <v>8.5901654692450546E-3</v>
      </c>
      <c r="IW43">
        <v>7.6787754509140584E-3</v>
      </c>
      <c r="IX43">
        <v>4.0769474107240885E-3</v>
      </c>
      <c r="IY43">
        <v>1.8263450488448395E-3</v>
      </c>
      <c r="IZ43">
        <v>5.1283834690880586E-3</v>
      </c>
      <c r="JA43">
        <v>1.0245190428242198E-2</v>
      </c>
      <c r="JB43">
        <v>1.0511649661793267E-2</v>
      </c>
      <c r="JC43">
        <v>5.1287133696302171E-3</v>
      </c>
      <c r="JD43">
        <v>-1.9134739987518548E-4</v>
      </c>
      <c r="JE43">
        <v>-1.5250454493414898E-3</v>
      </c>
      <c r="JF43">
        <v>7.6300231921385092E-4</v>
      </c>
      <c r="JG43">
        <v>4.9725348018992881E-3</v>
      </c>
      <c r="JH43">
        <v>9.5450645444542931E-3</v>
      </c>
      <c r="JI43">
        <v>1.1060151691659567E-2</v>
      </c>
      <c r="JJ43">
        <v>6.1113201785166155E-3</v>
      </c>
      <c r="JK43">
        <v>-2.626793296316667E-3</v>
      </c>
      <c r="JL43">
        <v>-7.7632977953516107E-3</v>
      </c>
      <c r="JM43">
        <v>-5.5266594844841123E-3</v>
      </c>
      <c r="JN43">
        <v>4.2036083556374791E-4</v>
      </c>
      <c r="JO43">
        <v>4.077496375657878E-3</v>
      </c>
      <c r="JP43">
        <v>3.4760759517109062E-3</v>
      </c>
      <c r="JQ43">
        <v>1.4365186599831162E-3</v>
      </c>
      <c r="JR43">
        <v>1.5703930823637779E-3</v>
      </c>
      <c r="JS43">
        <v>3.4479287852957723E-3</v>
      </c>
      <c r="JT43">
        <v>4.2269517528932803E-3</v>
      </c>
      <c r="JU43">
        <v>4.5089945492085125E-3</v>
      </c>
      <c r="JV43">
        <v>7.1757305862658631E-3</v>
      </c>
      <c r="JW43">
        <v>1.0795199829755674E-2</v>
      </c>
      <c r="JX43">
        <v>1.2075430389812045E-2</v>
      </c>
      <c r="JY43">
        <v>1.0917718110548759E-2</v>
      </c>
      <c r="JZ43">
        <v>8.9215603435033979E-3</v>
      </c>
      <c r="KA43">
        <v>6.5701961852022523E-3</v>
      </c>
      <c r="KB43">
        <v>4.4200270231574534E-3</v>
      </c>
      <c r="KC43">
        <v>4.0373332665708519E-3</v>
      </c>
      <c r="KD43">
        <v>6.4122898774778073E-3</v>
      </c>
      <c r="KE43">
        <v>1.0158171010530999E-2</v>
      </c>
      <c r="KF43">
        <v>1.2363535271583776E-2</v>
      </c>
      <c r="KG43">
        <v>1.0974970850092412E-2</v>
      </c>
      <c r="KH43">
        <v>6.0378253790791944E-3</v>
      </c>
      <c r="KI43">
        <v>-1.1302250443279405E-3</v>
      </c>
      <c r="KJ43">
        <v>-7.3001969753988087E-3</v>
      </c>
      <c r="KK43">
        <v>-8.4126724577903347E-3</v>
      </c>
      <c r="KL43">
        <v>-4.5149471024691946E-3</v>
      </c>
      <c r="KM43">
        <v>-3.666733689938868E-4</v>
      </c>
      <c r="KN43">
        <v>1.9845812571114433E-3</v>
      </c>
      <c r="KO43">
        <v>4.6711256702001228E-3</v>
      </c>
      <c r="KP43">
        <v>7.9060612770045762E-3</v>
      </c>
      <c r="KQ43">
        <v>9.1940829664656741E-3</v>
      </c>
      <c r="KR43">
        <v>7.9650430604964566E-3</v>
      </c>
      <c r="KS43">
        <v>4.434101910319733E-3</v>
      </c>
      <c r="KT43">
        <v>-1.6687686416625527E-3</v>
      </c>
      <c r="KU43">
        <v>-7.0790840709153155E-3</v>
      </c>
      <c r="KV43">
        <v>-6.3608801589990216E-3</v>
      </c>
      <c r="KW43">
        <v>-3.2511176847814662E-4</v>
      </c>
      <c r="KX43">
        <v>4.7714480338840459E-3</v>
      </c>
      <c r="KY43">
        <v>5.6231977715935555E-3</v>
      </c>
      <c r="KZ43">
        <v>4.4199174909616383E-3</v>
      </c>
      <c r="LA43">
        <v>3.3175098429021445E-3</v>
      </c>
      <c r="LB43">
        <v>1.2565280536728622E-3</v>
      </c>
      <c r="LC43">
        <v>-2.7691186491863714E-3</v>
      </c>
      <c r="LD43">
        <v>-5.9407381270359626E-3</v>
      </c>
      <c r="LE43">
        <v>-5.0767533822629295E-3</v>
      </c>
      <c r="LF43">
        <v>-2.1615253036323745E-3</v>
      </c>
      <c r="LG43">
        <v>-1.382611868230682E-3</v>
      </c>
      <c r="LH43">
        <v>-2.0317661623230634E-3</v>
      </c>
      <c r="LI43">
        <v>1.0097651864433566E-3</v>
      </c>
      <c r="LJ43">
        <v>8.5625685717184222E-3</v>
      </c>
    </row>
    <row r="44" spans="1:322" x14ac:dyDescent="0.55000000000000004">
      <c r="A44" t="s">
        <v>6</v>
      </c>
      <c r="B44">
        <v>7</v>
      </c>
      <c r="C44">
        <v>90</v>
      </c>
      <c r="D44">
        <v>10</v>
      </c>
      <c r="E44">
        <v>0.5</v>
      </c>
      <c r="F44">
        <v>1</v>
      </c>
      <c r="G44">
        <v>3</v>
      </c>
      <c r="H44" t="s">
        <v>6</v>
      </c>
      <c r="I44">
        <v>328</v>
      </c>
      <c r="J44">
        <v>2</v>
      </c>
      <c r="K44" t="s">
        <v>577</v>
      </c>
      <c r="L44">
        <v>1</v>
      </c>
      <c r="M44">
        <v>0.99209529338022084</v>
      </c>
      <c r="N44">
        <v>0.98171068173107745</v>
      </c>
      <c r="O44">
        <v>0.9745467938818948</v>
      </c>
      <c r="P44">
        <v>0.96845946901015234</v>
      </c>
      <c r="Q44">
        <v>0.96362412487234028</v>
      </c>
      <c r="R44">
        <v>0.95926826589686065</v>
      </c>
      <c r="S44">
        <v>0.95545898115753303</v>
      </c>
      <c r="T44">
        <v>0.95185141189628242</v>
      </c>
      <c r="U44">
        <v>0.94594622863029953</v>
      </c>
      <c r="V44">
        <v>0.93462939263469558</v>
      </c>
      <c r="W44">
        <v>0.91784920497953337</v>
      </c>
      <c r="X44">
        <v>0.89867293628256306</v>
      </c>
      <c r="Y44">
        <v>0.88080557691000272</v>
      </c>
      <c r="Z44">
        <v>0.86489560476915162</v>
      </c>
      <c r="AA44">
        <v>0.84926250579931994</v>
      </c>
      <c r="AB44">
        <v>0.83294043640770143</v>
      </c>
      <c r="AC44">
        <v>0.8176891026574894</v>
      </c>
      <c r="AD44">
        <v>0.80195141047680307</v>
      </c>
      <c r="AE44">
        <v>0.7801913906339768</v>
      </c>
      <c r="AF44">
        <v>0.75143662510580722</v>
      </c>
      <c r="AG44">
        <v>0.72296112345061969</v>
      </c>
      <c r="AH44">
        <v>0.70035225499227138</v>
      </c>
      <c r="AI44">
        <v>0.68201019186130341</v>
      </c>
      <c r="AJ44">
        <v>0.66412385629191661</v>
      </c>
      <c r="AK44">
        <v>0.6462431986396906</v>
      </c>
      <c r="AL44">
        <v>0.62948109066811897</v>
      </c>
      <c r="AM44">
        <v>0.6122977708945484</v>
      </c>
      <c r="AN44">
        <v>0.59183590221730142</v>
      </c>
      <c r="AO44">
        <v>0.56735526354127208</v>
      </c>
      <c r="AP44">
        <v>0.54092635218476537</v>
      </c>
      <c r="AQ44">
        <v>0.51640850820944639</v>
      </c>
      <c r="AR44">
        <v>0.49744426489276583</v>
      </c>
      <c r="AS44">
        <v>0.48294943889477843</v>
      </c>
      <c r="AT44">
        <v>0.46823362238414246</v>
      </c>
      <c r="AU44">
        <v>0.4502211772862395</v>
      </c>
      <c r="AV44">
        <v>0.43023729958259838</v>
      </c>
      <c r="AW44">
        <v>0.41042898905432051</v>
      </c>
      <c r="AX44">
        <v>0.39125854769338353</v>
      </c>
      <c r="AY44">
        <v>0.37377116051397102</v>
      </c>
      <c r="AZ44">
        <v>0.35833514503716418</v>
      </c>
      <c r="BA44">
        <v>0.34322949468778557</v>
      </c>
      <c r="BB44">
        <v>0.32660664510552334</v>
      </c>
      <c r="BC44">
        <v>0.31016175340058677</v>
      </c>
      <c r="BD44">
        <v>0.29547821136644303</v>
      </c>
      <c r="BE44">
        <v>0.28074431517221643</v>
      </c>
      <c r="BF44">
        <v>0.26485257213382851</v>
      </c>
      <c r="BG44">
        <v>0.24943134912541398</v>
      </c>
      <c r="BH44">
        <v>0.2359616860126752</v>
      </c>
      <c r="BI44">
        <v>0.22451799339419165</v>
      </c>
      <c r="BJ44">
        <v>0.2151298562067479</v>
      </c>
      <c r="BK44">
        <v>0.20653692625954506</v>
      </c>
      <c r="BL44">
        <v>0.19714535243803041</v>
      </c>
      <c r="BM44">
        <v>0.18744971121067389</v>
      </c>
      <c r="BN44">
        <v>0.17813075496126687</v>
      </c>
      <c r="BO44">
        <v>0.16883570573148382</v>
      </c>
      <c r="BP44">
        <v>0.15916217849727946</v>
      </c>
      <c r="BQ44">
        <v>0.14990418514791348</v>
      </c>
      <c r="BR44">
        <v>0.14080529301414474</v>
      </c>
      <c r="BS44">
        <v>0.13097859649358731</v>
      </c>
      <c r="BT44">
        <v>0.12120301616936331</v>
      </c>
      <c r="BU44">
        <v>0.1127403197115618</v>
      </c>
      <c r="BV44">
        <v>0.10561117175027025</v>
      </c>
      <c r="BW44">
        <v>9.8965812214843421E-2</v>
      </c>
      <c r="BX44">
        <v>9.3248493297442919E-2</v>
      </c>
      <c r="BY44">
        <v>8.9928689843028015E-2</v>
      </c>
      <c r="BZ44">
        <v>8.950753780857798E-2</v>
      </c>
      <c r="CA44">
        <v>8.907237028387345E-2</v>
      </c>
      <c r="CB44">
        <v>8.5028124367304461E-2</v>
      </c>
      <c r="CC44">
        <v>7.8834413258235411E-2</v>
      </c>
      <c r="CD44">
        <v>7.4000593192924416E-2</v>
      </c>
      <c r="CE44">
        <v>7.0628881622151057E-2</v>
      </c>
      <c r="CF44">
        <v>6.6549178607102327E-2</v>
      </c>
      <c r="CG44">
        <v>6.1501091878411879E-2</v>
      </c>
      <c r="CH44">
        <v>5.6850250164547533E-2</v>
      </c>
      <c r="CI44">
        <v>5.2525784094211582E-2</v>
      </c>
      <c r="CJ44">
        <v>4.9350214677565278E-2</v>
      </c>
      <c r="CK44">
        <v>4.8173287043366583E-2</v>
      </c>
      <c r="CL44">
        <v>4.6382352435789108E-2</v>
      </c>
      <c r="CM44">
        <v>4.1804038642708846E-2</v>
      </c>
      <c r="CN44">
        <v>3.6808681834176425E-2</v>
      </c>
      <c r="CO44">
        <v>3.3333109205024365E-2</v>
      </c>
      <c r="CP44">
        <v>3.0112221044303444E-2</v>
      </c>
      <c r="CQ44">
        <v>2.6879797746613983E-2</v>
      </c>
      <c r="CR44">
        <v>2.5941865599218239E-2</v>
      </c>
      <c r="CS44">
        <v>2.730177158486357E-2</v>
      </c>
      <c r="CT44">
        <v>2.8685569648245562E-2</v>
      </c>
      <c r="CU44">
        <v>2.9216335367671282E-2</v>
      </c>
      <c r="CV44">
        <v>2.942650795394014E-2</v>
      </c>
      <c r="CW44">
        <v>2.9665518382630353E-2</v>
      </c>
      <c r="CX44">
        <v>2.9705906303907528E-2</v>
      </c>
      <c r="CY44">
        <v>2.8417706435246718E-2</v>
      </c>
      <c r="CZ44">
        <v>2.5714405249383832E-2</v>
      </c>
      <c r="DA44">
        <v>2.3382798451123964E-2</v>
      </c>
      <c r="DB44">
        <v>2.3409170882146613E-2</v>
      </c>
      <c r="DC44">
        <v>2.5090491804748382E-2</v>
      </c>
      <c r="DD44">
        <v>2.625917151717682E-2</v>
      </c>
      <c r="DE44">
        <v>2.4649556711559564E-2</v>
      </c>
      <c r="DF44">
        <v>2.1195410748745442E-2</v>
      </c>
      <c r="DG44">
        <v>1.9514911629943243E-2</v>
      </c>
      <c r="DH44">
        <v>2.0358052444530112E-2</v>
      </c>
      <c r="DI44">
        <v>2.0855034556849773E-2</v>
      </c>
      <c r="DJ44">
        <v>1.8556404503783659E-2</v>
      </c>
      <c r="DK44">
        <v>1.4411599685921529E-2</v>
      </c>
      <c r="DL44">
        <v>1.0436582521428536E-2</v>
      </c>
      <c r="DM44">
        <v>8.2788843490454751E-3</v>
      </c>
      <c r="DN44">
        <v>8.4082840811374373E-3</v>
      </c>
      <c r="DO44">
        <v>9.7401605804624362E-3</v>
      </c>
      <c r="DP44">
        <v>1.0414340028045923E-2</v>
      </c>
      <c r="DQ44">
        <v>9.5835651193595314E-3</v>
      </c>
      <c r="DR44">
        <v>8.8244933392802039E-3</v>
      </c>
      <c r="DS44">
        <v>1.0769552019806965E-2</v>
      </c>
      <c r="DT44">
        <v>1.4781654948491579E-2</v>
      </c>
      <c r="DU44">
        <v>1.6572600015390144E-2</v>
      </c>
      <c r="DV44">
        <v>1.4130556234166269E-2</v>
      </c>
      <c r="DW44">
        <v>1.0629441942923486E-2</v>
      </c>
      <c r="DX44">
        <v>9.5374036528431787E-3</v>
      </c>
      <c r="DY44">
        <v>1.0548670582935319E-2</v>
      </c>
      <c r="DZ44">
        <v>1.1667909084592748E-2</v>
      </c>
      <c r="EA44">
        <v>1.1852526561072349E-2</v>
      </c>
      <c r="EB44">
        <v>1.2004173269113102E-2</v>
      </c>
      <c r="EC44">
        <v>1.4343191243456389E-2</v>
      </c>
      <c r="ED44">
        <v>1.8319859486492163E-2</v>
      </c>
      <c r="EE44">
        <v>1.9862728881696861E-2</v>
      </c>
      <c r="EF44">
        <v>1.8803647912356863E-2</v>
      </c>
      <c r="EG44">
        <v>1.8974254381148119E-2</v>
      </c>
      <c r="EH44">
        <v>1.9388817043314289E-2</v>
      </c>
      <c r="EI44">
        <v>1.5937988179472985E-2</v>
      </c>
      <c r="EJ44">
        <v>1.0549496869301071E-2</v>
      </c>
      <c r="EK44">
        <v>8.7379499282415861E-3</v>
      </c>
      <c r="EL44">
        <v>1.0385485749548569E-2</v>
      </c>
      <c r="EM44">
        <v>1.0907192202725549E-2</v>
      </c>
      <c r="EN44">
        <v>1.0054167329712914E-2</v>
      </c>
      <c r="EO44">
        <v>1.0599776319947643E-2</v>
      </c>
      <c r="EP44">
        <v>1.2537422330202261E-2</v>
      </c>
      <c r="EQ44">
        <v>1.4006934529879667E-2</v>
      </c>
      <c r="ER44">
        <v>1.37341300347623E-2</v>
      </c>
      <c r="ES44">
        <v>1.0570928018205196E-2</v>
      </c>
      <c r="ET44">
        <v>6.5761292891621265E-3</v>
      </c>
      <c r="EU44">
        <v>6.6956345035072348E-3</v>
      </c>
      <c r="EV44">
        <v>1.1091808185016426E-2</v>
      </c>
      <c r="EW44">
        <v>1.4002810568994538E-2</v>
      </c>
      <c r="EX44">
        <v>1.331132542758078E-2</v>
      </c>
      <c r="EY44">
        <v>1.0364057589021897E-2</v>
      </c>
      <c r="EZ44">
        <v>5.5615631903618854E-3</v>
      </c>
      <c r="FA44">
        <v>1.4431391709792689E-3</v>
      </c>
      <c r="FB44">
        <v>2.5887492071461071E-3</v>
      </c>
      <c r="FC44">
        <v>7.181903282657923E-3</v>
      </c>
      <c r="FD44">
        <v>8.9332852204563398E-3</v>
      </c>
      <c r="FE44">
        <v>7.1044295971891321E-3</v>
      </c>
      <c r="FF44">
        <v>4.4975499040357291E-3</v>
      </c>
      <c r="FG44">
        <v>1.9030316342166231E-3</v>
      </c>
      <c r="FH44">
        <v>-2.8516636670827979E-4</v>
      </c>
      <c r="FI44">
        <v>-5.4313371719041719E-4</v>
      </c>
      <c r="FJ44">
        <v>1.4629216320425783E-3</v>
      </c>
      <c r="FK44">
        <v>4.5486496642931475E-3</v>
      </c>
      <c r="FL44">
        <v>6.8126698238874465E-3</v>
      </c>
      <c r="FM44">
        <v>7.7332753588107463E-3</v>
      </c>
      <c r="FN44">
        <v>8.7742138886336314E-3</v>
      </c>
      <c r="FO44">
        <v>1.0459661760497983E-2</v>
      </c>
      <c r="FP44">
        <v>1.1198951976027237E-2</v>
      </c>
      <c r="FQ44">
        <v>1.1258295175488731E-2</v>
      </c>
      <c r="FR44">
        <v>1.371600104294373E-2</v>
      </c>
      <c r="FS44">
        <v>1.8320696232178996E-2</v>
      </c>
      <c r="FT44">
        <v>1.9834697901187803E-2</v>
      </c>
      <c r="FU44">
        <v>1.5400618145876153E-2</v>
      </c>
      <c r="FV44">
        <v>8.581357455516133E-3</v>
      </c>
      <c r="FW44">
        <v>5.0209044473780353E-3</v>
      </c>
      <c r="FX44">
        <v>7.0607484839587632E-3</v>
      </c>
      <c r="FY44">
        <v>1.2100606715332394E-2</v>
      </c>
      <c r="FZ44">
        <v>1.4654737063874327E-2</v>
      </c>
      <c r="GA44">
        <v>1.1922578611136636E-2</v>
      </c>
      <c r="GB44">
        <v>6.7096410286294024E-3</v>
      </c>
      <c r="GC44">
        <v>3.7153973906982269E-3</v>
      </c>
      <c r="GD44">
        <v>4.1134791512111519E-3</v>
      </c>
      <c r="GE44">
        <v>5.1717278574304887E-3</v>
      </c>
      <c r="GF44">
        <v>4.5783197698351687E-3</v>
      </c>
      <c r="GG44">
        <v>2.7140234841642147E-3</v>
      </c>
      <c r="GH44">
        <v>2.7675916441978034E-3</v>
      </c>
      <c r="GI44">
        <v>5.3596355374858325E-3</v>
      </c>
      <c r="GJ44">
        <v>6.4961812271622597E-3</v>
      </c>
      <c r="GK44">
        <v>4.1818875936762943E-3</v>
      </c>
      <c r="GL44">
        <v>1.3689627117732359E-3</v>
      </c>
      <c r="GM44">
        <v>6.1236456113062266E-4</v>
      </c>
      <c r="GN44">
        <v>2.9002860624316876E-3</v>
      </c>
      <c r="GO44">
        <v>7.3294260298135475E-3</v>
      </c>
      <c r="GP44">
        <v>1.0804994176399439E-2</v>
      </c>
      <c r="GQ44">
        <v>1.1357195527295466E-2</v>
      </c>
      <c r="GR44">
        <v>1.0755545494684797E-2</v>
      </c>
      <c r="GS44">
        <v>1.0641807848823962E-2</v>
      </c>
      <c r="GT44">
        <v>9.5802644564627025E-3</v>
      </c>
      <c r="GU44">
        <v>6.7533296128034041E-3</v>
      </c>
      <c r="GV44">
        <v>5.0645855606084034E-3</v>
      </c>
      <c r="GW44">
        <v>6.6634900214341368E-3</v>
      </c>
      <c r="GX44">
        <v>8.9819031332390494E-3</v>
      </c>
      <c r="GY44">
        <v>8.560746616222855E-3</v>
      </c>
      <c r="GZ44">
        <v>6.0535935612419404E-3</v>
      </c>
      <c r="HA44">
        <v>3.9593535840731437E-3</v>
      </c>
      <c r="HB44">
        <v>3.1491880204913042E-3</v>
      </c>
      <c r="HC44">
        <v>4.7777700578026912E-3</v>
      </c>
      <c r="HD44">
        <v>8.7041648269467961E-3</v>
      </c>
      <c r="HE44">
        <v>1.2114620711398193E-2</v>
      </c>
      <c r="HF44">
        <v>1.2854732730727019E-2</v>
      </c>
      <c r="HG44">
        <v>1.3268470600716165E-2</v>
      </c>
      <c r="HH44">
        <v>1.6063260962302366E-2</v>
      </c>
      <c r="HI44">
        <v>1.9513268022344099E-2</v>
      </c>
      <c r="HJ44">
        <v>1.9195140300585948E-2</v>
      </c>
      <c r="HK44">
        <v>1.4091823873998053E-2</v>
      </c>
      <c r="HL44">
        <v>7.3269621126035569E-3</v>
      </c>
      <c r="HM44">
        <v>1.9697949748938939E-3</v>
      </c>
      <c r="HN44">
        <v>-5.4313371719041719E-4</v>
      </c>
      <c r="HO44">
        <v>-8.9753451389184614E-4</v>
      </c>
      <c r="HP44">
        <v>-4.4176197723005798E-4</v>
      </c>
      <c r="HQ44">
        <v>-4.4340692959905683E-4</v>
      </c>
      <c r="HR44">
        <v>-1.2774461923962231E-4</v>
      </c>
      <c r="HS44">
        <v>1.6813283935454035E-3</v>
      </c>
      <c r="HT44">
        <v>5.4272206819626764E-3</v>
      </c>
      <c r="HU44">
        <v>1.0142351359973224E-2</v>
      </c>
      <c r="HV44">
        <v>1.2754176817811328E-2</v>
      </c>
      <c r="HW44">
        <v>1.1323402955057045E-2</v>
      </c>
      <c r="HX44">
        <v>8.1379509741736945E-3</v>
      </c>
      <c r="HY44">
        <v>7.1316283145775299E-3</v>
      </c>
      <c r="HZ44">
        <v>8.1313571193236695E-3</v>
      </c>
      <c r="IA44">
        <v>8.0159713832975103E-3</v>
      </c>
      <c r="IB44">
        <v>6.3857442441982515E-3</v>
      </c>
      <c r="IC44">
        <v>5.6456307306806995E-3</v>
      </c>
      <c r="ID44">
        <v>5.7890384820835561E-3</v>
      </c>
      <c r="IE44">
        <v>4.7744723832833149E-3</v>
      </c>
      <c r="IF44">
        <v>2.9283110661858366E-3</v>
      </c>
      <c r="IG44">
        <v>1.7126465892527488E-3</v>
      </c>
      <c r="IH44">
        <v>4.4835598149895519E-4</v>
      </c>
      <c r="II44">
        <v>-1.5296742145610187E-3</v>
      </c>
      <c r="IJ44">
        <v>-2.3027540139512401E-3</v>
      </c>
      <c r="IK44">
        <v>-4.9120692347288312E-4</v>
      </c>
      <c r="IL44">
        <v>2.8994672470095679E-3</v>
      </c>
      <c r="IM44">
        <v>6.5983822418658232E-3</v>
      </c>
      <c r="IN44">
        <v>1.0260211472530461E-2</v>
      </c>
      <c r="IO44">
        <v>1.2062693170586298E-2</v>
      </c>
      <c r="IP44">
        <v>1.0079717956935987E-2</v>
      </c>
      <c r="IQ44">
        <v>4.7975486339753111E-3</v>
      </c>
      <c r="IR44">
        <v>-5.068733428513155E-4</v>
      </c>
      <c r="IS44">
        <v>-3.4500205077402711E-3</v>
      </c>
      <c r="IT44">
        <v>-3.5720000986164562E-3</v>
      </c>
      <c r="IU44">
        <v>-1.1653966809585818E-3</v>
      </c>
      <c r="IV44">
        <v>2.4659403415267173E-3</v>
      </c>
      <c r="IW44">
        <v>5.4140329722626272E-3</v>
      </c>
      <c r="IX44">
        <v>5.6555192716726465E-3</v>
      </c>
      <c r="IY44">
        <v>5.039030450819151E-3</v>
      </c>
      <c r="IZ44">
        <v>6.7516740516944474E-3</v>
      </c>
      <c r="JA44">
        <v>1.066570142074935E-2</v>
      </c>
      <c r="JB44">
        <v>1.2939616098090502E-2</v>
      </c>
      <c r="JC44">
        <v>1.201736097881315E-2</v>
      </c>
      <c r="JD44">
        <v>9.889328429405932E-3</v>
      </c>
      <c r="JE44">
        <v>7.4464613501937591E-3</v>
      </c>
      <c r="JF44">
        <v>3.849742887474888E-3</v>
      </c>
      <c r="JG44">
        <v>-4.2115352863874173E-4</v>
      </c>
      <c r="JH44">
        <v>-2.2500091519059499E-3</v>
      </c>
      <c r="JI44">
        <v>5.8599183127023224E-4</v>
      </c>
      <c r="JJ44">
        <v>6.7129416915262313E-3</v>
      </c>
      <c r="JK44">
        <v>1.0750599730000098E-2</v>
      </c>
      <c r="JL44">
        <v>8.3349298739875937E-3</v>
      </c>
      <c r="JM44">
        <v>3.123641875834411E-3</v>
      </c>
      <c r="JN44">
        <v>1.8255549603703794E-3</v>
      </c>
      <c r="JO44">
        <v>3.8975404906467521E-3</v>
      </c>
      <c r="JP44">
        <v>2.2607224850749222E-3</v>
      </c>
      <c r="JQ44">
        <v>-3.8266636484054388E-3</v>
      </c>
      <c r="JR44">
        <v>-6.6948082171414828E-3</v>
      </c>
      <c r="JS44">
        <v>-3.1607306284034816E-3</v>
      </c>
      <c r="JT44">
        <v>1.1027454970754993E-3</v>
      </c>
      <c r="JU44">
        <v>6.8571144675570533E-4</v>
      </c>
      <c r="JV44">
        <v>-3.783808821540822E-3</v>
      </c>
      <c r="JW44">
        <v>-7.6599226458496294E-3</v>
      </c>
      <c r="JX44">
        <v>-7.2140402937873882E-3</v>
      </c>
      <c r="JY44">
        <v>-2.4692410044235458E-3</v>
      </c>
      <c r="JZ44">
        <v>2.2755582849402962E-3</v>
      </c>
      <c r="KA44">
        <v>2.6653936178716925E-3</v>
      </c>
      <c r="KB44">
        <v>1.508204216750005E-4</v>
      </c>
      <c r="KC44">
        <v>6.3378823909111478E-4</v>
      </c>
      <c r="KD44">
        <v>5.9448016800658036E-3</v>
      </c>
      <c r="KE44">
        <v>9.6181690360764398E-3</v>
      </c>
      <c r="KF44">
        <v>6.9882145864197673E-3</v>
      </c>
      <c r="KG44">
        <v>1.6961567224671448E-3</v>
      </c>
      <c r="KH44">
        <v>-1.3689662978261796E-3</v>
      </c>
      <c r="KI44">
        <v>-1.687098950407129E-3</v>
      </c>
      <c r="KJ44">
        <v>2.884597080803485E-4</v>
      </c>
      <c r="KK44">
        <v>2.9324305445047848E-3</v>
      </c>
      <c r="KL44">
        <v>2.8656731805824201E-3</v>
      </c>
      <c r="KM44">
        <v>-1.4917545436411437E-4</v>
      </c>
      <c r="KN44">
        <v>-2.0184173702427833E-3</v>
      </c>
      <c r="KO44">
        <v>-2.4239147894053055E-3</v>
      </c>
      <c r="KP44">
        <v>-3.9461733453167265E-3</v>
      </c>
      <c r="KQ44">
        <v>-5.6555192716726465E-3</v>
      </c>
      <c r="KR44">
        <v>-4.0236425482193371E-3</v>
      </c>
      <c r="KS44">
        <v>9.453346571845451E-4</v>
      </c>
      <c r="KT44">
        <v>5.0612878860890288E-3</v>
      </c>
      <c r="KU44">
        <v>4.9953538201549623E-3</v>
      </c>
      <c r="KV44">
        <v>2.096712859511146E-3</v>
      </c>
      <c r="KW44">
        <v>5.3571716202758417E-4</v>
      </c>
      <c r="KX44">
        <v>2.911828670343865E-3</v>
      </c>
      <c r="KY44">
        <v>7.3022347833687834E-3</v>
      </c>
      <c r="KZ44">
        <v>8.5335583581555435E-3</v>
      </c>
      <c r="LA44">
        <v>6.006622244435828E-3</v>
      </c>
      <c r="LB44">
        <v>3.5719971102390032E-3</v>
      </c>
      <c r="LC44">
        <v>2.8582605103102759E-3</v>
      </c>
      <c r="LD44">
        <v>9.791348497854718E-4</v>
      </c>
      <c r="LE44">
        <v>-2.6348912492090136E-3</v>
      </c>
      <c r="LF44">
        <v>-4.782705363166306E-3</v>
      </c>
      <c r="LG44">
        <v>-2.9884730810694508E-3</v>
      </c>
      <c r="LH44">
        <v>2.0373666716721989E-3</v>
      </c>
      <c r="LI44">
        <v>6.3494698244851207E-3</v>
      </c>
      <c r="LJ44">
        <v>5.4610027948800129E-3</v>
      </c>
    </row>
    <row r="45" spans="1:322" x14ac:dyDescent="0.55000000000000004">
      <c r="A45" t="s">
        <v>7</v>
      </c>
      <c r="B45">
        <v>8</v>
      </c>
      <c r="C45">
        <v>90</v>
      </c>
      <c r="D45">
        <v>10</v>
      </c>
      <c r="E45">
        <v>1.5</v>
      </c>
      <c r="F45">
        <v>1</v>
      </c>
      <c r="G45">
        <v>3</v>
      </c>
      <c r="H45" t="s">
        <v>7</v>
      </c>
      <c r="I45">
        <v>298</v>
      </c>
      <c r="J45">
        <v>1</v>
      </c>
      <c r="K45" t="s">
        <v>578</v>
      </c>
      <c r="L45">
        <v>1</v>
      </c>
      <c r="M45">
        <v>0.99103213802931256</v>
      </c>
      <c r="N45">
        <v>0.9862281334400923</v>
      </c>
      <c r="O45">
        <v>0.98226789333993114</v>
      </c>
      <c r="P45">
        <v>0.97829634116858633</v>
      </c>
      <c r="Q45">
        <v>0.97629874541879247</v>
      </c>
      <c r="R45">
        <v>0.9738894192832237</v>
      </c>
      <c r="S45">
        <v>0.9678859000688731</v>
      </c>
      <c r="T45">
        <v>0.95834228268024746</v>
      </c>
      <c r="U45">
        <v>0.94716755164286803</v>
      </c>
      <c r="V45">
        <v>0.93592552828460129</v>
      </c>
      <c r="W45">
        <v>0.92397737063667673</v>
      </c>
      <c r="X45">
        <v>0.90899119674316775</v>
      </c>
      <c r="Y45">
        <v>0.8896227554784143</v>
      </c>
      <c r="Z45">
        <v>0.86805150589047109</v>
      </c>
      <c r="AA45">
        <v>0.84801507231966644</v>
      </c>
      <c r="AB45">
        <v>0.83016375383250807</v>
      </c>
      <c r="AC45">
        <v>0.8126822530571236</v>
      </c>
      <c r="AD45">
        <v>0.79430187770229799</v>
      </c>
      <c r="AE45">
        <v>0.77578488733394646</v>
      </c>
      <c r="AF45">
        <v>0.75738928419098894</v>
      </c>
      <c r="AG45">
        <v>0.73718781040214554</v>
      </c>
      <c r="AH45">
        <v>0.71335922250684491</v>
      </c>
      <c r="AI45">
        <v>0.68814128022770338</v>
      </c>
      <c r="AJ45">
        <v>0.66658250292337273</v>
      </c>
      <c r="AK45">
        <v>0.6482975550408403</v>
      </c>
      <c r="AL45">
        <v>0.6277137912566102</v>
      </c>
      <c r="AM45">
        <v>0.60157043453871195</v>
      </c>
      <c r="AN45">
        <v>0.57308968485584877</v>
      </c>
      <c r="AO45">
        <v>0.54760547382422986</v>
      </c>
      <c r="AP45">
        <v>0.52702446554451887</v>
      </c>
      <c r="AQ45">
        <v>0.50772476686618939</v>
      </c>
      <c r="AR45">
        <v>0.48587390608283421</v>
      </c>
      <c r="AS45">
        <v>0.46238395519027559</v>
      </c>
      <c r="AT45">
        <v>0.44057674739956515</v>
      </c>
      <c r="AU45">
        <v>0.42173446247140622</v>
      </c>
      <c r="AV45">
        <v>0.40544101922341474</v>
      </c>
      <c r="AW45">
        <v>0.39113589002578431</v>
      </c>
      <c r="AX45">
        <v>0.37726975620601255</v>
      </c>
      <c r="AY45">
        <v>0.3619268169905569</v>
      </c>
      <c r="AZ45">
        <v>0.34516319765567477</v>
      </c>
      <c r="BA45">
        <v>0.32768169688029031</v>
      </c>
      <c r="BB45">
        <v>0.30976816200162172</v>
      </c>
      <c r="BC45">
        <v>0.29191408800994417</v>
      </c>
      <c r="BD45">
        <v>0.27432091678825937</v>
      </c>
      <c r="BE45">
        <v>0.25657459752593403</v>
      </c>
      <c r="BF45">
        <v>0.23955660161597289</v>
      </c>
      <c r="BG45">
        <v>0.22540447543242931</v>
      </c>
      <c r="BH45">
        <v>0.21502797054626718</v>
      </c>
      <c r="BI45">
        <v>0.20684774778838133</v>
      </c>
      <c r="BJ45">
        <v>0.198164137862822</v>
      </c>
      <c r="BK45">
        <v>0.18790408929923028</v>
      </c>
      <c r="BL45">
        <v>0.17627571520207491</v>
      </c>
      <c r="BM45">
        <v>0.16321955468436494</v>
      </c>
      <c r="BN45">
        <v>0.14946842692162721</v>
      </c>
      <c r="BO45">
        <v>0.13800942933646437</v>
      </c>
      <c r="BP45">
        <v>0.13102598020184505</v>
      </c>
      <c r="BQ45">
        <v>0.1269356077751056</v>
      </c>
      <c r="BR45">
        <v>0.12374564720927578</v>
      </c>
      <c r="BS45">
        <v>0.11990801255755923</v>
      </c>
      <c r="BT45">
        <v>0.11344475916817991</v>
      </c>
      <c r="BU45">
        <v>0.10337321611900531</v>
      </c>
      <c r="BV45">
        <v>9.2042247975393066E-2</v>
      </c>
      <c r="BW45">
        <v>8.2849899402331076E-2</v>
      </c>
      <c r="BX45">
        <v>7.6912338264574553E-2</v>
      </c>
      <c r="BY45">
        <v>7.2870433712060506E-2</v>
      </c>
      <c r="BZ45">
        <v>6.9519769222145728E-2</v>
      </c>
      <c r="CA45">
        <v>6.6014404907466545E-2</v>
      </c>
      <c r="CB45">
        <v>6.2579842556272844E-2</v>
      </c>
      <c r="CC45">
        <v>6.0301765451745398E-2</v>
      </c>
      <c r="CD45">
        <v>5.9687868050200647E-2</v>
      </c>
      <c r="CE45">
        <v>5.8871339547914528E-2</v>
      </c>
      <c r="CF45">
        <v>5.5626921511194097E-2</v>
      </c>
      <c r="CG45">
        <v>5.0303794373230772E-2</v>
      </c>
      <c r="CH45">
        <v>4.5542833665129921E-2</v>
      </c>
      <c r="CI45">
        <v>4.1146310183663076E-2</v>
      </c>
      <c r="CJ45">
        <v>3.4917840281966428E-2</v>
      </c>
      <c r="CK45">
        <v>2.8050412390256595E-2</v>
      </c>
      <c r="CL45">
        <v>2.4861002925330614E-2</v>
      </c>
      <c r="CM45">
        <v>2.6206501279351743E-2</v>
      </c>
      <c r="CN45">
        <v>2.8267212585288304E-2</v>
      </c>
      <c r="CO45">
        <v>2.8351110446567216E-2</v>
      </c>
      <c r="CP45">
        <v>2.6940814228381148E-2</v>
      </c>
      <c r="CQ45">
        <v>2.5084894918835164E-2</v>
      </c>
      <c r="CR45">
        <v>2.3142916852361084E-2</v>
      </c>
      <c r="CS45">
        <v>2.1564259308058008E-2</v>
      </c>
      <c r="CT45">
        <v>2.1217283278481873E-2</v>
      </c>
      <c r="CU45">
        <v>2.1881867460522685E-2</v>
      </c>
      <c r="CV45">
        <v>2.2607464313678514E-2</v>
      </c>
      <c r="CW45">
        <v>2.3230628912000645E-2</v>
      </c>
      <c r="CX45">
        <v>2.369307508358243E-2</v>
      </c>
      <c r="CY45">
        <v>2.2477781569416454E-2</v>
      </c>
      <c r="CZ45">
        <v>1.9178906061805386E-2</v>
      </c>
      <c r="DA45">
        <v>1.6095743050073753E-2</v>
      </c>
      <c r="DB45">
        <v>1.5248686458247075E-2</v>
      </c>
      <c r="DC45">
        <v>1.6300012950871242E-2</v>
      </c>
      <c r="DD45">
        <v>1.8364552957823813E-2</v>
      </c>
      <c r="DE45">
        <v>1.9809205966566448E-2</v>
      </c>
      <c r="DF45">
        <v>1.80513536125897E-2</v>
      </c>
      <c r="DG45">
        <v>1.322121378813854E-2</v>
      </c>
      <c r="DH45">
        <v>9.3083959207511096E-3</v>
      </c>
      <c r="DI45">
        <v>9.0926790740750683E-3</v>
      </c>
      <c r="DJ45">
        <v>1.1647474094269292E-2</v>
      </c>
      <c r="DK45">
        <v>1.4344444446055852E-2</v>
      </c>
      <c r="DL45">
        <v>1.5269947351010234E-2</v>
      </c>
      <c r="DM45">
        <v>1.3781193217572171E-2</v>
      </c>
      <c r="DN45">
        <v>1.0939322485250437E-2</v>
      </c>
      <c r="DO45">
        <v>8.9510490423244052E-3</v>
      </c>
      <c r="DP45">
        <v>8.8818684757085604E-3</v>
      </c>
      <c r="DQ45">
        <v>8.9499584426410549E-3</v>
      </c>
      <c r="DR45">
        <v>8.2249097898579749E-3</v>
      </c>
      <c r="DS45">
        <v>8.9842514215140237E-3</v>
      </c>
      <c r="DT45">
        <v>1.23060208208822E-2</v>
      </c>
      <c r="DU45">
        <v>1.4154300131582594E-2</v>
      </c>
      <c r="DV45">
        <v>1.1963392687384097E-2</v>
      </c>
      <c r="DW45">
        <v>8.9107113566958551E-3</v>
      </c>
      <c r="DX45">
        <v>7.3462374093384627E-3</v>
      </c>
      <c r="DY45">
        <v>5.7245765913509937E-3</v>
      </c>
      <c r="DZ45">
        <v>3.6812945766305084E-3</v>
      </c>
      <c r="EA45">
        <v>3.7532001921891894E-3</v>
      </c>
      <c r="EB45">
        <v>5.806293253263207E-3</v>
      </c>
      <c r="EC45">
        <v>6.8739714898099274E-3</v>
      </c>
      <c r="ED45">
        <v>6.0192836007308759E-3</v>
      </c>
      <c r="EE45">
        <v>5.574769962506285E-3</v>
      </c>
      <c r="EF45">
        <v>6.6930943721140619E-3</v>
      </c>
      <c r="EG45">
        <v>8.0423967726370865E-3</v>
      </c>
      <c r="EH45">
        <v>8.2668340659833115E-3</v>
      </c>
      <c r="EI45">
        <v>8.2052847966198363E-3</v>
      </c>
      <c r="EJ45">
        <v>8.2842778598547512E-3</v>
      </c>
      <c r="EK45">
        <v>7.5886637963978017E-3</v>
      </c>
      <c r="EL45">
        <v>6.6784234859481595E-3</v>
      </c>
      <c r="EM45">
        <v>7.0989540829978276E-3</v>
      </c>
      <c r="EN45">
        <v>8.5010824056830688E-3</v>
      </c>
      <c r="EO45">
        <v>9.2043292166579249E-3</v>
      </c>
      <c r="EP45">
        <v>7.3685874515194366E-3</v>
      </c>
      <c r="EQ45">
        <v>3.8278308566907062E-3</v>
      </c>
      <c r="ER45">
        <v>1.6892054850782905E-3</v>
      </c>
      <c r="ES45">
        <v>2.0329242182597425E-3</v>
      </c>
      <c r="ET45">
        <v>3.3195882000014794E-3</v>
      </c>
      <c r="EU45">
        <v>5.0415000734559496E-3</v>
      </c>
      <c r="EV45">
        <v>7.6812821043468951E-3</v>
      </c>
      <c r="EW45">
        <v>9.8242698746927072E-3</v>
      </c>
      <c r="EX45">
        <v>9.6243623726286164E-3</v>
      </c>
      <c r="EY45">
        <v>7.5603662152521813E-3</v>
      </c>
      <c r="EZ45">
        <v>4.9804975541996865E-3</v>
      </c>
      <c r="FA45">
        <v>3.1817738168770011E-3</v>
      </c>
      <c r="FB45">
        <v>2.743800876221432E-3</v>
      </c>
      <c r="FC45">
        <v>3.3860422674089515E-3</v>
      </c>
      <c r="FD45">
        <v>4.321357668982403E-3</v>
      </c>
      <c r="FE45">
        <v>4.4733440469282727E-3</v>
      </c>
      <c r="FF45">
        <v>3.1273119951897594E-3</v>
      </c>
      <c r="FG45">
        <v>1.2795778393044875E-3</v>
      </c>
      <c r="FH45">
        <v>9.205963665917411E-4</v>
      </c>
      <c r="FI45">
        <v>2.2704443570095464E-3</v>
      </c>
      <c r="FJ45">
        <v>4.1230846161777997E-3</v>
      </c>
      <c r="FK45">
        <v>5.3983016520409806E-3</v>
      </c>
      <c r="FL45">
        <v>5.0300531275773944E-3</v>
      </c>
      <c r="FM45">
        <v>2.4676268101308011E-3</v>
      </c>
      <c r="FN45">
        <v>-8.8803529482230558E-5</v>
      </c>
      <c r="FO45">
        <v>-2.6710091484200302E-5</v>
      </c>
      <c r="FP45">
        <v>2.9377129805581753E-3</v>
      </c>
      <c r="FQ45">
        <v>7.3266138663658619E-3</v>
      </c>
      <c r="FR45">
        <v>1.2719463970255635E-2</v>
      </c>
      <c r="FS45">
        <v>1.7349149542535493E-2</v>
      </c>
      <c r="FT45">
        <v>1.7733208861876567E-2</v>
      </c>
      <c r="FU45">
        <v>1.3288213155387687E-2</v>
      </c>
      <c r="FV45">
        <v>8.3987009101431434E-3</v>
      </c>
      <c r="FW45">
        <v>7.3190304278761917E-3</v>
      </c>
      <c r="FX45">
        <v>9.2065089657590859E-3</v>
      </c>
      <c r="FY45">
        <v>1.053618782330951E-2</v>
      </c>
      <c r="FZ45">
        <v>1.0192469090128057E-2</v>
      </c>
      <c r="GA45">
        <v>9.5845685365762035E-3</v>
      </c>
      <c r="GB45">
        <v>8.896587220637164E-3</v>
      </c>
      <c r="GC45">
        <v>7.8986334002824257E-3</v>
      </c>
      <c r="GD45">
        <v>6.4632533893793287E-3</v>
      </c>
      <c r="GE45">
        <v>4.4668033493592517E-3</v>
      </c>
      <c r="GF45">
        <v>2.6887937546925156E-3</v>
      </c>
      <c r="GG45">
        <v>2.477437856484333E-3</v>
      </c>
      <c r="GH45">
        <v>2.9911320613247683E-3</v>
      </c>
      <c r="GI45">
        <v>3.0870221683239095E-3</v>
      </c>
      <c r="GJ45">
        <v>3.3702822318252361E-3</v>
      </c>
      <c r="GK45">
        <v>3.6927429727746002E-3</v>
      </c>
      <c r="GL45">
        <v>3.8022119159907587E-3</v>
      </c>
      <c r="GM45">
        <v>4.5049119768584027E-3</v>
      </c>
      <c r="GN45">
        <v>6.1532823352291694E-3</v>
      </c>
      <c r="GO45">
        <v>6.8870543352135064E-3</v>
      </c>
      <c r="GP45">
        <v>6.3347047527667084E-3</v>
      </c>
      <c r="GQ45">
        <v>6.4648892889043524E-3</v>
      </c>
      <c r="GR45">
        <v>8.6225450448849938E-3</v>
      </c>
      <c r="GS45">
        <v>1.0920194933091274E-2</v>
      </c>
      <c r="GT45">
        <v>1.0839568870862411E-2</v>
      </c>
      <c r="GU45">
        <v>9.8002375244895471E-3</v>
      </c>
      <c r="GV45">
        <v>1.0682724103369706E-2</v>
      </c>
      <c r="GW45">
        <v>1.3104610988748985E-2</v>
      </c>
      <c r="GX45">
        <v>1.3452690670398297E-2</v>
      </c>
      <c r="GY45">
        <v>1.1601684860489531E-2</v>
      </c>
      <c r="GZ45">
        <v>1.0398918740026707E-2</v>
      </c>
      <c r="HA45">
        <v>1.0132557170555143E-2</v>
      </c>
      <c r="HB45">
        <v>9.5916559842524375E-3</v>
      </c>
      <c r="HC45">
        <v>8.9646757373041223E-3</v>
      </c>
      <c r="HD45">
        <v>8.1688120686457082E-3</v>
      </c>
      <c r="HE45">
        <v>6.5928911754097614E-3</v>
      </c>
      <c r="HF45">
        <v>4.2679849967129733E-3</v>
      </c>
      <c r="HG45">
        <v>1.0366550263520501E-3</v>
      </c>
      <c r="HH45">
        <v>-2.9246301351545964E-3</v>
      </c>
      <c r="HI45">
        <v>-5.7125843456307633E-3</v>
      </c>
      <c r="HJ45">
        <v>-5.1019587431360754E-3</v>
      </c>
      <c r="HK45">
        <v>-2.2007199408175639E-3</v>
      </c>
      <c r="HL45">
        <v>5.451037657739944E-6</v>
      </c>
      <c r="HM45">
        <v>9.2822780887066522E-4</v>
      </c>
      <c r="HN45">
        <v>2.1952683926663554E-3</v>
      </c>
      <c r="HO45">
        <v>3.6736647296436737E-3</v>
      </c>
      <c r="HP45">
        <v>3.5227675011156169E-3</v>
      </c>
      <c r="HQ45">
        <v>1.9621092023844105E-3</v>
      </c>
      <c r="HR45">
        <v>1.8967442843947516E-3</v>
      </c>
      <c r="HS45">
        <v>4.878610599207662E-3</v>
      </c>
      <c r="HT45">
        <v>8.7837986196082577E-3</v>
      </c>
      <c r="HU45">
        <v>1.1206774654405349E-2</v>
      </c>
      <c r="HV45">
        <v>1.2139363556770427E-2</v>
      </c>
      <c r="HW45">
        <v>1.1649653843370453E-2</v>
      </c>
      <c r="HX45">
        <v>8.3306109432106472E-3</v>
      </c>
      <c r="HY45">
        <v>3.6584499939016336E-3</v>
      </c>
      <c r="HZ45">
        <v>1.859180956737274E-3</v>
      </c>
      <c r="IA45">
        <v>4.2897404300240357E-3</v>
      </c>
      <c r="IB45">
        <v>7.2421707052452771E-3</v>
      </c>
      <c r="IC45">
        <v>7.261795698483414E-3</v>
      </c>
      <c r="ID45">
        <v>5.6521256759506384E-3</v>
      </c>
      <c r="IE45">
        <v>5.6428599294387803E-3</v>
      </c>
      <c r="IF45">
        <v>7.0455335519656976E-3</v>
      </c>
      <c r="IG45">
        <v>7.1283408135612595E-3</v>
      </c>
      <c r="IH45">
        <v>5.6706600695054258E-3</v>
      </c>
      <c r="II45">
        <v>4.413430677089822E-3</v>
      </c>
      <c r="IJ45">
        <v>4.188993383743597E-3</v>
      </c>
      <c r="IK45">
        <v>4.3011873759025909E-3</v>
      </c>
      <c r="IL45">
        <v>4.7053647787641678E-3</v>
      </c>
      <c r="IM45">
        <v>3.7139531062439874E-3</v>
      </c>
      <c r="IN45">
        <v>1.9173134004970641E-4</v>
      </c>
      <c r="IO45">
        <v>-3.3887687666173238E-3</v>
      </c>
      <c r="IP45">
        <v>-3.8588534867791623E-3</v>
      </c>
      <c r="IQ45">
        <v>-1.7403969579810215E-3</v>
      </c>
      <c r="IR45">
        <v>9.8377994018814864E-4</v>
      </c>
      <c r="IS45">
        <v>3.4225164456486161E-3</v>
      </c>
      <c r="IT45">
        <v>4.0424092449206986E-3</v>
      </c>
      <c r="IU45">
        <v>3.2727098168039079E-3</v>
      </c>
      <c r="IV45">
        <v>3.6589459847150715E-3</v>
      </c>
      <c r="IW45">
        <v>6.2459020934437989E-3</v>
      </c>
      <c r="IX45">
        <v>8.6672436789814039E-3</v>
      </c>
      <c r="IY45">
        <v>8.5016291557902801E-3</v>
      </c>
      <c r="IZ45">
        <v>6.2725637750643956E-3</v>
      </c>
      <c r="JA45">
        <v>4.2744778355192949E-3</v>
      </c>
      <c r="JB45">
        <v>3.5717777746516496E-3</v>
      </c>
      <c r="JC45">
        <v>4.2216504630915395E-3</v>
      </c>
      <c r="JD45">
        <v>5.3661405635064751E-3</v>
      </c>
      <c r="JE45">
        <v>5.6559413245768232E-3</v>
      </c>
      <c r="JF45">
        <v>5.440225928166318E-3</v>
      </c>
      <c r="JG45">
        <v>5.5682278146717279E-3</v>
      </c>
      <c r="JH45">
        <v>5.2751567048168685E-3</v>
      </c>
      <c r="JI45">
        <v>4.0783859820813888E-3</v>
      </c>
      <c r="JJ45">
        <v>3.3223146992098517E-3</v>
      </c>
      <c r="JK45">
        <v>3.2743935750916314E-3</v>
      </c>
      <c r="JL45">
        <v>2.2187075842651409E-3</v>
      </c>
      <c r="JM45">
        <v>7.8550746748976008E-4</v>
      </c>
      <c r="JN45">
        <v>6.9561362837728779E-4</v>
      </c>
      <c r="JO45">
        <v>1.7611111006369713E-3</v>
      </c>
      <c r="JP45">
        <v>2.4158900373863952E-3</v>
      </c>
      <c r="JQ45">
        <v>2.4970628497224699E-3</v>
      </c>
      <c r="JR45">
        <v>1.2278413566131892E-3</v>
      </c>
      <c r="JS45">
        <v>-1.8084869249135171E-3</v>
      </c>
      <c r="JT45">
        <v>-3.928579353236681E-3</v>
      </c>
      <c r="JU45">
        <v>-1.8782113411054996E-3</v>
      </c>
      <c r="JV45">
        <v>2.7944949080451888E-3</v>
      </c>
      <c r="JW45">
        <v>5.9125411567230906E-3</v>
      </c>
      <c r="JX45">
        <v>6.0514446892653813E-3</v>
      </c>
      <c r="JY45">
        <v>4.5490653111131384E-3</v>
      </c>
      <c r="JZ45">
        <v>3.1817738168770011E-3</v>
      </c>
      <c r="KA45">
        <v>2.3919055459459349E-3</v>
      </c>
      <c r="KB45">
        <v>1.6946570332294993E-3</v>
      </c>
      <c r="KC45">
        <v>9.342239317307804E-4</v>
      </c>
      <c r="KD45">
        <v>1.0110352154927807E-3</v>
      </c>
      <c r="KE45">
        <v>1.7088290280508911E-3</v>
      </c>
      <c r="KF45">
        <v>1.4783948867117826E-3</v>
      </c>
      <c r="KG45">
        <v>1.0306106096495738E-3</v>
      </c>
      <c r="KH45">
        <v>2.5700097559362631E-3</v>
      </c>
      <c r="KI45">
        <v>5.7599601699073093E-3</v>
      </c>
      <c r="KJ45">
        <v>7.6300427726814649E-3</v>
      </c>
      <c r="KK45">
        <v>6.5269824078439649E-3</v>
      </c>
      <c r="KL45">
        <v>3.9836343335282976E-3</v>
      </c>
      <c r="KM45">
        <v>2.3396234733598547E-3</v>
      </c>
      <c r="KN45">
        <v>2.2562709119226185E-3</v>
      </c>
      <c r="KO45">
        <v>3.3152272515336199E-3</v>
      </c>
      <c r="KP45">
        <v>4.4417282582354415E-3</v>
      </c>
      <c r="KQ45">
        <v>4.2842888818728272E-3</v>
      </c>
      <c r="KR45">
        <v>3.0782524126254898E-3</v>
      </c>
      <c r="KS45">
        <v>1.8286557677277924E-3</v>
      </c>
      <c r="KT45">
        <v>1.0088548862854044E-3</v>
      </c>
      <c r="KU45">
        <v>3.0124886716133292E-4</v>
      </c>
      <c r="KV45">
        <v>4.7880748725687936E-4</v>
      </c>
      <c r="KW45">
        <v>2.0007631297252371E-3</v>
      </c>
      <c r="KX45">
        <v>3.9062293110557083E-3</v>
      </c>
      <c r="KY45">
        <v>5.2642536085144515E-3</v>
      </c>
      <c r="KZ45">
        <v>6.8298181555551916E-3</v>
      </c>
      <c r="LA45">
        <v>8.324020936613389E-3</v>
      </c>
      <c r="LB45">
        <v>8.701536657854371E-3</v>
      </c>
      <c r="LC45">
        <v>8.0304523856795564E-3</v>
      </c>
      <c r="LD45">
        <v>6.8571208545428631E-3</v>
      </c>
      <c r="LE45">
        <v>4.7337580774351878E-3</v>
      </c>
      <c r="LF45">
        <v>1.3106487632353046E-3</v>
      </c>
      <c r="LG45">
        <v>-1.965379551168921E-3</v>
      </c>
      <c r="LH45">
        <v>-2.7410758272785958E-3</v>
      </c>
      <c r="LI45">
        <v>-6.7598994037813354E-4</v>
      </c>
      <c r="LJ45">
        <v>1.097658415767635E-3</v>
      </c>
    </row>
    <row r="46" spans="1:322" x14ac:dyDescent="0.55000000000000004">
      <c r="A46" t="s">
        <v>7</v>
      </c>
      <c r="B46">
        <v>8</v>
      </c>
      <c r="C46">
        <v>90</v>
      </c>
      <c r="D46">
        <v>10</v>
      </c>
      <c r="E46">
        <v>1.5</v>
      </c>
      <c r="F46">
        <v>1</v>
      </c>
      <c r="G46">
        <v>3</v>
      </c>
      <c r="H46" t="s">
        <v>7</v>
      </c>
      <c r="I46">
        <v>298</v>
      </c>
      <c r="J46">
        <v>2</v>
      </c>
      <c r="K46" t="s">
        <v>579</v>
      </c>
      <c r="L46">
        <v>1</v>
      </c>
      <c r="M46">
        <v>0.98787499050112493</v>
      </c>
      <c r="N46">
        <v>0.98136944387491043</v>
      </c>
      <c r="O46">
        <v>0.97732887328285434</v>
      </c>
      <c r="P46">
        <v>0.97215603676817464</v>
      </c>
      <c r="Q46">
        <v>0.96744832253448632</v>
      </c>
      <c r="R46">
        <v>0.96293546069903135</v>
      </c>
      <c r="S46">
        <v>0.956814170457853</v>
      </c>
      <c r="T46">
        <v>0.94917148301457732</v>
      </c>
      <c r="U46">
        <v>0.93986989767023077</v>
      </c>
      <c r="V46">
        <v>0.92700562476790493</v>
      </c>
      <c r="W46">
        <v>0.90992428141905324</v>
      </c>
      <c r="X46">
        <v>0.8909253840054715</v>
      </c>
      <c r="Y46">
        <v>0.87275149078573266</v>
      </c>
      <c r="Z46">
        <v>0.85668441223827918</v>
      </c>
      <c r="AA46">
        <v>0.84293993413157353</v>
      </c>
      <c r="AB46">
        <v>0.83073922038967618</v>
      </c>
      <c r="AC46">
        <v>0.81763220642023604</v>
      </c>
      <c r="AD46">
        <v>0.79921098399744217</v>
      </c>
      <c r="AE46">
        <v>0.77399874686537118</v>
      </c>
      <c r="AF46">
        <v>0.74709477798440327</v>
      </c>
      <c r="AG46">
        <v>0.72542515531557061</v>
      </c>
      <c r="AH46">
        <v>0.708646485559559</v>
      </c>
      <c r="AI46">
        <v>0.69033251081437985</v>
      </c>
      <c r="AJ46">
        <v>0.66677988847962089</v>
      </c>
      <c r="AK46">
        <v>0.64002144953552298</v>
      </c>
      <c r="AL46">
        <v>0.61370246798699846</v>
      </c>
      <c r="AM46">
        <v>0.59104109105872671</v>
      </c>
      <c r="AN46">
        <v>0.57222356839405208</v>
      </c>
      <c r="AO46">
        <v>0.55393196081158391</v>
      </c>
      <c r="AP46">
        <v>0.53365283009128961</v>
      </c>
      <c r="AQ46">
        <v>0.51183825100257951</v>
      </c>
      <c r="AR46">
        <v>0.48969074529966988</v>
      </c>
      <c r="AS46">
        <v>0.46705618029080181</v>
      </c>
      <c r="AT46">
        <v>0.44371418207157209</v>
      </c>
      <c r="AU46">
        <v>0.42115747199444842</v>
      </c>
      <c r="AV46">
        <v>0.40199971037391879</v>
      </c>
      <c r="AW46">
        <v>0.38650786937003462</v>
      </c>
      <c r="AX46">
        <v>0.37163341940867534</v>
      </c>
      <c r="AY46">
        <v>0.35538869397276657</v>
      </c>
      <c r="AZ46">
        <v>0.33862335848683278</v>
      </c>
      <c r="BA46">
        <v>0.32157570926129581</v>
      </c>
      <c r="BB46">
        <v>0.30355996335226421</v>
      </c>
      <c r="BC46">
        <v>0.28569576930852492</v>
      </c>
      <c r="BD46">
        <v>0.27008707421740025</v>
      </c>
      <c r="BE46">
        <v>0.25686550022868992</v>
      </c>
      <c r="BF46">
        <v>0.24433859869725616</v>
      </c>
      <c r="BG46">
        <v>0.23285148347339099</v>
      </c>
      <c r="BH46">
        <v>0.22387436536760291</v>
      </c>
      <c r="BI46">
        <v>0.21426465801898631</v>
      </c>
      <c r="BJ46">
        <v>0.19990350576599647</v>
      </c>
      <c r="BK46">
        <v>0.18415057115123501</v>
      </c>
      <c r="BL46">
        <v>0.17168991083244559</v>
      </c>
      <c r="BM46">
        <v>0.16168648406841485</v>
      </c>
      <c r="BN46">
        <v>0.15252971176469746</v>
      </c>
      <c r="BO46">
        <v>0.144700057781837</v>
      </c>
      <c r="BP46">
        <v>0.13721513052529857</v>
      </c>
      <c r="BQ46">
        <v>0.12770044060442956</v>
      </c>
      <c r="BR46">
        <v>0.11713254407836537</v>
      </c>
      <c r="BS46">
        <v>0.10928653052329125</v>
      </c>
      <c r="BT46">
        <v>0.10564174400782278</v>
      </c>
      <c r="BU46">
        <v>0.10319686974425445</v>
      </c>
      <c r="BV46">
        <v>9.8032535618989738E-2</v>
      </c>
      <c r="BW46">
        <v>8.9380486944602558E-2</v>
      </c>
      <c r="BX46">
        <v>7.9883432671255764E-2</v>
      </c>
      <c r="BY46">
        <v>7.245323327373536E-2</v>
      </c>
      <c r="BZ46">
        <v>6.7856939053782997E-2</v>
      </c>
      <c r="CA46">
        <v>6.45269130017736E-2</v>
      </c>
      <c r="CB46">
        <v>6.0951536380333529E-2</v>
      </c>
      <c r="CC46">
        <v>5.7689658484968834E-2</v>
      </c>
      <c r="CD46">
        <v>5.4866678806109681E-2</v>
      </c>
      <c r="CE46">
        <v>5.092234436541062E-2</v>
      </c>
      <c r="CF46">
        <v>4.5838359970807992E-2</v>
      </c>
      <c r="CG46">
        <v>4.2399351352281379E-2</v>
      </c>
      <c r="CH46">
        <v>4.1660317355627856E-2</v>
      </c>
      <c r="CI46">
        <v>4.1962919258843996E-2</v>
      </c>
      <c r="CJ46">
        <v>4.1023570114603038E-2</v>
      </c>
      <c r="CK46">
        <v>3.7941919934160247E-2</v>
      </c>
      <c r="CL46">
        <v>3.4453574516345953E-2</v>
      </c>
      <c r="CM46">
        <v>3.3835036439835917E-2</v>
      </c>
      <c r="CN46">
        <v>3.5802629862169533E-2</v>
      </c>
      <c r="CO46">
        <v>3.7271019756226605E-2</v>
      </c>
      <c r="CP46">
        <v>3.6217813151031404E-2</v>
      </c>
      <c r="CQ46">
        <v>3.3156838258171548E-2</v>
      </c>
      <c r="CR46">
        <v>2.9488279463360152E-2</v>
      </c>
      <c r="CS46">
        <v>2.6648280667745838E-2</v>
      </c>
      <c r="CT46">
        <v>2.4681905969021482E-2</v>
      </c>
      <c r="CU46">
        <v>2.2840959436576908E-2</v>
      </c>
      <c r="CV46">
        <v>2.1790204616525033E-2</v>
      </c>
      <c r="CW46">
        <v>2.11826207145735E-2</v>
      </c>
      <c r="CX46">
        <v>1.9035416108085013E-2</v>
      </c>
      <c r="CY46">
        <v>1.5611003497019865E-2</v>
      </c>
      <c r="CZ46">
        <v>1.3645242461477582E-2</v>
      </c>
      <c r="DA46">
        <v>1.350218008146809E-2</v>
      </c>
      <c r="DB46">
        <v>1.2657191688018227E-2</v>
      </c>
      <c r="DC46">
        <v>9.7691321684247375E-3</v>
      </c>
      <c r="DD46">
        <v>6.7319266873228376E-3</v>
      </c>
      <c r="DE46">
        <v>6.4275526165995895E-3</v>
      </c>
      <c r="DF46">
        <v>9.3527703021430899E-3</v>
      </c>
      <c r="DG46">
        <v>1.3416402012471127E-2</v>
      </c>
      <c r="DH46">
        <v>1.6032323417702464E-2</v>
      </c>
      <c r="DI46">
        <v>1.5637815416423523E-2</v>
      </c>
      <c r="DJ46">
        <v>1.2694959215772865E-2</v>
      </c>
      <c r="DK46">
        <v>9.8769103492575127E-3</v>
      </c>
      <c r="DL46">
        <v>9.7368890431012364E-3</v>
      </c>
      <c r="DM46">
        <v>1.2136094148549506E-2</v>
      </c>
      <c r="DN46">
        <v>1.5299942218162998E-2</v>
      </c>
      <c r="DO46">
        <v>1.6836508944714397E-2</v>
      </c>
      <c r="DP46">
        <v>1.5911167953017488E-2</v>
      </c>
      <c r="DQ46">
        <v>1.463942269779526E-2</v>
      </c>
      <c r="DR46">
        <v>1.4364249244749812E-2</v>
      </c>
      <c r="DS46">
        <v>1.3616041843799781E-2</v>
      </c>
      <c r="DT46">
        <v>1.1324564736447435E-2</v>
      </c>
      <c r="DU46">
        <v>8.3798790165904146E-3</v>
      </c>
      <c r="DV46">
        <v>6.0373001114056761E-3</v>
      </c>
      <c r="DW46">
        <v>4.3162960552067461E-3</v>
      </c>
      <c r="DX46">
        <v>3.6667378783599137E-3</v>
      </c>
      <c r="DY46">
        <v>4.0344310926502371E-3</v>
      </c>
      <c r="DZ46">
        <v>4.0703246536315813E-3</v>
      </c>
      <c r="EA46">
        <v>2.6214027938880296E-3</v>
      </c>
      <c r="EB46">
        <v>1.7469657366610703E-4</v>
      </c>
      <c r="EC46">
        <v>-1.4355374069289456E-3</v>
      </c>
      <c r="ED46">
        <v>-8.8640635686234605E-4</v>
      </c>
      <c r="EE46">
        <v>1.6041499689583929E-3</v>
      </c>
      <c r="EF46">
        <v>3.8201422035383137E-3</v>
      </c>
      <c r="EG46">
        <v>4.387522564309178E-3</v>
      </c>
      <c r="EH46">
        <v>4.5439693971332761E-3</v>
      </c>
      <c r="EI46">
        <v>5.3110397719696445E-3</v>
      </c>
      <c r="EJ46">
        <v>6.0665509118203289E-3</v>
      </c>
      <c r="EK46">
        <v>7.1836716844624216E-3</v>
      </c>
      <c r="EL46">
        <v>9.4416396277301213E-3</v>
      </c>
      <c r="EM46">
        <v>1.1856054403821918E-2</v>
      </c>
      <c r="EN46">
        <v>1.2862355921778019E-2</v>
      </c>
      <c r="EO46">
        <v>1.1958306748431074E-2</v>
      </c>
      <c r="EP46">
        <v>9.8598267118406892E-3</v>
      </c>
      <c r="EQ46">
        <v>7.1336882447655828E-3</v>
      </c>
      <c r="ER46">
        <v>4.166493416741821E-3</v>
      </c>
      <c r="ES46">
        <v>1.0964370256835248E-3</v>
      </c>
      <c r="ET46">
        <v>-5.5909160643543424E-7</v>
      </c>
      <c r="EU46">
        <v>2.3737036723726831E-3</v>
      </c>
      <c r="EV46">
        <v>6.1049263675871145E-3</v>
      </c>
      <c r="EW46">
        <v>7.887422915731716E-3</v>
      </c>
      <c r="EX46">
        <v>7.5038633538413464E-3</v>
      </c>
      <c r="EY46">
        <v>6.6174569969789992E-3</v>
      </c>
      <c r="EZ46">
        <v>6.1243442191637838E-3</v>
      </c>
      <c r="FA46">
        <v>5.9015386027118756E-3</v>
      </c>
      <c r="FB46">
        <v>6.3922182346860213E-3</v>
      </c>
      <c r="FC46">
        <v>7.6603101866654444E-3</v>
      </c>
      <c r="FD46">
        <v>9.2626363715873957E-3</v>
      </c>
      <c r="FE46">
        <v>1.0566061271687905E-2</v>
      </c>
      <c r="FF46">
        <v>1.1238786667450474E-2</v>
      </c>
      <c r="FG46">
        <v>1.0391973056171689E-2</v>
      </c>
      <c r="FH46">
        <v>7.890465423377414E-3</v>
      </c>
      <c r="FI46">
        <v>5.8936298033840382E-3</v>
      </c>
      <c r="FJ46">
        <v>5.787676840380185E-3</v>
      </c>
      <c r="FK46">
        <v>6.7866789208130759E-3</v>
      </c>
      <c r="FL46">
        <v>7.5494909319794518E-3</v>
      </c>
      <c r="FM46">
        <v>7.449670299418884E-3</v>
      </c>
      <c r="FN46">
        <v>5.8753790588872918E-3</v>
      </c>
      <c r="FO46">
        <v>3.6125448239374526E-3</v>
      </c>
      <c r="FP46">
        <v>3.3970386450087537E-3</v>
      </c>
      <c r="FQ46">
        <v>5.7865097333002612E-3</v>
      </c>
      <c r="FR46">
        <v>8.8212820685610906E-3</v>
      </c>
      <c r="FS46">
        <v>1.0877736213726844E-2</v>
      </c>
      <c r="FT46">
        <v>1.1656364389756415E-2</v>
      </c>
      <c r="FU46">
        <v>1.0729199614023065E-2</v>
      </c>
      <c r="FV46">
        <v>8.9521772855727516E-3</v>
      </c>
      <c r="FW46">
        <v>8.5863092891113497E-3</v>
      </c>
      <c r="FX46">
        <v>9.9938131854424191E-3</v>
      </c>
      <c r="FY46">
        <v>1.1409832375320991E-2</v>
      </c>
      <c r="FZ46">
        <v>1.1621689552384327E-2</v>
      </c>
      <c r="GA46">
        <v>1.0131398478172661E-2</v>
      </c>
      <c r="GB46">
        <v>6.9602581399983657E-3</v>
      </c>
      <c r="GC46">
        <v>3.5303670078614844E-3</v>
      </c>
      <c r="GD46">
        <v>1.9438598553876904E-3</v>
      </c>
      <c r="GE46">
        <v>2.1051715461014465E-3</v>
      </c>
      <c r="GF46">
        <v>3.5735600063660387E-3</v>
      </c>
      <c r="GG46">
        <v>5.9320052591508229E-3</v>
      </c>
      <c r="GH46">
        <v>7.5982585156519952E-3</v>
      </c>
      <c r="GI46">
        <v>7.0552110470843117E-3</v>
      </c>
      <c r="GJ46">
        <v>5.7554351488491662E-3</v>
      </c>
      <c r="GK46">
        <v>5.2744895340317826E-3</v>
      </c>
      <c r="GL46">
        <v>4.3521896161880904E-3</v>
      </c>
      <c r="GM46">
        <v>1.6217927854429918E-3</v>
      </c>
      <c r="GN46">
        <v>-8.115294121020689E-4</v>
      </c>
      <c r="GO46">
        <v>-3.0807440235944896E-4</v>
      </c>
      <c r="GP46">
        <v>3.2733955503684133E-3</v>
      </c>
      <c r="GQ46">
        <v>7.7710806924070662E-3</v>
      </c>
      <c r="GR46">
        <v>1.0155076127211804E-2</v>
      </c>
      <c r="GS46">
        <v>9.288794481619499E-3</v>
      </c>
      <c r="GT46">
        <v>6.8031531964252686E-3</v>
      </c>
      <c r="GU46">
        <v>4.5482277608032686E-3</v>
      </c>
      <c r="GV46">
        <v>3.2935202616384521E-3</v>
      </c>
      <c r="GW46">
        <v>4.6328387227203066E-3</v>
      </c>
      <c r="GX46">
        <v>8.4888730534474835E-3</v>
      </c>
      <c r="GY46">
        <v>1.1787259606768076E-2</v>
      </c>
      <c r="GZ46">
        <v>1.2078250658469198E-2</v>
      </c>
      <c r="HA46">
        <v>1.0257986582569959E-2</v>
      </c>
      <c r="HB46">
        <v>8.9789447574094832E-3</v>
      </c>
      <c r="HC46">
        <v>8.7494461976540296E-3</v>
      </c>
      <c r="HD46">
        <v>8.0481281122258067E-3</v>
      </c>
      <c r="HE46">
        <v>7.001625920673998E-3</v>
      </c>
      <c r="HF46">
        <v>6.7806455220510127E-3</v>
      </c>
      <c r="HG46">
        <v>7.5361566619016971E-3</v>
      </c>
      <c r="HH46">
        <v>7.892290641206336E-3</v>
      </c>
      <c r="HI46">
        <v>6.4403277076095673E-3</v>
      </c>
      <c r="HJ46">
        <v>4.1372927990640206E-3</v>
      </c>
      <c r="HK46">
        <v>3.429281770332253E-3</v>
      </c>
      <c r="HL46">
        <v>4.2590619269310681E-3</v>
      </c>
      <c r="HM46">
        <v>4.1981773629975443E-3</v>
      </c>
      <c r="HN46">
        <v>2.0503705636668386E-3</v>
      </c>
      <c r="HO46">
        <v>6.6598456379014445E-4</v>
      </c>
      <c r="HP46">
        <v>2.7729819012375064E-3</v>
      </c>
      <c r="HQ46">
        <v>6.7014600308838903E-3</v>
      </c>
      <c r="HR46">
        <v>8.8626498492367211E-3</v>
      </c>
      <c r="HS46">
        <v>7.7778209508624994E-3</v>
      </c>
      <c r="HT46">
        <v>5.2331203195636689E-3</v>
      </c>
      <c r="HU46">
        <v>4.1927017095107766E-3</v>
      </c>
      <c r="HV46">
        <v>5.1283846463765917E-3</v>
      </c>
      <c r="HW46">
        <v>5.1508937545433307E-3</v>
      </c>
      <c r="HX46">
        <v>2.7206140646439678E-3</v>
      </c>
      <c r="HY46">
        <v>5.6672397057284322E-4</v>
      </c>
      <c r="HZ46">
        <v>6.3734255166312767E-4</v>
      </c>
      <c r="IA46">
        <v>7.621540437966252E-4</v>
      </c>
      <c r="IB46">
        <v>-3.0503261160999128E-4</v>
      </c>
      <c r="IC46">
        <v>-2.4779790981732051E-4</v>
      </c>
      <c r="ID46">
        <v>2.2579679432676992E-3</v>
      </c>
      <c r="IE46">
        <v>4.6925074306295358E-3</v>
      </c>
      <c r="IF46">
        <v>4.7558251404041284E-3</v>
      </c>
      <c r="IG46">
        <v>3.8469096753750449E-3</v>
      </c>
      <c r="IH46">
        <v>3.7105388048766156E-3</v>
      </c>
      <c r="II46">
        <v>3.7190555322166004E-3</v>
      </c>
      <c r="IJ46">
        <v>3.2435855708859837E-3</v>
      </c>
      <c r="IK46">
        <v>3.1760094974413976E-3</v>
      </c>
      <c r="IL46">
        <v>3.721490111850152E-3</v>
      </c>
      <c r="IM46">
        <v>3.9187455462821041E-3</v>
      </c>
      <c r="IN46">
        <v>4.758258286245199E-3</v>
      </c>
      <c r="IO46">
        <v>7.6329333530240837E-3</v>
      </c>
      <c r="IP46">
        <v>1.0370631055084874E-2</v>
      </c>
      <c r="IQ46">
        <v>1.0039439329788043E-2</v>
      </c>
      <c r="IR46">
        <v>8.3920461795882438E-3</v>
      </c>
      <c r="IS46">
        <v>8.1381659786852415E-3</v>
      </c>
      <c r="IT46">
        <v>9.3252959706129901E-3</v>
      </c>
      <c r="IU46">
        <v>1.0838752829947911E-2</v>
      </c>
      <c r="IV46">
        <v>1.1169335193440114E-2</v>
      </c>
      <c r="IW46">
        <v>8.1576813281506524E-3</v>
      </c>
      <c r="IX46">
        <v>2.4850319233896004E-3</v>
      </c>
      <c r="IY46">
        <v>-1.6595603131976298E-3</v>
      </c>
      <c r="IZ46">
        <v>-2.5763845775545525E-3</v>
      </c>
      <c r="JA46">
        <v>-1.7240953127889988E-3</v>
      </c>
      <c r="JB46">
        <v>-3.0685768605966584E-4</v>
      </c>
      <c r="JC46">
        <v>1.7313460013678381E-3</v>
      </c>
      <c r="JD46">
        <v>3.1997344616324303E-3</v>
      </c>
      <c r="JE46">
        <v>2.2147247620262931E-3</v>
      </c>
      <c r="JF46">
        <v>-5.8324814216339214E-4</v>
      </c>
      <c r="JG46">
        <v>-3.3051282455685066E-3</v>
      </c>
      <c r="JH46">
        <v>-4.2237777277543513E-3</v>
      </c>
      <c r="JI46">
        <v>-2.2299831816141925E-3</v>
      </c>
      <c r="JJ46">
        <v>2.5623921967277991E-3</v>
      </c>
      <c r="JK46">
        <v>7.0960196486921662E-3</v>
      </c>
      <c r="JL46">
        <v>7.8052465334482284E-3</v>
      </c>
      <c r="JM46">
        <v>5.6653485334453605E-3</v>
      </c>
      <c r="JN46">
        <v>3.8134005112903991E-3</v>
      </c>
      <c r="JO46">
        <v>2.5781596126466235E-3</v>
      </c>
      <c r="JP46">
        <v>1.1140299461897684E-3</v>
      </c>
      <c r="JQ46">
        <v>7.615456856467337E-4</v>
      </c>
      <c r="JR46">
        <v>2.3577871420357851E-3</v>
      </c>
      <c r="JS46">
        <v>3.6654718395987681E-3</v>
      </c>
      <c r="JT46">
        <v>2.5313161784842235E-3</v>
      </c>
      <c r="JU46">
        <v>-2.6544015278492683E-4</v>
      </c>
      <c r="JV46">
        <v>-1.8592488934706525E-3</v>
      </c>
      <c r="JW46">
        <v>-4.3836097446272215E-4</v>
      </c>
      <c r="JX46">
        <v>2.1617489974206077E-3</v>
      </c>
      <c r="JY46">
        <v>2.5708601751234139E-3</v>
      </c>
      <c r="JZ46">
        <v>5.2048903793958285E-4</v>
      </c>
      <c r="KA46">
        <v>-7.5186127770983206E-4</v>
      </c>
      <c r="KB46">
        <v>-4.7547067822685751E-4</v>
      </c>
      <c r="KC46">
        <v>-5.966813439223688E-5</v>
      </c>
      <c r="KD46">
        <v>-2.0942216729203918E-4</v>
      </c>
      <c r="KE46">
        <v>-4.3466150310201006E-4</v>
      </c>
      <c r="KF46">
        <v>6.690755336217169E-4</v>
      </c>
      <c r="KG46">
        <v>4.1641090198451221E-3</v>
      </c>
      <c r="KH46">
        <v>7.1909725557781131E-3</v>
      </c>
      <c r="KI46">
        <v>5.6811661321010372E-3</v>
      </c>
      <c r="KJ46">
        <v>8.7966523813142437E-4</v>
      </c>
      <c r="KK46">
        <v>-1.7021941326344073E-3</v>
      </c>
      <c r="KL46">
        <v>-4.6634530597848453E-4</v>
      </c>
      <c r="KM46">
        <v>6.800259803197645E-4</v>
      </c>
      <c r="KN46">
        <v>-5.496900857551284E-4</v>
      </c>
      <c r="KO46">
        <v>-2.5245759200287908E-3</v>
      </c>
      <c r="KP46">
        <v>-3.1431082613688995E-3</v>
      </c>
      <c r="KQ46">
        <v>-2.7650731019096685E-3</v>
      </c>
      <c r="KR46">
        <v>-1.4775145494092059E-3</v>
      </c>
      <c r="KS46">
        <v>7.1226881888476756E-4</v>
      </c>
      <c r="KT46">
        <v>2.4052886869471834E-3</v>
      </c>
      <c r="KU46">
        <v>2.4071139047761063E-3</v>
      </c>
      <c r="KV46">
        <v>2.1897825080184844E-3</v>
      </c>
      <c r="KW46">
        <v>3.3014290609662904E-3</v>
      </c>
      <c r="KX46">
        <v>5.2513710640604153E-3</v>
      </c>
      <c r="KY46">
        <v>7.1964467754723994E-3</v>
      </c>
      <c r="KZ46">
        <v>8.5838747094777994E-3</v>
      </c>
      <c r="LA46">
        <v>9.4988751897982799E-3</v>
      </c>
      <c r="LB46">
        <v>1.0499701054267611E-2</v>
      </c>
      <c r="LC46">
        <v>1.071033950772169E-2</v>
      </c>
      <c r="LD46">
        <v>8.3659353847080307E-3</v>
      </c>
      <c r="LE46">
        <v>4.5531442352222595E-3</v>
      </c>
      <c r="LF46">
        <v>2.3876960531994361E-3</v>
      </c>
      <c r="LG46">
        <v>2.6226688326491756E-3</v>
      </c>
      <c r="LH46">
        <v>3.328245281747392E-3</v>
      </c>
      <c r="LI46">
        <v>3.032995866376276E-3</v>
      </c>
      <c r="LJ46">
        <v>2.1161716020193532E-3</v>
      </c>
    </row>
    <row r="47" spans="1:322" x14ac:dyDescent="0.55000000000000004">
      <c r="A47" t="s">
        <v>7</v>
      </c>
      <c r="B47">
        <v>8</v>
      </c>
      <c r="C47">
        <v>90</v>
      </c>
      <c r="D47">
        <v>10</v>
      </c>
      <c r="E47">
        <v>1.5</v>
      </c>
      <c r="F47">
        <v>1</v>
      </c>
      <c r="G47">
        <v>3</v>
      </c>
      <c r="H47" t="s">
        <v>7</v>
      </c>
      <c r="I47">
        <v>313</v>
      </c>
      <c r="J47">
        <v>1</v>
      </c>
      <c r="K47" t="s">
        <v>580</v>
      </c>
      <c r="L47">
        <v>1</v>
      </c>
      <c r="M47">
        <v>0.98663052167340093</v>
      </c>
      <c r="N47">
        <v>0.97252923541608571</v>
      </c>
      <c r="O47">
        <v>0.96454965456645825</v>
      </c>
      <c r="P47">
        <v>0.95991940272457332</v>
      </c>
      <c r="Q47">
        <v>0.95756264972476923</v>
      </c>
      <c r="R47">
        <v>0.95501193913823268</v>
      </c>
      <c r="S47">
        <v>0.95049264968074698</v>
      </c>
      <c r="T47">
        <v>0.94396593804388729</v>
      </c>
      <c r="U47">
        <v>0.9344836390690141</v>
      </c>
      <c r="V47">
        <v>0.92060958616598154</v>
      </c>
      <c r="W47">
        <v>0.90332534973867518</v>
      </c>
      <c r="X47">
        <v>0.88545328457721262</v>
      </c>
      <c r="Y47">
        <v>0.86941099819792944</v>
      </c>
      <c r="Z47">
        <v>0.85670690574464048</v>
      </c>
      <c r="AA47">
        <v>0.84562749940505</v>
      </c>
      <c r="AB47">
        <v>0.83107135800608489</v>
      </c>
      <c r="AC47">
        <v>0.81000520759288286</v>
      </c>
      <c r="AD47">
        <v>0.78586719887178325</v>
      </c>
      <c r="AE47">
        <v>0.7631375190364581</v>
      </c>
      <c r="AF47">
        <v>0.74238729419844118</v>
      </c>
      <c r="AG47">
        <v>0.72323417672514134</v>
      </c>
      <c r="AH47">
        <v>0.70680384569469834</v>
      </c>
      <c r="AI47">
        <v>0.69104433860074499</v>
      </c>
      <c r="AJ47">
        <v>0.67099860189985217</v>
      </c>
      <c r="AK47">
        <v>0.64473107353323134</v>
      </c>
      <c r="AL47">
        <v>0.61592953720269661</v>
      </c>
      <c r="AM47">
        <v>0.58929066680753839</v>
      </c>
      <c r="AN47">
        <v>0.56735390837485045</v>
      </c>
      <c r="AO47">
        <v>0.54879962523976034</v>
      </c>
      <c r="AP47">
        <v>0.53001267068720803</v>
      </c>
      <c r="AQ47">
        <v>0.50810374995889085</v>
      </c>
      <c r="AR47">
        <v>0.48453117033075593</v>
      </c>
      <c r="AS47">
        <v>0.4627442175908914</v>
      </c>
      <c r="AT47">
        <v>0.44385730625799363</v>
      </c>
      <c r="AU47">
        <v>0.42637898276625985</v>
      </c>
      <c r="AV47">
        <v>0.40928883340338079</v>
      </c>
      <c r="AW47">
        <v>0.39131694093926744</v>
      </c>
      <c r="AX47">
        <v>0.37125450161575219</v>
      </c>
      <c r="AY47">
        <v>0.35088157478023102</v>
      </c>
      <c r="AZ47">
        <v>0.33427929737116258</v>
      </c>
      <c r="BA47">
        <v>0.32125371180181417</v>
      </c>
      <c r="BB47">
        <v>0.30793421186538777</v>
      </c>
      <c r="BC47">
        <v>0.29301760456424414</v>
      </c>
      <c r="BD47">
        <v>0.27684791213332893</v>
      </c>
      <c r="BE47">
        <v>0.25839358577858434</v>
      </c>
      <c r="BF47">
        <v>0.23980628583133354</v>
      </c>
      <c r="BG47">
        <v>0.22676956518023683</v>
      </c>
      <c r="BH47">
        <v>0.21988225816350393</v>
      </c>
      <c r="BI47">
        <v>0.21424272769105795</v>
      </c>
      <c r="BJ47">
        <v>0.20511532707748903</v>
      </c>
      <c r="BK47">
        <v>0.19211744973481673</v>
      </c>
      <c r="BL47">
        <v>0.17917498884549662</v>
      </c>
      <c r="BM47">
        <v>0.16951543490651322</v>
      </c>
      <c r="BN47">
        <v>0.16086503012039613</v>
      </c>
      <c r="BO47">
        <v>0.14925903799626536</v>
      </c>
      <c r="BP47">
        <v>0.13628343081708971</v>
      </c>
      <c r="BQ47">
        <v>0.12751656084454677</v>
      </c>
      <c r="BR47">
        <v>0.12499907423448256</v>
      </c>
      <c r="BS47">
        <v>0.12353516057435271</v>
      </c>
      <c r="BT47">
        <v>0.11734115482191768</v>
      </c>
      <c r="BU47">
        <v>0.10712681485647786</v>
      </c>
      <c r="BV47">
        <v>9.8681373261146926E-2</v>
      </c>
      <c r="BW47">
        <v>9.4361647774576229E-2</v>
      </c>
      <c r="BX47">
        <v>9.1578058606265847E-2</v>
      </c>
      <c r="BY47">
        <v>8.7885082848892543E-2</v>
      </c>
      <c r="BZ47">
        <v>8.1657930806602025E-2</v>
      </c>
      <c r="CA47">
        <v>7.1876318244779649E-2</v>
      </c>
      <c r="CB47">
        <v>6.1429293914108132E-2</v>
      </c>
      <c r="CC47">
        <v>5.7065235264855685E-2</v>
      </c>
      <c r="CD47">
        <v>5.9216701379636631E-2</v>
      </c>
      <c r="CE47">
        <v>6.0758262813306894E-2</v>
      </c>
      <c r="CF47">
        <v>5.7553275539669504E-2</v>
      </c>
      <c r="CG47">
        <v>5.1803002794905517E-2</v>
      </c>
      <c r="CH47">
        <v>4.6479553270878479E-2</v>
      </c>
      <c r="CI47">
        <v>4.2486862545702393E-2</v>
      </c>
      <c r="CJ47">
        <v>4.0706738459458852E-2</v>
      </c>
      <c r="CK47">
        <v>4.0107813486862806E-2</v>
      </c>
      <c r="CL47">
        <v>3.7146736294591795E-2</v>
      </c>
      <c r="CM47">
        <v>3.0609096740295452E-2</v>
      </c>
      <c r="CN47">
        <v>2.4404201913732122E-2</v>
      </c>
      <c r="CO47">
        <v>2.282388780602377E-2</v>
      </c>
      <c r="CP47">
        <v>2.5640778637423353E-2</v>
      </c>
      <c r="CQ47">
        <v>2.8496486881708406E-2</v>
      </c>
      <c r="CR47">
        <v>2.8662839823920698E-2</v>
      </c>
      <c r="CS47">
        <v>2.7481757240198475E-2</v>
      </c>
      <c r="CT47">
        <v>2.7254394408220903E-2</v>
      </c>
      <c r="CU47">
        <v>2.8646163096837145E-2</v>
      </c>
      <c r="CV47">
        <v>2.9394699545714564E-2</v>
      </c>
      <c r="CW47">
        <v>2.7636884466276112E-2</v>
      </c>
      <c r="CX47">
        <v>2.454275599488201E-2</v>
      </c>
      <c r="CY47">
        <v>2.2768354822746334E-2</v>
      </c>
      <c r="CZ47">
        <v>2.1670422814591309E-2</v>
      </c>
      <c r="DA47">
        <v>1.9884847717398877E-2</v>
      </c>
      <c r="DB47">
        <v>1.8542837306874307E-2</v>
      </c>
      <c r="DC47">
        <v>1.8393044561820292E-2</v>
      </c>
      <c r="DD47">
        <v>1.8503955155141468E-2</v>
      </c>
      <c r="DE47">
        <v>1.9396794494815586E-2</v>
      </c>
      <c r="DF47">
        <v>2.159823899976927E-2</v>
      </c>
      <c r="DG47">
        <v>2.2557461553540711E-2</v>
      </c>
      <c r="DH47">
        <v>1.9191468766484129E-2</v>
      </c>
      <c r="DI47">
        <v>1.2770177868688384E-2</v>
      </c>
      <c r="DJ47">
        <v>8.1899730401544003E-3</v>
      </c>
      <c r="DK47">
        <v>8.6392541670453904E-3</v>
      </c>
      <c r="DL47">
        <v>1.2626302254284353E-2</v>
      </c>
      <c r="DM47">
        <v>1.5981134064053652E-2</v>
      </c>
      <c r="DN47">
        <v>1.6868302280697803E-2</v>
      </c>
      <c r="DO47">
        <v>1.7666713537592166E-2</v>
      </c>
      <c r="DP47">
        <v>1.9624092587945785E-2</v>
      </c>
      <c r="DQ47">
        <v>1.9513233785702504E-2</v>
      </c>
      <c r="DR47">
        <v>1.6186278523612461E-2</v>
      </c>
      <c r="DS47">
        <v>1.3241903953963949E-2</v>
      </c>
      <c r="DT47">
        <v>1.2881422514462011E-2</v>
      </c>
      <c r="DU47">
        <v>1.3430268104283409E-2</v>
      </c>
      <c r="DV47">
        <v>1.3929313983150811E-2</v>
      </c>
      <c r="DW47">
        <v>1.4306443664643448E-2</v>
      </c>
      <c r="DX47">
        <v>1.3762999884246943E-2</v>
      </c>
      <c r="DY47">
        <v>1.1938552993537251E-2</v>
      </c>
      <c r="DZ47">
        <v>1.0535597432094776E-2</v>
      </c>
      <c r="EA47">
        <v>9.3379171026828044E-3</v>
      </c>
      <c r="EB47">
        <v>6.8204861680273487E-3</v>
      </c>
      <c r="EC47">
        <v>3.6098601407836871E-3</v>
      </c>
      <c r="ED47">
        <v>1.7910377611338518E-3</v>
      </c>
      <c r="EE47">
        <v>7.4852816230495164E-4</v>
      </c>
      <c r="EF47">
        <v>-2.8842490125383612E-4</v>
      </c>
      <c r="EG47">
        <v>-2.1075744710382995E-4</v>
      </c>
      <c r="EH47">
        <v>8.3732746126092118E-4</v>
      </c>
      <c r="EI47">
        <v>1.857628139542773E-3</v>
      </c>
      <c r="EJ47">
        <v>3.48230907413349E-3</v>
      </c>
      <c r="EK47">
        <v>5.7946473403080378E-3</v>
      </c>
      <c r="EL47">
        <v>6.1329738514616346E-3</v>
      </c>
      <c r="EM47">
        <v>3.6543137177215347E-3</v>
      </c>
      <c r="EN47">
        <v>1.5193560090209701E-3</v>
      </c>
      <c r="EO47">
        <v>2.7391912667812804E-3</v>
      </c>
      <c r="EP47">
        <v>5.8499964652589335E-3</v>
      </c>
      <c r="EQ47">
        <v>6.7206290855068114E-3</v>
      </c>
      <c r="ER47">
        <v>4.1310881383153242E-3</v>
      </c>
      <c r="ES47">
        <v>7.9292774704408904E-4</v>
      </c>
      <c r="ET47">
        <v>6.6535829456123766E-5</v>
      </c>
      <c r="EU47">
        <v>2.1515373275130521E-3</v>
      </c>
      <c r="EV47">
        <v>4.5414884082504228E-3</v>
      </c>
      <c r="EW47">
        <v>3.88711720243242E-3</v>
      </c>
      <c r="EX47">
        <v>8.8161802578108064E-4</v>
      </c>
      <c r="EY47">
        <v>4.0475361818944093E-4</v>
      </c>
      <c r="EZ47">
        <v>5.1348277130950377E-3</v>
      </c>
      <c r="FA47">
        <v>1.1062655810220917E-2</v>
      </c>
      <c r="FB47">
        <v>1.2587567707123526E-2</v>
      </c>
      <c r="FC47">
        <v>1.0352787874880007E-2</v>
      </c>
      <c r="FD47">
        <v>7.7298520406591043E-3</v>
      </c>
      <c r="FE47">
        <v>5.4841041528934766E-3</v>
      </c>
      <c r="FF47">
        <v>3.7818829112489963E-3</v>
      </c>
      <c r="FG47">
        <v>4.0204429742683803E-3</v>
      </c>
      <c r="FH47">
        <v>6.6932082993130691E-3</v>
      </c>
      <c r="FI47">
        <v>9.8760510028176943E-3</v>
      </c>
      <c r="FJ47">
        <v>1.1112539681676498E-2</v>
      </c>
      <c r="FK47">
        <v>1.1317667309134988E-2</v>
      </c>
      <c r="FL47">
        <v>1.1944255191213954E-2</v>
      </c>
      <c r="FM47">
        <v>1.2044022934125117E-2</v>
      </c>
      <c r="FN47">
        <v>1.0934885926266597E-2</v>
      </c>
      <c r="FO47">
        <v>9.3932481007564343E-3</v>
      </c>
      <c r="FP47">
        <v>7.1974022113236533E-3</v>
      </c>
      <c r="FQ47">
        <v>5.1181017844874844E-3</v>
      </c>
      <c r="FR47">
        <v>5.8557349166901669E-3</v>
      </c>
      <c r="FS47">
        <v>9.7928810055962854E-3</v>
      </c>
      <c r="FT47">
        <v>1.2665290577726885E-2</v>
      </c>
      <c r="FU47">
        <v>1.1278896508219633E-2</v>
      </c>
      <c r="FV47">
        <v>9.2492093444570215E-3</v>
      </c>
      <c r="FW47">
        <v>1.1201102424884162E-2</v>
      </c>
      <c r="FX47">
        <v>1.4705869405171702E-2</v>
      </c>
      <c r="FY47">
        <v>1.3025948106893677E-2</v>
      </c>
      <c r="FZ47">
        <v>6.6379860625030273E-3</v>
      </c>
      <c r="GA47">
        <v>1.9743393335886635E-3</v>
      </c>
      <c r="GB47">
        <v>6.4885170116858802E-4</v>
      </c>
      <c r="GC47">
        <v>1.9410532078228352E-4</v>
      </c>
      <c r="GD47">
        <v>9.9825567649635435E-4</v>
      </c>
      <c r="GE47">
        <v>3.5491532288241174E-3</v>
      </c>
      <c r="GF47">
        <v>5.861529043530142E-3</v>
      </c>
      <c r="GG47">
        <v>7.7024325492423109E-3</v>
      </c>
      <c r="GH47">
        <v>1.1450775558443772E-2</v>
      </c>
      <c r="GI47">
        <v>1.6313736366322436E-2</v>
      </c>
      <c r="GJ47">
        <v>1.8603886039948014E-2</v>
      </c>
      <c r="GK47">
        <v>1.7173299938446303E-2</v>
      </c>
      <c r="GL47">
        <v>1.4384091438183854E-2</v>
      </c>
      <c r="GM47">
        <v>1.2188171746465066E-2</v>
      </c>
      <c r="GN47">
        <v>1.0446944054500787E-2</v>
      </c>
      <c r="GO47">
        <v>8.2454866017776258E-3</v>
      </c>
      <c r="GP47">
        <v>6.1882685957807366E-3</v>
      </c>
      <c r="GQ47">
        <v>6.9813427820975852E-3</v>
      </c>
      <c r="GR47">
        <v>1.0519272884340942E-2</v>
      </c>
      <c r="GS47">
        <v>1.2676385521389845E-2</v>
      </c>
      <c r="GT47">
        <v>1.0735551130871135E-2</v>
      </c>
      <c r="GU47">
        <v>6.4103034206194273E-3</v>
      </c>
      <c r="GV47">
        <v>3.1553131560472947E-3</v>
      </c>
      <c r="GW47">
        <v>3.449222344017574E-3</v>
      </c>
      <c r="GX47">
        <v>8.2568366164992406E-3</v>
      </c>
      <c r="GY47">
        <v>1.4977500660983632E-2</v>
      </c>
      <c r="GZ47">
        <v>1.7034732909526944E-2</v>
      </c>
      <c r="HA47">
        <v>1.1118113696435401E-2</v>
      </c>
      <c r="HB47">
        <v>2.0296884585395592E-3</v>
      </c>
      <c r="HC47">
        <v>-2.1069374407801395E-3</v>
      </c>
      <c r="HD47">
        <v>6.0465202999014167E-4</v>
      </c>
      <c r="HE47">
        <v>5.0407440409833155E-3</v>
      </c>
      <c r="HF47">
        <v>7.4473109942877038E-3</v>
      </c>
      <c r="HG47">
        <v>9.887183495012131E-3</v>
      </c>
      <c r="HH47">
        <v>1.3580268013649022E-2</v>
      </c>
      <c r="HI47">
        <v>1.442865766071613E-2</v>
      </c>
      <c r="HJ47">
        <v>1.078545312920398E-2</v>
      </c>
      <c r="HK47">
        <v>6.8206506046996785E-3</v>
      </c>
      <c r="HL47">
        <v>5.9999756581933872E-3</v>
      </c>
      <c r="HM47">
        <v>7.8077017994033146E-3</v>
      </c>
      <c r="HN47">
        <v>1.0408337690257761E-2</v>
      </c>
      <c r="HO47">
        <v>1.1423009066805052E-2</v>
      </c>
      <c r="HP47">
        <v>9.4877137320676635E-3</v>
      </c>
      <c r="HQ47">
        <v>5.7614518489285333E-3</v>
      </c>
      <c r="HR47">
        <v>2.9390905849258444E-3</v>
      </c>
      <c r="HS47">
        <v>2.2903659013758042E-3</v>
      </c>
      <c r="HT47">
        <v>4.1701670961441801E-3</v>
      </c>
      <c r="HU47">
        <v>8.0628220595809746E-3</v>
      </c>
      <c r="HV47">
        <v>1.1661551002947173E-2</v>
      </c>
      <c r="HW47">
        <v>1.2243720267065872E-2</v>
      </c>
      <c r="HX47">
        <v>9.5820330535838251E-3</v>
      </c>
      <c r="HY47">
        <v>5.5396539682712326E-3</v>
      </c>
      <c r="HZ47">
        <v>2.7616012661882726E-3</v>
      </c>
      <c r="IA47">
        <v>3.1775768456592216E-3</v>
      </c>
      <c r="IB47">
        <v>5.53431560291677E-3</v>
      </c>
      <c r="IC47">
        <v>6.0610632345755163E-3</v>
      </c>
      <c r="ID47">
        <v>3.9260873989976873E-3</v>
      </c>
      <c r="IE47">
        <v>7.8190518141249294E-4</v>
      </c>
      <c r="IF47">
        <v>-2.2458022683974209E-3</v>
      </c>
      <c r="IG47">
        <v>-4.0036458329287157E-3</v>
      </c>
      <c r="IH47">
        <v>-2.1848234532788804E-3</v>
      </c>
      <c r="II47">
        <v>3.8317124020727823E-3</v>
      </c>
      <c r="IJ47">
        <v>1.0003511435081568E-2</v>
      </c>
      <c r="IK47">
        <v>1.1467463938519848E-2</v>
      </c>
      <c r="IL47">
        <v>9.5377788722958903E-3</v>
      </c>
      <c r="IM47">
        <v>1.0070138067245018E-2</v>
      </c>
      <c r="IN47">
        <v>1.3596867054115723E-2</v>
      </c>
      <c r="IO47">
        <v>1.4500724945612895E-2</v>
      </c>
      <c r="IP47">
        <v>1.0452755013441079E-2</v>
      </c>
      <c r="IQ47">
        <v>4.7578572891669377E-3</v>
      </c>
      <c r="IR47">
        <v>8.0415035571407083E-4</v>
      </c>
      <c r="IS47">
        <v>4.659326058240621E-4</v>
      </c>
      <c r="IT47">
        <v>5.5897372353767242E-3</v>
      </c>
      <c r="IU47">
        <v>1.4046206445969345E-2</v>
      </c>
      <c r="IV47">
        <v>1.878738182894495E-2</v>
      </c>
      <c r="IW47">
        <v>1.6397417800438102E-2</v>
      </c>
      <c r="IX47">
        <v>1.1240326397731136E-2</v>
      </c>
      <c r="IY47">
        <v>9.3215912601520221E-3</v>
      </c>
      <c r="IZ47">
        <v>1.1833501265903422E-2</v>
      </c>
      <c r="JA47">
        <v>1.5498855546656122E-2</v>
      </c>
      <c r="JB47">
        <v>1.6164267315505292E-2</v>
      </c>
      <c r="JC47">
        <v>1.2182813959456392E-2</v>
      </c>
      <c r="JD47">
        <v>6.1496622315377111E-3</v>
      </c>
      <c r="JE47">
        <v>2.2181458327992379E-3</v>
      </c>
      <c r="JF47">
        <v>3.0721250319486215E-3</v>
      </c>
      <c r="JG47">
        <v>7.4861180489575879E-3</v>
      </c>
      <c r="JH47">
        <v>1.1173645384935893E-2</v>
      </c>
      <c r="JI47">
        <v>1.1927675572401469E-2</v>
      </c>
      <c r="JJ47">
        <v>1.1378573616744471E-2</v>
      </c>
      <c r="JK47">
        <v>1.041369418248949E-2</v>
      </c>
      <c r="JL47">
        <v>7.3473076019721006E-3</v>
      </c>
      <c r="JM47">
        <v>3.7097910255902305E-3</v>
      </c>
      <c r="JN47">
        <v>3.7819567135350027E-3</v>
      </c>
      <c r="JO47">
        <v>7.6192081713891075E-3</v>
      </c>
      <c r="JP47">
        <v>1.0236441807933306E-2</v>
      </c>
      <c r="JQ47">
        <v>9.5931292920237339E-3</v>
      </c>
      <c r="JR47">
        <v>7.6800950573443763E-3</v>
      </c>
      <c r="JS47">
        <v>4.4585009745786086E-3</v>
      </c>
      <c r="JT47">
        <v>-1.2085769132465782E-3</v>
      </c>
      <c r="JU47">
        <v>-6.2048482145932241E-3</v>
      </c>
      <c r="JV47">
        <v>-7.5192034842965572E-3</v>
      </c>
      <c r="JW47">
        <v>-7.1089844831341061E-3</v>
      </c>
      <c r="JX47">
        <v>-6.8927981657671859E-3</v>
      </c>
      <c r="JY47">
        <v>-4.8688300317815949E-3</v>
      </c>
      <c r="JZ47">
        <v>-6.1562008551224875E-4</v>
      </c>
      <c r="KA47">
        <v>1.8687230832057332E-3</v>
      </c>
      <c r="KB47">
        <v>1.886211635435352E-4</v>
      </c>
      <c r="KC47">
        <v>-2.5894865665596922E-3</v>
      </c>
      <c r="KD47">
        <v>-2.4952760063071174E-3</v>
      </c>
      <c r="KE47">
        <v>2.1064829740715735E-4</v>
      </c>
      <c r="KF47">
        <v>2.9165536973779992E-3</v>
      </c>
      <c r="KG47">
        <v>4.2085002624512877E-3</v>
      </c>
      <c r="KH47">
        <v>4.5357137030646597E-3</v>
      </c>
      <c r="KI47">
        <v>4.774310019838573E-3</v>
      </c>
      <c r="KJ47">
        <v>4.0535659581388255E-3</v>
      </c>
      <c r="KK47">
        <v>1.3752615773128148E-3</v>
      </c>
      <c r="KL47">
        <v>-2.0518239652336852E-4</v>
      </c>
      <c r="KM47">
        <v>2.6504835085554975E-3</v>
      </c>
      <c r="KN47">
        <v>7.7852387141414767E-3</v>
      </c>
      <c r="KO47">
        <v>1.0674262864062145E-2</v>
      </c>
      <c r="KP47">
        <v>1.0236278666037924E-2</v>
      </c>
      <c r="KQ47">
        <v>8.7447422345105202E-3</v>
      </c>
      <c r="KR47">
        <v>8.7891595576938368E-3</v>
      </c>
      <c r="KS47">
        <v>9.0885883797912244E-3</v>
      </c>
      <c r="KT47">
        <v>6.1108020910129795E-3</v>
      </c>
      <c r="KU47">
        <v>6.5433572892964161E-4</v>
      </c>
      <c r="KV47">
        <v>-2.0849650759813959E-3</v>
      </c>
      <c r="KW47">
        <v>-5.6001601898039428E-4</v>
      </c>
      <c r="KX47">
        <v>2.7615287586792137E-3</v>
      </c>
      <c r="KY47">
        <v>6.59870770902426E-3</v>
      </c>
      <c r="KZ47">
        <v>9.6484771221976833E-3</v>
      </c>
      <c r="LA47">
        <v>9.1217294905389344E-3</v>
      </c>
      <c r="LB47">
        <v>4.6358271514207973E-3</v>
      </c>
      <c r="LC47">
        <v>7.8205058486369497E-4</v>
      </c>
      <c r="LD47">
        <v>2.1295468358370436E-3</v>
      </c>
      <c r="LE47">
        <v>6.7596899164584015E-3</v>
      </c>
      <c r="LF47">
        <v>9.0275551840408898E-3</v>
      </c>
      <c r="LG47">
        <v>7.3805756008606636E-3</v>
      </c>
      <c r="LH47">
        <v>5.9221621532037057E-3</v>
      </c>
      <c r="LI47">
        <v>7.5024607235886862E-3</v>
      </c>
      <c r="LJ47">
        <v>1.0208439666890145E-2</v>
      </c>
    </row>
    <row r="48" spans="1:322" x14ac:dyDescent="0.55000000000000004">
      <c r="A48" t="s">
        <v>7</v>
      </c>
      <c r="B48">
        <v>8</v>
      </c>
      <c r="C48">
        <v>90</v>
      </c>
      <c r="D48">
        <v>10</v>
      </c>
      <c r="E48">
        <v>1.5</v>
      </c>
      <c r="F48">
        <v>1</v>
      </c>
      <c r="G48">
        <v>3</v>
      </c>
      <c r="H48" t="s">
        <v>7</v>
      </c>
      <c r="I48">
        <v>313</v>
      </c>
      <c r="J48">
        <v>2</v>
      </c>
      <c r="K48" t="s">
        <v>581</v>
      </c>
      <c r="L48">
        <v>1</v>
      </c>
      <c r="M48">
        <v>0.99070439777658015</v>
      </c>
      <c r="N48">
        <v>0.98535744889183208</v>
      </c>
      <c r="O48">
        <v>0.98239700836379862</v>
      </c>
      <c r="P48">
        <v>0.97610408807622129</v>
      </c>
      <c r="Q48">
        <v>0.96877415434538139</v>
      </c>
      <c r="R48">
        <v>0.96145733906417175</v>
      </c>
      <c r="S48">
        <v>0.95338122791836966</v>
      </c>
      <c r="T48">
        <v>0.94312417452155706</v>
      </c>
      <c r="U48">
        <v>0.93027465310883639</v>
      </c>
      <c r="V48">
        <v>0.91762335147002727</v>
      </c>
      <c r="W48">
        <v>0.90752831092614683</v>
      </c>
      <c r="X48">
        <v>0.89898885613940804</v>
      </c>
      <c r="Y48">
        <v>0.8887672225565969</v>
      </c>
      <c r="Z48">
        <v>0.87545803066883621</v>
      </c>
      <c r="AA48">
        <v>0.8601499806109314</v>
      </c>
      <c r="AB48">
        <v>0.84322114610122301</v>
      </c>
      <c r="AC48">
        <v>0.82309416475618313</v>
      </c>
      <c r="AD48">
        <v>0.79944592916142143</v>
      </c>
      <c r="AE48">
        <v>0.77596403550797</v>
      </c>
      <c r="AF48">
        <v>0.75455577518755446</v>
      </c>
      <c r="AG48">
        <v>0.7324173419607255</v>
      </c>
      <c r="AH48">
        <v>0.70695653018056759</v>
      </c>
      <c r="AI48">
        <v>0.68017810131955858</v>
      </c>
      <c r="AJ48">
        <v>0.65696946497190289</v>
      </c>
      <c r="AK48">
        <v>0.63886679158928961</v>
      </c>
      <c r="AL48">
        <v>0.62218943775899094</v>
      </c>
      <c r="AM48">
        <v>0.60218301496605209</v>
      </c>
      <c r="AN48">
        <v>0.57748451629390152</v>
      </c>
      <c r="AO48">
        <v>0.55033457293936694</v>
      </c>
      <c r="AP48">
        <v>0.52357319806287717</v>
      </c>
      <c r="AQ48">
        <v>0.49993204643091582</v>
      </c>
      <c r="AR48">
        <v>0.48085506579427229</v>
      </c>
      <c r="AS48">
        <v>0.46416105153294324</v>
      </c>
      <c r="AT48">
        <v>0.44623141050095161</v>
      </c>
      <c r="AU48">
        <v>0.42636876591595901</v>
      </c>
      <c r="AV48">
        <v>0.40706706623715111</v>
      </c>
      <c r="AW48">
        <v>0.38939874472179176</v>
      </c>
      <c r="AX48">
        <v>0.37162272073496899</v>
      </c>
      <c r="AY48">
        <v>0.35300199977646157</v>
      </c>
      <c r="AZ48">
        <v>0.33562963048475819</v>
      </c>
      <c r="BA48">
        <v>0.32034073336331337</v>
      </c>
      <c r="BB48">
        <v>0.3056223576162832</v>
      </c>
      <c r="BC48">
        <v>0.29004983961383479</v>
      </c>
      <c r="BD48">
        <v>0.2745004100827354</v>
      </c>
      <c r="BE48">
        <v>0.26116839209261833</v>
      </c>
      <c r="BF48">
        <v>0.25176548095122403</v>
      </c>
      <c r="BG48">
        <v>0.24359189972466999</v>
      </c>
      <c r="BH48">
        <v>0.23148278360907437</v>
      </c>
      <c r="BI48">
        <v>0.21625974110477286</v>
      </c>
      <c r="BJ48">
        <v>0.20342976618200115</v>
      </c>
      <c r="BK48">
        <v>0.19435586575733071</v>
      </c>
      <c r="BL48">
        <v>0.18455822046656553</v>
      </c>
      <c r="BM48">
        <v>0.17175435125855781</v>
      </c>
      <c r="BN48">
        <v>0.15850707845305143</v>
      </c>
      <c r="BO48">
        <v>0.14833437668736058</v>
      </c>
      <c r="BP48">
        <v>0.14251752493686087</v>
      </c>
      <c r="BQ48">
        <v>0.13833431371880234</v>
      </c>
      <c r="BR48">
        <v>0.13186875463409234</v>
      </c>
      <c r="BS48">
        <v>0.12174186249450991</v>
      </c>
      <c r="BT48">
        <v>0.11074440380057227</v>
      </c>
      <c r="BU48">
        <v>0.10189890870241217</v>
      </c>
      <c r="BV48">
        <v>9.5231522270142449E-2</v>
      </c>
      <c r="BW48">
        <v>8.9105258766666334E-2</v>
      </c>
      <c r="BX48">
        <v>8.294291952670732E-2</v>
      </c>
      <c r="BY48">
        <v>7.7879407864667974E-2</v>
      </c>
      <c r="BZ48">
        <v>7.4808247621756266E-2</v>
      </c>
      <c r="CA48">
        <v>7.3872770978631083E-2</v>
      </c>
      <c r="CB48">
        <v>7.1929535034918682E-2</v>
      </c>
      <c r="CC48">
        <v>6.5323477354669868E-2</v>
      </c>
      <c r="CD48">
        <v>5.7220761993017837E-2</v>
      </c>
      <c r="CE48">
        <v>5.4299270141936376E-2</v>
      </c>
      <c r="CF48">
        <v>5.6663464015830299E-2</v>
      </c>
      <c r="CG48">
        <v>5.7541088296086555E-2</v>
      </c>
      <c r="CH48">
        <v>5.1975743461895887E-2</v>
      </c>
      <c r="CI48">
        <v>4.2340819420342936E-2</v>
      </c>
      <c r="CJ48">
        <v>3.660530205755011E-2</v>
      </c>
      <c r="CK48">
        <v>3.8545166559707571E-2</v>
      </c>
      <c r="CL48">
        <v>4.2894522942331814E-2</v>
      </c>
      <c r="CM48">
        <v>4.2414833713156179E-2</v>
      </c>
      <c r="CN48">
        <v>3.6881327356217852E-2</v>
      </c>
      <c r="CO48">
        <v>3.083928429936722E-2</v>
      </c>
      <c r="CP48">
        <v>2.7715519073438652E-2</v>
      </c>
      <c r="CQ48">
        <v>2.7676583514936407E-2</v>
      </c>
      <c r="CR48">
        <v>2.8437033803096267E-2</v>
      </c>
      <c r="CS48">
        <v>2.79944173125754E-2</v>
      </c>
      <c r="CT48">
        <v>2.6458968375615847E-2</v>
      </c>
      <c r="CU48">
        <v>2.4094774501721927E-2</v>
      </c>
      <c r="CV48">
        <v>2.152506699592226E-2</v>
      </c>
      <c r="CW48">
        <v>1.9454450906301213E-2</v>
      </c>
      <c r="CX48">
        <v>1.8443713717647935E-2</v>
      </c>
      <c r="CY48">
        <v>1.8809075658296922E-2</v>
      </c>
      <c r="CZ48">
        <v>2.022771791974972E-2</v>
      </c>
      <c r="DA48">
        <v>2.1675719271474773E-2</v>
      </c>
      <c r="DB48">
        <v>2.1988830427246916E-2</v>
      </c>
      <c r="DC48">
        <v>2.0214901194461076E-2</v>
      </c>
      <c r="DD48">
        <v>1.805284951091796E-2</v>
      </c>
      <c r="DE48">
        <v>1.7896110274737066E-2</v>
      </c>
      <c r="DF48">
        <v>1.8202504784298579E-2</v>
      </c>
      <c r="DG48">
        <v>1.6337520392629951E-2</v>
      </c>
      <c r="DH48">
        <v>1.4179207467231423E-2</v>
      </c>
      <c r="DI48">
        <v>1.4424023974229068E-2</v>
      </c>
      <c r="DJ48">
        <v>1.4946125151058948E-2</v>
      </c>
      <c r="DK48">
        <v>1.3639068422160106E-2</v>
      </c>
      <c r="DL48">
        <v>1.2426308421047659E-2</v>
      </c>
      <c r="DM48">
        <v>1.390963644578171E-2</v>
      </c>
      <c r="DN48">
        <v>1.6279799214257339E-2</v>
      </c>
      <c r="DO48">
        <v>1.5722251986526829E-2</v>
      </c>
      <c r="DP48">
        <v>1.2654080126440865E-2</v>
      </c>
      <c r="DQ48">
        <v>1.1007165034818989E-2</v>
      </c>
      <c r="DR48">
        <v>1.1906564629616315E-2</v>
      </c>
      <c r="DS48">
        <v>1.2757326260564942E-2</v>
      </c>
      <c r="DT48">
        <v>1.2620489024317932E-2</v>
      </c>
      <c r="DU48">
        <v>1.2803230339510724E-2</v>
      </c>
      <c r="DV48">
        <v>1.2936959815040354E-2</v>
      </c>
      <c r="DW48">
        <v>1.0517654022405263E-2</v>
      </c>
      <c r="DX48">
        <v>5.7246985773828475E-3</v>
      </c>
      <c r="DY48">
        <v>2.1644103807866135E-3</v>
      </c>
      <c r="DZ48">
        <v>1.3953793147236755E-3</v>
      </c>
      <c r="EA48">
        <v>1.6630862044809474E-3</v>
      </c>
      <c r="EB48">
        <v>1.5390604461427298E-3</v>
      </c>
      <c r="EC48">
        <v>1.3268354154062022E-3</v>
      </c>
      <c r="ED48">
        <v>1.7800201289491127E-3</v>
      </c>
      <c r="EE48">
        <v>3.6418941362104363E-3</v>
      </c>
      <c r="EF48">
        <v>6.3970768421058154E-3</v>
      </c>
      <c r="EG48">
        <v>7.7241615080549907E-3</v>
      </c>
      <c r="EH48">
        <v>7.7176928005423693E-3</v>
      </c>
      <c r="EI48">
        <v>9.2305045408201548E-3</v>
      </c>
      <c r="EJ48">
        <v>1.2412621942548536E-2</v>
      </c>
      <c r="EK48">
        <v>1.4036150774014764E-2</v>
      </c>
      <c r="EL48">
        <v>1.3298959497049135E-2</v>
      </c>
      <c r="EM48">
        <v>1.0915356876927428E-2</v>
      </c>
      <c r="EN48">
        <v>7.5964022389520356E-3</v>
      </c>
      <c r="EO48">
        <v>5.3340888685756982E-3</v>
      </c>
      <c r="EP48">
        <v>5.8039445079085886E-3</v>
      </c>
      <c r="EQ48">
        <v>8.1744863995785299E-3</v>
      </c>
      <c r="ER48">
        <v>1.1291542850366241E-2</v>
      </c>
      <c r="ES48">
        <v>1.2853118491609177E-2</v>
      </c>
      <c r="ET48">
        <v>9.9508963311894291E-3</v>
      </c>
      <c r="EU48">
        <v>5.522925015466652E-3</v>
      </c>
      <c r="EV48">
        <v>5.2035957145698227E-3</v>
      </c>
      <c r="EW48">
        <v>8.3113236358255405E-3</v>
      </c>
      <c r="EX48">
        <v>9.5279443966641356E-3</v>
      </c>
      <c r="EY48">
        <v>7.4154069894050148E-3</v>
      </c>
      <c r="EZ48">
        <v>5.159065137300317E-3</v>
      </c>
      <c r="FA48">
        <v>5.5659705842380251E-3</v>
      </c>
      <c r="FB48">
        <v>8.3853379286387818E-3</v>
      </c>
      <c r="FC48">
        <v>1.0184638243009308E-2</v>
      </c>
      <c r="FD48">
        <v>9.1644452758626298E-3</v>
      </c>
      <c r="FE48">
        <v>7.8250476330906076E-3</v>
      </c>
      <c r="FF48">
        <v>8.340556788981341E-3</v>
      </c>
      <c r="FG48">
        <v>8.8295679884641595E-3</v>
      </c>
      <c r="FH48">
        <v>8.7087772398047342E-3</v>
      </c>
      <c r="FI48">
        <v>9.8826016824149279E-3</v>
      </c>
      <c r="FJ48">
        <v>1.1962921489227393E-2</v>
      </c>
      <c r="FK48">
        <v>1.2742279398839174E-2</v>
      </c>
      <c r="FL48">
        <v>1.2321812098673829E-2</v>
      </c>
      <c r="FM48">
        <v>1.2540256586380005E-2</v>
      </c>
      <c r="FN48">
        <v>1.2892054050111427E-2</v>
      </c>
      <c r="FO48">
        <v>1.2979753509578829E-2</v>
      </c>
      <c r="FP48">
        <v>1.3074421489489759E-2</v>
      </c>
      <c r="FQ48">
        <v>1.2445588606469075E-2</v>
      </c>
      <c r="FR48">
        <v>1.129166878748269E-2</v>
      </c>
      <c r="FS48">
        <v>1.1643716813602047E-2</v>
      </c>
      <c r="FT48">
        <v>1.3283414134237422E-2</v>
      </c>
      <c r="FU48">
        <v>1.4867624348472198E-2</v>
      </c>
      <c r="FV48">
        <v>1.5806459314702686E-2</v>
      </c>
      <c r="FW48">
        <v>1.4427382297334382E-2</v>
      </c>
      <c r="FX48">
        <v>1.010739025236224E-2</v>
      </c>
      <c r="FY48">
        <v>5.9404078683411403E-3</v>
      </c>
      <c r="FZ48">
        <v>5.2197668274288934E-3</v>
      </c>
      <c r="GA48">
        <v>7.1209528926968538E-3</v>
      </c>
      <c r="GB48">
        <v>8.3604627244501135E-3</v>
      </c>
      <c r="GC48">
        <v>6.573849262716893E-3</v>
      </c>
      <c r="GD48">
        <v>3.2640972171570429E-3</v>
      </c>
      <c r="GE48">
        <v>2.27910760959284E-3</v>
      </c>
      <c r="GF48">
        <v>4.6495248759912955E-3</v>
      </c>
      <c r="GG48">
        <v>8.2200152908648884E-3</v>
      </c>
      <c r="GH48">
        <v>1.0795939629944278E-2</v>
      </c>
      <c r="GI48">
        <v>1.1588109017464853E-2</v>
      </c>
      <c r="GJ48">
        <v>9.8467765083199831E-3</v>
      </c>
      <c r="GK48">
        <v>6.8633222841004904E-3</v>
      </c>
      <c r="GL48">
        <v>5.5297689106386955E-3</v>
      </c>
      <c r="GM48">
        <v>6.9512723059558272E-3</v>
      </c>
      <c r="GN48">
        <v>8.0565541610935123E-3</v>
      </c>
      <c r="GO48">
        <v>6.3644840539997362E-3</v>
      </c>
      <c r="GP48">
        <v>4.1898714549357639E-3</v>
      </c>
      <c r="GQ48">
        <v>4.3073038804898739E-3</v>
      </c>
      <c r="GR48">
        <v>6.100510675007202E-3</v>
      </c>
      <c r="GS48">
        <v>7.4728749816997623E-3</v>
      </c>
      <c r="GT48">
        <v>6.5888974362876256E-3</v>
      </c>
      <c r="GU48">
        <v>4.4270963151324463E-3</v>
      </c>
      <c r="GV48">
        <v>3.7752484240806462E-3</v>
      </c>
      <c r="GW48">
        <v>4.8155952653941075E-3</v>
      </c>
      <c r="GX48">
        <v>5.2526088660779452E-3</v>
      </c>
      <c r="GY48">
        <v>5.0407577111558771E-3</v>
      </c>
      <c r="GZ48">
        <v>4.9789317698939973E-3</v>
      </c>
      <c r="HA48">
        <v>3.6813308194885586E-3</v>
      </c>
      <c r="HB48">
        <v>1.5587158192235662E-3</v>
      </c>
      <c r="HC48">
        <v>1.3435063411961822E-3</v>
      </c>
      <c r="HD48">
        <v>2.8206162208055459E-3</v>
      </c>
      <c r="HE48">
        <v>3.2543948118105926E-3</v>
      </c>
      <c r="HF48">
        <v>2.7686186220065665E-3</v>
      </c>
      <c r="HG48">
        <v>3.8021215681479843E-3</v>
      </c>
      <c r="HH48">
        <v>5.7844137600992383E-3</v>
      </c>
      <c r="HI48">
        <v>6.2342388386918699E-3</v>
      </c>
      <c r="HJ48">
        <v>5.4058677775719634E-3</v>
      </c>
      <c r="HK48">
        <v>6.3740618340747002E-3</v>
      </c>
      <c r="HL48">
        <v>7.8250476330906076E-3</v>
      </c>
      <c r="HM48">
        <v>5.1581901367099871E-3</v>
      </c>
      <c r="HN48">
        <v>-7.8881093323076451E-4</v>
      </c>
      <c r="HO48">
        <v>-4.0394723654611159E-3</v>
      </c>
      <c r="HP48">
        <v>-3.9415693758713928E-3</v>
      </c>
      <c r="HQ48">
        <v>-5.2783577590119809E-3</v>
      </c>
      <c r="HR48">
        <v>-7.7140839150491181E-3</v>
      </c>
      <c r="HS48">
        <v>-5.5394713159851458E-3</v>
      </c>
      <c r="HT48">
        <v>2.2368124161403105E-3</v>
      </c>
      <c r="HU48">
        <v>1.0166480996876235E-2</v>
      </c>
      <c r="HV48">
        <v>1.4033658268585039E-2</v>
      </c>
      <c r="HW48">
        <v>1.4056681147685931E-2</v>
      </c>
      <c r="HX48">
        <v>1.2181739852748025E-2</v>
      </c>
      <c r="HY48">
        <v>8.6469512985428553E-3</v>
      </c>
      <c r="HZ48">
        <v>4.0298945853861519E-3</v>
      </c>
      <c r="IA48">
        <v>1.0629867928696503E-3</v>
      </c>
      <c r="IB48">
        <v>2.3836026201217077E-3</v>
      </c>
      <c r="IC48">
        <v>6.1918190199678541E-3</v>
      </c>
      <c r="ID48">
        <v>7.1309045485862766E-3</v>
      </c>
      <c r="IE48">
        <v>2.4067422534243088E-3</v>
      </c>
      <c r="IF48">
        <v>-4.6715402581605937E-3</v>
      </c>
      <c r="IG48">
        <v>-7.6485244630225017E-3</v>
      </c>
      <c r="IH48">
        <v>-3.8179188051925975E-3</v>
      </c>
      <c r="II48">
        <v>2.6734508291647273E-3</v>
      </c>
      <c r="IJ48">
        <v>6.6742368866665649E-3</v>
      </c>
      <c r="IK48">
        <v>7.235276245688621E-3</v>
      </c>
      <c r="IL48">
        <v>5.667107271661578E-3</v>
      </c>
      <c r="IM48">
        <v>3.1599773942875969E-3</v>
      </c>
      <c r="IN48">
        <v>1.4582035700024085E-3</v>
      </c>
      <c r="IO48">
        <v>1.7058812108643852E-3</v>
      </c>
      <c r="IP48">
        <v>3.1954286925680833E-3</v>
      </c>
      <c r="IQ48">
        <v>4.7435684176998323E-3</v>
      </c>
      <c r="IR48">
        <v>5.4540072403347194E-3</v>
      </c>
      <c r="IS48">
        <v>5.4604759478473408E-3</v>
      </c>
      <c r="IT48">
        <v>5.7538071052671618E-3</v>
      </c>
      <c r="IU48">
        <v>7.367380345309078E-3</v>
      </c>
      <c r="IV48">
        <v>9.3626099522855742E-3</v>
      </c>
      <c r="IW48">
        <v>1.0771549808391925E-2</v>
      </c>
      <c r="IX48">
        <v>1.0928794104883578E-2</v>
      </c>
      <c r="IY48">
        <v>9.1130721152660431E-3</v>
      </c>
      <c r="IZ48">
        <v>6.2306299531986187E-3</v>
      </c>
      <c r="JA48">
        <v>5.1772210715884288E-3</v>
      </c>
      <c r="JB48">
        <v>6.5401335353224748E-3</v>
      </c>
      <c r="JC48">
        <v>7.1109999249624684E-3</v>
      </c>
      <c r="JD48">
        <v>5.3212773906669052E-3</v>
      </c>
      <c r="JE48">
        <v>2.7684926848901173E-3</v>
      </c>
      <c r="JF48">
        <v>1.6370880610039392E-3</v>
      </c>
      <c r="JG48">
        <v>2.4063683776098499E-3</v>
      </c>
      <c r="JH48">
        <v>4.7407072838354988E-3</v>
      </c>
      <c r="JI48">
        <v>7.4110503522828467E-3</v>
      </c>
      <c r="JJ48">
        <v>7.7273952058888188E-3</v>
      </c>
      <c r="JK48">
        <v>4.3136479627310089E-3</v>
      </c>
      <c r="JL48">
        <v>-3.359149567642137E-6</v>
      </c>
      <c r="JM48">
        <v>-5.1849386555058398E-4</v>
      </c>
      <c r="JN48">
        <v>3.293330370312843E-3</v>
      </c>
      <c r="JO48">
        <v>6.7040944780247603E-3</v>
      </c>
      <c r="JP48">
        <v>6.9778961994801936E-3</v>
      </c>
      <c r="JQ48">
        <v>7.8025337498353626E-3</v>
      </c>
      <c r="JR48">
        <v>1.1822598680913652E-2</v>
      </c>
      <c r="JS48">
        <v>1.5034071237379395E-2</v>
      </c>
      <c r="JT48">
        <v>1.2702593465018079E-2</v>
      </c>
      <c r="JU48">
        <v>6.6998611543291143E-3</v>
      </c>
      <c r="JV48">
        <v>2.9600640285289545E-3</v>
      </c>
      <c r="JW48">
        <v>2.8459912379251227E-3</v>
      </c>
      <c r="JX48">
        <v>3.0449036659769856E-3</v>
      </c>
      <c r="JY48">
        <v>2.0701162766901416E-3</v>
      </c>
      <c r="JZ48">
        <v>1.4410341431264832E-3</v>
      </c>
      <c r="KA48">
        <v>1.7086164076122691E-3</v>
      </c>
      <c r="KB48">
        <v>1.6306193534913178E-3</v>
      </c>
      <c r="KC48">
        <v>5.9413077939857672E-4</v>
      </c>
      <c r="KD48">
        <v>-1.4466278500487745E-3</v>
      </c>
      <c r="KE48">
        <v>-3.9408203123975118E-3</v>
      </c>
      <c r="KF48">
        <v>-5.6886228408999677E-3</v>
      </c>
      <c r="KG48">
        <v>-4.916232139886751E-3</v>
      </c>
      <c r="KH48">
        <v>-1.4443924662317989E-3</v>
      </c>
      <c r="KI48">
        <v>2.1413953727554987E-3</v>
      </c>
      <c r="KJ48">
        <v>4.4004737334530433E-3</v>
      </c>
      <c r="KK48">
        <v>6.2918314562581037E-3</v>
      </c>
      <c r="KL48">
        <v>9.7747483487807436E-3</v>
      </c>
      <c r="KM48">
        <v>1.4408478611417351E-2</v>
      </c>
      <c r="KN48">
        <v>1.7972499006933363E-2</v>
      </c>
      <c r="KO48">
        <v>1.7431494144186453E-2</v>
      </c>
      <c r="KP48">
        <v>1.1285573955784528E-2</v>
      </c>
      <c r="KQ48">
        <v>3.1244001588906617E-3</v>
      </c>
      <c r="KR48">
        <v>-2.320902990114461E-3</v>
      </c>
      <c r="KS48">
        <v>-4.6099635674416873E-3</v>
      </c>
      <c r="KT48">
        <v>-4.7796441541827122E-3</v>
      </c>
      <c r="KU48">
        <v>-2.8560675190860323E-3</v>
      </c>
      <c r="KV48">
        <v>1.1118753191062872E-3</v>
      </c>
      <c r="KW48">
        <v>6.5698665014091839E-3</v>
      </c>
      <c r="KX48">
        <v>1.1059413196005905E-2</v>
      </c>
      <c r="KY48">
        <v>1.0612571252859167E-2</v>
      </c>
      <c r="KZ48">
        <v>5.4380853780186204E-3</v>
      </c>
      <c r="LA48">
        <v>1.5842154616146293E-3</v>
      </c>
      <c r="LB48">
        <v>2.0897716497709782E-3</v>
      </c>
      <c r="LC48">
        <v>1.9465903312828323E-3</v>
      </c>
      <c r="LD48">
        <v>-1.8550314239342441E-3</v>
      </c>
      <c r="LE48">
        <v>-4.5549815213518511E-3</v>
      </c>
      <c r="LF48">
        <v>-1.8948419830268253E-3</v>
      </c>
      <c r="LG48">
        <v>2.330480770189425E-3</v>
      </c>
      <c r="LH48">
        <v>3.5043065246445813E-3</v>
      </c>
      <c r="LI48">
        <v>2.4579907887494075E-3</v>
      </c>
      <c r="LJ48">
        <v>2.4647100586499644E-3</v>
      </c>
    </row>
    <row r="49" spans="1:322" x14ac:dyDescent="0.55000000000000004">
      <c r="A49" t="s">
        <v>7</v>
      </c>
      <c r="B49">
        <v>8</v>
      </c>
      <c r="C49">
        <v>90</v>
      </c>
      <c r="D49">
        <v>10</v>
      </c>
      <c r="E49">
        <v>1.5</v>
      </c>
      <c r="F49">
        <v>1</v>
      </c>
      <c r="G49">
        <v>3</v>
      </c>
      <c r="H49" t="s">
        <v>7</v>
      </c>
      <c r="I49">
        <v>328</v>
      </c>
      <c r="J49">
        <v>1</v>
      </c>
      <c r="K49" t="s">
        <v>582</v>
      </c>
      <c r="L49">
        <v>1</v>
      </c>
      <c r="M49">
        <v>0.98975449461278386</v>
      </c>
      <c r="N49">
        <v>0.98412493285727831</v>
      </c>
      <c r="O49">
        <v>0.98352696767670389</v>
      </c>
      <c r="P49">
        <v>0.97810736516161645</v>
      </c>
      <c r="Q49">
        <v>0.96836550917880504</v>
      </c>
      <c r="R49">
        <v>0.95986745236816318</v>
      </c>
      <c r="S49">
        <v>0.95531043634869972</v>
      </c>
      <c r="T49">
        <v>0.95119371860090363</v>
      </c>
      <c r="U49">
        <v>0.94390960219912168</v>
      </c>
      <c r="V49">
        <v>0.93223166608739616</v>
      </c>
      <c r="W49">
        <v>0.91697747164207399</v>
      </c>
      <c r="X49">
        <v>0.90148377515877276</v>
      </c>
      <c r="Y49">
        <v>0.88951467660905548</v>
      </c>
      <c r="Z49">
        <v>0.88011343170400325</v>
      </c>
      <c r="AA49">
        <v>0.8681525482637682</v>
      </c>
      <c r="AB49">
        <v>0.84901260703339754</v>
      </c>
      <c r="AC49">
        <v>0.82270893235173315</v>
      </c>
      <c r="AD49">
        <v>0.79425653259186701</v>
      </c>
      <c r="AE49">
        <v>0.76870248665044705</v>
      </c>
      <c r="AF49">
        <v>0.74816929444848168</v>
      </c>
      <c r="AG49">
        <v>0.73058374672185533</v>
      </c>
      <c r="AH49">
        <v>0.71118123795380583</v>
      </c>
      <c r="AI49">
        <v>0.6870291320420866</v>
      </c>
      <c r="AJ49">
        <v>0.66207715883598217</v>
      </c>
      <c r="AK49">
        <v>0.64242503712597554</v>
      </c>
      <c r="AL49">
        <v>0.62780072040190837</v>
      </c>
      <c r="AM49">
        <v>0.61260829726057686</v>
      </c>
      <c r="AN49">
        <v>0.59378005624190333</v>
      </c>
      <c r="AO49">
        <v>0.57247180005687381</v>
      </c>
      <c r="AP49">
        <v>0.55029558595848216</v>
      </c>
      <c r="AQ49">
        <v>0.52785080097317449</v>
      </c>
      <c r="AR49">
        <v>0.50563445922462014</v>
      </c>
      <c r="AS49">
        <v>0.48415637144933488</v>
      </c>
      <c r="AT49">
        <v>0.46321969098549715</v>
      </c>
      <c r="AU49">
        <v>0.44262741318841037</v>
      </c>
      <c r="AV49">
        <v>0.42241397832474958</v>
      </c>
      <c r="AW49">
        <v>0.40358210369995895</v>
      </c>
      <c r="AX49">
        <v>0.38624285127492181</v>
      </c>
      <c r="AY49">
        <v>0.3694258902334987</v>
      </c>
      <c r="AZ49">
        <v>0.35378921924863344</v>
      </c>
      <c r="BA49">
        <v>0.34160557995513285</v>
      </c>
      <c r="BB49">
        <v>0.33176261493254128</v>
      </c>
      <c r="BC49">
        <v>0.31876236215994186</v>
      </c>
      <c r="BD49">
        <v>0.30023586843186195</v>
      </c>
      <c r="BE49">
        <v>0.28074141363076244</v>
      </c>
      <c r="BF49">
        <v>0.26533318588265031</v>
      </c>
      <c r="BG49">
        <v>0.25301921071755817</v>
      </c>
      <c r="BH49">
        <v>0.24137239723214002</v>
      </c>
      <c r="BI49">
        <v>0.23018120635723086</v>
      </c>
      <c r="BJ49">
        <v>0.21781762456949666</v>
      </c>
      <c r="BK49">
        <v>0.20176830231602894</v>
      </c>
      <c r="BL49">
        <v>0.18541517899459697</v>
      </c>
      <c r="BM49">
        <v>0.17582609245157826</v>
      </c>
      <c r="BN49">
        <v>0.17338193939776927</v>
      </c>
      <c r="BO49">
        <v>0.17139261904009606</v>
      </c>
      <c r="BP49">
        <v>0.16572988088091251</v>
      </c>
      <c r="BQ49">
        <v>0.15669174381497045</v>
      </c>
      <c r="BR49">
        <v>0.14385535087996459</v>
      </c>
      <c r="BS49">
        <v>0.12859843912919841</v>
      </c>
      <c r="BT49">
        <v>0.11629945653891118</v>
      </c>
      <c r="BU49">
        <v>0.10992145091472084</v>
      </c>
      <c r="BV49">
        <v>0.10587920629403771</v>
      </c>
      <c r="BW49">
        <v>9.985961641758033E-2</v>
      </c>
      <c r="BX49">
        <v>9.1833738822711605E-2</v>
      </c>
      <c r="BY49">
        <v>8.5856124996050429E-2</v>
      </c>
      <c r="BZ49">
        <v>8.3722329299503934E-2</v>
      </c>
      <c r="CA49">
        <v>8.2422572593130891E-2</v>
      </c>
      <c r="CB49">
        <v>7.8240528926664346E-2</v>
      </c>
      <c r="CC49">
        <v>7.3600682486018504E-2</v>
      </c>
      <c r="CD49">
        <v>7.0899380707131351E-2</v>
      </c>
      <c r="CE49">
        <v>6.7754936964833007E-2</v>
      </c>
      <c r="CF49">
        <v>6.1640683749881513E-2</v>
      </c>
      <c r="CG49">
        <v>5.5176751240165564E-2</v>
      </c>
      <c r="CH49">
        <v>5.1197873550507124E-2</v>
      </c>
      <c r="CI49">
        <v>4.8034408670100157E-2</v>
      </c>
      <c r="CJ49">
        <v>4.3563272141299882E-2</v>
      </c>
      <c r="CK49">
        <v>3.8266422319820526E-2</v>
      </c>
      <c r="CL49">
        <v>3.4651900533982115E-2</v>
      </c>
      <c r="CM49">
        <v>3.5041976049796204E-2</v>
      </c>
      <c r="CN49">
        <v>3.9346788208158234E-2</v>
      </c>
      <c r="CO49">
        <v>4.253202312869285E-2</v>
      </c>
      <c r="CP49">
        <v>3.980102056937028E-2</v>
      </c>
      <c r="CQ49">
        <v>3.3599655597333244E-2</v>
      </c>
      <c r="CR49">
        <v>3.0338778476413156E-2</v>
      </c>
      <c r="CS49">
        <v>3.2394546431166862E-2</v>
      </c>
      <c r="CT49">
        <v>3.6225710133021581E-2</v>
      </c>
      <c r="CU49">
        <v>3.6827277323138174E-2</v>
      </c>
      <c r="CV49">
        <v>3.2315349616101614E-2</v>
      </c>
      <c r="CW49">
        <v>2.5811020885336027E-2</v>
      </c>
      <c r="CX49">
        <v>2.1163259502669909E-2</v>
      </c>
      <c r="CY49">
        <v>1.827345255774274E-2</v>
      </c>
      <c r="CZ49">
        <v>1.6466381244273121E-2</v>
      </c>
      <c r="DA49">
        <v>1.5676703845303168E-2</v>
      </c>
      <c r="DB49">
        <v>1.6308350974754336E-2</v>
      </c>
      <c r="DC49">
        <v>1.8598170558311478E-2</v>
      </c>
      <c r="DD49">
        <v>2.0166829915637147E-2</v>
      </c>
      <c r="DE49">
        <v>1.8239375651679358E-2</v>
      </c>
      <c r="DF49">
        <v>1.4917515561313153E-2</v>
      </c>
      <c r="DG49">
        <v>1.4364665550254353E-2</v>
      </c>
      <c r="DH49">
        <v>1.6104805839047047E-2</v>
      </c>
      <c r="DI49">
        <v>1.827384751492938E-2</v>
      </c>
      <c r="DJ49">
        <v>2.1235331290088155E-2</v>
      </c>
      <c r="DK49">
        <v>2.5291036051691997E-2</v>
      </c>
      <c r="DL49">
        <v>2.8401829441688519E-2</v>
      </c>
      <c r="DM49">
        <v>2.7820452462953015E-2</v>
      </c>
      <c r="DN49">
        <v>2.2942194066163227E-2</v>
      </c>
      <c r="DO49">
        <v>1.6207368321273976E-2</v>
      </c>
      <c r="DP49">
        <v>1.2623335650415495E-2</v>
      </c>
      <c r="DQ49">
        <v>1.4095764479130463E-2</v>
      </c>
      <c r="DR49">
        <v>1.7611298935195425E-2</v>
      </c>
      <c r="DS49">
        <v>1.8789866978419539E-2</v>
      </c>
      <c r="DT49">
        <v>1.7044582767228034E-2</v>
      </c>
      <c r="DU49">
        <v>1.4415760371575721E-2</v>
      </c>
      <c r="DV49">
        <v>1.2925120856899111E-2</v>
      </c>
      <c r="DW49">
        <v>1.2978187304496193E-2</v>
      </c>
      <c r="DX49">
        <v>1.2202759960820247E-2</v>
      </c>
      <c r="DY49">
        <v>9.224236152801036E-3</v>
      </c>
      <c r="DZ49">
        <v>5.0691222471484091E-3</v>
      </c>
      <c r="EA49">
        <v>2.7519747859332047E-3</v>
      </c>
      <c r="EB49">
        <v>3.8961009826534803E-3</v>
      </c>
      <c r="EC49">
        <v>7.8987408764889886E-3</v>
      </c>
      <c r="ED49">
        <v>1.218176561660716E-2</v>
      </c>
      <c r="EE49">
        <v>1.5528582261682834E-2</v>
      </c>
      <c r="EF49">
        <v>1.8643322063888274E-2</v>
      </c>
      <c r="EG49">
        <v>1.9553382413346393E-2</v>
      </c>
      <c r="EH49">
        <v>1.5277891876520585E-2</v>
      </c>
      <c r="EI49">
        <v>7.6504281335903184E-3</v>
      </c>
      <c r="EJ49">
        <v>2.5682280640778538E-3</v>
      </c>
      <c r="EK49">
        <v>1.8953821605737936E-3</v>
      </c>
      <c r="EL49">
        <v>3.3278081455970169E-3</v>
      </c>
      <c r="EM49">
        <v>6.5197731365919933E-3</v>
      </c>
      <c r="EN49">
        <v>1.0829721318209107E-2</v>
      </c>
      <c r="EO49">
        <v>1.1454257638471989E-2</v>
      </c>
      <c r="EP49">
        <v>5.5075326234636157E-3</v>
      </c>
      <c r="EQ49">
        <v>-5.6909033460772842E-4</v>
      </c>
      <c r="ER49">
        <v>-9.1759091914436471E-4</v>
      </c>
      <c r="ES49">
        <v>2.5286312363739772E-3</v>
      </c>
      <c r="ET49">
        <v>6.4746374293026638E-3</v>
      </c>
      <c r="EU49">
        <v>1.027173844355272E-2</v>
      </c>
      <c r="EV49">
        <v>1.2235238080192107E-2</v>
      </c>
      <c r="EW49">
        <v>1.1620605706341432E-2</v>
      </c>
      <c r="EX49">
        <v>1.1038843249391765E-2</v>
      </c>
      <c r="EY49">
        <v>1.2977389490979178E-2</v>
      </c>
      <c r="EZ49">
        <v>1.6184413409586398E-2</v>
      </c>
      <c r="FA49">
        <v>1.8972431988372462E-2</v>
      </c>
      <c r="FB49">
        <v>2.0898306423583684E-2</v>
      </c>
      <c r="FC49">
        <v>2.1569559859711207E-2</v>
      </c>
      <c r="FD49">
        <v>2.0105453568833136E-2</v>
      </c>
      <c r="FE49">
        <v>1.724060791810168E-2</v>
      </c>
      <c r="FF49">
        <v>1.4683863629182597E-2</v>
      </c>
      <c r="FG49">
        <v>1.3139358273563146E-2</v>
      </c>
      <c r="FH49">
        <v>1.1384168536130683E-2</v>
      </c>
      <c r="FI49">
        <v>8.9474185598281131E-3</v>
      </c>
      <c r="FJ49">
        <v>7.2512401655660521E-3</v>
      </c>
      <c r="FK49">
        <v>7.9767607191380437E-3</v>
      </c>
      <c r="FL49">
        <v>1.0154905368258079E-2</v>
      </c>
      <c r="FM49">
        <v>1.0583803595690227E-2</v>
      </c>
      <c r="FN49">
        <v>8.6500126386299721E-3</v>
      </c>
      <c r="FO49">
        <v>6.7138456191348853E-3</v>
      </c>
      <c r="FP49">
        <v>5.2754747385383421E-3</v>
      </c>
      <c r="FQ49">
        <v>2.8216878890328285E-3</v>
      </c>
      <c r="FR49">
        <v>3.2631647129451166E-4</v>
      </c>
      <c r="FS49">
        <v>5.2986934816265916E-4</v>
      </c>
      <c r="FT49">
        <v>4.9174460488483045E-3</v>
      </c>
      <c r="FU49">
        <v>1.1238032797244779E-2</v>
      </c>
      <c r="FV49">
        <v>1.4978108313058864E-2</v>
      </c>
      <c r="FW49">
        <v>1.4431593415273785E-2</v>
      </c>
      <c r="FX49">
        <v>1.1112498025214067E-2</v>
      </c>
      <c r="FY49">
        <v>7.1118455559417357E-3</v>
      </c>
      <c r="FZ49">
        <v>4.4529242630098895E-3</v>
      </c>
      <c r="GA49">
        <v>3.7693781794053524E-3</v>
      </c>
      <c r="GB49">
        <v>4.6406300357041295E-3</v>
      </c>
      <c r="GC49">
        <v>7.4448892540048663E-3</v>
      </c>
      <c r="GD49">
        <v>1.1510891339378812E-2</v>
      </c>
      <c r="GE49">
        <v>1.3701706215046289E-2</v>
      </c>
      <c r="GF49">
        <v>1.3618539290340927E-2</v>
      </c>
      <c r="GG49">
        <v>1.3769823691111883E-2</v>
      </c>
      <c r="GH49">
        <v>1.383754936964833E-2</v>
      </c>
      <c r="GI49">
        <v>1.265224809630636E-2</v>
      </c>
      <c r="GJ49">
        <v>1.1876037157572119E-2</v>
      </c>
      <c r="GK49">
        <v>1.1295462731839867E-2</v>
      </c>
      <c r="GL49">
        <v>7.8666687731049952E-3</v>
      </c>
      <c r="GM49">
        <v>3.2327656482037345E-3</v>
      </c>
      <c r="GN49">
        <v>5.1622073367246987E-3</v>
      </c>
      <c r="GO49">
        <v>1.4791983948939935E-2</v>
      </c>
      <c r="GP49">
        <v>2.2787750007899142E-2</v>
      </c>
      <c r="GQ49">
        <v>2.1210764953079088E-2</v>
      </c>
      <c r="GR49">
        <v>1.3672403551455022E-2</v>
      </c>
      <c r="GS49">
        <v>8.7307861227842905E-3</v>
      </c>
      <c r="GT49">
        <v>9.322452526146165E-3</v>
      </c>
      <c r="GU49">
        <v>1.1262984612468009E-2</v>
      </c>
      <c r="GV49">
        <v>1.1036857404657334E-2</v>
      </c>
      <c r="GW49">
        <v>1.0061444279440107E-2</v>
      </c>
      <c r="GX49">
        <v>1.1165957850169042E-2</v>
      </c>
      <c r="GY49">
        <v>1.2990844892413663E-2</v>
      </c>
      <c r="GZ49">
        <v>1.3915569212297387E-2</v>
      </c>
      <c r="HA49">
        <v>1.4360706499415463E-2</v>
      </c>
      <c r="HB49">
        <v>1.3205895920882175E-2</v>
      </c>
      <c r="HC49">
        <v>6.7724493664886726E-3</v>
      </c>
      <c r="HD49">
        <v>-2.9571234478182567E-3</v>
      </c>
      <c r="HE49">
        <v>-7.5795427975607448E-3</v>
      </c>
      <c r="HF49">
        <v>-3.9527346835603015E-3</v>
      </c>
      <c r="HG49">
        <v>2.3151758349394926E-3</v>
      </c>
      <c r="HH49">
        <v>6.3772188694745484E-3</v>
      </c>
      <c r="HI49">
        <v>9.0840579481184236E-3</v>
      </c>
      <c r="HJ49">
        <v>1.084201870517236E-2</v>
      </c>
      <c r="HK49">
        <v>1.1157649530790861E-2</v>
      </c>
      <c r="HL49">
        <v>1.2066526588517805E-2</v>
      </c>
      <c r="HM49">
        <v>1.4970582008910233E-2</v>
      </c>
      <c r="HN49">
        <v>1.5505614711365287E-2</v>
      </c>
      <c r="HO49">
        <v>1.0371536225473158E-2</v>
      </c>
      <c r="HP49">
        <v>2.5508151916332272E-3</v>
      </c>
      <c r="HQ49">
        <v>-2.740491010774432E-3</v>
      </c>
      <c r="HR49">
        <v>-4.2632184271224997E-3</v>
      </c>
      <c r="HS49">
        <v>-3.6973032323296151E-3</v>
      </c>
      <c r="HT49">
        <v>-2.9397105753736293E-3</v>
      </c>
      <c r="HU49">
        <v>-1.8846961989320357E-3</v>
      </c>
      <c r="HV49">
        <v>-5.3864498088407214E-5</v>
      </c>
      <c r="HW49">
        <v>2.5733751461341587E-3</v>
      </c>
      <c r="HX49">
        <v>6.0829583873108157E-3</v>
      </c>
      <c r="HY49">
        <v>7.5898369616733546E-3</v>
      </c>
      <c r="HZ49">
        <v>3.9642168788903281E-3</v>
      </c>
      <c r="IA49">
        <v>-1.4118370248665042E-3</v>
      </c>
      <c r="IB49">
        <v>-2.9515845682328034E-3</v>
      </c>
      <c r="IC49">
        <v>-1.6367768333912602E-3</v>
      </c>
      <c r="ID49">
        <v>-1.3025278839773767E-3</v>
      </c>
      <c r="IE49">
        <v>-8.9263768207526297E-4</v>
      </c>
      <c r="IF49">
        <v>1.5666878890328289E-3</v>
      </c>
      <c r="IG49">
        <v>4.176500047394862E-3</v>
      </c>
      <c r="IH49">
        <v>5.9902951120098576E-3</v>
      </c>
      <c r="II49">
        <v>8.5256532591867044E-3</v>
      </c>
      <c r="IJ49">
        <v>1.099488293468988E-2</v>
      </c>
      <c r="IK49">
        <v>1.0069375019747858E-2</v>
      </c>
      <c r="IL49">
        <v>5.2006303516698793E-3</v>
      </c>
      <c r="IM49">
        <v>1.2811569085911087E-3</v>
      </c>
      <c r="IN49">
        <v>2.0019226515845681E-3</v>
      </c>
      <c r="IO49">
        <v>5.4156671616796739E-3</v>
      </c>
      <c r="IP49">
        <v>8.1189389870138084E-3</v>
      </c>
      <c r="IQ49">
        <v>9.6309646434326514E-3</v>
      </c>
      <c r="IR49">
        <v>1.0042435779961452E-2</v>
      </c>
      <c r="IS49">
        <v>8.4167509241998163E-3</v>
      </c>
      <c r="IT49">
        <v>6.3934579291604786E-3</v>
      </c>
      <c r="IU49">
        <v>5.7903093304685765E-3</v>
      </c>
      <c r="IV49">
        <v>4.1238238174981824E-3</v>
      </c>
      <c r="IW49">
        <v>-9.6630825618502949E-4</v>
      </c>
      <c r="IX49">
        <v>-4.3353091724857027E-3</v>
      </c>
      <c r="IY49">
        <v>8.0867294385288634E-4</v>
      </c>
      <c r="IZ49">
        <v>1.1767510821826914E-2</v>
      </c>
      <c r="JA49">
        <v>1.9261919807892824E-2</v>
      </c>
      <c r="JB49">
        <v>1.9366077917153782E-2</v>
      </c>
      <c r="JC49">
        <v>1.6892113494897151E-2</v>
      </c>
      <c r="JD49">
        <v>1.6436285506651077E-2</v>
      </c>
      <c r="JE49">
        <v>1.6923394104079118E-2</v>
      </c>
      <c r="JF49">
        <v>1.61424373597902E-2</v>
      </c>
      <c r="JG49">
        <v>1.482405447249518E-2</v>
      </c>
      <c r="JH49">
        <v>1.5250966855192897E-2</v>
      </c>
      <c r="JI49">
        <v>1.697604979620209E-2</v>
      </c>
      <c r="JJ49">
        <v>1.7036257069733638E-2</v>
      </c>
      <c r="JK49">
        <v>1.5449778823975481E-2</v>
      </c>
      <c r="JL49">
        <v>1.4991969730481216E-2</v>
      </c>
      <c r="JM49">
        <v>1.5084633005782173E-2</v>
      </c>
      <c r="JN49">
        <v>1.1876021359284653E-2</v>
      </c>
      <c r="JO49">
        <v>7.0936032734051626E-3</v>
      </c>
      <c r="JP49">
        <v>7.2991437328193626E-3</v>
      </c>
      <c r="JQ49">
        <v>1.1913254763183671E-2</v>
      </c>
      <c r="JR49">
        <v>1.3705679484343897E-2</v>
      </c>
      <c r="JS49">
        <v>9.6951230686593576E-3</v>
      </c>
      <c r="JT49">
        <v>5.557439413567569E-3</v>
      </c>
      <c r="JU49">
        <v>6.6754210243609594E-3</v>
      </c>
      <c r="JV49">
        <v>1.1484372334038989E-2</v>
      </c>
      <c r="JW49">
        <v>1.4496549654017504E-2</v>
      </c>
      <c r="JX49">
        <v>1.4067651426585358E-2</v>
      </c>
      <c r="JY49">
        <v>1.2131874624790673E-2</v>
      </c>
      <c r="JZ49">
        <v>9.6733467092167211E-3</v>
      </c>
      <c r="KA49">
        <v>8.1890438876425792E-3</v>
      </c>
      <c r="KB49">
        <v>1.0258676419476129E-2</v>
      </c>
      <c r="KC49">
        <v>1.5591957091851242E-2</v>
      </c>
      <c r="KD49">
        <v>2.0241303042750167E-2</v>
      </c>
      <c r="KE49">
        <v>2.0772773231381717E-2</v>
      </c>
      <c r="KF49">
        <v>1.6836661505892761E-2</v>
      </c>
      <c r="KG49">
        <v>1.0743800751998482E-2</v>
      </c>
      <c r="KH49">
        <v>5.7011975101898954E-3</v>
      </c>
      <c r="KI49">
        <v>4.4560855003317641E-3</v>
      </c>
      <c r="KJ49">
        <v>6.3922540996555971E-3</v>
      </c>
      <c r="KK49">
        <v>8.6575231444911364E-3</v>
      </c>
      <c r="KL49">
        <v>1.049231255331922E-2</v>
      </c>
      <c r="KM49">
        <v>1.2756001769408195E-2</v>
      </c>
      <c r="KN49">
        <v>1.4169027457423615E-2</v>
      </c>
      <c r="KO49">
        <v>1.1850691964990995E-2</v>
      </c>
      <c r="KP49">
        <v>7.5237069101709367E-3</v>
      </c>
      <c r="KQ49">
        <v>6.1182059464754022E-3</v>
      </c>
      <c r="KR49">
        <v>9.3577000853107516E-3</v>
      </c>
      <c r="KS49">
        <v>1.2201962147303232E-2</v>
      </c>
      <c r="KT49">
        <v>9.1466223261398461E-3</v>
      </c>
      <c r="KU49">
        <v>1.6846961989320356E-3</v>
      </c>
      <c r="KV49">
        <v>-3.5460204113874055E-3</v>
      </c>
      <c r="KW49">
        <v>-3.6481942557426775E-3</v>
      </c>
      <c r="KX49">
        <v>-1.6328177825523714E-3</v>
      </c>
      <c r="KY49">
        <v>3.2196720275522129E-4</v>
      </c>
      <c r="KZ49">
        <v>2.3991247748744032E-3</v>
      </c>
      <c r="LA49">
        <v>4.434699358589529E-3</v>
      </c>
      <c r="LB49">
        <v>4.7919144364750857E-3</v>
      </c>
      <c r="LC49">
        <v>3.4806723751145377E-3</v>
      </c>
      <c r="LD49">
        <v>2.9543540080255301E-3</v>
      </c>
      <c r="LE49">
        <v>5.0077474801731494E-3</v>
      </c>
      <c r="LF49">
        <v>7.9937817940535227E-3</v>
      </c>
      <c r="LG49">
        <v>8.0832854118613531E-3</v>
      </c>
      <c r="LH49">
        <v>4.4410344718632498E-3</v>
      </c>
      <c r="LI49">
        <v>3.4097554425100319E-4</v>
      </c>
      <c r="LJ49">
        <v>-2.7214983095832411E-3</v>
      </c>
    </row>
    <row r="50" spans="1:322" x14ac:dyDescent="0.55000000000000004">
      <c r="A50" t="s">
        <v>7</v>
      </c>
      <c r="B50">
        <v>8</v>
      </c>
      <c r="C50">
        <v>90</v>
      </c>
      <c r="D50">
        <v>10</v>
      </c>
      <c r="E50">
        <v>1.5</v>
      </c>
      <c r="F50">
        <v>1</v>
      </c>
      <c r="G50">
        <v>3</v>
      </c>
      <c r="H50" t="s">
        <v>7</v>
      </c>
      <c r="I50">
        <v>328</v>
      </c>
      <c r="J50">
        <v>2</v>
      </c>
      <c r="K50" t="s">
        <v>583</v>
      </c>
      <c r="L50">
        <v>1</v>
      </c>
      <c r="M50">
        <v>0.99045224288099643</v>
      </c>
      <c r="N50">
        <v>0.9834240602012726</v>
      </c>
      <c r="O50">
        <v>0.98171355318380782</v>
      </c>
      <c r="P50">
        <v>0.98012757231824532</v>
      </c>
      <c r="Q50">
        <v>0.97479903763707754</v>
      </c>
      <c r="R50">
        <v>0.9624141150322667</v>
      </c>
      <c r="S50">
        <v>0.94833645471366046</v>
      </c>
      <c r="T50">
        <v>0.94104018119048705</v>
      </c>
      <c r="U50">
        <v>0.94028794733516852</v>
      </c>
      <c r="V50">
        <v>0.94002535651428309</v>
      </c>
      <c r="W50">
        <v>0.93664284263730302</v>
      </c>
      <c r="X50">
        <v>0.92812697436707436</v>
      </c>
      <c r="Y50">
        <v>0.9123837943950539</v>
      </c>
      <c r="Z50">
        <v>0.89216260887224152</v>
      </c>
      <c r="AA50">
        <v>0.87215677038675032</v>
      </c>
      <c r="AB50">
        <v>0.84977717857304036</v>
      </c>
      <c r="AC50">
        <v>0.82140961347533736</v>
      </c>
      <c r="AD50">
        <v>0.79231153256013365</v>
      </c>
      <c r="AE50">
        <v>0.77004588993185608</v>
      </c>
      <c r="AF50">
        <v>0.75354116837402407</v>
      </c>
      <c r="AG50">
        <v>0.73715787039126313</v>
      </c>
      <c r="AH50">
        <v>0.71872870504084119</v>
      </c>
      <c r="AI50">
        <v>0.69928062525384715</v>
      </c>
      <c r="AJ50">
        <v>0.67951650570874145</v>
      </c>
      <c r="AK50">
        <v>0.65851135543120176</v>
      </c>
      <c r="AL50">
        <v>0.63510283631932851</v>
      </c>
      <c r="AM50">
        <v>0.60971868089715242</v>
      </c>
      <c r="AN50">
        <v>0.58508464393700077</v>
      </c>
      <c r="AO50">
        <v>0.563052258675933</v>
      </c>
      <c r="AP50">
        <v>0.54098969380387207</v>
      </c>
      <c r="AQ50">
        <v>0.51580875716413199</v>
      </c>
      <c r="AR50">
        <v>0.49118938693081821</v>
      </c>
      <c r="AS50">
        <v>0.47443744641003655</v>
      </c>
      <c r="AT50">
        <v>0.46499574100816826</v>
      </c>
      <c r="AU50">
        <v>0.4531431923823277</v>
      </c>
      <c r="AV50">
        <v>0.43305146892910329</v>
      </c>
      <c r="AW50">
        <v>0.40976225799900717</v>
      </c>
      <c r="AX50">
        <v>0.38954036734509678</v>
      </c>
      <c r="AY50">
        <v>0.37077626472313735</v>
      </c>
      <c r="AZ50">
        <v>0.34882341824992102</v>
      </c>
      <c r="BA50">
        <v>0.3255079764429803</v>
      </c>
      <c r="BB50">
        <v>0.30698657994494333</v>
      </c>
      <c r="BC50">
        <v>0.29358838395234443</v>
      </c>
      <c r="BD50">
        <v>0.28055361252764111</v>
      </c>
      <c r="BE50">
        <v>0.26702130060020757</v>
      </c>
      <c r="BF50">
        <v>0.25633250033846294</v>
      </c>
      <c r="BG50">
        <v>0.2471899115483551</v>
      </c>
      <c r="BH50">
        <v>0.23416755043097612</v>
      </c>
      <c r="BI50">
        <v>0.21622859221986551</v>
      </c>
      <c r="BJ50">
        <v>0.20017853919400694</v>
      </c>
      <c r="BK50">
        <v>0.19143181100230153</v>
      </c>
      <c r="BL50">
        <v>0.18615672525836005</v>
      </c>
      <c r="BM50">
        <v>0.17789428110474298</v>
      </c>
      <c r="BN50">
        <v>0.16672965837808565</v>
      </c>
      <c r="BO50">
        <v>0.15698672097116298</v>
      </c>
      <c r="BP50">
        <v>0.15103527347804505</v>
      </c>
      <c r="BQ50">
        <v>0.14550845593212691</v>
      </c>
      <c r="BR50">
        <v>0.13604898122658965</v>
      </c>
      <c r="BS50">
        <v>0.12475881695924906</v>
      </c>
      <c r="BT50">
        <v>0.11775441130014892</v>
      </c>
      <c r="BU50">
        <v>0.11609564680265355</v>
      </c>
      <c r="BV50">
        <v>0.11671614806624847</v>
      </c>
      <c r="BW50">
        <v>0.11652391522631887</v>
      </c>
      <c r="BX50">
        <v>0.11176083927523804</v>
      </c>
      <c r="BY50">
        <v>9.7776242158942192E-2</v>
      </c>
      <c r="BZ50">
        <v>7.7371511011327235E-2</v>
      </c>
      <c r="CA50">
        <v>6.1288161695022332E-2</v>
      </c>
      <c r="CB50">
        <v>5.6816375400514471E-2</v>
      </c>
      <c r="CC50">
        <v>6.0170937880770797E-2</v>
      </c>
      <c r="CD50">
        <v>6.3366690735141479E-2</v>
      </c>
      <c r="CE50">
        <v>6.2016322374655902E-2</v>
      </c>
      <c r="CF50">
        <v>5.6729573762353894E-2</v>
      </c>
      <c r="CG50">
        <v>5.1238323029017555E-2</v>
      </c>
      <c r="CH50">
        <v>4.8554664583239315E-2</v>
      </c>
      <c r="CI50">
        <v>4.8481034793988902E-2</v>
      </c>
      <c r="CJ50">
        <v>4.777139085698813E-2</v>
      </c>
      <c r="CK50">
        <v>4.4256495667674534E-2</v>
      </c>
      <c r="CL50">
        <v>3.9208405726792725E-2</v>
      </c>
      <c r="CM50">
        <v>3.4982244798953017E-2</v>
      </c>
      <c r="CN50">
        <v>3.3261527483189675E-2</v>
      </c>
      <c r="CO50">
        <v>3.3827818267972383E-2</v>
      </c>
      <c r="CP50">
        <v>3.3844078591091661E-2</v>
      </c>
      <c r="CQ50">
        <v>3.1213079335710096E-2</v>
      </c>
      <c r="CR50">
        <v>2.7902615754321045E-2</v>
      </c>
      <c r="CS50">
        <v>2.680093302946884E-2</v>
      </c>
      <c r="CT50">
        <v>2.6380336432149466E-2</v>
      </c>
      <c r="CU50">
        <v>2.4025297283270908E-2</v>
      </c>
      <c r="CV50">
        <v>2.0439127442574125E-2</v>
      </c>
      <c r="CW50">
        <v>1.8833854190171036E-2</v>
      </c>
      <c r="CX50">
        <v>1.9095641161604768E-2</v>
      </c>
      <c r="CY50">
        <v>1.9468979872737938E-2</v>
      </c>
      <c r="CZ50">
        <v>1.9767165711449073E-2</v>
      </c>
      <c r="DA50">
        <v>2.1238308926395597E-2</v>
      </c>
      <c r="DB50">
        <v>2.18379383094905E-2</v>
      </c>
      <c r="DC50">
        <v>1.9416955300329438E-2</v>
      </c>
      <c r="DD50">
        <v>1.5261420303262782E-2</v>
      </c>
      <c r="DE50">
        <v>1.3078376731801976E-2</v>
      </c>
      <c r="DF50">
        <v>1.5433585112144049E-2</v>
      </c>
      <c r="DG50">
        <v>1.871289600162462E-2</v>
      </c>
      <c r="DH50">
        <v>1.7731184281781671E-2</v>
      </c>
      <c r="DI50">
        <v>1.375063320772598E-2</v>
      </c>
      <c r="DJ50">
        <v>1.2496465882936956E-2</v>
      </c>
      <c r="DK50">
        <v>1.4817624892820073E-2</v>
      </c>
      <c r="DL50">
        <v>1.6636637483640956E-2</v>
      </c>
      <c r="DM50">
        <v>1.6689212058305879E-2</v>
      </c>
      <c r="DN50">
        <v>1.7524327022880093E-2</v>
      </c>
      <c r="DO50">
        <v>1.9138908005776435E-2</v>
      </c>
      <c r="DP50">
        <v>1.9652624215894216E-2</v>
      </c>
      <c r="DQ50">
        <v>1.9521723678866378E-2</v>
      </c>
      <c r="DR50">
        <v>1.9529494223566046E-2</v>
      </c>
      <c r="DS50">
        <v>1.9021292138634415E-2</v>
      </c>
      <c r="DT50">
        <v>1.758881831310077E-2</v>
      </c>
      <c r="DU50">
        <v>1.6190388216977301E-2</v>
      </c>
      <c r="DV50">
        <v>1.5283913985288144E-2</v>
      </c>
      <c r="DW50">
        <v>1.3092202942371045E-2</v>
      </c>
      <c r="DX50">
        <v>9.9336669073514152E-3</v>
      </c>
      <c r="DY50">
        <v>8.3207063157182178E-3</v>
      </c>
      <c r="DZ50">
        <v>9.4176942777201133E-3</v>
      </c>
      <c r="EA50">
        <v>1.1876613339952165E-2</v>
      </c>
      <c r="EB50">
        <v>1.3986128661040662E-2</v>
      </c>
      <c r="EC50">
        <v>1.5633955164944265E-2</v>
      </c>
      <c r="ED50">
        <v>1.7391085450606979E-2</v>
      </c>
      <c r="EE50">
        <v>1.7485657633467214E-2</v>
      </c>
      <c r="EF50">
        <v>1.279934930502279E-2</v>
      </c>
      <c r="EG50">
        <v>5.763242362019947E-3</v>
      </c>
      <c r="EH50">
        <v>3.1485062502820526E-3</v>
      </c>
      <c r="EI50">
        <v>7.4838807031003202E-3</v>
      </c>
      <c r="EJ50">
        <v>1.3866077271086241E-2</v>
      </c>
      <c r="EK50">
        <v>1.6383890292883254E-2</v>
      </c>
      <c r="EL50">
        <v>1.4464072160296043E-2</v>
      </c>
      <c r="EM50">
        <v>1.0840695372083578E-2</v>
      </c>
      <c r="EN50">
        <v>7.4737648923687899E-3</v>
      </c>
      <c r="EO50">
        <v>5.1782585518299565E-3</v>
      </c>
      <c r="EP50">
        <v>5.2937012049280203E-3</v>
      </c>
      <c r="EQ50">
        <v>8.3833134956451099E-3</v>
      </c>
      <c r="ER50">
        <v>1.1974898743174331E-2</v>
      </c>
      <c r="ES50">
        <v>1.3685419863260977E-2</v>
      </c>
      <c r="ET50">
        <v>1.4505815921296086E-2</v>
      </c>
      <c r="EU50">
        <v>1.6508458752651292E-2</v>
      </c>
      <c r="EV50">
        <v>1.8449148765738523E-2</v>
      </c>
      <c r="EW50">
        <v>1.6991924838666003E-2</v>
      </c>
      <c r="EX50">
        <v>1.3198170043774538E-2</v>
      </c>
      <c r="EY50">
        <v>1.1609322115167652E-2</v>
      </c>
      <c r="EZ50">
        <v>1.2773059197165936E-2</v>
      </c>
      <c r="FA50">
        <v>1.2901690622320501E-2</v>
      </c>
      <c r="FB50">
        <v>1.1321974141432375E-2</v>
      </c>
      <c r="FC50">
        <v>8.2237832257773362E-3</v>
      </c>
      <c r="FD50">
        <v>2.8363193284895527E-3</v>
      </c>
      <c r="FE50">
        <v>-2.5674063021797013E-3</v>
      </c>
      <c r="FF50">
        <v>-3.863571235164042E-3</v>
      </c>
      <c r="FG50">
        <v>-6.0124455638792371E-4</v>
      </c>
      <c r="FH50">
        <v>5.2200826977751701E-3</v>
      </c>
      <c r="FI50">
        <v>9.979288889390316E-3</v>
      </c>
      <c r="FJ50">
        <v>9.7158815266934432E-3</v>
      </c>
      <c r="FK50">
        <v>6.8888671081727519E-3</v>
      </c>
      <c r="FL50">
        <v>8.1842211403944237E-3</v>
      </c>
      <c r="FM50">
        <v>1.4130291303759195E-2</v>
      </c>
      <c r="FN50">
        <v>2.0105008123110248E-2</v>
      </c>
      <c r="FO50">
        <v>2.3854669660183223E-2</v>
      </c>
      <c r="FP50">
        <v>2.5111269687260258E-2</v>
      </c>
      <c r="FQ50">
        <v>2.2133219008077982E-2</v>
      </c>
      <c r="FR50">
        <v>1.5199368766641094E-2</v>
      </c>
      <c r="FS50">
        <v>8.8961271379574894E-3</v>
      </c>
      <c r="FT50">
        <v>7.3977982986596861E-3</v>
      </c>
      <c r="FU50">
        <v>9.7979940430524843E-3</v>
      </c>
      <c r="FV50">
        <v>1.1950319283361162E-2</v>
      </c>
      <c r="FW50">
        <v>1.3060580633151317E-2</v>
      </c>
      <c r="FX50">
        <v>1.4203272372399475E-2</v>
      </c>
      <c r="FY50">
        <v>1.477959012139537E-2</v>
      </c>
      <c r="FZ50">
        <v>1.4526222415271449E-2</v>
      </c>
      <c r="GA50">
        <v>1.6225983234803017E-2</v>
      </c>
      <c r="GB50">
        <v>1.9781254230786589E-2</v>
      </c>
      <c r="GC50">
        <v>2.0439042826842366E-2</v>
      </c>
      <c r="GD50">
        <v>1.6164918881718487E-2</v>
      </c>
      <c r="GE50">
        <v>1.0172408784241168E-2</v>
      </c>
      <c r="GF50">
        <v>5.7742565097702965E-3</v>
      </c>
      <c r="GG50">
        <v>4.9832235209170093E-3</v>
      </c>
      <c r="GH50">
        <v>8.18593037817591E-3</v>
      </c>
      <c r="GI50">
        <v>1.2391948531070897E-2</v>
      </c>
      <c r="GJ50">
        <v>1.4073920303262783E-2</v>
      </c>
      <c r="GK50">
        <v>1.2849838101899906E-2</v>
      </c>
      <c r="GL50">
        <v>1.0846288471952705E-2</v>
      </c>
      <c r="GM50">
        <v>9.5725269642131863E-3</v>
      </c>
      <c r="GN50">
        <v>8.6761671329933666E-3</v>
      </c>
      <c r="GO50">
        <v>8.4507874904102172E-3</v>
      </c>
      <c r="GP50">
        <v>9.4184191524888314E-3</v>
      </c>
      <c r="GQ50">
        <v>1.0631574642357507E-2</v>
      </c>
      <c r="GR50">
        <v>1.0427788934518706E-2</v>
      </c>
      <c r="GS50">
        <v>9.0743504332325454E-3</v>
      </c>
      <c r="GT50">
        <v>8.3019258540547852E-3</v>
      </c>
      <c r="GU50">
        <v>7.9617395866239445E-3</v>
      </c>
      <c r="GV50">
        <v>5.4902720113723545E-3</v>
      </c>
      <c r="GW50">
        <v>-2.8534681167922743E-4</v>
      </c>
      <c r="GX50">
        <v>-3.0332356491718942E-3</v>
      </c>
      <c r="GY50">
        <v>3.6721619883568757E-3</v>
      </c>
      <c r="GZ50">
        <v>1.4156677309445372E-2</v>
      </c>
      <c r="HA50">
        <v>1.7686380251816416E-2</v>
      </c>
      <c r="HB50">
        <v>1.2475509386705176E-2</v>
      </c>
      <c r="HC50">
        <v>4.4872216142425201E-3</v>
      </c>
      <c r="HD50">
        <v>-2.3916171194548492E-3</v>
      </c>
      <c r="HE50">
        <v>-6.3047802247393836E-3</v>
      </c>
      <c r="HF50">
        <v>-5.2294722234757889E-3</v>
      </c>
      <c r="HG50">
        <v>-3.1146232907622187E-4</v>
      </c>
      <c r="HH50">
        <v>3.7389111083532653E-3</v>
      </c>
      <c r="HI50">
        <v>4.7430333047520194E-3</v>
      </c>
      <c r="HJ50">
        <v>4.9862964822419784E-3</v>
      </c>
      <c r="HK50">
        <v>6.8564338981903514E-3</v>
      </c>
      <c r="HL50">
        <v>9.1418244279976545E-3</v>
      </c>
      <c r="HM50">
        <v>9.8677300983798909E-3</v>
      </c>
      <c r="HN50">
        <v>9.3634076447493119E-3</v>
      </c>
      <c r="HO50">
        <v>8.4275717541405296E-3</v>
      </c>
      <c r="HP50">
        <v>6.4427151496006139E-3</v>
      </c>
      <c r="HQ50">
        <v>3.1671146599575794E-3</v>
      </c>
      <c r="HR50">
        <v>7.3286136558508967E-4</v>
      </c>
      <c r="HS50">
        <v>-8.5270812649487798E-5</v>
      </c>
      <c r="HT50">
        <v>-9.134316192066428E-4</v>
      </c>
      <c r="HU50">
        <v>-2.5658691163861188E-3</v>
      </c>
      <c r="HV50">
        <v>-4.1253553860733788E-3</v>
      </c>
      <c r="HW50">
        <v>-5.9862753283090398E-3</v>
      </c>
      <c r="HX50">
        <v>-7.1344769619567676E-3</v>
      </c>
      <c r="HY50">
        <v>-4.2300447899273428E-3</v>
      </c>
      <c r="HZ50">
        <v>1.4611148404711405E-3</v>
      </c>
      <c r="IA50">
        <v>4.13239823547994E-3</v>
      </c>
      <c r="IB50">
        <v>1.4898376506160026E-3</v>
      </c>
      <c r="IC50">
        <v>-3.1104799404305249E-3</v>
      </c>
      <c r="ID50">
        <v>-5.8933235367119455E-3</v>
      </c>
      <c r="IE50">
        <v>-4.3353730425560724E-3</v>
      </c>
      <c r="IF50">
        <v>2.592245250236924E-3</v>
      </c>
      <c r="IG50">
        <v>1.0860925583284444E-2</v>
      </c>
      <c r="IH50">
        <v>1.3198256069768492E-2</v>
      </c>
      <c r="II50">
        <v>8.3352574010560048E-3</v>
      </c>
      <c r="IJ50">
        <v>3.4165223498352814E-3</v>
      </c>
      <c r="IK50">
        <v>3.2290815808475111E-3</v>
      </c>
      <c r="IL50">
        <v>4.9405010379529766E-3</v>
      </c>
      <c r="IM50">
        <v>5.4936904869353305E-3</v>
      </c>
      <c r="IN50">
        <v>5.5928742271763162E-3</v>
      </c>
      <c r="IO50">
        <v>5.9221337831129569E-3</v>
      </c>
      <c r="IP50">
        <v>6.294751850264001E-3</v>
      </c>
      <c r="IQ50">
        <v>9.07055259713886E-3</v>
      </c>
      <c r="IR50">
        <v>1.4124057944853106E-2</v>
      </c>
      <c r="IS50">
        <v>1.6650458053161243E-2</v>
      </c>
      <c r="IT50">
        <v>1.4103200166975043E-2</v>
      </c>
      <c r="IU50">
        <v>1.1241398810866917E-2</v>
      </c>
      <c r="IV50">
        <v>1.1519529310889481E-2</v>
      </c>
      <c r="IW50">
        <v>1.1895220339365496E-2</v>
      </c>
      <c r="IX50">
        <v>9.6585233426598679E-3</v>
      </c>
      <c r="IY50">
        <v>6.7680034071934654E-3</v>
      </c>
      <c r="IZ50">
        <v>6.6494877927704326E-3</v>
      </c>
      <c r="JA50">
        <v>1.0315503858477367E-2</v>
      </c>
      <c r="JB50">
        <v>1.5187000767182634E-2</v>
      </c>
      <c r="JC50">
        <v>1.6404127555395099E-2</v>
      </c>
      <c r="JD50">
        <v>1.2036228225551695E-2</v>
      </c>
      <c r="JE50">
        <v>5.8546583780856535E-3</v>
      </c>
      <c r="JF50">
        <v>2.7557439979240942E-3</v>
      </c>
      <c r="JG50">
        <v>3.2337777539600161E-3</v>
      </c>
      <c r="JH50">
        <v>4.2029451915700173E-3</v>
      </c>
      <c r="JI50">
        <v>3.0283674240714833E-3</v>
      </c>
      <c r="JJ50">
        <v>-6.8344295771469827E-4</v>
      </c>
      <c r="JK50">
        <v>-4.6477334265986733E-3</v>
      </c>
      <c r="JL50">
        <v>-5.4107670698136196E-3</v>
      </c>
      <c r="JM50">
        <v>-2.690616679453044E-3</v>
      </c>
      <c r="JN50">
        <v>2.8978222731170184E-4</v>
      </c>
      <c r="JO50">
        <v>1.7671558396137009E-3</v>
      </c>
      <c r="JP50">
        <v>2.9958481880951308E-3</v>
      </c>
      <c r="JQ50">
        <v>3.4877941806940745E-3</v>
      </c>
      <c r="JR50">
        <v>3.8612231486077893E-3</v>
      </c>
      <c r="JS50">
        <v>6.4062246152804727E-3</v>
      </c>
      <c r="JT50">
        <v>9.3385686966920897E-3</v>
      </c>
      <c r="JU50">
        <v>7.9804340222934256E-3</v>
      </c>
      <c r="JV50">
        <v>3.7317808226905551E-3</v>
      </c>
      <c r="JW50">
        <v>1.9181060742813306E-3</v>
      </c>
      <c r="JX50">
        <v>2.1256896182138183E-3</v>
      </c>
      <c r="JY50">
        <v>1.3183974344510132E-3</v>
      </c>
      <c r="JZ50">
        <v>9.0783837831129571E-4</v>
      </c>
      <c r="KA50">
        <v>2.3024631639514417E-3</v>
      </c>
      <c r="KB50">
        <v>4.7964216007040025E-3</v>
      </c>
      <c r="KC50">
        <v>8.6592693713615238E-3</v>
      </c>
      <c r="KD50">
        <v>1.1430461381380026E-2</v>
      </c>
      <c r="KE50">
        <v>7.9937088203438783E-3</v>
      </c>
      <c r="KF50">
        <v>-1.758750676925854E-4</v>
      </c>
      <c r="KG50">
        <v>-4.2982450697233625E-3</v>
      </c>
      <c r="KH50">
        <v>-1.0784665655038585E-3</v>
      </c>
      <c r="KI50">
        <v>4.9551395595469104E-3</v>
      </c>
      <c r="KJ50">
        <v>1.0842318583871115E-2</v>
      </c>
      <c r="KK50">
        <v>1.6557507671826344E-2</v>
      </c>
      <c r="KL50">
        <v>1.8488889954420329E-2</v>
      </c>
      <c r="KM50">
        <v>1.2070197211065481E-2</v>
      </c>
      <c r="KN50">
        <v>7.3042711200866468E-4</v>
      </c>
      <c r="KO50">
        <v>-6.7999726409133984E-3</v>
      </c>
      <c r="KP50">
        <v>-7.3213649081637251E-3</v>
      </c>
      <c r="KQ50">
        <v>-4.1852351189133078E-3</v>
      </c>
      <c r="KR50">
        <v>-8.1473582968545518E-5</v>
      </c>
      <c r="KS50">
        <v>6.0156369872286656E-3</v>
      </c>
      <c r="KT50">
        <v>1.2202625062051537E-2</v>
      </c>
      <c r="KU50">
        <v>1.3451547621733832E-2</v>
      </c>
      <c r="KV50">
        <v>8.3399521639063133E-3</v>
      </c>
      <c r="KW50">
        <v>1.8531522180603817E-3</v>
      </c>
      <c r="KX50">
        <v>-1.2651817545918137E-3</v>
      </c>
      <c r="KY50">
        <v>-3.5337292409404756E-4</v>
      </c>
      <c r="KZ50">
        <v>2.5843900898054966E-3</v>
      </c>
      <c r="LA50">
        <v>5.5376892571866957E-3</v>
      </c>
      <c r="LB50">
        <v>8.5297396091881406E-3</v>
      </c>
      <c r="LC50">
        <v>1.2198103761451329E-2</v>
      </c>
      <c r="LD50">
        <v>1.5121141522631889E-2</v>
      </c>
      <c r="LE50">
        <v>1.4301468929103299E-2</v>
      </c>
      <c r="LF50">
        <v>8.6219665260165168E-3</v>
      </c>
      <c r="LG50">
        <v>1.0877704882891828E-3</v>
      </c>
      <c r="LH50">
        <v>-4.5808968703461347E-3</v>
      </c>
      <c r="LI50">
        <v>-7.2660939121801521E-3</v>
      </c>
      <c r="LJ50">
        <v>-6.3952979037862727E-3</v>
      </c>
    </row>
    <row r="51" spans="1:322" x14ac:dyDescent="0.55000000000000004">
      <c r="A51" t="s">
        <v>8</v>
      </c>
      <c r="B51">
        <v>9</v>
      </c>
      <c r="C51">
        <v>90</v>
      </c>
      <c r="D51">
        <v>20</v>
      </c>
      <c r="E51">
        <v>0</v>
      </c>
      <c r="F51">
        <v>1</v>
      </c>
      <c r="G51">
        <v>3</v>
      </c>
      <c r="H51" t="s">
        <v>8</v>
      </c>
      <c r="I51">
        <v>298</v>
      </c>
      <c r="J51">
        <v>1</v>
      </c>
      <c r="K51" t="s">
        <v>584</v>
      </c>
      <c r="L51">
        <v>1</v>
      </c>
      <c r="M51">
        <v>0.99180151451517018</v>
      </c>
      <c r="N51">
        <v>0.98978908965308821</v>
      </c>
      <c r="O51">
        <v>0.99033239782981808</v>
      </c>
      <c r="P51">
        <v>0.98636145234303108</v>
      </c>
      <c r="Q51">
        <v>0.97710543552490903</v>
      </c>
      <c r="R51">
        <v>0.96598629694823157</v>
      </c>
      <c r="S51">
        <v>0.95625638820151304</v>
      </c>
      <c r="T51">
        <v>0.94709189224685142</v>
      </c>
      <c r="U51">
        <v>0.93623438958492577</v>
      </c>
      <c r="V51">
        <v>0.92347963874078154</v>
      </c>
      <c r="W51">
        <v>0.90976353103003249</v>
      </c>
      <c r="X51">
        <v>0.89560093594302226</v>
      </c>
      <c r="Y51">
        <v>0.88011400293771636</v>
      </c>
      <c r="Z51">
        <v>0.86152518484822993</v>
      </c>
      <c r="AA51">
        <v>0.84065506704355675</v>
      </c>
      <c r="AB51">
        <v>0.82092559909647711</v>
      </c>
      <c r="AC51">
        <v>0.8034939770093904</v>
      </c>
      <c r="AD51">
        <v>0.78470221011251251</v>
      </c>
      <c r="AE51">
        <v>0.76224249900561558</v>
      </c>
      <c r="AF51">
        <v>0.73929312542585324</v>
      </c>
      <c r="AG51">
        <v>0.71889315081384408</v>
      </c>
      <c r="AH51">
        <v>0.69914261238548747</v>
      </c>
      <c r="AI51">
        <v>0.67735780301323401</v>
      </c>
      <c r="AJ51">
        <v>0.65452127931172177</v>
      </c>
      <c r="AK51">
        <v>0.63267338776239379</v>
      </c>
      <c r="AL51">
        <v>0.61174561698441088</v>
      </c>
      <c r="AM51">
        <v>0.59011541065269235</v>
      </c>
      <c r="AN51">
        <v>0.56614806136706575</v>
      </c>
      <c r="AO51">
        <v>0.54028449803327094</v>
      </c>
      <c r="AP51">
        <v>0.51607115411040494</v>
      </c>
      <c r="AQ51">
        <v>0.49605174082894382</v>
      </c>
      <c r="AR51">
        <v>0.47890101540329744</v>
      </c>
      <c r="AS51">
        <v>0.46137606271816195</v>
      </c>
      <c r="AT51">
        <v>0.44238496648306908</v>
      </c>
      <c r="AU51">
        <v>0.4222357693782825</v>
      </c>
      <c r="AV51">
        <v>0.40162263388513436</v>
      </c>
      <c r="AW51">
        <v>0.38132141907493866</v>
      </c>
      <c r="AX51">
        <v>0.36337389336345766</v>
      </c>
      <c r="AY51">
        <v>0.3487348210127249</v>
      </c>
      <c r="AZ51">
        <v>0.33486423952819705</v>
      </c>
      <c r="BA51">
        <v>0.31927208338326263</v>
      </c>
      <c r="BB51">
        <v>0.30315303593964849</v>
      </c>
      <c r="BC51">
        <v>0.28855700941876367</v>
      </c>
      <c r="BD51">
        <v>0.27423451135421018</v>
      </c>
      <c r="BE51">
        <v>0.25897263177162289</v>
      </c>
      <c r="BF51">
        <v>0.24356972215791203</v>
      </c>
      <c r="BG51">
        <v>0.22939988813254911</v>
      </c>
      <c r="BH51">
        <v>0.21748666387191939</v>
      </c>
      <c r="BI51">
        <v>0.20734607464043484</v>
      </c>
      <c r="BJ51">
        <v>0.19702166808149132</v>
      </c>
      <c r="BK51">
        <v>0.18500864988499785</v>
      </c>
      <c r="BL51">
        <v>0.17184606242472636</v>
      </c>
      <c r="BM51">
        <v>0.15948492885351634</v>
      </c>
      <c r="BN51">
        <v>0.1503955368842653</v>
      </c>
      <c r="BO51">
        <v>0.14346851921440457</v>
      </c>
      <c r="BP51">
        <v>0.13466441897630813</v>
      </c>
      <c r="BQ51">
        <v>0.12292574361671063</v>
      </c>
      <c r="BR51">
        <v>0.11220614273040605</v>
      </c>
      <c r="BS51">
        <v>0.10583061582294902</v>
      </c>
      <c r="BT51">
        <v>0.10233560467950829</v>
      </c>
      <c r="BU51">
        <v>9.8438987577593992E-2</v>
      </c>
      <c r="BV51">
        <v>9.2920473411056262E-2</v>
      </c>
      <c r="BW51">
        <v>8.6644585319355455E-2</v>
      </c>
      <c r="BX51">
        <v>8.0599296194218656E-2</v>
      </c>
      <c r="BY51">
        <v>7.5454143199902887E-2</v>
      </c>
      <c r="BZ51">
        <v>7.1231851432165788E-2</v>
      </c>
      <c r="CA51">
        <v>6.7438544321886632E-2</v>
      </c>
      <c r="CB51">
        <v>6.2965630167034631E-2</v>
      </c>
      <c r="CC51">
        <v>5.7422516536772973E-2</v>
      </c>
      <c r="CD51">
        <v>5.199279570513788E-2</v>
      </c>
      <c r="CE51">
        <v>4.816387560349801E-2</v>
      </c>
      <c r="CF51">
        <v>4.5633944209243583E-2</v>
      </c>
      <c r="CG51">
        <v>4.3467110206760882E-2</v>
      </c>
      <c r="CH51">
        <v>4.1169290200119162E-2</v>
      </c>
      <c r="CI51">
        <v>3.8587833076803461E-2</v>
      </c>
      <c r="CJ51">
        <v>3.5037806001881347E-2</v>
      </c>
      <c r="CK51">
        <v>3.1041550084210827E-2</v>
      </c>
      <c r="CL51">
        <v>2.8188697406042785E-2</v>
      </c>
      <c r="CM51">
        <v>2.7118497930633135E-2</v>
      </c>
      <c r="CN51">
        <v>2.726475033871122E-2</v>
      </c>
      <c r="CO51">
        <v>2.8110749551993743E-2</v>
      </c>
      <c r="CP51">
        <v>2.9194715936949365E-2</v>
      </c>
      <c r="CQ51">
        <v>2.9290838696934222E-2</v>
      </c>
      <c r="CR51">
        <v>2.6844943620950575E-2</v>
      </c>
      <c r="CS51">
        <v>2.2229306040467477E-2</v>
      </c>
      <c r="CT51">
        <v>1.8626253742111014E-2</v>
      </c>
      <c r="CU51">
        <v>1.7813088284928752E-2</v>
      </c>
      <c r="CV51">
        <v>1.8522943750475866E-2</v>
      </c>
      <c r="CW51">
        <v>1.8667515690722048E-2</v>
      </c>
      <c r="CX51">
        <v>1.7412555240532469E-2</v>
      </c>
      <c r="CY51">
        <v>1.5567543754534841E-2</v>
      </c>
      <c r="CZ51">
        <v>1.3766392478949877E-2</v>
      </c>
      <c r="DA51">
        <v>1.2278069338946613E-2</v>
      </c>
      <c r="DB51">
        <v>1.1184937940969303E-2</v>
      </c>
      <c r="DC51">
        <v>1.144840427299019E-2</v>
      </c>
      <c r="DD51">
        <v>1.2933061407784781E-2</v>
      </c>
      <c r="DE51">
        <v>1.4028028393701555E-2</v>
      </c>
      <c r="DF51">
        <v>1.3188272764748337E-2</v>
      </c>
      <c r="DG51">
        <v>1.0549204033484744E-2</v>
      </c>
      <c r="DH51">
        <v>7.9330607614509982E-3</v>
      </c>
      <c r="DI51">
        <v>7.1958576209410078E-3</v>
      </c>
      <c r="DJ51">
        <v>7.9935886274210208E-3</v>
      </c>
      <c r="DK51">
        <v>8.4610715102403176E-3</v>
      </c>
      <c r="DL51">
        <v>7.9058772552686226E-3</v>
      </c>
      <c r="DM51">
        <v>6.7890667728722331E-3</v>
      </c>
      <c r="DN51">
        <v>6.3189972622593685E-3</v>
      </c>
      <c r="DO51">
        <v>7.0974701073857737E-3</v>
      </c>
      <c r="DP51">
        <v>7.9563171435769742E-3</v>
      </c>
      <c r="DQ51">
        <v>7.5290220026238575E-3</v>
      </c>
      <c r="DR51">
        <v>6.2520487165039131E-3</v>
      </c>
      <c r="DS51">
        <v>5.2715564919639385E-3</v>
      </c>
      <c r="DT51">
        <v>5.5579495758822364E-3</v>
      </c>
      <c r="DU51">
        <v>7.217279707795083E-3</v>
      </c>
      <c r="DV51">
        <v>9.1263183108557851E-3</v>
      </c>
      <c r="DW51">
        <v>9.7099447888757181E-3</v>
      </c>
      <c r="DX51">
        <v>8.8199147330622098E-3</v>
      </c>
      <c r="DY51">
        <v>7.0772928593948684E-3</v>
      </c>
      <c r="DZ51">
        <v>5.7718899355618152E-3</v>
      </c>
      <c r="EA51">
        <v>5.9493137292541401E-3</v>
      </c>
      <c r="EB51">
        <v>6.7213658945951106E-3</v>
      </c>
      <c r="EC51">
        <v>6.7899845668419655E-3</v>
      </c>
      <c r="ED51">
        <v>6.2703903765553536E-3</v>
      </c>
      <c r="EE51">
        <v>5.3172471196458199E-3</v>
      </c>
      <c r="EF51">
        <v>4.068703471238987E-3</v>
      </c>
      <c r="EG51">
        <v>3.701936196255892E-3</v>
      </c>
      <c r="EH51">
        <v>5.1627513705184676E-3</v>
      </c>
      <c r="EI51">
        <v>7.1477445342460599E-3</v>
      </c>
      <c r="EJ51">
        <v>7.6719238163786407E-3</v>
      </c>
      <c r="EK51">
        <v>7.1860979808403402E-3</v>
      </c>
      <c r="EL51">
        <v>6.9809981746241341E-3</v>
      </c>
      <c r="EM51">
        <v>7.2031935093610465E-3</v>
      </c>
      <c r="EN51">
        <v>7.1108970453626777E-3</v>
      </c>
      <c r="EO51">
        <v>6.2612201928634158E-3</v>
      </c>
      <c r="EP51">
        <v>5.5093426901782214E-3</v>
      </c>
      <c r="EQ51">
        <v>5.4453104024449004E-3</v>
      </c>
      <c r="ER51">
        <v>5.0739580356158349E-3</v>
      </c>
      <c r="ES51">
        <v>3.5527791641637393E-3</v>
      </c>
      <c r="ET51">
        <v>3.0102582219797176E-3</v>
      </c>
      <c r="EU51">
        <v>4.7993230558506074E-3</v>
      </c>
      <c r="EV51">
        <v>7.1327418345098551E-3</v>
      </c>
      <c r="EW51">
        <v>7.9258877491438992E-3</v>
      </c>
      <c r="EX51">
        <v>7.0121799015788779E-3</v>
      </c>
      <c r="EY51">
        <v>5.3080756432863181E-3</v>
      </c>
      <c r="EZ51">
        <v>3.7584671341211106E-3</v>
      </c>
      <c r="FA51">
        <v>2.7036904754056423E-3</v>
      </c>
      <c r="FB51">
        <v>2.051447910473981E-3</v>
      </c>
      <c r="FC51">
        <v>1.8044902359001965E-3</v>
      </c>
      <c r="FD51">
        <v>2.7073590659494433E-3</v>
      </c>
      <c r="FE51">
        <v>4.3776949694936925E-3</v>
      </c>
      <c r="FF51">
        <v>4.7299533437496488E-3</v>
      </c>
      <c r="FG51">
        <v>3.1091408272115829E-3</v>
      </c>
      <c r="FH51">
        <v>1.5120073950925946E-3</v>
      </c>
      <c r="FI51">
        <v>2.3470111780842179E-3</v>
      </c>
      <c r="FJ51">
        <v>4.9712426710596678E-3</v>
      </c>
      <c r="FK51">
        <v>6.7558865818650891E-3</v>
      </c>
      <c r="FL51">
        <v>6.4678246641229559E-3</v>
      </c>
      <c r="FM51">
        <v>5.342760499336797E-3</v>
      </c>
      <c r="FN51">
        <v>4.4784105773298943E-3</v>
      </c>
      <c r="FO51">
        <v>3.5610328465535091E-3</v>
      </c>
      <c r="FP51">
        <v>2.1121399452245049E-3</v>
      </c>
      <c r="FQ51">
        <v>-9.1709592924765065E-7</v>
      </c>
      <c r="FR51">
        <v>-1.9090386030607008E-3</v>
      </c>
      <c r="FS51">
        <v>-1.5677860004361462E-3</v>
      </c>
      <c r="FT51">
        <v>1.1736701456228789E-3</v>
      </c>
      <c r="FU51">
        <v>4.4428079273096839E-3</v>
      </c>
      <c r="FV51">
        <v>6.6114788103994069E-3</v>
      </c>
      <c r="FW51">
        <v>7.6468331389807657E-3</v>
      </c>
      <c r="FX51">
        <v>7.7684770346619757E-3</v>
      </c>
      <c r="FY51">
        <v>7.2938224322031415E-3</v>
      </c>
      <c r="FZ51">
        <v>7.1429952736195889E-3</v>
      </c>
      <c r="GA51">
        <v>7.7266204589719603E-3</v>
      </c>
      <c r="GB51">
        <v>8.7858180407528966E-3</v>
      </c>
      <c r="GC51">
        <v>1.0475247936870253E-2</v>
      </c>
      <c r="GD51">
        <v>1.1551870677400461E-2</v>
      </c>
      <c r="GE51">
        <v>9.8761960568210135E-3</v>
      </c>
      <c r="GF51">
        <v>6.2366233144746062E-3</v>
      </c>
      <c r="GG51">
        <v>3.949810372131846E-3</v>
      </c>
      <c r="GH51">
        <v>3.9679878634027842E-3</v>
      </c>
      <c r="GI51">
        <v>4.3118283864884699E-3</v>
      </c>
      <c r="GJ51">
        <v>5.0033408993165798E-3</v>
      </c>
      <c r="GK51">
        <v>6.6590037333531882E-3</v>
      </c>
      <c r="GL51">
        <v>6.6013908327377368E-3</v>
      </c>
      <c r="GM51">
        <v>3.1922671075180127E-3</v>
      </c>
      <c r="GN51">
        <v>-5.7903970570613193E-4</v>
      </c>
      <c r="GO51">
        <v>-2.6279000835192513E-3</v>
      </c>
      <c r="GP51">
        <v>-3.7949862854434907E-3</v>
      </c>
      <c r="GQ51">
        <v>-3.7876491043558891E-3</v>
      </c>
      <c r="GR51">
        <v>-1.0206797078726429E-3</v>
      </c>
      <c r="GS51">
        <v>3.5747894147589803E-3</v>
      </c>
      <c r="GT51">
        <v>7.8565180370429397E-3</v>
      </c>
      <c r="GU51">
        <v>1.0555787589383114E-2</v>
      </c>
      <c r="GV51">
        <v>1.1612234374589983E-2</v>
      </c>
      <c r="GW51">
        <v>1.1596643511112611E-2</v>
      </c>
      <c r="GX51">
        <v>1.1459408751954029E-2</v>
      </c>
      <c r="GY51">
        <v>1.1834429709326895E-2</v>
      </c>
      <c r="GZ51">
        <v>1.2589058008586156E-2</v>
      </c>
      <c r="HA51">
        <v>1.3594312572963004E-2</v>
      </c>
      <c r="HB51">
        <v>1.37113765474685E-2</v>
      </c>
      <c r="HC51">
        <v>1.1051371772354521E-2</v>
      </c>
      <c r="HD51">
        <v>6.6946063833733995E-3</v>
      </c>
      <c r="HE51">
        <v>4.748130835020588E-3</v>
      </c>
      <c r="HF51">
        <v>6.844679916767721E-3</v>
      </c>
      <c r="HG51">
        <v>8.5561213561478819E-3</v>
      </c>
      <c r="HH51">
        <v>6.4202997411691746E-3</v>
      </c>
      <c r="HI51">
        <v>3.5399403899280001E-3</v>
      </c>
      <c r="HJ51">
        <v>4.3824442301201626E-3</v>
      </c>
      <c r="HK51">
        <v>6.9683235691688971E-3</v>
      </c>
      <c r="HL51">
        <v>7.7082787989205198E-3</v>
      </c>
      <c r="HM51">
        <v>6.873110847148394E-3</v>
      </c>
      <c r="HN51">
        <v>6.0333565108627385E-3</v>
      </c>
      <c r="HO51">
        <v>4.3584355154725205E-3</v>
      </c>
      <c r="HP51">
        <v>8.660197899647891E-4</v>
      </c>
      <c r="HQ51">
        <v>-1.8158243450926007E-3</v>
      </c>
      <c r="HR51">
        <v>-8.6526732817636539E-4</v>
      </c>
      <c r="HS51">
        <v>2.4012838257168718E-3</v>
      </c>
      <c r="HT51">
        <v>4.5444413291156182E-3</v>
      </c>
      <c r="HU51">
        <v>4.9495620506929926E-3</v>
      </c>
      <c r="HV51">
        <v>5.491001030126781E-3</v>
      </c>
      <c r="HW51">
        <v>6.8237516289227128E-3</v>
      </c>
      <c r="HX51">
        <v>7.7367084366336304E-3</v>
      </c>
      <c r="HY51">
        <v>7.3754427547986735E-3</v>
      </c>
      <c r="HZ51">
        <v>6.4268845897351079E-3</v>
      </c>
      <c r="IA51">
        <v>5.4152106382403904E-3</v>
      </c>
      <c r="IB51">
        <v>3.6544125659696731E-3</v>
      </c>
      <c r="IC51">
        <v>1.3804396905302148E-3</v>
      </c>
      <c r="ID51">
        <v>1.5374277027190359E-4</v>
      </c>
      <c r="IE51">
        <v>-7.6871398062627419E-5</v>
      </c>
      <c r="IF51">
        <v>-6.1755783814793834E-4</v>
      </c>
      <c r="IG51">
        <v>-6.3681677510208517E-4</v>
      </c>
      <c r="IH51">
        <v>1.8877819776546899E-3</v>
      </c>
      <c r="II51">
        <v>5.4304731641567584E-3</v>
      </c>
      <c r="IJ51">
        <v>7.3211701071660192E-3</v>
      </c>
      <c r="IK51">
        <v>7.1839340553398745E-3</v>
      </c>
      <c r="IL51">
        <v>5.4323061667610967E-3</v>
      </c>
      <c r="IM51">
        <v>2.5785421579611325E-3</v>
      </c>
      <c r="IN51">
        <v>5.4068638837860832E-4</v>
      </c>
      <c r="IO51">
        <v>1.2532927797665469E-3</v>
      </c>
      <c r="IP51">
        <v>3.2089386410780541E-3</v>
      </c>
      <c r="IQ51">
        <v>4.0230141362246688E-3</v>
      </c>
      <c r="IR51">
        <v>3.5720386181849113E-3</v>
      </c>
      <c r="IS51">
        <v>2.751543735920427E-3</v>
      </c>
      <c r="IT51">
        <v>2.3765227785475613E-3</v>
      </c>
      <c r="IU51">
        <v>2.4899129918390019E-3</v>
      </c>
      <c r="IV51">
        <v>2.9097080755915799E-3</v>
      </c>
      <c r="IW51">
        <v>3.7914831563477538E-3</v>
      </c>
      <c r="IX51">
        <v>4.6202304283344464E-3</v>
      </c>
      <c r="IY51">
        <v>4.2982359870635005E-3</v>
      </c>
      <c r="IZ51">
        <v>3.2280339263187244E-3</v>
      </c>
      <c r="JA51">
        <v>2.6884292421568367E-3</v>
      </c>
      <c r="JB51">
        <v>2.764383802823729E-3</v>
      </c>
      <c r="JC51">
        <v>3.4283831792408966E-3</v>
      </c>
      <c r="JD51">
        <v>5.0939698221586747E-3</v>
      </c>
      <c r="JE51">
        <v>6.7788146264300617E-3</v>
      </c>
      <c r="JF51">
        <v>6.3955386939998637E-3</v>
      </c>
      <c r="JG51">
        <v>3.7547985435773101E-3</v>
      </c>
      <c r="JH51">
        <v>1.4342185391538018E-3</v>
      </c>
      <c r="JI51">
        <v>1.5430236605992729E-3</v>
      </c>
      <c r="JJ51">
        <v>3.2003566211272812E-3</v>
      </c>
      <c r="JK51">
        <v>3.9357254663653718E-3</v>
      </c>
      <c r="JL51">
        <v>1.8703568189054184E-3</v>
      </c>
      <c r="JM51">
        <v>-1.5789559408480494E-3</v>
      </c>
      <c r="JN51">
        <v>-3.2107729363499544E-3</v>
      </c>
      <c r="JO51">
        <v>-4.8123983882503759E-4</v>
      </c>
      <c r="JP51">
        <v>5.097637120034912E-3</v>
      </c>
      <c r="JQ51">
        <v>9.5340256602267272E-3</v>
      </c>
      <c r="JR51">
        <v>9.666675327539339E-3</v>
      </c>
      <c r="JS51">
        <v>6.7523821601017898E-3</v>
      </c>
      <c r="JT51">
        <v>4.7710575869179973E-3</v>
      </c>
      <c r="JU51">
        <v>5.075626869439671E-3</v>
      </c>
      <c r="JV51">
        <v>5.2787282116034751E-3</v>
      </c>
      <c r="JW51">
        <v>3.969822158674685E-3</v>
      </c>
      <c r="JX51">
        <v>2.3947002698185005E-3</v>
      </c>
      <c r="JY51">
        <v>2.2730550814697268E-3</v>
      </c>
      <c r="JZ51">
        <v>2.8649339492118672E-3</v>
      </c>
      <c r="KA51">
        <v>2.4414715675830519E-3</v>
      </c>
      <c r="KB51">
        <v>7.1810901867012695E-4</v>
      </c>
      <c r="KC51">
        <v>-1.3364191893397326E-3</v>
      </c>
      <c r="KD51">
        <v>-2.9856613435909093E-3</v>
      </c>
      <c r="KE51">
        <v>-3.5883818141839497E-3</v>
      </c>
      <c r="KF51">
        <v>-2.2262837837051757E-3</v>
      </c>
      <c r="KG51">
        <v>7.7405192206093617E-4</v>
      </c>
      <c r="KH51">
        <v>4.4027856468915674E-3</v>
      </c>
      <c r="KI51">
        <v>7.1314013382470214E-3</v>
      </c>
      <c r="KJ51">
        <v>7.2374556631184242E-3</v>
      </c>
      <c r="KK51">
        <v>5.4197970227539225E-3</v>
      </c>
      <c r="KL51">
        <v>4.0384395382539757E-3</v>
      </c>
      <c r="KM51">
        <v>4.3237506594220407E-3</v>
      </c>
      <c r="KN51">
        <v>4.7857306564256371E-3</v>
      </c>
      <c r="KO51">
        <v>3.9470595755577769E-3</v>
      </c>
      <c r="KP51">
        <v>2.5110067411320746E-3</v>
      </c>
      <c r="KQ51">
        <v>1.9794902779118923E-3</v>
      </c>
      <c r="KR51">
        <v>2.7011038476120745E-3</v>
      </c>
      <c r="KS51">
        <v>4.128902999648007E-3</v>
      </c>
      <c r="KT51">
        <v>4.8259183982918173E-3</v>
      </c>
      <c r="KU51">
        <v>2.903287395806147E-3</v>
      </c>
      <c r="KV51">
        <v>-1.1524122275493054E-3</v>
      </c>
      <c r="KW51">
        <v>-3.7748103301201495E-3</v>
      </c>
      <c r="KX51">
        <v>-2.4448105278982867E-3</v>
      </c>
      <c r="KY51">
        <v>1.212188148797929E-3</v>
      </c>
      <c r="KZ51">
        <v>3.8611824986772778E-3</v>
      </c>
      <c r="LA51">
        <v>4.1639174859270517E-3</v>
      </c>
      <c r="LB51">
        <v>3.0616159042578012E-3</v>
      </c>
      <c r="LC51">
        <v>1.2184431086017849E-3</v>
      </c>
      <c r="LD51">
        <v>-1.2219467547645464E-3</v>
      </c>
      <c r="LE51">
        <v>-3.5351898366339663E-3</v>
      </c>
      <c r="LF51">
        <v>-4.302656910128968E-3</v>
      </c>
      <c r="LG51">
        <v>-2.9343049539803886E-3</v>
      </c>
      <c r="LH51">
        <v>2.751289080410515E-5</v>
      </c>
      <c r="LI51">
        <v>3.3067392835596861E-3</v>
      </c>
      <c r="LJ51">
        <v>5.3025727574706168E-3</v>
      </c>
    </row>
    <row r="52" spans="1:322" x14ac:dyDescent="0.55000000000000004">
      <c r="A52" t="s">
        <v>8</v>
      </c>
      <c r="B52">
        <v>9</v>
      </c>
      <c r="C52">
        <v>90</v>
      </c>
      <c r="D52">
        <v>20</v>
      </c>
      <c r="E52">
        <v>0</v>
      </c>
      <c r="F52">
        <v>1</v>
      </c>
      <c r="G52">
        <v>3</v>
      </c>
      <c r="H52" t="s">
        <v>8</v>
      </c>
      <c r="I52">
        <v>298</v>
      </c>
      <c r="J52">
        <v>2</v>
      </c>
      <c r="K52" t="s">
        <v>585</v>
      </c>
      <c r="L52">
        <v>1</v>
      </c>
      <c r="M52">
        <v>0.98819189767872195</v>
      </c>
      <c r="N52">
        <v>0.98183592513825213</v>
      </c>
      <c r="O52">
        <v>0.98017527808666305</v>
      </c>
      <c r="P52">
        <v>0.9782807588265533</v>
      </c>
      <c r="Q52">
        <v>0.97332917732041646</v>
      </c>
      <c r="R52">
        <v>0.96624097122059693</v>
      </c>
      <c r="S52">
        <v>0.95958024441060874</v>
      </c>
      <c r="T52">
        <v>0.95159938745549622</v>
      </c>
      <c r="U52">
        <v>0.94035576877062477</v>
      </c>
      <c r="V52">
        <v>0.92847665574576932</v>
      </c>
      <c r="W52">
        <v>0.91820094382487327</v>
      </c>
      <c r="X52">
        <v>0.90663829154422049</v>
      </c>
      <c r="Y52">
        <v>0.89080457700004489</v>
      </c>
      <c r="Z52">
        <v>0.87217018486967735</v>
      </c>
      <c r="AA52">
        <v>0.85265857899349029</v>
      </c>
      <c r="AB52">
        <v>0.83136668846729589</v>
      </c>
      <c r="AC52">
        <v>0.80781171769231686</v>
      </c>
      <c r="AD52">
        <v>0.78422162749328628</v>
      </c>
      <c r="AE52">
        <v>0.76278347035483229</v>
      </c>
      <c r="AF52">
        <v>0.74297727297286309</v>
      </c>
      <c r="AG52">
        <v>0.72291263264979533</v>
      </c>
      <c r="AH52">
        <v>0.70133747116476608</v>
      </c>
      <c r="AI52">
        <v>0.67800891132872865</v>
      </c>
      <c r="AJ52">
        <v>0.65381947535439744</v>
      </c>
      <c r="AK52">
        <v>0.63088507638024482</v>
      </c>
      <c r="AL52">
        <v>0.61049728589886942</v>
      </c>
      <c r="AM52">
        <v>0.59147876702777502</v>
      </c>
      <c r="AN52">
        <v>0.57141618498597024</v>
      </c>
      <c r="AO52">
        <v>0.549666069593577</v>
      </c>
      <c r="AP52">
        <v>0.52739495175646012</v>
      </c>
      <c r="AQ52">
        <v>0.50544917100149278</v>
      </c>
      <c r="AR52">
        <v>0.48374922621488764</v>
      </c>
      <c r="AS52">
        <v>0.462135729241333</v>
      </c>
      <c r="AT52">
        <v>0.44078903697650829</v>
      </c>
      <c r="AU52">
        <v>0.42153368711757783</v>
      </c>
      <c r="AV52">
        <v>0.40549401580451272</v>
      </c>
      <c r="AW52">
        <v>0.38927192931450488</v>
      </c>
      <c r="AX52">
        <v>0.36906320930301967</v>
      </c>
      <c r="AY52">
        <v>0.34771677432335291</v>
      </c>
      <c r="AZ52">
        <v>0.33029831184916508</v>
      </c>
      <c r="BA52">
        <v>0.31635692964125706</v>
      </c>
      <c r="BB52">
        <v>0.30109348764954058</v>
      </c>
      <c r="BC52">
        <v>0.28307053369689444</v>
      </c>
      <c r="BD52">
        <v>0.26582175078433379</v>
      </c>
      <c r="BE52">
        <v>0.25309321081071073</v>
      </c>
      <c r="BF52">
        <v>0.24345788164779825</v>
      </c>
      <c r="BG52">
        <v>0.23321728915095388</v>
      </c>
      <c r="BH52">
        <v>0.22097797690505508</v>
      </c>
      <c r="BI52">
        <v>0.20732706964040284</v>
      </c>
      <c r="BJ52">
        <v>0.19387774529695598</v>
      </c>
      <c r="BK52">
        <v>0.1823230688561977</v>
      </c>
      <c r="BL52">
        <v>0.1721583754809303</v>
      </c>
      <c r="BM52">
        <v>0.16236854658070599</v>
      </c>
      <c r="BN52">
        <v>0.15308724179504768</v>
      </c>
      <c r="BO52">
        <v>0.14421360534206321</v>
      </c>
      <c r="BP52">
        <v>0.13491557702114215</v>
      </c>
      <c r="BQ52">
        <v>0.12590094830163495</v>
      </c>
      <c r="BR52">
        <v>0.11858541790056341</v>
      </c>
      <c r="BS52">
        <v>0.11313054803282342</v>
      </c>
      <c r="BT52">
        <v>0.10839632102807033</v>
      </c>
      <c r="BU52">
        <v>0.10201037476670669</v>
      </c>
      <c r="BV52">
        <v>9.2796002714872997E-2</v>
      </c>
      <c r="BW52">
        <v>8.2673581291046641E-2</v>
      </c>
      <c r="BX52">
        <v>7.6126111407560801E-2</v>
      </c>
      <c r="BY52">
        <v>7.468869782321319E-2</v>
      </c>
      <c r="BZ52">
        <v>7.4329296186159188E-2</v>
      </c>
      <c r="CA52">
        <v>7.0064473087715198E-2</v>
      </c>
      <c r="CB52">
        <v>6.2203163681215458E-2</v>
      </c>
      <c r="CC52">
        <v>5.4830966224119052E-2</v>
      </c>
      <c r="CD52">
        <v>5.0337712498244036E-2</v>
      </c>
      <c r="CE52">
        <v>4.8356796882115548E-2</v>
      </c>
      <c r="CF52">
        <v>4.6961668113466873E-2</v>
      </c>
      <c r="CG52">
        <v>4.4026095918994285E-2</v>
      </c>
      <c r="CH52">
        <v>3.9984583473339344E-2</v>
      </c>
      <c r="CI52">
        <v>3.774810650988053E-2</v>
      </c>
      <c r="CJ52">
        <v>3.8227994786373565E-2</v>
      </c>
      <c r="CK52">
        <v>3.8942707226471147E-2</v>
      </c>
      <c r="CL52">
        <v>3.8320784678565936E-2</v>
      </c>
      <c r="CM52">
        <v>3.6362214278400036E-2</v>
      </c>
      <c r="CN52">
        <v>3.3831184401932939E-2</v>
      </c>
      <c r="CO52">
        <v>3.1072740174408465E-2</v>
      </c>
      <c r="CP52">
        <v>2.7786179567544818E-2</v>
      </c>
      <c r="CQ52">
        <v>2.3755151492073818E-2</v>
      </c>
      <c r="CR52">
        <v>1.8877642382892801E-2</v>
      </c>
      <c r="CS52">
        <v>1.4650781709495214E-2</v>
      </c>
      <c r="CT52">
        <v>1.3688934010988136E-2</v>
      </c>
      <c r="CU52">
        <v>1.6782968134204056E-2</v>
      </c>
      <c r="CV52">
        <v>2.0970618549539487E-2</v>
      </c>
      <c r="CW52">
        <v>2.1743014322035601E-2</v>
      </c>
      <c r="CX52">
        <v>1.7801688716862316E-2</v>
      </c>
      <c r="CY52">
        <v>1.2307600872505429E-2</v>
      </c>
      <c r="CZ52">
        <v>9.7314290286610525E-3</v>
      </c>
      <c r="DA52">
        <v>1.0883526237168546E-2</v>
      </c>
      <c r="DB52">
        <v>1.1857458619541631E-2</v>
      </c>
      <c r="DC52">
        <v>9.8135068533047511E-3</v>
      </c>
      <c r="DD52">
        <v>7.2475955415569563E-3</v>
      </c>
      <c r="DE52">
        <v>8.1722796854328747E-3</v>
      </c>
      <c r="DF52">
        <v>1.1473425787897205E-2</v>
      </c>
      <c r="DG52">
        <v>1.3213599681789718E-2</v>
      </c>
      <c r="DH52">
        <v>1.2279676427894034E-2</v>
      </c>
      <c r="DI52">
        <v>1.0491062170900123E-2</v>
      </c>
      <c r="DJ52">
        <v>8.5686236118822524E-3</v>
      </c>
      <c r="DK52">
        <v>6.5423383310117648E-3</v>
      </c>
      <c r="DL52">
        <v>5.8340039899782287E-3</v>
      </c>
      <c r="DM52">
        <v>7.3834716927150745E-3</v>
      </c>
      <c r="DN52">
        <v>9.9058464964708205E-3</v>
      </c>
      <c r="DO52">
        <v>1.0665703476797253E-2</v>
      </c>
      <c r="DP52">
        <v>8.7662829344298497E-3</v>
      </c>
      <c r="DQ52">
        <v>6.0462500945522961E-3</v>
      </c>
      <c r="DR52">
        <v>5.6458011834088131E-3</v>
      </c>
      <c r="DS52">
        <v>7.7008149250090948E-3</v>
      </c>
      <c r="DT52">
        <v>8.9134461854645207E-3</v>
      </c>
      <c r="DU52">
        <v>7.8516341981373586E-3</v>
      </c>
      <c r="DV52">
        <v>7.2955920877609973E-3</v>
      </c>
      <c r="DW52">
        <v>8.8793649070248639E-3</v>
      </c>
      <c r="DX52">
        <v>9.5499619475251495E-3</v>
      </c>
      <c r="DY52">
        <v>6.9658052588057141E-3</v>
      </c>
      <c r="DZ52">
        <v>3.6174640534041664E-3</v>
      </c>
      <c r="EA52">
        <v>3.2085839076366868E-3</v>
      </c>
      <c r="EB52">
        <v>5.6230070048457091E-3</v>
      </c>
      <c r="EC52">
        <v>8.3773436748244938E-3</v>
      </c>
      <c r="ED52">
        <v>9.7478438217343186E-3</v>
      </c>
      <c r="EE52">
        <v>9.5881469242331228E-3</v>
      </c>
      <c r="EF52">
        <v>8.6375888984541807E-3</v>
      </c>
      <c r="EG52">
        <v>7.8549364531388527E-3</v>
      </c>
      <c r="EH52">
        <v>7.7716082226278191E-3</v>
      </c>
      <c r="EI52">
        <v>7.5772498686559279E-3</v>
      </c>
      <c r="EJ52">
        <v>6.6899479717953732E-3</v>
      </c>
      <c r="EK52">
        <v>6.052629480042134E-3</v>
      </c>
      <c r="EL52">
        <v>5.9875453400769487E-3</v>
      </c>
      <c r="EM52">
        <v>5.8173640723918106E-3</v>
      </c>
      <c r="EN52">
        <v>5.6771603848780137E-3</v>
      </c>
      <c r="EO52">
        <v>5.5958840035011366E-3</v>
      </c>
      <c r="EP52">
        <v>4.9711004446402101E-3</v>
      </c>
      <c r="EQ52">
        <v>2.8027821787833399E-3</v>
      </c>
      <c r="ER52">
        <v>-1.8534745588717327E-4</v>
      </c>
      <c r="ES52">
        <v>-1.0113145007458698E-3</v>
      </c>
      <c r="ET52">
        <v>1.5905072582715893E-3</v>
      </c>
      <c r="EU52">
        <v>4.0420887644086129E-3</v>
      </c>
      <c r="EV52">
        <v>3.9956963911640048E-3</v>
      </c>
      <c r="EW52">
        <v>4.5917514892951363E-3</v>
      </c>
      <c r="EX52">
        <v>7.4078713306634002E-3</v>
      </c>
      <c r="EY52">
        <v>8.9113943363303624E-3</v>
      </c>
      <c r="EZ52">
        <v>7.4598416461310237E-3</v>
      </c>
      <c r="FA52">
        <v>5.7424670765047715E-3</v>
      </c>
      <c r="FB52">
        <v>5.2048928947616233E-3</v>
      </c>
      <c r="FC52">
        <v>4.4294225646287454E-3</v>
      </c>
      <c r="FD52">
        <v>3.3234938912784966E-3</v>
      </c>
      <c r="FE52">
        <v>3.9505531373609445E-3</v>
      </c>
      <c r="FF52">
        <v>6.5792741882781921E-3</v>
      </c>
      <c r="FG52">
        <v>7.6449647493605178E-3</v>
      </c>
      <c r="FH52">
        <v>4.7444913961270357E-3</v>
      </c>
      <c r="FI52">
        <v>6.9397088252411154E-4</v>
      </c>
      <c r="FJ52">
        <v>-7.9224184907755556E-5</v>
      </c>
      <c r="FK52">
        <v>2.1252268611879678E-3</v>
      </c>
      <c r="FL52">
        <v>3.5121430875968492E-3</v>
      </c>
      <c r="FM52">
        <v>2.4454259587345481E-3</v>
      </c>
      <c r="FN52">
        <v>1.2118282734776566E-3</v>
      </c>
      <c r="FO52">
        <v>1.6853451403207526E-3</v>
      </c>
      <c r="FP52">
        <v>2.6902803842193635E-3</v>
      </c>
      <c r="FQ52">
        <v>3.0342989416832318E-3</v>
      </c>
      <c r="FR52">
        <v>3.1909187086960841E-3</v>
      </c>
      <c r="FS52">
        <v>3.929230629900961E-3</v>
      </c>
      <c r="FT52">
        <v>5.3017826259449449E-3</v>
      </c>
      <c r="FU52">
        <v>5.9216597568449427E-3</v>
      </c>
      <c r="FV52">
        <v>4.974402699641705E-3</v>
      </c>
      <c r="FW52">
        <v>3.7800155297321304E-3</v>
      </c>
      <c r="FX52">
        <v>3.457765869477181E-3</v>
      </c>
      <c r="FY52">
        <v>3.7543667723422577E-3</v>
      </c>
      <c r="FZ52">
        <v>4.6872595991805984E-3</v>
      </c>
      <c r="GA52">
        <v>6.6507377137332135E-3</v>
      </c>
      <c r="GB52">
        <v>8.8170041304559254E-3</v>
      </c>
      <c r="GC52">
        <v>9.7786241315982719E-3</v>
      </c>
      <c r="GD52">
        <v>8.7829228520162669E-3</v>
      </c>
      <c r="GE52">
        <v>6.4239035407068863E-3</v>
      </c>
      <c r="GF52">
        <v>3.72394280242198E-3</v>
      </c>
      <c r="GG52">
        <v>1.8394653820247211E-3</v>
      </c>
      <c r="GH52">
        <v>1.2916319546107816E-3</v>
      </c>
      <c r="GI52">
        <v>2.7672292292405614E-3</v>
      </c>
      <c r="GJ52">
        <v>6.5513484572410083E-3</v>
      </c>
      <c r="GK52">
        <v>1.0214982332228208E-2</v>
      </c>
      <c r="GL52">
        <v>1.013575779998549E-2</v>
      </c>
      <c r="GM52">
        <v>6.3413780398884623E-3</v>
      </c>
      <c r="GN52">
        <v>3.5178522452503878E-3</v>
      </c>
      <c r="GO52">
        <v>4.0387877958329068E-3</v>
      </c>
      <c r="GP52">
        <v>5.3074917835984831E-3</v>
      </c>
      <c r="GQ52">
        <v>4.7455166774812195E-3</v>
      </c>
      <c r="GR52">
        <v>4.2873908660681533E-3</v>
      </c>
      <c r="GS52">
        <v>5.9873215019895865E-3</v>
      </c>
      <c r="GT52">
        <v>8.5440014222723532E-3</v>
      </c>
      <c r="GU52">
        <v>9.3225488828935742E-3</v>
      </c>
      <c r="GV52">
        <v>7.5546782417543973E-3</v>
      </c>
      <c r="GW52">
        <v>4.8321471629937498E-3</v>
      </c>
      <c r="GX52">
        <v>2.3031691356608036E-3</v>
      </c>
      <c r="GY52">
        <v>4.9403625868273094E-4</v>
      </c>
      <c r="GZ52">
        <v>1.0897769543509236E-4</v>
      </c>
      <c r="HA52">
        <v>1.0449484889385391E-3</v>
      </c>
      <c r="HB52">
        <v>1.5897045285789781E-3</v>
      </c>
      <c r="HC52">
        <v>1.5517433899583663E-3</v>
      </c>
      <c r="HD52">
        <v>1.8411621776409938E-3</v>
      </c>
      <c r="HE52">
        <v>2.5536002169428453E-3</v>
      </c>
      <c r="HF52">
        <v>4.061805812483373E-3</v>
      </c>
      <c r="HG52">
        <v>6.7520861967027366E-3</v>
      </c>
      <c r="HH52">
        <v>8.32537464578266E-3</v>
      </c>
      <c r="HI52">
        <v>6.0942479271821259E-3</v>
      </c>
      <c r="HJ52">
        <v>1.1623574833189169E-3</v>
      </c>
      <c r="HK52">
        <v>-2.7379218769055186E-3</v>
      </c>
      <c r="HL52">
        <v>-3.8479542485240839E-3</v>
      </c>
      <c r="HM52">
        <v>-3.6646591563413845E-3</v>
      </c>
      <c r="HN52">
        <v>-3.0919771283786043E-3</v>
      </c>
      <c r="HO52">
        <v>-7.0400719060559271E-4</v>
      </c>
      <c r="HP52">
        <v>3.9253494832942179E-3</v>
      </c>
      <c r="HQ52">
        <v>8.1427497814362589E-3</v>
      </c>
      <c r="HR52">
        <v>9.4132830666744192E-3</v>
      </c>
      <c r="HS52">
        <v>6.856604432817443E-3</v>
      </c>
      <c r="HT52">
        <v>2.9099311556374527E-3</v>
      </c>
      <c r="HU52">
        <v>1.589928366666341E-3</v>
      </c>
      <c r="HV52">
        <v>4.488351157191455E-3</v>
      </c>
      <c r="HW52">
        <v>7.7295433857388898E-3</v>
      </c>
      <c r="HX52">
        <v>6.8994719993989827E-3</v>
      </c>
      <c r="HY52">
        <v>2.7138772924750784E-3</v>
      </c>
      <c r="HZ52">
        <v>-3.8835998207237022E-4</v>
      </c>
      <c r="IA52">
        <v>5.4600580229488072E-5</v>
      </c>
      <c r="IB52">
        <v>2.2674836842617127E-3</v>
      </c>
      <c r="IC52">
        <v>3.0324709306364362E-3</v>
      </c>
      <c r="ID52">
        <v>2.3795390890767529E-3</v>
      </c>
      <c r="IE52">
        <v>1.5002207506654682E-3</v>
      </c>
      <c r="IF52">
        <v>9.2263306659723409E-4</v>
      </c>
      <c r="IG52">
        <v>1.4640876230916516E-3</v>
      </c>
      <c r="IH52">
        <v>3.72394280242198E-3</v>
      </c>
      <c r="II52">
        <v>6.3526638533392271E-3</v>
      </c>
      <c r="IJ52">
        <v>6.8358608169627076E-3</v>
      </c>
      <c r="IK52">
        <v>4.0766164325972062E-3</v>
      </c>
      <c r="IL52">
        <v>2.2866218407312249E-4</v>
      </c>
      <c r="IM52">
        <v>-9.7437915804975811E-4</v>
      </c>
      <c r="IN52">
        <v>9.2401455925251465E-4</v>
      </c>
      <c r="IO52">
        <v>3.1017899843004599E-3</v>
      </c>
      <c r="IP52">
        <v>2.7087483128525771E-3</v>
      </c>
      <c r="IQ52">
        <v>9.2338485382858322E-6</v>
      </c>
      <c r="IR52">
        <v>-3.5224036196934293E-3</v>
      </c>
      <c r="IS52">
        <v>-6.834834249182734E-3</v>
      </c>
      <c r="IT52">
        <v>-7.1819325099865246E-3</v>
      </c>
      <c r="IU52">
        <v>-2.8842823982475796E-3</v>
      </c>
      <c r="IV52">
        <v>3.1453290651440877E-3</v>
      </c>
      <c r="IW52">
        <v>6.3816148657305947E-3</v>
      </c>
      <c r="IX52">
        <v>5.9122019544409739E-3</v>
      </c>
      <c r="IY52">
        <v>4.2050879169113018E-3</v>
      </c>
      <c r="IZ52">
        <v>3.2444931971231405E-3</v>
      </c>
      <c r="JA52">
        <v>3.2847300229652734E-3</v>
      </c>
      <c r="JB52">
        <v>3.7377268547558393E-3</v>
      </c>
      <c r="JC52">
        <v>3.6036787146445175E-3</v>
      </c>
      <c r="JD52">
        <v>2.8848612898528282E-3</v>
      </c>
      <c r="JE52">
        <v>2.5390134349163747E-3</v>
      </c>
      <c r="JF52">
        <v>2.7771334213934672E-3</v>
      </c>
      <c r="JG52">
        <v>2.3448789190318466E-3</v>
      </c>
      <c r="JH52">
        <v>2.8143420009272559E-4</v>
      </c>
      <c r="JI52">
        <v>-1.6832932911865941E-3</v>
      </c>
      <c r="JJ52">
        <v>-1.2200360559420265E-3</v>
      </c>
      <c r="JK52">
        <v>1.1141363271720398E-3</v>
      </c>
      <c r="JL52">
        <v>3.5306110162300628E-3</v>
      </c>
      <c r="JM52">
        <v>4.4901791682382501E-3</v>
      </c>
      <c r="JN52">
        <v>2.8820067110260587E-3</v>
      </c>
      <c r="JO52">
        <v>-1.8614992829462651E-4</v>
      </c>
      <c r="JP52">
        <v>-1.3238839355778549E-3</v>
      </c>
      <c r="JQ52">
        <v>-4.0147432114024664E-4</v>
      </c>
      <c r="JR52">
        <v>-6.6729530006910686E-4</v>
      </c>
      <c r="JS52">
        <v>-2.1613599887617845E-3</v>
      </c>
      <c r="JT52">
        <v>-1.0564578831915093E-3</v>
      </c>
      <c r="JU52">
        <v>2.5020775776499471E-3</v>
      </c>
      <c r="JV52">
        <v>4.4573482956659291E-3</v>
      </c>
      <c r="JW52">
        <v>2.7233350948790477E-3</v>
      </c>
      <c r="JX52">
        <v>-3.2657745389578618E-4</v>
      </c>
      <c r="JY52">
        <v>-1.6909217961179786E-3</v>
      </c>
      <c r="JZ52">
        <v>-7.0035026801394901E-4</v>
      </c>
      <c r="KA52">
        <v>5.8784770159449903E-4</v>
      </c>
      <c r="KB52">
        <v>6.4963010112850422E-4</v>
      </c>
      <c r="KC52">
        <v>5.0532207213349601E-4</v>
      </c>
      <c r="KD52">
        <v>1.294932923186487E-3</v>
      </c>
      <c r="KE52">
        <v>2.5954425021702003E-3</v>
      </c>
      <c r="KF52">
        <v>2.8602378138171394E-3</v>
      </c>
      <c r="KG52">
        <v>2.2641814292602182E-3</v>
      </c>
      <c r="KH52">
        <v>1.509454714982075E-3</v>
      </c>
      <c r="KI52">
        <v>5.837437460410247E-4</v>
      </c>
      <c r="KJ52">
        <v>-2.173763706223574E-4</v>
      </c>
      <c r="KK52">
        <v>2.6046764664868074E-4</v>
      </c>
      <c r="KL52">
        <v>2.4651430068093091E-3</v>
      </c>
      <c r="KM52">
        <v>4.1404514531208437E-3</v>
      </c>
      <c r="KN52">
        <v>3.1857897290735833E-3</v>
      </c>
      <c r="KO52">
        <v>8.5036719737733809E-4</v>
      </c>
      <c r="KP52">
        <v>-2.9352261459352288E-4</v>
      </c>
      <c r="KQ52">
        <v>4.1298358675063773E-4</v>
      </c>
      <c r="KR52">
        <v>2.4630911576751509E-3</v>
      </c>
      <c r="KS52">
        <v>4.4234908553136337E-3</v>
      </c>
      <c r="KT52">
        <v>5.3223024037123163E-3</v>
      </c>
      <c r="KU52">
        <v>5.1543968232486996E-3</v>
      </c>
      <c r="KV52">
        <v>4.6847600738717148E-3</v>
      </c>
      <c r="KW52">
        <v>4.4704621201634891E-3</v>
      </c>
      <c r="KX52">
        <v>3.7362538972269292E-3</v>
      </c>
      <c r="KY52">
        <v>2.4739292949511904E-3</v>
      </c>
      <c r="KZ52">
        <v>1.9529937443686712E-3</v>
      </c>
      <c r="LA52">
        <v>2.2403606829171406E-3</v>
      </c>
      <c r="LB52">
        <v>1.0718475235531697E-3</v>
      </c>
      <c r="LC52">
        <v>-1.7873638511265745E-3</v>
      </c>
      <c r="LD52">
        <v>-3.2370885302791183E-3</v>
      </c>
      <c r="LE52">
        <v>-6.5373405668197855E-4</v>
      </c>
      <c r="LF52">
        <v>3.6800486680604663E-3</v>
      </c>
      <c r="LG52">
        <v>5.5684059486386791E-3</v>
      </c>
      <c r="LH52">
        <v>3.8961759192412764E-3</v>
      </c>
      <c r="LI52">
        <v>1.0234029152466669E-3</v>
      </c>
      <c r="LJ52">
        <v>-3.1917214383886953E-4</v>
      </c>
    </row>
    <row r="53" spans="1:322" x14ac:dyDescent="0.55000000000000004">
      <c r="A53" t="s">
        <v>8</v>
      </c>
      <c r="B53">
        <v>9</v>
      </c>
      <c r="C53">
        <v>90</v>
      </c>
      <c r="D53">
        <v>20</v>
      </c>
      <c r="E53">
        <v>0</v>
      </c>
      <c r="F53">
        <v>1</v>
      </c>
      <c r="G53">
        <v>3</v>
      </c>
      <c r="H53" t="s">
        <v>8</v>
      </c>
      <c r="I53">
        <v>313</v>
      </c>
      <c r="J53">
        <v>1</v>
      </c>
      <c r="K53" t="s">
        <v>586</v>
      </c>
      <c r="L53">
        <v>1</v>
      </c>
      <c r="M53">
        <v>0.99445041401790457</v>
      </c>
      <c r="N53">
        <v>0.99481750093138144</v>
      </c>
      <c r="O53">
        <v>0.99784548787401883</v>
      </c>
      <c r="P53">
        <v>0.99525549396899105</v>
      </c>
      <c r="Q53">
        <v>0.98875310694386631</v>
      </c>
      <c r="R53">
        <v>0.98296111064989311</v>
      </c>
      <c r="S53">
        <v>0.97867764214683672</v>
      </c>
      <c r="T53">
        <v>0.97189044885644682</v>
      </c>
      <c r="U53">
        <v>0.96116530669705402</v>
      </c>
      <c r="V53">
        <v>0.94841416976166981</v>
      </c>
      <c r="W53">
        <v>0.93403337373997608</v>
      </c>
      <c r="X53">
        <v>0.91734502654104866</v>
      </c>
      <c r="Y53">
        <v>0.8988196198427244</v>
      </c>
      <c r="Z53">
        <v>0.87916001060046556</v>
      </c>
      <c r="AA53">
        <v>0.85993204238886278</v>
      </c>
      <c r="AB53">
        <v>0.84278708929474122</v>
      </c>
      <c r="AC53">
        <v>0.82518198499921858</v>
      </c>
      <c r="AD53">
        <v>0.80420957841286689</v>
      </c>
      <c r="AE53">
        <v>0.78128976467143729</v>
      </c>
      <c r="AF53">
        <v>0.75951508483474595</v>
      </c>
      <c r="AG53">
        <v>0.73958086208256602</v>
      </c>
      <c r="AH53">
        <v>0.72083416918851195</v>
      </c>
      <c r="AI53">
        <v>0.70181581720637565</v>
      </c>
      <c r="AJ53">
        <v>0.68007585182629071</v>
      </c>
      <c r="AK53">
        <v>0.6551264980026632</v>
      </c>
      <c r="AL53">
        <v>0.62928609055243845</v>
      </c>
      <c r="AM53">
        <v>0.60444058465644657</v>
      </c>
      <c r="AN53">
        <v>0.58169936571517544</v>
      </c>
      <c r="AO53">
        <v>0.56090895151409692</v>
      </c>
      <c r="AP53">
        <v>0.5398437760820054</v>
      </c>
      <c r="AQ53">
        <v>0.51589641442502376</v>
      </c>
      <c r="AR53">
        <v>0.49007284717928057</v>
      </c>
      <c r="AS53">
        <v>0.46761672994545844</v>
      </c>
      <c r="AT53">
        <v>0.45143122534350327</v>
      </c>
      <c r="AU53">
        <v>0.43879102694816796</v>
      </c>
      <c r="AV53">
        <v>0.42442426443020875</v>
      </c>
      <c r="AW53">
        <v>0.40589856228970062</v>
      </c>
      <c r="AX53">
        <v>0.38596064651022216</v>
      </c>
      <c r="AY53">
        <v>0.36860164555387581</v>
      </c>
      <c r="AZ53">
        <v>0.35258025908506874</v>
      </c>
      <c r="BA53">
        <v>0.3329240474279247</v>
      </c>
      <c r="BB53">
        <v>0.31003968674856131</v>
      </c>
      <c r="BC53">
        <v>0.29062573768220296</v>
      </c>
      <c r="BD53">
        <v>0.27792822350319391</v>
      </c>
      <c r="BE53">
        <v>0.26710706263403844</v>
      </c>
      <c r="BF53">
        <v>0.25316470281323006</v>
      </c>
      <c r="BG53">
        <v>0.23696427838098866</v>
      </c>
      <c r="BH53">
        <v>0.22208004887795491</v>
      </c>
      <c r="BI53">
        <v>0.21047020509891848</v>
      </c>
      <c r="BJ53">
        <v>0.20059770908221772</v>
      </c>
      <c r="BK53">
        <v>0.19095713517986668</v>
      </c>
      <c r="BL53">
        <v>0.18167670529967145</v>
      </c>
      <c r="BM53">
        <v>0.17271328488278481</v>
      </c>
      <c r="BN53">
        <v>0.16274033852356315</v>
      </c>
      <c r="BO53">
        <v>0.15237888569253275</v>
      </c>
      <c r="BP53">
        <v>0.14445004471517453</v>
      </c>
      <c r="BQ53">
        <v>0.1385578344324275</v>
      </c>
      <c r="BR53">
        <v>0.13219479271333218</v>
      </c>
      <c r="BS53">
        <v>0.12409843601771119</v>
      </c>
      <c r="BT53">
        <v>0.1156383013610726</v>
      </c>
      <c r="BU53">
        <v>0.10769880969298536</v>
      </c>
      <c r="BV53">
        <v>0.10102540595971883</v>
      </c>
      <c r="BW53">
        <v>9.5361395219804565E-2</v>
      </c>
      <c r="BX53">
        <v>9.0121772404931882E-2</v>
      </c>
      <c r="BY53">
        <v>8.5681025255284204E-2</v>
      </c>
      <c r="BZ53">
        <v>8.2788217883883547E-2</v>
      </c>
      <c r="CA53">
        <v>8.0073916679986187E-2</v>
      </c>
      <c r="CB53">
        <v>7.5116367290177705E-2</v>
      </c>
      <c r="CC53">
        <v>6.8193477404729502E-2</v>
      </c>
      <c r="CD53">
        <v>6.1402207012202059E-2</v>
      </c>
      <c r="CE53">
        <v>5.5580976714133395E-2</v>
      </c>
      <c r="CF53">
        <v>5.013095474800703E-2</v>
      </c>
      <c r="CG53">
        <v>4.5804602811959617E-2</v>
      </c>
      <c r="CH53">
        <v>4.4556197091844413E-2</v>
      </c>
      <c r="CI53">
        <v>4.6382251369891547E-2</v>
      </c>
      <c r="CJ53">
        <v>4.7862357622718558E-2</v>
      </c>
      <c r="CK53">
        <v>4.5072999332005224E-2</v>
      </c>
      <c r="CL53">
        <v>3.9658592921146187E-2</v>
      </c>
      <c r="CM53">
        <v>3.6231182918005637E-2</v>
      </c>
      <c r="CN53">
        <v>3.5464761576680395E-2</v>
      </c>
      <c r="CO53">
        <v>3.3524666615653655E-2</v>
      </c>
      <c r="CP53">
        <v>2.8926936261598694E-2</v>
      </c>
      <c r="CQ53">
        <v>2.5317061165690775E-2</v>
      </c>
      <c r="CR53">
        <v>2.6001674566298261E-2</v>
      </c>
      <c r="CS53">
        <v>2.9079620782230458E-2</v>
      </c>
      <c r="CT53">
        <v>3.0210145070975556E-2</v>
      </c>
      <c r="CU53">
        <v>2.7634908503032865E-2</v>
      </c>
      <c r="CV53">
        <v>2.4631783020169544E-2</v>
      </c>
      <c r="CW53">
        <v>2.4838799358417755E-2</v>
      </c>
      <c r="CX53">
        <v>2.5338362547148881E-2</v>
      </c>
      <c r="CY53">
        <v>2.1251141514737986E-2</v>
      </c>
      <c r="CZ53">
        <v>1.5120021909992358E-2</v>
      </c>
      <c r="DA53">
        <v>1.298686434506229E-2</v>
      </c>
      <c r="DB53">
        <v>1.5893415686857284E-2</v>
      </c>
      <c r="DC53">
        <v>1.89286557351089E-2</v>
      </c>
      <c r="DD53">
        <v>1.8258371280419836E-2</v>
      </c>
      <c r="DE53">
        <v>1.339345631015757E-2</v>
      </c>
      <c r="DF53">
        <v>6.941044807647935E-3</v>
      </c>
      <c r="DG53">
        <v>3.8057237196052777E-3</v>
      </c>
      <c r="DH53">
        <v>5.6356202232538417E-3</v>
      </c>
      <c r="DI53">
        <v>9.1349393767410792E-3</v>
      </c>
      <c r="DJ53">
        <v>1.1614055307367708E-2</v>
      </c>
      <c r="DK53">
        <v>1.260563165982078E-2</v>
      </c>
      <c r="DL53">
        <v>1.2017041400608672E-2</v>
      </c>
      <c r="DM53">
        <v>1.0779342505237452E-2</v>
      </c>
      <c r="DN53">
        <v>1.1453467708317023E-2</v>
      </c>
      <c r="DO53">
        <v>1.4078515828462724E-2</v>
      </c>
      <c r="DP53">
        <v>1.5604812989529235E-2</v>
      </c>
      <c r="DQ53">
        <v>1.477348300040446E-2</v>
      </c>
      <c r="DR53">
        <v>1.2554910145691404E-2</v>
      </c>
      <c r="DS53">
        <v>9.1809116577645008E-3</v>
      </c>
      <c r="DT53">
        <v>6.0815444062897279E-3</v>
      </c>
      <c r="DU53">
        <v>6.7877856519685175E-3</v>
      </c>
      <c r="DV53">
        <v>1.0343782434012249E-2</v>
      </c>
      <c r="DW53">
        <v>1.1410186905588792E-2</v>
      </c>
      <c r="DX53">
        <v>8.3606267746842693E-3</v>
      </c>
      <c r="DY53">
        <v>5.7034611347284315E-3</v>
      </c>
      <c r="DZ53">
        <v>5.8141263907571508E-3</v>
      </c>
      <c r="EA53">
        <v>6.0032241605527375E-3</v>
      </c>
      <c r="EB53">
        <v>4.6692894054137417E-3</v>
      </c>
      <c r="EC53">
        <v>3.64570780118041E-3</v>
      </c>
      <c r="ED53">
        <v>4.5445404204792258E-3</v>
      </c>
      <c r="EE53">
        <v>6.0423274108008353E-3</v>
      </c>
      <c r="EF53">
        <v>5.6710009019849874E-3</v>
      </c>
      <c r="EG53">
        <v>3.7376538404381766E-3</v>
      </c>
      <c r="EH53">
        <v>3.2741538018829712E-3</v>
      </c>
      <c r="EI53">
        <v>5.0685544043486729E-3</v>
      </c>
      <c r="EJ53">
        <v>6.08526402338484E-3</v>
      </c>
      <c r="EK53">
        <v>5.1757260565529527E-3</v>
      </c>
      <c r="EL53">
        <v>5.065062277735153E-3</v>
      </c>
      <c r="EM53">
        <v>7.0195925438665176E-3</v>
      </c>
      <c r="EN53">
        <v>9.1775332763917774E-3</v>
      </c>
      <c r="EO53">
        <v>9.8481648756469087E-3</v>
      </c>
      <c r="EP53">
        <v>9.730401621150353E-3</v>
      </c>
      <c r="EQ53">
        <v>9.9798995910193849E-3</v>
      </c>
      <c r="ER53">
        <v>1.1089126929939137E-2</v>
      </c>
      <c r="ES53">
        <v>1.2508824119427185E-2</v>
      </c>
      <c r="ET53">
        <v>1.2440981730741676E-2</v>
      </c>
      <c r="EU53">
        <v>1.0471796055078695E-2</v>
      </c>
      <c r="EV53">
        <v>9.0984153367582969E-3</v>
      </c>
      <c r="EW53">
        <v>9.6442979510789114E-3</v>
      </c>
      <c r="EX53">
        <v>9.8941386338812515E-3</v>
      </c>
      <c r="EY53">
        <v>8.8953475832977084E-3</v>
      </c>
      <c r="EZ53">
        <v>7.9250667034590685E-3</v>
      </c>
      <c r="FA53">
        <v>8.1820068619401637E-3</v>
      </c>
      <c r="FB53">
        <v>1.0482844115545075E-2</v>
      </c>
      <c r="FC53">
        <v>1.3671693418464014E-2</v>
      </c>
      <c r="FD53">
        <v>1.468817554701859E-2</v>
      </c>
      <c r="FE53">
        <v>1.2494396200377162E-2</v>
      </c>
      <c r="FF53">
        <v>1.007940156413001E-2</v>
      </c>
      <c r="FG53">
        <v>8.9378277377076109E-3</v>
      </c>
      <c r="FH53">
        <v>8.2208811444957498E-3</v>
      </c>
      <c r="FI53">
        <v>7.5432638148026582E-3</v>
      </c>
      <c r="FJ53">
        <v>7.7073435404668642E-3</v>
      </c>
      <c r="FK53">
        <v>7.314949049518178E-3</v>
      </c>
      <c r="FL53">
        <v>4.9288072969492355E-3</v>
      </c>
      <c r="FM53">
        <v>2.5498787652998428E-3</v>
      </c>
      <c r="FN53">
        <v>3.1348646298685551E-3</v>
      </c>
      <c r="FO53">
        <v>7.2579272308174562E-3</v>
      </c>
      <c r="FP53">
        <v>1.2133549025823717E-2</v>
      </c>
      <c r="FQ53">
        <v>1.4551808298202797E-2</v>
      </c>
      <c r="FR53">
        <v>1.3492617047545808E-2</v>
      </c>
      <c r="FS53">
        <v>1.0849877849429075E-2</v>
      </c>
      <c r="FT53">
        <v>8.8278479075455055E-3</v>
      </c>
      <c r="FU53">
        <v>8.4179913063182985E-3</v>
      </c>
      <c r="FV53">
        <v>8.689128938945986E-3</v>
      </c>
      <c r="FW53">
        <v>7.850696519720618E-3</v>
      </c>
      <c r="FX53">
        <v>6.0633953929336735E-3</v>
      </c>
      <c r="FY53">
        <v>6.412738048846638E-3</v>
      </c>
      <c r="FZ53">
        <v>9.7548479846559163E-3</v>
      </c>
      <c r="GA53">
        <v>1.2711890395676854E-2</v>
      </c>
      <c r="GB53">
        <v>1.2833376221690361E-2</v>
      </c>
      <c r="GC53">
        <v>1.1927673094405301E-2</v>
      </c>
      <c r="GD53">
        <v>1.2113392482828163E-2</v>
      </c>
      <c r="GE53">
        <v>1.3022930449660051E-2</v>
      </c>
      <c r="GF53">
        <v>1.406059578279918E-2</v>
      </c>
      <c r="GG53">
        <v>1.440982469347135E-2</v>
      </c>
      <c r="GH53">
        <v>1.163827418039168E-2</v>
      </c>
      <c r="GI53">
        <v>6.4236723640722221E-3</v>
      </c>
      <c r="GJ53">
        <v>3.6844668612842813E-3</v>
      </c>
      <c r="GK53">
        <v>5.5070363987724975E-3</v>
      </c>
      <c r="GL53">
        <v>8.431618577049993E-3</v>
      </c>
      <c r="GM53">
        <v>9.6013598612839871E-3</v>
      </c>
      <c r="GN53">
        <v>1.0214742151356804E-2</v>
      </c>
      <c r="GO53">
        <v>1.0161212459269603E-2</v>
      </c>
      <c r="GP53">
        <v>7.6432222460873856E-3</v>
      </c>
      <c r="GQ53">
        <v>4.0731417351378548E-3</v>
      </c>
      <c r="GR53">
        <v>2.5645341748314577E-3</v>
      </c>
      <c r="GS53">
        <v>3.7379965533714831E-3</v>
      </c>
      <c r="GT53">
        <v>5.5248412219843258E-3</v>
      </c>
      <c r="GU53">
        <v>5.3569251795623739E-3</v>
      </c>
      <c r="GV53">
        <v>3.1630320876801497E-3</v>
      </c>
      <c r="GW53">
        <v>1.6612950353599978E-3</v>
      </c>
      <c r="GX53">
        <v>1.8432948066877477E-3</v>
      </c>
      <c r="GY53">
        <v>1.7684681647751966E-3</v>
      </c>
      <c r="GZ53">
        <v>1.540153399490717E-3</v>
      </c>
      <c r="HA53">
        <v>3.6195478730083135E-3</v>
      </c>
      <c r="HB53">
        <v>6.8618116455627402E-3</v>
      </c>
      <c r="HC53">
        <v>7.7108356670803849E-3</v>
      </c>
      <c r="HD53">
        <v>5.6493612392263318E-3</v>
      </c>
      <c r="HE53">
        <v>2.218227187357911E-3</v>
      </c>
      <c r="HF53">
        <v>-1.2020876240155496E-3</v>
      </c>
      <c r="HG53">
        <v>-2.2859543535917056E-3</v>
      </c>
      <c r="HH53">
        <v>-3.3806592319625899E-4</v>
      </c>
      <c r="HI53">
        <v>2.5796460425371748E-3</v>
      </c>
      <c r="HJ53">
        <v>5.240190063865737E-3</v>
      </c>
      <c r="HK53">
        <v>7.6508934023919598E-3</v>
      </c>
      <c r="HL53">
        <v>8.5136584398820964E-3</v>
      </c>
      <c r="HM53">
        <v>7.73596893366348E-3</v>
      </c>
      <c r="HN53">
        <v>7.6113336939697606E-3</v>
      </c>
      <c r="HO53">
        <v>8.6709814028008512E-3</v>
      </c>
      <c r="HP53">
        <v>9.7519260614572934E-3</v>
      </c>
      <c r="HQ53">
        <v>9.8019636269309745E-3</v>
      </c>
      <c r="HR53">
        <v>8.0792402526976091E-3</v>
      </c>
      <c r="HS53">
        <v>5.0330585031658111E-3</v>
      </c>
      <c r="HT53">
        <v>2.7535181993862488E-3</v>
      </c>
      <c r="HU53">
        <v>1.7473987054314388E-3</v>
      </c>
      <c r="HV53">
        <v>1.5262971610665109E-3</v>
      </c>
      <c r="HW53">
        <v>2.7106953320430388E-3</v>
      </c>
      <c r="HX53">
        <v>4.3230961631809907E-3</v>
      </c>
      <c r="HY53">
        <v>4.1627375318228172E-3</v>
      </c>
      <c r="HZ53">
        <v>3.4922196778084812E-3</v>
      </c>
      <c r="IA53">
        <v>5.104277796013126E-3</v>
      </c>
      <c r="IB53">
        <v>7.8683875976916524E-3</v>
      </c>
      <c r="IC53">
        <v>8.2678815643190927E-3</v>
      </c>
      <c r="ID53">
        <v>6.87331764141414E-3</v>
      </c>
      <c r="IE53">
        <v>6.3988832876333513E-3</v>
      </c>
      <c r="IF53">
        <v>7.0730070135020043E-3</v>
      </c>
      <c r="IG53">
        <v>6.976997167004899E-3</v>
      </c>
      <c r="IH53">
        <v>5.8824252376167632E-3</v>
      </c>
      <c r="II53">
        <v>5.9574793700109055E-3</v>
      </c>
      <c r="IJ53">
        <v>8.2541405483466026E-3</v>
      </c>
      <c r="IK53">
        <v>8.7814191683479783E-3</v>
      </c>
      <c r="IL53">
        <v>4.5008031595768919E-3</v>
      </c>
      <c r="IM53">
        <v>1.3627188007883579E-5</v>
      </c>
      <c r="IN53">
        <v>1.3619896494785298E-3</v>
      </c>
      <c r="IO53">
        <v>6.4377575701889383E-3</v>
      </c>
      <c r="IP53">
        <v>9.4982520163190455E-3</v>
      </c>
      <c r="IQ53">
        <v>7.907604593180545E-3</v>
      </c>
      <c r="IR53">
        <v>3.1924566519841752E-3</v>
      </c>
      <c r="IS53">
        <v>-6.0966075260351048E-4</v>
      </c>
      <c r="IT53">
        <v>-1.8526293024875937E-4</v>
      </c>
      <c r="IU53">
        <v>2.6288829596925276E-3</v>
      </c>
      <c r="IV53">
        <v>2.9642556319404911E-3</v>
      </c>
      <c r="IW53">
        <v>1.1487868996208591E-3</v>
      </c>
      <c r="IX53">
        <v>1.2983256995997053E-3</v>
      </c>
      <c r="IY53">
        <v>3.3096497030658334E-3</v>
      </c>
      <c r="IZ53">
        <v>4.6078610665403752E-3</v>
      </c>
      <c r="JA53">
        <v>5.9491242650506378E-3</v>
      </c>
      <c r="JB53">
        <v>8.0715690963930348E-3</v>
      </c>
      <c r="JC53">
        <v>9.2166365266398743E-3</v>
      </c>
      <c r="JD53">
        <v>8.5781224471948806E-3</v>
      </c>
      <c r="JE53">
        <v>5.9991603533133993E-3</v>
      </c>
      <c r="JF53">
        <v>1.5120996869199179E-3</v>
      </c>
      <c r="JG53">
        <v>-1.4124830822419452E-3</v>
      </c>
      <c r="JH53">
        <v>-2.531045803288094E-4</v>
      </c>
      <c r="JI53">
        <v>2.8142596351820827E-3</v>
      </c>
      <c r="JJ53">
        <v>4.2193014151385173E-3</v>
      </c>
      <c r="JK53">
        <v>4.493703683898136E-3</v>
      </c>
      <c r="JL53">
        <v>6.1450925428324695E-3</v>
      </c>
      <c r="JM53">
        <v>7.8823575813566533E-3</v>
      </c>
      <c r="JN53">
        <v>6.7021384400711781E-3</v>
      </c>
      <c r="JO53">
        <v>4.3376363502608904E-3</v>
      </c>
      <c r="JP53">
        <v>5.4896880337347706E-3</v>
      </c>
      <c r="JQ53">
        <v>9.0527842914572606E-3</v>
      </c>
      <c r="JR53">
        <v>1.0162011630377013E-2</v>
      </c>
      <c r="JS53">
        <v>9.2381624441577343E-3</v>
      </c>
      <c r="JT53">
        <v>9.0846743207858068E-3</v>
      </c>
      <c r="JU53">
        <v>7.7970530823926222E-3</v>
      </c>
      <c r="JV53">
        <v>3.2565779463636533E-3</v>
      </c>
      <c r="JW53">
        <v>-1.198480865834682E-3</v>
      </c>
      <c r="JX53">
        <v>-2.8609188192830386E-3</v>
      </c>
      <c r="JY53">
        <v>-2.2297317059983921E-3</v>
      </c>
      <c r="JZ53">
        <v>5.3111331182711203E-4</v>
      </c>
      <c r="KA53">
        <v>5.6996262951816042E-3</v>
      </c>
      <c r="KB53">
        <v>1.0625513146143137E-2</v>
      </c>
      <c r="KC53">
        <v>1.1920230905793238E-2</v>
      </c>
      <c r="KD53">
        <v>9.6515111719984621E-3</v>
      </c>
      <c r="KE53">
        <v>6.9012576087441437E-3</v>
      </c>
      <c r="KF53">
        <v>5.346106086788505E-3</v>
      </c>
      <c r="KG53">
        <v>3.4951416010071037E-3</v>
      </c>
      <c r="KH53">
        <v>7.0252059453603324E-4</v>
      </c>
      <c r="KI53">
        <v>-3.567845490828441E-4</v>
      </c>
      <c r="KJ53">
        <v>4.6000761649950055E-4</v>
      </c>
      <c r="KK53">
        <v>7.8106803531243169E-4</v>
      </c>
      <c r="KL53">
        <v>-4.2090525257795465E-4</v>
      </c>
      <c r="KM53">
        <v>-2.425472493298633E-3</v>
      </c>
      <c r="KN53">
        <v>-4.0519585305533014E-3</v>
      </c>
      <c r="KO53">
        <v>-4.7331817321007094E-3</v>
      </c>
      <c r="KP53">
        <v>-4.1731001664225822E-3</v>
      </c>
      <c r="KQ53">
        <v>-2.2183409325987067E-3</v>
      </c>
      <c r="KR53">
        <v>1.0739604054294002E-3</v>
      </c>
      <c r="KS53">
        <v>4.1485385804653045E-3</v>
      </c>
      <c r="KT53">
        <v>4.7369013491958215E-3</v>
      </c>
      <c r="KU53">
        <v>3.4882696158099391E-3</v>
      </c>
      <c r="KV53">
        <v>3.0134925490958439E-3</v>
      </c>
      <c r="KW53">
        <v>3.5908087345709015E-3</v>
      </c>
      <c r="KX53">
        <v>3.5192452515793605E-3</v>
      </c>
      <c r="KY53">
        <v>1.3117245935232575E-3</v>
      </c>
      <c r="KZ53">
        <v>-2.4400141575894518E-3</v>
      </c>
      <c r="LA53">
        <v>-4.5583951816925115E-3</v>
      </c>
      <c r="LB53">
        <v>-2.814145889941287E-3</v>
      </c>
      <c r="LC53">
        <v>-9.2631494668598077E-5</v>
      </c>
      <c r="LD53">
        <v>3.7109709796006039E-4</v>
      </c>
      <c r="LE53">
        <v>-7.4712305787387408E-5</v>
      </c>
      <c r="LF53">
        <v>4.4964453873645884E-4</v>
      </c>
      <c r="LG53">
        <v>2.1723686515752829E-3</v>
      </c>
      <c r="LH53">
        <v>3.8985841524221687E-3</v>
      </c>
      <c r="LI53">
        <v>4.1696080398090623E-3</v>
      </c>
      <c r="LJ53">
        <v>3.0710860484223831E-3</v>
      </c>
    </row>
    <row r="54" spans="1:322" x14ac:dyDescent="0.55000000000000004">
      <c r="A54" t="s">
        <v>8</v>
      </c>
      <c r="B54">
        <v>9</v>
      </c>
      <c r="C54">
        <v>90</v>
      </c>
      <c r="D54">
        <v>20</v>
      </c>
      <c r="E54">
        <v>0</v>
      </c>
      <c r="F54">
        <v>1</v>
      </c>
      <c r="G54">
        <v>3</v>
      </c>
      <c r="H54" t="s">
        <v>8</v>
      </c>
      <c r="I54">
        <v>313</v>
      </c>
      <c r="J54">
        <v>2</v>
      </c>
      <c r="K54" t="s">
        <v>587</v>
      </c>
      <c r="L54">
        <v>1</v>
      </c>
      <c r="M54">
        <v>0.98783261900113983</v>
      </c>
      <c r="N54">
        <v>0.98052149709454683</v>
      </c>
      <c r="O54">
        <v>0.97880912288869582</v>
      </c>
      <c r="P54">
        <v>0.97759738988717892</v>
      </c>
      <c r="Q54">
        <v>0.97748533348536926</v>
      </c>
      <c r="R54">
        <v>0.97633626273902618</v>
      </c>
      <c r="S54">
        <v>0.97166654537075681</v>
      </c>
      <c r="T54">
        <v>0.96247450486965846</v>
      </c>
      <c r="U54">
        <v>0.94951287650228477</v>
      </c>
      <c r="V54">
        <v>0.93542306480695947</v>
      </c>
      <c r="W54">
        <v>0.92211383826937621</v>
      </c>
      <c r="X54">
        <v>0.90841786607302599</v>
      </c>
      <c r="Y54">
        <v>0.89159416718184581</v>
      </c>
      <c r="Z54">
        <v>0.87134808449236589</v>
      </c>
      <c r="AA54">
        <v>0.84966155813835553</v>
      </c>
      <c r="AB54">
        <v>0.82906380488891696</v>
      </c>
      <c r="AC54">
        <v>0.81157367912038481</v>
      </c>
      <c r="AD54">
        <v>0.79656863067076977</v>
      </c>
      <c r="AE54">
        <v>0.78085643144631045</v>
      </c>
      <c r="AF54">
        <v>0.76184034182851346</v>
      </c>
      <c r="AG54">
        <v>0.74002034618465684</v>
      </c>
      <c r="AH54">
        <v>0.71680851281843783</v>
      </c>
      <c r="AI54">
        <v>0.69307777817771854</v>
      </c>
      <c r="AJ54">
        <v>0.67006286456098707</v>
      </c>
      <c r="AK54">
        <v>0.64789776672773491</v>
      </c>
      <c r="AL54">
        <v>0.62560813258860259</v>
      </c>
      <c r="AM54">
        <v>0.60305628909658371</v>
      </c>
      <c r="AN54">
        <v>0.58138473862745754</v>
      </c>
      <c r="AO54">
        <v>0.56030644338760816</v>
      </c>
      <c r="AP54">
        <v>0.53778625944170422</v>
      </c>
      <c r="AQ54">
        <v>0.51351218918798913</v>
      </c>
      <c r="AR54">
        <v>0.49040597522042789</v>
      </c>
      <c r="AS54">
        <v>0.47036705893851444</v>
      </c>
      <c r="AT54">
        <v>0.45117677613337887</v>
      </c>
      <c r="AU54">
        <v>0.43082835823052296</v>
      </c>
      <c r="AV54">
        <v>0.41136338616843032</v>
      </c>
      <c r="AW54">
        <v>0.39446848614034397</v>
      </c>
      <c r="AX54">
        <v>0.37863700530645517</v>
      </c>
      <c r="AY54">
        <v>0.36210993402991337</v>
      </c>
      <c r="AZ54">
        <v>0.34460929886847991</v>
      </c>
      <c r="BA54">
        <v>0.32689952678831113</v>
      </c>
      <c r="BB54">
        <v>0.31075998937500376</v>
      </c>
      <c r="BC54">
        <v>0.29678945928910788</v>
      </c>
      <c r="BD54">
        <v>0.28330722187088736</v>
      </c>
      <c r="BE54">
        <v>0.26914213664890663</v>
      </c>
      <c r="BF54">
        <v>0.25491504600880843</v>
      </c>
      <c r="BG54">
        <v>0.24045924470569627</v>
      </c>
      <c r="BH54">
        <v>0.22586747813192387</v>
      </c>
      <c r="BI54">
        <v>0.21277303731176034</v>
      </c>
      <c r="BJ54">
        <v>0.20126669712639042</v>
      </c>
      <c r="BK54">
        <v>0.19037594463021254</v>
      </c>
      <c r="BL54">
        <v>0.1797999484514278</v>
      </c>
      <c r="BM54">
        <v>0.16940064144079572</v>
      </c>
      <c r="BN54">
        <v>0.15952930005604132</v>
      </c>
      <c r="BO54">
        <v>0.15102509932033129</v>
      </c>
      <c r="BP54">
        <v>0.14349314879540023</v>
      </c>
      <c r="BQ54">
        <v>0.13554410673969994</v>
      </c>
      <c r="BR54">
        <v>0.12841374639100878</v>
      </c>
      <c r="BS54">
        <v>0.12384043956586746</v>
      </c>
      <c r="BT54">
        <v>0.11985261101925609</v>
      </c>
      <c r="BU54">
        <v>0.1119417574700108</v>
      </c>
      <c r="BV54">
        <v>9.9421917706724344E-2</v>
      </c>
      <c r="BW54">
        <v>8.6463547251150047E-2</v>
      </c>
      <c r="BX54">
        <v>7.7040286969482549E-2</v>
      </c>
      <c r="BY54">
        <v>7.2479919834350939E-2</v>
      </c>
      <c r="BZ54">
        <v>7.0878918919771022E-2</v>
      </c>
      <c r="CA54">
        <v>6.8085469739648172E-2</v>
      </c>
      <c r="CB54">
        <v>6.2406522234328451E-2</v>
      </c>
      <c r="CC54">
        <v>5.6826612620362107E-2</v>
      </c>
      <c r="CD54">
        <v>5.33691143130312E-2</v>
      </c>
      <c r="CE54">
        <v>4.9848796109632929E-2</v>
      </c>
      <c r="CF54">
        <v>4.5110281628083615E-2</v>
      </c>
      <c r="CG54">
        <v>4.0622494987676415E-2</v>
      </c>
      <c r="CH54">
        <v>3.8134133483477523E-2</v>
      </c>
      <c r="CI54">
        <v>3.7204709048771198E-2</v>
      </c>
      <c r="CJ54">
        <v>3.5182583623896153E-2</v>
      </c>
      <c r="CK54">
        <v>3.043110317885489E-2</v>
      </c>
      <c r="CL54">
        <v>2.5748301616423445E-2</v>
      </c>
      <c r="CM54">
        <v>2.3521545175019486E-2</v>
      </c>
      <c r="CN54">
        <v>2.2204166501362671E-2</v>
      </c>
      <c r="CO54">
        <v>2.1000171040369466E-2</v>
      </c>
      <c r="CP54">
        <v>2.2427740698596127E-2</v>
      </c>
      <c r="CQ54">
        <v>2.7063880556545915E-2</v>
      </c>
      <c r="CR54">
        <v>3.0697319237785257E-2</v>
      </c>
      <c r="CS54">
        <v>3.1008791369896736E-2</v>
      </c>
      <c r="CT54">
        <v>2.9942705417250484E-2</v>
      </c>
      <c r="CU54">
        <v>2.8911589469483218E-2</v>
      </c>
      <c r="CV54">
        <v>2.6856464550898171E-2</v>
      </c>
      <c r="CW54">
        <v>2.3587583572662857E-2</v>
      </c>
      <c r="CX54">
        <v>2.0673644202926916E-2</v>
      </c>
      <c r="CY54">
        <v>1.858549351714962E-2</v>
      </c>
      <c r="CZ54">
        <v>1.6484390004621506E-2</v>
      </c>
      <c r="DA54">
        <v>1.5405351225224434E-2</v>
      </c>
      <c r="DB54">
        <v>1.6187118689667872E-2</v>
      </c>
      <c r="DC54">
        <v>1.71923289839335E-2</v>
      </c>
      <c r="DD54">
        <v>1.6582179905567849E-2</v>
      </c>
      <c r="DE54">
        <v>1.5528363669133833E-2</v>
      </c>
      <c r="DF54">
        <v>1.5374847712328487E-2</v>
      </c>
      <c r="DG54">
        <v>1.5950026785815155E-2</v>
      </c>
      <c r="DH54">
        <v>1.6410561519490063E-2</v>
      </c>
      <c r="DI54">
        <v>1.5460381033803724E-2</v>
      </c>
      <c r="DJ54">
        <v>1.0692044836222934E-2</v>
      </c>
      <c r="DK54">
        <v>3.4554056244694392E-3</v>
      </c>
      <c r="DL54">
        <v>-2.0658642044560349E-4</v>
      </c>
      <c r="DM54">
        <v>3.4496924557534852E-3</v>
      </c>
      <c r="DN54">
        <v>1.0550371651543211E-2</v>
      </c>
      <c r="DO54">
        <v>1.3209794543996126E-2</v>
      </c>
      <c r="DP54">
        <v>1.040786428380195E-2</v>
      </c>
      <c r="DQ54">
        <v>7.8604360504755631E-3</v>
      </c>
      <c r="DR54">
        <v>8.2826640470253284E-3</v>
      </c>
      <c r="DS54">
        <v>8.2029831437219897E-3</v>
      </c>
      <c r="DT54">
        <v>6.5125433545299019E-3</v>
      </c>
      <c r="DU54">
        <v>6.1783551696623249E-3</v>
      </c>
      <c r="DV54">
        <v>8.2146840390434437E-3</v>
      </c>
      <c r="DW54">
        <v>9.7633127077739815E-3</v>
      </c>
      <c r="DX54">
        <v>9.6104969392706834E-3</v>
      </c>
      <c r="DY54">
        <v>9.1305973355010686E-3</v>
      </c>
      <c r="DZ54">
        <v>9.054818044312329E-3</v>
      </c>
      <c r="EA54">
        <v>9.4828958316857653E-3</v>
      </c>
      <c r="EB54">
        <v>1.0489359371054873E-2</v>
      </c>
      <c r="EC54">
        <v>1.2756929039790924E-2</v>
      </c>
      <c r="ED54">
        <v>1.7227995236092197E-2</v>
      </c>
      <c r="EE54">
        <v>2.264658566902401E-2</v>
      </c>
      <c r="EF54">
        <v>2.4547511520265127E-2</v>
      </c>
      <c r="EG54">
        <v>2.0702755221263445E-2</v>
      </c>
      <c r="EH54">
        <v>1.4343035517281513E-2</v>
      </c>
      <c r="EI54">
        <v>9.5766488120839089E-3</v>
      </c>
      <c r="EJ54">
        <v>7.8453931682115029E-3</v>
      </c>
      <c r="EK54">
        <v>9.7308557614725118E-3</v>
      </c>
      <c r="EL54">
        <v>1.4008849959762161E-2</v>
      </c>
      <c r="EM54">
        <v>1.5673367017689146E-2</v>
      </c>
      <c r="EN54">
        <v>1.1943960501497718E-2</v>
      </c>
      <c r="EO54">
        <v>6.4483270228807869E-3</v>
      </c>
      <c r="EP54">
        <v>4.2073618822743063E-3</v>
      </c>
      <c r="EQ54">
        <v>4.270883280317825E-3</v>
      </c>
      <c r="ER54">
        <v>3.9379496542278365E-3</v>
      </c>
      <c r="ES54">
        <v>3.6923609062144403E-3</v>
      </c>
      <c r="ET54">
        <v>3.9662317441992749E-3</v>
      </c>
      <c r="EU54">
        <v>2.9280075058084097E-3</v>
      </c>
      <c r="EV54">
        <v>1.9092860732940824E-3</v>
      </c>
      <c r="EW54">
        <v>3.055746549175157E-3</v>
      </c>
      <c r="EX54">
        <v>4.45671430662047E-3</v>
      </c>
      <c r="EY54">
        <v>3.4981709715329445E-3</v>
      </c>
      <c r="EZ54">
        <v>2.6970399506689095E-3</v>
      </c>
      <c r="FA54">
        <v>4.2035995196156497E-3</v>
      </c>
      <c r="FB54">
        <v>5.3933836540581096E-3</v>
      </c>
      <c r="FC54">
        <v>6.1116297204580295E-3</v>
      </c>
      <c r="FD54">
        <v>1.0640920580780578E-2</v>
      </c>
      <c r="FE54">
        <v>1.8116603816118199E-2</v>
      </c>
      <c r="FF54">
        <v>2.1121922357130712E-2</v>
      </c>
      <c r="FG54">
        <v>1.7213085034913516E-2</v>
      </c>
      <c r="FH54">
        <v>1.1858566429478424E-2</v>
      </c>
      <c r="FI54">
        <v>9.2282519280138097E-3</v>
      </c>
      <c r="FJ54">
        <v>8.656971839293516E-3</v>
      </c>
      <c r="FK54">
        <v>9.2903821451720235E-3</v>
      </c>
      <c r="FL54">
        <v>1.1281993547758228E-2</v>
      </c>
      <c r="FM54">
        <v>1.2940114326430675E-2</v>
      </c>
      <c r="FN54">
        <v>1.2806800050129803E-2</v>
      </c>
      <c r="FO54">
        <v>1.1362507320448993E-2</v>
      </c>
      <c r="FP54">
        <v>9.4284295893008064E-3</v>
      </c>
      <c r="FQ54">
        <v>7.0169600582640733E-3</v>
      </c>
      <c r="FR54">
        <v>4.7007739379667313E-3</v>
      </c>
      <c r="FS54">
        <v>3.4501141451436486E-3</v>
      </c>
      <c r="FT54">
        <v>3.5226893851716141E-3</v>
      </c>
      <c r="FU54">
        <v>4.4870838247569244E-3</v>
      </c>
      <c r="FV54">
        <v>5.8296850413767929E-3</v>
      </c>
      <c r="FW54">
        <v>6.9987144385133511E-3</v>
      </c>
      <c r="FX54">
        <v>8.296041190514537E-3</v>
      </c>
      <c r="FY54">
        <v>1.0488525187993333E-2</v>
      </c>
      <c r="FZ54">
        <v>1.2526245238259759E-2</v>
      </c>
      <c r="GA54">
        <v>1.2237469453792695E-2</v>
      </c>
      <c r="GB54">
        <v>9.5515707732732463E-3</v>
      </c>
      <c r="GC54">
        <v>7.1065289866133977E-3</v>
      </c>
      <c r="GD54">
        <v>6.3453809510422557E-3</v>
      </c>
      <c r="GE54">
        <v>5.3717960473647821E-3</v>
      </c>
      <c r="GF54">
        <v>2.1696418320078801E-3</v>
      </c>
      <c r="GG54">
        <v>-1.9436925119787371E-3</v>
      </c>
      <c r="GH54">
        <v>-3.9041028407151741E-3</v>
      </c>
      <c r="GI54">
        <v>-2.3398716645485862E-3</v>
      </c>
      <c r="GJ54">
        <v>1.0468571791896154E-3</v>
      </c>
      <c r="GK54">
        <v>4.2165536600405817E-3</v>
      </c>
      <c r="GL54">
        <v>7.8409345582731386E-3</v>
      </c>
      <c r="GM54">
        <v>1.1662289066631915E-2</v>
      </c>
      <c r="GN54">
        <v>1.3895584977768693E-2</v>
      </c>
      <c r="GO54">
        <v>1.3181248405528043E-2</v>
      </c>
      <c r="GP54">
        <v>9.7380980468556016E-3</v>
      </c>
      <c r="GQ54">
        <v>4.9658641781825524E-3</v>
      </c>
      <c r="GR54">
        <v>1.8485470370211755E-3</v>
      </c>
      <c r="GS54">
        <v>1.1102414296557726E-3</v>
      </c>
      <c r="GT54">
        <v>1.0273559497220133E-3</v>
      </c>
      <c r="GU54">
        <v>1.7345963171408985E-3</v>
      </c>
      <c r="GV54">
        <v>4.1789431701951506E-3</v>
      </c>
      <c r="GW54">
        <v>6.5702149617497506E-3</v>
      </c>
      <c r="GX54">
        <v>7.7976108997117521E-3</v>
      </c>
      <c r="GY54">
        <v>8.8974057300888389E-3</v>
      </c>
      <c r="GZ54">
        <v>9.4220201733051442E-3</v>
      </c>
      <c r="HA54">
        <v>8.6305026195975468E-3</v>
      </c>
      <c r="HB54">
        <v>7.8648946604139274E-3</v>
      </c>
      <c r="HC54">
        <v>7.7184883079062941E-3</v>
      </c>
      <c r="HD54">
        <v>5.4101027844899226E-3</v>
      </c>
      <c r="HE54">
        <v>1.22593973020812E-5</v>
      </c>
      <c r="HF54">
        <v>-3.5228273209534436E-3</v>
      </c>
      <c r="HG54">
        <v>-1.6030949111154958E-3</v>
      </c>
      <c r="HH54">
        <v>2.7636287777654876E-3</v>
      </c>
      <c r="HI54">
        <v>4.6730514731672858E-3</v>
      </c>
      <c r="HJ54">
        <v>2.8880258341896295E-3</v>
      </c>
      <c r="HK54">
        <v>3.6720265446245896E-4</v>
      </c>
      <c r="HL54">
        <v>6.2115070495693907E-4</v>
      </c>
      <c r="HM54">
        <v>4.0844939425172993E-3</v>
      </c>
      <c r="HN54">
        <v>8.1313773951891665E-3</v>
      </c>
      <c r="HO54">
        <v>1.0289454953983309E-2</v>
      </c>
      <c r="HP54">
        <v>1.0607345697809236E-2</v>
      </c>
      <c r="HQ54">
        <v>9.4582394822652679E-3</v>
      </c>
      <c r="HR54">
        <v>8.0494711279389848E-3</v>
      </c>
      <c r="HS54">
        <v>8.0047549748181804E-3</v>
      </c>
      <c r="HT54">
        <v>8.7657677019557182E-3</v>
      </c>
      <c r="HU54">
        <v>8.4736499305460497E-3</v>
      </c>
      <c r="HV54">
        <v>7.6050958995238982E-3</v>
      </c>
      <c r="HW54">
        <v>7.6640220655213353E-3</v>
      </c>
      <c r="HX54">
        <v>7.9943086382743157E-3</v>
      </c>
      <c r="HY54">
        <v>7.6704314815169991E-3</v>
      </c>
      <c r="HZ54">
        <v>8.1898897538411168E-3</v>
      </c>
      <c r="IA54">
        <v>1.0375270715392765E-2</v>
      </c>
      <c r="IB54">
        <v>1.1447901392468285E-2</v>
      </c>
      <c r="IC54">
        <v>9.5235737505842567E-3</v>
      </c>
      <c r="ID54">
        <v>7.1289612857611652E-3</v>
      </c>
      <c r="IE54">
        <v>7.1483261558558716E-3</v>
      </c>
      <c r="IF54">
        <v>8.5324368470875451E-3</v>
      </c>
      <c r="IG54">
        <v>8.39452733874059E-3</v>
      </c>
      <c r="IH54">
        <v>5.9359704728097042E-3</v>
      </c>
      <c r="II54">
        <v>3.8394635060017826E-3</v>
      </c>
      <c r="IJ54">
        <v>4.7378274299883947E-3</v>
      </c>
      <c r="IK54">
        <v>7.7294929559480396E-3</v>
      </c>
      <c r="IL54">
        <v>8.3279385116440119E-3</v>
      </c>
      <c r="IM54">
        <v>4.9994390611538941E-3</v>
      </c>
      <c r="IN54">
        <v>1.2221045900036229E-3</v>
      </c>
      <c r="IO54">
        <v>6.7157989542628591E-4</v>
      </c>
      <c r="IP54">
        <v>2.4235908020742388E-3</v>
      </c>
      <c r="IQ54">
        <v>3.0719060544349766E-3</v>
      </c>
      <c r="IR54">
        <v>1.6572879092850224E-3</v>
      </c>
      <c r="IS54">
        <v>5.3283646675261591E-4</v>
      </c>
      <c r="IT54">
        <v>8.8457533776531948E-4</v>
      </c>
      <c r="IU54">
        <v>1.8238906876006764E-3</v>
      </c>
      <c r="IV54">
        <v>3.2619119370676532E-3</v>
      </c>
      <c r="IW54">
        <v>6.3332583663306373E-3</v>
      </c>
      <c r="IX54">
        <v>9.6396118986295468E-3</v>
      </c>
      <c r="IY54">
        <v>1.0440046672213875E-2</v>
      </c>
      <c r="IZ54">
        <v>8.6225654006088608E-3</v>
      </c>
      <c r="JA54">
        <v>6.7138389524867715E-3</v>
      </c>
      <c r="JB54">
        <v>5.7650457066634013E-3</v>
      </c>
      <c r="JC54">
        <v>4.4904244980254159E-3</v>
      </c>
      <c r="JD54">
        <v>2.5641473637582008E-3</v>
      </c>
      <c r="JE54">
        <v>2.2085081943050127E-3</v>
      </c>
      <c r="JF54">
        <v>4.9586232064735758E-3</v>
      </c>
      <c r="JG54">
        <v>7.8629451680307418E-3</v>
      </c>
      <c r="JH54">
        <v>6.6161843599740313E-3</v>
      </c>
      <c r="JI54">
        <v>2.4780570444591981E-3</v>
      </c>
      <c r="JJ54">
        <v>1.7117541516699817E-3</v>
      </c>
      <c r="JK54">
        <v>5.1126922200803492E-3</v>
      </c>
      <c r="JL54">
        <v>8.0246781564107684E-3</v>
      </c>
      <c r="JM54">
        <v>8.2688757235388592E-3</v>
      </c>
      <c r="JN54">
        <v>7.4748490522760841E-3</v>
      </c>
      <c r="JO54">
        <v>7.0526223694004301E-3</v>
      </c>
      <c r="JP54">
        <v>7.9316201096182228E-3</v>
      </c>
      <c r="JQ54">
        <v>1.0460244411696008E-2</v>
      </c>
      <c r="JR54">
        <v>1.2411039959601893E-2</v>
      </c>
      <c r="JS54">
        <v>1.1718568179292344E-2</v>
      </c>
      <c r="JT54">
        <v>9.9548569027925818E-3</v>
      </c>
      <c r="JU54">
        <v>9.4451474060585072E-3</v>
      </c>
      <c r="JV54">
        <v>9.6971455700675668E-3</v>
      </c>
      <c r="JW54">
        <v>8.8713581997830332E-3</v>
      </c>
      <c r="JX54">
        <v>7.8013732623704079E-3</v>
      </c>
      <c r="JY54">
        <v>8.254107399164344E-3</v>
      </c>
      <c r="JZ54">
        <v>9.0598349657485741E-3</v>
      </c>
      <c r="KA54">
        <v>7.8350847674494677E-3</v>
      </c>
      <c r="KB54">
        <v>5.4652639604804779E-3</v>
      </c>
      <c r="KC54">
        <v>3.7126952678042907E-3</v>
      </c>
      <c r="KD54">
        <v>3.2787663759330696E-3</v>
      </c>
      <c r="KE54">
        <v>4.5035165742321774E-3</v>
      </c>
      <c r="KF54">
        <v>6.6408407093945295E-3</v>
      </c>
      <c r="KG54">
        <v>8.0391627271769479E-3</v>
      </c>
      <c r="KH54">
        <v>7.5844777843257129E-3</v>
      </c>
      <c r="KI54">
        <v>5.5889647696249116E-3</v>
      </c>
      <c r="KJ54">
        <v>3.108958232782527E-3</v>
      </c>
      <c r="KK54">
        <v>1.7610655368368669E-3</v>
      </c>
      <c r="KL54">
        <v>2.8413588750115272E-3</v>
      </c>
      <c r="KM54">
        <v>6.3414806526017704E-3</v>
      </c>
      <c r="KN54">
        <v>9.6227561460900182E-3</v>
      </c>
      <c r="KO54">
        <v>8.3766915853130171E-3</v>
      </c>
      <c r="KP54">
        <v>2.596740932167386E-3</v>
      </c>
      <c r="KQ54">
        <v>-2.9973800083497124E-3</v>
      </c>
      <c r="KR54">
        <v>-5.7572451097824317E-3</v>
      </c>
      <c r="KS54">
        <v>-6.0410039728132506E-3</v>
      </c>
      <c r="KT54">
        <v>-4.4153401404422718E-3</v>
      </c>
      <c r="KU54">
        <v>-1.8517510881819509E-3</v>
      </c>
      <c r="KV54">
        <v>5.9203600833289763E-4</v>
      </c>
      <c r="KW54">
        <v>3.4489962084737757E-3</v>
      </c>
      <c r="KX54">
        <v>6.5358085230650953E-3</v>
      </c>
      <c r="KY54">
        <v>7.694391583657788E-3</v>
      </c>
      <c r="KZ54">
        <v>4.2349477249660344E-3</v>
      </c>
      <c r="LA54">
        <v>-2.0820132003229537E-3</v>
      </c>
      <c r="LB54">
        <v>-5.3683069289215601E-3</v>
      </c>
      <c r="LC54">
        <v>-3.5403780070985694E-3</v>
      </c>
      <c r="LD54">
        <v>-6.4511093846513986E-4</v>
      </c>
      <c r="LE54">
        <v>-3.4198812491149119E-4</v>
      </c>
      <c r="LF54">
        <v>-5.4537010009408535E-4</v>
      </c>
      <c r="LG54">
        <v>2.3103363294736711E-3</v>
      </c>
      <c r="LH54">
        <v>7.0625090807723027E-3</v>
      </c>
      <c r="LI54">
        <v>7.7212706696769074E-3</v>
      </c>
      <c r="LJ54">
        <v>2.7101320268756702E-3</v>
      </c>
    </row>
    <row r="55" spans="1:322" x14ac:dyDescent="0.55000000000000004">
      <c r="A55" t="s">
        <v>8</v>
      </c>
      <c r="B55">
        <v>9</v>
      </c>
      <c r="C55">
        <v>90</v>
      </c>
      <c r="D55">
        <v>20</v>
      </c>
      <c r="E55">
        <v>0</v>
      </c>
      <c r="F55">
        <v>1</v>
      </c>
      <c r="G55">
        <v>3</v>
      </c>
      <c r="H55" t="s">
        <v>8</v>
      </c>
      <c r="I55">
        <v>328</v>
      </c>
      <c r="J55">
        <v>1</v>
      </c>
      <c r="K55" t="s">
        <v>588</v>
      </c>
      <c r="L55">
        <v>1</v>
      </c>
      <c r="M55">
        <v>0.98734908513562314</v>
      </c>
      <c r="N55">
        <v>0.97747925682631298</v>
      </c>
      <c r="O55">
        <v>0.97350214743621366</v>
      </c>
      <c r="P55">
        <v>0.96993630983883028</v>
      </c>
      <c r="Q55">
        <v>0.96598935111731865</v>
      </c>
      <c r="R55">
        <v>0.96069797825178094</v>
      </c>
      <c r="S55">
        <v>0.95385183127797013</v>
      </c>
      <c r="T55">
        <v>0.9459374891884843</v>
      </c>
      <c r="U55">
        <v>0.9371437757557225</v>
      </c>
      <c r="V55">
        <v>0.92691769715028949</v>
      </c>
      <c r="W55">
        <v>0.91628326455877829</v>
      </c>
      <c r="X55">
        <v>0.90630839521051776</v>
      </c>
      <c r="Y55">
        <v>0.89396385004307932</v>
      </c>
      <c r="Z55">
        <v>0.87646284583129497</v>
      </c>
      <c r="AA55">
        <v>0.85693063137028402</v>
      </c>
      <c r="AB55">
        <v>0.83824499766367067</v>
      </c>
      <c r="AC55">
        <v>0.81741352558992841</v>
      </c>
      <c r="AD55">
        <v>0.79325144671105541</v>
      </c>
      <c r="AE55">
        <v>0.77034722037929548</v>
      </c>
      <c r="AF55">
        <v>0.75038192004737414</v>
      </c>
      <c r="AG55">
        <v>0.72982222082044002</v>
      </c>
      <c r="AH55">
        <v>0.70691090838684612</v>
      </c>
      <c r="AI55">
        <v>0.68309827158860825</v>
      </c>
      <c r="AJ55">
        <v>0.65947862685796554</v>
      </c>
      <c r="AK55">
        <v>0.63760202423530199</v>
      </c>
      <c r="AL55">
        <v>0.6187956489111649</v>
      </c>
      <c r="AM55">
        <v>0.60094978774346153</v>
      </c>
      <c r="AN55">
        <v>0.57980069157575043</v>
      </c>
      <c r="AO55">
        <v>0.55479119828344048</v>
      </c>
      <c r="AP55">
        <v>0.53076055964642854</v>
      </c>
      <c r="AQ55">
        <v>0.51209882416560804</v>
      </c>
      <c r="AR55">
        <v>0.49754911189607831</v>
      </c>
      <c r="AS55">
        <v>0.4818368620962607</v>
      </c>
      <c r="AT55">
        <v>0.46194728579374145</v>
      </c>
      <c r="AU55">
        <v>0.44040498044583254</v>
      </c>
      <c r="AV55">
        <v>0.42129695949264623</v>
      </c>
      <c r="AW55">
        <v>0.40441953224224964</v>
      </c>
      <c r="AX55">
        <v>0.3869811914015851</v>
      </c>
      <c r="AY55">
        <v>0.36789081623139708</v>
      </c>
      <c r="AZ55">
        <v>0.34873680508787674</v>
      </c>
      <c r="BA55">
        <v>0.33074991659936032</v>
      </c>
      <c r="BB55">
        <v>0.31248236290095011</v>
      </c>
      <c r="BC55">
        <v>0.2931327197695433</v>
      </c>
      <c r="BD55">
        <v>0.27510692719252672</v>
      </c>
      <c r="BE55">
        <v>0.26077327155734592</v>
      </c>
      <c r="BF55">
        <v>0.25104196959173075</v>
      </c>
      <c r="BG55">
        <v>0.24521802754326102</v>
      </c>
      <c r="BH55">
        <v>0.23959527520960619</v>
      </c>
      <c r="BI55">
        <v>0.22901280736487742</v>
      </c>
      <c r="BJ55">
        <v>0.21355009950415352</v>
      </c>
      <c r="BK55">
        <v>0.19717800857473899</v>
      </c>
      <c r="BL55">
        <v>0.18204153928472333</v>
      </c>
      <c r="BM55">
        <v>0.16881123138804094</v>
      </c>
      <c r="BN55">
        <v>0.15872715270563348</v>
      </c>
      <c r="BO55">
        <v>0.15237675497385297</v>
      </c>
      <c r="BP55">
        <v>0.14870934991684948</v>
      </c>
      <c r="BQ55">
        <v>0.14560202479107465</v>
      </c>
      <c r="BR55">
        <v>0.14108081393466643</v>
      </c>
      <c r="BS55">
        <v>0.13577186475771716</v>
      </c>
      <c r="BT55">
        <v>0.13039062344774424</v>
      </c>
      <c r="BU55">
        <v>0.12217196802028348</v>
      </c>
      <c r="BV55">
        <v>0.10899905754845608</v>
      </c>
      <c r="BW55">
        <v>9.5296037187862434E-2</v>
      </c>
      <c r="BX55">
        <v>8.5913121334765946E-2</v>
      </c>
      <c r="BY55">
        <v>7.9215921442641404E-2</v>
      </c>
      <c r="BZ55">
        <v>7.3765041814253279E-2</v>
      </c>
      <c r="CA55">
        <v>7.1676434140171705E-2</v>
      </c>
      <c r="CB55">
        <v>7.1739069722656923E-2</v>
      </c>
      <c r="CC55">
        <v>6.9006599383898193E-2</v>
      </c>
      <c r="CD55">
        <v>6.3697705784218198E-2</v>
      </c>
      <c r="CE55">
        <v>5.9874962259560585E-2</v>
      </c>
      <c r="CF55">
        <v>5.7186523012393603E-2</v>
      </c>
      <c r="CG55">
        <v>5.1957049330523163E-2</v>
      </c>
      <c r="CH55">
        <v>4.4887717937577565E-2</v>
      </c>
      <c r="CI55">
        <v>4.0454749890478051E-2</v>
      </c>
      <c r="CJ55">
        <v>3.9349623679362511E-2</v>
      </c>
      <c r="CK55">
        <v>3.821802879374956E-2</v>
      </c>
      <c r="CL55">
        <v>3.7590936570079399E-2</v>
      </c>
      <c r="CM55">
        <v>4.0431935421436187E-2</v>
      </c>
      <c r="CN55">
        <v>4.4469790766864893E-2</v>
      </c>
      <c r="CO55">
        <v>4.3556822964305367E-2</v>
      </c>
      <c r="CP55">
        <v>3.7166492964542955E-2</v>
      </c>
      <c r="CQ55">
        <v>3.0478991305908826E-2</v>
      </c>
      <c r="CR55">
        <v>2.6700459498968137E-2</v>
      </c>
      <c r="CS55">
        <v>2.5731997793026637E-2</v>
      </c>
      <c r="CT55">
        <v>2.5062458429939365E-2</v>
      </c>
      <c r="CU55">
        <v>2.2426011718189344E-2</v>
      </c>
      <c r="CV55">
        <v>1.928339502641796E-2</v>
      </c>
      <c r="CW55">
        <v>1.9511956546356238E-2</v>
      </c>
      <c r="CX55">
        <v>2.2387454987622249E-2</v>
      </c>
      <c r="CY55">
        <v>2.3549103281601549E-2</v>
      </c>
      <c r="CZ55">
        <v>2.1576012961730746E-2</v>
      </c>
      <c r="DA55">
        <v>1.8555971937369419E-2</v>
      </c>
      <c r="DB55">
        <v>1.6575017433894661E-2</v>
      </c>
      <c r="DC55">
        <v>1.6067888745978118E-2</v>
      </c>
      <c r="DD55">
        <v>1.6992222100106615E-2</v>
      </c>
      <c r="DE55">
        <v>1.7930630397681762E-2</v>
      </c>
      <c r="DF55">
        <v>1.6082755665512094E-2</v>
      </c>
      <c r="DG55">
        <v>1.0830295225065015E-2</v>
      </c>
      <c r="DH55">
        <v>5.7789772587540107E-3</v>
      </c>
      <c r="DI55">
        <v>4.2469425902092028E-3</v>
      </c>
      <c r="DJ55">
        <v>6.1909451567674989E-3</v>
      </c>
      <c r="DK55">
        <v>8.9145981617540313E-3</v>
      </c>
      <c r="DL55">
        <v>1.0134356659066939E-2</v>
      </c>
      <c r="DM55">
        <v>1.0121079249434537E-2</v>
      </c>
      <c r="DN55">
        <v>9.913824665108744E-3</v>
      </c>
      <c r="DO55">
        <v>8.210707877952873E-3</v>
      </c>
      <c r="DP55">
        <v>4.0838107999694884E-3</v>
      </c>
      <c r="DQ55">
        <v>-1.7895130416925391E-4</v>
      </c>
      <c r="DR55">
        <v>-2.0770823378633905E-3</v>
      </c>
      <c r="DS55">
        <v>-1.6132038809051369E-3</v>
      </c>
      <c r="DT55">
        <v>4.700797686651743E-4</v>
      </c>
      <c r="DU55">
        <v>3.9814138496054091E-3</v>
      </c>
      <c r="DV55">
        <v>7.2925686104862919E-3</v>
      </c>
      <c r="DW55">
        <v>6.9821237102773636E-3</v>
      </c>
      <c r="DX55">
        <v>3.5466328719817894E-3</v>
      </c>
      <c r="DY55">
        <v>2.1185818848391742E-3</v>
      </c>
      <c r="DZ55">
        <v>4.9021749747505516E-3</v>
      </c>
      <c r="EA55">
        <v>9.4022442379224011E-3</v>
      </c>
      <c r="EB55">
        <v>1.2831616018869596E-2</v>
      </c>
      <c r="EC55">
        <v>1.3895401078226814E-2</v>
      </c>
      <c r="ED55">
        <v>1.2368612903902594E-2</v>
      </c>
      <c r="EE55">
        <v>1.0687435243797335E-2</v>
      </c>
      <c r="EF55">
        <v>1.1471538810927103E-2</v>
      </c>
      <c r="EG55">
        <v>1.3733935216633944E-2</v>
      </c>
      <c r="EH55">
        <v>1.4552463344359402E-2</v>
      </c>
      <c r="EI55">
        <v>1.4085878274386924E-2</v>
      </c>
      <c r="EJ55">
        <v>1.5044641746838037E-2</v>
      </c>
      <c r="EK55">
        <v>1.6561734466535329E-2</v>
      </c>
      <c r="EL55">
        <v>1.531987427865915E-2</v>
      </c>
      <c r="EM55">
        <v>1.1005037106858555E-2</v>
      </c>
      <c r="EN55">
        <v>5.9298681554335051E-3</v>
      </c>
      <c r="EO55">
        <v>2.7933746893056971E-3</v>
      </c>
      <c r="EP55">
        <v>1.8443094503449752E-3</v>
      </c>
      <c r="EQ55">
        <v>9.1376714263503237E-4</v>
      </c>
      <c r="ER55">
        <v>-7.3298595687454012E-4</v>
      </c>
      <c r="ES55">
        <v>3.9669790433401277E-5</v>
      </c>
      <c r="ET55">
        <v>4.8890601286308106E-3</v>
      </c>
      <c r="EU55">
        <v>9.8698630451035958E-3</v>
      </c>
      <c r="EV55">
        <v>1.2165729471806139E-2</v>
      </c>
      <c r="EW55">
        <v>1.2193869632677323E-2</v>
      </c>
      <c r="EX55">
        <v>1.022339422332642E-2</v>
      </c>
      <c r="EY55">
        <v>6.9476185626412106E-3</v>
      </c>
      <c r="EZ55">
        <v>4.9517068265698813E-3</v>
      </c>
      <c r="FA55">
        <v>4.843270016466155E-3</v>
      </c>
      <c r="FB55">
        <v>3.6657224551758902E-3</v>
      </c>
      <c r="FC55">
        <v>1.1606916702317171E-3</v>
      </c>
      <c r="FD55">
        <v>4.6737551768489551E-4</v>
      </c>
      <c r="FE55">
        <v>4.2512331553980747E-3</v>
      </c>
      <c r="FF55">
        <v>1.1429083334919602E-2</v>
      </c>
      <c r="FG55">
        <v>1.6230771827937775E-2</v>
      </c>
      <c r="FH55">
        <v>1.4166882144371128E-2</v>
      </c>
      <c r="FI55">
        <v>9.7797889647719318E-3</v>
      </c>
      <c r="FJ55">
        <v>1.0653886025192898E-2</v>
      </c>
      <c r="FK55">
        <v>1.3386363311110301E-2</v>
      </c>
      <c r="FL55">
        <v>9.7903625402535749E-3</v>
      </c>
      <c r="FM55">
        <v>1.5240843401734595E-3</v>
      </c>
      <c r="FN55">
        <v>-2.1962538975296877E-3</v>
      </c>
      <c r="FO55">
        <v>1.6661509559220847E-3</v>
      </c>
      <c r="FP55">
        <v>7.8764925796703644E-3</v>
      </c>
      <c r="FQ55">
        <v>1.105265710061445E-2</v>
      </c>
      <c r="FR55">
        <v>1.1075553546128509E-2</v>
      </c>
      <c r="FS55">
        <v>9.1456203652899391E-3</v>
      </c>
      <c r="FT55">
        <v>4.6393500682975174E-3</v>
      </c>
      <c r="FU55">
        <v>-9.790361150821842E-4</v>
      </c>
      <c r="FV55">
        <v>-4.2185578893531601E-3</v>
      </c>
      <c r="FW55">
        <v>-5.0766737059909665E-3</v>
      </c>
      <c r="FX55">
        <v>-6.0195379111311134E-3</v>
      </c>
      <c r="FY55">
        <v>-5.8740546827531371E-3</v>
      </c>
      <c r="FZ55">
        <v>-2.9564245030732151E-3</v>
      </c>
      <c r="GA55">
        <v>2.3903116592635431E-3</v>
      </c>
      <c r="GB55">
        <v>7.9629096756830137E-3</v>
      </c>
      <c r="GC55">
        <v>1.0437887746976701E-2</v>
      </c>
      <c r="GD55">
        <v>9.0637397638827517E-3</v>
      </c>
      <c r="GE55">
        <v>6.5076730672691983E-3</v>
      </c>
      <c r="GF55">
        <v>4.609542589347755E-3</v>
      </c>
      <c r="GG55">
        <v>3.6948199345105252E-3</v>
      </c>
      <c r="GH55">
        <v>5.0239697815271439E-3</v>
      </c>
      <c r="GI55">
        <v>8.2662782000801141E-3</v>
      </c>
      <c r="GJ55">
        <v>1.0190007568234646E-2</v>
      </c>
      <c r="GK55">
        <v>8.8740531543782322E-3</v>
      </c>
      <c r="GL55">
        <v>6.2349859743813804E-3</v>
      </c>
      <c r="GM55">
        <v>5.3220126140949243E-3</v>
      </c>
      <c r="GN55">
        <v>7.2765873667031307E-3</v>
      </c>
      <c r="GO55">
        <v>9.7622209899506582E-3</v>
      </c>
      <c r="GP55">
        <v>1.0073621819191305E-2</v>
      </c>
      <c r="GQ55">
        <v>8.9684177998987664E-3</v>
      </c>
      <c r="GR55">
        <v>9.3053369323320353E-3</v>
      </c>
      <c r="GS55">
        <v>1.0896519709714366E-2</v>
      </c>
      <c r="GT55">
        <v>1.0787128360010655E-2</v>
      </c>
      <c r="GU55">
        <v>9.2664606324665468E-3</v>
      </c>
      <c r="GV55">
        <v>9.4128178134040424E-3</v>
      </c>
      <c r="GW55">
        <v>1.1540223979174086E-2</v>
      </c>
      <c r="GX55">
        <v>1.1379715436044666E-2</v>
      </c>
      <c r="GY55">
        <v>6.8638261031705866E-3</v>
      </c>
      <c r="GZ55">
        <v>3.3198984547712878E-3</v>
      </c>
      <c r="HA55">
        <v>5.1668297627948251E-3</v>
      </c>
      <c r="HB55">
        <v>8.4664564085940811E-3</v>
      </c>
      <c r="HC55">
        <v>7.6162103332871591E-3</v>
      </c>
      <c r="HD55">
        <v>4.1005048222312419E-3</v>
      </c>
      <c r="HE55">
        <v>3.2229105621404586E-3</v>
      </c>
      <c r="HF55">
        <v>6.6416267911338141E-3</v>
      </c>
      <c r="HG55">
        <v>1.07818012787496E-2</v>
      </c>
      <c r="HH55">
        <v>1.1676089561102138E-2</v>
      </c>
      <c r="HI55">
        <v>8.5651130087352183E-3</v>
      </c>
      <c r="HJ55">
        <v>3.8895084982507751E-3</v>
      </c>
      <c r="HK55">
        <v>2.5654217404661014E-4</v>
      </c>
      <c r="HL55">
        <v>-1.1519483931708319E-3</v>
      </c>
      <c r="HM55">
        <v>-4.5068205119583532E-4</v>
      </c>
      <c r="HN55">
        <v>2.0622181971928755E-3</v>
      </c>
      <c r="HO55">
        <v>4.6236119750674813E-3</v>
      </c>
      <c r="HP55">
        <v>4.2037757251548414E-3</v>
      </c>
      <c r="HQ55">
        <v>1.9405039774567482E-3</v>
      </c>
      <c r="HR55">
        <v>2.3453149126179437E-3</v>
      </c>
      <c r="HS55">
        <v>5.6396144771561447E-3</v>
      </c>
      <c r="HT55">
        <v>7.9998741174850691E-3</v>
      </c>
      <c r="HU55">
        <v>7.9725259327012073E-3</v>
      </c>
      <c r="HV55">
        <v>6.4633877096704588E-3</v>
      </c>
      <c r="HW55">
        <v>3.0720182760292322E-3</v>
      </c>
      <c r="HX55">
        <v>-1.2701647185212779E-3</v>
      </c>
      <c r="HY55">
        <v>-3.1435698419396358E-3</v>
      </c>
      <c r="HZ55">
        <v>-3.0257599253708434E-4</v>
      </c>
      <c r="IA55">
        <v>4.5035664628416631E-3</v>
      </c>
      <c r="IB55">
        <v>7.4160307353414619E-3</v>
      </c>
      <c r="IC55">
        <v>7.9303149966785651E-3</v>
      </c>
      <c r="ID55">
        <v>7.4840864910137809E-3</v>
      </c>
      <c r="IE55">
        <v>7.3994186895519039E-3</v>
      </c>
      <c r="IF55">
        <v>7.6692393847763024E-3</v>
      </c>
      <c r="IG55">
        <v>7.6312356480386012E-3</v>
      </c>
      <c r="IH55">
        <v>6.7280424977147323E-3</v>
      </c>
      <c r="II55">
        <v>4.0052648347194538E-3</v>
      </c>
      <c r="IJ55">
        <v>-5.8742172462657985E-4</v>
      </c>
      <c r="IK55">
        <v>-3.5483807771008315E-3</v>
      </c>
      <c r="IL55">
        <v>-1.2904368053796576E-3</v>
      </c>
      <c r="IM55">
        <v>3.9319639742582766E-3</v>
      </c>
      <c r="IN55">
        <v>7.8648838775482698E-3</v>
      </c>
      <c r="IO55">
        <v>9.3035070507407978E-3</v>
      </c>
      <c r="IP55">
        <v>8.6358712091265666E-3</v>
      </c>
      <c r="IQ55">
        <v>5.7005118805444404E-3</v>
      </c>
      <c r="IR55">
        <v>7.9205347867159772E-4</v>
      </c>
      <c r="IS55">
        <v>-2.5728413059157699E-3</v>
      </c>
      <c r="IT55">
        <v>-1.0760248413720528E-3</v>
      </c>
      <c r="IU55">
        <v>3.7671648659399846E-3</v>
      </c>
      <c r="IV55">
        <v>7.4495799539458958E-3</v>
      </c>
      <c r="IW55">
        <v>7.9655315333615768E-3</v>
      </c>
      <c r="IX55">
        <v>7.0614644304781852E-3</v>
      </c>
      <c r="IY55">
        <v>7.2352503832400078E-3</v>
      </c>
      <c r="IZ55">
        <v>9.1360041082717471E-3</v>
      </c>
      <c r="JA55">
        <v>1.2064288450473776E-2</v>
      </c>
      <c r="JB55">
        <v>1.4374310407663439E-2</v>
      </c>
      <c r="JC55">
        <v>1.31862656896368E-2</v>
      </c>
      <c r="JD55">
        <v>6.8939600985774025E-3</v>
      </c>
      <c r="JE55">
        <v>-1.0424753448812711E-3</v>
      </c>
      <c r="JF55">
        <v>-5.2030022285095559E-3</v>
      </c>
      <c r="JG55">
        <v>-3.6057003937788471E-3</v>
      </c>
      <c r="JH55">
        <v>2.0162655215155588E-3</v>
      </c>
      <c r="JI55">
        <v>9.1014989606355932E-3</v>
      </c>
      <c r="JJ55">
        <v>1.3194927407055008E-2</v>
      </c>
      <c r="JK55">
        <v>1.0632658287189149E-2</v>
      </c>
      <c r="JL55">
        <v>4.0342803375818916E-3</v>
      </c>
      <c r="JM55">
        <v>4.9210045535846164E-4</v>
      </c>
      <c r="JN55">
        <v>3.2113810576270981E-3</v>
      </c>
      <c r="JO55">
        <v>7.8049410137599603E-3</v>
      </c>
      <c r="JP55">
        <v>6.9881621805852759E-3</v>
      </c>
      <c r="JQ55">
        <v>1.1366283799489996E-5</v>
      </c>
      <c r="JR55">
        <v>-5.5188561864517351E-3</v>
      </c>
      <c r="JS55">
        <v>-3.0967432137027984E-3</v>
      </c>
      <c r="JT55">
        <v>3.9515243941834503E-3</v>
      </c>
      <c r="JU55">
        <v>7.9435104298387696E-3</v>
      </c>
      <c r="JV55">
        <v>6.4960629757153734E-3</v>
      </c>
      <c r="JW55">
        <v>3.7573846559773982E-3</v>
      </c>
      <c r="JX55">
        <v>2.6081398190709792E-3</v>
      </c>
      <c r="JY55">
        <v>8.7234859952923279E-4</v>
      </c>
      <c r="JZ55">
        <v>-2.2605665241156024E-3</v>
      </c>
      <c r="KA55">
        <v>-3.2484274759013486E-3</v>
      </c>
      <c r="KB55">
        <v>-4.6833116883026666E-4</v>
      </c>
      <c r="KC55">
        <v>1.7622648959933929E-3</v>
      </c>
      <c r="KD55">
        <v>1.8434341083537222E-3</v>
      </c>
      <c r="KE55">
        <v>2.737884954218919E-3</v>
      </c>
      <c r="KF55">
        <v>3.8104942945070071E-3</v>
      </c>
      <c r="KG55">
        <v>1.9282644733282603E-3</v>
      </c>
      <c r="KH55">
        <v>-1.130639512353924E-3</v>
      </c>
      <c r="KI55">
        <v>-2.4643711494504729E-5</v>
      </c>
      <c r="KJ55">
        <v>4.6738552159336704E-3</v>
      </c>
      <c r="KK55">
        <v>7.0217933756619088E-3</v>
      </c>
      <c r="KL55">
        <v>4.6818055443050184E-3</v>
      </c>
      <c r="KM55">
        <v>2.4150365969371089E-3</v>
      </c>
      <c r="KN55">
        <v>3.2988332802801985E-3</v>
      </c>
      <c r="KO55">
        <v>4.7065304819785842E-3</v>
      </c>
      <c r="KP55">
        <v>4.1455821559173052E-3</v>
      </c>
      <c r="KQ55">
        <v>2.366624627093891E-3</v>
      </c>
      <c r="KR55">
        <v>7.0763035613775221E-4</v>
      </c>
      <c r="KS55">
        <v>3.9010949694651538E-4</v>
      </c>
      <c r="KT55">
        <v>1.0347688617789147E-3</v>
      </c>
      <c r="KU55">
        <v>1.0134599809620065E-3</v>
      </c>
      <c r="KV55">
        <v>1.1271421737409353E-3</v>
      </c>
      <c r="KW55">
        <v>2.1070523803258133E-3</v>
      </c>
      <c r="KX55">
        <v>2.2129465303597088E-3</v>
      </c>
      <c r="KY55">
        <v>2.7872542425255871E-4</v>
      </c>
      <c r="KZ55">
        <v>-1.3971236262167429E-3</v>
      </c>
      <c r="LA55">
        <v>-6.1397654389138421E-4</v>
      </c>
      <c r="LB55">
        <v>1.9975790541499061E-3</v>
      </c>
      <c r="LC55">
        <v>4.2934454808524498E-3</v>
      </c>
      <c r="LD55">
        <v>5.7673671672001858E-3</v>
      </c>
      <c r="LE55">
        <v>6.037349036505513E-3</v>
      </c>
      <c r="LF55">
        <v>5.0292162757477332E-3</v>
      </c>
      <c r="LG55">
        <v>5.2840908538294195E-3</v>
      </c>
      <c r="LH55">
        <v>7.5385383205966439E-3</v>
      </c>
      <c r="LI55">
        <v>9.4340455514077947E-3</v>
      </c>
      <c r="LJ55">
        <v>9.2894362755893377E-3</v>
      </c>
    </row>
    <row r="56" spans="1:322" x14ac:dyDescent="0.55000000000000004">
      <c r="A56" t="s">
        <v>8</v>
      </c>
      <c r="B56">
        <v>9</v>
      </c>
      <c r="C56">
        <v>90</v>
      </c>
      <c r="D56">
        <v>20</v>
      </c>
      <c r="E56">
        <v>0</v>
      </c>
      <c r="F56">
        <v>1</v>
      </c>
      <c r="G56">
        <v>3</v>
      </c>
      <c r="H56" t="s">
        <v>8</v>
      </c>
      <c r="I56">
        <v>328</v>
      </c>
      <c r="J56">
        <v>2</v>
      </c>
      <c r="K56" t="s">
        <v>589</v>
      </c>
      <c r="L56">
        <v>1</v>
      </c>
      <c r="M56">
        <v>0.99093771339618997</v>
      </c>
      <c r="N56">
        <v>0.9823643990911467</v>
      </c>
      <c r="O56">
        <v>0.97727598259794857</v>
      </c>
      <c r="P56">
        <v>0.97086035557952666</v>
      </c>
      <c r="Q56">
        <v>0.96524909857639218</v>
      </c>
      <c r="R56">
        <v>0.96190814066201924</v>
      </c>
      <c r="S56">
        <v>0.95786935647999771</v>
      </c>
      <c r="T56">
        <v>0.95057061585531843</v>
      </c>
      <c r="U56">
        <v>0.94167908148282364</v>
      </c>
      <c r="V56">
        <v>0.93297650350514805</v>
      </c>
      <c r="W56">
        <v>0.92292893419138455</v>
      </c>
      <c r="X56">
        <v>0.9088406050499479</v>
      </c>
      <c r="Y56">
        <v>0.89095325043806417</v>
      </c>
      <c r="Z56">
        <v>0.87273652747255226</v>
      </c>
      <c r="AA56">
        <v>0.85633316498010026</v>
      </c>
      <c r="AB56">
        <v>0.84046915375053044</v>
      </c>
      <c r="AC56">
        <v>0.82315868766890887</v>
      </c>
      <c r="AD56">
        <v>0.80297704398535152</v>
      </c>
      <c r="AE56">
        <v>0.7786335616191884</v>
      </c>
      <c r="AF56">
        <v>0.75186102292440438</v>
      </c>
      <c r="AG56">
        <v>0.727465891536207</v>
      </c>
      <c r="AH56">
        <v>0.70750326228488214</v>
      </c>
      <c r="AI56">
        <v>0.68762078779999303</v>
      </c>
      <c r="AJ56">
        <v>0.66337481765849016</v>
      </c>
      <c r="AK56">
        <v>0.63699684362383646</v>
      </c>
      <c r="AL56">
        <v>0.61462364444248763</v>
      </c>
      <c r="AM56">
        <v>0.59816708063498947</v>
      </c>
      <c r="AN56">
        <v>0.58300625813983642</v>
      </c>
      <c r="AO56">
        <v>0.56431777921623594</v>
      </c>
      <c r="AP56">
        <v>0.5427225610689711</v>
      </c>
      <c r="AQ56">
        <v>0.52213365214609453</v>
      </c>
      <c r="AR56">
        <v>0.5038360688264143</v>
      </c>
      <c r="AS56">
        <v>0.48572715966646024</v>
      </c>
      <c r="AT56">
        <v>0.46651414682236442</v>
      </c>
      <c r="AU56">
        <v>0.44691574195866357</v>
      </c>
      <c r="AV56">
        <v>0.42755018104675635</v>
      </c>
      <c r="AW56">
        <v>0.4074438941330521</v>
      </c>
      <c r="AX56">
        <v>0.38633186246514573</v>
      </c>
      <c r="AY56">
        <v>0.36578797003961594</v>
      </c>
      <c r="AZ56">
        <v>0.34822546801987103</v>
      </c>
      <c r="BA56">
        <v>0.33337256401127191</v>
      </c>
      <c r="BB56">
        <v>0.31857497808091711</v>
      </c>
      <c r="BC56">
        <v>0.30241264435795817</v>
      </c>
      <c r="BD56">
        <v>0.28750625679921976</v>
      </c>
      <c r="BE56">
        <v>0.27621826425135521</v>
      </c>
      <c r="BF56">
        <v>0.26600516405549818</v>
      </c>
      <c r="BG56">
        <v>0.25343427189202361</v>
      </c>
      <c r="BH56">
        <v>0.23919099568448432</v>
      </c>
      <c r="BI56">
        <v>0.22606085468406534</v>
      </c>
      <c r="BJ56">
        <v>0.21314662352985503</v>
      </c>
      <c r="BK56">
        <v>0.19977291364410521</v>
      </c>
      <c r="BL56">
        <v>0.18856945050661905</v>
      </c>
      <c r="BM56">
        <v>0.17937451340905983</v>
      </c>
      <c r="BN56">
        <v>0.16668635256440922</v>
      </c>
      <c r="BO56">
        <v>0.14918340214930489</v>
      </c>
      <c r="BP56">
        <v>0.13336676408010903</v>
      </c>
      <c r="BQ56">
        <v>0.12504863263447691</v>
      </c>
      <c r="BR56">
        <v>0.1228188907285913</v>
      </c>
      <c r="BS56">
        <v>0.12049071933399291</v>
      </c>
      <c r="BT56">
        <v>0.11551427961397577</v>
      </c>
      <c r="BU56">
        <v>0.11032310132338624</v>
      </c>
      <c r="BV56">
        <v>0.10560077196942659</v>
      </c>
      <c r="BW56">
        <v>9.8767578130788028E-2</v>
      </c>
      <c r="BX56">
        <v>9.0729819026624789E-2</v>
      </c>
      <c r="BY56">
        <v>8.4972815821421951E-2</v>
      </c>
      <c r="BZ56">
        <v>8.0919835214218555E-2</v>
      </c>
      <c r="CA56">
        <v>7.5499721927874547E-2</v>
      </c>
      <c r="CB56">
        <v>6.9166691009443448E-2</v>
      </c>
      <c r="CC56">
        <v>6.4951848576356802E-2</v>
      </c>
      <c r="CD56">
        <v>6.2995536028650254E-2</v>
      </c>
      <c r="CE56">
        <v>6.1416204894774999E-2</v>
      </c>
      <c r="CF56">
        <v>5.9160582030853656E-2</v>
      </c>
      <c r="CG56">
        <v>5.541602793337163E-2</v>
      </c>
      <c r="CH56">
        <v>4.9072427310704575E-2</v>
      </c>
      <c r="CI56">
        <v>4.1560740308293861E-2</v>
      </c>
      <c r="CJ56">
        <v>3.6326916295139448E-2</v>
      </c>
      <c r="CK56">
        <v>3.4387368511962044E-2</v>
      </c>
      <c r="CL56">
        <v>3.2792345106911362E-2</v>
      </c>
      <c r="CM56">
        <v>2.9004072793510739E-2</v>
      </c>
      <c r="CN56">
        <v>2.5165111057392366E-2</v>
      </c>
      <c r="CO56">
        <v>2.5456772802584595E-2</v>
      </c>
      <c r="CP56">
        <v>2.9876503801495025E-2</v>
      </c>
      <c r="CQ56">
        <v>3.3784006329968669E-2</v>
      </c>
      <c r="CR56">
        <v>3.3056686495093135E-2</v>
      </c>
      <c r="CS56">
        <v>2.8360971910411245E-2</v>
      </c>
      <c r="CT56">
        <v>2.3384165284773092E-2</v>
      </c>
      <c r="CU56">
        <v>2.0268501533453821E-2</v>
      </c>
      <c r="CV56">
        <v>1.839786144825269E-2</v>
      </c>
      <c r="CW56">
        <v>1.8544059226469813E-2</v>
      </c>
      <c r="CX56">
        <v>2.1980906513717827E-2</v>
      </c>
      <c r="CY56">
        <v>2.3992269016330264E-2</v>
      </c>
      <c r="CZ56">
        <v>1.9726751272280522E-2</v>
      </c>
      <c r="DA56">
        <v>1.4315006256446425E-2</v>
      </c>
      <c r="DB56">
        <v>1.6595409361540473E-2</v>
      </c>
      <c r="DC56">
        <v>2.356315878080649E-2</v>
      </c>
      <c r="DD56">
        <v>2.6772143565653737E-2</v>
      </c>
      <c r="DE56">
        <v>2.6145073635841374E-2</v>
      </c>
      <c r="DF56">
        <v>2.5223082145511666E-2</v>
      </c>
      <c r="DG56">
        <v>2.1371363383185928E-2</v>
      </c>
      <c r="DH56">
        <v>1.3369309840648656E-2</v>
      </c>
      <c r="DI56">
        <v>8.3243194500479869E-3</v>
      </c>
      <c r="DJ56">
        <v>1.0572647947988588E-2</v>
      </c>
      <c r="DK56">
        <v>1.518524994245932E-2</v>
      </c>
      <c r="DL56">
        <v>1.6859383844101235E-2</v>
      </c>
      <c r="DM56">
        <v>1.5370099816674195E-2</v>
      </c>
      <c r="DN56">
        <v>1.1986479245630753E-2</v>
      </c>
      <c r="DO56">
        <v>8.7093078734700562E-3</v>
      </c>
      <c r="DP56">
        <v>7.8948437200786706E-3</v>
      </c>
      <c r="DQ56">
        <v>1.0111091966163964E-2</v>
      </c>
      <c r="DR56">
        <v>1.3227109922525055E-2</v>
      </c>
      <c r="DS56">
        <v>1.495738744005856E-2</v>
      </c>
      <c r="DT56">
        <v>1.4460117429555179E-2</v>
      </c>
      <c r="DU56">
        <v>1.1759727338321275E-2</v>
      </c>
      <c r="DV56">
        <v>7.8525846595913149E-3</v>
      </c>
      <c r="DW56">
        <v>4.7587927168105289E-3</v>
      </c>
      <c r="DX56">
        <v>3.2738621656942962E-3</v>
      </c>
      <c r="DY56">
        <v>3.3992676846039769E-3</v>
      </c>
      <c r="DZ56">
        <v>4.890384828960594E-3</v>
      </c>
      <c r="EA56">
        <v>8.3534856245672095E-3</v>
      </c>
      <c r="EB56">
        <v>1.2850141209272947E-2</v>
      </c>
      <c r="EC56">
        <v>1.5521363714812162E-2</v>
      </c>
      <c r="ED56">
        <v>1.4553043333952841E-2</v>
      </c>
      <c r="EE56">
        <v>1.1678020278873673E-2</v>
      </c>
      <c r="EF56">
        <v>9.8854210192609922E-3</v>
      </c>
      <c r="EG56">
        <v>8.9925914699241112E-3</v>
      </c>
      <c r="EH56">
        <v>6.5047469825893402E-3</v>
      </c>
      <c r="EI56">
        <v>1.6096163705385511E-3</v>
      </c>
      <c r="EJ56">
        <v>-2.7889681640226177E-3</v>
      </c>
      <c r="EK56">
        <v>-3.1287509925855429E-3</v>
      </c>
      <c r="EL56">
        <v>7.2297256773677513E-4</v>
      </c>
      <c r="EM56">
        <v>5.2170747715553877E-3</v>
      </c>
      <c r="EN56">
        <v>6.4198012754486094E-3</v>
      </c>
      <c r="EO56">
        <v>6.016579053837897E-3</v>
      </c>
      <c r="EP56">
        <v>8.0684027793947507E-3</v>
      </c>
      <c r="EQ56">
        <v>1.1664928804081006E-2</v>
      </c>
      <c r="ER56">
        <v>1.2100231277547028E-2</v>
      </c>
      <c r="ES56">
        <v>8.0100704303563038E-3</v>
      </c>
      <c r="ET56">
        <v>2.8476942310159152E-3</v>
      </c>
      <c r="EU56">
        <v>5.5196717154291301E-4</v>
      </c>
      <c r="EV56">
        <v>1.3904911610319137E-3</v>
      </c>
      <c r="EW56">
        <v>1.498417155039216E-3</v>
      </c>
      <c r="EX56">
        <v>-6.2303199233562385E-4</v>
      </c>
      <c r="EY56">
        <v>-1.5756677223670325E-3</v>
      </c>
      <c r="EZ56">
        <v>9.6992813306707269E-5</v>
      </c>
      <c r="FA56">
        <v>1.5301361459753768E-3</v>
      </c>
      <c r="FB56">
        <v>1.543262900154679E-3</v>
      </c>
      <c r="FC56">
        <v>1.7641866527919896E-3</v>
      </c>
      <c r="FD56">
        <v>2.5903042931767835E-3</v>
      </c>
      <c r="FE56">
        <v>3.0730053281752046E-3</v>
      </c>
      <c r="FF56">
        <v>3.3110833297701155E-3</v>
      </c>
      <c r="FG56">
        <v>4.372724744157416E-3</v>
      </c>
      <c r="FH56">
        <v>6.9743212634084603E-3</v>
      </c>
      <c r="FI56">
        <v>9.097963941926742E-3</v>
      </c>
      <c r="FJ56">
        <v>8.0552760252154462E-3</v>
      </c>
      <c r="FK56">
        <v>4.7117540050218088E-3</v>
      </c>
      <c r="FL56">
        <v>3.3850613811936318E-3</v>
      </c>
      <c r="FM56">
        <v>5.4073590824875806E-3</v>
      </c>
      <c r="FN56">
        <v>8.1223491950866821E-3</v>
      </c>
      <c r="FO56">
        <v>9.5077326065215201E-3</v>
      </c>
      <c r="FP56">
        <v>9.6801768372199223E-3</v>
      </c>
      <c r="FQ56">
        <v>9.1548230237792939E-3</v>
      </c>
      <c r="FR56">
        <v>6.8754952343898943E-3</v>
      </c>
      <c r="FS56">
        <v>2.8392808028911034E-3</v>
      </c>
      <c r="FT56">
        <v>-1.6074318709180868E-5</v>
      </c>
      <c r="FU56">
        <v>5.2276628210724059E-4</v>
      </c>
      <c r="FV56">
        <v>2.8392808028911034E-3</v>
      </c>
      <c r="FW56">
        <v>3.8710363432718194E-3</v>
      </c>
      <c r="FX56">
        <v>3.2815220261205756E-3</v>
      </c>
      <c r="FY56">
        <v>2.6497161914462728E-3</v>
      </c>
      <c r="FZ56">
        <v>2.5884711762472075E-3</v>
      </c>
      <c r="GA56">
        <v>3.3610022506837499E-3</v>
      </c>
      <c r="GB56">
        <v>5.2965197167319268E-3</v>
      </c>
      <c r="GC56">
        <v>7.2451639369594057E-3</v>
      </c>
      <c r="GD56">
        <v>8.4209172330066591E-3</v>
      </c>
      <c r="GE56">
        <v>8.9564851344659715E-3</v>
      </c>
      <c r="GF56">
        <v>8.3476588810705073E-3</v>
      </c>
      <c r="GG56">
        <v>6.2101697488855592E-3</v>
      </c>
      <c r="GH56">
        <v>3.1444644313929531E-3</v>
      </c>
      <c r="GI56">
        <v>1.3533049941076368E-3</v>
      </c>
      <c r="GJ56">
        <v>2.9355540154927312E-3</v>
      </c>
      <c r="GK56">
        <v>6.8718628687419129E-3</v>
      </c>
      <c r="GL56">
        <v>8.3556785912404681E-3</v>
      </c>
      <c r="GM56">
        <v>4.9531045225210202E-3</v>
      </c>
      <c r="GN56">
        <v>-5.9426010024143808E-4</v>
      </c>
      <c r="GO56">
        <v>-2.78972173172115E-3</v>
      </c>
      <c r="GP56">
        <v>9.945692323388921E-4</v>
      </c>
      <c r="GQ56">
        <v>7.6936270328158982E-3</v>
      </c>
      <c r="GR56">
        <v>1.0961663866188956E-2</v>
      </c>
      <c r="GS56">
        <v>9.765842243848015E-3</v>
      </c>
      <c r="GT56">
        <v>9.0607441890263891E-3</v>
      </c>
      <c r="GU56">
        <v>1.170172097081534E-2</v>
      </c>
      <c r="GV56">
        <v>1.4448065991080526E-2</v>
      </c>
      <c r="GW56">
        <v>1.3714559562964603E-2</v>
      </c>
      <c r="GX56">
        <v>1.0165432099810748E-2</v>
      </c>
      <c r="GY56">
        <v>6.4817674013105016E-3</v>
      </c>
      <c r="GZ56">
        <v>5.5163639201381938E-3</v>
      </c>
      <c r="HA56">
        <v>8.3166595896217079E-3</v>
      </c>
      <c r="HB56">
        <v>1.1761166737295999E-2</v>
      </c>
      <c r="HC56">
        <v>1.2065958059018462E-2</v>
      </c>
      <c r="HD56">
        <v>9.6455451801231423E-3</v>
      </c>
      <c r="HE56">
        <v>6.0282325408313039E-3</v>
      </c>
      <c r="HF56">
        <v>1.0437678892949781E-3</v>
      </c>
      <c r="HG56">
        <v>-3.1790974996651986E-3</v>
      </c>
      <c r="HH56">
        <v>-3.3890888759719297E-3</v>
      </c>
      <c r="HI56">
        <v>6.3144640828326128E-4</v>
      </c>
      <c r="HJ56">
        <v>6.1624113376094773E-3</v>
      </c>
      <c r="HK56">
        <v>1.0061894155913157E-2</v>
      </c>
      <c r="HL56">
        <v>1.1074302480663016E-2</v>
      </c>
      <c r="HM56">
        <v>9.4428185351123749E-3</v>
      </c>
      <c r="HN56">
        <v>7.0063676470525976E-3</v>
      </c>
      <c r="HO56">
        <v>6.2258154512706294E-3</v>
      </c>
      <c r="HP56">
        <v>7.2845441994973115E-3</v>
      </c>
      <c r="HQ56">
        <v>6.9444015211907045E-3</v>
      </c>
      <c r="HR56">
        <v>2.90710754046087E-3</v>
      </c>
      <c r="HS56">
        <v>-2.0562110700788326E-3</v>
      </c>
      <c r="HT56">
        <v>-3.5239873722374654E-3</v>
      </c>
      <c r="HU56">
        <v>-1.7719170719915397E-4</v>
      </c>
      <c r="HV56">
        <v>4.4649365937695761E-3</v>
      </c>
      <c r="HW56">
        <v>6.6228510796409578E-3</v>
      </c>
      <c r="HX56">
        <v>6.3629083253848879E-3</v>
      </c>
      <c r="HY56">
        <v>6.5196729854870485E-3</v>
      </c>
      <c r="HZ56">
        <v>6.9123212693353977E-3</v>
      </c>
      <c r="IA56">
        <v>4.9264911644187346E-3</v>
      </c>
      <c r="IB56">
        <v>1.8301802734321806E-4</v>
      </c>
      <c r="IC56">
        <v>-3.7029780459199324E-3</v>
      </c>
      <c r="ID56">
        <v>-3.5626126559013733E-3</v>
      </c>
      <c r="IE56">
        <v>-1.7643743391288898E-4</v>
      </c>
      <c r="IF56">
        <v>2.3763207014783896E-3</v>
      </c>
      <c r="IG56">
        <v>1.2297335799503577E-3</v>
      </c>
      <c r="IH56">
        <v>-1.7900464431957425E-3</v>
      </c>
      <c r="II56">
        <v>-3.0263250549547008E-3</v>
      </c>
      <c r="IJ56">
        <v>-2.2249876557426163E-3</v>
      </c>
      <c r="IK56">
        <v>-1.7291598665648926E-3</v>
      </c>
      <c r="IL56">
        <v>-1.8006189697826408E-3</v>
      </c>
      <c r="IM56">
        <v>-2.4605128409205886E-3</v>
      </c>
      <c r="IN56">
        <v>-3.4999282417275835E-3</v>
      </c>
      <c r="IO56">
        <v>-2.5199586074012483E-3</v>
      </c>
      <c r="IP56">
        <v>1.5964543369726138E-3</v>
      </c>
      <c r="IQ56">
        <v>5.1281015696363584E-3</v>
      </c>
      <c r="IR56">
        <v>4.8058328397747145E-3</v>
      </c>
      <c r="IS56">
        <v>1.6260156406221534E-3</v>
      </c>
      <c r="IT56">
        <v>-2.3146805571490079E-3</v>
      </c>
      <c r="IU56">
        <v>-5.8441348231394958E-3</v>
      </c>
      <c r="IV56">
        <v>-7.4420624272980044E-3</v>
      </c>
      <c r="IW56">
        <v>-5.6589222768300088E-3</v>
      </c>
      <c r="IX56">
        <v>-1.1993842759209296E-4</v>
      </c>
      <c r="IY56">
        <v>7.4869095835889332E-3</v>
      </c>
      <c r="IZ56">
        <v>1.2792562427933033E-2</v>
      </c>
      <c r="JA56">
        <v>1.2110443954390246E-2</v>
      </c>
      <c r="JB56">
        <v>7.2430048384973175E-3</v>
      </c>
      <c r="JC56">
        <v>3.5888661642599772E-3</v>
      </c>
      <c r="JD56">
        <v>3.7860906361310877E-3</v>
      </c>
      <c r="JE56">
        <v>4.858664426848968E-3</v>
      </c>
      <c r="JF56">
        <v>3.260015712027632E-3</v>
      </c>
      <c r="JG56">
        <v>-1.1292890737905062E-5</v>
      </c>
      <c r="JH56">
        <v>-1.0470409696694647E-3</v>
      </c>
      <c r="JI56">
        <v>1.9603315754320562E-3</v>
      </c>
      <c r="JJ56">
        <v>6.1274184195935508E-3</v>
      </c>
      <c r="JK56">
        <v>7.7833199342222893E-3</v>
      </c>
      <c r="JL56">
        <v>5.7158166380691959E-3</v>
      </c>
      <c r="JM56">
        <v>8.3816413974531956E-4</v>
      </c>
      <c r="JN56">
        <v>-5.4172119095871165E-3</v>
      </c>
      <c r="JO56">
        <v>-1.0120586354695284E-2</v>
      </c>
      <c r="JP56">
        <v>-9.35388061257998E-3</v>
      </c>
      <c r="JQ56">
        <v>-2.731389382682704E-3</v>
      </c>
      <c r="JR56">
        <v>4.7624264936339759E-3</v>
      </c>
      <c r="JS56">
        <v>7.80223815251166E-3</v>
      </c>
      <c r="JT56">
        <v>6.5331595894100314E-3</v>
      </c>
      <c r="JU56">
        <v>5.2557000552192956E-3</v>
      </c>
      <c r="JV56">
        <v>5.6990222388552773E-3</v>
      </c>
      <c r="JW56">
        <v>5.3333457516774293E-3</v>
      </c>
      <c r="JX56">
        <v>3.0347060260438076E-3</v>
      </c>
      <c r="JY56">
        <v>1.4200178908825504E-3</v>
      </c>
      <c r="JZ56">
        <v>2.6905697211700732E-3</v>
      </c>
      <c r="KA56">
        <v>5.4110267275221972E-3</v>
      </c>
      <c r="KB56">
        <v>6.4865145955761627E-3</v>
      </c>
      <c r="KC56">
        <v>4.6370209747242956E-3</v>
      </c>
      <c r="KD56">
        <v>2.1870820715660703E-3</v>
      </c>
      <c r="KE56">
        <v>3.009565935127417E-3</v>
      </c>
      <c r="KF56">
        <v>8.0024105699300248E-3</v>
      </c>
      <c r="KG56">
        <v>1.4607034907259665E-2</v>
      </c>
      <c r="KH56">
        <v>1.9446378930811619E-2</v>
      </c>
      <c r="KI56">
        <v>2.021599169438568E-2</v>
      </c>
      <c r="KJ56">
        <v>1.5669029115513319E-2</v>
      </c>
      <c r="KK56">
        <v>7.5820340993617112E-3</v>
      </c>
      <c r="KL56">
        <v>8.7312234284479709E-4</v>
      </c>
      <c r="KM56">
        <v>-1.7992148501945516E-3</v>
      </c>
      <c r="KN56">
        <v>-2.0361780231717831E-3</v>
      </c>
      <c r="KO56">
        <v>-1.5651290639913037E-3</v>
      </c>
      <c r="KP56">
        <v>-1.9395110926153047E-4</v>
      </c>
      <c r="KQ56">
        <v>1.6847078394042808E-3</v>
      </c>
      <c r="KR56">
        <v>2.2202757408635917E-3</v>
      </c>
      <c r="KS56">
        <v>2.6628782250122099E-3</v>
      </c>
      <c r="KT56">
        <v>5.6381709416110622E-3</v>
      </c>
      <c r="KU56">
        <v>8.8661078129588528E-3</v>
      </c>
      <c r="KV56">
        <v>6.6101194545919719E-3</v>
      </c>
      <c r="KW56">
        <v>-1.1080449560990369E-4</v>
      </c>
      <c r="KX56">
        <v>-4.2782507802741941E-3</v>
      </c>
      <c r="KY56">
        <v>-3.7073301110552757E-3</v>
      </c>
      <c r="KZ56">
        <v>-3.1094376451658561E-3</v>
      </c>
      <c r="LA56">
        <v>-6.434367428602635E-3</v>
      </c>
      <c r="LB56">
        <v>-1.0714846454936722E-2</v>
      </c>
      <c r="LC56">
        <v>-9.5624325899119865E-3</v>
      </c>
      <c r="LD56">
        <v>-2.2184426239340157E-3</v>
      </c>
      <c r="LE56">
        <v>4.9604045332036183E-3</v>
      </c>
      <c r="LF56">
        <v>7.2583259705253428E-3</v>
      </c>
      <c r="LG56">
        <v>5.4296189642790565E-3</v>
      </c>
      <c r="LH56">
        <v>4.0868869201109576E-3</v>
      </c>
      <c r="LI56">
        <v>5.8681939536493781E-3</v>
      </c>
      <c r="LJ56">
        <v>9.3987277688709087E-3</v>
      </c>
    </row>
    <row r="57" spans="1:322" x14ac:dyDescent="0.55000000000000004">
      <c r="A57" t="s">
        <v>9</v>
      </c>
      <c r="B57">
        <v>10</v>
      </c>
      <c r="C57">
        <v>90</v>
      </c>
      <c r="D57">
        <v>20</v>
      </c>
      <c r="E57">
        <v>0.16700000000000001</v>
      </c>
      <c r="F57">
        <v>1</v>
      </c>
      <c r="G57">
        <v>3</v>
      </c>
      <c r="H57" t="s">
        <v>9</v>
      </c>
      <c r="I57">
        <v>298</v>
      </c>
      <c r="J57">
        <v>1</v>
      </c>
      <c r="K57" t="s">
        <v>590</v>
      </c>
      <c r="L57">
        <v>1</v>
      </c>
      <c r="M57">
        <v>0.99313498658226895</v>
      </c>
      <c r="N57">
        <v>0.99124198204567615</v>
      </c>
      <c r="O57">
        <v>0.99139119975156209</v>
      </c>
      <c r="P57">
        <v>0.98892717214466308</v>
      </c>
      <c r="Q57">
        <v>0.98328861588777738</v>
      </c>
      <c r="R57">
        <v>0.97425289067162091</v>
      </c>
      <c r="S57">
        <v>0.96245782414612191</v>
      </c>
      <c r="T57">
        <v>0.94950972306317616</v>
      </c>
      <c r="U57">
        <v>0.93767120234382939</v>
      </c>
      <c r="V57">
        <v>0.9272503122645841</v>
      </c>
      <c r="W57">
        <v>0.9159709521200966</v>
      </c>
      <c r="X57">
        <v>0.90164093275176316</v>
      </c>
      <c r="Y57">
        <v>0.88460189402845724</v>
      </c>
      <c r="Z57">
        <v>0.86653806056690497</v>
      </c>
      <c r="AA57">
        <v>0.84849183354596347</v>
      </c>
      <c r="AB57">
        <v>0.82911813085031749</v>
      </c>
      <c r="AC57">
        <v>0.8075548612319039</v>
      </c>
      <c r="AD57">
        <v>0.78590930335560027</v>
      </c>
      <c r="AE57">
        <v>0.76655732775687835</v>
      </c>
      <c r="AF57">
        <v>0.74811988812293251</v>
      </c>
      <c r="AG57">
        <v>0.72778057829790177</v>
      </c>
      <c r="AH57">
        <v>0.70489695050205203</v>
      </c>
      <c r="AI57">
        <v>0.68076938397311937</v>
      </c>
      <c r="AJ57">
        <v>0.65777824450800804</v>
      </c>
      <c r="AK57">
        <v>0.63918809085372885</v>
      </c>
      <c r="AL57">
        <v>0.62400409668158552</v>
      </c>
      <c r="AM57">
        <v>0.60623382876525289</v>
      </c>
      <c r="AN57">
        <v>0.58279041605267845</v>
      </c>
      <c r="AO57">
        <v>0.55619295310331007</v>
      </c>
      <c r="AP57">
        <v>0.52889722621141999</v>
      </c>
      <c r="AQ57">
        <v>0.50304223060865971</v>
      </c>
      <c r="AR57">
        <v>0.48131800565728655</v>
      </c>
      <c r="AS57">
        <v>0.46428783258847273</v>
      </c>
      <c r="AT57">
        <v>0.44890292520396946</v>
      </c>
      <c r="AU57">
        <v>0.43221351792541685</v>
      </c>
      <c r="AV57">
        <v>0.41323502363071524</v>
      </c>
      <c r="AW57">
        <v>0.39232668862934861</v>
      </c>
      <c r="AX57">
        <v>0.37123155054178514</v>
      </c>
      <c r="AY57">
        <v>0.35244335564772789</v>
      </c>
      <c r="AZ57">
        <v>0.33605051075535003</v>
      </c>
      <c r="BA57">
        <v>0.320017661382695</v>
      </c>
      <c r="BB57">
        <v>0.3030797660416214</v>
      </c>
      <c r="BC57">
        <v>0.28583706700174677</v>
      </c>
      <c r="BD57">
        <v>0.26906249949272226</v>
      </c>
      <c r="BE57">
        <v>0.25436349408180103</v>
      </c>
      <c r="BF57">
        <v>0.24397219780698673</v>
      </c>
      <c r="BG57">
        <v>0.23667376626613471</v>
      </c>
      <c r="BH57">
        <v>0.22703892259571878</v>
      </c>
      <c r="BI57">
        <v>0.21226537076604127</v>
      </c>
      <c r="BJ57">
        <v>0.19636463213215372</v>
      </c>
      <c r="BK57">
        <v>0.18505767607720514</v>
      </c>
      <c r="BL57">
        <v>0.1783472497054043</v>
      </c>
      <c r="BM57">
        <v>0.17102421909504645</v>
      </c>
      <c r="BN57">
        <v>0.16009723749952082</v>
      </c>
      <c r="BO57">
        <v>0.14815058076904683</v>
      </c>
      <c r="BP57">
        <v>0.13873375727810922</v>
      </c>
      <c r="BQ57">
        <v>0.13177247034469791</v>
      </c>
      <c r="BR57">
        <v>0.12533388242119278</v>
      </c>
      <c r="BS57">
        <v>0.11899878540533461</v>
      </c>
      <c r="BT57">
        <v>0.11274591421318003</v>
      </c>
      <c r="BU57">
        <v>0.10662750128520773</v>
      </c>
      <c r="BV57">
        <v>0.10052258662837037</v>
      </c>
      <c r="BW57">
        <v>9.3756918488298535E-2</v>
      </c>
      <c r="BX57">
        <v>8.7268483110241421E-2</v>
      </c>
      <c r="BY57">
        <v>8.2885128713694689E-2</v>
      </c>
      <c r="BZ57">
        <v>7.968586363899155E-2</v>
      </c>
      <c r="CA57">
        <v>7.4602397248000954E-2</v>
      </c>
      <c r="CB57">
        <v>6.7501370118224144E-2</v>
      </c>
      <c r="CC57">
        <v>6.1233190063524297E-2</v>
      </c>
      <c r="CD57">
        <v>5.7151717445847405E-2</v>
      </c>
      <c r="CE57">
        <v>5.4593251888353192E-2</v>
      </c>
      <c r="CF57">
        <v>5.2085882469142218E-2</v>
      </c>
      <c r="CG57">
        <v>4.9287794503618879E-2</v>
      </c>
      <c r="CH57">
        <v>4.6672938388820889E-2</v>
      </c>
      <c r="CI57">
        <v>4.3235187208284065E-2</v>
      </c>
      <c r="CJ57">
        <v>3.8384862556757361E-2</v>
      </c>
      <c r="CK57">
        <v>3.4614099911930339E-2</v>
      </c>
      <c r="CL57">
        <v>3.5803483652794496E-2</v>
      </c>
      <c r="CM57">
        <v>4.0960972015374297E-2</v>
      </c>
      <c r="CN57">
        <v>4.3802564122094802E-2</v>
      </c>
      <c r="CO57">
        <v>4.0676721650789865E-2</v>
      </c>
      <c r="CP57">
        <v>3.5556843642195669E-2</v>
      </c>
      <c r="CQ57">
        <v>3.3144611436469539E-2</v>
      </c>
      <c r="CR57">
        <v>3.1118234990540599E-2</v>
      </c>
      <c r="CS57">
        <v>2.5662923071217553E-2</v>
      </c>
      <c r="CT57">
        <v>1.9372441525077378E-2</v>
      </c>
      <c r="CU57">
        <v>1.7223344442040038E-2</v>
      </c>
      <c r="CV57">
        <v>1.8827977957735303E-2</v>
      </c>
      <c r="CW57">
        <v>1.9613262669488526E-2</v>
      </c>
      <c r="CX57">
        <v>1.630592401784469E-2</v>
      </c>
      <c r="CY57">
        <v>1.1329940576389913E-2</v>
      </c>
      <c r="CZ57">
        <v>9.8903768065487976E-3</v>
      </c>
      <c r="DA57">
        <v>1.2728420154105056E-2</v>
      </c>
      <c r="DB57">
        <v>1.5626914778459157E-2</v>
      </c>
      <c r="DC57">
        <v>1.5393698117971394E-2</v>
      </c>
      <c r="DD57">
        <v>1.3741502238952366E-2</v>
      </c>
      <c r="DE57">
        <v>1.2402943247449283E-2</v>
      </c>
      <c r="DF57">
        <v>9.5924870695677927E-3</v>
      </c>
      <c r="DG57">
        <v>6.034360279969877E-3</v>
      </c>
      <c r="DH57">
        <v>6.7556474531284723E-3</v>
      </c>
      <c r="DI57">
        <v>1.3065514814196487E-2</v>
      </c>
      <c r="DJ57">
        <v>1.9609117039500738E-2</v>
      </c>
      <c r="DK57">
        <v>2.0645786760031586E-2</v>
      </c>
      <c r="DL57">
        <v>1.6492102762175824E-2</v>
      </c>
      <c r="DM57">
        <v>1.1295868992098704E-2</v>
      </c>
      <c r="DN57">
        <v>8.5247600872730041E-3</v>
      </c>
      <c r="DO57">
        <v>7.8745529868327561E-3</v>
      </c>
      <c r="DP57">
        <v>7.7136226275477367E-3</v>
      </c>
      <c r="DQ57">
        <v>7.3976382146170175E-3</v>
      </c>
      <c r="DR57">
        <v>7.6913098979538201E-3</v>
      </c>
      <c r="DS57">
        <v>8.6821504281798956E-3</v>
      </c>
      <c r="DT57">
        <v>9.3029610162187783E-3</v>
      </c>
      <c r="DU57">
        <v>8.0601336116566131E-3</v>
      </c>
      <c r="DV57">
        <v>4.7022844543995069E-3</v>
      </c>
      <c r="DW57">
        <v>1.3614710892880045E-3</v>
      </c>
      <c r="DX57">
        <v>1.062523092844755E-3</v>
      </c>
      <c r="DY57">
        <v>4.1302424581687834E-3</v>
      </c>
      <c r="DZ57">
        <v>6.7116263568665693E-3</v>
      </c>
      <c r="EA57">
        <v>5.6379468992248548E-3</v>
      </c>
      <c r="EB57">
        <v>3.2826958782073844E-3</v>
      </c>
      <c r="EC57">
        <v>3.6962174747544249E-3</v>
      </c>
      <c r="ED57">
        <v>7.3800742292530882E-3</v>
      </c>
      <c r="EE57">
        <v>1.0689756660260504E-2</v>
      </c>
      <c r="EF57">
        <v>1.0982223363796638E-2</v>
      </c>
      <c r="EG57">
        <v>9.5637660950650405E-3</v>
      </c>
      <c r="EH57">
        <v>9.0780331183391311E-3</v>
      </c>
      <c r="EI57">
        <v>1.0018369386370593E-2</v>
      </c>
      <c r="EJ57">
        <v>1.1563083564537533E-2</v>
      </c>
      <c r="EK57">
        <v>1.2543365225132058E-2</v>
      </c>
      <c r="EL57">
        <v>1.2557462864458005E-2</v>
      </c>
      <c r="EM57">
        <v>1.1969520129593392E-2</v>
      </c>
      <c r="EN57">
        <v>1.0908202640891171E-2</v>
      </c>
      <c r="EO57">
        <v>8.9388835493785131E-3</v>
      </c>
      <c r="EP57">
        <v>7.4881652877660338E-3</v>
      </c>
      <c r="EQ57">
        <v>8.7321227511049926E-3</v>
      </c>
      <c r="ER57">
        <v>1.0865312852089791E-2</v>
      </c>
      <c r="ES57">
        <v>9.5343708313474062E-3</v>
      </c>
      <c r="ET57">
        <v>5.1762598251118546E-3</v>
      </c>
      <c r="EU57">
        <v>2.9331718202549738E-3</v>
      </c>
      <c r="EV57">
        <v>5.1533452299594691E-3</v>
      </c>
      <c r="EW57">
        <v>8.9370767040193762E-3</v>
      </c>
      <c r="EX57">
        <v>1.1054508416315653E-2</v>
      </c>
      <c r="EY57">
        <v>1.0848350732284332E-2</v>
      </c>
      <c r="EZ57">
        <v>9.132680513154072E-3</v>
      </c>
      <c r="FA57">
        <v>7.929201630331428E-3</v>
      </c>
      <c r="FB57">
        <v>8.580010596330144E-3</v>
      </c>
      <c r="FC57">
        <v>9.8633902537487682E-3</v>
      </c>
      <c r="FD57">
        <v>9.0270006629261934E-3</v>
      </c>
      <c r="FE57">
        <v>6.3110685948174882E-3</v>
      </c>
      <c r="FF57">
        <v>5.4423430900901598E-3</v>
      </c>
      <c r="FG57">
        <v>8.4354392426083859E-3</v>
      </c>
      <c r="FH57">
        <v>1.2072863692560082E-2</v>
      </c>
      <c r="FI57">
        <v>1.1973592087241037E-2</v>
      </c>
      <c r="FJ57">
        <v>8.1975487589145083E-3</v>
      </c>
      <c r="FK57">
        <v>4.4420812411117136E-3</v>
      </c>
      <c r="FL57">
        <v>2.8668379943991543E-3</v>
      </c>
      <c r="FM57">
        <v>3.0923690065210009E-3</v>
      </c>
      <c r="FN57">
        <v>4.2494168334804077E-3</v>
      </c>
      <c r="FO57">
        <v>5.5116163174493693E-3</v>
      </c>
      <c r="FP57">
        <v>6.6927837193618287E-3</v>
      </c>
      <c r="FQ57">
        <v>8.3033022814825337E-3</v>
      </c>
      <c r="FR57">
        <v>1.0619807895002682E-2</v>
      </c>
      <c r="FS57">
        <v>1.2301407778525463E-2</v>
      </c>
      <c r="FT57">
        <v>1.1859768321717871E-2</v>
      </c>
      <c r="FU57">
        <v>9.4381834748445814E-3</v>
      </c>
      <c r="FV57">
        <v>6.8485832371950918E-3</v>
      </c>
      <c r="FW57">
        <v>6.2312427412453851E-3</v>
      </c>
      <c r="FX57">
        <v>7.2960303220367837E-3</v>
      </c>
      <c r="FY57">
        <v>7.4833453685633636E-3</v>
      </c>
      <c r="FZ57">
        <v>6.131294349343998E-3</v>
      </c>
      <c r="GA57">
        <v>5.7554592764901703E-3</v>
      </c>
      <c r="GB57">
        <v>7.1833366152904074E-3</v>
      </c>
      <c r="GC57">
        <v>8.6992573952981815E-3</v>
      </c>
      <c r="GD57">
        <v>9.4322322481813856E-3</v>
      </c>
      <c r="GE57">
        <v>9.8134166821399402E-3</v>
      </c>
      <c r="GF57">
        <v>9.8874374050454076E-3</v>
      </c>
      <c r="GG57">
        <v>1.04324928484761E-2</v>
      </c>
      <c r="GH57">
        <v>1.1736377141445774E-2</v>
      </c>
      <c r="GI57">
        <v>1.1285845807787867E-2</v>
      </c>
      <c r="GJ57">
        <v>7.1497232979285718E-3</v>
      </c>
      <c r="GK57">
        <v>2.30293991346372E-3</v>
      </c>
      <c r="GL57">
        <v>1.7731845917921772E-3</v>
      </c>
      <c r="GM57">
        <v>5.6837760895296248E-3</v>
      </c>
      <c r="GN57">
        <v>9.1050920947955746E-3</v>
      </c>
      <c r="GO57">
        <v>8.3685759748505107E-3</v>
      </c>
      <c r="GP57">
        <v>4.802232846300894E-3</v>
      </c>
      <c r="GQ57">
        <v>1.9418755204669879E-3</v>
      </c>
      <c r="GR57">
        <v>7.6131060845486252E-4</v>
      </c>
      <c r="GS57">
        <v>-4.161149877884975E-5</v>
      </c>
      <c r="GT57">
        <v>-1.1699384885907145E-3</v>
      </c>
      <c r="GU57">
        <v>-1.9623077323616244E-3</v>
      </c>
      <c r="GV57">
        <v>-6.8955449836441169E-4</v>
      </c>
      <c r="GW57">
        <v>2.7305566519692432E-3</v>
      </c>
      <c r="GX57">
        <v>6.913639659593831E-3</v>
      </c>
      <c r="GY57">
        <v>1.08905649831871E-2</v>
      </c>
      <c r="GZ57">
        <v>1.2893421222353988E-2</v>
      </c>
      <c r="HA57">
        <v>1.1416851461453197E-2</v>
      </c>
      <c r="HB57">
        <v>7.7853058145082813E-3</v>
      </c>
      <c r="HC57">
        <v>4.7328859466015385E-3</v>
      </c>
      <c r="HD57">
        <v>3.4290029023155968E-3</v>
      </c>
      <c r="HE57">
        <v>3.7685025272734384E-3</v>
      </c>
      <c r="HF57">
        <v>4.7481873170444212E-3</v>
      </c>
      <c r="HG57">
        <v>5.2415347671635644E-3</v>
      </c>
      <c r="HH57">
        <v>5.4300547934908114E-3</v>
      </c>
      <c r="HI57">
        <v>7.7653306208592867E-3</v>
      </c>
      <c r="HJ57">
        <v>1.1976002046842373E-2</v>
      </c>
      <c r="HK57">
        <v>1.3509559235870489E-2</v>
      </c>
      <c r="HL57">
        <v>1.0714405677115612E-2</v>
      </c>
      <c r="HM57">
        <v>8.1489250144191755E-3</v>
      </c>
      <c r="HN57">
        <v>8.7944582916533124E-3</v>
      </c>
      <c r="HO57">
        <v>9.9861795684623948E-3</v>
      </c>
      <c r="HP57">
        <v>1.007188547372501E-2</v>
      </c>
      <c r="HQ57">
        <v>1.005598223772366E-2</v>
      </c>
      <c r="HR57">
        <v>9.553213468852146E-3</v>
      </c>
      <c r="HS57">
        <v>6.7216495411774064E-3</v>
      </c>
      <c r="HT57">
        <v>2.3018810296596103E-3</v>
      </c>
      <c r="HU57">
        <v>5.6329621537696574E-4</v>
      </c>
      <c r="HV57">
        <v>2.532615306889625E-3</v>
      </c>
      <c r="HW57">
        <v>5.1045766381513091E-3</v>
      </c>
      <c r="HX57">
        <v>5.8704892704977366E-3</v>
      </c>
      <c r="HY57">
        <v>5.6661384318255521E-3</v>
      </c>
      <c r="HZ57">
        <v>5.2897002447295253E-3</v>
      </c>
      <c r="IA57">
        <v>4.6125078401729781E-3</v>
      </c>
      <c r="IB57">
        <v>4.1255686349626706E-3</v>
      </c>
      <c r="IC57">
        <v>4.2142139417286756E-3</v>
      </c>
      <c r="ID57">
        <v>4.280547767584496E-3</v>
      </c>
      <c r="IE57">
        <v>3.4858417370789018E-3</v>
      </c>
      <c r="IF57">
        <v>2.688799419312118E-3</v>
      </c>
      <c r="IG57">
        <v>3.7454430848082266E-3</v>
      </c>
      <c r="IH57">
        <v>6.9494444169040312E-3</v>
      </c>
      <c r="II57">
        <v>9.2501204667629743E-3</v>
      </c>
      <c r="IJ57">
        <v>7.4834177922197768E-3</v>
      </c>
      <c r="IK57">
        <v>3.4307373240183197E-3</v>
      </c>
      <c r="IL57">
        <v>1.2158406020253902E-3</v>
      </c>
      <c r="IM57">
        <v>1.7039113644329673E-3</v>
      </c>
      <c r="IN57">
        <v>1.9241654391065018E-3</v>
      </c>
      <c r="IO57">
        <v>3.201280450245385E-4</v>
      </c>
      <c r="IP57">
        <v>-6.2842481169537166E-4</v>
      </c>
      <c r="IQ57">
        <v>1.9365261593622626E-3</v>
      </c>
      <c r="IR57">
        <v>6.6276548733066754E-3</v>
      </c>
      <c r="IS57">
        <v>9.1402949865473076E-3</v>
      </c>
      <c r="IT57">
        <v>7.8193037264593472E-3</v>
      </c>
      <c r="IU57">
        <v>5.4563658083922294E-3</v>
      </c>
      <c r="IV57">
        <v>4.5583162149199479E-3</v>
      </c>
      <c r="IW57">
        <v>4.7744983319458383E-3</v>
      </c>
      <c r="IX57">
        <v>4.8121099346151745E-3</v>
      </c>
      <c r="IY57">
        <v>4.3457490372960607E-3</v>
      </c>
      <c r="IZ57">
        <v>3.72961227246329E-3</v>
      </c>
      <c r="JA57">
        <v>3.1029228814176261E-3</v>
      </c>
      <c r="JB57">
        <v>2.2454255408018023E-3</v>
      </c>
      <c r="JC57">
        <v>1.433757390490749E-3</v>
      </c>
      <c r="JD57">
        <v>3.4143471013617772E-5</v>
      </c>
      <c r="JE57">
        <v>-1.904116573117363E-3</v>
      </c>
      <c r="JF57">
        <v>-2.8691755303440762E-3</v>
      </c>
      <c r="JG57">
        <v>-2.0087387882248625E-3</v>
      </c>
      <c r="JH57">
        <v>-1.1630731005678641E-4</v>
      </c>
      <c r="JI57">
        <v>2.0216289503826781E-3</v>
      </c>
      <c r="JJ57">
        <v>3.6814455462135976E-3</v>
      </c>
      <c r="JK57">
        <v>3.9175304332320689E-3</v>
      </c>
      <c r="JL57">
        <v>3.6913975555517547E-3</v>
      </c>
      <c r="JM57">
        <v>3.6673504042551148E-3</v>
      </c>
      <c r="JN57">
        <v>2.601357843663049E-3</v>
      </c>
      <c r="JO57">
        <v>1.2175751485964858E-3</v>
      </c>
      <c r="JP57">
        <v>2.3952001596317281E-3</v>
      </c>
      <c r="JQ57">
        <v>6.0596848347235976E-3</v>
      </c>
      <c r="JR57">
        <v>7.1768546980414275E-3</v>
      </c>
      <c r="JS57">
        <v>3.8659672872333453E-3</v>
      </c>
      <c r="JT57">
        <v>9.7146732700392204E-4</v>
      </c>
      <c r="JU57">
        <v>1.7667026745431973E-3</v>
      </c>
      <c r="JV57">
        <v>3.018348283615534E-3</v>
      </c>
      <c r="JW57">
        <v>2.1549721399929302E-3</v>
      </c>
      <c r="JX57">
        <v>1.5118488223601297E-3</v>
      </c>
      <c r="JY57">
        <v>3.2498305224005746E-3</v>
      </c>
      <c r="JZ57">
        <v>5.6033471217153217E-3</v>
      </c>
      <c r="KA57">
        <v>5.538747717562225E-3</v>
      </c>
      <c r="KB57">
        <v>2.7171357992256413E-3</v>
      </c>
      <c r="KC57">
        <v>2.479152912935652E-4</v>
      </c>
      <c r="KD57">
        <v>1.3902644874471699E-3</v>
      </c>
      <c r="KE57">
        <v>5.9104384091119956E-3</v>
      </c>
      <c r="KF57">
        <v>1.0352519650223709E-2</v>
      </c>
      <c r="KG57">
        <v>1.179095086392057E-2</v>
      </c>
      <c r="KH57">
        <v>9.1596670659541014E-3</v>
      </c>
      <c r="KI57">
        <v>3.437146817610886E-3</v>
      </c>
      <c r="KJ57">
        <v>-2.1620559228003782E-3</v>
      </c>
      <c r="KK57">
        <v>-3.7696350834176928E-3</v>
      </c>
      <c r="KL57">
        <v>-1.2240569409770925E-3</v>
      </c>
      <c r="KM57">
        <v>3.9234092362388503E-4</v>
      </c>
      <c r="KN57">
        <v>-9.0098924471241758E-4</v>
      </c>
      <c r="KO57">
        <v>-1.0642576394158509E-3</v>
      </c>
      <c r="KP57">
        <v>2.4727633982827854E-3</v>
      </c>
      <c r="KQ57">
        <v>5.8082998259459751E-3</v>
      </c>
      <c r="KR57">
        <v>5.1915611955547364E-3</v>
      </c>
      <c r="KS57">
        <v>2.7763858422740128E-3</v>
      </c>
      <c r="KT57">
        <v>2.0428091238323402E-3</v>
      </c>
      <c r="KU57">
        <v>3.5628742851441723E-3</v>
      </c>
      <c r="KV57">
        <v>6.0708405751786904E-3</v>
      </c>
      <c r="KW57">
        <v>7.5932432724354444E-3</v>
      </c>
      <c r="KX57">
        <v>6.7856470797720359E-3</v>
      </c>
      <c r="KY57">
        <v>5.1216848539533269E-3</v>
      </c>
      <c r="KZ57">
        <v>5.0811326010968688E-3</v>
      </c>
      <c r="LA57">
        <v>5.9327511387059122E-3</v>
      </c>
      <c r="LB57">
        <v>5.4710640645929112E-3</v>
      </c>
      <c r="LC57">
        <v>4.00210378235043E-3</v>
      </c>
      <c r="LD57">
        <v>2.5149764005018213E-3</v>
      </c>
      <c r="LE57">
        <v>9.1508488614439303E-4</v>
      </c>
      <c r="LF57">
        <v>-1.0196335537801216E-3</v>
      </c>
      <c r="LG57">
        <v>-3.4606632783217399E-3</v>
      </c>
      <c r="LH57">
        <v>-6.268178806016109E-3</v>
      </c>
      <c r="LI57">
        <v>-7.8240499733218723E-3</v>
      </c>
      <c r="LJ57">
        <v>-6.2229527299535381E-3</v>
      </c>
    </row>
    <row r="58" spans="1:322" x14ac:dyDescent="0.55000000000000004">
      <c r="A58" t="s">
        <v>9</v>
      </c>
      <c r="B58">
        <v>10</v>
      </c>
      <c r="C58">
        <v>90</v>
      </c>
      <c r="D58">
        <v>20</v>
      </c>
      <c r="E58">
        <v>0.16700000000000001</v>
      </c>
      <c r="F58">
        <v>1</v>
      </c>
      <c r="G58">
        <v>3</v>
      </c>
      <c r="H58" t="s">
        <v>9</v>
      </c>
      <c r="I58">
        <v>298</v>
      </c>
      <c r="J58">
        <v>2</v>
      </c>
      <c r="K58" t="s">
        <v>591</v>
      </c>
      <c r="L58">
        <v>1</v>
      </c>
      <c r="M58">
        <v>0.98840864756807323</v>
      </c>
      <c r="N58">
        <v>0.98105344517795556</v>
      </c>
      <c r="O58">
        <v>0.97570719356162383</v>
      </c>
      <c r="P58">
        <v>0.97028459299469494</v>
      </c>
      <c r="Q58">
        <v>0.96626699562620899</v>
      </c>
      <c r="R58">
        <v>0.96306627119329768</v>
      </c>
      <c r="S58">
        <v>0.9579423744888651</v>
      </c>
      <c r="T58">
        <v>0.94888741936592669</v>
      </c>
      <c r="U58">
        <v>0.93626429147413415</v>
      </c>
      <c r="V58">
        <v>0.922226122474059</v>
      </c>
      <c r="W58">
        <v>0.90878171104994421</v>
      </c>
      <c r="X58">
        <v>0.89645074717029816</v>
      </c>
      <c r="Y58">
        <v>0.88396951882214569</v>
      </c>
      <c r="Z58">
        <v>0.86888877600465042</v>
      </c>
      <c r="AA58">
        <v>0.84898314452430501</v>
      </c>
      <c r="AB58">
        <v>0.8252917001390403</v>
      </c>
      <c r="AC58">
        <v>0.80152512351952243</v>
      </c>
      <c r="AD58">
        <v>0.77998407318305474</v>
      </c>
      <c r="AE58">
        <v>0.76059524196990036</v>
      </c>
      <c r="AF58">
        <v>0.74187590892513156</v>
      </c>
      <c r="AG58">
        <v>0.72174807462243018</v>
      </c>
      <c r="AH58">
        <v>0.69894772286973506</v>
      </c>
      <c r="AI58">
        <v>0.67503301103531321</v>
      </c>
      <c r="AJ58">
        <v>0.65215828749607996</v>
      </c>
      <c r="AK58">
        <v>0.63114118563532517</v>
      </c>
      <c r="AL58">
        <v>0.61049411763274453</v>
      </c>
      <c r="AM58">
        <v>0.58887945595745395</v>
      </c>
      <c r="AN58">
        <v>0.56622511016606059</v>
      </c>
      <c r="AO58">
        <v>0.54453851013692012</v>
      </c>
      <c r="AP58">
        <v>0.52530207264587447</v>
      </c>
      <c r="AQ58">
        <v>0.50724980433680289</v>
      </c>
      <c r="AR58">
        <v>0.48674478796740545</v>
      </c>
      <c r="AS58">
        <v>0.46349425116736337</v>
      </c>
      <c r="AT58">
        <v>0.44143548802644655</v>
      </c>
      <c r="AU58">
        <v>0.42338945538863904</v>
      </c>
      <c r="AV58">
        <v>0.40749913993363424</v>
      </c>
      <c r="AW58">
        <v>0.39042115723716575</v>
      </c>
      <c r="AX58">
        <v>0.37148433614587462</v>
      </c>
      <c r="AY58">
        <v>0.35246964520855584</v>
      </c>
      <c r="AZ58">
        <v>0.33568184936017453</v>
      </c>
      <c r="BA58">
        <v>0.32052901609928652</v>
      </c>
      <c r="BB58">
        <v>0.30478516287421259</v>
      </c>
      <c r="BC58">
        <v>0.28770641973002897</v>
      </c>
      <c r="BD58">
        <v>0.27136835266036552</v>
      </c>
      <c r="BE58">
        <v>0.25799816093324579</v>
      </c>
      <c r="BF58">
        <v>0.24715159099350062</v>
      </c>
      <c r="BG58">
        <v>0.23563643542262797</v>
      </c>
      <c r="BH58">
        <v>0.22285954500283955</v>
      </c>
      <c r="BI58">
        <v>0.21097754945419628</v>
      </c>
      <c r="BJ58">
        <v>0.19976748550662701</v>
      </c>
      <c r="BK58">
        <v>0.1875168249056969</v>
      </c>
      <c r="BL58">
        <v>0.17474282418722592</v>
      </c>
      <c r="BM58">
        <v>0.16315679488930468</v>
      </c>
      <c r="BN58">
        <v>0.15283569432070274</v>
      </c>
      <c r="BO58">
        <v>0.1428865591474712</v>
      </c>
      <c r="BP58">
        <v>0.13360272447123792</v>
      </c>
      <c r="BQ58">
        <v>0.12602420900510017</v>
      </c>
      <c r="BR58">
        <v>0.12030094262056976</v>
      </c>
      <c r="BS58">
        <v>0.11494929182546083</v>
      </c>
      <c r="BT58">
        <v>0.10826422637980958</v>
      </c>
      <c r="BU58">
        <v>0.10046994147898564</v>
      </c>
      <c r="BV58">
        <v>9.3567418404720631E-2</v>
      </c>
      <c r="BW58">
        <v>8.7552064052815223E-2</v>
      </c>
      <c r="BX58">
        <v>8.1163679678738235E-2</v>
      </c>
      <c r="BY58">
        <v>7.5743193156457264E-2</v>
      </c>
      <c r="BZ58">
        <v>7.3812751004779575E-2</v>
      </c>
      <c r="CA58">
        <v>7.4254966560072175E-2</v>
      </c>
      <c r="CB58">
        <v>7.3360406285921664E-2</v>
      </c>
      <c r="CC58">
        <v>6.9128271408048031E-2</v>
      </c>
      <c r="CD58">
        <v>6.3042575642494672E-2</v>
      </c>
      <c r="CE58">
        <v>5.710410255458722E-2</v>
      </c>
      <c r="CF58">
        <v>5.108818547137265E-2</v>
      </c>
      <c r="CG58">
        <v>4.4403211279447206E-2</v>
      </c>
      <c r="CH58">
        <v>4.0617048568578853E-2</v>
      </c>
      <c r="CI58">
        <v>4.2550213123076643E-2</v>
      </c>
      <c r="CJ58">
        <v>4.5669387143019234E-2</v>
      </c>
      <c r="CK58">
        <v>4.2993660603667737E-2</v>
      </c>
      <c r="CL58">
        <v>3.4971895373344851E-2</v>
      </c>
      <c r="CM58">
        <v>2.8140641458940237E-2</v>
      </c>
      <c r="CN58">
        <v>2.6507716871323427E-2</v>
      </c>
      <c r="CO58">
        <v>2.9031262613926478E-2</v>
      </c>
      <c r="CP58">
        <v>3.2221705793729474E-2</v>
      </c>
      <c r="CQ58">
        <v>3.1997023911822138E-2</v>
      </c>
      <c r="CR58">
        <v>2.6873324923795537E-2</v>
      </c>
      <c r="CS58">
        <v>1.9226734178200887E-2</v>
      </c>
      <c r="CT58">
        <v>1.4031870972098567E-2</v>
      </c>
      <c r="CU58">
        <v>1.4110265527049583E-2</v>
      </c>
      <c r="CV58">
        <v>1.8124754185276093E-2</v>
      </c>
      <c r="CW58">
        <v>2.2582970168852856E-2</v>
      </c>
      <c r="CX58">
        <v>2.436357370274464E-2</v>
      </c>
      <c r="CY58">
        <v>2.2430028924389295E-2</v>
      </c>
      <c r="CZ58">
        <v>1.87174775523439E-2</v>
      </c>
      <c r="DA58">
        <v>1.6640192946877862E-2</v>
      </c>
      <c r="DB58">
        <v>1.7010576611000881E-2</v>
      </c>
      <c r="DC58">
        <v>1.7230376418577192E-2</v>
      </c>
      <c r="DD58">
        <v>1.4705989620801227E-2</v>
      </c>
      <c r="DE58">
        <v>1.0478642521741962E-2</v>
      </c>
      <c r="DF58">
        <v>8.1811809266329177E-3</v>
      </c>
      <c r="DG58">
        <v>9.4419211099373186E-3</v>
      </c>
      <c r="DH58">
        <v>1.1886600820005982E-2</v>
      </c>
      <c r="DI58">
        <v>1.2773101869271738E-2</v>
      </c>
      <c r="DJ58">
        <v>1.2252583012753926E-2</v>
      </c>
      <c r="DK58">
        <v>1.2699680642377562E-2</v>
      </c>
      <c r="DL58">
        <v>1.426076877613849E-2</v>
      </c>
      <c r="DM58">
        <v>1.4855365886376337E-2</v>
      </c>
      <c r="DN58">
        <v>1.3220386569033292E-2</v>
      </c>
      <c r="DO58">
        <v>1.1063857228070743E-2</v>
      </c>
      <c r="DP58">
        <v>1.0763790643268807E-2</v>
      </c>
      <c r="DQ58">
        <v>1.2620723356117362E-2</v>
      </c>
      <c r="DR58">
        <v>1.544724819827123E-2</v>
      </c>
      <c r="DS58">
        <v>1.7531103071995843E-2</v>
      </c>
      <c r="DT58">
        <v>1.7680667928604305E-2</v>
      </c>
      <c r="DU58">
        <v>1.5078726110154808E-2</v>
      </c>
      <c r="DV58">
        <v>1.0618917749062597E-2</v>
      </c>
      <c r="DW58">
        <v>6.3838764400218169E-3</v>
      </c>
      <c r="DX58">
        <v>4.825509188185563E-3</v>
      </c>
      <c r="DY58">
        <v>6.906647742671794E-3</v>
      </c>
      <c r="DZ58">
        <v>1.0694778492226857E-2</v>
      </c>
      <c r="EA58">
        <v>1.2106396064896E-2</v>
      </c>
      <c r="EB58">
        <v>1.0102526602742419E-2</v>
      </c>
      <c r="EC58">
        <v>7.4310144646280796E-3</v>
      </c>
      <c r="ED58">
        <v>7.4326083630389568E-3</v>
      </c>
      <c r="EE58">
        <v>9.3623995714725051E-3</v>
      </c>
      <c r="EF58">
        <v>9.8040554372467916E-3</v>
      </c>
      <c r="EG58">
        <v>8.5390932482280815E-3</v>
      </c>
      <c r="EH58">
        <v>8.8366275421386913E-3</v>
      </c>
      <c r="EI58">
        <v>1.1436032507010569E-2</v>
      </c>
      <c r="EJ58">
        <v>1.2770849423139575E-2</v>
      </c>
      <c r="EK58">
        <v>1.0762570885133766E-2</v>
      </c>
      <c r="EL58">
        <v>8.0122885308971433E-3</v>
      </c>
      <c r="EM58">
        <v>7.3447386295576299E-3</v>
      </c>
      <c r="EN58">
        <v>8.5382491512643061E-3</v>
      </c>
      <c r="EO58">
        <v>8.3951587465023216E-3</v>
      </c>
      <c r="EP58">
        <v>5.3500629802797663E-3</v>
      </c>
      <c r="EQ58">
        <v>2.2269483202774602E-3</v>
      </c>
      <c r="ER58">
        <v>2.8948738827882397E-3</v>
      </c>
      <c r="ES58">
        <v>6.9085245276326937E-3</v>
      </c>
      <c r="ET58">
        <v>9.8806675027535828E-3</v>
      </c>
      <c r="EU58">
        <v>9.7305399148359395E-3</v>
      </c>
      <c r="EV58">
        <v>8.4667047093310299E-3</v>
      </c>
      <c r="EW58">
        <v>8.317702584031755E-3</v>
      </c>
      <c r="EX58">
        <v>8.9847840495787586E-3</v>
      </c>
      <c r="EY58">
        <v>1.0245711303021076E-2</v>
      </c>
      <c r="EZ58">
        <v>1.2102923860628795E-2</v>
      </c>
      <c r="FA58">
        <v>1.351670110480886E-2</v>
      </c>
      <c r="FB58">
        <v>1.3444968071842235E-2</v>
      </c>
      <c r="FC58">
        <v>1.2332384395977902E-2</v>
      </c>
      <c r="FD58">
        <v>1.0997003227644284E-2</v>
      </c>
      <c r="FE58">
        <v>9.808277442961099E-3</v>
      </c>
      <c r="FF58">
        <v>8.8376587092403834E-3</v>
      </c>
      <c r="FG58">
        <v>8.3110410620473637E-3</v>
      </c>
      <c r="FH58">
        <v>7.7899579533249374E-3</v>
      </c>
      <c r="FI58">
        <v>6.6813164384157513E-3</v>
      </c>
      <c r="FJ58">
        <v>4.8300140804498938E-3</v>
      </c>
      <c r="FK58">
        <v>2.8244549034733297E-3</v>
      </c>
      <c r="FL58">
        <v>2.7454976172131295E-3</v>
      </c>
      <c r="FM58">
        <v>6.0110456551515619E-3</v>
      </c>
      <c r="FN58">
        <v>1.017322846860735E-2</v>
      </c>
      <c r="FO58">
        <v>1.173572343064124E-2</v>
      </c>
      <c r="FP58">
        <v>1.0470574171484609E-2</v>
      </c>
      <c r="FQ58">
        <v>8.9800920871765111E-3</v>
      </c>
      <c r="FR58">
        <v>8.0128512622063275E-3</v>
      </c>
      <c r="FS58">
        <v>7.4193796145868478E-3</v>
      </c>
      <c r="FT58">
        <v>7.6431154995365829E-3</v>
      </c>
      <c r="FU58">
        <v>7.794649915727184E-3</v>
      </c>
      <c r="FV58">
        <v>6.0177071771359532E-3</v>
      </c>
      <c r="FW58">
        <v>3.5704936552805339E-3</v>
      </c>
      <c r="FX58">
        <v>3.4213044598433418E-3</v>
      </c>
      <c r="FY58">
        <v>5.7221439637029185E-3</v>
      </c>
      <c r="FZ58">
        <v>8.0236420152837839E-3</v>
      </c>
      <c r="GA58">
        <v>9.2837236508668958E-3</v>
      </c>
      <c r="GB58">
        <v>1.0616572528309189E-2</v>
      </c>
      <c r="GC58">
        <v>1.1655640681762671E-2</v>
      </c>
      <c r="GD58">
        <v>1.0545307931135074E-2</v>
      </c>
      <c r="GE58">
        <v>6.909087258941877E-3</v>
      </c>
      <c r="GF58">
        <v>3.2680818497251899E-3</v>
      </c>
      <c r="GG58">
        <v>1.1112696222126169E-3</v>
      </c>
      <c r="GH58">
        <v>7.1545065500403502E-5</v>
      </c>
      <c r="GI58">
        <v>-9.6611521026227236E-4</v>
      </c>
      <c r="GJ58">
        <v>-2.5994049648718786E-3</v>
      </c>
      <c r="GK58">
        <v>-4.3092138582774882E-3</v>
      </c>
      <c r="GL58">
        <v>-4.6086234162535673E-3</v>
      </c>
      <c r="GM58">
        <v>-1.9359842946254295E-3</v>
      </c>
      <c r="GN58">
        <v>2.446556495029562E-3</v>
      </c>
      <c r="GO58">
        <v>5.0474641045865042E-3</v>
      </c>
      <c r="GP58">
        <v>3.4885341214410674E-3</v>
      </c>
      <c r="GQ58">
        <v>-5.2136356183976032E-4</v>
      </c>
      <c r="GR58">
        <v>-3.0443444438800239E-3</v>
      </c>
      <c r="GS58">
        <v>-8.1270416120031506E-4</v>
      </c>
      <c r="GT58">
        <v>5.5026300844674908E-3</v>
      </c>
      <c r="GU58">
        <v>1.2187605797288366E-2</v>
      </c>
      <c r="GV58">
        <v>1.4934698833807804E-2</v>
      </c>
      <c r="GW58">
        <v>1.2108367145373574E-2</v>
      </c>
      <c r="GX58">
        <v>7.1265372830784882E-3</v>
      </c>
      <c r="GY58">
        <v>4.895741097362555E-3</v>
      </c>
      <c r="GZ58">
        <v>5.6398087686921851E-3</v>
      </c>
      <c r="HA58">
        <v>5.4921206970446274E-3</v>
      </c>
      <c r="HB58">
        <v>3.4854375783451262E-3</v>
      </c>
      <c r="HC58">
        <v>1.1820641106092494E-3</v>
      </c>
      <c r="HD58">
        <v>-5.3481390475605304E-6</v>
      </c>
      <c r="HE58">
        <v>5.9046909586112648E-4</v>
      </c>
      <c r="HF58">
        <v>3.4881584602698009E-3</v>
      </c>
      <c r="HG58">
        <v>7.6467747739417079E-3</v>
      </c>
      <c r="HH58">
        <v>9.8732546584266601E-3</v>
      </c>
      <c r="HI58">
        <v>8.1658868021865626E-3</v>
      </c>
      <c r="HJ58">
        <v>4.9763880984457368E-3</v>
      </c>
      <c r="HK58">
        <v>4.1619942224224403E-3</v>
      </c>
      <c r="HL58">
        <v>5.7952838249425032E-3</v>
      </c>
      <c r="HM58">
        <v>6.6864768366105085E-3</v>
      </c>
      <c r="HN58">
        <v>6.6869452724030182E-3</v>
      </c>
      <c r="HO58">
        <v>7.6504340483468337E-3</v>
      </c>
      <c r="HP58">
        <v>9.2809084734255462E-3</v>
      </c>
      <c r="HQ58">
        <v>9.0572668839924847E-3</v>
      </c>
      <c r="HR58">
        <v>6.9802575605993188E-3</v>
      </c>
      <c r="HS58">
        <v>5.6461889250219851E-3</v>
      </c>
      <c r="HT58">
        <v>5.275516290767222E-3</v>
      </c>
      <c r="HU58">
        <v>4.1608687598040728E-3</v>
      </c>
      <c r="HV58">
        <v>3.196817252551074E-3</v>
      </c>
      <c r="HW58">
        <v>4.6864537189999691E-3</v>
      </c>
      <c r="HX58">
        <v>6.8427032152033581E-3</v>
      </c>
      <c r="HY58">
        <v>6.3922276768291894E-3</v>
      </c>
      <c r="HZ58">
        <v>4.0799403930662989E-3</v>
      </c>
      <c r="IA58">
        <v>2.3653482835326268E-3</v>
      </c>
      <c r="IB58">
        <v>9.5654497576757322E-4</v>
      </c>
      <c r="IC58">
        <v>-1.1893825073299557E-3</v>
      </c>
      <c r="ID58">
        <v>-2.6678543846046449E-3</v>
      </c>
      <c r="IE58">
        <v>-1.40251653441467E-3</v>
      </c>
      <c r="IF58">
        <v>2.3839260212128411E-3</v>
      </c>
      <c r="IG58">
        <v>6.7618691439822586E-3</v>
      </c>
      <c r="IH58">
        <v>1.0394806202941595E-2</v>
      </c>
      <c r="II58">
        <v>1.276578332046149E-2</v>
      </c>
      <c r="IJ58">
        <v>1.2245264463943677E-2</v>
      </c>
      <c r="IK58">
        <v>7.5686615846452835E-3</v>
      </c>
      <c r="IL58">
        <v>4.3752709094985095E-4</v>
      </c>
      <c r="IM58">
        <v>-5.2844287379883491E-3</v>
      </c>
      <c r="IN58">
        <v>-7.3635034373757628E-3</v>
      </c>
      <c r="IO58">
        <v>-6.3204946438625634E-3</v>
      </c>
      <c r="IP58">
        <v>-4.0157144999432709E-3</v>
      </c>
      <c r="IQ58">
        <v>-1.4877602898461678E-3</v>
      </c>
      <c r="IR58">
        <v>7.576726893111774E-5</v>
      </c>
      <c r="IS58">
        <v>4.4944315455613129E-4</v>
      </c>
      <c r="IT58">
        <v>8.1861527337943277E-4</v>
      </c>
      <c r="IU58">
        <v>3.7852227974924696E-3</v>
      </c>
      <c r="IV58">
        <v>1.0244678615023952E-2</v>
      </c>
      <c r="IW58">
        <v>1.6038830893766367E-2</v>
      </c>
      <c r="IX58">
        <v>1.5520950790819997E-2</v>
      </c>
      <c r="IY58">
        <v>8.987879071779269E-3</v>
      </c>
      <c r="IZ58">
        <v>2.5304871093466026E-3</v>
      </c>
      <c r="JA58">
        <v>1.5650744006835514E-4</v>
      </c>
      <c r="JB58">
        <v>1.3448578677593592E-3</v>
      </c>
      <c r="JC58">
        <v>4.0931706624138383E-3</v>
      </c>
      <c r="JD58">
        <v>6.9907654271267527E-3</v>
      </c>
      <c r="JE58">
        <v>8.9950105504516004E-3</v>
      </c>
      <c r="JF58">
        <v>9.2877585864432864E-3</v>
      </c>
      <c r="JG58">
        <v>7.8719190080598338E-3</v>
      </c>
      <c r="JH58">
        <v>5.3445284418091729E-3</v>
      </c>
      <c r="JI58">
        <v>2.8195758709331641E-3</v>
      </c>
      <c r="JJ58">
        <v>2.3735109293066517E-3</v>
      </c>
      <c r="JK58">
        <v>5.4165413195349597E-3</v>
      </c>
      <c r="JL58">
        <v>9.7232213660256913E-3</v>
      </c>
      <c r="JM58">
        <v>1.0243553152405587E-2</v>
      </c>
      <c r="JN58">
        <v>5.1180701540393314E-3</v>
      </c>
      <c r="JO58">
        <v>-1.6426720064291293E-3</v>
      </c>
      <c r="JP58">
        <v>-5.0589103635943879E-3</v>
      </c>
      <c r="JQ58">
        <v>-2.9751452227001554E-3</v>
      </c>
      <c r="JR58">
        <v>1.7088689800297307E-3</v>
      </c>
      <c r="JS58">
        <v>4.5345436416381023E-3</v>
      </c>
      <c r="JT58">
        <v>4.3878897788830976E-3</v>
      </c>
      <c r="JU58">
        <v>3.3497600179100652E-3</v>
      </c>
      <c r="JV58">
        <v>1.7916741317284036E-3</v>
      </c>
      <c r="JW58">
        <v>-3.6232276625327718E-4</v>
      </c>
      <c r="JX58">
        <v>-1.5549893430857205E-3</v>
      </c>
      <c r="JY58">
        <v>-7.6611715700842302E-5</v>
      </c>
      <c r="JZ58">
        <v>3.5583903694467929E-3</v>
      </c>
      <c r="KA58">
        <v>8.0156664396476753E-3</v>
      </c>
      <c r="KB58">
        <v>1.0915325059459408E-2</v>
      </c>
      <c r="KC58">
        <v>1.0545307931135074E-2</v>
      </c>
      <c r="KD58">
        <v>8.1685133885945616E-3</v>
      </c>
      <c r="KE58">
        <v>6.9075861351522438E-3</v>
      </c>
      <c r="KF58">
        <v>7.5803907302031889E-3</v>
      </c>
      <c r="KG58">
        <v>9.1444811115433851E-3</v>
      </c>
      <c r="KH58">
        <v>1.0260629766296167E-2</v>
      </c>
      <c r="KI58">
        <v>7.8833652670677167E-3</v>
      </c>
      <c r="KJ58">
        <v>1.4178102025923969E-3</v>
      </c>
      <c r="KK58">
        <v>-3.8623975943084445E-3</v>
      </c>
      <c r="KL58">
        <v>-3.645697371618936E-3</v>
      </c>
      <c r="KM58">
        <v>6.7416670899825623E-5</v>
      </c>
      <c r="KN58">
        <v>3.5627051497823452E-3</v>
      </c>
      <c r="KO58">
        <v>6.4635850486245488E-3</v>
      </c>
      <c r="KP58">
        <v>8.9899429268780872E-3</v>
      </c>
      <c r="KQ58">
        <v>9.434319674577047E-3</v>
      </c>
      <c r="KR58">
        <v>7.1292581650031625E-3</v>
      </c>
      <c r="KS58">
        <v>5.0457743897635221E-3</v>
      </c>
      <c r="KT58">
        <v>6.1570440119761392E-3</v>
      </c>
      <c r="KU58">
        <v>9.2014827513728376E-3</v>
      </c>
      <c r="KV58">
        <v>1.0390678492743961E-2</v>
      </c>
      <c r="KW58">
        <v>8.0904944948148125E-3</v>
      </c>
      <c r="KX58">
        <v>3.8607078794854637E-3</v>
      </c>
      <c r="KY58">
        <v>2.9969122780975548E-4</v>
      </c>
      <c r="KZ58">
        <v>-8.1251648270422522E-4</v>
      </c>
      <c r="LA58">
        <v>9.6827336087776351E-4</v>
      </c>
      <c r="LB58">
        <v>3.8619276376205048E-3</v>
      </c>
      <c r="LC58">
        <v>4.8998688075601897E-3</v>
      </c>
      <c r="LD58">
        <v>4.4519270809727776E-3</v>
      </c>
      <c r="LE58">
        <v>5.2655696346535419E-3</v>
      </c>
      <c r="LF58">
        <v>6.6750305776026257E-3</v>
      </c>
      <c r="LG58">
        <v>5.4890256748441162E-3</v>
      </c>
      <c r="LH58">
        <v>2.6713250679764218E-3</v>
      </c>
      <c r="LI58">
        <v>2.1551225126895911E-3</v>
      </c>
      <c r="LJ58">
        <v>4.3841362089612991E-3</v>
      </c>
    </row>
    <row r="59" spans="1:322" x14ac:dyDescent="0.55000000000000004">
      <c r="A59" t="s">
        <v>9</v>
      </c>
      <c r="B59">
        <v>10</v>
      </c>
      <c r="C59">
        <v>90</v>
      </c>
      <c r="D59">
        <v>20</v>
      </c>
      <c r="E59">
        <v>0.16700000000000001</v>
      </c>
      <c r="F59">
        <v>1</v>
      </c>
      <c r="G59">
        <v>3</v>
      </c>
      <c r="H59" t="s">
        <v>9</v>
      </c>
      <c r="I59">
        <v>313</v>
      </c>
      <c r="J59">
        <v>1</v>
      </c>
      <c r="K59" t="s">
        <v>592</v>
      </c>
      <c r="L59">
        <v>1</v>
      </c>
      <c r="M59">
        <v>0.99025809249481134</v>
      </c>
      <c r="N59">
        <v>0.98207515338974505</v>
      </c>
      <c r="O59">
        <v>0.97915461605864185</v>
      </c>
      <c r="P59">
        <v>0.97769093555041375</v>
      </c>
      <c r="Q59">
        <v>0.97545118268480102</v>
      </c>
      <c r="R59">
        <v>0.96882587161309119</v>
      </c>
      <c r="S59">
        <v>0.95853429188240991</v>
      </c>
      <c r="T59">
        <v>0.94908909283855458</v>
      </c>
      <c r="U59">
        <v>0.94009023592770258</v>
      </c>
      <c r="V59">
        <v>0.9271985883744629</v>
      </c>
      <c r="W59">
        <v>0.91011878208426789</v>
      </c>
      <c r="X59">
        <v>0.89229324446620439</v>
      </c>
      <c r="Y59">
        <v>0.87554718950068788</v>
      </c>
      <c r="Z59">
        <v>0.85958122799285319</v>
      </c>
      <c r="AA59">
        <v>0.84324593451528518</v>
      </c>
      <c r="AB59">
        <v>0.82520447599640745</v>
      </c>
      <c r="AC59">
        <v>0.80541725069086767</v>
      </c>
      <c r="AD59">
        <v>0.78520488541752864</v>
      </c>
      <c r="AE59">
        <v>0.76585888448097772</v>
      </c>
      <c r="AF59">
        <v>0.74679362945609506</v>
      </c>
      <c r="AG59">
        <v>0.72665815249450183</v>
      </c>
      <c r="AH59">
        <v>0.70483649414156158</v>
      </c>
      <c r="AI59">
        <v>0.682951229293009</v>
      </c>
      <c r="AJ59">
        <v>0.66152839097864935</v>
      </c>
      <c r="AK59">
        <v>0.63917034221635016</v>
      </c>
      <c r="AL59">
        <v>0.6159750516315371</v>
      </c>
      <c r="AM59">
        <v>0.5937004711632885</v>
      </c>
      <c r="AN59">
        <v>0.57230273426290612</v>
      </c>
      <c r="AO59">
        <v>0.55271826989357131</v>
      </c>
      <c r="AP59">
        <v>0.53627550337169261</v>
      </c>
      <c r="AQ59">
        <v>0.51912014913651749</v>
      </c>
      <c r="AR59">
        <v>0.496162103469247</v>
      </c>
      <c r="AS59">
        <v>0.46879071744837064</v>
      </c>
      <c r="AT59">
        <v>0.44306432700367465</v>
      </c>
      <c r="AU59">
        <v>0.42291300934394044</v>
      </c>
      <c r="AV59">
        <v>0.40700407434941344</v>
      </c>
      <c r="AW59">
        <v>0.39151101860684961</v>
      </c>
      <c r="AX59">
        <v>0.37504851213805684</v>
      </c>
      <c r="AY59">
        <v>0.35897532128896004</v>
      </c>
      <c r="AZ59">
        <v>0.34401073560668477</v>
      </c>
      <c r="BA59">
        <v>0.32920650653020594</v>
      </c>
      <c r="BB59">
        <v>0.31428968664540202</v>
      </c>
      <c r="BC59">
        <v>0.29896344563941529</v>
      </c>
      <c r="BD59">
        <v>0.28343334703350637</v>
      </c>
      <c r="BE59">
        <v>0.26816681327435887</v>
      </c>
      <c r="BF59">
        <v>0.25246063921603656</v>
      </c>
      <c r="BG59">
        <v>0.23544833867022702</v>
      </c>
      <c r="BH59">
        <v>0.21939903071986591</v>
      </c>
      <c r="BI59">
        <v>0.2074067692664624</v>
      </c>
      <c r="BJ59">
        <v>0.19822111396907094</v>
      </c>
      <c r="BK59">
        <v>0.18792161388931911</v>
      </c>
      <c r="BL59">
        <v>0.17574913403168069</v>
      </c>
      <c r="BM59">
        <v>0.16518070763810438</v>
      </c>
      <c r="BN59">
        <v>0.15786925063384119</v>
      </c>
      <c r="BO59">
        <v>0.15197517055862467</v>
      </c>
      <c r="BP59">
        <v>0.14425185540269553</v>
      </c>
      <c r="BQ59">
        <v>0.13383708378108691</v>
      </c>
      <c r="BR59">
        <v>0.12348859938862217</v>
      </c>
      <c r="BS59">
        <v>0.11667250538553275</v>
      </c>
      <c r="BT59">
        <v>0.11246446047983424</v>
      </c>
      <c r="BU59">
        <v>0.10663124524093642</v>
      </c>
      <c r="BV59">
        <v>9.8154254037763511E-2</v>
      </c>
      <c r="BW59">
        <v>9.0094482453319608E-2</v>
      </c>
      <c r="BX59">
        <v>8.4259914662503571E-2</v>
      </c>
      <c r="BY59">
        <v>7.9957836935609636E-2</v>
      </c>
      <c r="BZ59">
        <v>7.6990898544105804E-2</v>
      </c>
      <c r="CA59">
        <v>7.469683645417427E-2</v>
      </c>
      <c r="CB59">
        <v>7.1763005121785128E-2</v>
      </c>
      <c r="CC59">
        <v>6.7682124466701576E-2</v>
      </c>
      <c r="CD59">
        <v>6.2858181032128715E-2</v>
      </c>
      <c r="CE59">
        <v>5.7819681433812262E-2</v>
      </c>
      <c r="CF59">
        <v>5.3326881701300739E-2</v>
      </c>
      <c r="CG59">
        <v>5.0667240668579826E-2</v>
      </c>
      <c r="CH59">
        <v>5.0207641089747429E-2</v>
      </c>
      <c r="CI59">
        <v>4.9422186165002317E-2</v>
      </c>
      <c r="CJ59">
        <v>4.596117639848081E-2</v>
      </c>
      <c r="CK59">
        <v>4.1431272876862095E-2</v>
      </c>
      <c r="CL59">
        <v>3.90060498063231E-2</v>
      </c>
      <c r="CM59">
        <v>3.8172926565326011E-2</v>
      </c>
      <c r="CN59">
        <v>3.6726548973528859E-2</v>
      </c>
      <c r="CO59">
        <v>3.3113224801805452E-2</v>
      </c>
      <c r="CP59">
        <v>2.7283969737442869E-2</v>
      </c>
      <c r="CQ59">
        <v>2.2338186963860911E-2</v>
      </c>
      <c r="CR59">
        <v>2.1318289706629055E-2</v>
      </c>
      <c r="CS59">
        <v>2.2478584289999805E-2</v>
      </c>
      <c r="CT59">
        <v>2.1809692533267599E-2</v>
      </c>
      <c r="CU59">
        <v>1.8806990719422365E-2</v>
      </c>
      <c r="CV59">
        <v>1.5804276720424715E-2</v>
      </c>
      <c r="CW59">
        <v>1.5324803158001584E-2</v>
      </c>
      <c r="CX59">
        <v>1.8784472557757319E-2</v>
      </c>
      <c r="CY59">
        <v>2.3914372984347319E-2</v>
      </c>
      <c r="CZ59">
        <v>2.6236278147549766E-2</v>
      </c>
      <c r="DA59">
        <v>2.4050810135950968E-2</v>
      </c>
      <c r="DB59">
        <v>2.0099750094709101E-2</v>
      </c>
      <c r="DC59">
        <v>1.6947365868583864E-2</v>
      </c>
      <c r="DD59">
        <v>1.3806898721521625E-2</v>
      </c>
      <c r="DE59">
        <v>1.2087656574639116E-2</v>
      </c>
      <c r="DF59">
        <v>1.5352621860967657E-2</v>
      </c>
      <c r="DG59">
        <v>2.2001754905650976E-2</v>
      </c>
      <c r="DH59">
        <v>2.4785928196064951E-2</v>
      </c>
      <c r="DI59">
        <v>2.2469335759315947E-2</v>
      </c>
      <c r="DJ59">
        <v>2.1755407679253647E-2</v>
      </c>
      <c r="DK59">
        <v>2.5317066804732568E-2</v>
      </c>
      <c r="DL59">
        <v>2.7027021428443487E-2</v>
      </c>
      <c r="DM59">
        <v>2.1879903381489464E-2</v>
      </c>
      <c r="DN59">
        <v>1.3240008875665019E-2</v>
      </c>
      <c r="DO59">
        <v>6.7749812988373301E-3</v>
      </c>
      <c r="DP59">
        <v>3.2265637784890389E-3</v>
      </c>
      <c r="DQ59">
        <v>1.2252012347458649E-3</v>
      </c>
      <c r="DR59">
        <v>2.1391303139906633E-3</v>
      </c>
      <c r="DS59">
        <v>6.8200151851369418E-3</v>
      </c>
      <c r="DT59">
        <v>1.1767127358847499E-2</v>
      </c>
      <c r="DU59">
        <v>1.324529723181363E-2</v>
      </c>
      <c r="DV59">
        <v>1.1722092254032647E-2</v>
      </c>
      <c r="DW59">
        <v>9.6637689968049317E-3</v>
      </c>
      <c r="DX59">
        <v>8.8597694885976831E-3</v>
      </c>
      <c r="DY59">
        <v>9.4624264123414157E-3</v>
      </c>
      <c r="DZ59">
        <v>1.0470399279418828E-2</v>
      </c>
      <c r="EA59">
        <v>1.2094277986462053E-2</v>
      </c>
      <c r="EB59">
        <v>1.5809589446878158E-2</v>
      </c>
      <c r="EC59">
        <v>1.9385809829494383E-2</v>
      </c>
      <c r="ED59">
        <v>1.7821553073223386E-2</v>
      </c>
      <c r="EE59">
        <v>1.1194938190205112E-2</v>
      </c>
      <c r="EF59">
        <v>5.0636850898453942E-3</v>
      </c>
      <c r="EG59">
        <v>3.4835108689731786E-3</v>
      </c>
      <c r="EH59">
        <v>6.8769539653471328E-3</v>
      </c>
      <c r="EI59">
        <v>1.2405545267902152E-2</v>
      </c>
      <c r="EJ59">
        <v>1.5104946452956966E-2</v>
      </c>
      <c r="EK59">
        <v>1.2017470096722086E-2</v>
      </c>
      <c r="EL59">
        <v>5.8080723954023472E-3</v>
      </c>
      <c r="EM59">
        <v>1.4821531992909704E-3</v>
      </c>
      <c r="EN59">
        <v>1.5112927727789546E-3</v>
      </c>
      <c r="EO59">
        <v>4.658378894633647E-3</v>
      </c>
      <c r="EP59">
        <v>7.8160624435446666E-3</v>
      </c>
      <c r="EQ59">
        <v>9.0505268311572903E-3</v>
      </c>
      <c r="ER59">
        <v>7.9763300977285789E-3</v>
      </c>
      <c r="ES59">
        <v>5.1669969046057316E-3</v>
      </c>
      <c r="ET59">
        <v>2.8225760167687195E-3</v>
      </c>
      <c r="EU59">
        <v>4.5338673516996889E-3</v>
      </c>
      <c r="EV59">
        <v>1.1233334823983646E-2</v>
      </c>
      <c r="EW59">
        <v>1.8165917665656235E-2</v>
      </c>
      <c r="EX59">
        <v>1.927984774408353E-2</v>
      </c>
      <c r="EY59">
        <v>1.4149959502645946E-2</v>
      </c>
      <c r="EZ59">
        <v>7.4796267297890066E-3</v>
      </c>
      <c r="FA59">
        <v>3.173579080237889E-3</v>
      </c>
      <c r="FB59">
        <v>2.9934410980089585E-3</v>
      </c>
      <c r="FC59">
        <v>5.5299146101074137E-3</v>
      </c>
      <c r="FD59">
        <v>7.9591002922121401E-3</v>
      </c>
      <c r="FE59">
        <v>9.152499497667093E-3</v>
      </c>
      <c r="FF59">
        <v>9.4650888681443446E-3</v>
      </c>
      <c r="FG59">
        <v>9.8425848899967097E-3</v>
      </c>
      <c r="FH59">
        <v>1.0870423211058173E-2</v>
      </c>
      <c r="FI59">
        <v>1.1605536397111193E-2</v>
      </c>
      <c r="FJ59">
        <v>1.0401534890538949E-2</v>
      </c>
      <c r="FK59">
        <v>8.3564544569571068E-3</v>
      </c>
      <c r="FL59">
        <v>7.9498212986472416E-3</v>
      </c>
      <c r="FM59">
        <v>8.633279186577714E-3</v>
      </c>
      <c r="FN59">
        <v>8.7803027986005106E-3</v>
      </c>
      <c r="FO59">
        <v>8.3988380726062063E-3</v>
      </c>
      <c r="FP59">
        <v>7.5233214678380837E-3</v>
      </c>
      <c r="FQ59">
        <v>5.0212795409219461E-3</v>
      </c>
      <c r="FR59">
        <v>2.4622829930974772E-3</v>
      </c>
      <c r="FS59">
        <v>2.2702303688360344E-3</v>
      </c>
      <c r="FT59">
        <v>3.8861704490801372E-3</v>
      </c>
      <c r="FU59">
        <v>4.4596987659730599E-3</v>
      </c>
      <c r="FV59">
        <v>2.9974110206661408E-3</v>
      </c>
      <c r="FW59">
        <v>1.6688967526446964E-3</v>
      </c>
      <c r="FX59">
        <v>2.3735482761725805E-3</v>
      </c>
      <c r="FY59">
        <v>3.3722531163222682E-3</v>
      </c>
      <c r="FZ59">
        <v>1.7205703284958686E-3</v>
      </c>
      <c r="GA59">
        <v>5.4968282657518385E-4</v>
      </c>
      <c r="GB59">
        <v>5.0504300810471046E-3</v>
      </c>
      <c r="GC59">
        <v>1.2674422841116946E-2</v>
      </c>
      <c r="GD59">
        <v>1.6432104513514494E-2</v>
      </c>
      <c r="GE59">
        <v>1.551419698200582E-2</v>
      </c>
      <c r="GF59">
        <v>1.3592306002320784E-2</v>
      </c>
      <c r="GG59">
        <v>1.1213469369999595E-2</v>
      </c>
      <c r="GH59">
        <v>8.096855877307213E-3</v>
      </c>
      <c r="GI59">
        <v>7.7153850587367004E-3</v>
      </c>
      <c r="GJ59">
        <v>1.1830692424941594E-2</v>
      </c>
      <c r="GK59">
        <v>1.5322158979927277E-2</v>
      </c>
      <c r="GL59">
        <v>1.3896971368181814E-2</v>
      </c>
      <c r="GM59">
        <v>1.0606837649537714E-2</v>
      </c>
      <c r="GN59">
        <v>1.0490275700040052E-2</v>
      </c>
      <c r="GO59">
        <v>1.2948600955632765E-2</v>
      </c>
      <c r="GP59">
        <v>1.3119461162812037E-2</v>
      </c>
      <c r="GQ59">
        <v>8.8306360076859085E-3</v>
      </c>
      <c r="GR59">
        <v>4.2477587544532168E-3</v>
      </c>
      <c r="GS59">
        <v>4.0676207722242863E-3</v>
      </c>
      <c r="GT59">
        <v>7.2305963328296403E-3</v>
      </c>
      <c r="GU59">
        <v>9.4372616355715803E-3</v>
      </c>
      <c r="GV59">
        <v>9.6889215884223522E-3</v>
      </c>
      <c r="GW59">
        <v>1.0239928088104502E-2</v>
      </c>
      <c r="GX59">
        <v>1.1270413024270754E-2</v>
      </c>
      <c r="GY59">
        <v>1.024257470320929E-2</v>
      </c>
      <c r="GZ59">
        <v>6.8663455716536318E-3</v>
      </c>
      <c r="HA59">
        <v>4.0609981418861085E-3</v>
      </c>
      <c r="HB59">
        <v>5.4067373413630238E-3</v>
      </c>
      <c r="HC59">
        <v>1.063201704849045E-2</v>
      </c>
      <c r="HD59">
        <v>1.4645334688972158E-2</v>
      </c>
      <c r="HE59">
        <v>1.3383050379878221E-2</v>
      </c>
      <c r="HF59">
        <v>8.7021642902166997E-3</v>
      </c>
      <c r="HG59">
        <v>5.5630338543745132E-3</v>
      </c>
      <c r="HH59">
        <v>5.8067551804261612E-3</v>
      </c>
      <c r="HI59">
        <v>7.6213632041784362E-3</v>
      </c>
      <c r="HJ59">
        <v>8.1485233605821782E-3</v>
      </c>
      <c r="HK59">
        <v>6.8491547586249256E-3</v>
      </c>
      <c r="HL59">
        <v>6.3604022026368928E-3</v>
      </c>
      <c r="HM59">
        <v>7.7312915567007432E-3</v>
      </c>
      <c r="HN59">
        <v>9.3299969573674424E-3</v>
      </c>
      <c r="HO59">
        <v>1.1106181540005868E-2</v>
      </c>
      <c r="HP59">
        <v>1.3739344236526481E-2</v>
      </c>
      <c r="HQ59">
        <v>1.5414875804661771E-2</v>
      </c>
      <c r="HR59">
        <v>1.497246947588857E-2</v>
      </c>
      <c r="HS59">
        <v>1.3016143255475492E-2</v>
      </c>
      <c r="HT59">
        <v>9.673030931156448E-3</v>
      </c>
      <c r="HU59">
        <v>5.0212966001353283E-3</v>
      </c>
      <c r="HV59">
        <v>9.470545379396296E-4</v>
      </c>
      <c r="HW59">
        <v>-5.1655164085871697E-4</v>
      </c>
      <c r="HX59">
        <v>-2.2251513974724829E-4</v>
      </c>
      <c r="HY59">
        <v>9.682317235812797E-4</v>
      </c>
      <c r="HZ59">
        <v>4.2106805541661102E-3</v>
      </c>
      <c r="IA59">
        <v>8.5577872932986916E-3</v>
      </c>
      <c r="IB59">
        <v>8.9498494463493231E-3</v>
      </c>
      <c r="IC59">
        <v>3.9153148966290874E-3</v>
      </c>
      <c r="ID59">
        <v>-1.8198963799008836E-3</v>
      </c>
      <c r="IE59">
        <v>-3.9550397120209817E-3</v>
      </c>
      <c r="IF59">
        <v>-4.2437949243722432E-3</v>
      </c>
      <c r="IG59">
        <v>-5.7829088371477537E-3</v>
      </c>
      <c r="IH59">
        <v>-6.8292953972170821E-3</v>
      </c>
      <c r="II59">
        <v>-5.2398592419933502E-3</v>
      </c>
      <c r="IJ59">
        <v>-1.6702432119866809E-3</v>
      </c>
      <c r="IK59">
        <v>2.5550217511063206E-3</v>
      </c>
      <c r="IL59">
        <v>5.6703277769444491E-3</v>
      </c>
      <c r="IM59">
        <v>5.9352366460173021E-3</v>
      </c>
      <c r="IN59">
        <v>5.7736347176438208E-3</v>
      </c>
      <c r="IO59">
        <v>8.5273195381973463E-3</v>
      </c>
      <c r="IP59">
        <v>1.2139306998700698E-2</v>
      </c>
      <c r="IQ59">
        <v>1.26995851808563E-2</v>
      </c>
      <c r="IR59">
        <v>1.0914122823168216E-2</v>
      </c>
      <c r="IS59">
        <v>1.010483008475139E-2</v>
      </c>
      <c r="IT59">
        <v>1.0042571266996309E-2</v>
      </c>
      <c r="IU59">
        <v>7.8253085371980408E-3</v>
      </c>
      <c r="IV59">
        <v>3.3563527109344324E-3</v>
      </c>
      <c r="IW59">
        <v>-3.2318119236346752E-4</v>
      </c>
      <c r="IX59">
        <v>-5.3642245630983144E-4</v>
      </c>
      <c r="IY59">
        <v>2.2649602904160487E-3</v>
      </c>
      <c r="IZ59">
        <v>5.0477944325794909E-3</v>
      </c>
      <c r="JA59">
        <v>5.4160102423517148E-3</v>
      </c>
      <c r="JB59">
        <v>4.2133320433318652E-3</v>
      </c>
      <c r="JC59">
        <v>3.8768963295762043E-3</v>
      </c>
      <c r="JD59">
        <v>4.9100278808472441E-3</v>
      </c>
      <c r="JE59">
        <v>6.1736306234326096E-3</v>
      </c>
      <c r="JF59">
        <v>7.2504727534508668E-3</v>
      </c>
      <c r="JG59">
        <v>7.8094239725083467E-3</v>
      </c>
      <c r="JH59">
        <v>7.0014655082810909E-3</v>
      </c>
      <c r="JI59">
        <v>5.7974749683460209E-3</v>
      </c>
      <c r="JJ59">
        <v>5.261041910953587E-3</v>
      </c>
      <c r="JK59">
        <v>4.3404853273096445E-3</v>
      </c>
      <c r="JL59">
        <v>2.7470682827915554E-3</v>
      </c>
      <c r="JM59">
        <v>3.1894636449275831E-3</v>
      </c>
      <c r="JN59">
        <v>6.8160342958425851E-3</v>
      </c>
      <c r="JO59">
        <v>1.0666449852188009E-2</v>
      </c>
      <c r="JP59">
        <v>1.1394941626418093E-2</v>
      </c>
      <c r="JQ59">
        <v>8.5220324005639784E-3</v>
      </c>
      <c r="JR59">
        <v>3.8570308755921535E-3</v>
      </c>
      <c r="JS59">
        <v>-5.073003075898025E-4</v>
      </c>
      <c r="JT59">
        <v>-2.555026625167287E-3</v>
      </c>
      <c r="JU59">
        <v>-9.1658666098676103E-4</v>
      </c>
      <c r="JV59">
        <v>3.3258788632568796E-3</v>
      </c>
      <c r="JW59">
        <v>6.88621589969865E-3</v>
      </c>
      <c r="JX59">
        <v>6.6888700452276311E-3</v>
      </c>
      <c r="JY59">
        <v>3.472925627069268E-3</v>
      </c>
      <c r="JZ59">
        <v>2.3073475616108723E-3</v>
      </c>
      <c r="KA59">
        <v>5.7948344458174407E-3</v>
      </c>
      <c r="KB59">
        <v>1.076976288546359E-2</v>
      </c>
      <c r="KC59">
        <v>1.3387022739565886E-2</v>
      </c>
      <c r="KD59">
        <v>1.3402912178316548E-2</v>
      </c>
      <c r="KE59">
        <v>1.1237309620701795E-2</v>
      </c>
      <c r="KF59">
        <v>7.1233206879883276E-3</v>
      </c>
      <c r="KG59">
        <v>2.3364639833092656E-3</v>
      </c>
      <c r="KH59">
        <v>-6.8082248316590733E-4</v>
      </c>
      <c r="KI59">
        <v>-1.1722272594288405E-3</v>
      </c>
      <c r="KJ59">
        <v>-1.0583120468874918E-3</v>
      </c>
      <c r="KK59">
        <v>-1.5695646086634728E-3</v>
      </c>
      <c r="KL59">
        <v>-1.231794620718244E-3</v>
      </c>
      <c r="KM59">
        <v>2.0517189046181604E-3</v>
      </c>
      <c r="KN59">
        <v>6.9511493584090778E-3</v>
      </c>
      <c r="KO59">
        <v>9.6968943336482386E-3</v>
      </c>
      <c r="KP59">
        <v>9.394896297651105E-3</v>
      </c>
      <c r="KQ59">
        <v>8.7604373446164598E-3</v>
      </c>
      <c r="KR59">
        <v>9.2253374647498776E-3</v>
      </c>
      <c r="KS59">
        <v>9.7286573704514195E-3</v>
      </c>
      <c r="KT59">
        <v>9.92866689924061E-3</v>
      </c>
      <c r="KU59">
        <v>1.0441265798507052E-2</v>
      </c>
      <c r="KV59">
        <v>1.1573739241881247E-2</v>
      </c>
      <c r="KW59">
        <v>1.2372426023635053E-2</v>
      </c>
      <c r="KX59">
        <v>1.180155894402982E-2</v>
      </c>
      <c r="KY59">
        <v>9.5737000056904682E-3</v>
      </c>
      <c r="KZ59">
        <v>6.2252810474941909E-3</v>
      </c>
      <c r="LA59">
        <v>3.1536856004032799E-3</v>
      </c>
      <c r="LB59">
        <v>1.4874244962261975E-3</v>
      </c>
      <c r="LC59">
        <v>1.9602876134635701E-3</v>
      </c>
      <c r="LD59">
        <v>5.1285673709156746E-3</v>
      </c>
      <c r="LE59">
        <v>9.6690561344382996E-3</v>
      </c>
      <c r="LF59">
        <v>1.2037318491492754E-2</v>
      </c>
      <c r="LG59">
        <v>1.1553875006412438E-2</v>
      </c>
      <c r="LH59">
        <v>1.1447927543184485E-2</v>
      </c>
      <c r="LI59">
        <v>1.1514161157657717E-2</v>
      </c>
      <c r="LJ59">
        <v>8.5750231913913361E-3</v>
      </c>
    </row>
    <row r="60" spans="1:322" x14ac:dyDescent="0.55000000000000004">
      <c r="A60" t="s">
        <v>9</v>
      </c>
      <c r="B60">
        <v>10</v>
      </c>
      <c r="C60">
        <v>90</v>
      </c>
      <c r="D60">
        <v>20</v>
      </c>
      <c r="E60">
        <v>0.16700000000000001</v>
      </c>
      <c r="F60">
        <v>1</v>
      </c>
      <c r="G60">
        <v>3</v>
      </c>
      <c r="H60" t="s">
        <v>9</v>
      </c>
      <c r="I60">
        <v>313</v>
      </c>
      <c r="J60">
        <v>2</v>
      </c>
      <c r="K60" t="s">
        <v>593</v>
      </c>
      <c r="L60">
        <v>1</v>
      </c>
      <c r="M60">
        <v>0.99090496833238684</v>
      </c>
      <c r="N60">
        <v>0.98470491283887573</v>
      </c>
      <c r="O60">
        <v>0.98315056786604171</v>
      </c>
      <c r="P60">
        <v>0.98231941255600286</v>
      </c>
      <c r="Q60">
        <v>0.98072127150546806</v>
      </c>
      <c r="R60">
        <v>0.97650562183639178</v>
      </c>
      <c r="S60">
        <v>0.96916603675156177</v>
      </c>
      <c r="T60">
        <v>0.95953879958277299</v>
      </c>
      <c r="U60">
        <v>0.94874334361986778</v>
      </c>
      <c r="V60">
        <v>0.93762440650077927</v>
      </c>
      <c r="W60">
        <v>0.92569482615867649</v>
      </c>
      <c r="X60">
        <v>0.91128633238063006</v>
      </c>
      <c r="Y60">
        <v>0.89238402840203357</v>
      </c>
      <c r="Z60">
        <v>0.86958941731536143</v>
      </c>
      <c r="AA60">
        <v>0.84720629532582203</v>
      </c>
      <c r="AB60">
        <v>0.82942882984918909</v>
      </c>
      <c r="AC60">
        <v>0.81544305137806572</v>
      </c>
      <c r="AD60">
        <v>0.80039882149744324</v>
      </c>
      <c r="AE60">
        <v>0.78060715223211696</v>
      </c>
      <c r="AF60">
        <v>0.75634246204363031</v>
      </c>
      <c r="AG60">
        <v>0.7315470909009768</v>
      </c>
      <c r="AH60">
        <v>0.71084568285707872</v>
      </c>
      <c r="AI60">
        <v>0.69435327191349216</v>
      </c>
      <c r="AJ60">
        <v>0.67684315654409033</v>
      </c>
      <c r="AK60">
        <v>0.65556103468510762</v>
      </c>
      <c r="AL60">
        <v>0.63247301759687591</v>
      </c>
      <c r="AM60">
        <v>0.60834747697171743</v>
      </c>
      <c r="AN60">
        <v>0.58247494406991407</v>
      </c>
      <c r="AO60">
        <v>0.55750244828390061</v>
      </c>
      <c r="AP60">
        <v>0.53610889589810928</v>
      </c>
      <c r="AQ60">
        <v>0.51657432069650178</v>
      </c>
      <c r="AR60">
        <v>0.49772787057649226</v>
      </c>
      <c r="AS60">
        <v>0.48089687160181932</v>
      </c>
      <c r="AT60">
        <v>0.46475122580509248</v>
      </c>
      <c r="AU60">
        <v>0.44522579788553646</v>
      </c>
      <c r="AV60">
        <v>0.42146240647250593</v>
      </c>
      <c r="AW60">
        <v>0.39761114571370831</v>
      </c>
      <c r="AX60">
        <v>0.37704181887882599</v>
      </c>
      <c r="AY60">
        <v>0.35858260369899453</v>
      </c>
      <c r="AZ60">
        <v>0.34097768922469573</v>
      </c>
      <c r="BA60">
        <v>0.32616796239302875</v>
      </c>
      <c r="BB60">
        <v>0.31401455083103058</v>
      </c>
      <c r="BC60">
        <v>0.30123344168704708</v>
      </c>
      <c r="BD60">
        <v>0.28594237378621806</v>
      </c>
      <c r="BE60">
        <v>0.2697045621930636</v>
      </c>
      <c r="BF60">
        <v>0.25464785874600743</v>
      </c>
      <c r="BG60">
        <v>0.2431968475694147</v>
      </c>
      <c r="BH60">
        <v>0.23519630205877601</v>
      </c>
      <c r="BI60">
        <v>0.22614548225441142</v>
      </c>
      <c r="BJ60">
        <v>0.21317047844997367</v>
      </c>
      <c r="BK60">
        <v>0.19924471169291522</v>
      </c>
      <c r="BL60">
        <v>0.18706233373775408</v>
      </c>
      <c r="BM60">
        <v>0.17577902273210466</v>
      </c>
      <c r="BN60">
        <v>0.16473922346227951</v>
      </c>
      <c r="BO60">
        <v>0.15340116735950399</v>
      </c>
      <c r="BP60">
        <v>0.14076904803681312</v>
      </c>
      <c r="BQ60">
        <v>0.12838032957380041</v>
      </c>
      <c r="BR60">
        <v>0.12045919910279022</v>
      </c>
      <c r="BS60">
        <v>0.11816596163297279</v>
      </c>
      <c r="BT60">
        <v>0.11652018541817909</v>
      </c>
      <c r="BU60">
        <v>0.10966844151657502</v>
      </c>
      <c r="BV60">
        <v>9.841941895910028E-2</v>
      </c>
      <c r="BW60">
        <v>8.8931123460865846E-2</v>
      </c>
      <c r="BX60">
        <v>8.4247659612449066E-2</v>
      </c>
      <c r="BY60">
        <v>8.0629188866150045E-2</v>
      </c>
      <c r="BZ60">
        <v>7.4527466654692037E-2</v>
      </c>
      <c r="CA60">
        <v>6.7670123507711025E-2</v>
      </c>
      <c r="CB60">
        <v>6.3606180125506243E-2</v>
      </c>
      <c r="CC60">
        <v>6.2280932989506405E-2</v>
      </c>
      <c r="CD60">
        <v>6.1468626624300894E-2</v>
      </c>
      <c r="CE60">
        <v>6.0648725243089022E-2</v>
      </c>
      <c r="CF60">
        <v>6.0123019855977428E-2</v>
      </c>
      <c r="CG60">
        <v>5.8963449401254954E-2</v>
      </c>
      <c r="CH60">
        <v>5.5309858635685653E-2</v>
      </c>
      <c r="CI60">
        <v>4.9193764103792267E-2</v>
      </c>
      <c r="CJ60">
        <v>4.4502289453821328E-2</v>
      </c>
      <c r="CK60">
        <v>4.3207782729321666E-2</v>
      </c>
      <c r="CL60">
        <v>4.1682154678321967E-2</v>
      </c>
      <c r="CM60">
        <v>3.7490883901864634E-2</v>
      </c>
      <c r="CN60">
        <v>3.4733019941906439E-2</v>
      </c>
      <c r="CO60">
        <v>3.5563690168806165E-2</v>
      </c>
      <c r="CP60">
        <v>3.3667638773277407E-2</v>
      </c>
      <c r="CQ60">
        <v>2.5295048354473257E-2</v>
      </c>
      <c r="CR60">
        <v>1.6850194407462629E-2</v>
      </c>
      <c r="CS60">
        <v>1.5408374863379797E-2</v>
      </c>
      <c r="CT60">
        <v>1.9506246346284499E-2</v>
      </c>
      <c r="CU60">
        <v>2.3274011823277839E-2</v>
      </c>
      <c r="CV60">
        <v>2.3768990658407502E-2</v>
      </c>
      <c r="CW60">
        <v>2.2408623503137381E-2</v>
      </c>
      <c r="CX60">
        <v>2.1554807880743834E-2</v>
      </c>
      <c r="CY60">
        <v>2.2425407379749969E-2</v>
      </c>
      <c r="CZ60">
        <v>2.4671536347002421E-2</v>
      </c>
      <c r="DA60">
        <v>2.6305739864049212E-2</v>
      </c>
      <c r="DB60">
        <v>2.538244647661941E-2</v>
      </c>
      <c r="DC60">
        <v>2.2936324660878377E-2</v>
      </c>
      <c r="DD60">
        <v>2.130051343971345E-2</v>
      </c>
      <c r="DE60">
        <v>2.1967918541513001E-2</v>
      </c>
      <c r="DF60">
        <v>2.5305789481124583E-2</v>
      </c>
      <c r="DG60">
        <v>2.9370564434424939E-2</v>
      </c>
      <c r="DH60">
        <v>3.0271502418901721E-2</v>
      </c>
      <c r="DI60">
        <v>2.5469082325261273E-2</v>
      </c>
      <c r="DJ60">
        <v>1.6807077446156466E-2</v>
      </c>
      <c r="DK60">
        <v>1.0093812307196777E-2</v>
      </c>
      <c r="DL60">
        <v>9.5042270144740492E-3</v>
      </c>
      <c r="DM60">
        <v>1.1909230411441976E-2</v>
      </c>
      <c r="DN60">
        <v>1.1895668872824785E-2</v>
      </c>
      <c r="DO60">
        <v>9.296675184726589E-3</v>
      </c>
      <c r="DP60">
        <v>7.4161755546371319E-3</v>
      </c>
      <c r="DQ60">
        <v>8.1829686478293636E-3</v>
      </c>
      <c r="DR60">
        <v>1.0864588625936868E-2</v>
      </c>
      <c r="DS60">
        <v>1.3605699200222639E-2</v>
      </c>
      <c r="DT60">
        <v>1.5150504666638392E-2</v>
      </c>
      <c r="DU60">
        <v>1.4711033202139134E-2</v>
      </c>
      <c r="DV60">
        <v>1.3053282363568982E-2</v>
      </c>
      <c r="DW60">
        <v>1.222260659286196E-2</v>
      </c>
      <c r="DX60">
        <v>1.2440146977419242E-2</v>
      </c>
      <c r="DY60">
        <v>1.1407485359497887E-2</v>
      </c>
      <c r="DZ60">
        <v>8.6548062453206797E-3</v>
      </c>
      <c r="EA60">
        <v>6.8433727525751683E-3</v>
      </c>
      <c r="EB60">
        <v>6.5288240559104047E-3</v>
      </c>
      <c r="EC60">
        <v>6.1743516309465301E-3</v>
      </c>
      <c r="ED60">
        <v>5.7073163565322261E-3</v>
      </c>
      <c r="EE60">
        <v>6.2805294003346794E-3</v>
      </c>
      <c r="EF60">
        <v>7.3818469138594908E-3</v>
      </c>
      <c r="EG60">
        <v>9.0775243241475213E-3</v>
      </c>
      <c r="EH60">
        <v>1.1678919866760135E-2</v>
      </c>
      <c r="EI60">
        <v>1.4587281563597588E-2</v>
      </c>
      <c r="EJ60">
        <v>1.6537218766120351E-2</v>
      </c>
      <c r="EK60">
        <v>1.7543932593955754E-2</v>
      </c>
      <c r="EL60">
        <v>1.8615314933991271E-2</v>
      </c>
      <c r="EM60">
        <v>1.910390453120318E-2</v>
      </c>
      <c r="EN60">
        <v>1.7558318773909402E-2</v>
      </c>
      <c r="EO60">
        <v>1.4387690641138541E-2</v>
      </c>
      <c r="EP60">
        <v>1.2609386940841202E-2</v>
      </c>
      <c r="EQ60">
        <v>1.3082015916825149E-2</v>
      </c>
      <c r="ER60">
        <v>1.2117630443706933E-2</v>
      </c>
      <c r="ES60">
        <v>8.2069567020333859E-3</v>
      </c>
      <c r="ET60">
        <v>4.7776697659321398E-3</v>
      </c>
      <c r="EU60">
        <v>3.9904907073316023E-3</v>
      </c>
      <c r="EV60">
        <v>3.8240337351762056E-3</v>
      </c>
      <c r="EW60">
        <v>3.7609715411423958E-3</v>
      </c>
      <c r="EX60">
        <v>5.4418871785319387E-3</v>
      </c>
      <c r="EY60">
        <v>7.1088310355638014E-3</v>
      </c>
      <c r="EZ60">
        <v>6.5284415332064359E-3</v>
      </c>
      <c r="FA60">
        <v>6.5444049263380464E-3</v>
      </c>
      <c r="FB60">
        <v>8.1462672575256488E-3</v>
      </c>
      <c r="FC60">
        <v>7.2896409248290215E-3</v>
      </c>
      <c r="FD60">
        <v>3.6312450642790599E-3</v>
      </c>
      <c r="FE60">
        <v>1.7575393700405447E-3</v>
      </c>
      <c r="FF60">
        <v>3.0420686273449956E-3</v>
      </c>
      <c r="FG60">
        <v>4.5553256723460198E-3</v>
      </c>
      <c r="FH60">
        <v>3.9202520547428794E-3</v>
      </c>
      <c r="FI60">
        <v>2.2988256275797759E-3</v>
      </c>
      <c r="FJ60">
        <v>2.0090258726714974E-3</v>
      </c>
      <c r="FK60">
        <v>3.9889093362981617E-3</v>
      </c>
      <c r="FL60">
        <v>6.609460119097613E-3</v>
      </c>
      <c r="FM60">
        <v>7.8069668472007516E-3</v>
      </c>
      <c r="FN60">
        <v>7.0996338592466133E-3</v>
      </c>
      <c r="FO60">
        <v>6.6820992402489279E-3</v>
      </c>
      <c r="FP60">
        <v>9.0032733410225947E-3</v>
      </c>
      <c r="FQ60">
        <v>1.3439651083855907E-2</v>
      </c>
      <c r="FR60">
        <v>1.6045441479708697E-2</v>
      </c>
      <c r="FS60">
        <v>1.4892246403385713E-2</v>
      </c>
      <c r="FT60">
        <v>1.2429778671809102E-2</v>
      </c>
      <c r="FU60">
        <v>1.1620661381755163E-2</v>
      </c>
      <c r="FV60">
        <v>1.136399003334323E-2</v>
      </c>
      <c r="FW60">
        <v>9.5106411995246748E-3</v>
      </c>
      <c r="FX60">
        <v>6.2430366315383316E-3</v>
      </c>
      <c r="FY60">
        <v>2.9087677807224637E-3</v>
      </c>
      <c r="FZ60">
        <v>8.6860580730446497E-4</v>
      </c>
      <c r="GA60">
        <v>2.012629347419039E-3</v>
      </c>
      <c r="GB60">
        <v>6.3643864155654584E-3</v>
      </c>
      <c r="GC60">
        <v>1.025350306253775E-2</v>
      </c>
      <c r="GD60">
        <v>1.0793178844055196E-2</v>
      </c>
      <c r="GE60">
        <v>8.0983770781308164E-3</v>
      </c>
      <c r="GF60">
        <v>5.3692466714287974E-3</v>
      </c>
      <c r="GG60">
        <v>5.6083441506873345E-3</v>
      </c>
      <c r="GH60">
        <v>9.0635525437898403E-3</v>
      </c>
      <c r="GI60">
        <v>1.3609301289018355E-2</v>
      </c>
      <c r="GJ60">
        <v>1.611649922982657E-2</v>
      </c>
      <c r="GK60">
        <v>1.4635983910762443E-2</v>
      </c>
      <c r="GL60">
        <v>9.9904466340635361E-3</v>
      </c>
      <c r="GM60">
        <v>5.9488447952935298E-3</v>
      </c>
      <c r="GN60">
        <v>4.9046132515289127E-3</v>
      </c>
      <c r="GO60">
        <v>5.2534905889713166E-3</v>
      </c>
      <c r="GP60">
        <v>4.6934593329857367E-3</v>
      </c>
      <c r="GQ60">
        <v>4.3457822298246301E-3</v>
      </c>
      <c r="GR60">
        <v>6.6238407552439565E-3</v>
      </c>
      <c r="GS60">
        <v>1.0044721893520648E-2</v>
      </c>
      <c r="GT60">
        <v>1.0815117075508595E-2</v>
      </c>
      <c r="GU60">
        <v>7.8876029103879582E-3</v>
      </c>
      <c r="GV60">
        <v>4.5629123726414218E-3</v>
      </c>
      <c r="GW60">
        <v>4.3265978846494472E-3</v>
      </c>
      <c r="GX60">
        <v>6.7088425666829935E-3</v>
      </c>
      <c r="GY60">
        <v>9.1557599187721359E-3</v>
      </c>
      <c r="GZ60">
        <v>9.8686866082959186E-3</v>
      </c>
      <c r="HA60">
        <v>8.4791812018364405E-3</v>
      </c>
      <c r="HB60">
        <v>5.6845867465861932E-3</v>
      </c>
      <c r="HC60">
        <v>2.9039640716936248E-3</v>
      </c>
      <c r="HD60">
        <v>2.5307466482834017E-3</v>
      </c>
      <c r="HE60">
        <v>5.7516612711562085E-3</v>
      </c>
      <c r="HF60">
        <v>8.9841472058241022E-3</v>
      </c>
      <c r="HG60">
        <v>7.545931136488813E-3</v>
      </c>
      <c r="HH60">
        <v>4.1050742745443059E-3</v>
      </c>
      <c r="HI60">
        <v>4.0416018387700063E-3</v>
      </c>
      <c r="HJ60">
        <v>6.767539012464973E-3</v>
      </c>
      <c r="HK60">
        <v>8.7530175636131094E-3</v>
      </c>
      <c r="HL60">
        <v>8.9462164762507453E-3</v>
      </c>
      <c r="HM60">
        <v>7.7754503026780195E-3</v>
      </c>
      <c r="HN60">
        <v>6.5412130792828196E-3</v>
      </c>
      <c r="HO60">
        <v>7.8393038752044616E-3</v>
      </c>
      <c r="HP60">
        <v>1.2127179651787921E-2</v>
      </c>
      <c r="HQ60">
        <v>1.578317781567894E-2</v>
      </c>
      <c r="HR60">
        <v>1.5802331669913953E-2</v>
      </c>
      <c r="HS60">
        <v>1.3083979810562561E-2</v>
      </c>
      <c r="HT60">
        <v>9.6275684112751073E-3</v>
      </c>
      <c r="HU60">
        <v>6.8549426784184292E-3</v>
      </c>
      <c r="HV60">
        <v>5.4355020984696596E-3</v>
      </c>
      <c r="HW60">
        <v>4.7273777320228881E-3</v>
      </c>
      <c r="HX60">
        <v>2.9598498071725225E-3</v>
      </c>
      <c r="HY60">
        <v>-7.5861750196597256E-6</v>
      </c>
      <c r="HZ60">
        <v>-2.6153659370184682E-3</v>
      </c>
      <c r="IA60">
        <v>-2.909148917474607E-3</v>
      </c>
      <c r="IB60">
        <v>-8.0671543553951911E-4</v>
      </c>
      <c r="IC60">
        <v>2.6764365182783485E-3</v>
      </c>
      <c r="ID60">
        <v>7.0405548907606624E-3</v>
      </c>
      <c r="IE60">
        <v>1.1059399400548117E-2</v>
      </c>
      <c r="IF60">
        <v>1.2579042911563245E-2</v>
      </c>
      <c r="IG60">
        <v>1.0402767302291893E-2</v>
      </c>
      <c r="IH60">
        <v>5.6059422961729152E-3</v>
      </c>
      <c r="II60">
        <v>7.5003846016317088E-4</v>
      </c>
      <c r="IJ60">
        <v>-2.2098114856045339E-3</v>
      </c>
      <c r="IK60">
        <v>-3.1231149322726924E-3</v>
      </c>
      <c r="IL60">
        <v>-2.1247819551289777E-3</v>
      </c>
      <c r="IM60">
        <v>-1.1659620487583396E-3</v>
      </c>
      <c r="IN60">
        <v>-2.4900038224551359E-3</v>
      </c>
      <c r="IO60">
        <v>-5.2203344634384526E-3</v>
      </c>
      <c r="IP60">
        <v>-5.3377010219177196E-3</v>
      </c>
      <c r="IQ60">
        <v>-2.5562869685325181E-3</v>
      </c>
      <c r="IR60">
        <v>-4.8619079179150628E-4</v>
      </c>
      <c r="IS60">
        <v>4.4307549362753205E-4</v>
      </c>
      <c r="IT60">
        <v>3.4316596856273189E-3</v>
      </c>
      <c r="IU60">
        <v>8.5398415413558328E-3</v>
      </c>
      <c r="IV60">
        <v>1.2343137279359933E-2</v>
      </c>
      <c r="IW60">
        <v>1.2698399696864617E-2</v>
      </c>
      <c r="IX60">
        <v>1.1366771638657966E-2</v>
      </c>
      <c r="IY60">
        <v>1.032054848211942E-2</v>
      </c>
      <c r="IZ60">
        <v>9.404844566888667E-3</v>
      </c>
      <c r="JA60">
        <v>8.6080885811706236E-3</v>
      </c>
      <c r="JB60">
        <v>8.2624030907834482E-3</v>
      </c>
      <c r="JC60">
        <v>6.4769215459793677E-3</v>
      </c>
      <c r="JD60">
        <v>2.046137504715701E-3</v>
      </c>
      <c r="JE60">
        <v>-1.2462172523837677E-3</v>
      </c>
      <c r="JF60">
        <v>3.460659341634076E-4</v>
      </c>
      <c r="JG60">
        <v>4.926934005686283E-3</v>
      </c>
      <c r="JH60">
        <v>8.2097092023597773E-3</v>
      </c>
      <c r="JI60">
        <v>8.145857015785159E-3</v>
      </c>
      <c r="JJ60">
        <v>4.1242309006829696E-3</v>
      </c>
      <c r="JK60">
        <v>-1.3044760145791044E-3</v>
      </c>
      <c r="JL60">
        <v>-2.7474665493597041E-3</v>
      </c>
      <c r="JM60">
        <v>1.7847206572516189E-3</v>
      </c>
      <c r="JN60">
        <v>9.1162755372018577E-3</v>
      </c>
      <c r="JO60">
        <v>1.4366541016274124E-2</v>
      </c>
      <c r="JP60">
        <v>1.4025638445638396E-2</v>
      </c>
      <c r="JQ60">
        <v>9.8742525908290454E-3</v>
      </c>
      <c r="JR60">
        <v>8.1829686478293636E-3</v>
      </c>
      <c r="JS60">
        <v>1.1251396692952628E-2</v>
      </c>
      <c r="JT60">
        <v>1.4784460929879431E-2</v>
      </c>
      <c r="JU60">
        <v>1.446792339234439E-2</v>
      </c>
      <c r="JV60">
        <v>1.1106908443190806E-2</v>
      </c>
      <c r="JW60">
        <v>8.4093236859998626E-3</v>
      </c>
      <c r="JX60">
        <v>6.803069273475737E-3</v>
      </c>
      <c r="JY60">
        <v>4.9389418923065538E-3</v>
      </c>
      <c r="JZ60">
        <v>3.5929318120017329E-3</v>
      </c>
      <c r="KA60">
        <v>4.5884540788423646E-3</v>
      </c>
      <c r="KB60">
        <v>6.2805294003346794E-3</v>
      </c>
      <c r="KC60">
        <v>6.2386140592616364E-3</v>
      </c>
      <c r="KD60">
        <v>4.9197575471313709E-3</v>
      </c>
      <c r="KE60">
        <v>3.8348122825268339E-3</v>
      </c>
      <c r="KF60">
        <v>1.5116465689792382E-3</v>
      </c>
      <c r="KG60">
        <v>-2.7654506602535905E-3</v>
      </c>
      <c r="KH60">
        <v>-6.2194588190747991E-3</v>
      </c>
      <c r="KI60">
        <v>-5.7041245094770002E-3</v>
      </c>
      <c r="KJ60">
        <v>-2.062892276339945E-3</v>
      </c>
      <c r="KK60">
        <v>1.298119623719623E-3</v>
      </c>
      <c r="KL60">
        <v>2.3507281375108138E-3</v>
      </c>
      <c r="KM60">
        <v>2.7283390282093864E-3</v>
      </c>
      <c r="KN60">
        <v>4.3529586883795423E-3</v>
      </c>
      <c r="KO60">
        <v>5.4367023327509569E-3</v>
      </c>
      <c r="KP60">
        <v>4.5265921190898511E-3</v>
      </c>
      <c r="KQ60">
        <v>3.6348471530747756E-3</v>
      </c>
      <c r="KR60">
        <v>2.6820316057998205E-3</v>
      </c>
      <c r="KS60">
        <v>-9.6119279449189484E-4</v>
      </c>
      <c r="KT60">
        <v>-4.4231973409682651E-3</v>
      </c>
      <c r="KU60">
        <v>-3.0496553276403975E-3</v>
      </c>
      <c r="KV60">
        <v>4.9617865362541432E-4</v>
      </c>
      <c r="KW60">
        <v>1.2777627632996631E-3</v>
      </c>
      <c r="KX60">
        <v>4.7942443638190066E-4</v>
      </c>
      <c r="KY60">
        <v>1.1176910098017283E-3</v>
      </c>
      <c r="KZ60">
        <v>2.3203827222810329E-3</v>
      </c>
      <c r="LA60">
        <v>2.3662812889019354E-3</v>
      </c>
      <c r="LB60">
        <v>7.2209559242372202E-4</v>
      </c>
      <c r="LC60">
        <v>-1.3360216640901823E-3</v>
      </c>
      <c r="LD60">
        <v>-2.1802574488673865E-3</v>
      </c>
      <c r="LE60">
        <v>-1.9419513481014818E-3</v>
      </c>
      <c r="LF60">
        <v>-1.430219127299398E-3</v>
      </c>
      <c r="LG60">
        <v>-2.0916258295961142E-4</v>
      </c>
      <c r="LH60">
        <v>2.023789031521811E-3</v>
      </c>
      <c r="LI60">
        <v>4.7137870884173512E-3</v>
      </c>
      <c r="LJ60">
        <v>7.0928385374438444E-3</v>
      </c>
    </row>
    <row r="61" spans="1:322" x14ac:dyDescent="0.55000000000000004">
      <c r="A61" t="s">
        <v>9</v>
      </c>
      <c r="B61">
        <v>10</v>
      </c>
      <c r="C61">
        <v>90</v>
      </c>
      <c r="D61">
        <v>20</v>
      </c>
      <c r="E61">
        <v>0.16700000000000001</v>
      </c>
      <c r="F61">
        <v>1</v>
      </c>
      <c r="G61">
        <v>3</v>
      </c>
      <c r="H61" t="s">
        <v>9</v>
      </c>
      <c r="I61">
        <v>328</v>
      </c>
      <c r="J61">
        <v>1</v>
      </c>
      <c r="K61" t="s">
        <v>594</v>
      </c>
      <c r="L61">
        <v>1</v>
      </c>
      <c r="M61">
        <v>0.98772972198413533</v>
      </c>
      <c r="N61">
        <v>0.98088782531963725</v>
      </c>
      <c r="O61">
        <v>0.97966144483980122</v>
      </c>
      <c r="P61">
        <v>0.97475342190460301</v>
      </c>
      <c r="Q61">
        <v>0.96716357438124123</v>
      </c>
      <c r="R61">
        <v>0.96034654075670145</v>
      </c>
      <c r="S61">
        <v>0.95394349881525398</v>
      </c>
      <c r="T61">
        <v>0.94540620763904393</v>
      </c>
      <c r="U61">
        <v>0.93400392924302478</v>
      </c>
      <c r="V61">
        <v>0.92149473065383314</v>
      </c>
      <c r="W61">
        <v>0.90910999438301265</v>
      </c>
      <c r="X61">
        <v>0.89546342205466389</v>
      </c>
      <c r="Y61">
        <v>0.87993593868568376</v>
      </c>
      <c r="Z61">
        <v>0.86372052883833106</v>
      </c>
      <c r="AA61">
        <v>0.84789145238109953</v>
      </c>
      <c r="AB61">
        <v>0.83135664809735954</v>
      </c>
      <c r="AC61">
        <v>0.81291459854723347</v>
      </c>
      <c r="AD61">
        <v>0.79333208576777803</v>
      </c>
      <c r="AE61">
        <v>0.77319934950048819</v>
      </c>
      <c r="AF61">
        <v>0.75263143647463859</v>
      </c>
      <c r="AG61">
        <v>0.73270451910025802</v>
      </c>
      <c r="AH61">
        <v>0.71420273940680012</v>
      </c>
      <c r="AI61">
        <v>0.69513264064021296</v>
      </c>
      <c r="AJ61">
        <v>0.67403627767631491</v>
      </c>
      <c r="AK61">
        <v>0.65059631573883392</v>
      </c>
      <c r="AL61">
        <v>0.62302394001798966</v>
      </c>
      <c r="AM61">
        <v>0.59314415649415242</v>
      </c>
      <c r="AN61">
        <v>0.56844618358221388</v>
      </c>
      <c r="AO61">
        <v>0.55123227993487944</v>
      </c>
      <c r="AP61">
        <v>0.53483356033730167</v>
      </c>
      <c r="AQ61">
        <v>0.51402893351681966</v>
      </c>
      <c r="AR61">
        <v>0.49130279092772683</v>
      </c>
      <c r="AS61">
        <v>0.47122713666933541</v>
      </c>
      <c r="AT61">
        <v>0.45511956474085502</v>
      </c>
      <c r="AU61">
        <v>0.44052319486238378</v>
      </c>
      <c r="AV61">
        <v>0.4245158106866348</v>
      </c>
      <c r="AW61">
        <v>0.40739179649145724</v>
      </c>
      <c r="AX61">
        <v>0.39208999302363695</v>
      </c>
      <c r="AY61">
        <v>0.37778918437165215</v>
      </c>
      <c r="AZ61">
        <v>0.35979010886480656</v>
      </c>
      <c r="BA61">
        <v>0.33830432302061508</v>
      </c>
      <c r="BB61">
        <v>0.31889746982524375</v>
      </c>
      <c r="BC61">
        <v>0.30490590442765136</v>
      </c>
      <c r="BD61">
        <v>0.29374798999240576</v>
      </c>
      <c r="BE61">
        <v>0.2808804105432236</v>
      </c>
      <c r="BF61">
        <v>0.26542619222690156</v>
      </c>
      <c r="BG61">
        <v>0.25123998894845234</v>
      </c>
      <c r="BH61">
        <v>0.24188986761975967</v>
      </c>
      <c r="BI61">
        <v>0.23474858464570461</v>
      </c>
      <c r="BJ61">
        <v>0.22240224632416872</v>
      </c>
      <c r="BK61">
        <v>0.20341379836927881</v>
      </c>
      <c r="BL61">
        <v>0.18582356539523848</v>
      </c>
      <c r="BM61">
        <v>0.17460695064671855</v>
      </c>
      <c r="BN61">
        <v>0.16708772004158159</v>
      </c>
      <c r="BO61">
        <v>0.15954406775222524</v>
      </c>
      <c r="BP61">
        <v>0.14990073909432036</v>
      </c>
      <c r="BQ61">
        <v>0.13775039214457402</v>
      </c>
      <c r="BR61">
        <v>0.12638387827526415</v>
      </c>
      <c r="BS61">
        <v>0.11982137450535055</v>
      </c>
      <c r="BT61">
        <v>0.11706496079731207</v>
      </c>
      <c r="BU61">
        <v>0.11378812982567331</v>
      </c>
      <c r="BV61">
        <v>0.10786325269175509</v>
      </c>
      <c r="BW61">
        <v>0.10078892338329186</v>
      </c>
      <c r="BX61">
        <v>9.4620712118657607E-2</v>
      </c>
      <c r="BY61">
        <v>8.9951389078917046E-2</v>
      </c>
      <c r="BZ61">
        <v>8.5575714724127658E-2</v>
      </c>
      <c r="CA61">
        <v>8.0105478136854993E-2</v>
      </c>
      <c r="CB61">
        <v>7.4798219512101832E-2</v>
      </c>
      <c r="CC61">
        <v>7.0681606264191427E-2</v>
      </c>
      <c r="CD61">
        <v>6.5014628000373095E-2</v>
      </c>
      <c r="CE61">
        <v>5.646143330570446E-2</v>
      </c>
      <c r="CF61">
        <v>4.8429200213380784E-2</v>
      </c>
      <c r="CG61">
        <v>4.3614626999966745E-2</v>
      </c>
      <c r="CH61">
        <v>4.1509566091403598E-2</v>
      </c>
      <c r="CI61">
        <v>4.1657111314919379E-2</v>
      </c>
      <c r="CJ61">
        <v>4.3159706928019882E-2</v>
      </c>
      <c r="CK61">
        <v>4.3760450936100814E-2</v>
      </c>
      <c r="CL61">
        <v>4.2861747668685425E-2</v>
      </c>
      <c r="CM61">
        <v>4.1836095778903133E-2</v>
      </c>
      <c r="CN61">
        <v>4.1474684276172173E-2</v>
      </c>
      <c r="CO61">
        <v>4.203426450567127E-2</v>
      </c>
      <c r="CP61">
        <v>4.3097372785828598E-2</v>
      </c>
      <c r="CQ61">
        <v>4.2161786890498758E-2</v>
      </c>
      <c r="CR61">
        <v>3.8213300755395058E-2</v>
      </c>
      <c r="CS61">
        <v>3.447439974883916E-2</v>
      </c>
      <c r="CT61">
        <v>3.3329228724961524E-2</v>
      </c>
      <c r="CU61">
        <v>3.2079412255389614E-2</v>
      </c>
      <c r="CV61">
        <v>2.7723186976827942E-2</v>
      </c>
      <c r="CW61">
        <v>2.2661263295473837E-2</v>
      </c>
      <c r="CX61">
        <v>2.2825403494772432E-2</v>
      </c>
      <c r="CY61">
        <v>2.8660494159539505E-2</v>
      </c>
      <c r="CZ61">
        <v>3.2814858034984205E-2</v>
      </c>
      <c r="DA61">
        <v>3.0192233963265667E-2</v>
      </c>
      <c r="DB61">
        <v>2.3957407405772756E-2</v>
      </c>
      <c r="DC61">
        <v>1.8958391629070516E-2</v>
      </c>
      <c r="DD61">
        <v>1.5680707369669856E-2</v>
      </c>
      <c r="DE61">
        <v>1.3463855465999573E-2</v>
      </c>
      <c r="DF61">
        <v>1.3843574404780295E-2</v>
      </c>
      <c r="DG61">
        <v>1.9085060726136117E-2</v>
      </c>
      <c r="DH61">
        <v>2.6566570127454711E-2</v>
      </c>
      <c r="DI61">
        <v>3.0205680601444289E-2</v>
      </c>
      <c r="DJ61">
        <v>2.8861796512053867E-2</v>
      </c>
      <c r="DK61">
        <v>2.6243762540019932E-2</v>
      </c>
      <c r="DL61">
        <v>2.294292181618475E-2</v>
      </c>
      <c r="DM61">
        <v>1.7840099169692161E-2</v>
      </c>
      <c r="DN61">
        <v>1.3389509091781103E-2</v>
      </c>
      <c r="DO61">
        <v>1.1826865559216845E-2</v>
      </c>
      <c r="DP61">
        <v>1.108915268231008E-2</v>
      </c>
      <c r="DQ61">
        <v>1.0384609160367785E-2</v>
      </c>
      <c r="DR61">
        <v>1.1747380333011733E-2</v>
      </c>
      <c r="DS61">
        <v>1.4411444766241817E-2</v>
      </c>
      <c r="DT61">
        <v>1.5234658548074967E-2</v>
      </c>
      <c r="DU61">
        <v>1.5891160497837505E-2</v>
      </c>
      <c r="DV61">
        <v>1.8866604347236332E-2</v>
      </c>
      <c r="DW61">
        <v>2.0890176274539748E-2</v>
      </c>
      <c r="DX61">
        <v>1.7344294844464765E-2</v>
      </c>
      <c r="DY61">
        <v>9.4521819009427063E-3</v>
      </c>
      <c r="DZ61">
        <v>3.4755513930805424E-3</v>
      </c>
      <c r="EA61">
        <v>4.478608811402514E-3</v>
      </c>
      <c r="EB61">
        <v>1.0774054108448167E-2</v>
      </c>
      <c r="EC61">
        <v>1.6049857309689611E-2</v>
      </c>
      <c r="ED61">
        <v>1.6329220780558221E-2</v>
      </c>
      <c r="EE61">
        <v>1.2413890759746827E-2</v>
      </c>
      <c r="EF61">
        <v>7.8229024789186422E-3</v>
      </c>
      <c r="EG61">
        <v>4.8620439655048123E-3</v>
      </c>
      <c r="EH61">
        <v>3.1395781639542413E-3</v>
      </c>
      <c r="EI61">
        <v>1.9538068256547735E-3</v>
      </c>
      <c r="EJ61">
        <v>1.3890814180701043E-3</v>
      </c>
      <c r="EK61">
        <v>8.0348106098388785E-4</v>
      </c>
      <c r="EL61">
        <v>-8.6752884039075872E-4</v>
      </c>
      <c r="EM61">
        <v>-3.3365846539432638E-3</v>
      </c>
      <c r="EN61">
        <v>-3.636243132872499E-3</v>
      </c>
      <c r="EO61">
        <v>1.5869563490347109E-4</v>
      </c>
      <c r="EP61">
        <v>5.1110980665970496E-3</v>
      </c>
      <c r="EQ61">
        <v>7.5275325065857629E-3</v>
      </c>
      <c r="ER61">
        <v>7.6950843857460927E-3</v>
      </c>
      <c r="ES61">
        <v>7.8297626182870159E-3</v>
      </c>
      <c r="ET61">
        <v>7.2418870723667469E-3</v>
      </c>
      <c r="EU61">
        <v>4.7442475899769875E-3</v>
      </c>
      <c r="EV61">
        <v>2.3932853314831701E-3</v>
      </c>
      <c r="EW61">
        <v>3.6682679052874125E-3</v>
      </c>
      <c r="EX61">
        <v>8.4791337304946507E-3</v>
      </c>
      <c r="EY61">
        <v>1.224090284906899E-2</v>
      </c>
      <c r="EZ61">
        <v>1.1749376732137377E-2</v>
      </c>
      <c r="FA61">
        <v>7.9901777751492601E-3</v>
      </c>
      <c r="FB61">
        <v>2.7727085619188266E-3</v>
      </c>
      <c r="FC61">
        <v>-2.7967447954595675E-3</v>
      </c>
      <c r="FD61">
        <v>-6.2908787363337871E-3</v>
      </c>
      <c r="FE61">
        <v>-4.8800718762532667E-3</v>
      </c>
      <c r="FF61">
        <v>1.0664772956309606E-4</v>
      </c>
      <c r="FG61">
        <v>5.3535700824364251E-3</v>
      </c>
      <c r="FH61">
        <v>1.007808907088438E-2</v>
      </c>
      <c r="FI61">
        <v>1.3963386304849116E-2</v>
      </c>
      <c r="FJ61">
        <v>1.4912689536544109E-2</v>
      </c>
      <c r="FK61">
        <v>1.1336208913090876E-2</v>
      </c>
      <c r="FL61">
        <v>4.7542501822063609E-3</v>
      </c>
      <c r="FM61">
        <v>-1.1391769715875773E-3</v>
      </c>
      <c r="FN61">
        <v>-3.0057694022189601E-3</v>
      </c>
      <c r="FO61">
        <v>-8.6881318559097089E-7</v>
      </c>
      <c r="FP61">
        <v>5.170856162458928E-3</v>
      </c>
      <c r="FQ61">
        <v>9.7175249711721149E-3</v>
      </c>
      <c r="FR61">
        <v>1.1623000401045249E-2</v>
      </c>
      <c r="FS61">
        <v>1.0308838678298449E-2</v>
      </c>
      <c r="FT61">
        <v>8.7602111328160051E-3</v>
      </c>
      <c r="FU61">
        <v>1.0775200162183522E-2</v>
      </c>
      <c r="FV61">
        <v>1.3977106583585863E-2</v>
      </c>
      <c r="FW61">
        <v>1.4190697751057121E-2</v>
      </c>
      <c r="FX61">
        <v>1.1676750174114838E-2</v>
      </c>
      <c r="FY61">
        <v>8.4348127871938568E-3</v>
      </c>
      <c r="FZ61">
        <v>6.1421859878968491E-3</v>
      </c>
      <c r="GA61">
        <v>6.0498308283452778E-3</v>
      </c>
      <c r="GB61">
        <v>7.3308217249418075E-3</v>
      </c>
      <c r="GC61">
        <v>7.4040220454249205E-3</v>
      </c>
      <c r="GD61">
        <v>5.6160664081498987E-3</v>
      </c>
      <c r="GE61">
        <v>4.6047070883791334E-3</v>
      </c>
      <c r="GF61">
        <v>7.0949141401257399E-3</v>
      </c>
      <c r="GG61">
        <v>1.094045993387314E-2</v>
      </c>
      <c r="GH61">
        <v>1.1395099009332908E-2</v>
      </c>
      <c r="GI61">
        <v>8.4533953349875349E-3</v>
      </c>
      <c r="GJ61">
        <v>6.8284250161609761E-3</v>
      </c>
      <c r="GK61">
        <v>8.4502528821265334E-3</v>
      </c>
      <c r="GL61">
        <v>1.1374520062413586E-2</v>
      </c>
      <c r="GM61">
        <v>1.40317243562753E-2</v>
      </c>
      <c r="GN61">
        <v>1.4639622740883871E-2</v>
      </c>
      <c r="GO61">
        <v>1.1110027337574468E-2</v>
      </c>
      <c r="GP61">
        <v>6.6722983658950887E-3</v>
      </c>
      <c r="GQ61">
        <v>7.40515044493072E-3</v>
      </c>
      <c r="GR61">
        <v>1.1269573023631069E-2</v>
      </c>
      <c r="GS61">
        <v>1.1474881415068885E-2</v>
      </c>
      <c r="GT61">
        <v>8.668428264539214E-3</v>
      </c>
      <c r="GU61">
        <v>8.1914918971499901E-3</v>
      </c>
      <c r="GV61">
        <v>1.0262522807057807E-2</v>
      </c>
      <c r="GW61">
        <v>1.2844234672965695E-2</v>
      </c>
      <c r="GX61">
        <v>1.4234739169056607E-2</v>
      </c>
      <c r="GY61">
        <v>1.2572308046297628E-2</v>
      </c>
      <c r="GZ61">
        <v>8.6795783816897391E-3</v>
      </c>
      <c r="HA61">
        <v>6.8633141873213795E-3</v>
      </c>
      <c r="HB61">
        <v>8.3933591850101474E-3</v>
      </c>
      <c r="HC61">
        <v>9.9682988884602832E-3</v>
      </c>
      <c r="HD61">
        <v>8.2338134989535447E-3</v>
      </c>
      <c r="HE61">
        <v>4.512073874712052E-3</v>
      </c>
      <c r="HF61">
        <v>3.1129894230568357E-3</v>
      </c>
      <c r="HG61">
        <v>5.9649080994368595E-3</v>
      </c>
      <c r="HH61">
        <v>9.4438799994939118E-3</v>
      </c>
      <c r="HI61">
        <v>9.9368287530905933E-3</v>
      </c>
      <c r="HJ61">
        <v>8.1666038470331621E-3</v>
      </c>
      <c r="HK61">
        <v>5.7927705341493116E-3</v>
      </c>
      <c r="HL61">
        <v>3.043783372010808E-3</v>
      </c>
      <c r="HM61">
        <v>1.5217445674257691E-3</v>
      </c>
      <c r="HN61">
        <v>4.5858288322403887E-3</v>
      </c>
      <c r="HO61">
        <v>1.0748889475401627E-2</v>
      </c>
      <c r="HP61">
        <v>1.398568506796437E-2</v>
      </c>
      <c r="HQ61">
        <v>1.1603845561976791E-2</v>
      </c>
      <c r="HR61">
        <v>6.870470035034818E-3</v>
      </c>
      <c r="HS61">
        <v>3.0077658013446047E-3</v>
      </c>
      <c r="HT61">
        <v>1.1054335599253696E-3</v>
      </c>
      <c r="HU61">
        <v>7.1798545232637143E-4</v>
      </c>
      <c r="HV61">
        <v>1.056528843038893E-3</v>
      </c>
      <c r="HW61">
        <v>4.5977925151362953E-4</v>
      </c>
      <c r="HX61">
        <v>-1.3268075944964703E-4</v>
      </c>
      <c r="HY61">
        <v>1.9906762128970618E-3</v>
      </c>
      <c r="HZ61">
        <v>6.7048969007705772E-3</v>
      </c>
      <c r="IA61">
        <v>1.0592764296321534E-2</v>
      </c>
      <c r="IB61">
        <v>1.2685815915229097E-2</v>
      </c>
      <c r="IC61">
        <v>1.380297261917267E-2</v>
      </c>
      <c r="ID61">
        <v>1.2154556012309706E-2</v>
      </c>
      <c r="IE61">
        <v>7.5118158287233736E-3</v>
      </c>
      <c r="IF61">
        <v>5.0613425629645447E-3</v>
      </c>
      <c r="IG61">
        <v>7.1280849662760078E-3</v>
      </c>
      <c r="IH61">
        <v>8.2435218540236489E-3</v>
      </c>
      <c r="II61">
        <v>4.3974022978156713E-3</v>
      </c>
      <c r="IJ61">
        <v>-7.382869336045023E-4</v>
      </c>
      <c r="IK61">
        <v>-2.0352913933571254E-3</v>
      </c>
      <c r="IL61">
        <v>-6.319168168011772E-4</v>
      </c>
      <c r="IM61">
        <v>-7.8088688376072753E-4</v>
      </c>
      <c r="IN61">
        <v>-2.1799707469416256E-3</v>
      </c>
      <c r="IO61">
        <v>-1.1463053081266244E-6</v>
      </c>
      <c r="IP61">
        <v>9.0292704183669893E-3</v>
      </c>
      <c r="IQ61">
        <v>1.9180555396177093E-2</v>
      </c>
      <c r="IR61">
        <v>2.168279233418044E-2</v>
      </c>
      <c r="IS61">
        <v>1.5589788087455521E-2</v>
      </c>
      <c r="IT61">
        <v>8.1265743527003161E-3</v>
      </c>
      <c r="IU61">
        <v>5.7650357395165512E-3</v>
      </c>
      <c r="IV61">
        <v>9.6225996500343223E-3</v>
      </c>
      <c r="IW61">
        <v>1.5869431083625436E-2</v>
      </c>
      <c r="IX61">
        <v>1.8911504937740888E-2</v>
      </c>
      <c r="IY61">
        <v>1.6793276916300413E-2</v>
      </c>
      <c r="IZ61">
        <v>1.241818073752898E-2</v>
      </c>
      <c r="JA61">
        <v>1.0147851230161428E-2</v>
      </c>
      <c r="JB61">
        <v>1.1575815058998963E-2</v>
      </c>
      <c r="JC61">
        <v>1.2878828135781032E-2</v>
      </c>
      <c r="JD61">
        <v>1.0637953239242175E-2</v>
      </c>
      <c r="JE61">
        <v>6.8798988648036156E-3</v>
      </c>
      <c r="JF61">
        <v>5.7170000520799773E-3</v>
      </c>
      <c r="JG61">
        <v>7.737425112965002E-3</v>
      </c>
      <c r="JH61">
        <v>1.1572968314483029E-2</v>
      </c>
      <c r="JI61">
        <v>1.601526973161746E-2</v>
      </c>
      <c r="JJ61">
        <v>1.8727356611611949E-2</v>
      </c>
      <c r="JK61">
        <v>1.7240782211833689E-2</v>
      </c>
      <c r="JL61">
        <v>1.3057547786321445E-2</v>
      </c>
      <c r="JM61">
        <v>9.1936974988958749E-3</v>
      </c>
      <c r="JN61">
        <v>5.7358783082187203E-3</v>
      </c>
      <c r="JO61">
        <v>2.9911811238623686E-3</v>
      </c>
      <c r="JP61">
        <v>4.6710472694938736E-3</v>
      </c>
      <c r="JQ61">
        <v>1.07937827099772E-2</v>
      </c>
      <c r="JR61">
        <v>1.3340325879423378E-2</v>
      </c>
      <c r="JS61">
        <v>8.2075028121716496E-3</v>
      </c>
      <c r="JT61">
        <v>1.4356934390115513E-3</v>
      </c>
      <c r="JU61">
        <v>-4.6663894952626346E-4</v>
      </c>
      <c r="JV61">
        <v>2.1971291868844375E-3</v>
      </c>
      <c r="JW61">
        <v>4.596405186930338E-3</v>
      </c>
      <c r="JX61">
        <v>3.2842398633091854E-3</v>
      </c>
      <c r="JY61">
        <v>-8.5353197872429945E-4</v>
      </c>
      <c r="JZ61">
        <v>-3.4975721020802861E-3</v>
      </c>
      <c r="KA61">
        <v>-2.8510668598039379E-3</v>
      </c>
      <c r="KB61">
        <v>-1.2403888167517453E-3</v>
      </c>
      <c r="KC61">
        <v>1.0298583042112105E-5</v>
      </c>
      <c r="KD61">
        <v>1.9286436637940294E-3</v>
      </c>
      <c r="KE61">
        <v>3.2079147441946274E-3</v>
      </c>
      <c r="KF61">
        <v>2.4524696648844722E-3</v>
      </c>
      <c r="KG61">
        <v>1.554063576999952E-3</v>
      </c>
      <c r="KH61">
        <v>1.6781654548509261E-3</v>
      </c>
      <c r="KI61">
        <v>1.7279209584834311E-3</v>
      </c>
      <c r="KJ61">
        <v>2.8347778906667679E-3</v>
      </c>
      <c r="KK61">
        <v>6.4710210235392664E-3</v>
      </c>
      <c r="KL61">
        <v>1.0913316555930511E-2</v>
      </c>
      <c r="KM61">
        <v>1.3169631547402047E-2</v>
      </c>
      <c r="KN61">
        <v>1.216627842073501E-2</v>
      </c>
      <c r="KO61">
        <v>8.7639273481375825E-3</v>
      </c>
      <c r="KP61">
        <v>6.0443947968277702E-3</v>
      </c>
      <c r="KQ61">
        <v>6.3906663265285105E-3</v>
      </c>
      <c r="KR61">
        <v>8.4511208817463802E-3</v>
      </c>
      <c r="KS61">
        <v>8.3410349909772176E-3</v>
      </c>
      <c r="KT61">
        <v>5.6272150541146265E-3</v>
      </c>
      <c r="KU61">
        <v>3.5261572421033368E-3</v>
      </c>
      <c r="KV61">
        <v>1.633550274390863E-3</v>
      </c>
      <c r="KW61">
        <v>-2.7712844540679613E-3</v>
      </c>
      <c r="KX61">
        <v>-7.1969953089769693E-3</v>
      </c>
      <c r="KY61">
        <v>-5.7387250527346544E-3</v>
      </c>
      <c r="KZ61">
        <v>-3.0938522382179348E-4</v>
      </c>
      <c r="LA61">
        <v>3.231637615160746E-3</v>
      </c>
      <c r="LB61">
        <v>5.377014899287034E-3</v>
      </c>
      <c r="LC61">
        <v>8.298138155527289E-3</v>
      </c>
      <c r="LD61">
        <v>8.0636738039774388E-3</v>
      </c>
      <c r="LE61">
        <v>1.7013145633564693E-3</v>
      </c>
      <c r="LF61">
        <v>-5.9912187862187554E-3</v>
      </c>
      <c r="LG61">
        <v>-8.5137448475395457E-3</v>
      </c>
      <c r="LH61">
        <v>-4.1595159681035148E-3</v>
      </c>
      <c r="LI61">
        <v>3.7348861405176632E-3</v>
      </c>
      <c r="LJ61">
        <v>1.1005376007137016E-2</v>
      </c>
    </row>
    <row r="62" spans="1:322" x14ac:dyDescent="0.55000000000000004">
      <c r="A62" t="s">
        <v>9</v>
      </c>
      <c r="B62">
        <v>10</v>
      </c>
      <c r="C62">
        <v>90</v>
      </c>
      <c r="D62">
        <v>20</v>
      </c>
      <c r="E62">
        <v>0.16700000000000001</v>
      </c>
      <c r="F62">
        <v>1</v>
      </c>
      <c r="G62">
        <v>3</v>
      </c>
      <c r="H62" t="s">
        <v>9</v>
      </c>
      <c r="I62">
        <v>328</v>
      </c>
      <c r="J62">
        <v>2</v>
      </c>
      <c r="K62" t="s">
        <v>595</v>
      </c>
      <c r="L62">
        <v>1</v>
      </c>
      <c r="M62">
        <v>0.99030745336189585</v>
      </c>
      <c r="N62">
        <v>0.97703916143391401</v>
      </c>
      <c r="O62">
        <v>0.96637007920267626</v>
      </c>
      <c r="P62">
        <v>0.9573618930228649</v>
      </c>
      <c r="Q62">
        <v>0.95141978708030173</v>
      </c>
      <c r="R62">
        <v>0.94824877235441696</v>
      </c>
      <c r="S62">
        <v>0.94474313971728185</v>
      </c>
      <c r="T62">
        <v>0.93557350684378049</v>
      </c>
      <c r="U62">
        <v>0.91991118438677988</v>
      </c>
      <c r="V62">
        <v>0.9029137903967005</v>
      </c>
      <c r="W62">
        <v>0.88933843318856287</v>
      </c>
      <c r="X62">
        <v>0.87947248084242113</v>
      </c>
      <c r="Y62">
        <v>0.86986798537858079</v>
      </c>
      <c r="Z62">
        <v>0.85752112378154355</v>
      </c>
      <c r="AA62">
        <v>0.84145418800578875</v>
      </c>
      <c r="AB62">
        <v>0.82142084580480701</v>
      </c>
      <c r="AC62">
        <v>0.79779522673529113</v>
      </c>
      <c r="AD62">
        <v>0.77409210856299437</v>
      </c>
      <c r="AE62">
        <v>0.75375322526996014</v>
      </c>
      <c r="AF62">
        <v>0.73604262849286761</v>
      </c>
      <c r="AG62">
        <v>0.71861939979582912</v>
      </c>
      <c r="AH62">
        <v>0.70194736134314273</v>
      </c>
      <c r="AI62">
        <v>0.68653453675409615</v>
      </c>
      <c r="AJ62">
        <v>0.66950654175671598</v>
      </c>
      <c r="AK62">
        <v>0.64704294024795728</v>
      </c>
      <c r="AL62">
        <v>0.62070719748588699</v>
      </c>
      <c r="AM62">
        <v>0.59646404774413708</v>
      </c>
      <c r="AN62">
        <v>0.57647326556480372</v>
      </c>
      <c r="AO62">
        <v>0.55673186400818564</v>
      </c>
      <c r="AP62">
        <v>0.53440649463585455</v>
      </c>
      <c r="AQ62">
        <v>0.51115957768734011</v>
      </c>
      <c r="AR62">
        <v>0.48866244404031317</v>
      </c>
      <c r="AS62">
        <v>0.46641621520410464</v>
      </c>
      <c r="AT62">
        <v>0.44473112208031512</v>
      </c>
      <c r="AU62">
        <v>0.42618679441082563</v>
      </c>
      <c r="AV62">
        <v>0.41265833529816814</v>
      </c>
      <c r="AW62">
        <v>0.40320754834226369</v>
      </c>
      <c r="AX62">
        <v>0.39300709533011047</v>
      </c>
      <c r="AY62">
        <v>0.37717019471268526</v>
      </c>
      <c r="AZ62">
        <v>0.35743512439895697</v>
      </c>
      <c r="BA62">
        <v>0.34105033678108593</v>
      </c>
      <c r="BB62">
        <v>0.3285467182999065</v>
      </c>
      <c r="BC62">
        <v>0.31198242822158556</v>
      </c>
      <c r="BD62">
        <v>0.28724661398681767</v>
      </c>
      <c r="BE62">
        <v>0.26071026462133129</v>
      </c>
      <c r="BF62">
        <v>0.24046881212165694</v>
      </c>
      <c r="BG62">
        <v>0.22871825980864877</v>
      </c>
      <c r="BH62">
        <v>0.22221935622749844</v>
      </c>
      <c r="BI62">
        <v>0.21716081040377974</v>
      </c>
      <c r="BJ62">
        <v>0.211691671754133</v>
      </c>
      <c r="BK62">
        <v>0.20422092238939701</v>
      </c>
      <c r="BL62">
        <v>0.19249628127414153</v>
      </c>
      <c r="BM62">
        <v>0.17762946776172156</v>
      </c>
      <c r="BN62">
        <v>0.16639303582041359</v>
      </c>
      <c r="BO62">
        <v>0.16284777429259792</v>
      </c>
      <c r="BP62">
        <v>0.16076878171996656</v>
      </c>
      <c r="BQ62">
        <v>0.15304865173251531</v>
      </c>
      <c r="BR62">
        <v>0.14161606850686198</v>
      </c>
      <c r="BS62">
        <v>0.13086315592995348</v>
      </c>
      <c r="BT62">
        <v>0.12120390693964017</v>
      </c>
      <c r="BU62">
        <v>0.11317671167203319</v>
      </c>
      <c r="BV62">
        <v>0.1077031411523636</v>
      </c>
      <c r="BW62">
        <v>0.10329557606747979</v>
      </c>
      <c r="BX62">
        <v>9.8991374385034067E-2</v>
      </c>
      <c r="BY62">
        <v>9.6130614009797721E-2</v>
      </c>
      <c r="BZ62">
        <v>9.395886872883065E-2</v>
      </c>
      <c r="CA62">
        <v>8.9622788065982339E-2</v>
      </c>
      <c r="CB62">
        <v>8.2056261065752187E-2</v>
      </c>
      <c r="CC62">
        <v>7.3126969207062242E-2</v>
      </c>
      <c r="CD62">
        <v>6.883484378420264E-2</v>
      </c>
      <c r="CE62">
        <v>7.3801996944354589E-2</v>
      </c>
      <c r="CF62">
        <v>8.1102388977259229E-2</v>
      </c>
      <c r="CG62">
        <v>7.9574109015326411E-2</v>
      </c>
      <c r="CH62">
        <v>6.8191894344218656E-2</v>
      </c>
      <c r="CI62">
        <v>5.4108431445126122E-2</v>
      </c>
      <c r="CJ62">
        <v>4.2765517378030665E-2</v>
      </c>
      <c r="CK62">
        <v>3.7227860610887557E-2</v>
      </c>
      <c r="CL62">
        <v>3.8065870954497004E-2</v>
      </c>
      <c r="CM62">
        <v>4.2952535258281299E-2</v>
      </c>
      <c r="CN62">
        <v>4.7189696113238269E-2</v>
      </c>
      <c r="CO62">
        <v>4.618108222279621E-2</v>
      </c>
      <c r="CP62">
        <v>4.1065883499737547E-2</v>
      </c>
      <c r="CQ62">
        <v>3.8387287051869647E-2</v>
      </c>
      <c r="CR62">
        <v>3.9344019924186888E-2</v>
      </c>
      <c r="CS62">
        <v>3.821275578954058E-2</v>
      </c>
      <c r="CT62">
        <v>3.2238794315622543E-2</v>
      </c>
      <c r="CU62">
        <v>2.5446296932243158E-2</v>
      </c>
      <c r="CV62">
        <v>2.0979218164195158E-2</v>
      </c>
      <c r="CW62">
        <v>1.8005785114567942E-2</v>
      </c>
      <c r="CX62">
        <v>1.7053718602750973E-2</v>
      </c>
      <c r="CY62">
        <v>2.0960998254101151E-2</v>
      </c>
      <c r="CZ62">
        <v>2.8553483350179518E-2</v>
      </c>
      <c r="DA62">
        <v>3.426608173798714E-2</v>
      </c>
      <c r="DB62">
        <v>3.3945087723473821E-2</v>
      </c>
      <c r="DC62">
        <v>2.8969997060661869E-2</v>
      </c>
      <c r="DD62">
        <v>2.4822317771880865E-2</v>
      </c>
      <c r="DE62">
        <v>2.4040549969275887E-2</v>
      </c>
      <c r="DF62">
        <v>2.3531049059980439E-2</v>
      </c>
      <c r="DG62">
        <v>2.0896829934960552E-2</v>
      </c>
      <c r="DH62">
        <v>1.7549454921023021E-2</v>
      </c>
      <c r="DI62">
        <v>1.584939895987059E-2</v>
      </c>
      <c r="DJ62">
        <v>1.6135547689442219E-2</v>
      </c>
      <c r="DK62">
        <v>1.7174340504325706E-2</v>
      </c>
      <c r="DL62">
        <v>1.7344744734252529E-2</v>
      </c>
      <c r="DM62">
        <v>1.6195061372606425E-2</v>
      </c>
      <c r="DN62">
        <v>1.4135672203885721E-2</v>
      </c>
      <c r="DO62">
        <v>1.2809136124184281E-2</v>
      </c>
      <c r="DP62">
        <v>1.469484992081843E-2</v>
      </c>
      <c r="DQ62">
        <v>1.8516868834585847E-2</v>
      </c>
      <c r="DR62">
        <v>1.8945775366798798E-2</v>
      </c>
      <c r="DS62">
        <v>1.5712257204163006E-2</v>
      </c>
      <c r="DT62">
        <v>1.380652964528274E-2</v>
      </c>
      <c r="DU62">
        <v>1.4375544237742391E-2</v>
      </c>
      <c r="DV62">
        <v>1.3525680400500357E-2</v>
      </c>
      <c r="DW62">
        <v>8.9144615084467572E-3</v>
      </c>
      <c r="DX62">
        <v>4.4307538481939135E-3</v>
      </c>
      <c r="DY62">
        <v>5.1119217186369869E-3</v>
      </c>
      <c r="DZ62">
        <v>1.0497286300327667E-2</v>
      </c>
      <c r="EA62">
        <v>1.6224923734903356E-2</v>
      </c>
      <c r="EB62">
        <v>1.8992907952756266E-2</v>
      </c>
      <c r="EC62">
        <v>1.7694006575816459E-2</v>
      </c>
      <c r="ED62">
        <v>1.4060600077546E-2</v>
      </c>
      <c r="EE62">
        <v>1.2816557747794001E-2</v>
      </c>
      <c r="EF62">
        <v>1.652611502860022E-2</v>
      </c>
      <c r="EG62">
        <v>2.2212978086513152E-2</v>
      </c>
      <c r="EH62">
        <v>2.5174545917983907E-2</v>
      </c>
      <c r="EI62">
        <v>2.407972160352561E-2</v>
      </c>
      <c r="EJ62">
        <v>2.0389861522821025E-2</v>
      </c>
      <c r="EK62">
        <v>1.6804736613847297E-2</v>
      </c>
      <c r="EL62">
        <v>1.5569499401521681E-2</v>
      </c>
      <c r="EM62">
        <v>1.5406622315919407E-2</v>
      </c>
      <c r="EN62">
        <v>1.3494762831055123E-2</v>
      </c>
      <c r="EO62">
        <v>1.0001134933910617E-2</v>
      </c>
      <c r="EP62">
        <v>8.4193723838923342E-3</v>
      </c>
      <c r="EQ62">
        <v>1.1303206622104879E-2</v>
      </c>
      <c r="ER62">
        <v>1.7381067309201841E-2</v>
      </c>
      <c r="ES62">
        <v>2.0601031922243895E-2</v>
      </c>
      <c r="ET62">
        <v>1.6762375909104926E-2</v>
      </c>
      <c r="EU62">
        <v>9.4438671419163345E-3</v>
      </c>
      <c r="EV62">
        <v>5.556392556287388E-3</v>
      </c>
      <c r="EW62">
        <v>5.2975678295948325E-3</v>
      </c>
      <c r="EX62">
        <v>5.8416982925927627E-3</v>
      </c>
      <c r="EY62">
        <v>7.843048723252111E-3</v>
      </c>
      <c r="EZ62">
        <v>1.2021119150356583E-2</v>
      </c>
      <c r="FA62">
        <v>1.4617643931134369E-2</v>
      </c>
      <c r="FB62">
        <v>1.2409564350694109E-2</v>
      </c>
      <c r="FC62">
        <v>6.8735032912497183E-3</v>
      </c>
      <c r="FD62">
        <v>2.572162392628276E-3</v>
      </c>
      <c r="FE62">
        <v>3.2669916782846931E-3</v>
      </c>
      <c r="FF62">
        <v>7.1985223348076137E-3</v>
      </c>
      <c r="FG62">
        <v>9.7461171601186582E-3</v>
      </c>
      <c r="FH62">
        <v>9.0221665020738927E-3</v>
      </c>
      <c r="FI62">
        <v>6.495964243016082E-3</v>
      </c>
      <c r="FJ62">
        <v>5.2291552328132844E-3</v>
      </c>
      <c r="FK62">
        <v>7.4603121935868967E-3</v>
      </c>
      <c r="FL62">
        <v>1.070877326189503E-2</v>
      </c>
      <c r="FM62">
        <v>9.7124419826591958E-3</v>
      </c>
      <c r="FN62">
        <v>4.9961713567302467E-3</v>
      </c>
      <c r="FO62">
        <v>2.7332409362688884E-3</v>
      </c>
      <c r="FP62">
        <v>6.5615160559733456E-3</v>
      </c>
      <c r="FQ62">
        <v>1.2753116349133342E-2</v>
      </c>
      <c r="FR62">
        <v>1.5082978559011462E-2</v>
      </c>
      <c r="FS62">
        <v>1.3108744607158688E-2</v>
      </c>
      <c r="FT62">
        <v>1.2991722134412053E-2</v>
      </c>
      <c r="FU62">
        <v>1.833778845699521E-2</v>
      </c>
      <c r="FV62">
        <v>2.4254041824425018E-2</v>
      </c>
      <c r="FW62">
        <v>2.3587807480035191E-2</v>
      </c>
      <c r="FX62">
        <v>1.6547606080853958E-2</v>
      </c>
      <c r="FY62">
        <v>9.5134486737277237E-3</v>
      </c>
      <c r="FZ62">
        <v>7.2561354726524896E-3</v>
      </c>
      <c r="GA62">
        <v>1.0092212207785296E-2</v>
      </c>
      <c r="GB62">
        <v>1.5190152431707286E-2</v>
      </c>
      <c r="GC62">
        <v>1.9780397323009812E-2</v>
      </c>
      <c r="GD62">
        <v>2.1417023610025454E-2</v>
      </c>
      <c r="GE62">
        <v>1.8638346626403089E-2</v>
      </c>
      <c r="GF62">
        <v>1.3239215108784235E-2</v>
      </c>
      <c r="GG62">
        <v>9.8705553942130802E-3</v>
      </c>
      <c r="GH62">
        <v>1.1490335885332281E-2</v>
      </c>
      <c r="GI62">
        <v>1.7001931380817108E-2</v>
      </c>
      <c r="GJ62">
        <v>2.2137894235649564E-2</v>
      </c>
      <c r="GK62">
        <v>2.2075625289375907E-2</v>
      </c>
      <c r="GL62">
        <v>1.6821162671789191E-2</v>
      </c>
      <c r="GM62">
        <v>1.0660163385929938E-2</v>
      </c>
      <c r="GN62">
        <v>7.403972339034305E-3</v>
      </c>
      <c r="GO62">
        <v>7.1044799288462095E-3</v>
      </c>
      <c r="GP62">
        <v>7.7175482472950649E-3</v>
      </c>
      <c r="GQ62">
        <v>8.371393287311452E-3</v>
      </c>
      <c r="GR62">
        <v>9.1709612620558892E-3</v>
      </c>
      <c r="GS62">
        <v>8.2718497347502341E-3</v>
      </c>
      <c r="GT62">
        <v>6.0544585374524094E-3</v>
      </c>
      <c r="GU62">
        <v>6.1549599836138056E-3</v>
      </c>
      <c r="GV62">
        <v>9.4446151665392407E-3</v>
      </c>
      <c r="GW62">
        <v>1.2973080141458725E-2</v>
      </c>
      <c r="GX62">
        <v>1.5869096159972219E-2</v>
      </c>
      <c r="GY62">
        <v>1.9013132756432048E-2</v>
      </c>
      <c r="GZ62">
        <v>2.1662711007721658E-2</v>
      </c>
      <c r="HA62">
        <v>2.2237552688544708E-2</v>
      </c>
      <c r="HB62">
        <v>1.9986479279073099E-2</v>
      </c>
      <c r="HC62">
        <v>1.6760582056952814E-2</v>
      </c>
      <c r="HD62">
        <v>1.4915751675053414E-2</v>
      </c>
      <c r="HE62">
        <v>1.4076264041436344E-2</v>
      </c>
      <c r="HF62">
        <v>1.2170442686365118E-2</v>
      </c>
      <c r="HG62">
        <v>1.0273515555101686E-2</v>
      </c>
      <c r="HH62">
        <v>1.0007066370536459E-2</v>
      </c>
      <c r="HI62">
        <v>1.037518359138815E-2</v>
      </c>
      <c r="HJ62">
        <v>9.4567934294830271E-3</v>
      </c>
      <c r="HK62">
        <v>5.9968453996075335E-3</v>
      </c>
      <c r="HL62">
        <v>4.1662204508290476E-4</v>
      </c>
      <c r="HM62">
        <v>-3.0175899514264704E-3</v>
      </c>
      <c r="HN62">
        <v>-7.0573520326982911E-4</v>
      </c>
      <c r="HO62">
        <v>4.987168094850461E-3</v>
      </c>
      <c r="HP62">
        <v>9.0360377862645086E-3</v>
      </c>
      <c r="HQ62">
        <v>1.0613456400188953E-2</v>
      </c>
      <c r="HR62">
        <v>1.2665323114394654E-2</v>
      </c>
      <c r="HS62">
        <v>1.6146662538070997E-2</v>
      </c>
      <c r="HT62">
        <v>1.889017767460718E-2</v>
      </c>
      <c r="HU62">
        <v>1.9270157768710553E-2</v>
      </c>
      <c r="HV62">
        <v>1.6485231613865472E-2</v>
      </c>
      <c r="HW62">
        <v>9.5635417019623702E-3</v>
      </c>
      <c r="HX62">
        <v>1.5437434364649811E-3</v>
      </c>
      <c r="HY62">
        <v>-1.3901838299822105E-3</v>
      </c>
      <c r="HZ62">
        <v>1.335221606984346E-3</v>
      </c>
      <c r="IA62">
        <v>5.995363419790364E-3</v>
      </c>
      <c r="IB62">
        <v>9.7795824686008458E-3</v>
      </c>
      <c r="IC62">
        <v>1.1092244919206892E-2</v>
      </c>
      <c r="ID62">
        <v>8.1932661135114462E-3</v>
      </c>
      <c r="IE62">
        <v>3.0523285432009425E-3</v>
      </c>
      <c r="IF62">
        <v>1.0232342544627348E-3</v>
      </c>
      <c r="IG62">
        <v>5.372975277317232E-3</v>
      </c>
      <c r="IH62">
        <v>1.2265868586143185E-2</v>
      </c>
      <c r="II62">
        <v>1.5998511454449464E-2</v>
      </c>
      <c r="IJ62">
        <v>1.6188917722098534E-2</v>
      </c>
      <c r="IK62">
        <v>1.5061897865093174E-2</v>
      </c>
      <c r="IL62">
        <v>1.2429050509366078E-2</v>
      </c>
      <c r="IM62">
        <v>9.5485014827419116E-3</v>
      </c>
      <c r="IN62">
        <v>9.8985090040239754E-3</v>
      </c>
      <c r="IO62">
        <v>1.250085149354606E-2</v>
      </c>
      <c r="IP62">
        <v>1.290677795897378E-2</v>
      </c>
      <c r="IQ62">
        <v>1.130500516406654E-2</v>
      </c>
      <c r="IR62">
        <v>1.1902513866887496E-2</v>
      </c>
      <c r="IS62">
        <v>1.4541176586454117E-2</v>
      </c>
      <c r="IT62">
        <v>1.4512275635114527E-2</v>
      </c>
      <c r="IU62">
        <v>1.0278173708435244E-2</v>
      </c>
      <c r="IV62">
        <v>5.7400302563062992E-3</v>
      </c>
      <c r="IW62">
        <v>3.8604671448943628E-3</v>
      </c>
      <c r="IX62">
        <v>3.290181614047199E-3</v>
      </c>
      <c r="IY62">
        <v>2.7574931138940181E-3</v>
      </c>
      <c r="IZ62">
        <v>2.5698385919972386E-3</v>
      </c>
      <c r="JA62">
        <v>2.3565530884682158E-3</v>
      </c>
      <c r="JB62">
        <v>1.8501263493314851E-3</v>
      </c>
      <c r="JC62">
        <v>2.9713156006162885E-3</v>
      </c>
      <c r="JD62">
        <v>5.628728178755843E-3</v>
      </c>
      <c r="JE62">
        <v>5.0740069533461267E-3</v>
      </c>
      <c r="JF62">
        <v>2.5755132615503268E-4</v>
      </c>
      <c r="JG62">
        <v>-3.2542869842191427E-3</v>
      </c>
      <c r="JH62">
        <v>-2.428668289887915E-3</v>
      </c>
      <c r="JI62">
        <v>-7.2532864133520762E-4</v>
      </c>
      <c r="JJ62">
        <v>-3.7690979303753227E-4</v>
      </c>
      <c r="JK62">
        <v>1.249400437160597E-5</v>
      </c>
      <c r="JL62">
        <v>1.6260284898895329E-3</v>
      </c>
      <c r="JM62">
        <v>4.2950952447558845E-3</v>
      </c>
      <c r="JN62">
        <v>7.7643607537508808E-3</v>
      </c>
      <c r="JO62">
        <v>1.1740152660335504E-2</v>
      </c>
      <c r="JP62">
        <v>1.4336360878968795E-2</v>
      </c>
      <c r="JQ62">
        <v>1.3540816760816548E-2</v>
      </c>
      <c r="JR62">
        <v>1.1396187958656046E-2</v>
      </c>
      <c r="JS62">
        <v>1.1599735072658634E-2</v>
      </c>
      <c r="JT62">
        <v>1.2872366481415282E-2</v>
      </c>
      <c r="JU62">
        <v>1.0566446921732121E-2</v>
      </c>
      <c r="JV62">
        <v>4.0175300391094943E-3</v>
      </c>
      <c r="JW62">
        <v>-1.8315840148310537E-3</v>
      </c>
      <c r="JX62">
        <v>-2.6085928331971921E-3</v>
      </c>
      <c r="JY62">
        <v>8.3472689069965058E-4</v>
      </c>
      <c r="JZ62">
        <v>4.9776407467536851E-3</v>
      </c>
      <c r="KA62">
        <v>6.6932633582483378E-3</v>
      </c>
      <c r="KB62">
        <v>4.6811122961999295E-3</v>
      </c>
      <c r="KC62">
        <v>6.3234765651975567E-4</v>
      </c>
      <c r="KD62">
        <v>-1.0285238906519317E-3</v>
      </c>
      <c r="KE62">
        <v>1.7032344795735932E-3</v>
      </c>
      <c r="KF62">
        <v>4.7954850265519433E-3</v>
      </c>
      <c r="KG62">
        <v>4.193216167039761E-3</v>
      </c>
      <c r="KH62">
        <v>2.0638315908150548E-3</v>
      </c>
      <c r="KI62">
        <v>3.2881720306558782E-3</v>
      </c>
      <c r="KJ62">
        <v>6.3909089917835718E-3</v>
      </c>
      <c r="KK62">
        <v>4.2235053020055618E-3</v>
      </c>
      <c r="KL62">
        <v>-5.0816325836711852E-3</v>
      </c>
      <c r="KM62">
        <v>-1.4515757818703921E-2</v>
      </c>
      <c r="KN62">
        <v>-1.6754121844300435E-2</v>
      </c>
      <c r="KO62">
        <v>-1.1874761918887167E-2</v>
      </c>
      <c r="KP62">
        <v>-3.871910280191499E-3</v>
      </c>
      <c r="KQ62">
        <v>2.7011532593414268E-3</v>
      </c>
      <c r="KR62">
        <v>4.913990651568138E-3</v>
      </c>
      <c r="KS62">
        <v>2.8425346028804108E-3</v>
      </c>
      <c r="KT62">
        <v>6.1434230521257096E-4</v>
      </c>
      <c r="KU62">
        <v>1.7610574863957419E-3</v>
      </c>
      <c r="KV62">
        <v>3.8158858153310112E-3</v>
      </c>
      <c r="KW62">
        <v>3.0220394082351412E-3</v>
      </c>
      <c r="KX62">
        <v>5.7028635156383461E-4</v>
      </c>
      <c r="KY62">
        <v>7.2862135661886314E-5</v>
      </c>
      <c r="KZ62">
        <v>2.6507460138670636E-3</v>
      </c>
      <c r="LA62">
        <v>6.4818819173958053E-3</v>
      </c>
      <c r="LB62">
        <v>8.5701755548132641E-3</v>
      </c>
      <c r="LC62">
        <v>8.3422707424707174E-3</v>
      </c>
      <c r="LD62">
        <v>8.8869276365904099E-3</v>
      </c>
      <c r="LE62">
        <v>1.05218538676449E-2</v>
      </c>
      <c r="LF62">
        <v>1.0149077321007264E-2</v>
      </c>
      <c r="LG62">
        <v>8.0349428329802887E-3</v>
      </c>
      <c r="LH62">
        <v>7.519302962986499E-3</v>
      </c>
      <c r="LI62">
        <v>7.9739436526417521E-3</v>
      </c>
      <c r="LJ62">
        <v>5.712286515472678E-3</v>
      </c>
    </row>
    <row r="63" spans="1:322" x14ac:dyDescent="0.55000000000000004">
      <c r="A63" t="s">
        <v>10</v>
      </c>
      <c r="B63">
        <v>11</v>
      </c>
      <c r="C63">
        <v>90</v>
      </c>
      <c r="D63">
        <v>20</v>
      </c>
      <c r="E63">
        <v>0.5</v>
      </c>
      <c r="F63">
        <v>1</v>
      </c>
      <c r="G63">
        <v>3</v>
      </c>
      <c r="H63" t="s">
        <v>10</v>
      </c>
      <c r="I63">
        <v>298</v>
      </c>
      <c r="J63">
        <v>1</v>
      </c>
      <c r="K63" t="s">
        <v>596</v>
      </c>
      <c r="L63">
        <v>1</v>
      </c>
      <c r="M63">
        <v>0.99167187130033174</v>
      </c>
      <c r="N63">
        <v>0.98673559531695232</v>
      </c>
      <c r="O63">
        <v>0.98264753480755118</v>
      </c>
      <c r="P63">
        <v>0.97707661098812426</v>
      </c>
      <c r="Q63">
        <v>0.9707189055043306</v>
      </c>
      <c r="R63">
        <v>0.96262869090102199</v>
      </c>
      <c r="S63">
        <v>0.95352034020454302</v>
      </c>
      <c r="T63">
        <v>0.94447203569569238</v>
      </c>
      <c r="U63">
        <v>0.93394452615295298</v>
      </c>
      <c r="V63">
        <v>0.92068049991226442</v>
      </c>
      <c r="W63">
        <v>0.90681260581406042</v>
      </c>
      <c r="X63">
        <v>0.89392588660529748</v>
      </c>
      <c r="Y63">
        <v>0.88046620566500444</v>
      </c>
      <c r="Z63">
        <v>0.86456405773970757</v>
      </c>
      <c r="AA63">
        <v>0.84665414695244778</v>
      </c>
      <c r="AB63">
        <v>0.82733315075591962</v>
      </c>
      <c r="AC63">
        <v>0.80695339898635465</v>
      </c>
      <c r="AD63">
        <v>0.7856343532817448</v>
      </c>
      <c r="AE63">
        <v>0.76309268646265005</v>
      </c>
      <c r="AF63">
        <v>0.73976764396041939</v>
      </c>
      <c r="AG63">
        <v>0.71791171469583759</v>
      </c>
      <c r="AH63">
        <v>0.69877035247238284</v>
      </c>
      <c r="AI63">
        <v>0.6801252543290337</v>
      </c>
      <c r="AJ63">
        <v>0.65932038564285556</v>
      </c>
      <c r="AK63">
        <v>0.6375420370618694</v>
      </c>
      <c r="AL63">
        <v>0.61707650502426381</v>
      </c>
      <c r="AM63">
        <v>0.59731903864035241</v>
      </c>
      <c r="AN63">
        <v>0.57601727513680367</v>
      </c>
      <c r="AO63">
        <v>0.55267192289463996</v>
      </c>
      <c r="AP63">
        <v>0.52965821230641563</v>
      </c>
      <c r="AQ63">
        <v>0.50871874428788555</v>
      </c>
      <c r="AR63">
        <v>0.48832650392047355</v>
      </c>
      <c r="AS63">
        <v>0.46692394860197711</v>
      </c>
      <c r="AT63">
        <v>0.44511154020868071</v>
      </c>
      <c r="AU63">
        <v>0.42500943898317073</v>
      </c>
      <c r="AV63">
        <v>0.40817720588689788</v>
      </c>
      <c r="AW63">
        <v>0.39364527159609702</v>
      </c>
      <c r="AX63">
        <v>0.3779141796170693</v>
      </c>
      <c r="AY63">
        <v>0.35948580279797571</v>
      </c>
      <c r="AZ63">
        <v>0.34081156459298334</v>
      </c>
      <c r="BA63">
        <v>0.32375541976763389</v>
      </c>
      <c r="BB63">
        <v>0.30776812231156125</v>
      </c>
      <c r="BC63">
        <v>0.29256394824371834</v>
      </c>
      <c r="BD63">
        <v>0.27763717242502456</v>
      </c>
      <c r="BE63">
        <v>0.26143100913799533</v>
      </c>
      <c r="BF63">
        <v>0.24539930777846639</v>
      </c>
      <c r="BG63">
        <v>0.23344696275408147</v>
      </c>
      <c r="BH63">
        <v>0.2252954404886145</v>
      </c>
      <c r="BI63">
        <v>0.21592104481375651</v>
      </c>
      <c r="BJ63">
        <v>0.20305375231275588</v>
      </c>
      <c r="BK63">
        <v>0.18965424370754427</v>
      </c>
      <c r="BL63">
        <v>0.1785381301491025</v>
      </c>
      <c r="BM63">
        <v>0.16946257779040372</v>
      </c>
      <c r="BN63">
        <v>0.16125605523542835</v>
      </c>
      <c r="BO63">
        <v>0.15331456847920794</v>
      </c>
      <c r="BP63">
        <v>0.14544687798299302</v>
      </c>
      <c r="BQ63">
        <v>0.13724022928056467</v>
      </c>
      <c r="BR63">
        <v>0.12839552676085761</v>
      </c>
      <c r="BS63">
        <v>0.11919685448802991</v>
      </c>
      <c r="BT63">
        <v>0.11096310931269696</v>
      </c>
      <c r="BU63">
        <v>0.10473761897439345</v>
      </c>
      <c r="BV63">
        <v>9.9509362096298182E-2</v>
      </c>
      <c r="BW63">
        <v>9.3324781377002883E-2</v>
      </c>
      <c r="BX63">
        <v>8.562453900990144E-2</v>
      </c>
      <c r="BY63">
        <v>7.8312679421099249E-2</v>
      </c>
      <c r="BZ63">
        <v>7.3977067149929146E-2</v>
      </c>
      <c r="CA63">
        <v>7.1936493335440832E-2</v>
      </c>
      <c r="CB63">
        <v>6.854260964515857E-2</v>
      </c>
      <c r="CC63">
        <v>6.2706410346815927E-2</v>
      </c>
      <c r="CD63">
        <v>5.7342557571489969E-2</v>
      </c>
      <c r="CE63">
        <v>5.4568272326112353E-2</v>
      </c>
      <c r="CF63">
        <v>5.3465087620128637E-2</v>
      </c>
      <c r="CG63">
        <v>5.1643695005229438E-2</v>
      </c>
      <c r="CH63">
        <v>4.7766225053868114E-2</v>
      </c>
      <c r="CI63">
        <v>4.278517933941877E-2</v>
      </c>
      <c r="CJ63">
        <v>3.847628509879427E-2</v>
      </c>
      <c r="CK63">
        <v>3.4913578272160857E-2</v>
      </c>
      <c r="CL63">
        <v>3.1240189670264429E-2</v>
      </c>
      <c r="CM63">
        <v>2.7883267183711435E-2</v>
      </c>
      <c r="CN63">
        <v>2.5579600241244387E-2</v>
      </c>
      <c r="CO63">
        <v>2.433606387905184E-2</v>
      </c>
      <c r="CP63">
        <v>2.3704822024235194E-2</v>
      </c>
      <c r="CQ63">
        <v>2.3022339074009576E-2</v>
      </c>
      <c r="CR63">
        <v>2.2498751455583922E-2</v>
      </c>
      <c r="CS63">
        <v>2.2647315310983115E-2</v>
      </c>
      <c r="CT63">
        <v>2.3282000991266684E-2</v>
      </c>
      <c r="CU63">
        <v>2.3840014249616289E-2</v>
      </c>
      <c r="CV63">
        <v>2.4597857688264665E-2</v>
      </c>
      <c r="CW63">
        <v>2.5226967651125594E-2</v>
      </c>
      <c r="CX63">
        <v>2.3871916940480225E-2</v>
      </c>
      <c r="CY63">
        <v>1.9900164382746003E-2</v>
      </c>
      <c r="CZ63">
        <v>1.5282095349561528E-2</v>
      </c>
      <c r="DA63">
        <v>1.2138354489732921E-2</v>
      </c>
      <c r="DB63">
        <v>1.0988694539114602E-2</v>
      </c>
      <c r="DC63">
        <v>1.2300288713675682E-2</v>
      </c>
      <c r="DD63">
        <v>1.5639080026808857E-2</v>
      </c>
      <c r="DE63">
        <v>1.885167721238349E-2</v>
      </c>
      <c r="DF63">
        <v>1.972446621020631E-2</v>
      </c>
      <c r="DG63">
        <v>1.7602073157701598E-2</v>
      </c>
      <c r="DH63">
        <v>1.4420861458433593E-2</v>
      </c>
      <c r="DI63">
        <v>1.2293306452152082E-2</v>
      </c>
      <c r="DJ63">
        <v>1.1668954771218348E-2</v>
      </c>
      <c r="DK63">
        <v>1.1452833908839038E-2</v>
      </c>
      <c r="DL63">
        <v>1.0076725403864225E-2</v>
      </c>
      <c r="DM63">
        <v>7.7158316693433041E-3</v>
      </c>
      <c r="DN63">
        <v>5.7200326318231423E-3</v>
      </c>
      <c r="DO63">
        <v>5.6127858517053429E-3</v>
      </c>
      <c r="DP63">
        <v>7.0035779202094646E-3</v>
      </c>
      <c r="DQ63">
        <v>8.1342980922342236E-3</v>
      </c>
      <c r="DR63">
        <v>7.621449406482541E-3</v>
      </c>
      <c r="DS63">
        <v>7.0741662504851949E-3</v>
      </c>
      <c r="DT63">
        <v>9.1091580401782158E-3</v>
      </c>
      <c r="DU63">
        <v>1.2943573865830326E-2</v>
      </c>
      <c r="DV63">
        <v>1.5080145892052343E-2</v>
      </c>
      <c r="DW63">
        <v>1.3505447236241759E-2</v>
      </c>
      <c r="DX63">
        <v>1.0281606528181152E-2</v>
      </c>
      <c r="DY63">
        <v>8.5230895882812043E-3</v>
      </c>
      <c r="DZ63">
        <v>8.976086353482066E-3</v>
      </c>
      <c r="EA63">
        <v>9.4652369787129945E-3</v>
      </c>
      <c r="EB63">
        <v>8.2492449128831989E-3</v>
      </c>
      <c r="EC63">
        <v>5.9675490723053231E-3</v>
      </c>
      <c r="ED63">
        <v>3.9920042698389892E-3</v>
      </c>
      <c r="EE63">
        <v>3.4619389797017393E-3</v>
      </c>
      <c r="EF63">
        <v>5.8073367610960245E-3</v>
      </c>
      <c r="EG63">
        <v>1.0684170803146773E-2</v>
      </c>
      <c r="EH63">
        <v>1.4525879213056866E-2</v>
      </c>
      <c r="EI63">
        <v>1.3275455199930467E-2</v>
      </c>
      <c r="EJ63">
        <v>7.6993315824907833E-3</v>
      </c>
      <c r="EK63">
        <v>3.3887192135564109E-3</v>
      </c>
      <c r="EL63">
        <v>3.9627355377937134E-3</v>
      </c>
      <c r="EM63">
        <v>7.5060963910349027E-3</v>
      </c>
      <c r="EN63">
        <v>1.0276944118318237E-2</v>
      </c>
      <c r="EO63">
        <v>1.0910310296243416E-2</v>
      </c>
      <c r="EP63">
        <v>9.8742827098138048E-3</v>
      </c>
      <c r="EQ63">
        <v>7.9895804726770291E-3</v>
      </c>
      <c r="ER63">
        <v>6.386925018332378E-3</v>
      </c>
      <c r="ES63">
        <v>4.9758787147744276E-3</v>
      </c>
      <c r="ET63">
        <v>3.5837721898100356E-3</v>
      </c>
      <c r="EU63">
        <v>2.7544435124950942E-3</v>
      </c>
      <c r="EV63">
        <v>2.8315120374314815E-3</v>
      </c>
      <c r="EW63">
        <v>3.5652398674896695E-3</v>
      </c>
      <c r="EX63">
        <v>5.0171995744794111E-3</v>
      </c>
      <c r="EY63">
        <v>7.2231413465811706E-3</v>
      </c>
      <c r="EZ63">
        <v>9.6616056729014188E-3</v>
      </c>
      <c r="FA63">
        <v>1.1187192602309683E-2</v>
      </c>
      <c r="FB63">
        <v>1.0330722039007062E-2</v>
      </c>
      <c r="FC63">
        <v>6.6775801033172868E-3</v>
      </c>
      <c r="FD63">
        <v>2.8410298627604014E-3</v>
      </c>
      <c r="FE63">
        <v>2.0078511651798717E-3</v>
      </c>
      <c r="FF63">
        <v>3.8822231873904011E-3</v>
      </c>
      <c r="FG63">
        <v>5.5598203206138437E-3</v>
      </c>
      <c r="FH63">
        <v>5.5016890513219559E-3</v>
      </c>
      <c r="FI63">
        <v>4.349398926308568E-3</v>
      </c>
      <c r="FJ63">
        <v>3.6005825993969398E-3</v>
      </c>
      <c r="FK63">
        <v>5.0163871848820851E-3</v>
      </c>
      <c r="FL63">
        <v>8.9769946151436724E-3</v>
      </c>
      <c r="FM63">
        <v>1.2342925291315466E-2</v>
      </c>
      <c r="FN63">
        <v>1.1282793449566437E-2</v>
      </c>
      <c r="FO63">
        <v>7.0703174916941355E-3</v>
      </c>
      <c r="FP63">
        <v>5.2351382216564652E-3</v>
      </c>
      <c r="FQ63">
        <v>8.031809594043619E-3</v>
      </c>
      <c r="FR63">
        <v>1.1883854526252608E-2</v>
      </c>
      <c r="FS63">
        <v>1.2639962175947693E-2</v>
      </c>
      <c r="FT63">
        <v>1.0614896929331314E-2</v>
      </c>
      <c r="FU63">
        <v>8.1092855752532E-3</v>
      </c>
      <c r="FV63">
        <v>5.4327255002408785E-3</v>
      </c>
      <c r="FW63">
        <v>2.4754330988967016E-3</v>
      </c>
      <c r="FX63">
        <v>9.8691182330879466E-4</v>
      </c>
      <c r="FY63">
        <v>1.8399388134393963E-3</v>
      </c>
      <c r="FZ63">
        <v>3.222121318276205E-3</v>
      </c>
      <c r="GA63">
        <v>3.6367377209015352E-3</v>
      </c>
      <c r="GB63">
        <v>4.8105006653647404E-3</v>
      </c>
      <c r="GC63">
        <v>7.3212764961687127E-3</v>
      </c>
      <c r="GD63">
        <v>8.4602000370621218E-3</v>
      </c>
      <c r="GE63">
        <v>6.3563405683523038E-3</v>
      </c>
      <c r="GF63">
        <v>3.3254222060641351E-3</v>
      </c>
      <c r="GG63">
        <v>2.242503088405018E-3</v>
      </c>
      <c r="GH63">
        <v>3.4206181199967554E-3</v>
      </c>
      <c r="GI63">
        <v>4.9561278080580721E-3</v>
      </c>
      <c r="GJ63">
        <v>5.6007337240456343E-3</v>
      </c>
      <c r="GK63">
        <v>5.9499262731210929E-3</v>
      </c>
      <c r="GL63">
        <v>6.5901801019801233E-3</v>
      </c>
      <c r="GM63">
        <v>6.1544012026393579E-3</v>
      </c>
      <c r="GN63">
        <v>4.1413842992590981E-3</v>
      </c>
      <c r="GO63">
        <v>2.135256308287219E-3</v>
      </c>
      <c r="GP63">
        <v>1.7300605974519979E-3</v>
      </c>
      <c r="GQ63">
        <v>3.287952628099269E-3</v>
      </c>
      <c r="GR63">
        <v>5.5416941930921402E-3</v>
      </c>
      <c r="GS63">
        <v>7.2520026223532527E-3</v>
      </c>
      <c r="GT63">
        <v>8.6277061940039351E-3</v>
      </c>
      <c r="GU63">
        <v>1.0626039533854886E-2</v>
      </c>
      <c r="GV63">
        <v>1.2071519046183971E-2</v>
      </c>
      <c r="GW63">
        <v>1.0108025109902814E-2</v>
      </c>
      <c r="GX63">
        <v>4.6365143137622709E-3</v>
      </c>
      <c r="GY63">
        <v>-9.977443573928903E-4</v>
      </c>
      <c r="GZ63">
        <v>-3.6118210759847921E-3</v>
      </c>
      <c r="HA63">
        <v>-3.1011004977652347E-3</v>
      </c>
      <c r="HB63">
        <v>-1.257719246480896E-3</v>
      </c>
      <c r="HC63">
        <v>2.7991842296509333E-4</v>
      </c>
      <c r="HD63">
        <v>2.0608166962713713E-3</v>
      </c>
      <c r="HE63">
        <v>4.5943810644599606E-3</v>
      </c>
      <c r="HF63">
        <v>5.6790233563270703E-3</v>
      </c>
      <c r="HG63">
        <v>3.5204764437922901E-3</v>
      </c>
      <c r="HH63">
        <v>1.5500961180518139E-3</v>
      </c>
      <c r="HI63">
        <v>4.0987489830938443E-3</v>
      </c>
      <c r="HJ63">
        <v>9.4061974477594994E-3</v>
      </c>
      <c r="HK63">
        <v>1.1956166030736331E-2</v>
      </c>
      <c r="HL63">
        <v>9.8622305821540954E-3</v>
      </c>
      <c r="HM63">
        <v>6.7421915672698325E-3</v>
      </c>
      <c r="HN63">
        <v>6.1178386248615683E-3</v>
      </c>
      <c r="HO63">
        <v>7.7682951335718616E-3</v>
      </c>
      <c r="HP63">
        <v>9.1569590945438564E-3</v>
      </c>
      <c r="HQ63">
        <v>9.0338101665007609E-3</v>
      </c>
      <c r="HR63">
        <v>7.8401991817823903E-3</v>
      </c>
      <c r="HS63">
        <v>6.6190426392267361E-3</v>
      </c>
      <c r="HT63">
        <v>6.49720816764391E-3</v>
      </c>
      <c r="HU63">
        <v>7.4118100002384182E-3</v>
      </c>
      <c r="HV63">
        <v>8.0223876407789808E-3</v>
      </c>
      <c r="HW63">
        <v>7.9065325584683974E-3</v>
      </c>
      <c r="HX63">
        <v>7.5103526060991532E-3</v>
      </c>
      <c r="HY63">
        <v>7.2730692470044074E-3</v>
      </c>
      <c r="HZ63">
        <v>7.2442079712323245E-3</v>
      </c>
      <c r="IA63">
        <v>7.5727388289807624E-3</v>
      </c>
      <c r="IB63">
        <v>8.0791085815463161E-3</v>
      </c>
      <c r="IC63">
        <v>8.6195040866098131E-3</v>
      </c>
      <c r="ID63">
        <v>8.5781832269048279E-3</v>
      </c>
      <c r="IE63">
        <v>6.2568897008299616E-3</v>
      </c>
      <c r="IF63">
        <v>1.4846722645019427E-3</v>
      </c>
      <c r="IG63">
        <v>-2.9469621864179306E-3</v>
      </c>
      <c r="IH63">
        <v>-4.6947414551184391E-3</v>
      </c>
      <c r="II63">
        <v>-4.0428416933983623E-3</v>
      </c>
      <c r="IJ63">
        <v>-1.4959107410897955E-3</v>
      </c>
      <c r="IK63">
        <v>2.910303736575861E-3</v>
      </c>
      <c r="IL63">
        <v>6.9298548257266624E-3</v>
      </c>
      <c r="IM63">
        <v>8.1217438977115707E-3</v>
      </c>
      <c r="IN63">
        <v>7.4560713570728547E-3</v>
      </c>
      <c r="IO63">
        <v>6.2263052508498866E-3</v>
      </c>
      <c r="IP63">
        <v>4.3519332286393571E-3</v>
      </c>
      <c r="IQ63">
        <v>2.1300905700868313E-3</v>
      </c>
      <c r="IR63">
        <v>1.2355516068599488E-4</v>
      </c>
      <c r="IS63">
        <v>-1.2823254425158041E-3</v>
      </c>
      <c r="IT63">
        <v>-9.0558594798107925E-4</v>
      </c>
      <c r="IU63">
        <v>1.5780491321622896E-3</v>
      </c>
      <c r="IV63">
        <v>4.4285968202516113E-3</v>
      </c>
      <c r="IW63">
        <v>5.4982452258550297E-3</v>
      </c>
      <c r="IX63">
        <v>4.864879047929851E-3</v>
      </c>
      <c r="IY63">
        <v>2.6331123692497418E-3</v>
      </c>
      <c r="IZ63">
        <v>-7.836564873661433E-4</v>
      </c>
      <c r="JA63">
        <v>-3.6139491835169178E-3</v>
      </c>
      <c r="JB63">
        <v>-4.0652240359843172E-3</v>
      </c>
      <c r="JC63">
        <v>-2.9805830055917382E-3</v>
      </c>
      <c r="JD63">
        <v>-1.2323964067654895E-3</v>
      </c>
      <c r="JE63">
        <v>2.0189937697034435E-3</v>
      </c>
      <c r="JF63">
        <v>6.4898197113216457E-3</v>
      </c>
      <c r="JG63">
        <v>9.8062274203943329E-3</v>
      </c>
      <c r="JH63">
        <v>1.0408198020216643E-2</v>
      </c>
      <c r="JI63">
        <v>8.5760551193727035E-3</v>
      </c>
      <c r="JJ63">
        <v>5.3294246124529487E-3</v>
      </c>
      <c r="JK63">
        <v>1.9428335064286635E-3</v>
      </c>
      <c r="JL63">
        <v>8.6376302141315166E-4</v>
      </c>
      <c r="JM63">
        <v>2.5262717839306058E-3</v>
      </c>
      <c r="JN63">
        <v>4.5802008292681259E-3</v>
      </c>
      <c r="JO63">
        <v>4.6689165485400887E-3</v>
      </c>
      <c r="JP63">
        <v>3.5864023642051051E-3</v>
      </c>
      <c r="JQ63">
        <v>3.2156411236155475E-3</v>
      </c>
      <c r="JR63">
        <v>4.2710146834373823E-3</v>
      </c>
      <c r="JS63">
        <v>6.1264469270543524E-3</v>
      </c>
      <c r="JT63">
        <v>7.86733980629554E-3</v>
      </c>
      <c r="JU63">
        <v>8.3737095588610946E-3</v>
      </c>
      <c r="JV63">
        <v>7.1852643123431108E-3</v>
      </c>
      <c r="JW63">
        <v>5.5537463207518487E-3</v>
      </c>
      <c r="JX63">
        <v>4.5823289368002521E-3</v>
      </c>
      <c r="JY63">
        <v>4.2830655496225601E-3</v>
      </c>
      <c r="JZ63">
        <v>4.2744572474297769E-3</v>
      </c>
      <c r="KA63">
        <v>4.0143866124249441E-3</v>
      </c>
      <c r="KB63">
        <v>3.0959360210393765E-3</v>
      </c>
      <c r="KC63">
        <v>2.0543365016107134E-3</v>
      </c>
      <c r="KD63">
        <v>2.0181813801061176E-3</v>
      </c>
      <c r="KE63">
        <v>3.6837263856698507E-3</v>
      </c>
      <c r="KF63">
        <v>5.6864118126493347E-3</v>
      </c>
      <c r="KG63">
        <v>5.4521660842228505E-3</v>
      </c>
      <c r="KH63">
        <v>2.7738840964770676E-3</v>
      </c>
      <c r="KI63">
        <v>4.034736719543053E-4</v>
      </c>
      <c r="KJ63">
        <v>4.1724708161021163E-4</v>
      </c>
      <c r="KK63">
        <v>2.2661998874512423E-3</v>
      </c>
      <c r="KL63">
        <v>4.8028018863080935E-3</v>
      </c>
      <c r="KM63">
        <v>7.6851513472989495E-3</v>
      </c>
      <c r="KN63">
        <v>9.9724178594013477E-3</v>
      </c>
      <c r="KO63">
        <v>1.0012018067847399E-2</v>
      </c>
      <c r="KP63">
        <v>8.4278936743485827E-3</v>
      </c>
      <c r="KQ63">
        <v>7.2196975211142444E-3</v>
      </c>
      <c r="KR63">
        <v>6.9114196369451071E-3</v>
      </c>
      <c r="KS63">
        <v>5.8202971504173395E-3</v>
      </c>
      <c r="KT63">
        <v>4.0707959689833687E-3</v>
      </c>
      <c r="KU63">
        <v>3.8176117234378559E-3</v>
      </c>
      <c r="KV63">
        <v>5.187335905816293E-3</v>
      </c>
      <c r="KW63">
        <v>5.8147252174182889E-3</v>
      </c>
      <c r="KX63">
        <v>5.8453096673983631E-3</v>
      </c>
      <c r="KY63">
        <v>6.8442738706617724E-3</v>
      </c>
      <c r="KZ63">
        <v>7.9512972436403071E-3</v>
      </c>
      <c r="LA63">
        <v>8.0063908822639324E-3</v>
      </c>
      <c r="LB63">
        <v>7.3290724087641699E-3</v>
      </c>
      <c r="LC63">
        <v>5.0573005883138757E-3</v>
      </c>
      <c r="LD63">
        <v>1.2069774426908967E-3</v>
      </c>
      <c r="LE63">
        <v>-1.1991819085377983E-3</v>
      </c>
      <c r="LF63">
        <v>5.5629752684133963E-4</v>
      </c>
      <c r="LG63">
        <v>4.5913446952662289E-3</v>
      </c>
      <c r="LH63">
        <v>7.0026683970733292E-3</v>
      </c>
      <c r="LI63">
        <v>5.9964116095519351E-3</v>
      </c>
      <c r="LJ63">
        <v>3.1054525848937665E-3</v>
      </c>
    </row>
    <row r="64" spans="1:322" x14ac:dyDescent="0.55000000000000004">
      <c r="A64" t="s">
        <v>10</v>
      </c>
      <c r="B64">
        <v>11</v>
      </c>
      <c r="C64">
        <v>90</v>
      </c>
      <c r="D64">
        <v>20</v>
      </c>
      <c r="E64">
        <v>0.5</v>
      </c>
      <c r="F64">
        <v>1</v>
      </c>
      <c r="G64">
        <v>3</v>
      </c>
      <c r="H64" t="s">
        <v>10</v>
      </c>
      <c r="I64">
        <v>298</v>
      </c>
      <c r="J64">
        <v>2</v>
      </c>
      <c r="K64" t="s">
        <v>597</v>
      </c>
      <c r="L64">
        <v>1</v>
      </c>
      <c r="M64">
        <v>0.98714465648525185</v>
      </c>
      <c r="N64">
        <v>0.98070521449926873</v>
      </c>
      <c r="O64">
        <v>0.97852208752266856</v>
      </c>
      <c r="P64">
        <v>0.9753980935485248</v>
      </c>
      <c r="Q64">
        <v>0.97100441746696919</v>
      </c>
      <c r="R64">
        <v>0.96403180916803133</v>
      </c>
      <c r="S64">
        <v>0.95374149898369076</v>
      </c>
      <c r="T64">
        <v>0.94206693478579628</v>
      </c>
      <c r="U64">
        <v>0.93269520329376077</v>
      </c>
      <c r="V64">
        <v>0.92608834858809219</v>
      </c>
      <c r="W64">
        <v>0.91816460564537739</v>
      </c>
      <c r="X64">
        <v>0.90479850933811112</v>
      </c>
      <c r="Y64">
        <v>0.88616611223463926</v>
      </c>
      <c r="Z64">
        <v>0.86517628859899354</v>
      </c>
      <c r="AA64">
        <v>0.84491008359241404</v>
      </c>
      <c r="AB64">
        <v>0.82703836881660731</v>
      </c>
      <c r="AC64">
        <v>0.81058684481617216</v>
      </c>
      <c r="AD64">
        <v>0.79295203719492413</v>
      </c>
      <c r="AE64">
        <v>0.77281856029819251</v>
      </c>
      <c r="AF64">
        <v>0.75060788848234294</v>
      </c>
      <c r="AG64">
        <v>0.72663706662863459</v>
      </c>
      <c r="AH64">
        <v>0.70212468904370773</v>
      </c>
      <c r="AI64">
        <v>0.679210683460863</v>
      </c>
      <c r="AJ64">
        <v>0.65805307145993786</v>
      </c>
      <c r="AK64">
        <v>0.63691724690345952</v>
      </c>
      <c r="AL64">
        <v>0.61443009993049302</v>
      </c>
      <c r="AM64">
        <v>0.59145523976143499</v>
      </c>
      <c r="AN64">
        <v>0.5697973930446214</v>
      </c>
      <c r="AO64">
        <v>0.54922228214465085</v>
      </c>
      <c r="AP64">
        <v>0.52817085263160402</v>
      </c>
      <c r="AQ64">
        <v>0.50609916968550073</v>
      </c>
      <c r="AR64">
        <v>0.48489059509900206</v>
      </c>
      <c r="AS64">
        <v>0.46539508963592552</v>
      </c>
      <c r="AT64">
        <v>0.44593401835229074</v>
      </c>
      <c r="AU64">
        <v>0.42512938799444194</v>
      </c>
      <c r="AV64">
        <v>0.40450694574963902</v>
      </c>
      <c r="AW64">
        <v>0.38629790123050228</v>
      </c>
      <c r="AX64">
        <v>0.37054169722439229</v>
      </c>
      <c r="AY64">
        <v>0.35554191822921666</v>
      </c>
      <c r="AZ64">
        <v>0.33942897612409129</v>
      </c>
      <c r="BA64">
        <v>0.3223557586657369</v>
      </c>
      <c r="BB64">
        <v>0.30606588748588043</v>
      </c>
      <c r="BC64">
        <v>0.29103017172888757</v>
      </c>
      <c r="BD64">
        <v>0.27576017833649358</v>
      </c>
      <c r="BE64">
        <v>0.25999383189934805</v>
      </c>
      <c r="BF64">
        <v>0.24518788603062941</v>
      </c>
      <c r="BG64">
        <v>0.23173063305924144</v>
      </c>
      <c r="BH64">
        <v>0.21861847317345776</v>
      </c>
      <c r="BI64">
        <v>0.2058971099205372</v>
      </c>
      <c r="BJ64">
        <v>0.19510881889387147</v>
      </c>
      <c r="BK64">
        <v>0.18701152768677068</v>
      </c>
      <c r="BL64">
        <v>0.17940320182774122</v>
      </c>
      <c r="BM64">
        <v>0.16945673257702518</v>
      </c>
      <c r="BN64">
        <v>0.15787507805602402</v>
      </c>
      <c r="BO64">
        <v>0.14757224635188651</v>
      </c>
      <c r="BP64">
        <v>0.13993775051648139</v>
      </c>
      <c r="BQ64">
        <v>0.13290165811217305</v>
      </c>
      <c r="BR64">
        <v>0.12508726560184497</v>
      </c>
      <c r="BS64">
        <v>0.11786754510971417</v>
      </c>
      <c r="BT64">
        <v>0.1126347018144058</v>
      </c>
      <c r="BU64">
        <v>0.10863724418378536</v>
      </c>
      <c r="BV64">
        <v>0.103658850692271</v>
      </c>
      <c r="BW64">
        <v>9.6105043530437501E-2</v>
      </c>
      <c r="BX64">
        <v>8.6725035313816201E-2</v>
      </c>
      <c r="BY64">
        <v>7.8939792901575476E-2</v>
      </c>
      <c r="BZ64">
        <v>7.488759118640273E-2</v>
      </c>
      <c r="CA64">
        <v>7.2618403804238063E-2</v>
      </c>
      <c r="CB64">
        <v>6.9565744928377526E-2</v>
      </c>
      <c r="CC64">
        <v>6.5492795054901229E-2</v>
      </c>
      <c r="CD64">
        <v>6.0649458675916902E-2</v>
      </c>
      <c r="CE64">
        <v>5.5543984279983187E-2</v>
      </c>
      <c r="CF64">
        <v>5.1966748853748773E-2</v>
      </c>
      <c r="CG64">
        <v>5.0083249324370097E-2</v>
      </c>
      <c r="CH64">
        <v>4.6859997262795772E-2</v>
      </c>
      <c r="CI64">
        <v>4.1071849607531748E-2</v>
      </c>
      <c r="CJ64">
        <v>3.6289655809715972E-2</v>
      </c>
      <c r="CK64">
        <v>3.5634855453453691E-2</v>
      </c>
      <c r="CL64">
        <v>3.7127270355013883E-2</v>
      </c>
      <c r="CM64">
        <v>3.7192244521240314E-2</v>
      </c>
      <c r="CN64">
        <v>3.4418652757094659E-2</v>
      </c>
      <c r="CO64">
        <v>2.9399902407274702E-2</v>
      </c>
      <c r="CP64">
        <v>2.4119990719049526E-2</v>
      </c>
      <c r="CQ64">
        <v>2.1729519896131488E-2</v>
      </c>
      <c r="CR64">
        <v>2.3396372089983148E-2</v>
      </c>
      <c r="CS64">
        <v>2.5785277722926561E-2</v>
      </c>
      <c r="CT64">
        <v>2.4817151376784925E-2</v>
      </c>
      <c r="CU64">
        <v>2.0506067239810018E-2</v>
      </c>
      <c r="CV64">
        <v>1.6295793858720445E-2</v>
      </c>
      <c r="CW64">
        <v>1.5477074286796145E-2</v>
      </c>
      <c r="CX64">
        <v>1.696722279327309E-2</v>
      </c>
      <c r="CY64">
        <v>1.70104345580924E-2</v>
      </c>
      <c r="CZ64">
        <v>1.4475966257509312E-2</v>
      </c>
      <c r="DA64">
        <v>1.1848664661303533E-2</v>
      </c>
      <c r="DB64">
        <v>1.023526558331312E-2</v>
      </c>
      <c r="DC64">
        <v>9.0001591485166198E-3</v>
      </c>
      <c r="DD64">
        <v>7.7941965510475433E-3</v>
      </c>
      <c r="DE64">
        <v>6.7815724800034463E-3</v>
      </c>
      <c r="DF64">
        <v>6.2948071629604424E-3</v>
      </c>
      <c r="DG64">
        <v>7.7885067724518045E-3</v>
      </c>
      <c r="DH64">
        <v>1.0851394477834468E-2</v>
      </c>
      <c r="DI64">
        <v>1.2712159935869785E-2</v>
      </c>
      <c r="DJ64">
        <v>1.195073883853638E-2</v>
      </c>
      <c r="DK64">
        <v>9.9756781999463823E-3</v>
      </c>
      <c r="DL64">
        <v>9.0385451196061829E-3</v>
      </c>
      <c r="DM64">
        <v>9.790015365156942E-3</v>
      </c>
      <c r="DN64">
        <v>1.0765533164434727E-2</v>
      </c>
      <c r="DO64">
        <v>1.0933568203654005E-2</v>
      </c>
      <c r="DP64">
        <v>1.1456868811160582E-2</v>
      </c>
      <c r="DQ64">
        <v>1.3079228288717697E-2</v>
      </c>
      <c r="DR64">
        <v>1.4039390948268468E-2</v>
      </c>
      <c r="DS64">
        <v>1.3123717248556299E-2</v>
      </c>
      <c r="DT64">
        <v>1.0772924617570873E-2</v>
      </c>
      <c r="DU64">
        <v>8.1382303160769682E-3</v>
      </c>
      <c r="DV64">
        <v>7.5067462818286081E-3</v>
      </c>
      <c r="DW64">
        <v>9.601794383872984E-3</v>
      </c>
      <c r="DX64">
        <v>1.16280342303291E-2</v>
      </c>
      <c r="DY64">
        <v>1.1440806205565038E-2</v>
      </c>
      <c r="DZ64">
        <v>1.0168309260502831E-2</v>
      </c>
      <c r="EA64">
        <v>8.8676639389370562E-3</v>
      </c>
      <c r="EB64">
        <v>7.7734383755281421E-3</v>
      </c>
      <c r="EC64">
        <v>8.3745001252778055E-3</v>
      </c>
      <c r="ED64">
        <v>1.1701102306952286E-2</v>
      </c>
      <c r="EE64">
        <v>1.5404712423889508E-2</v>
      </c>
      <c r="EF64">
        <v>1.5915502780966938E-2</v>
      </c>
      <c r="EG64">
        <v>1.3839647664467346E-2</v>
      </c>
      <c r="EH64">
        <v>1.2977440854288201E-2</v>
      </c>
      <c r="EI64">
        <v>1.3998733573487736E-2</v>
      </c>
      <c r="EJ64">
        <v>1.3899212534141489E-2</v>
      </c>
      <c r="EK64">
        <v>1.1158324475401537E-2</v>
      </c>
      <c r="EL64">
        <v>7.8406801889898022E-3</v>
      </c>
      <c r="EM64">
        <v>5.6172602138350024E-3</v>
      </c>
      <c r="EN64">
        <v>4.4509620346267599E-3</v>
      </c>
      <c r="EO64">
        <v>4.4243788480978121E-3</v>
      </c>
      <c r="EP64">
        <v>5.8354827565524799E-3</v>
      </c>
      <c r="EQ64">
        <v>6.7854115779731944E-3</v>
      </c>
      <c r="ER64">
        <v>5.9357050010073568E-3</v>
      </c>
      <c r="ES64">
        <v>4.6289479256286835E-3</v>
      </c>
      <c r="ET64">
        <v>4.5425143787742213E-3</v>
      </c>
      <c r="EU64">
        <v>4.9451188048059095E-3</v>
      </c>
      <c r="EV64">
        <v>4.071388439957622E-3</v>
      </c>
      <c r="EW64">
        <v>1.8896213004074129E-3</v>
      </c>
      <c r="EX64">
        <v>-1.3789949752393208E-4</v>
      </c>
      <c r="EY64">
        <v>-8.2795469363534891E-4</v>
      </c>
      <c r="EZ64">
        <v>-5.2074008192329541E-4</v>
      </c>
      <c r="FA64">
        <v>3.0465558871114871E-4</v>
      </c>
      <c r="FB64">
        <v>2.5395896021800468E-3</v>
      </c>
      <c r="FC64">
        <v>6.2695036757547448E-3</v>
      </c>
      <c r="FD64">
        <v>1.0250332728084805E-2</v>
      </c>
      <c r="FE64">
        <v>1.3341090832231544E-2</v>
      </c>
      <c r="FF64">
        <v>1.443629808279254E-2</v>
      </c>
      <c r="FG64">
        <v>1.255407574843315E-2</v>
      </c>
      <c r="FH64">
        <v>8.8113659337779402E-3</v>
      </c>
      <c r="FI64">
        <v>5.6380183893544045E-3</v>
      </c>
      <c r="FJ64">
        <v>4.3417831470611177E-3</v>
      </c>
      <c r="FK64">
        <v>4.9658769803253115E-3</v>
      </c>
      <c r="FL64">
        <v>6.6800705362253208E-3</v>
      </c>
      <c r="FM64">
        <v>8.5114066662818396E-3</v>
      </c>
      <c r="FN64">
        <v>9.7746614775819102E-3</v>
      </c>
      <c r="FO64">
        <v>1.085068701196594E-2</v>
      </c>
      <c r="FP64">
        <v>1.127347863221429E-2</v>
      </c>
      <c r="FQ64">
        <v>1.012096915060646E-2</v>
      </c>
      <c r="FR64">
        <v>7.9279714599503563E-3</v>
      </c>
      <c r="FS64">
        <v>6.6989780311187304E-3</v>
      </c>
      <c r="FT64">
        <v>6.8657333710147612E-3</v>
      </c>
      <c r="FU64">
        <v>6.8337458965414431E-3</v>
      </c>
      <c r="FV64">
        <v>5.8668979975710755E-3</v>
      </c>
      <c r="FW64">
        <v>4.1335114561262846E-3</v>
      </c>
      <c r="FX64">
        <v>7.6781834179767195E-4</v>
      </c>
      <c r="FY64">
        <v>-3.8979491127939759E-3</v>
      </c>
      <c r="FZ64">
        <v>-6.9083779109872703E-3</v>
      </c>
      <c r="GA64">
        <v>-5.4898838015484362E-3</v>
      </c>
      <c r="GB64">
        <v>-4.0871643027498138E-4</v>
      </c>
      <c r="GC64">
        <v>4.6295189069314249E-3</v>
      </c>
      <c r="GD64">
        <v>7.3870455611775793E-3</v>
      </c>
      <c r="GE64">
        <v>7.8315883134652299E-3</v>
      </c>
      <c r="GF64">
        <v>7.2379167646997311E-3</v>
      </c>
      <c r="GG64">
        <v>6.3296395267316294E-3</v>
      </c>
      <c r="GH64">
        <v>5.5042434804515906E-3</v>
      </c>
      <c r="GI64">
        <v>4.8330950279423975E-3</v>
      </c>
      <c r="GJ64">
        <v>3.6322499756143403E-3</v>
      </c>
      <c r="GK64">
        <v>2.6682469659418417E-3</v>
      </c>
      <c r="GL64">
        <v>4.1836977074725052E-3</v>
      </c>
      <c r="GM64">
        <v>8.0080077623405528E-3</v>
      </c>
      <c r="GN64">
        <v>1.0204843298814426E-2</v>
      </c>
      <c r="GO64">
        <v>8.2067505767098991E-3</v>
      </c>
      <c r="GP64">
        <v>4.7428223831181863E-3</v>
      </c>
      <c r="GQ64">
        <v>3.4069227225640665E-3</v>
      </c>
      <c r="GR64">
        <v>3.5343003870026125E-3</v>
      </c>
      <c r="GS64">
        <v>3.7202487124434231E-3</v>
      </c>
      <c r="GT64">
        <v>4.7581762706932198E-3</v>
      </c>
      <c r="GU64">
        <v>7.3269097102006938E-3</v>
      </c>
      <c r="GV64">
        <v>9.7173692637509135E-3</v>
      </c>
      <c r="GW64">
        <v>1.0324829510116824E-2</v>
      </c>
      <c r="GX64">
        <v>9.6968978310348619E-3</v>
      </c>
      <c r="GY64">
        <v>8.9761353606341698E-3</v>
      </c>
      <c r="GZ64">
        <v>8.41857587496311E-3</v>
      </c>
      <c r="HA64">
        <v>7.1057070457715386E-3</v>
      </c>
      <c r="HB64">
        <v>5.1876506260572081E-3</v>
      </c>
      <c r="HC64">
        <v>4.1215746913038417E-3</v>
      </c>
      <c r="HD64">
        <v>3.6872682814502069E-3</v>
      </c>
      <c r="HE64">
        <v>2.1932831813074745E-3</v>
      </c>
      <c r="HF64">
        <v>7.3867600705262082E-4</v>
      </c>
      <c r="HG64">
        <v>1.8911864903820327E-3</v>
      </c>
      <c r="HH64">
        <v>4.7568965713699705E-3</v>
      </c>
      <c r="HI64">
        <v>5.9810591978639287E-3</v>
      </c>
      <c r="HJ64">
        <v>4.6208490066240093E-3</v>
      </c>
      <c r="HK64">
        <v>2.9406288382371154E-3</v>
      </c>
      <c r="HL64">
        <v>2.863859400361947E-3</v>
      </c>
      <c r="HM64">
        <v>3.2268006602847819E-3</v>
      </c>
      <c r="HN64">
        <v>2.422162789524146E-3</v>
      </c>
      <c r="HO64">
        <v>2.3600385212035032E-3</v>
      </c>
      <c r="HP64">
        <v>5.3377736312069327E-3</v>
      </c>
      <c r="HQ64">
        <v>8.9546697192462391E-3</v>
      </c>
      <c r="HR64">
        <v>9.6168615286446671E-3</v>
      </c>
      <c r="HS64">
        <v>7.590621682188551E-3</v>
      </c>
      <c r="HT64">
        <v>6.1068716723278538E-3</v>
      </c>
      <c r="HU64">
        <v>7.0414453540215555E-3</v>
      </c>
      <c r="HV64">
        <v>8.9464205420040008E-3</v>
      </c>
      <c r="HW64">
        <v>9.4098695370330842E-3</v>
      </c>
      <c r="HX64">
        <v>8.5668469473348628E-3</v>
      </c>
      <c r="HY64">
        <v>7.736618846565178E-3</v>
      </c>
      <c r="HZ64">
        <v>6.7662185924284128E-3</v>
      </c>
      <c r="IA64">
        <v>5.5804419370240176E-3</v>
      </c>
      <c r="IB64">
        <v>5.1295019402720996E-3</v>
      </c>
      <c r="IC64">
        <v>5.0837257681983702E-3</v>
      </c>
      <c r="ID64">
        <v>4.1465926878581699E-3</v>
      </c>
      <c r="IE64">
        <v>2.7623574565838211E-3</v>
      </c>
      <c r="IF64">
        <v>2.5203978687872446E-3</v>
      </c>
      <c r="IG64">
        <v>3.9366193223829308E-3</v>
      </c>
      <c r="IH64">
        <v>4.7620153686629679E-3</v>
      </c>
      <c r="II64">
        <v>2.3564861660371056E-3</v>
      </c>
      <c r="IJ64">
        <v>-1.8918939562505609E-3</v>
      </c>
      <c r="IK64">
        <v>-3.9206932013531757E-3</v>
      </c>
      <c r="IL64">
        <v>-1.6566171035696223E-3</v>
      </c>
      <c r="IM64">
        <v>2.5012048832424626E-3</v>
      </c>
      <c r="IN64">
        <v>5.6556461849245664E-3</v>
      </c>
      <c r="IO64">
        <v>7.4156159128983042E-3</v>
      </c>
      <c r="IP64">
        <v>8.6011070776513283E-3</v>
      </c>
      <c r="IQ64">
        <v>9.0594372753874126E-3</v>
      </c>
      <c r="IR64">
        <v>8.0304663602483832E-3</v>
      </c>
      <c r="IS64">
        <v>5.4261943432531738E-3</v>
      </c>
      <c r="IT64">
        <v>2.4282732911850629E-3</v>
      </c>
      <c r="IU64">
        <v>5.8926096863221554E-4</v>
      </c>
      <c r="IV64">
        <v>8.6832670297990887E-4</v>
      </c>
      <c r="IW64">
        <v>2.9214371048443132E-3</v>
      </c>
      <c r="IX64">
        <v>5.4111259463295105E-3</v>
      </c>
      <c r="IY64">
        <v>5.9382643996538555E-3</v>
      </c>
      <c r="IZ64">
        <v>3.8204709568982996E-3</v>
      </c>
      <c r="JA64">
        <v>1.5282452304591981E-3</v>
      </c>
      <c r="JB64">
        <v>2.0707375713585763E-3</v>
      </c>
      <c r="JC64">
        <v>4.5031354511647576E-3</v>
      </c>
      <c r="JD64">
        <v>5.6876336593978827E-3</v>
      </c>
      <c r="JE64">
        <v>4.6919286659034389E-3</v>
      </c>
      <c r="JF64">
        <v>3.4133199670283343E-3</v>
      </c>
      <c r="JG64">
        <v>3.3583029133444466E-3</v>
      </c>
      <c r="JH64">
        <v>4.8747466113950085E-3</v>
      </c>
      <c r="JI64">
        <v>7.1199164664371298E-3</v>
      </c>
      <c r="JJ64">
        <v>7.84864262342869E-3</v>
      </c>
      <c r="JK64">
        <v>6.0329471237505561E-3</v>
      </c>
      <c r="JL64">
        <v>3.9330669672165324E-3</v>
      </c>
      <c r="JM64">
        <v>3.4706121808593298E-3</v>
      </c>
      <c r="JN64">
        <v>3.9974638913803234E-3</v>
      </c>
      <c r="JO64">
        <v>3.6009699670095522E-3</v>
      </c>
      <c r="JP64">
        <v>1.6038714535769035E-3</v>
      </c>
      <c r="JQ64">
        <v>-8.118930897613913E-4</v>
      </c>
      <c r="JR64">
        <v>-1.0497289654432349E-3</v>
      </c>
      <c r="JS64">
        <v>1.4364086478123464E-3</v>
      </c>
      <c r="JT64">
        <v>4.5386752808044724E-3</v>
      </c>
      <c r="JU64">
        <v>5.5420559659344545E-3</v>
      </c>
      <c r="JV64">
        <v>4.3626765549943276E-3</v>
      </c>
      <c r="JW64">
        <v>2.898119530678412E-3</v>
      </c>
      <c r="JX64">
        <v>2.7352020366001521E-3</v>
      </c>
      <c r="JY64">
        <v>3.6396414287504864E-3</v>
      </c>
      <c r="JZ64">
        <v>3.8882850038146808E-3</v>
      </c>
      <c r="KA64">
        <v>2.6506204225236595E-3</v>
      </c>
      <c r="KB64">
        <v>1.1937400915648657E-3</v>
      </c>
      <c r="KC64">
        <v>1.005232617907952E-3</v>
      </c>
      <c r="KD64">
        <v>2.2009601250949913E-3</v>
      </c>
      <c r="KE64">
        <v>2.8106930273040505E-3</v>
      </c>
      <c r="KF64">
        <v>2.3952928601918473E-3</v>
      </c>
      <c r="KG64">
        <v>2.6615629786742238E-3</v>
      </c>
      <c r="KH64">
        <v>4.116170403359474E-3</v>
      </c>
      <c r="KI64">
        <v>5.6482547317884199E-3</v>
      </c>
      <c r="KJ64">
        <v>6.1091443281710029E-3</v>
      </c>
      <c r="KK64">
        <v>4.9476782034524082E-3</v>
      </c>
      <c r="KL64">
        <v>2.3370076898409529E-3</v>
      </c>
      <c r="KM64">
        <v>3.7573549842097374E-4</v>
      </c>
      <c r="KN64">
        <v>5.3097604871171712E-4</v>
      </c>
      <c r="KO64">
        <v>1.3560856026188007E-3</v>
      </c>
      <c r="KP64">
        <v>1.5074883070917756E-3</v>
      </c>
      <c r="KQ64">
        <v>1.4207680174339625E-3</v>
      </c>
      <c r="KR64">
        <v>9.0258708372676982E-4</v>
      </c>
      <c r="KS64">
        <v>-5.2329910492420037E-4</v>
      </c>
      <c r="KT64">
        <v>-1.4691035881541914E-3</v>
      </c>
      <c r="KU64">
        <v>-1.21687798192168E-4</v>
      </c>
      <c r="KV64">
        <v>2.2492944436632409E-3</v>
      </c>
      <c r="KW64">
        <v>3.5823492149194909E-3</v>
      </c>
      <c r="KX64">
        <v>3.6038148563074216E-3</v>
      </c>
      <c r="KY64">
        <v>3.2776943774995306E-3</v>
      </c>
      <c r="KZ64">
        <v>3.4470091160420579E-3</v>
      </c>
      <c r="LA64">
        <v>4.6785619435201825E-3</v>
      </c>
      <c r="LB64">
        <v>6.7291135728140784E-3</v>
      </c>
      <c r="LC64">
        <v>8.7300499320644934E-3</v>
      </c>
      <c r="LD64">
        <v>1.00547202936647E-2</v>
      </c>
      <c r="LE64">
        <v>9.097115780608447E-3</v>
      </c>
      <c r="LF64">
        <v>4.8574055586281971E-3</v>
      </c>
      <c r="LG64">
        <v>-2.1153843023466207E-4</v>
      </c>
      <c r="LH64">
        <v>-2.1068483823010321E-3</v>
      </c>
      <c r="LI64">
        <v>7.4450151892295892E-4</v>
      </c>
      <c r="LJ64">
        <v>5.8425874668852759E-3</v>
      </c>
    </row>
    <row r="65" spans="1:322" x14ac:dyDescent="0.55000000000000004">
      <c r="A65" t="s">
        <v>10</v>
      </c>
      <c r="B65">
        <v>11</v>
      </c>
      <c r="C65">
        <v>90</v>
      </c>
      <c r="D65">
        <v>20</v>
      </c>
      <c r="E65">
        <v>0.5</v>
      </c>
      <c r="F65">
        <v>1</v>
      </c>
      <c r="G65">
        <v>3</v>
      </c>
      <c r="H65" t="s">
        <v>10</v>
      </c>
      <c r="I65">
        <v>313</v>
      </c>
      <c r="J65">
        <v>1</v>
      </c>
      <c r="K65" t="s">
        <v>598</v>
      </c>
      <c r="L65">
        <v>1</v>
      </c>
      <c r="M65">
        <v>0.99078279305286621</v>
      </c>
      <c r="N65">
        <v>0.98655633669856391</v>
      </c>
      <c r="O65">
        <v>0.98778178917195925</v>
      </c>
      <c r="P65">
        <v>0.98645760826686069</v>
      </c>
      <c r="Q65">
        <v>0.98028140723761681</v>
      </c>
      <c r="R65">
        <v>0.9704858729685667</v>
      </c>
      <c r="S65">
        <v>0.95984859370853071</v>
      </c>
      <c r="T65">
        <v>0.95050145106679906</v>
      </c>
      <c r="U65">
        <v>0.9422867065145587</v>
      </c>
      <c r="V65">
        <v>0.93288651152590618</v>
      </c>
      <c r="W65">
        <v>0.92027452178061275</v>
      </c>
      <c r="X65">
        <v>0.90476890950900912</v>
      </c>
      <c r="Y65">
        <v>0.88760335455379935</v>
      </c>
      <c r="Z65">
        <v>0.86903148685159992</v>
      </c>
      <c r="AA65">
        <v>0.85045181733367703</v>
      </c>
      <c r="AB65">
        <v>0.83337335901218235</v>
      </c>
      <c r="AC65">
        <v>0.81681833160014816</v>
      </c>
      <c r="AD65">
        <v>0.79868606075117865</v>
      </c>
      <c r="AE65">
        <v>0.77783138176823474</v>
      </c>
      <c r="AF65">
        <v>0.75434210054100626</v>
      </c>
      <c r="AG65">
        <v>0.73037038339966531</v>
      </c>
      <c r="AH65">
        <v>0.70894418595216413</v>
      </c>
      <c r="AI65">
        <v>0.69047629517588205</v>
      </c>
      <c r="AJ65">
        <v>0.67240700625748173</v>
      </c>
      <c r="AK65">
        <v>0.65137160885213874</v>
      </c>
      <c r="AL65">
        <v>0.62675177360095369</v>
      </c>
      <c r="AM65">
        <v>0.60086435607146527</v>
      </c>
      <c r="AN65">
        <v>0.57545256559873048</v>
      </c>
      <c r="AO65">
        <v>0.55208002790496713</v>
      </c>
      <c r="AP65">
        <v>0.53331878885747519</v>
      </c>
      <c r="AQ65">
        <v>0.51872726568629524</v>
      </c>
      <c r="AR65">
        <v>0.50318590691355769</v>
      </c>
      <c r="AS65">
        <v>0.48272642535981619</v>
      </c>
      <c r="AT65">
        <v>0.45842972713078584</v>
      </c>
      <c r="AU65">
        <v>0.43379258603381365</v>
      </c>
      <c r="AV65">
        <v>0.4117635210076655</v>
      </c>
      <c r="AW65">
        <v>0.39368260029127727</v>
      </c>
      <c r="AX65">
        <v>0.37793257841073047</v>
      </c>
      <c r="AY65">
        <v>0.36146039209656211</v>
      </c>
      <c r="AZ65">
        <v>0.34448661995695956</v>
      </c>
      <c r="BA65">
        <v>0.32992063000087524</v>
      </c>
      <c r="BB65">
        <v>0.31702266824651076</v>
      </c>
      <c r="BC65">
        <v>0.3024948362618749</v>
      </c>
      <c r="BD65">
        <v>0.28744797075482287</v>
      </c>
      <c r="BE65">
        <v>0.27601958738040705</v>
      </c>
      <c r="BF65">
        <v>0.26827039845007711</v>
      </c>
      <c r="BG65">
        <v>0.25843812472152838</v>
      </c>
      <c r="BH65">
        <v>0.24315465142125678</v>
      </c>
      <c r="BI65">
        <v>0.22628301214203675</v>
      </c>
      <c r="BJ65">
        <v>0.21334306243395942</v>
      </c>
      <c r="BK65">
        <v>0.20382782612618147</v>
      </c>
      <c r="BL65">
        <v>0.19256611790586217</v>
      </c>
      <c r="BM65">
        <v>0.17880243830856068</v>
      </c>
      <c r="BN65">
        <v>0.1667025313771297</v>
      </c>
      <c r="BO65">
        <v>0.15741397327892301</v>
      </c>
      <c r="BP65">
        <v>0.14778341194962979</v>
      </c>
      <c r="BQ65">
        <v>0.13684659970628293</v>
      </c>
      <c r="BR65">
        <v>0.12745480230837286</v>
      </c>
      <c r="BS65">
        <v>0.12267182116082224</v>
      </c>
      <c r="BT65">
        <v>0.12172378706944084</v>
      </c>
      <c r="BU65">
        <v>0.1203264109477348</v>
      </c>
      <c r="BV65">
        <v>0.11465361143922081</v>
      </c>
      <c r="BW65">
        <v>0.10516263168578371</v>
      </c>
      <c r="BX65">
        <v>9.5161313888182386E-2</v>
      </c>
      <c r="BY65">
        <v>8.7535195054613421E-2</v>
      </c>
      <c r="BZ65">
        <v>8.1796746813064675E-2</v>
      </c>
      <c r="CA65">
        <v>7.5765404224130001E-2</v>
      </c>
      <c r="CB65">
        <v>6.9096610735213337E-2</v>
      </c>
      <c r="CC65">
        <v>6.4544109409259282E-2</v>
      </c>
      <c r="CD65">
        <v>6.3444280354134353E-2</v>
      </c>
      <c r="CE65">
        <v>6.3143470710068775E-2</v>
      </c>
      <c r="CF65">
        <v>6.0559665378705101E-2</v>
      </c>
      <c r="CG65">
        <v>5.590568370786541E-2</v>
      </c>
      <c r="CH65">
        <v>5.1194890633437927E-2</v>
      </c>
      <c r="CI65">
        <v>4.7168104021183488E-2</v>
      </c>
      <c r="CJ65">
        <v>4.3750355514557408E-2</v>
      </c>
      <c r="CK65">
        <v>4.0117957779694027E-2</v>
      </c>
      <c r="CL65">
        <v>3.5531951201486715E-2</v>
      </c>
      <c r="CM65">
        <v>3.1196439648487069E-2</v>
      </c>
      <c r="CN65">
        <v>3.0166458121768189E-2</v>
      </c>
      <c r="CO65">
        <v>3.2304637924115566E-2</v>
      </c>
      <c r="CP65">
        <v>3.4251460464440671E-2</v>
      </c>
      <c r="CQ65">
        <v>3.4158803263882515E-2</v>
      </c>
      <c r="CR65">
        <v>3.2106287398180985E-2</v>
      </c>
      <c r="CS65">
        <v>2.8661530424031526E-2</v>
      </c>
      <c r="CT65">
        <v>2.4648716154482195E-2</v>
      </c>
      <c r="CU65">
        <v>2.1732468362573355E-2</v>
      </c>
      <c r="CV65">
        <v>2.1401869967562888E-2</v>
      </c>
      <c r="CW65">
        <v>2.253662278689085E-2</v>
      </c>
      <c r="CX65">
        <v>2.2278212465003538E-2</v>
      </c>
      <c r="CY65">
        <v>2.0362597187573099E-2</v>
      </c>
      <c r="CZ65">
        <v>1.8318918651318558E-2</v>
      </c>
      <c r="DA65">
        <v>1.665287636632844E-2</v>
      </c>
      <c r="DB65">
        <v>1.594884051542483E-2</v>
      </c>
      <c r="DC65">
        <v>1.6883838481987948E-2</v>
      </c>
      <c r="DD65">
        <v>1.7819772666437909E-2</v>
      </c>
      <c r="DE65">
        <v>1.8068423626110892E-2</v>
      </c>
      <c r="DF65">
        <v>1.9226908150358296E-2</v>
      </c>
      <c r="DG65">
        <v>2.105172447788476E-2</v>
      </c>
      <c r="DH65">
        <v>2.2151553533009696E-2</v>
      </c>
      <c r="DI65">
        <v>2.1232868453868788E-2</v>
      </c>
      <c r="DJ65">
        <v>1.6567694723745509E-2</v>
      </c>
      <c r="DK65">
        <v>9.23677106394496E-3</v>
      </c>
      <c r="DL65">
        <v>4.8821705956374238E-3</v>
      </c>
      <c r="DM65">
        <v>6.8746110617547759E-3</v>
      </c>
      <c r="DN65">
        <v>1.0571725567301939E-2</v>
      </c>
      <c r="DO65">
        <v>1.0203862863371341E-2</v>
      </c>
      <c r="DP65">
        <v>6.1859178360997389E-3</v>
      </c>
      <c r="DQ65">
        <v>3.5755976793711906E-3</v>
      </c>
      <c r="DR65">
        <v>2.942819357751693E-3</v>
      </c>
      <c r="DS65">
        <v>1.2190500197102236E-3</v>
      </c>
      <c r="DT65">
        <v>-3.2127352300634885E-4</v>
      </c>
      <c r="DU65">
        <v>2.349119621836062E-3</v>
      </c>
      <c r="DV65">
        <v>7.9520772759917834E-3</v>
      </c>
      <c r="DW65">
        <v>1.0989406410908016E-2</v>
      </c>
      <c r="DX65">
        <v>9.6390695639678673E-3</v>
      </c>
      <c r="DY65">
        <v>8.4153774639020625E-3</v>
      </c>
      <c r="DZ65">
        <v>1.09661116076691E-2</v>
      </c>
      <c r="EA65">
        <v>1.3561091976172971E-2</v>
      </c>
      <c r="EB65">
        <v>1.1477858234199443E-2</v>
      </c>
      <c r="EC65">
        <v>7.643359427806324E-3</v>
      </c>
      <c r="ED65">
        <v>7.1683905605973404E-3</v>
      </c>
      <c r="EE65">
        <v>8.8949465653641088E-3</v>
      </c>
      <c r="EF65">
        <v>8.8381436728480218E-3</v>
      </c>
      <c r="EG65">
        <v>6.5952010889632545E-3</v>
      </c>
      <c r="EH65">
        <v>5.1540695476549802E-3</v>
      </c>
      <c r="EI65">
        <v>6.2715846097694912E-3</v>
      </c>
      <c r="EJ65">
        <v>8.2630973690717008E-3</v>
      </c>
      <c r="EK65">
        <v>8.5229262029087715E-3</v>
      </c>
      <c r="EL65">
        <v>6.7502671412629387E-3</v>
      </c>
      <c r="EM65">
        <v>4.8206851951751875E-3</v>
      </c>
      <c r="EN65">
        <v>3.9858086390498464E-3</v>
      </c>
      <c r="EO65">
        <v>3.9071251997087513E-3</v>
      </c>
      <c r="EP65">
        <v>4.3248060433148305E-3</v>
      </c>
      <c r="EQ65">
        <v>5.5163631736708301E-3</v>
      </c>
      <c r="ER65">
        <v>6.7856731995288837E-3</v>
      </c>
      <c r="ES65">
        <v>6.7884591569982071E-3</v>
      </c>
      <c r="ET65">
        <v>6.3507531801974028E-3</v>
      </c>
      <c r="EU65">
        <v>7.4333487336447337E-3</v>
      </c>
      <c r="EV65">
        <v>8.6561117083834484E-3</v>
      </c>
      <c r="EW65">
        <v>7.4031117329237056E-3</v>
      </c>
      <c r="EX65">
        <v>4.982292006075203E-3</v>
      </c>
      <c r="EY65">
        <v>4.3997758183714607E-3</v>
      </c>
      <c r="EZ65">
        <v>4.7759949761980794E-3</v>
      </c>
      <c r="FA65">
        <v>3.2207739372827641E-3</v>
      </c>
      <c r="FB65">
        <v>2.1743887383768903E-4</v>
      </c>
      <c r="FC65">
        <v>-6.5748596276037324E-4</v>
      </c>
      <c r="FD65">
        <v>2.2750789721065227E-3</v>
      </c>
      <c r="FE65">
        <v>7.4040394397388472E-3</v>
      </c>
      <c r="FF65">
        <v>1.2239177853170113E-2</v>
      </c>
      <c r="FG65">
        <v>1.4354546564853445E-2</v>
      </c>
      <c r="FH65">
        <v>1.1652020294366763E-2</v>
      </c>
      <c r="FI65">
        <v>5.1541121030134734E-3</v>
      </c>
      <c r="FJ65">
        <v>8.8009431969656324E-5</v>
      </c>
      <c r="FK65">
        <v>1.4597409995771417E-3</v>
      </c>
      <c r="FL65">
        <v>7.9553072277013821E-3</v>
      </c>
      <c r="FM65">
        <v>1.3323587683401182E-2</v>
      </c>
      <c r="FN65">
        <v>1.4664150983007504E-2</v>
      </c>
      <c r="FO65">
        <v>1.3667711589852589E-2</v>
      </c>
      <c r="FP65">
        <v>1.1991902850088396E-2</v>
      </c>
      <c r="FQ65">
        <v>9.6078623010732046E-3</v>
      </c>
      <c r="FR65">
        <v>6.883452646737614E-3</v>
      </c>
      <c r="FS65">
        <v>3.8014332928442739E-3</v>
      </c>
      <c r="FT65">
        <v>1.0974910637293444E-3</v>
      </c>
      <c r="FU65">
        <v>1.448557451365254E-3</v>
      </c>
      <c r="FV65">
        <v>5.493510946160237E-3</v>
      </c>
      <c r="FW65">
        <v>9.462122964843174E-3</v>
      </c>
      <c r="FX65">
        <v>9.9021694863610787E-3</v>
      </c>
      <c r="FY65">
        <v>7.8608400058953355E-3</v>
      </c>
      <c r="FZ65">
        <v>6.0467192584700413E-3</v>
      </c>
      <c r="GA65">
        <v>5.8124846357424445E-3</v>
      </c>
      <c r="GB65">
        <v>6.6911237040297514E-3</v>
      </c>
      <c r="GC65">
        <v>6.5193036070914819E-3</v>
      </c>
      <c r="GD65">
        <v>4.205103493922599E-3</v>
      </c>
      <c r="GE65">
        <v>9.8804364647788454E-4</v>
      </c>
      <c r="GF65">
        <v>-6.4771652911119865E-4</v>
      </c>
      <c r="GG65">
        <v>8.9167845568306249E-4</v>
      </c>
      <c r="GH65">
        <v>5.4790988647507016E-3</v>
      </c>
      <c r="GI65">
        <v>9.5869108795752864E-3</v>
      </c>
      <c r="GJ65">
        <v>1.144337988274864E-2</v>
      </c>
      <c r="GK65">
        <v>1.3223022278723129E-2</v>
      </c>
      <c r="GL65">
        <v>1.5563303152600252E-2</v>
      </c>
      <c r="GM65">
        <v>1.609507491232532E-2</v>
      </c>
      <c r="GN65">
        <v>1.2577690126348278E-2</v>
      </c>
      <c r="GO65">
        <v>7.2801806503338257E-3</v>
      </c>
      <c r="GP65">
        <v>4.6782155289893492E-3</v>
      </c>
      <c r="GQ65">
        <v>6.8285065863637603E-3</v>
      </c>
      <c r="GR65">
        <v>1.0830625275811917E-2</v>
      </c>
      <c r="GS65">
        <v>1.250457718343388E-2</v>
      </c>
      <c r="GT65">
        <v>1.0879515708672257E-2</v>
      </c>
      <c r="GU65">
        <v>8.4004802514057106E-3</v>
      </c>
      <c r="GV65">
        <v>6.8992775660491083E-3</v>
      </c>
      <c r="GW65">
        <v>6.5076774831512698E-3</v>
      </c>
      <c r="GX65">
        <v>7.3853860075995354E-3</v>
      </c>
      <c r="GY65">
        <v>9.6422980971655158E-3</v>
      </c>
      <c r="GZ65">
        <v>1.1987218923630296E-2</v>
      </c>
      <c r="HA65">
        <v>1.2744341165741632E-2</v>
      </c>
      <c r="HB65">
        <v>1.1468974093858114E-2</v>
      </c>
      <c r="HC65">
        <v>8.7352377234528687E-3</v>
      </c>
      <c r="HD65">
        <v>5.4143423757323254E-3</v>
      </c>
      <c r="HE65">
        <v>2.9707143952436726E-3</v>
      </c>
      <c r="HF65">
        <v>2.5027728362337883E-3</v>
      </c>
      <c r="HG65">
        <v>4.303853203304963E-3</v>
      </c>
      <c r="HH65">
        <v>7.5269705223287263E-3</v>
      </c>
      <c r="HI65">
        <v>8.9620450176115356E-3</v>
      </c>
      <c r="HJ65">
        <v>6.2729988661833986E-3</v>
      </c>
      <c r="HK65">
        <v>1.8820646327947766E-3</v>
      </c>
      <c r="HL65">
        <v>-8.2466383749186666E-4</v>
      </c>
      <c r="HM65">
        <v>-9.713321571977921E-4</v>
      </c>
      <c r="HN65">
        <v>9.2054375534867674E-4</v>
      </c>
      <c r="HO65">
        <v>3.6184310662060663E-3</v>
      </c>
      <c r="HP65">
        <v>5.304494228855058E-3</v>
      </c>
      <c r="HQ65">
        <v>5.09775320473766E-3</v>
      </c>
      <c r="HR65">
        <v>3.6524228680581044E-3</v>
      </c>
      <c r="HS65">
        <v>2.5185977555452822E-3</v>
      </c>
      <c r="HT65">
        <v>2.039915224051835E-3</v>
      </c>
      <c r="HU65">
        <v>2.2005531912901665E-3</v>
      </c>
      <c r="HV65">
        <v>3.4121326178169925E-3</v>
      </c>
      <c r="HW65">
        <v>5.6755854659833035E-3</v>
      </c>
      <c r="HX65">
        <v>8.3175994352052817E-3</v>
      </c>
      <c r="HY65">
        <v>1.0843665656166039E-2</v>
      </c>
      <c r="HZ65">
        <v>1.2358837847203851E-2</v>
      </c>
      <c r="IA65">
        <v>1.1746527234507404E-2</v>
      </c>
      <c r="IB65">
        <v>9.3564310579786984E-3</v>
      </c>
      <c r="IC65">
        <v>6.8056969142116603E-3</v>
      </c>
      <c r="ID65">
        <v>4.8863708095206546E-3</v>
      </c>
      <c r="IE65">
        <v>4.1953767574831116E-3</v>
      </c>
      <c r="IF65">
        <v>5.4246393539756146E-3</v>
      </c>
      <c r="IG65">
        <v>8.1918838136580286E-3</v>
      </c>
      <c r="IH65">
        <v>1.0219245206954511E-2</v>
      </c>
      <c r="II65">
        <v>1.0343103996359531E-2</v>
      </c>
      <c r="IJ65">
        <v>9.5911096749465696E-3</v>
      </c>
      <c r="IK65">
        <v>8.1681450161788377E-3</v>
      </c>
      <c r="IL65">
        <v>4.6218991860720281E-3</v>
      </c>
      <c r="IM65">
        <v>3.0827569801072143E-4</v>
      </c>
      <c r="IN65">
        <v>-9.8247315005118695E-4</v>
      </c>
      <c r="IO65">
        <v>1.1976120486135394E-3</v>
      </c>
      <c r="IP65">
        <v>3.3460469831016926E-3</v>
      </c>
      <c r="IQ65">
        <v>3.6137882765945105E-3</v>
      </c>
      <c r="IR65">
        <v>3.7455595256552783E-3</v>
      </c>
      <c r="IS65">
        <v>4.4346967455505893E-3</v>
      </c>
      <c r="IT65">
        <v>4.2838294886221864E-3</v>
      </c>
      <c r="IU65">
        <v>2.5707578584498133E-3</v>
      </c>
      <c r="IV65">
        <v>5.1824497162337774E-4</v>
      </c>
      <c r="IW65">
        <v>-8.3394799820302916E-4</v>
      </c>
      <c r="IX65">
        <v>-1.7018880819604856E-3</v>
      </c>
      <c r="IY65">
        <v>-1.5612766664288296E-3</v>
      </c>
      <c r="IZ65">
        <v>3.1941669086411634E-4</v>
      </c>
      <c r="JA65">
        <v>3.1551308782957884E-3</v>
      </c>
      <c r="JB65">
        <v>4.6032457539327181E-3</v>
      </c>
      <c r="JC65">
        <v>5.1410305858128093E-3</v>
      </c>
      <c r="JD65">
        <v>6.9462686114087225E-3</v>
      </c>
      <c r="JE65">
        <v>9.7917525161919598E-3</v>
      </c>
      <c r="JF65">
        <v>1.0805917634671041E-2</v>
      </c>
      <c r="JG65">
        <v>8.0167926281636184E-3</v>
      </c>
      <c r="JH65">
        <v>3.1490752507822737E-3</v>
      </c>
      <c r="JI65">
        <v>-2.2349464320239854E-4</v>
      </c>
      <c r="JJ65">
        <v>-1.8623146909183037E-4</v>
      </c>
      <c r="JK65">
        <v>2.1330944370075017E-3</v>
      </c>
      <c r="JL65">
        <v>4.5529850385289125E-3</v>
      </c>
      <c r="JM65">
        <v>6.1775628007156675E-3</v>
      </c>
      <c r="JN65">
        <v>6.397786780915511E-3</v>
      </c>
      <c r="JO65">
        <v>4.2810023943063201E-3</v>
      </c>
      <c r="JP65">
        <v>8.9397843095839931E-4</v>
      </c>
      <c r="JQ65">
        <v>-7.6087761064712377E-4</v>
      </c>
      <c r="JR65">
        <v>1.2939772394083614E-3</v>
      </c>
      <c r="JS65">
        <v>4.2516931004004319E-3</v>
      </c>
      <c r="JT65">
        <v>3.9951353551195027E-3</v>
      </c>
      <c r="JU65">
        <v>1.2455730724443984E-3</v>
      </c>
      <c r="JV65">
        <v>3.8191590181684428E-5</v>
      </c>
      <c r="JW65">
        <v>2.3086281982302361E-3</v>
      </c>
      <c r="JX65">
        <v>6.0593156445838871E-3</v>
      </c>
      <c r="JY65">
        <v>7.5726310034794683E-3</v>
      </c>
      <c r="JZ65">
        <v>4.9078073621053892E-3</v>
      </c>
      <c r="KA65">
        <v>2.2725043729177134E-4</v>
      </c>
      <c r="KB65">
        <v>-1.034633111104523E-3</v>
      </c>
      <c r="KC65">
        <v>2.2010383223769838E-3</v>
      </c>
      <c r="KD65">
        <v>6.1142191495992494E-3</v>
      </c>
      <c r="KE65">
        <v>6.9444529161130338E-3</v>
      </c>
      <c r="KF65">
        <v>5.9237881758801621E-3</v>
      </c>
      <c r="KG65">
        <v>5.6858398888681005E-3</v>
      </c>
      <c r="KH65">
        <v>7.3285845335953987E-3</v>
      </c>
      <c r="KI65">
        <v>8.6230476133465524E-3</v>
      </c>
      <c r="KJ65">
        <v>6.6925365419317102E-3</v>
      </c>
      <c r="KK65">
        <v>1.9742721650648594E-3</v>
      </c>
      <c r="KL65">
        <v>-2.3654310907463231E-3</v>
      </c>
      <c r="KM65">
        <v>-3.6086617744080871E-3</v>
      </c>
      <c r="KN65">
        <v>-1.361033987404465E-3</v>
      </c>
      <c r="KO65">
        <v>1.8932893178532071E-3</v>
      </c>
      <c r="KP65">
        <v>3.6422110005318005E-3</v>
      </c>
      <c r="KQ65">
        <v>4.1283194420822285E-3</v>
      </c>
      <c r="KR65">
        <v>5.0577043568601574E-3</v>
      </c>
      <c r="KS65">
        <v>6.1901166314710212E-3</v>
      </c>
      <c r="KT65">
        <v>6.5477249125168221E-3</v>
      </c>
      <c r="KU65">
        <v>5.1154349561913859E-3</v>
      </c>
      <c r="KV65">
        <v>1.6436723515424404E-3</v>
      </c>
      <c r="KW65">
        <v>-1.9565904136111326E-3</v>
      </c>
      <c r="KX65">
        <v>-3.2165751419114819E-3</v>
      </c>
      <c r="KY65">
        <v>-1.4154939237331376E-3</v>
      </c>
      <c r="KZ65">
        <v>1.7526764838096012E-3</v>
      </c>
      <c r="LA65">
        <v>4.9105933195747135E-3</v>
      </c>
      <c r="LB65">
        <v>5.7091346921070169E-3</v>
      </c>
      <c r="LC65">
        <v>3.6342559855175602E-3</v>
      </c>
      <c r="LD65">
        <v>2.0981309544698804E-3</v>
      </c>
      <c r="LE65">
        <v>3.0783042710969253E-3</v>
      </c>
      <c r="LF65">
        <v>4.4789443887993732E-3</v>
      </c>
      <c r="LG65">
        <v>4.865417969510788E-3</v>
      </c>
      <c r="LH65">
        <v>5.4213682654194731E-3</v>
      </c>
      <c r="LI65">
        <v>6.8233800841773365E-3</v>
      </c>
      <c r="LJ65">
        <v>8.7101286434302129E-3</v>
      </c>
    </row>
    <row r="66" spans="1:322" x14ac:dyDescent="0.55000000000000004">
      <c r="A66" t="s">
        <v>10</v>
      </c>
      <c r="B66">
        <v>11</v>
      </c>
      <c r="C66">
        <v>90</v>
      </c>
      <c r="D66">
        <v>20</v>
      </c>
      <c r="E66">
        <v>0.5</v>
      </c>
      <c r="F66">
        <v>1</v>
      </c>
      <c r="G66">
        <v>3</v>
      </c>
      <c r="H66" t="s">
        <v>10</v>
      </c>
      <c r="I66">
        <v>313</v>
      </c>
      <c r="J66">
        <v>2</v>
      </c>
      <c r="K66" t="s">
        <v>599</v>
      </c>
      <c r="L66">
        <v>1</v>
      </c>
      <c r="M66">
        <v>0.99448484976363138</v>
      </c>
      <c r="N66">
        <v>0.98853906295691429</v>
      </c>
      <c r="O66">
        <v>0.98471587120213888</v>
      </c>
      <c r="P66">
        <v>0.97941611005603657</v>
      </c>
      <c r="Q66">
        <v>0.97274867775030693</v>
      </c>
      <c r="R66">
        <v>0.96475803988280917</v>
      </c>
      <c r="S66">
        <v>0.95656985580826215</v>
      </c>
      <c r="T66">
        <v>0.9479377238060458</v>
      </c>
      <c r="U66">
        <v>0.93734726456563422</v>
      </c>
      <c r="V66">
        <v>0.92408575402962412</v>
      </c>
      <c r="W66">
        <v>0.90824637169926137</v>
      </c>
      <c r="X66">
        <v>0.89109511262187147</v>
      </c>
      <c r="Y66">
        <v>0.87483189101000502</v>
      </c>
      <c r="Z66">
        <v>0.85951221805589328</v>
      </c>
      <c r="AA66">
        <v>0.84328454060027713</v>
      </c>
      <c r="AB66">
        <v>0.82650175122234382</v>
      </c>
      <c r="AC66">
        <v>0.81028072944538798</v>
      </c>
      <c r="AD66">
        <v>0.79345574023254384</v>
      </c>
      <c r="AE66">
        <v>0.77368228537312655</v>
      </c>
      <c r="AF66">
        <v>0.75039873887634312</v>
      </c>
      <c r="AG66">
        <v>0.72503253139958024</v>
      </c>
      <c r="AH66">
        <v>0.70113383026235132</v>
      </c>
      <c r="AI66">
        <v>0.68155806322016754</v>
      </c>
      <c r="AJ66">
        <v>0.66416238496473701</v>
      </c>
      <c r="AK66">
        <v>0.64445562850210836</v>
      </c>
      <c r="AL66">
        <v>0.62032171284881599</v>
      </c>
      <c r="AM66">
        <v>0.594893338501161</v>
      </c>
      <c r="AN66">
        <v>0.57174290557758622</v>
      </c>
      <c r="AO66">
        <v>0.5506793819395186</v>
      </c>
      <c r="AP66">
        <v>0.53029756972850073</v>
      </c>
      <c r="AQ66">
        <v>0.51039524960140281</v>
      </c>
      <c r="AR66">
        <v>0.4902977906403882</v>
      </c>
      <c r="AS66">
        <v>0.46913457343259835</v>
      </c>
      <c r="AT66">
        <v>0.44764721051302681</v>
      </c>
      <c r="AU66">
        <v>0.42653950449746869</v>
      </c>
      <c r="AV66">
        <v>0.40674820675483414</v>
      </c>
      <c r="AW66">
        <v>0.3899608858510043</v>
      </c>
      <c r="AX66">
        <v>0.37621974162089</v>
      </c>
      <c r="AY66">
        <v>0.36069133525517239</v>
      </c>
      <c r="AZ66">
        <v>0.33973685145898852</v>
      </c>
      <c r="BA66">
        <v>0.31762102254165075</v>
      </c>
      <c r="BB66">
        <v>0.3004652319383645</v>
      </c>
      <c r="BC66">
        <v>0.28732125785529394</v>
      </c>
      <c r="BD66">
        <v>0.27458158084829881</v>
      </c>
      <c r="BE66">
        <v>0.26248353958620657</v>
      </c>
      <c r="BF66">
        <v>0.2516111344689243</v>
      </c>
      <c r="BG66">
        <v>0.24110493328815027</v>
      </c>
      <c r="BH66">
        <v>0.2311626238611178</v>
      </c>
      <c r="BI66">
        <v>0.22174441372604858</v>
      </c>
      <c r="BJ66">
        <v>0.21044562034394568</v>
      </c>
      <c r="BK66">
        <v>0.19772803452569582</v>
      </c>
      <c r="BL66">
        <v>0.18635376291537986</v>
      </c>
      <c r="BM66">
        <v>0.17597628539210233</v>
      </c>
      <c r="BN66">
        <v>0.16529462919302448</v>
      </c>
      <c r="BO66">
        <v>0.15637134665195998</v>
      </c>
      <c r="BP66">
        <v>0.15076301691434527</v>
      </c>
      <c r="BQ66">
        <v>0.14536568635128475</v>
      </c>
      <c r="BR66">
        <v>0.13689780800179677</v>
      </c>
      <c r="BS66">
        <v>0.1257455953214261</v>
      </c>
      <c r="BT66">
        <v>0.11466880422519476</v>
      </c>
      <c r="BU66">
        <v>0.1061564177947924</v>
      </c>
      <c r="BV66">
        <v>0.10071464995590967</v>
      </c>
      <c r="BW66">
        <v>9.6409643710192491E-2</v>
      </c>
      <c r="BX66">
        <v>9.2262221277524953E-2</v>
      </c>
      <c r="BY66">
        <v>8.9167203251256544E-2</v>
      </c>
      <c r="BZ66">
        <v>8.6465195969377656E-2</v>
      </c>
      <c r="CA66">
        <v>8.1649543399202371E-2</v>
      </c>
      <c r="CB66">
        <v>7.4371587106052864E-2</v>
      </c>
      <c r="CC66">
        <v>6.7109108806043483E-2</v>
      </c>
      <c r="CD66">
        <v>6.2240040874363585E-2</v>
      </c>
      <c r="CE66">
        <v>5.988214634024764E-2</v>
      </c>
      <c r="CF66">
        <v>5.8467871268978781E-2</v>
      </c>
      <c r="CG66">
        <v>5.6620665542376214E-2</v>
      </c>
      <c r="CH66">
        <v>5.4675706305575805E-2</v>
      </c>
      <c r="CI66">
        <v>5.2333332247655254E-2</v>
      </c>
      <c r="CJ66">
        <v>4.8430159060807276E-2</v>
      </c>
      <c r="CK66">
        <v>4.3374717965616767E-2</v>
      </c>
      <c r="CL66">
        <v>3.9700216904319241E-2</v>
      </c>
      <c r="CM66">
        <v>3.8212616079638176E-2</v>
      </c>
      <c r="CN66">
        <v>3.6469692092728052E-2</v>
      </c>
      <c r="CO66">
        <v>3.2673066408520746E-2</v>
      </c>
      <c r="CP66">
        <v>2.7906212707843041E-2</v>
      </c>
      <c r="CQ66">
        <v>2.5044313366911E-2</v>
      </c>
      <c r="CR66">
        <v>2.5761483984100577E-2</v>
      </c>
      <c r="CS66">
        <v>2.9145202693029199E-2</v>
      </c>
      <c r="CT66">
        <v>3.2266871755976201E-2</v>
      </c>
      <c r="CU66">
        <v>3.173399263258856E-2</v>
      </c>
      <c r="CV66">
        <v>2.7508868691815031E-2</v>
      </c>
      <c r="CW66">
        <v>2.218256979718165E-2</v>
      </c>
      <c r="CX66">
        <v>1.6938433131458576E-2</v>
      </c>
      <c r="CY66">
        <v>1.1496618561215038E-2</v>
      </c>
      <c r="CZ66">
        <v>8.2061303331988512E-3</v>
      </c>
      <c r="DA66">
        <v>1.0082092839920025E-2</v>
      </c>
      <c r="DB66">
        <v>1.5050882663359032E-2</v>
      </c>
      <c r="DC66">
        <v>1.7901594799734171E-2</v>
      </c>
      <c r="DD66">
        <v>1.7446459667507783E-2</v>
      </c>
      <c r="DE66">
        <v>1.6993618620266486E-2</v>
      </c>
      <c r="DF66">
        <v>1.7957304246223861E-2</v>
      </c>
      <c r="DG66">
        <v>1.8883165791964161E-2</v>
      </c>
      <c r="DH66">
        <v>1.9149562870602706E-2</v>
      </c>
      <c r="DI66">
        <v>1.9380444115027689E-2</v>
      </c>
      <c r="DJ66">
        <v>1.8645529741749756E-2</v>
      </c>
      <c r="DK66">
        <v>1.6240974651918628E-2</v>
      </c>
      <c r="DL66">
        <v>1.4160582267091253E-2</v>
      </c>
      <c r="DM66">
        <v>1.458021289391882E-2</v>
      </c>
      <c r="DN66">
        <v>1.6174361221240566E-2</v>
      </c>
      <c r="DO66">
        <v>1.666501218768051E-2</v>
      </c>
      <c r="DP66">
        <v>1.5454981485176459E-2</v>
      </c>
      <c r="DQ66">
        <v>1.3825364055001963E-2</v>
      </c>
      <c r="DR66">
        <v>1.2828521820500878E-2</v>
      </c>
      <c r="DS66">
        <v>1.2866293504949772E-2</v>
      </c>
      <c r="DT66">
        <v>1.2799721141225148E-2</v>
      </c>
      <c r="DU66">
        <v>1.1034657818107099E-2</v>
      </c>
      <c r="DV66">
        <v>8.1416566324050265E-3</v>
      </c>
      <c r="DW66">
        <v>6.0900592624460129E-3</v>
      </c>
      <c r="DX66">
        <v>5.3084092800552395E-3</v>
      </c>
      <c r="DY66">
        <v>6.1098393729840913E-3</v>
      </c>
      <c r="DZ66">
        <v>9.8975945952490645E-3</v>
      </c>
      <c r="EA66">
        <v>1.5599239779886793E-2</v>
      </c>
      <c r="EB66">
        <v>1.906284079375907E-2</v>
      </c>
      <c r="EC66">
        <v>1.862768685853242E-2</v>
      </c>
      <c r="ED66">
        <v>1.6500758534952014E-2</v>
      </c>
      <c r="EE66">
        <v>1.5648236903642341E-2</v>
      </c>
      <c r="EF66">
        <v>1.6556269727183732E-2</v>
      </c>
      <c r="EG66">
        <v>1.7579700689882335E-2</v>
      </c>
      <c r="EH66">
        <v>1.5987803964490396E-2</v>
      </c>
      <c r="EI66">
        <v>1.1285469279865483E-2</v>
      </c>
      <c r="EJ66">
        <v>6.4565421710172386E-3</v>
      </c>
      <c r="EK66">
        <v>5.126634199227687E-3</v>
      </c>
      <c r="EL66">
        <v>6.5031786530010951E-3</v>
      </c>
      <c r="EM66">
        <v>7.0071608021877079E-3</v>
      </c>
      <c r="EN66">
        <v>5.7570969005920581E-3</v>
      </c>
      <c r="EO66">
        <v>4.7934112746346848E-3</v>
      </c>
      <c r="EP66">
        <v>4.7888995741640151E-3</v>
      </c>
      <c r="EQ66">
        <v>4.6201370531685345E-3</v>
      </c>
      <c r="ER66">
        <v>4.3870056229155865E-3</v>
      </c>
      <c r="ES66">
        <v>5.1729591388061614E-3</v>
      </c>
      <c r="ET66">
        <v>7.1201090851571438E-3</v>
      </c>
      <c r="EU66">
        <v>8.920791617923262E-3</v>
      </c>
      <c r="EV66">
        <v>9.1784725897203195E-3</v>
      </c>
      <c r="EW66">
        <v>7.2047778143289401E-3</v>
      </c>
      <c r="EX66">
        <v>3.8211199977795525E-3</v>
      </c>
      <c r="EY66">
        <v>1.9649347693927715E-3</v>
      </c>
      <c r="EZ66">
        <v>4.0363632295561981E-3</v>
      </c>
      <c r="FA66">
        <v>9.278304937423168E-3</v>
      </c>
      <c r="FB66">
        <v>1.3809784102529173E-2</v>
      </c>
      <c r="FC66">
        <v>1.4113945785107395E-2</v>
      </c>
      <c r="FD66">
        <v>1.0363960831189473E-2</v>
      </c>
      <c r="FE66">
        <v>5.9456905117919508E-3</v>
      </c>
      <c r="FF66">
        <v>3.6078196577310167E-3</v>
      </c>
      <c r="FG66">
        <v>3.5146500691978166E-3</v>
      </c>
      <c r="FH66">
        <v>3.357111571407148E-3</v>
      </c>
      <c r="FI66">
        <v>1.7719328331567219E-3</v>
      </c>
      <c r="FJ66">
        <v>6.2406022171340107E-4</v>
      </c>
      <c r="FK66">
        <v>2.062667038062977E-3</v>
      </c>
      <c r="FL66">
        <v>5.4572897311799713E-3</v>
      </c>
      <c r="FM66">
        <v>7.7996198899433966E-3</v>
      </c>
      <c r="FN66">
        <v>6.5408455459136329E-3</v>
      </c>
      <c r="FO66">
        <v>1.6897295372929712E-3</v>
      </c>
      <c r="FP66">
        <v>-3.3524455158356298E-3</v>
      </c>
      <c r="FQ66">
        <v>-3.9320205974845215E-3</v>
      </c>
      <c r="FR66">
        <v>1.2855274816512144E-3</v>
      </c>
      <c r="FS66">
        <v>8.8299812550599096E-3</v>
      </c>
      <c r="FT66">
        <v>1.359910213478769E-2</v>
      </c>
      <c r="FU66">
        <v>1.3317079788417391E-2</v>
      </c>
      <c r="FV66">
        <v>1.0186436888093543E-2</v>
      </c>
      <c r="FW66">
        <v>8.4878411371637659E-3</v>
      </c>
      <c r="FX66">
        <v>9.3558945734835783E-3</v>
      </c>
      <c r="FY66">
        <v>1.0612568838480699E-2</v>
      </c>
      <c r="FZ66">
        <v>1.0625892940718154E-2</v>
      </c>
      <c r="GA66">
        <v>9.3580456321825569E-3</v>
      </c>
      <c r="GB66">
        <v>7.1887801118125693E-3</v>
      </c>
      <c r="GC66">
        <v>5.1173530677509852E-3</v>
      </c>
      <c r="GD66">
        <v>4.1184107542172575E-3</v>
      </c>
      <c r="GE66">
        <v>3.7943655856664442E-3</v>
      </c>
      <c r="GF66">
        <v>2.8418530032475469E-3</v>
      </c>
      <c r="GG66">
        <v>1.5273692127280934E-3</v>
      </c>
      <c r="GH66">
        <v>1.8159509428335267E-3</v>
      </c>
      <c r="GI66">
        <v>4.2516064613328432E-3</v>
      </c>
      <c r="GJ66">
        <v>7.0491822082663818E-3</v>
      </c>
      <c r="GK66">
        <v>8.2925323710260467E-3</v>
      </c>
      <c r="GL66">
        <v>8.843151002196516E-3</v>
      </c>
      <c r="GM66">
        <v>1.0566088127699533E-2</v>
      </c>
      <c r="GN66">
        <v>1.181169272459269E-2</v>
      </c>
      <c r="GO66">
        <v>1.0586179780642994E-2</v>
      </c>
      <c r="GP66">
        <v>8.8921991056183994E-3</v>
      </c>
      <c r="GQ66">
        <v>9.6182416008521541E-3</v>
      </c>
      <c r="GR66">
        <v>1.1116862530072694E-2</v>
      </c>
      <c r="GS66">
        <v>1.0082145235688202E-2</v>
      </c>
      <c r="GT66">
        <v>7.3667218049520812E-3</v>
      </c>
      <c r="GU66">
        <v>7.1513213858709008E-3</v>
      </c>
      <c r="GV66">
        <v>9.9332662006653121E-3</v>
      </c>
      <c r="GW66">
        <v>1.1465249073196748E-2</v>
      </c>
      <c r="GX66">
        <v>1.0470662688930998E-2</v>
      </c>
      <c r="GY66">
        <v>8.9987451921572335E-3</v>
      </c>
      <c r="GZ66">
        <v>7.1048930708579143E-3</v>
      </c>
      <c r="HA66">
        <v>4.1674064618709627E-3</v>
      </c>
      <c r="HB66">
        <v>2.615331936396069E-3</v>
      </c>
      <c r="HC66">
        <v>3.6743396256874645E-3</v>
      </c>
      <c r="HD66">
        <v>4.5913363738928036E-3</v>
      </c>
      <c r="HE66">
        <v>3.6167368510341578E-3</v>
      </c>
      <c r="HF66">
        <v>2.4223314162618624E-3</v>
      </c>
      <c r="HG66">
        <v>2.4068024434554074E-3</v>
      </c>
      <c r="HH66">
        <v>3.5101907644953245E-3</v>
      </c>
      <c r="HI66">
        <v>6.2720963221144553E-3</v>
      </c>
      <c r="HJ66">
        <v>1.0426124869877942E-2</v>
      </c>
      <c r="HK66">
        <v>1.3612114694619763E-2</v>
      </c>
      <c r="HL66">
        <v>1.3132475336108233E-2</v>
      </c>
      <c r="HM66">
        <v>9.1915375453205696E-3</v>
      </c>
      <c r="HN66">
        <v>3.9118765487728847E-3</v>
      </c>
      <c r="HO66">
        <v>-3.7750018090701041E-4</v>
      </c>
      <c r="HP66">
        <v>-2.1002815352073366E-3</v>
      </c>
      <c r="HQ66">
        <v>-3.5956057793381965E-4</v>
      </c>
      <c r="HR66">
        <v>3.9187998706815804E-3</v>
      </c>
      <c r="HS66">
        <v>7.6021090854403632E-3</v>
      </c>
      <c r="HT66">
        <v>7.3933714255288337E-3</v>
      </c>
      <c r="HU66">
        <v>3.8165559015407051E-3</v>
      </c>
      <c r="HV66">
        <v>-1.8654663598634822E-4</v>
      </c>
      <c r="HW66">
        <v>-2.5289298985688735E-3</v>
      </c>
      <c r="HX66">
        <v>-2.302512207151909E-3</v>
      </c>
      <c r="HY66">
        <v>8.4129959064744035E-4</v>
      </c>
      <c r="HZ66">
        <v>5.7813348997307846E-3</v>
      </c>
      <c r="IA66">
        <v>9.7534325954640282E-3</v>
      </c>
      <c r="IB66">
        <v>1.0677196894375371E-2</v>
      </c>
      <c r="IC66">
        <v>8.5658471071659147E-3</v>
      </c>
      <c r="ID66">
        <v>5.3842117955902307E-3</v>
      </c>
      <c r="IE66">
        <v>3.1305395248893354E-3</v>
      </c>
      <c r="IF66">
        <v>2.7951641254955117E-3</v>
      </c>
      <c r="IG66">
        <v>4.2937850547160516E-3</v>
      </c>
      <c r="IH66">
        <v>6.7183185093432282E-3</v>
      </c>
      <c r="II66">
        <v>8.3946715486305674E-3</v>
      </c>
      <c r="IJ66">
        <v>8.1460635413393417E-3</v>
      </c>
      <c r="IK66">
        <v>7.5777138989971031E-3</v>
      </c>
      <c r="IL66">
        <v>9.1385512626742885E-3</v>
      </c>
      <c r="IM66">
        <v>1.2231319103114731E-2</v>
      </c>
      <c r="IN66">
        <v>1.2735248856533165E-2</v>
      </c>
      <c r="IO66">
        <v>8.6477388606242839E-3</v>
      </c>
      <c r="IP66">
        <v>3.2303704564903418E-3</v>
      </c>
      <c r="IQ66">
        <v>1.0301536229761958E-3</v>
      </c>
      <c r="IR66">
        <v>3.0150238492791829E-3</v>
      </c>
      <c r="IS66">
        <v>6.875909402902074E-3</v>
      </c>
      <c r="IT66">
        <v>8.0813845057783329E-3</v>
      </c>
      <c r="IU66">
        <v>4.4424035269998935E-3</v>
      </c>
      <c r="IV66">
        <v>-8.3054217299978104E-4</v>
      </c>
      <c r="IW66">
        <v>-4.0541990322643237E-3</v>
      </c>
      <c r="IX66">
        <v>-4.1829354346774169E-3</v>
      </c>
      <c r="IY66">
        <v>-1.3188394365670634E-3</v>
      </c>
      <c r="IZ66">
        <v>3.2460028047313098E-3</v>
      </c>
      <c r="JA66">
        <v>6.5941971828353159E-3</v>
      </c>
      <c r="JB66">
        <v>6.5609371988570924E-3</v>
      </c>
      <c r="JC66">
        <v>4.247407719369399E-3</v>
      </c>
      <c r="JD66">
        <v>2.6842635257905427E-3</v>
      </c>
      <c r="JE66">
        <v>3.0438769243230929E-3</v>
      </c>
      <c r="JF66">
        <v>3.5900872304574054E-3</v>
      </c>
      <c r="JG66">
        <v>2.029354658316575E-3</v>
      </c>
      <c r="JH66">
        <v>-4.8829740517746661E-4</v>
      </c>
      <c r="JI66">
        <v>-1.4251776393553962E-3</v>
      </c>
      <c r="JJ66">
        <v>-3.6391551593050852E-4</v>
      </c>
      <c r="JK66">
        <v>1.9272678764802335E-3</v>
      </c>
      <c r="JL66">
        <v>6.1833336425155695E-3</v>
      </c>
      <c r="JM66">
        <v>1.1187684615427098E-2</v>
      </c>
      <c r="JN66">
        <v>1.2333354905284737E-2</v>
      </c>
      <c r="JO66">
        <v>8.0106134000902628E-3</v>
      </c>
      <c r="JP66">
        <v>2.9152438973445117E-3</v>
      </c>
      <c r="JQ66">
        <v>2.199625327774473E-4</v>
      </c>
      <c r="JR66">
        <v>-8.8788424330385615E-4</v>
      </c>
      <c r="JS66">
        <v>6.8622511006297549E-4</v>
      </c>
      <c r="JT66">
        <v>5.8970063465436286E-3</v>
      </c>
      <c r="JU66">
        <v>1.2104682779734281E-2</v>
      </c>
      <c r="JV66">
        <v>1.5736941523065682E-2</v>
      </c>
      <c r="JW66">
        <v>1.5961209571885508E-2</v>
      </c>
      <c r="JX66">
        <v>1.3541189233830844E-2</v>
      </c>
      <c r="JY66">
        <v>9.9599682170102444E-3</v>
      </c>
      <c r="JZ66">
        <v>6.7295439486498819E-3</v>
      </c>
      <c r="KA66">
        <v>5.2820202222175336E-3</v>
      </c>
      <c r="KB66">
        <v>5.9370848608941923E-3</v>
      </c>
      <c r="KC66">
        <v>6.7874582657085703E-3</v>
      </c>
      <c r="KD66">
        <v>5.8415560466911435E-3</v>
      </c>
      <c r="KE66">
        <v>4.4449199399742758E-3</v>
      </c>
      <c r="KF66">
        <v>4.6380238355429948E-3</v>
      </c>
      <c r="KG66">
        <v>5.2508079215037758E-3</v>
      </c>
      <c r="KH66">
        <v>3.9764012292330441E-3</v>
      </c>
      <c r="KI66">
        <v>1.4653085494741379E-3</v>
      </c>
      <c r="KJ66">
        <v>7.0154549106800845E-4</v>
      </c>
      <c r="KK66">
        <v>3.43916051217005E-3</v>
      </c>
      <c r="KL66">
        <v>7.6510523973258903E-3</v>
      </c>
      <c r="KM66">
        <v>8.8855363464487493E-3</v>
      </c>
      <c r="KN66">
        <v>5.4818392727240808E-3</v>
      </c>
      <c r="KO66">
        <v>7.1046325081188671E-4</v>
      </c>
      <c r="KP66">
        <v>-2.0448836311230301E-3</v>
      </c>
      <c r="KQ66">
        <v>-2.5422016050381507E-3</v>
      </c>
      <c r="KR66">
        <v>-1.1412107019347774E-3</v>
      </c>
      <c r="KS66">
        <v>1.9404886032831756E-3</v>
      </c>
      <c r="KT66">
        <v>5.5528185453830202E-3</v>
      </c>
      <c r="KU66">
        <v>7.6554083265938681E-3</v>
      </c>
      <c r="KV66">
        <v>8.516902379178546E-3</v>
      </c>
      <c r="KW66">
        <v>9.3406261634161707E-3</v>
      </c>
      <c r="KX66">
        <v>9.0430748442394196E-3</v>
      </c>
      <c r="KY66">
        <v>6.2499569859065301E-3</v>
      </c>
      <c r="KZ66">
        <v>3.2726000295398845E-3</v>
      </c>
      <c r="LA66">
        <v>3.0683740700990238E-3</v>
      </c>
      <c r="LB66">
        <v>4.3516979556728974E-3</v>
      </c>
      <c r="LC66">
        <v>3.3703322982100901E-3</v>
      </c>
      <c r="LD66">
        <v>7.7693124783070896E-5</v>
      </c>
      <c r="LE66">
        <v>-1.6585172365792134E-3</v>
      </c>
      <c r="LF66">
        <v>1.4436889226424632E-4</v>
      </c>
      <c r="LG66">
        <v>4.378399972017828E-3</v>
      </c>
      <c r="LH66">
        <v>9.1208188354006785E-3</v>
      </c>
      <c r="LI66">
        <v>1.154084342176087E-2</v>
      </c>
      <c r="LJ66">
        <v>9.9355730305669843E-3</v>
      </c>
    </row>
    <row r="67" spans="1:322" x14ac:dyDescent="0.55000000000000004">
      <c r="A67" t="s">
        <v>10</v>
      </c>
      <c r="B67">
        <v>11</v>
      </c>
      <c r="C67">
        <v>90</v>
      </c>
      <c r="D67">
        <v>20</v>
      </c>
      <c r="E67">
        <v>0.5</v>
      </c>
      <c r="F67">
        <v>1</v>
      </c>
      <c r="G67">
        <v>3</v>
      </c>
      <c r="H67" t="s">
        <v>10</v>
      </c>
      <c r="I67">
        <v>328</v>
      </c>
      <c r="J67">
        <v>1</v>
      </c>
      <c r="K67" t="s">
        <v>600</v>
      </c>
      <c r="L67">
        <v>1</v>
      </c>
      <c r="M67">
        <v>0.991772955797942</v>
      </c>
      <c r="N67">
        <v>0.98617289389347051</v>
      </c>
      <c r="O67">
        <v>0.98315068375372006</v>
      </c>
      <c r="P67">
        <v>0.97846745218200293</v>
      </c>
      <c r="Q67">
        <v>0.97350649662589228</v>
      </c>
      <c r="R67">
        <v>0.96807634448091473</v>
      </c>
      <c r="S67">
        <v>0.96205962836300196</v>
      </c>
      <c r="T67">
        <v>0.95544706806039059</v>
      </c>
      <c r="U67">
        <v>0.94784684757347704</v>
      </c>
      <c r="V67">
        <v>0.93974931691500097</v>
      </c>
      <c r="W67">
        <v>0.93007428673042991</v>
      </c>
      <c r="X67">
        <v>0.91555566837381619</v>
      </c>
      <c r="Y67">
        <v>0.89564715761443414</v>
      </c>
      <c r="Z67">
        <v>0.87482195299600041</v>
      </c>
      <c r="AA67">
        <v>0.85735222729858895</v>
      </c>
      <c r="AB67">
        <v>0.8433523454848153</v>
      </c>
      <c r="AC67">
        <v>0.83120168233862424</v>
      </c>
      <c r="AD67">
        <v>0.81732217033037147</v>
      </c>
      <c r="AE67">
        <v>0.79743822483742222</v>
      </c>
      <c r="AF67">
        <v>0.77078122596783394</v>
      </c>
      <c r="AG67">
        <v>0.7426423956375362</v>
      </c>
      <c r="AH67">
        <v>0.71851684747385125</v>
      </c>
      <c r="AI67">
        <v>0.69842314190030619</v>
      </c>
      <c r="AJ67">
        <v>0.6778386768929141</v>
      </c>
      <c r="AK67">
        <v>0.65488939557025472</v>
      </c>
      <c r="AL67">
        <v>0.63194011424759522</v>
      </c>
      <c r="AM67">
        <v>0.61020394766561048</v>
      </c>
      <c r="AN67">
        <v>0.58689642287413879</v>
      </c>
      <c r="AO67">
        <v>0.56149279848743461</v>
      </c>
      <c r="AP67">
        <v>0.53862990501839725</v>
      </c>
      <c r="AQ67">
        <v>0.52018452882249533</v>
      </c>
      <c r="AR67">
        <v>0.50120212860763114</v>
      </c>
      <c r="AS67">
        <v>0.47913255677067185</v>
      </c>
      <c r="AT67">
        <v>0.45889992096807891</v>
      </c>
      <c r="AU67">
        <v>0.44313420591889174</v>
      </c>
      <c r="AV67">
        <v>0.42880078237644115</v>
      </c>
      <c r="AW67">
        <v>0.41371115804896647</v>
      </c>
      <c r="AX67">
        <v>0.39817389997760466</v>
      </c>
      <c r="AY67">
        <v>0.38093577015317392</v>
      </c>
      <c r="AZ67">
        <v>0.36058276454506016</v>
      </c>
      <c r="BA67">
        <v>0.33856887397868196</v>
      </c>
      <c r="BB67">
        <v>0.31843490866292756</v>
      </c>
      <c r="BC67">
        <v>0.30196225983528441</v>
      </c>
      <c r="BD67">
        <v>0.28733255188491336</v>
      </c>
      <c r="BE67">
        <v>0.27283263042552908</v>
      </c>
      <c r="BF67">
        <v>0.25869395485640989</v>
      </c>
      <c r="BG67">
        <v>0.24685486117280861</v>
      </c>
      <c r="BH67">
        <v>0.23821402870505973</v>
      </c>
      <c r="BI67">
        <v>0.23152436076058974</v>
      </c>
      <c r="BJ67">
        <v>0.2235133544294382</v>
      </c>
      <c r="BK67">
        <v>0.21206034484993966</v>
      </c>
      <c r="BL67">
        <v>0.19731968377951362</v>
      </c>
      <c r="BM67">
        <v>0.18200474136936892</v>
      </c>
      <c r="BN67">
        <v>0.16944042643118945</v>
      </c>
      <c r="BO67">
        <v>0.16217647714700087</v>
      </c>
      <c r="BP67">
        <v>0.15848732002359903</v>
      </c>
      <c r="BQ67">
        <v>0.1532917661730549</v>
      </c>
      <c r="BR67">
        <v>0.1441386114264791</v>
      </c>
      <c r="BS67">
        <v>0.13383708506364927</v>
      </c>
      <c r="BT67">
        <v>0.1258199920053705</v>
      </c>
      <c r="BU67">
        <v>0.11950998025361999</v>
      </c>
      <c r="BV67">
        <v>0.11252075253237188</v>
      </c>
      <c r="BW67">
        <v>0.10514570000705568</v>
      </c>
      <c r="BX67">
        <v>0.10006441558753497</v>
      </c>
      <c r="BY67">
        <v>9.7048374059133233E-2</v>
      </c>
      <c r="BZ67">
        <v>9.3575391280340314E-2</v>
      </c>
      <c r="CA67">
        <v>8.8808897102786111E-2</v>
      </c>
      <c r="CB67">
        <v>8.3563926124601298E-2</v>
      </c>
      <c r="CC67">
        <v>7.8078188240634255E-2</v>
      </c>
      <c r="CD67">
        <v>7.3852007098270195E-2</v>
      </c>
      <c r="CE67">
        <v>7.180844987846334E-2</v>
      </c>
      <c r="CF67">
        <v>6.9465442060840238E-2</v>
      </c>
      <c r="CG67">
        <v>6.4452026013525357E-2</v>
      </c>
      <c r="CH67">
        <v>5.8870565474691695E-2</v>
      </c>
      <c r="CI67">
        <v>5.4699942776576575E-2</v>
      </c>
      <c r="CJ67">
        <v>5.1239379104702484E-2</v>
      </c>
      <c r="CK67">
        <v>4.8257251291348287E-2</v>
      </c>
      <c r="CL67">
        <v>4.6025223888520636E-2</v>
      </c>
      <c r="CM67">
        <v>4.3623409552531391E-2</v>
      </c>
      <c r="CN67">
        <v>4.1527296309928505E-2</v>
      </c>
      <c r="CO67">
        <v>4.2249733500977625E-2</v>
      </c>
      <c r="CP67">
        <v>4.5009654832076612E-2</v>
      </c>
      <c r="CQ67">
        <v>4.5429516177524443E-2</v>
      </c>
      <c r="CR67">
        <v>4.204298948920486E-2</v>
      </c>
      <c r="CS67">
        <v>3.8637916024728484E-2</v>
      </c>
      <c r="CT67">
        <v>3.7594479038253442E-2</v>
      </c>
      <c r="CU67">
        <v>3.5899625775460638E-2</v>
      </c>
      <c r="CV67">
        <v>3.0679315595300335E-2</v>
      </c>
      <c r="CW67">
        <v>2.3582068938598977E-2</v>
      </c>
      <c r="CX67">
        <v>1.8577933103047607E-2</v>
      </c>
      <c r="CY67">
        <v>1.7506778307614178E-2</v>
      </c>
      <c r="CZ67">
        <v>1.8692298065662683E-2</v>
      </c>
      <c r="DA67">
        <v>1.7528504921036997E-2</v>
      </c>
      <c r="DB67">
        <v>1.2894734148545346E-2</v>
      </c>
      <c r="DC67">
        <v>9.653217592715797E-3</v>
      </c>
      <c r="DD67">
        <v>1.1125729264288011E-2</v>
      </c>
      <c r="DE67">
        <v>1.4379538006493145E-2</v>
      </c>
      <c r="DF67">
        <v>1.6404698571215865E-2</v>
      </c>
      <c r="DG67">
        <v>1.6488070356014854E-2</v>
      </c>
      <c r="DH67">
        <v>1.2641625925854655E-2</v>
      </c>
      <c r="DI67">
        <v>5.3407495872694055E-3</v>
      </c>
      <c r="DJ67">
        <v>1.5189891556631331E-3</v>
      </c>
      <c r="DK67">
        <v>4.0812501646214031E-3</v>
      </c>
      <c r="DL67">
        <v>7.4337498647204427E-3</v>
      </c>
      <c r="DM67">
        <v>7.2052533095214016E-3</v>
      </c>
      <c r="DN67">
        <v>6.3161749041511072E-3</v>
      </c>
      <c r="DO67">
        <v>7.1929106278759269E-3</v>
      </c>
      <c r="DP67">
        <v>8.97720056680258E-3</v>
      </c>
      <c r="DQ67">
        <v>1.0758374811103337E-2</v>
      </c>
      <c r="DR67">
        <v>1.2490178328822195E-2</v>
      </c>
      <c r="DS67">
        <v>1.3190953049088634E-2</v>
      </c>
      <c r="DT67">
        <v>1.2835990408082299E-2</v>
      </c>
      <c r="DU67">
        <v>1.2051909410394027E-2</v>
      </c>
      <c r="DV67">
        <v>1.0693594838782933E-2</v>
      </c>
      <c r="DW67">
        <v>8.4400196030826134E-3</v>
      </c>
      <c r="DX67">
        <v>5.5289045160376383E-3</v>
      </c>
      <c r="DY67">
        <v>3.895841086745551E-3</v>
      </c>
      <c r="DZ67">
        <v>4.0934195246648238E-3</v>
      </c>
      <c r="EA67">
        <v>4.1428380170425621E-3</v>
      </c>
      <c r="EB67">
        <v>3.4884152250608297E-3</v>
      </c>
      <c r="EC67">
        <v>4.0749914806291277E-3</v>
      </c>
      <c r="ED67">
        <v>6.1958173812634429E-3</v>
      </c>
      <c r="EE67">
        <v>7.6004101853599463E-3</v>
      </c>
      <c r="EF67">
        <v>8.5666344452255284E-3</v>
      </c>
      <c r="EG67">
        <v>1.0949867886632386E-2</v>
      </c>
      <c r="EH67">
        <v>1.3549206071059946E-2</v>
      </c>
      <c r="EI67">
        <v>1.3163299382770385E-2</v>
      </c>
      <c r="EJ67">
        <v>1.00051873654284E-2</v>
      </c>
      <c r="EK67">
        <v>6.9304539565705195E-3</v>
      </c>
      <c r="EL67">
        <v>6.0568107269421871E-3</v>
      </c>
      <c r="EM67">
        <v>7.6497058514055213E-3</v>
      </c>
      <c r="EN67">
        <v>1.0190324860636467E-2</v>
      </c>
      <c r="EO67">
        <v>1.1477600775934882E-2</v>
      </c>
      <c r="EP67">
        <v>1.0909550825468012E-2</v>
      </c>
      <c r="EQ67">
        <v>9.3011713947298499E-3</v>
      </c>
      <c r="ER67">
        <v>7.1031996396002462E-3</v>
      </c>
      <c r="ES67">
        <v>6.4055897444925698E-3</v>
      </c>
      <c r="ET67">
        <v>1.0070065598814534E-2</v>
      </c>
      <c r="EU67">
        <v>1.6173321056159064E-2</v>
      </c>
      <c r="EV67">
        <v>1.833432754425535E-2</v>
      </c>
      <c r="EW67">
        <v>1.4981700923613074E-2</v>
      </c>
      <c r="EX67">
        <v>1.1128895454183798E-2</v>
      </c>
      <c r="EY67">
        <v>1.1181233119055972E-2</v>
      </c>
      <c r="EZ67">
        <v>1.4320717840756751E-2</v>
      </c>
      <c r="FA67">
        <v>1.631809235966989E-2</v>
      </c>
      <c r="FB67">
        <v>1.4308503444391536E-2</v>
      </c>
      <c r="FC67">
        <v>9.1963718739163126E-3</v>
      </c>
      <c r="FD67">
        <v>3.8248774909691937E-3</v>
      </c>
      <c r="FE67">
        <v>5.124224505245298E-4</v>
      </c>
      <c r="FF67">
        <v>1.0063188688950366E-3</v>
      </c>
      <c r="FG67">
        <v>6.4766024708017922E-3</v>
      </c>
      <c r="FH67">
        <v>1.3348461443244884E-2</v>
      </c>
      <c r="FI67">
        <v>1.5595900821285091E-2</v>
      </c>
      <c r="FJ67">
        <v>1.2826813916332612E-2</v>
      </c>
      <c r="FK67">
        <v>1.0471356967576168E-2</v>
      </c>
      <c r="FL67">
        <v>1.1162855570290167E-2</v>
      </c>
      <c r="FM67">
        <v>1.3385538618714174E-2</v>
      </c>
      <c r="FN67">
        <v>1.521610815486326E-2</v>
      </c>
      <c r="FO67">
        <v>1.5015382633366539E-2</v>
      </c>
      <c r="FP67">
        <v>1.1378860687508111E-2</v>
      </c>
      <c r="FQ67">
        <v>5.9951232487182732E-3</v>
      </c>
      <c r="FR67">
        <v>2.497531531907756E-3</v>
      </c>
      <c r="FS67">
        <v>1.5806275033541824E-3</v>
      </c>
      <c r="FT67">
        <v>2.5591439495953484E-3</v>
      </c>
      <c r="FU67">
        <v>4.6459606035904313E-3</v>
      </c>
      <c r="FV67">
        <v>5.6091428646294142E-3</v>
      </c>
      <c r="FW67">
        <v>5.010297623214941E-3</v>
      </c>
      <c r="FX67">
        <v>6.1896091925410573E-3</v>
      </c>
      <c r="FY67">
        <v>9.5885113161946912E-3</v>
      </c>
      <c r="FZ67">
        <v>9.8200498702203324E-3</v>
      </c>
      <c r="GA67">
        <v>5.6524773593539549E-3</v>
      </c>
      <c r="GB67">
        <v>2.7660230703334967E-3</v>
      </c>
      <c r="GC67">
        <v>3.5439190798287911E-3</v>
      </c>
      <c r="GD67">
        <v>4.0347249147346421E-3</v>
      </c>
      <c r="GE67">
        <v>8.7663650734317233E-4</v>
      </c>
      <c r="GF67">
        <v>-5.2943976589846977E-3</v>
      </c>
      <c r="GG67">
        <v>-9.4372111107608285E-3</v>
      </c>
      <c r="GH67">
        <v>-6.9119535814725483E-3</v>
      </c>
      <c r="GI67">
        <v>-2.7776724655707554E-5</v>
      </c>
      <c r="GJ67">
        <v>5.4177971806989612E-3</v>
      </c>
      <c r="GK67">
        <v>8.7734644354308094E-3</v>
      </c>
      <c r="GL67">
        <v>1.2583006376460797E-2</v>
      </c>
      <c r="GM67">
        <v>1.5416997444802868E-2</v>
      </c>
      <c r="GN67">
        <v>1.3824008153484875E-2</v>
      </c>
      <c r="GO67">
        <v>8.5357408932121934E-3</v>
      </c>
      <c r="GP67">
        <v>3.8680140988252478E-3</v>
      </c>
      <c r="GQ67">
        <v>3.3338996991983125E-3</v>
      </c>
      <c r="GR67">
        <v>6.2758578429867318E-3</v>
      </c>
      <c r="GS67">
        <v>9.0696833359740995E-3</v>
      </c>
      <c r="GT67">
        <v>9.3722591815753944E-3</v>
      </c>
      <c r="GU67">
        <v>7.3718890648944739E-3</v>
      </c>
      <c r="GV67">
        <v>5.0473993639506623E-3</v>
      </c>
      <c r="GW67">
        <v>4.9980791326386543E-3</v>
      </c>
      <c r="GX67">
        <v>8.415482996127285E-3</v>
      </c>
      <c r="GY67">
        <v>1.3234361239612474E-2</v>
      </c>
      <c r="GZ67">
        <v>1.5691623476151696E-2</v>
      </c>
      <c r="HA67">
        <v>1.4144980654170315E-2</v>
      </c>
      <c r="HB67">
        <v>1.0208973992070058E-2</v>
      </c>
      <c r="HC67">
        <v>6.1741753815361183E-3</v>
      </c>
      <c r="HD67">
        <v>2.0498131743250931E-3</v>
      </c>
      <c r="HE67">
        <v>-2.6302563017073267E-3</v>
      </c>
      <c r="HF67">
        <v>-5.6957627235456306E-3</v>
      </c>
      <c r="HG67">
        <v>-4.8560550447572333E-3</v>
      </c>
      <c r="HH67">
        <v>-8.3352446475355095E-4</v>
      </c>
      <c r="HI67">
        <v>4.2633197309994144E-3</v>
      </c>
      <c r="HJ67">
        <v>8.3907976328363373E-3</v>
      </c>
      <c r="HK67">
        <v>9.3663225755207941E-3</v>
      </c>
      <c r="HL67">
        <v>7.9863660041823714E-3</v>
      </c>
      <c r="HM67">
        <v>5.8284383628123349E-3</v>
      </c>
      <c r="HN67">
        <v>2.7444042711355799E-3</v>
      </c>
      <c r="HO67">
        <v>-1.9139481446331919E-4</v>
      </c>
      <c r="HP67">
        <v>1.8526059448763609E-4</v>
      </c>
      <c r="HQ67">
        <v>4.6491513587526515E-3</v>
      </c>
      <c r="HR67">
        <v>8.5140988934848689E-3</v>
      </c>
      <c r="HS67">
        <v>6.8779184048298582E-3</v>
      </c>
      <c r="HT67">
        <v>1.7411042005377336E-3</v>
      </c>
      <c r="HU67">
        <v>-8.4881033826508345E-4</v>
      </c>
      <c r="HV67">
        <v>5.3735483121683091E-4</v>
      </c>
      <c r="HW67">
        <v>2.3000022245213492E-3</v>
      </c>
      <c r="HX67">
        <v>1.8615108539582629E-3</v>
      </c>
      <c r="HY67">
        <v>4.0094458908382336E-5</v>
      </c>
      <c r="HZ67">
        <v>-6.4208024680996131E-4</v>
      </c>
      <c r="IA67">
        <v>9.9724132057959288E-4</v>
      </c>
      <c r="IB67">
        <v>4.5566440243147007E-3</v>
      </c>
      <c r="IC67">
        <v>7.7764203193511931E-3</v>
      </c>
      <c r="ID67">
        <v>8.5018544729051244E-3</v>
      </c>
      <c r="IE67">
        <v>6.4736341677744912E-3</v>
      </c>
      <c r="IF67">
        <v>3.7168626497270044E-3</v>
      </c>
      <c r="IG67">
        <v>1.9788509432857601E-3</v>
      </c>
      <c r="IH67">
        <v>2.2968605998919945E-3</v>
      </c>
      <c r="II67">
        <v>3.852778174688795E-3</v>
      </c>
      <c r="IJ67">
        <v>4.6461584904589183E-3</v>
      </c>
      <c r="IK67">
        <v>4.0534231767010995E-3</v>
      </c>
      <c r="IL67">
        <v>3.300137469960432E-3</v>
      </c>
      <c r="IM67">
        <v>3.269194787414231E-3</v>
      </c>
      <c r="IN67">
        <v>5.0596192192639729E-3</v>
      </c>
      <c r="IO67">
        <v>8.0416965373482797E-3</v>
      </c>
      <c r="IP67">
        <v>7.8348679118800217E-3</v>
      </c>
      <c r="IQ67">
        <v>2.5775965588974779E-3</v>
      </c>
      <c r="IR67">
        <v>-3.4576212988502494E-3</v>
      </c>
      <c r="IS67">
        <v>-6.3934203844491491E-3</v>
      </c>
      <c r="IT67">
        <v>-7.2485386737130763E-3</v>
      </c>
      <c r="IU67">
        <v>-7.1991433818647454E-3</v>
      </c>
      <c r="IV67">
        <v>-4.4547145454627334E-3</v>
      </c>
      <c r="IW67">
        <v>1.2996194157861042E-3</v>
      </c>
      <c r="IX67">
        <v>7.7052834019727809E-3</v>
      </c>
      <c r="IY67">
        <v>1.2051809784591272E-2</v>
      </c>
      <c r="IZ67">
        <v>1.2054828582888462E-2</v>
      </c>
      <c r="JA67">
        <v>7.3624901210098672E-3</v>
      </c>
      <c r="JB67">
        <v>2.6547915439256303E-3</v>
      </c>
      <c r="JC67">
        <v>1.4725130363092379E-3</v>
      </c>
      <c r="JD67">
        <v>2.250459541074422E-3</v>
      </c>
      <c r="JE67">
        <v>2.8030251852664625E-3</v>
      </c>
      <c r="JF67">
        <v>3.4544059784215966E-3</v>
      </c>
      <c r="JG67">
        <v>3.3865348767417283E-3</v>
      </c>
      <c r="JH67">
        <v>2.5314670827476901E-3</v>
      </c>
      <c r="JI67">
        <v>2.5994118802268574E-3</v>
      </c>
      <c r="JJ67">
        <v>3.1026081625740247E-3</v>
      </c>
      <c r="JK67">
        <v>2.4018334423075846E-3</v>
      </c>
      <c r="JL67">
        <v>2.8679784791889201E-3</v>
      </c>
      <c r="JM67">
        <v>4.8128433763648566E-3</v>
      </c>
      <c r="JN67">
        <v>4.0626747289871099E-3</v>
      </c>
      <c r="JO67">
        <v>3.7049648723513695E-4</v>
      </c>
      <c r="JP67">
        <v>-9.4460655245728409E-4</v>
      </c>
      <c r="JQ67">
        <v>8.3666567996179824E-4</v>
      </c>
      <c r="JR67">
        <v>2.8371094924420181E-3</v>
      </c>
      <c r="JS67">
        <v>5.4487644285115943E-3</v>
      </c>
      <c r="JT67">
        <v>9.2396572381079883E-3</v>
      </c>
      <c r="JU67">
        <v>1.0672001969588472E-2</v>
      </c>
      <c r="JV67">
        <v>7.3564306886231019E-3</v>
      </c>
      <c r="JW67">
        <v>2.8462122883924062E-3</v>
      </c>
      <c r="JX67">
        <v>3.2721139599086661E-4</v>
      </c>
      <c r="JY67">
        <v>-7.2541040712971363E-4</v>
      </c>
      <c r="JZ67">
        <v>-1.5279923258107663E-3</v>
      </c>
      <c r="KA67">
        <v>-2.2071250463498809E-3</v>
      </c>
      <c r="KB67">
        <v>-2.9233335776212605E-3</v>
      </c>
      <c r="KC67">
        <v>-3.654977284634603E-3</v>
      </c>
      <c r="KD67">
        <v>-2.8863055326848377E-3</v>
      </c>
      <c r="KE67">
        <v>6.1437772290625118E-4</v>
      </c>
      <c r="KF67">
        <v>4.5009177174118202E-3</v>
      </c>
      <c r="KG67">
        <v>5.31586633710997E-3</v>
      </c>
      <c r="KH67">
        <v>4.9114838389888718E-3</v>
      </c>
      <c r="KI67">
        <v>7.4985039070373889E-3</v>
      </c>
      <c r="KJ67">
        <v>1.1172205383641907E-2</v>
      </c>
      <c r="KK67">
        <v>1.0570318143400835E-2</v>
      </c>
      <c r="KL67">
        <v>7.128254846624711E-3</v>
      </c>
      <c r="KM67">
        <v>8.0913634118643957E-3</v>
      </c>
      <c r="KN67">
        <v>1.3817825894765944E-2</v>
      </c>
      <c r="KO67">
        <v>1.5349006246264885E-2</v>
      </c>
      <c r="KP67">
        <v>8.063537788681116E-3</v>
      </c>
      <c r="KQ67">
        <v>-1.9293328251052655E-3</v>
      </c>
      <c r="KR67">
        <v>-6.8409408551633258E-3</v>
      </c>
      <c r="KS67">
        <v>-4.6831606053918846E-3</v>
      </c>
      <c r="KT67">
        <v>2.1392280146665557E-3</v>
      </c>
      <c r="KU67">
        <v>9.2364173524129029E-3</v>
      </c>
      <c r="KV67">
        <v>1.3425607297740172E-2</v>
      </c>
      <c r="KW67">
        <v>1.5663796488231397E-2</v>
      </c>
      <c r="KX67">
        <v>1.7432809560910874E-2</v>
      </c>
      <c r="KY67">
        <v>1.7787941429308188E-2</v>
      </c>
      <c r="KZ67">
        <v>1.617347117723171E-2</v>
      </c>
      <c r="LA67">
        <v>1.2348597780473586E-2</v>
      </c>
      <c r="LB67">
        <v>6.2361344424278174E-3</v>
      </c>
      <c r="LC67">
        <v>1.3183186330684787E-3</v>
      </c>
      <c r="LD67">
        <v>2.3183797732871563E-3</v>
      </c>
      <c r="LE67">
        <v>8.001528232519527E-3</v>
      </c>
      <c r="LF67">
        <v>1.2311002004935161E-2</v>
      </c>
      <c r="LG67">
        <v>1.2286341206910646E-2</v>
      </c>
      <c r="LH67">
        <v>1.0471232776506979E-2</v>
      </c>
      <c r="LI67">
        <v>9.572953314120565E-3</v>
      </c>
      <c r="LJ67">
        <v>8.7517965057000279E-3</v>
      </c>
    </row>
    <row r="68" spans="1:322" x14ac:dyDescent="0.55000000000000004">
      <c r="A68" t="s">
        <v>10</v>
      </c>
      <c r="B68">
        <v>11</v>
      </c>
      <c r="C68">
        <v>90</v>
      </c>
      <c r="D68">
        <v>20</v>
      </c>
      <c r="E68">
        <v>0.5</v>
      </c>
      <c r="F68">
        <v>1</v>
      </c>
      <c r="G68">
        <v>3</v>
      </c>
      <c r="H68" t="s">
        <v>10</v>
      </c>
      <c r="I68">
        <v>328</v>
      </c>
      <c r="J68">
        <v>2</v>
      </c>
      <c r="K68" t="s">
        <v>601</v>
      </c>
      <c r="L68">
        <v>1</v>
      </c>
      <c r="M68">
        <v>0.99177625013192672</v>
      </c>
      <c r="N68">
        <v>0.98462295212851769</v>
      </c>
      <c r="O68">
        <v>0.98018693397977863</v>
      </c>
      <c r="P68">
        <v>0.97415549140439461</v>
      </c>
      <c r="Q68">
        <v>0.96820539223379654</v>
      </c>
      <c r="R68">
        <v>0.96315403515238152</v>
      </c>
      <c r="S68">
        <v>0.95845990549400184</v>
      </c>
      <c r="T68">
        <v>0.95231567584475474</v>
      </c>
      <c r="U68">
        <v>0.94302830969225115</v>
      </c>
      <c r="V68">
        <v>0.92969783454286647</v>
      </c>
      <c r="W68">
        <v>0.91398953445323827</v>
      </c>
      <c r="X68">
        <v>0.8995758932599538</v>
      </c>
      <c r="Y68">
        <v>0.88649259269183511</v>
      </c>
      <c r="Z68">
        <v>0.87101601877214385</v>
      </c>
      <c r="AA68">
        <v>0.85271552994613009</v>
      </c>
      <c r="AB68">
        <v>0.83506524151198658</v>
      </c>
      <c r="AC68">
        <v>0.81948750100483025</v>
      </c>
      <c r="AD68">
        <v>0.80424538748716956</v>
      </c>
      <c r="AE68">
        <v>0.78702478362654327</v>
      </c>
      <c r="AF68">
        <v>0.7652242042974472</v>
      </c>
      <c r="AG68">
        <v>0.73779630189640866</v>
      </c>
      <c r="AH68">
        <v>0.70908413068098242</v>
      </c>
      <c r="AI68">
        <v>0.68390472404215741</v>
      </c>
      <c r="AJ68">
        <v>0.66105023495256376</v>
      </c>
      <c r="AK68">
        <v>0.63809922747006431</v>
      </c>
      <c r="AL68">
        <v>0.61747040330470215</v>
      </c>
      <c r="AM68">
        <v>0.60180544079375842</v>
      </c>
      <c r="AN68">
        <v>0.58747122904279458</v>
      </c>
      <c r="AO68">
        <v>0.56962352905148939</v>
      </c>
      <c r="AP68">
        <v>0.54884609937183748</v>
      </c>
      <c r="AQ68">
        <v>0.52862248840275461</v>
      </c>
      <c r="AR68">
        <v>0.50819216948739165</v>
      </c>
      <c r="AS68">
        <v>0.48443032547751991</v>
      </c>
      <c r="AT68">
        <v>0.45852265612055115</v>
      </c>
      <c r="AU68">
        <v>0.43654681251425215</v>
      </c>
      <c r="AV68">
        <v>0.42074964988158042</v>
      </c>
      <c r="AW68">
        <v>0.40592915495276066</v>
      </c>
      <c r="AX68">
        <v>0.38837757229719788</v>
      </c>
      <c r="AY68">
        <v>0.36933829395947976</v>
      </c>
      <c r="AZ68">
        <v>0.35026183006528799</v>
      </c>
      <c r="BA68">
        <v>0.33157663478369764</v>
      </c>
      <c r="BB68">
        <v>0.31554624215343746</v>
      </c>
      <c r="BC68">
        <v>0.3027939203802551</v>
      </c>
      <c r="BD68">
        <v>0.29141308942524796</v>
      </c>
      <c r="BE68">
        <v>0.27894895571473644</v>
      </c>
      <c r="BF68">
        <v>0.26478030171704303</v>
      </c>
      <c r="BG68">
        <v>0.25057432545127128</v>
      </c>
      <c r="BH68">
        <v>0.23887632357340072</v>
      </c>
      <c r="BI68">
        <v>0.23020771414369046</v>
      </c>
      <c r="BJ68">
        <v>0.22129288711394693</v>
      </c>
      <c r="BK68">
        <v>0.20980596795370615</v>
      </c>
      <c r="BL68">
        <v>0.19803345825128357</v>
      </c>
      <c r="BM68">
        <v>0.1894877525541829</v>
      </c>
      <c r="BN68">
        <v>0.1826051435280453</v>
      </c>
      <c r="BO68">
        <v>0.17319692431700248</v>
      </c>
      <c r="BP68">
        <v>0.16015518407670723</v>
      </c>
      <c r="BQ68">
        <v>0.14645859524998264</v>
      </c>
      <c r="BR68">
        <v>0.13620753532491153</v>
      </c>
      <c r="BS68">
        <v>0.1320424659054929</v>
      </c>
      <c r="BT68">
        <v>0.13179069781430955</v>
      </c>
      <c r="BU68">
        <v>0.12870336698808477</v>
      </c>
      <c r="BV68">
        <v>0.11877403048231305</v>
      </c>
      <c r="BW68">
        <v>0.10492519961261398</v>
      </c>
      <c r="BX68">
        <v>9.2758714407817272E-2</v>
      </c>
      <c r="BY68">
        <v>8.55253307463852E-2</v>
      </c>
      <c r="BZ68">
        <v>8.270733545254548E-2</v>
      </c>
      <c r="CA68">
        <v>7.9560835843814098E-2</v>
      </c>
      <c r="CB68">
        <v>7.3052324452729772E-2</v>
      </c>
      <c r="CC68">
        <v>6.6694496592326541E-2</v>
      </c>
      <c r="CD68">
        <v>6.3855187959316814E-2</v>
      </c>
      <c r="CE68">
        <v>6.2015965728041238E-2</v>
      </c>
      <c r="CF68">
        <v>5.8085425066455511E-2</v>
      </c>
      <c r="CG68">
        <v>5.3726170483745811E-2</v>
      </c>
      <c r="CH68">
        <v>5.0581461797035765E-2</v>
      </c>
      <c r="CI68">
        <v>4.8815257233821137E-2</v>
      </c>
      <c r="CJ68">
        <v>4.8553017033719094E-2</v>
      </c>
      <c r="CK68">
        <v>4.8664587374300509E-2</v>
      </c>
      <c r="CL68">
        <v>4.5693994587314143E-2</v>
      </c>
      <c r="CM68">
        <v>3.763375179844116E-2</v>
      </c>
      <c r="CN68">
        <v>2.8687822878632356E-2</v>
      </c>
      <c r="CO68">
        <v>2.5182263911362756E-2</v>
      </c>
      <c r="CP68">
        <v>2.8978129971175725E-2</v>
      </c>
      <c r="CQ68">
        <v>3.4795687241034046E-2</v>
      </c>
      <c r="CR68">
        <v>3.7243590549837662E-2</v>
      </c>
      <c r="CS68">
        <v>3.6111317697535963E-2</v>
      </c>
      <c r="CT68">
        <v>3.4660670860249571E-2</v>
      </c>
      <c r="CU68">
        <v>3.3929045036630502E-2</v>
      </c>
      <c r="CV68">
        <v>3.2827313556814883E-2</v>
      </c>
      <c r="CW68">
        <v>3.1830057085297653E-2</v>
      </c>
      <c r="CX68">
        <v>3.1019534994616293E-2</v>
      </c>
      <c r="CY68">
        <v>2.7151526221012353E-2</v>
      </c>
      <c r="CZ68">
        <v>2.0281836441517237E-2</v>
      </c>
      <c r="DA68">
        <v>1.5656609431897662E-2</v>
      </c>
      <c r="DB68">
        <v>1.3927371686589191E-2</v>
      </c>
      <c r="DC68">
        <v>1.0490217737838545E-2</v>
      </c>
      <c r="DD68">
        <v>5.6039946037195398E-3</v>
      </c>
      <c r="DE68">
        <v>4.4914437675093385E-3</v>
      </c>
      <c r="DF68">
        <v>8.0142489037096417E-3</v>
      </c>
      <c r="DG68">
        <v>1.2487211996497995E-2</v>
      </c>
      <c r="DH68">
        <v>1.422354370697344E-2</v>
      </c>
      <c r="DI68">
        <v>1.261084987042474E-2</v>
      </c>
      <c r="DJ68">
        <v>1.0647094304211756E-2</v>
      </c>
      <c r="DK68">
        <v>1.1689654267288687E-2</v>
      </c>
      <c r="DL68">
        <v>1.3947099171144882E-2</v>
      </c>
      <c r="DM68">
        <v>1.3605968172444737E-2</v>
      </c>
      <c r="DN68">
        <v>1.2537825366783563E-2</v>
      </c>
      <c r="DO68">
        <v>1.330641937542483E-2</v>
      </c>
      <c r="DP68">
        <v>1.2176284692620361E-2</v>
      </c>
      <c r="DQ68">
        <v>7.2456548950683751E-3</v>
      </c>
      <c r="DR68">
        <v>4.6689391781007698E-3</v>
      </c>
      <c r="DS68">
        <v>8.2244293247485736E-3</v>
      </c>
      <c r="DT68">
        <v>1.334393303974972E-2</v>
      </c>
      <c r="DU68">
        <v>1.6740404349178936E-2</v>
      </c>
      <c r="DV68">
        <v>1.9431175823701088E-2</v>
      </c>
      <c r="DW68">
        <v>2.0881822660987485E-2</v>
      </c>
      <c r="DX68">
        <v>1.898806617060405E-2</v>
      </c>
      <c r="DY68">
        <v>1.4140040258833347E-2</v>
      </c>
      <c r="DZ68">
        <v>9.2118931440223935E-3</v>
      </c>
      <c r="EA68">
        <v>5.8665834184135216E-3</v>
      </c>
      <c r="EB68">
        <v>4.4489647377023815E-3</v>
      </c>
      <c r="EC68">
        <v>5.2422461279172201E-3</v>
      </c>
      <c r="ED68">
        <v>7.1246336812552527E-3</v>
      </c>
      <c r="EE68">
        <v>8.2510443399481694E-3</v>
      </c>
      <c r="EF68">
        <v>9.8825674658097936E-3</v>
      </c>
      <c r="EG68">
        <v>1.3280284217957671E-2</v>
      </c>
      <c r="EH68">
        <v>1.5483177090197395E-2</v>
      </c>
      <c r="EI68">
        <v>1.4208232007248996E-2</v>
      </c>
      <c r="EJ68">
        <v>1.3035279249857956E-2</v>
      </c>
      <c r="EK68">
        <v>1.5626751617434997E-2</v>
      </c>
      <c r="EL68">
        <v>1.9663913659512641E-2</v>
      </c>
      <c r="EM68">
        <v>2.0311694255979902E-2</v>
      </c>
      <c r="EN68">
        <v>1.7199659642788981E-2</v>
      </c>
      <c r="EO68">
        <v>1.2997285727800631E-2</v>
      </c>
      <c r="EP68">
        <v>9.3893885546138256E-3</v>
      </c>
      <c r="EQ68">
        <v>7.0761584804669196E-3</v>
      </c>
      <c r="ER68">
        <v>6.7833673380664709E-3</v>
      </c>
      <c r="ES68">
        <v>7.9584623663028868E-3</v>
      </c>
      <c r="ET68">
        <v>9.1767254508338583E-3</v>
      </c>
      <c r="EU68">
        <v>1.0609788441525984E-2</v>
      </c>
      <c r="EV68">
        <v>1.4117838294232901E-2</v>
      </c>
      <c r="EW68">
        <v>1.9321191337733988E-2</v>
      </c>
      <c r="EX68">
        <v>2.1701586456145377E-2</v>
      </c>
      <c r="EY68">
        <v>1.7378396394750931E-2</v>
      </c>
      <c r="EZ68">
        <v>8.5616284976980511E-3</v>
      </c>
      <c r="FA68">
        <v>2.7444171081995794E-3</v>
      </c>
      <c r="FB68">
        <v>5.4234641955041565E-3</v>
      </c>
      <c r="FC68">
        <v>1.3509842141844305E-2</v>
      </c>
      <c r="FD68">
        <v>2.0259620805756322E-2</v>
      </c>
      <c r="FE68">
        <v>2.2505354993555417E-2</v>
      </c>
      <c r="FF68">
        <v>2.0603245424125876E-2</v>
      </c>
      <c r="FG68">
        <v>1.560971735149155E-2</v>
      </c>
      <c r="FH68">
        <v>9.9936593157748232E-3</v>
      </c>
      <c r="FI68">
        <v>6.4831295145589656E-3</v>
      </c>
      <c r="FJ68">
        <v>4.3745635482020512E-3</v>
      </c>
      <c r="FK68">
        <v>2.7782081155289617E-3</v>
      </c>
      <c r="FL68">
        <v>2.8155139782147323E-3</v>
      </c>
      <c r="FM68">
        <v>4.2821601745971242E-3</v>
      </c>
      <c r="FN68">
        <v>5.1891500748906163E-3</v>
      </c>
      <c r="FO68">
        <v>5.7059828279287586E-3</v>
      </c>
      <c r="FP68">
        <v>6.4237556646453402E-3</v>
      </c>
      <c r="FQ68">
        <v>6.3276296340449081E-3</v>
      </c>
      <c r="FR68">
        <v>5.245624271668926E-3</v>
      </c>
      <c r="FS68">
        <v>3.6002426904406326E-3</v>
      </c>
      <c r="FT68">
        <v>2.0870502940119771E-3</v>
      </c>
      <c r="FU68">
        <v>2.3434337689694183E-3</v>
      </c>
      <c r="FV68">
        <v>3.6809230439440316E-3</v>
      </c>
      <c r="FW68">
        <v>4.3114656741768736E-3</v>
      </c>
      <c r="FX68">
        <v>6.3183892966844155E-3</v>
      </c>
      <c r="FY68">
        <v>1.2364052613187638E-2</v>
      </c>
      <c r="FZ68">
        <v>1.8178227637946111E-2</v>
      </c>
      <c r="GA68">
        <v>1.8220703933520974E-2</v>
      </c>
      <c r="GB68">
        <v>1.2854270351026183E-2</v>
      </c>
      <c r="GC68">
        <v>6.5047805313925384E-3</v>
      </c>
      <c r="GD68">
        <v>3.6485825467403301E-3</v>
      </c>
      <c r="GE68">
        <v>5.5624137691553466E-3</v>
      </c>
      <c r="GF68">
        <v>9.8273332432859562E-3</v>
      </c>
      <c r="GG68">
        <v>1.4312912082954415E-2</v>
      </c>
      <c r="GH68">
        <v>1.8532871211653076E-2</v>
      </c>
      <c r="GI68">
        <v>2.088802936784007E-2</v>
      </c>
      <c r="GJ68">
        <v>1.8346136830817199E-2</v>
      </c>
      <c r="GK68">
        <v>1.0601789445536009E-2</v>
      </c>
      <c r="GL68">
        <v>1.6638636230653257E-3</v>
      </c>
      <c r="GM68">
        <v>-3.726227902619777E-3</v>
      </c>
      <c r="GN68">
        <v>-3.7015418881622512E-3</v>
      </c>
      <c r="GO68">
        <v>-8.9024272871988168E-5</v>
      </c>
      <c r="GP68">
        <v>2.2691665568416773E-3</v>
      </c>
      <c r="GQ68">
        <v>1.5815974149476094E-3</v>
      </c>
      <c r="GR68">
        <v>1.1612353424653038E-3</v>
      </c>
      <c r="GS68">
        <v>4.4125570702593748E-3</v>
      </c>
      <c r="GT68">
        <v>8.5335629723727723E-3</v>
      </c>
      <c r="GU68">
        <v>8.2642178701753787E-3</v>
      </c>
      <c r="GV68">
        <v>3.3326898773806271E-3</v>
      </c>
      <c r="GW68">
        <v>-1.522566711161737E-4</v>
      </c>
      <c r="GX68">
        <v>2.3230240935063627E-3</v>
      </c>
      <c r="GY68">
        <v>9.2527863192150353E-3</v>
      </c>
      <c r="GZ68">
        <v>1.4789269998310242E-2</v>
      </c>
      <c r="HA68">
        <v>1.5344305442160873E-2</v>
      </c>
      <c r="HB68">
        <v>1.3010457890911794E-2</v>
      </c>
      <c r="HC68">
        <v>1.0514214725808472E-2</v>
      </c>
      <c r="HD68">
        <v>7.5523058599515384E-3</v>
      </c>
      <c r="HE68">
        <v>4.0861840892847086E-3</v>
      </c>
      <c r="HF68">
        <v>2.448800136930343E-3</v>
      </c>
      <c r="HG68">
        <v>3.2060170058299297E-3</v>
      </c>
      <c r="HH68">
        <v>4.6822466857005677E-3</v>
      </c>
      <c r="HI68">
        <v>6.916590062597509E-3</v>
      </c>
      <c r="HJ68">
        <v>1.0361749842918367E-2</v>
      </c>
      <c r="HK68">
        <v>1.2916260861053434E-2</v>
      </c>
      <c r="HL68">
        <v>1.1845635372651226E-2</v>
      </c>
      <c r="HM68">
        <v>7.9927332313647053E-3</v>
      </c>
      <c r="HN68">
        <v>4.8144372376162517E-3</v>
      </c>
      <c r="HO68">
        <v>4.6239788326688236E-3</v>
      </c>
      <c r="HP68">
        <v>5.2742434789931677E-3</v>
      </c>
      <c r="HQ68">
        <v>4.6088763016995434E-3</v>
      </c>
      <c r="HR68">
        <v>3.6603041997258111E-3</v>
      </c>
      <c r="HS68">
        <v>3.446744267819127E-3</v>
      </c>
      <c r="HT68">
        <v>2.3690166115536613E-3</v>
      </c>
      <c r="HU68">
        <v>1.9969942586594495E-4</v>
      </c>
      <c r="HV68">
        <v>5.5041459161236017E-4</v>
      </c>
      <c r="HW68">
        <v>4.9608334923744992E-3</v>
      </c>
      <c r="HX68">
        <v>9.984211176775214E-3</v>
      </c>
      <c r="HY68">
        <v>1.2102017480492619E-2</v>
      </c>
      <c r="HZ68">
        <v>1.1386382813273274E-2</v>
      </c>
      <c r="IA68">
        <v>9.8916724586816523E-3</v>
      </c>
      <c r="IB68">
        <v>9.1403177833908524E-3</v>
      </c>
      <c r="IC68">
        <v>7.9014358546416596E-3</v>
      </c>
      <c r="ID68">
        <v>5.6233734736832897E-3</v>
      </c>
      <c r="IE68">
        <v>4.1256267543516665E-3</v>
      </c>
      <c r="IF68">
        <v>5.673642330725058E-3</v>
      </c>
      <c r="IG68">
        <v>1.0223352584150093E-2</v>
      </c>
      <c r="IH68">
        <v>1.4192441816908163E-2</v>
      </c>
      <c r="II68">
        <v>1.4436212279217592E-2</v>
      </c>
      <c r="IJ68">
        <v>1.123908973038831E-2</v>
      </c>
      <c r="IK68">
        <v>6.7170991219287048E-3</v>
      </c>
      <c r="IL68">
        <v>2.575129862353288E-3</v>
      </c>
      <c r="IM68">
        <v>5.8613487310702275E-4</v>
      </c>
      <c r="IN68">
        <v>2.0364382908424549E-3</v>
      </c>
      <c r="IO68">
        <v>5.7811468681832172E-3</v>
      </c>
      <c r="IP68">
        <v>8.1510603078635956E-3</v>
      </c>
      <c r="IQ68">
        <v>6.5556030704332722E-3</v>
      </c>
      <c r="IR68">
        <v>1.934105553389436E-3</v>
      </c>
      <c r="IS68">
        <v>-1.3566587027599886E-3</v>
      </c>
      <c r="IT68">
        <v>-6.3426569736316121E-4</v>
      </c>
      <c r="IU68">
        <v>2.5742330342265704E-3</v>
      </c>
      <c r="IV68">
        <v>3.8768991292564476E-3</v>
      </c>
      <c r="IW68">
        <v>2.0730551270406257E-3</v>
      </c>
      <c r="IX68">
        <v>3.0527523600524316E-4</v>
      </c>
      <c r="IY68">
        <v>1.4199646518474932E-3</v>
      </c>
      <c r="IZ68">
        <v>4.6762505147191907E-3</v>
      </c>
      <c r="JA68">
        <v>7.5692006800582067E-3</v>
      </c>
      <c r="JB68">
        <v>8.613347864865499E-3</v>
      </c>
      <c r="JC68">
        <v>8.4367479152847383E-3</v>
      </c>
      <c r="JD68">
        <v>8.0370059174250975E-3</v>
      </c>
      <c r="JE68">
        <v>7.4912108109349597E-3</v>
      </c>
      <c r="JF68">
        <v>8.1363022901381164E-3</v>
      </c>
      <c r="JG68">
        <v>1.1516227394052607E-2</v>
      </c>
      <c r="JH68">
        <v>1.4606390884726414E-2</v>
      </c>
      <c r="JI68">
        <v>1.2924604370287208E-2</v>
      </c>
      <c r="JJ68">
        <v>8.5536295017080745E-3</v>
      </c>
      <c r="JK68">
        <v>7.3751549626039073E-3</v>
      </c>
      <c r="JL68">
        <v>9.3875948983603904E-3</v>
      </c>
      <c r="JM68">
        <v>1.1476438848625802E-2</v>
      </c>
      <c r="JN68">
        <v>1.3755743938070735E-2</v>
      </c>
      <c r="JO68">
        <v>1.7028031894270525E-2</v>
      </c>
      <c r="JP68">
        <v>1.81649255988105E-2</v>
      </c>
      <c r="JQ68">
        <v>1.5720740845654238E-2</v>
      </c>
      <c r="JR68">
        <v>1.2692563763659541E-2</v>
      </c>
      <c r="JS68">
        <v>1.1098347867599731E-2</v>
      </c>
      <c r="JT68">
        <v>8.7373302520360463E-3</v>
      </c>
      <c r="JU68">
        <v>3.7715327612955225E-3</v>
      </c>
      <c r="JV68">
        <v>-1.3994811521179087E-3</v>
      </c>
      <c r="JW68">
        <v>-3.5625923145110616E-3</v>
      </c>
      <c r="JX68">
        <v>-1.8694231918659876E-3</v>
      </c>
      <c r="JY68">
        <v>2.186557202596208E-3</v>
      </c>
      <c r="JZ68">
        <v>6.7233044616652454E-3</v>
      </c>
      <c r="KA68">
        <v>8.4861199441997916E-3</v>
      </c>
      <c r="KB68">
        <v>5.5402104374388554E-3</v>
      </c>
      <c r="KC68">
        <v>1.1646144431982422E-3</v>
      </c>
      <c r="KD68">
        <v>-4.1946469750916922E-4</v>
      </c>
      <c r="KE68">
        <v>1.3492124317877449E-3</v>
      </c>
      <c r="KF68">
        <v>4.5219906084596048E-3</v>
      </c>
      <c r="KG68">
        <v>7.581955872775087E-3</v>
      </c>
      <c r="KH68">
        <v>9.0473607277869617E-3</v>
      </c>
      <c r="KI68">
        <v>9.7521705701475447E-3</v>
      </c>
      <c r="KJ68">
        <v>1.1452097347412076E-2</v>
      </c>
      <c r="KK68">
        <v>1.2103258821863139E-2</v>
      </c>
      <c r="KL68">
        <v>7.6299512158309844E-3</v>
      </c>
      <c r="KM68">
        <v>3.0350605112904645E-6</v>
      </c>
      <c r="KN68">
        <v>-3.7496725757067855E-3</v>
      </c>
      <c r="KO68">
        <v>-1.7855724962500005E-3</v>
      </c>
      <c r="KP68">
        <v>2.0152657646252707E-3</v>
      </c>
      <c r="KQ68">
        <v>3.9136513099432531E-3</v>
      </c>
      <c r="KR68">
        <v>3.2109810041959521E-3</v>
      </c>
      <c r="KS68">
        <v>2.1566980210174949E-3</v>
      </c>
      <c r="KT68">
        <v>2.7918601363725597E-3</v>
      </c>
      <c r="KU68">
        <v>3.7773935877882629E-3</v>
      </c>
      <c r="KV68">
        <v>4.3484270236188432E-3</v>
      </c>
      <c r="KW68">
        <v>6.085659663569146E-3</v>
      </c>
      <c r="KX68">
        <v>8.0540374491364468E-3</v>
      </c>
      <c r="KY68">
        <v>7.032094963161691E-3</v>
      </c>
      <c r="KZ68">
        <v>3.6041745161913023E-3</v>
      </c>
      <c r="LA68">
        <v>3.6243750228991936E-4</v>
      </c>
      <c r="LB68">
        <v>-1.585529240698279E-3</v>
      </c>
      <c r="LC68">
        <v>-1.7676455035279797E-3</v>
      </c>
      <c r="LD68">
        <v>7.1935787106127032E-4</v>
      </c>
      <c r="LE68">
        <v>4.1108701037422335E-3</v>
      </c>
      <c r="LF68">
        <v>7.1033258105494329E-3</v>
      </c>
      <c r="LG68">
        <v>1.0259761618709146E-2</v>
      </c>
      <c r="LH68">
        <v>1.2956048039364192E-2</v>
      </c>
      <c r="LI68">
        <v>1.3208707490210081E-2</v>
      </c>
      <c r="LJ68">
        <v>1.1605804938788745E-2</v>
      </c>
    </row>
    <row r="69" spans="1:322" x14ac:dyDescent="0.55000000000000004">
      <c r="A69" t="s">
        <v>11</v>
      </c>
      <c r="B69">
        <v>12</v>
      </c>
      <c r="C69">
        <v>90</v>
      </c>
      <c r="D69">
        <v>20</v>
      </c>
      <c r="E69">
        <v>1.5</v>
      </c>
      <c r="F69">
        <v>1</v>
      </c>
      <c r="G69">
        <v>3</v>
      </c>
      <c r="H69" t="s">
        <v>11</v>
      </c>
      <c r="I69">
        <v>298</v>
      </c>
      <c r="J69">
        <v>1</v>
      </c>
      <c r="K69" t="s">
        <v>602</v>
      </c>
      <c r="L69">
        <v>1</v>
      </c>
      <c r="M69">
        <v>0.98574610110459893</v>
      </c>
      <c r="N69">
        <v>0.98093302881911748</v>
      </c>
      <c r="O69">
        <v>0.98086791383802074</v>
      </c>
      <c r="P69">
        <v>0.9775708487840471</v>
      </c>
      <c r="Q69">
        <v>0.97114874786549099</v>
      </c>
      <c r="R69">
        <v>0.96335512490539288</v>
      </c>
      <c r="S69">
        <v>0.95458091140436341</v>
      </c>
      <c r="T69">
        <v>0.94466036013779242</v>
      </c>
      <c r="U69">
        <v>0.93478245374752411</v>
      </c>
      <c r="V69">
        <v>0.92511052331786803</v>
      </c>
      <c r="W69">
        <v>0.91439759883976934</v>
      </c>
      <c r="X69">
        <v>0.90191678450384261</v>
      </c>
      <c r="Y69">
        <v>0.88625451742731798</v>
      </c>
      <c r="Z69">
        <v>0.86675324502743234</v>
      </c>
      <c r="AA69">
        <v>0.84539806817502272</v>
      </c>
      <c r="AB69">
        <v>0.82538505725950484</v>
      </c>
      <c r="AC69">
        <v>0.8068166566296171</v>
      </c>
      <c r="AD69">
        <v>0.78705903174385528</v>
      </c>
      <c r="AE69">
        <v>0.76529794332097267</v>
      </c>
      <c r="AF69">
        <v>0.74364340668533946</v>
      </c>
      <c r="AG69">
        <v>0.72345872900147556</v>
      </c>
      <c r="AH69">
        <v>0.70393933554933663</v>
      </c>
      <c r="AI69">
        <v>0.68351884257215045</v>
      </c>
      <c r="AJ69">
        <v>0.66088806444812631</v>
      </c>
      <c r="AK69">
        <v>0.63621927198068529</v>
      </c>
      <c r="AL69">
        <v>0.61181154347270628</v>
      </c>
      <c r="AM69">
        <v>0.59095783653965217</v>
      </c>
      <c r="AN69">
        <v>0.57368883616333832</v>
      </c>
      <c r="AO69">
        <v>0.55586339867583423</v>
      </c>
      <c r="AP69">
        <v>0.53378627910165488</v>
      </c>
      <c r="AQ69">
        <v>0.50917740691366464</v>
      </c>
      <c r="AR69">
        <v>0.48611583097407302</v>
      </c>
      <c r="AS69">
        <v>0.4650093957655933</v>
      </c>
      <c r="AT69">
        <v>0.44281291886057239</v>
      </c>
      <c r="AU69">
        <v>0.41861019985708531</v>
      </c>
      <c r="AV69">
        <v>0.3963157484628817</v>
      </c>
      <c r="AW69">
        <v>0.37933016134380887</v>
      </c>
      <c r="AX69">
        <v>0.36561373285823962</v>
      </c>
      <c r="AY69">
        <v>0.35096938569028824</v>
      </c>
      <c r="AZ69">
        <v>0.33502600068980803</v>
      </c>
      <c r="BA69">
        <v>0.31896205028833613</v>
      </c>
      <c r="BB69">
        <v>0.30291465044792221</v>
      </c>
      <c r="BC69">
        <v>0.28684586776584942</v>
      </c>
      <c r="BD69">
        <v>0.27148501419180404</v>
      </c>
      <c r="BE69">
        <v>0.25763956381419156</v>
      </c>
      <c r="BF69">
        <v>0.2452848720019474</v>
      </c>
      <c r="BG69">
        <v>0.23428430602108202</v>
      </c>
      <c r="BH69">
        <v>0.22341759421286075</v>
      </c>
      <c r="BI69">
        <v>0.21107425826002865</v>
      </c>
      <c r="BJ69">
        <v>0.19779986264242391</v>
      </c>
      <c r="BK69">
        <v>0.18592247934653069</v>
      </c>
      <c r="BL69">
        <v>0.17615547379605237</v>
      </c>
      <c r="BM69">
        <v>0.16666270016967344</v>
      </c>
      <c r="BN69">
        <v>0.15671206795636208</v>
      </c>
      <c r="BO69">
        <v>0.1477333281789007</v>
      </c>
      <c r="BP69">
        <v>0.1400539886550132</v>
      </c>
      <c r="BQ69">
        <v>0.13253749698737505</v>
      </c>
      <c r="BR69">
        <v>0.12475353858847875</v>
      </c>
      <c r="BS69">
        <v>0.11698806366288077</v>
      </c>
      <c r="BT69">
        <v>0.10972452980399666</v>
      </c>
      <c r="BU69">
        <v>0.10455454527333492</v>
      </c>
      <c r="BV69">
        <v>0.10125855540179506</v>
      </c>
      <c r="BW69">
        <v>9.7388091931722293E-2</v>
      </c>
      <c r="BX69">
        <v>9.1177765710499278E-2</v>
      </c>
      <c r="BY69">
        <v>8.3892426185403726E-2</v>
      </c>
      <c r="BZ69">
        <v>7.7217609072123605E-2</v>
      </c>
      <c r="CA69">
        <v>7.0615324490662518E-2</v>
      </c>
      <c r="CB69">
        <v>6.2181847175501778E-2</v>
      </c>
      <c r="CC69">
        <v>5.347710978881122E-2</v>
      </c>
      <c r="CD69">
        <v>4.8678486022326349E-2</v>
      </c>
      <c r="CE69">
        <v>4.851877914846759E-2</v>
      </c>
      <c r="CF69">
        <v>4.922084911626648E-2</v>
      </c>
      <c r="CG69">
        <v>4.7819668952536733E-2</v>
      </c>
      <c r="CH69">
        <v>4.5161358909789173E-2</v>
      </c>
      <c r="CI69">
        <v>4.2902738876241062E-2</v>
      </c>
      <c r="CJ69">
        <v>4.0865666827541336E-2</v>
      </c>
      <c r="CK69">
        <v>3.8029202679741206E-2</v>
      </c>
      <c r="CL69">
        <v>3.3889448292483443E-2</v>
      </c>
      <c r="CM69">
        <v>2.9100718620528852E-2</v>
      </c>
      <c r="CN69">
        <v>2.4793525710450955E-2</v>
      </c>
      <c r="CO69">
        <v>2.2233685465647617E-2</v>
      </c>
      <c r="CP69">
        <v>2.2016112031593447E-2</v>
      </c>
      <c r="CQ69">
        <v>2.3599807433618055E-2</v>
      </c>
      <c r="CR69">
        <v>2.512306308602728E-2</v>
      </c>
      <c r="CS69">
        <v>2.3993964481529514E-2</v>
      </c>
      <c r="CT69">
        <v>1.9960810204326943E-2</v>
      </c>
      <c r="CU69">
        <v>1.594134336192634E-2</v>
      </c>
      <c r="CV69">
        <v>1.5502221943023788E-2</v>
      </c>
      <c r="CW69">
        <v>1.7793339063612745E-2</v>
      </c>
      <c r="CX69">
        <v>1.9142813824913184E-2</v>
      </c>
      <c r="CY69">
        <v>1.7979623480776284E-2</v>
      </c>
      <c r="CZ69">
        <v>1.6291695786190913E-2</v>
      </c>
      <c r="DA69">
        <v>1.6297639491329983E-2</v>
      </c>
      <c r="DB69">
        <v>1.7952067400649821E-2</v>
      </c>
      <c r="DC69">
        <v>1.9557749679408383E-2</v>
      </c>
      <c r="DD69">
        <v>1.876611339067237E-2</v>
      </c>
      <c r="DE69">
        <v>1.4979284617099145E-2</v>
      </c>
      <c r="DF69">
        <v>1.0648109098399127E-2</v>
      </c>
      <c r="DG69">
        <v>9.7672954873143578E-3</v>
      </c>
      <c r="DH69">
        <v>1.1810126406420167E-2</v>
      </c>
      <c r="DI69">
        <v>1.2057028159511167E-2</v>
      </c>
      <c r="DJ69">
        <v>9.0517313759375384E-3</v>
      </c>
      <c r="DK69">
        <v>6.3983720046655668E-3</v>
      </c>
      <c r="DL69">
        <v>7.470417080179011E-3</v>
      </c>
      <c r="DM69">
        <v>1.1300050195314743E-2</v>
      </c>
      <c r="DN69">
        <v>1.4051293450508083E-2</v>
      </c>
      <c r="DO69">
        <v>1.3547383229449367E-2</v>
      </c>
      <c r="DP69">
        <v>1.1488901761547489E-2</v>
      </c>
      <c r="DQ69">
        <v>1.0284884686683985E-2</v>
      </c>
      <c r="DR69">
        <v>9.8009752750322695E-3</v>
      </c>
      <c r="DS69">
        <v>8.8652633321111684E-3</v>
      </c>
      <c r="DT69">
        <v>7.5419553702644401E-3</v>
      </c>
      <c r="DU69">
        <v>7.0019745906605303E-3</v>
      </c>
      <c r="DV69">
        <v>8.1592272700091138E-3</v>
      </c>
      <c r="DW69">
        <v>1.0145179830302385E-2</v>
      </c>
      <c r="DX69">
        <v>1.0720233302507409E-2</v>
      </c>
      <c r="DY69">
        <v>9.5372161110651374E-3</v>
      </c>
      <c r="DZ69">
        <v>9.1365366924126556E-3</v>
      </c>
      <c r="EA69">
        <v>1.1065426059160404E-2</v>
      </c>
      <c r="EB69">
        <v>1.3241620674429324E-2</v>
      </c>
      <c r="EC69">
        <v>1.3618925143745247E-2</v>
      </c>
      <c r="ED69">
        <v>1.2724614972942248E-2</v>
      </c>
      <c r="EE69">
        <v>1.1577664715834719E-2</v>
      </c>
      <c r="EF69">
        <v>9.4058312338080839E-3</v>
      </c>
      <c r="EG69">
        <v>5.6199918696878889E-3</v>
      </c>
      <c r="EH69">
        <v>2.3351029547583769E-3</v>
      </c>
      <c r="EI69">
        <v>2.7518352095669491E-3</v>
      </c>
      <c r="EJ69">
        <v>6.333173666728479E-3</v>
      </c>
      <c r="EK69">
        <v>9.2903143579741391E-3</v>
      </c>
      <c r="EL69">
        <v>9.7415321832908189E-3</v>
      </c>
      <c r="EM69">
        <v>9.4084322088415027E-3</v>
      </c>
      <c r="EN69">
        <v>9.7068617780497277E-3</v>
      </c>
      <c r="EO69">
        <v>9.6139213171830447E-3</v>
      </c>
      <c r="EP69">
        <v>8.7824368345421084E-3</v>
      </c>
      <c r="EQ69">
        <v>8.9835660177115164E-3</v>
      </c>
      <c r="ER69">
        <v>1.1058096697559033E-2</v>
      </c>
      <c r="ES69">
        <v>1.2849263651041689E-2</v>
      </c>
      <c r="ET69">
        <v>1.1990438124761029E-2</v>
      </c>
      <c r="EU69">
        <v>8.9504721440164577E-3</v>
      </c>
      <c r="EV69">
        <v>6.4037225473608803E-3</v>
      </c>
      <c r="EW69">
        <v>6.6048505224601374E-3</v>
      </c>
      <c r="EX69">
        <v>9.2280842483961345E-3</v>
      </c>
      <c r="EY69">
        <v>1.2287474789086051E-2</v>
      </c>
      <c r="EZ69">
        <v>1.3440771038692673E-2</v>
      </c>
      <c r="FA69">
        <v>1.1721143583365599E-2</v>
      </c>
      <c r="FB69">
        <v>8.5585149918485457E-3</v>
      </c>
      <c r="FC69">
        <v>6.7693292734122487E-3</v>
      </c>
      <c r="FD69">
        <v>6.8949613206139649E-3</v>
      </c>
      <c r="FE69">
        <v>6.9300328051449291E-3</v>
      </c>
      <c r="FF69">
        <v>6.2844316603776545E-3</v>
      </c>
      <c r="FG69">
        <v>5.4537541685970616E-3</v>
      </c>
      <c r="FH69">
        <v>4.0125470165801582E-3</v>
      </c>
      <c r="FI69">
        <v>2.3844683253067137E-3</v>
      </c>
      <c r="FJ69">
        <v>2.5354613891719465E-3</v>
      </c>
      <c r="FK69">
        <v>4.6801386622918415E-3</v>
      </c>
      <c r="FL69">
        <v>6.8656414580681871E-3</v>
      </c>
      <c r="FM69">
        <v>7.1971649009714691E-3</v>
      </c>
      <c r="FN69">
        <v>5.7819058877110873E-3</v>
      </c>
      <c r="FO69">
        <v>4.1948375538270752E-3</v>
      </c>
      <c r="FP69">
        <v>3.412499781037285E-3</v>
      </c>
      <c r="FQ69">
        <v>3.1963095873051152E-3</v>
      </c>
      <c r="FR69">
        <v>2.8608272985195704E-3</v>
      </c>
      <c r="FS69">
        <v>2.6733698452401735E-3</v>
      </c>
      <c r="FT69">
        <v>3.8807586438929335E-3</v>
      </c>
      <c r="FU69">
        <v>6.8739614371927348E-3</v>
      </c>
      <c r="FV69">
        <v>9.9042145339295565E-3</v>
      </c>
      <c r="FW69">
        <v>1.0897979079849207E-2</v>
      </c>
      <c r="FX69">
        <v>9.6584858169544187E-3</v>
      </c>
      <c r="FY69">
        <v>7.7767631330816116E-3</v>
      </c>
      <c r="FZ69">
        <v>6.9948288557219939E-3</v>
      </c>
      <c r="GA69">
        <v>7.3881777047029567E-3</v>
      </c>
      <c r="GB69">
        <v>7.9977179554862384E-3</v>
      </c>
      <c r="GC69">
        <v>8.952450962922515E-3</v>
      </c>
      <c r="GD69">
        <v>1.0505032518228269E-2</v>
      </c>
      <c r="GE69">
        <v>1.0904722527427722E-2</v>
      </c>
      <c r="GF69">
        <v>9.0122975500941376E-3</v>
      </c>
      <c r="GG69">
        <v>6.109654111394941E-3</v>
      </c>
      <c r="GH69">
        <v>3.9689356841573079E-3</v>
      </c>
      <c r="GI69">
        <v>3.4606558733652542E-3</v>
      </c>
      <c r="GJ69">
        <v>4.648620112072668E-3</v>
      </c>
      <c r="GK69">
        <v>6.3107820864941981E-3</v>
      </c>
      <c r="GL69">
        <v>6.8789084844578744E-3</v>
      </c>
      <c r="GM69">
        <v>5.9416200099907399E-3</v>
      </c>
      <c r="GN69">
        <v>3.5870924952870163E-3</v>
      </c>
      <c r="GO69">
        <v>1.3177737924885821E-3</v>
      </c>
      <c r="GP69">
        <v>1.7880126823204368E-3</v>
      </c>
      <c r="GQ69">
        <v>4.5436219030366648E-3</v>
      </c>
      <c r="GR69">
        <v>6.5208509887752153E-3</v>
      </c>
      <c r="GS69">
        <v>6.4742714279932799E-3</v>
      </c>
      <c r="GT69">
        <v>5.972918691442574E-3</v>
      </c>
      <c r="GU69">
        <v>6.0761579503398593E-3</v>
      </c>
      <c r="GV69">
        <v>5.7533567739211479E-3</v>
      </c>
      <c r="GW69">
        <v>3.7864252781430506E-3</v>
      </c>
      <c r="GX69">
        <v>1.0331978885349915E-3</v>
      </c>
      <c r="GY69">
        <v>-1.5139547203226996E-4</v>
      </c>
      <c r="GZ69">
        <v>7.4924426151577771E-4</v>
      </c>
      <c r="HA69">
        <v>2.3529509831576902E-3</v>
      </c>
      <c r="HB69">
        <v>2.8154570159580022E-3</v>
      </c>
      <c r="HC69">
        <v>1.7725469682573528E-3</v>
      </c>
      <c r="HD69">
        <v>4.5895044073419248E-4</v>
      </c>
      <c r="HE69">
        <v>3.91773525505079E-4</v>
      </c>
      <c r="HF69">
        <v>2.0208416262315521E-3</v>
      </c>
      <c r="HG69">
        <v>4.5471772534887555E-3</v>
      </c>
      <c r="HH69">
        <v>5.8685063964294282E-3</v>
      </c>
      <c r="HI69">
        <v>5.1600880199911443E-3</v>
      </c>
      <c r="HJ69">
        <v>3.8411411913867009E-3</v>
      </c>
      <c r="HK69">
        <v>2.7904982866545094E-3</v>
      </c>
      <c r="HL69">
        <v>1.8236712889444062E-3</v>
      </c>
      <c r="HM69">
        <v>2.2376177339865772E-3</v>
      </c>
      <c r="HN69">
        <v>4.8915642273515535E-3</v>
      </c>
      <c r="HO69">
        <v>7.5245108372952998E-3</v>
      </c>
      <c r="HP69">
        <v>7.8516731469562978E-3</v>
      </c>
      <c r="HQ69">
        <v>6.7094826862406235E-3</v>
      </c>
      <c r="HR69">
        <v>4.8642243917819822E-3</v>
      </c>
      <c r="HS69">
        <v>2.386044856852748E-3</v>
      </c>
      <c r="HT69">
        <v>4.4150578695803706E-4</v>
      </c>
      <c r="HU69">
        <v>9.7302004852817785E-5</v>
      </c>
      <c r="HV69">
        <v>-2.3620042608634199E-4</v>
      </c>
      <c r="HW69">
        <v>-6.9771632459153629E-4</v>
      </c>
      <c r="HX69">
        <v>8.3841046961914971E-4</v>
      </c>
      <c r="HY69">
        <v>4.6559506817441879E-3</v>
      </c>
      <c r="HZ69">
        <v>8.7957050690019474E-3</v>
      </c>
      <c r="IA69">
        <v>1.1909590446098024E-2</v>
      </c>
      <c r="IB69">
        <v>1.3008390651228335E-2</v>
      </c>
      <c r="IC69">
        <v>1.1556077710320483E-2</v>
      </c>
      <c r="ID69">
        <v>8.7259619711597403E-3</v>
      </c>
      <c r="IE69">
        <v>5.4503824448078053E-3</v>
      </c>
      <c r="IF69">
        <v>2.8641990223088271E-3</v>
      </c>
      <c r="IG69">
        <v>2.9941922027528294E-3</v>
      </c>
      <c r="IH69">
        <v>5.3374315099729208E-3</v>
      </c>
      <c r="II69">
        <v>7.1042244401047869E-3</v>
      </c>
      <c r="IJ69">
        <v>6.8826837036773045E-3</v>
      </c>
      <c r="IK69">
        <v>5.6913465331104845E-3</v>
      </c>
      <c r="IL69">
        <v>4.5190304270588382E-3</v>
      </c>
      <c r="IM69">
        <v>3.7868275655030732E-3</v>
      </c>
      <c r="IN69">
        <v>4.113000465711043E-3</v>
      </c>
      <c r="IO69">
        <v>5.9065473173896257E-3</v>
      </c>
      <c r="IP69">
        <v>8.0248741643929779E-3</v>
      </c>
      <c r="IQ69">
        <v>9.0945369255701937E-3</v>
      </c>
      <c r="IR69">
        <v>8.2824782109447524E-3</v>
      </c>
      <c r="IS69">
        <v>6.167119592300486E-3</v>
      </c>
      <c r="IT69">
        <v>4.3648504741373318E-3</v>
      </c>
      <c r="IU69">
        <v>3.3161863883111962E-3</v>
      </c>
      <c r="IV69">
        <v>2.7250812880202325E-3</v>
      </c>
      <c r="IW69">
        <v>2.3321347263992923E-3</v>
      </c>
      <c r="IX69">
        <v>1.8292054583025528E-3</v>
      </c>
      <c r="IY69">
        <v>1.4713315892827263E-3</v>
      </c>
      <c r="IZ69">
        <v>2.2283095534791513E-3</v>
      </c>
      <c r="JA69">
        <v>3.9463592691900435E-3</v>
      </c>
      <c r="JB69">
        <v>4.7413781543466657E-3</v>
      </c>
      <c r="JC69">
        <v>3.9283288221980475E-3</v>
      </c>
      <c r="JD69">
        <v>2.6698144947880833E-3</v>
      </c>
      <c r="JE69">
        <v>1.988737161989522E-3</v>
      </c>
      <c r="JF69">
        <v>1.6796065073906711E-3</v>
      </c>
      <c r="JG69">
        <v>1.3280725905191863E-3</v>
      </c>
      <c r="JH69">
        <v>1.9195811862403225E-3</v>
      </c>
      <c r="JI69">
        <v>4.3553574588969229E-3</v>
      </c>
      <c r="JJ69">
        <v>8.0867007785408087E-3</v>
      </c>
      <c r="JK69">
        <v>1.0298554000433696E-2</v>
      </c>
      <c r="JL69">
        <v>8.1310816516493474E-3</v>
      </c>
      <c r="JM69">
        <v>2.9323655886049991E-3</v>
      </c>
      <c r="JN69">
        <v>1.4941641151218368E-4</v>
      </c>
      <c r="JO69">
        <v>2.2326706867214366E-3</v>
      </c>
      <c r="JP69">
        <v>5.793596382554742E-3</v>
      </c>
      <c r="JQ69">
        <v>6.9815606212621558E-3</v>
      </c>
      <c r="JR69">
        <v>5.3267292165121447E-3</v>
      </c>
      <c r="JS69">
        <v>4.1694765371635594E-3</v>
      </c>
      <c r="JT69">
        <v>6.3452688650724566E-3</v>
      </c>
      <c r="JU69">
        <v>9.7401392784076182E-3</v>
      </c>
      <c r="JV69">
        <v>9.2318594676155663E-3</v>
      </c>
      <c r="JW69">
        <v>4.3769444644111595E-3</v>
      </c>
      <c r="JX69">
        <v>3.2001584988037082E-4</v>
      </c>
      <c r="JY69">
        <v>8.770382710583237E-4</v>
      </c>
      <c r="JZ69">
        <v>3.8488378063137366E-3</v>
      </c>
      <c r="KA69">
        <v>4.9296051483117519E-3</v>
      </c>
      <c r="KB69">
        <v>3.0696881306503704E-3</v>
      </c>
      <c r="KC69">
        <v>5.3305406778360797E-4</v>
      </c>
      <c r="KD69">
        <v>-1.0044652688892338E-3</v>
      </c>
      <c r="KE69">
        <v>-6.4461246015633635E-4</v>
      </c>
      <c r="KF69">
        <v>1.8803309870597563E-3</v>
      </c>
      <c r="KG69">
        <v>4.465120296605383E-3</v>
      </c>
      <c r="KH69">
        <v>4.792282606266381E-3</v>
      </c>
      <c r="KI69">
        <v>3.3272909691319952E-3</v>
      </c>
      <c r="KJ69">
        <v>2.0049724167382952E-3</v>
      </c>
      <c r="KK69">
        <v>1.5083843088600469E-3</v>
      </c>
      <c r="KL69">
        <v>1.7620283014594092E-3</v>
      </c>
      <c r="KM69">
        <v>2.1159445326671229E-3</v>
      </c>
      <c r="KN69">
        <v>2.1757911198387468E-3</v>
      </c>
      <c r="KO69">
        <v>2.4284469110552312E-3</v>
      </c>
      <c r="KP69">
        <v>2.2984549386813793E-3</v>
      </c>
      <c r="KQ69">
        <v>7.6390383036762169E-4</v>
      </c>
      <c r="KR69">
        <v>-2.3850554473997193E-3</v>
      </c>
      <c r="KS69">
        <v>-4.8806795152980939E-3</v>
      </c>
      <c r="KT69">
        <v>-3.7254056548555658E-3</v>
      </c>
      <c r="KU69">
        <v>8.7487582548943441E-4</v>
      </c>
      <c r="KV69">
        <v>5.0443524834600092E-3</v>
      </c>
      <c r="KW69">
        <v>5.9412165145605669E-3</v>
      </c>
      <c r="KX69">
        <v>4.378923283317215E-3</v>
      </c>
      <c r="KY69">
        <v>2.9212610077842E-3</v>
      </c>
      <c r="KZ69">
        <v>3.0863268808293156E-3</v>
      </c>
      <c r="LA69">
        <v>4.5586478795650708E-3</v>
      </c>
      <c r="LB69">
        <v>5.9457612744656854E-3</v>
      </c>
      <c r="LC69">
        <v>6.6000858937876796E-3</v>
      </c>
      <c r="LD69">
        <v>7.0406026337137334E-3</v>
      </c>
      <c r="LE69">
        <v>7.2819702174465855E-3</v>
      </c>
      <c r="LF69">
        <v>6.4873548277201362E-3</v>
      </c>
      <c r="LG69">
        <v>4.5267632840903802E-3</v>
      </c>
      <c r="LH69">
        <v>2.6961649209046269E-3</v>
      </c>
      <c r="LI69">
        <v>1.740442504015323E-3</v>
      </c>
      <c r="LJ69">
        <v>1.2268121505279567E-3</v>
      </c>
    </row>
    <row r="70" spans="1:322" x14ac:dyDescent="0.55000000000000004">
      <c r="A70" t="s">
        <v>11</v>
      </c>
      <c r="B70">
        <v>12</v>
      </c>
      <c r="C70">
        <v>90</v>
      </c>
      <c r="D70">
        <v>20</v>
      </c>
      <c r="E70">
        <v>1.5</v>
      </c>
      <c r="F70">
        <v>1</v>
      </c>
      <c r="G70">
        <v>3</v>
      </c>
      <c r="H70" t="s">
        <v>11</v>
      </c>
      <c r="I70">
        <v>298</v>
      </c>
      <c r="J70">
        <v>2</v>
      </c>
      <c r="K70" t="s">
        <v>603</v>
      </c>
      <c r="L70">
        <v>1</v>
      </c>
      <c r="M70">
        <v>0.9900849837535971</v>
      </c>
      <c r="N70">
        <v>0.98740751777816815</v>
      </c>
      <c r="O70">
        <v>0.98770979508084444</v>
      </c>
      <c r="P70">
        <v>0.98578187525515493</v>
      </c>
      <c r="Q70">
        <v>0.98283179844972623</v>
      </c>
      <c r="R70">
        <v>0.97840507964846557</v>
      </c>
      <c r="S70">
        <v>0.97090788092519287</v>
      </c>
      <c r="T70">
        <v>0.96117473886488314</v>
      </c>
      <c r="U70">
        <v>0.9499220586928443</v>
      </c>
      <c r="V70">
        <v>0.93630060422052341</v>
      </c>
      <c r="W70">
        <v>0.92006556023195973</v>
      </c>
      <c r="X70">
        <v>0.90371545843720491</v>
      </c>
      <c r="Y70">
        <v>0.88836132160126791</v>
      </c>
      <c r="Z70">
        <v>0.87216997552516007</v>
      </c>
      <c r="AA70">
        <v>0.85344054244209855</v>
      </c>
      <c r="AB70">
        <v>0.83294127708819554</v>
      </c>
      <c r="AC70">
        <v>0.81228753226395944</v>
      </c>
      <c r="AD70">
        <v>0.79253620946667824</v>
      </c>
      <c r="AE70">
        <v>0.77312952555693115</v>
      </c>
      <c r="AF70">
        <v>0.7527680355783859</v>
      </c>
      <c r="AG70">
        <v>0.73130313990214069</v>
      </c>
      <c r="AH70">
        <v>0.70878267905620518</v>
      </c>
      <c r="AI70">
        <v>0.6844103354249087</v>
      </c>
      <c r="AJ70">
        <v>0.65902946535537288</v>
      </c>
      <c r="AK70">
        <v>0.63541174591868843</v>
      </c>
      <c r="AL70">
        <v>0.61457532511180046</v>
      </c>
      <c r="AM70">
        <v>0.59423788903001984</v>
      </c>
      <c r="AN70">
        <v>0.57214091039990267</v>
      </c>
      <c r="AO70">
        <v>0.54805360544526771</v>
      </c>
      <c r="AP70">
        <v>0.52479281911001918</v>
      </c>
      <c r="AQ70">
        <v>0.50572529514465414</v>
      </c>
      <c r="AR70">
        <v>0.49001181981760461</v>
      </c>
      <c r="AS70">
        <v>0.4718695690811211</v>
      </c>
      <c r="AT70">
        <v>0.44906032784124955</v>
      </c>
      <c r="AU70">
        <v>0.42585900808411375</v>
      </c>
      <c r="AV70">
        <v>0.4058831822503623</v>
      </c>
      <c r="AW70">
        <v>0.38852896389844177</v>
      </c>
      <c r="AX70">
        <v>0.37208678913218213</v>
      </c>
      <c r="AY70">
        <v>0.35565196416771178</v>
      </c>
      <c r="AZ70">
        <v>0.3386342331049772</v>
      </c>
      <c r="BA70">
        <v>0.32172728360011998</v>
      </c>
      <c r="BB70">
        <v>0.3061652141899282</v>
      </c>
      <c r="BC70">
        <v>0.2920356879648332</v>
      </c>
      <c r="BD70">
        <v>0.27766615730313055</v>
      </c>
      <c r="BE70">
        <v>0.26213321983457594</v>
      </c>
      <c r="BF70">
        <v>0.2467292379792321</v>
      </c>
      <c r="BG70">
        <v>0.23368587882582237</v>
      </c>
      <c r="BH70">
        <v>0.22236010153417088</v>
      </c>
      <c r="BI70">
        <v>0.2097967512539764</v>
      </c>
      <c r="BJ70">
        <v>0.19622848262005732</v>
      </c>
      <c r="BK70">
        <v>0.18523678722791534</v>
      </c>
      <c r="BL70">
        <v>0.17743717756920671</v>
      </c>
      <c r="BM70">
        <v>0.16946945789866494</v>
      </c>
      <c r="BN70">
        <v>0.15923038220973795</v>
      </c>
      <c r="BO70">
        <v>0.14785943704527277</v>
      </c>
      <c r="BP70">
        <v>0.13718672305078244</v>
      </c>
      <c r="BQ70">
        <v>0.12803718197908781</v>
      </c>
      <c r="BR70">
        <v>0.12036904022947417</v>
      </c>
      <c r="BS70">
        <v>0.11395664552373684</v>
      </c>
      <c r="BT70">
        <v>0.10790520626550557</v>
      </c>
      <c r="BU70">
        <v>0.10188622640463063</v>
      </c>
      <c r="BV70">
        <v>9.6708945844655919E-2</v>
      </c>
      <c r="BW70">
        <v>9.2260337997339362E-2</v>
      </c>
      <c r="BX70">
        <v>8.6385694880328517E-2</v>
      </c>
      <c r="BY70">
        <v>7.8955994064032808E-2</v>
      </c>
      <c r="BZ70">
        <v>7.2386901584149538E-2</v>
      </c>
      <c r="CA70">
        <v>6.771878856557928E-2</v>
      </c>
      <c r="CB70">
        <v>6.4091754925536482E-2</v>
      </c>
      <c r="CC70">
        <v>6.1109926976378397E-2</v>
      </c>
      <c r="CD70">
        <v>5.8503580355717039E-2</v>
      </c>
      <c r="CE70">
        <v>5.5484642589161443E-2</v>
      </c>
      <c r="CF70">
        <v>5.1349176387893138E-2</v>
      </c>
      <c r="CG70">
        <v>4.6317675805588383E-2</v>
      </c>
      <c r="CH70">
        <v>4.1886533759978188E-2</v>
      </c>
      <c r="CI70">
        <v>3.9459923201252932E-2</v>
      </c>
      <c r="CJ70">
        <v>3.8512948012179284E-2</v>
      </c>
      <c r="CK70">
        <v>3.730278310267205E-2</v>
      </c>
      <c r="CL70">
        <v>3.467533586923767E-2</v>
      </c>
      <c r="CM70">
        <v>3.1304208964219156E-2</v>
      </c>
      <c r="CN70">
        <v>2.8890975044750265E-2</v>
      </c>
      <c r="CO70">
        <v>2.8436677114521271E-2</v>
      </c>
      <c r="CP70">
        <v>2.8512847787609433E-2</v>
      </c>
      <c r="CQ70">
        <v>2.6703059321586568E-2</v>
      </c>
      <c r="CR70">
        <v>2.3910896348418021E-2</v>
      </c>
      <c r="CS70">
        <v>2.2532648153629563E-2</v>
      </c>
      <c r="CT70">
        <v>2.1836020576772353E-2</v>
      </c>
      <c r="CU70">
        <v>1.962699087755965E-2</v>
      </c>
      <c r="CV70">
        <v>1.6748741680525498E-2</v>
      </c>
      <c r="CW70">
        <v>1.492321127539774E-2</v>
      </c>
      <c r="CX70">
        <v>1.4094621348234278E-2</v>
      </c>
      <c r="CY70">
        <v>1.286870915431176E-2</v>
      </c>
      <c r="CZ70">
        <v>1.1094597962501311E-2</v>
      </c>
      <c r="DA70">
        <v>9.8439383177907295E-3</v>
      </c>
      <c r="DB70">
        <v>1.0650227609998135E-2</v>
      </c>
      <c r="DC70">
        <v>1.238602361691764E-2</v>
      </c>
      <c r="DD70">
        <v>1.3110319856692228E-2</v>
      </c>
      <c r="DE70">
        <v>1.3139899468074798E-2</v>
      </c>
      <c r="DF70">
        <v>1.3487714806309337E-2</v>
      </c>
      <c r="DG70">
        <v>1.4387383998412441E-2</v>
      </c>
      <c r="DH70">
        <v>1.4349071486176692E-2</v>
      </c>
      <c r="DI70">
        <v>1.3081201278330979E-2</v>
      </c>
      <c r="DJ70">
        <v>1.1722610462509662E-2</v>
      </c>
      <c r="DK70">
        <v>1.1441956276697319E-2</v>
      </c>
      <c r="DL70">
        <v>1.1356324404215043E-2</v>
      </c>
      <c r="DM70">
        <v>1.1291075536585643E-2</v>
      </c>
      <c r="DN70">
        <v>1.2219126990543476E-2</v>
      </c>
      <c r="DO70">
        <v>1.3150818600878368E-2</v>
      </c>
      <c r="DP70">
        <v>1.1205709593295378E-2</v>
      </c>
      <c r="DQ70">
        <v>5.9095814020615521E-3</v>
      </c>
      <c r="DR70">
        <v>1.4303930339914968E-3</v>
      </c>
      <c r="DS70">
        <v>1.6418895939501776E-3</v>
      </c>
      <c r="DT70">
        <v>4.8832537438888062E-3</v>
      </c>
      <c r="DU70">
        <v>7.4352639480863457E-3</v>
      </c>
      <c r="DV70">
        <v>8.3633154020441806E-3</v>
      </c>
      <c r="DW70">
        <v>8.7121303133220491E-3</v>
      </c>
      <c r="DX70">
        <v>8.5462279146808276E-3</v>
      </c>
      <c r="DY70">
        <v>7.324686848331494E-3</v>
      </c>
      <c r="DZ70">
        <v>5.6194646805275009E-3</v>
      </c>
      <c r="EA70">
        <v>5.2735616270857561E-3</v>
      </c>
      <c r="EB70">
        <v>7.104187449344831E-3</v>
      </c>
      <c r="EC70">
        <v>9.9434025172402945E-3</v>
      </c>
      <c r="ED70">
        <v>1.2585411712510498E-2</v>
      </c>
      <c r="EE70">
        <v>1.3627949024447444E-2</v>
      </c>
      <c r="EF70">
        <v>1.1579007362496899E-2</v>
      </c>
      <c r="EG70">
        <v>6.792499727723251E-3</v>
      </c>
      <c r="EH70">
        <v>3.3269960224209041E-3</v>
      </c>
      <c r="EI70">
        <v>4.1143575705296998E-3</v>
      </c>
      <c r="EJ70">
        <v>6.5395088595178929E-3</v>
      </c>
      <c r="EK70">
        <v>6.9361014914084149E-3</v>
      </c>
      <c r="EL70">
        <v>5.8181244775794292E-3</v>
      </c>
      <c r="EM70">
        <v>5.598353377133697E-3</v>
      </c>
      <c r="EN70">
        <v>6.6792045376339914E-3</v>
      </c>
      <c r="EO70">
        <v>9.0868846796054361E-3</v>
      </c>
      <c r="EP70">
        <v>1.2624916228963697E-2</v>
      </c>
      <c r="EQ70">
        <v>1.5436467979252176E-2</v>
      </c>
      <c r="ER70">
        <v>1.5417545580463958E-2</v>
      </c>
      <c r="ES70">
        <v>1.2463843318261784E-2</v>
      </c>
      <c r="ET70">
        <v>7.9131213338687542E-3</v>
      </c>
      <c r="EU70">
        <v>3.3966133449682919E-3</v>
      </c>
      <c r="EV70">
        <v>1.0934932204760132E-3</v>
      </c>
      <c r="EW70">
        <v>1.7510835946410587E-3</v>
      </c>
      <c r="EX70">
        <v>2.6992521242597579E-3</v>
      </c>
      <c r="EY70">
        <v>1.8871391163801021E-3</v>
      </c>
      <c r="EZ70">
        <v>1.0388962201305725E-3</v>
      </c>
      <c r="FA70">
        <v>2.3033877909101655E-3</v>
      </c>
      <c r="FB70">
        <v>5.520267746597543E-3</v>
      </c>
      <c r="FC70">
        <v>9.1082619121912491E-3</v>
      </c>
      <c r="FD70">
        <v>1.1905254373299104E-2</v>
      </c>
      <c r="FE70">
        <v>1.2551926015558861E-2</v>
      </c>
      <c r="FF70">
        <v>1.0519000239870803E-2</v>
      </c>
      <c r="FG70">
        <v>7.8828134239452528E-3</v>
      </c>
      <c r="FH70">
        <v>6.8075200499251986E-3</v>
      </c>
      <c r="FI70">
        <v>6.6719255612074776E-3</v>
      </c>
      <c r="FJ70">
        <v>6.0412684688826088E-3</v>
      </c>
      <c r="FK70">
        <v>5.0814525079194107E-3</v>
      </c>
      <c r="FL70">
        <v>4.2499533955750179E-3</v>
      </c>
      <c r="FM70">
        <v>4.0275363664851712E-3</v>
      </c>
      <c r="FN70">
        <v>4.7164292792049381E-3</v>
      </c>
      <c r="FO70">
        <v>6.1490072088192273E-3</v>
      </c>
      <c r="FP70">
        <v>6.2460192471263934E-3</v>
      </c>
      <c r="FQ70">
        <v>4.1963506229625172E-3</v>
      </c>
      <c r="FR70">
        <v>2.8166471674197983E-3</v>
      </c>
      <c r="FS70">
        <v>4.3253944337946553E-3</v>
      </c>
      <c r="FT70">
        <v>5.8363239231371085E-3</v>
      </c>
      <c r="FU70">
        <v>4.7037876201274989E-3</v>
      </c>
      <c r="FV70">
        <v>2.7554994891887757E-3</v>
      </c>
      <c r="FW70">
        <v>2.7256526122865967E-3</v>
      </c>
      <c r="FX70">
        <v>4.8369312840304164E-3</v>
      </c>
      <c r="FY70">
        <v>6.2392013037212042E-3</v>
      </c>
      <c r="FZ70">
        <v>5.4722227604652824E-3</v>
      </c>
      <c r="GA70">
        <v>4.2499533955750179E-3</v>
      </c>
      <c r="GB70">
        <v>4.1970789215034481E-3</v>
      </c>
      <c r="GC70">
        <v>4.2375776656895878E-3</v>
      </c>
      <c r="GD70">
        <v>4.320030414816131E-3</v>
      </c>
      <c r="GE70">
        <v>5.3414564233592735E-3</v>
      </c>
      <c r="GF70">
        <v>6.265869057267651E-3</v>
      </c>
      <c r="GG70">
        <v>5.6880864390143511E-3</v>
      </c>
      <c r="GH70">
        <v>4.8354760232761536E-3</v>
      </c>
      <c r="GI70">
        <v>5.8860192738529457E-3</v>
      </c>
      <c r="GJ70">
        <v>8.3917070181920954E-3</v>
      </c>
      <c r="GK70">
        <v>9.9150109010923814E-3</v>
      </c>
      <c r="GL70">
        <v>9.7294551324668133E-3</v>
      </c>
      <c r="GM70">
        <v>9.0915190637154315E-3</v>
      </c>
      <c r="GN70">
        <v>7.6669497453961842E-3</v>
      </c>
      <c r="GO70">
        <v>4.7792286583471363E-3</v>
      </c>
      <c r="GP70">
        <v>2.7193678635930238E-3</v>
      </c>
      <c r="GQ70">
        <v>3.6095665020088341E-3</v>
      </c>
      <c r="GR70">
        <v>6.3602365032583005E-3</v>
      </c>
      <c r="GS70">
        <v>8.2764955343272491E-3</v>
      </c>
      <c r="GT70">
        <v>8.6122050808511603E-3</v>
      </c>
      <c r="GU70">
        <v>7.9582544621648894E-3</v>
      </c>
      <c r="GV70">
        <v>7.1861791654500512E-3</v>
      </c>
      <c r="GW70">
        <v>6.7570964006684305E-3</v>
      </c>
      <c r="GX70">
        <v>6.4519593569324326E-3</v>
      </c>
      <c r="GY70">
        <v>5.1557055509043924E-3</v>
      </c>
      <c r="GZ70">
        <v>2.527526009946286E-3</v>
      </c>
      <c r="HA70">
        <v>-6.5516427141080778E-6</v>
      </c>
      <c r="HB70">
        <v>-8.5506204234955775E-4</v>
      </c>
      <c r="HC70">
        <v>3.6356756706193004E-4</v>
      </c>
      <c r="HD70">
        <v>2.6235438205205125E-3</v>
      </c>
      <c r="HE70">
        <v>3.8657351572423271E-3</v>
      </c>
      <c r="HF70">
        <v>4.0370002385344758E-3</v>
      </c>
      <c r="HG70">
        <v>5.9255959519964397E-3</v>
      </c>
      <c r="HH70">
        <v>1.0403788756005956E-2</v>
      </c>
      <c r="HI70">
        <v>1.3525572967161753E-2</v>
      </c>
      <c r="HJ70">
        <v>1.1704411016951983E-2</v>
      </c>
      <c r="HK70">
        <v>7.5240749439243531E-3</v>
      </c>
      <c r="HL70">
        <v>6.1312687962828709E-3</v>
      </c>
      <c r="HM70">
        <v>7.6101691857555489E-3</v>
      </c>
      <c r="HN70">
        <v>7.1454144920719024E-3</v>
      </c>
      <c r="HO70">
        <v>3.9532846598277866E-3</v>
      </c>
      <c r="HP70">
        <v>2.4047682841353188E-3</v>
      </c>
      <c r="HQ70">
        <v>3.7257735499342192E-3</v>
      </c>
      <c r="HR70">
        <v>4.6334419990391807E-3</v>
      </c>
      <c r="HS70">
        <v>5.1944817688166613E-3</v>
      </c>
      <c r="HT70">
        <v>6.8589379269149067E-3</v>
      </c>
      <c r="HU70">
        <v>8.2073379084735849E-3</v>
      </c>
      <c r="HV70">
        <v>8.0152301256348393E-3</v>
      </c>
      <c r="HW70">
        <v>7.3316998955659969E-3</v>
      </c>
      <c r="HX70">
        <v>6.0631080708173444E-3</v>
      </c>
      <c r="HY70">
        <v>3.7148530808030523E-3</v>
      </c>
      <c r="HZ70">
        <v>1.3498565786405404E-3</v>
      </c>
      <c r="IA70">
        <v>3.8712916073949691E-4</v>
      </c>
      <c r="IB70">
        <v>9.4843512697450748E-4</v>
      </c>
      <c r="IC70">
        <v>2.5246141521101614E-3</v>
      </c>
      <c r="ID70">
        <v>3.8737424322097713E-3</v>
      </c>
      <c r="IE70">
        <v>4.5827524205904026E-3</v>
      </c>
      <c r="IF70">
        <v>5.1214915554118256E-3</v>
      </c>
      <c r="IG70">
        <v>5.7225677000265259E-3</v>
      </c>
      <c r="IH70">
        <v>5.8494266152358714E-3</v>
      </c>
      <c r="II70">
        <v>5.378849542207572E-3</v>
      </c>
      <c r="IJ70">
        <v>5.2243273093912418E-3</v>
      </c>
      <c r="IK70">
        <v>5.2604589349869941E-3</v>
      </c>
      <c r="IL70">
        <v>4.2744362534986721E-3</v>
      </c>
      <c r="IM70">
        <v>2.3504372129818881E-3</v>
      </c>
      <c r="IN70">
        <v>1.6147608073824081E-3</v>
      </c>
      <c r="IO70">
        <v>3.3968806104878999E-3</v>
      </c>
      <c r="IP70">
        <v>6.7767511069803735E-3</v>
      </c>
      <c r="IQ70">
        <v>9.354700766183428E-3</v>
      </c>
      <c r="IR70">
        <v>9.7076155305320776E-3</v>
      </c>
      <c r="IS70">
        <v>8.0487158225864761E-3</v>
      </c>
      <c r="IT70">
        <v>6.2217301567044549E-3</v>
      </c>
      <c r="IU70">
        <v>5.1365118776137723E-3</v>
      </c>
      <c r="IV70">
        <v>3.665618763108538E-3</v>
      </c>
      <c r="IW70">
        <v>1.9242663060363922E-3</v>
      </c>
      <c r="IX70">
        <v>2.1845361506682638E-3</v>
      </c>
      <c r="IY70">
        <v>3.918609631313897E-3</v>
      </c>
      <c r="IZ70">
        <v>4.0735915608239529E-3</v>
      </c>
      <c r="JA70">
        <v>2.6177201048482633E-3</v>
      </c>
      <c r="JB70">
        <v>2.6989848587401499E-3</v>
      </c>
      <c r="JC70">
        <v>5.3938698644095196E-3</v>
      </c>
      <c r="JD70">
        <v>7.7957249543811153E-3</v>
      </c>
      <c r="JE70">
        <v>7.173537506372612E-3</v>
      </c>
      <c r="JF70">
        <v>4.5489981217915606E-3</v>
      </c>
      <c r="JG70">
        <v>3.0671872108103556E-3</v>
      </c>
      <c r="JH70">
        <v>3.0310569215422018E-3</v>
      </c>
      <c r="JI70">
        <v>2.1292108517818923E-3</v>
      </c>
      <c r="JJ70">
        <v>-6.1563583469360342E-4</v>
      </c>
      <c r="JK70">
        <v>-3.4206365061982213E-3</v>
      </c>
      <c r="JL70">
        <v>-3.9156977734777724E-3</v>
      </c>
      <c r="JM70">
        <v>-2.7018967165762754E-3</v>
      </c>
      <c r="JN70">
        <v>-2.4197886063372664E-3</v>
      </c>
      <c r="JO70">
        <v>-3.3369209274915325E-3</v>
      </c>
      <c r="JP70">
        <v>-2.5590232514320415E-3</v>
      </c>
      <c r="JQ70">
        <v>1.2283600788166016E-3</v>
      </c>
      <c r="JR70">
        <v>5.4079667842412225E-3</v>
      </c>
      <c r="JS70">
        <v>7.1762555967070209E-3</v>
      </c>
      <c r="JT70">
        <v>6.6586277652794018E-3</v>
      </c>
      <c r="JU70">
        <v>6.1213438912122425E-3</v>
      </c>
      <c r="JV70">
        <v>6.8723078845332767E-3</v>
      </c>
      <c r="JW70">
        <v>7.6979846175330184E-3</v>
      </c>
      <c r="JX70">
        <v>6.8468294625490837E-3</v>
      </c>
      <c r="JY70">
        <v>5.2859373569711862E-3</v>
      </c>
      <c r="JZ70">
        <v>4.7632127720846507E-3</v>
      </c>
      <c r="KA70">
        <v>4.748653482904026E-3</v>
      </c>
      <c r="KB70">
        <v>4.7384626486413894E-3</v>
      </c>
      <c r="KC70">
        <v>5.9238734257225688E-3</v>
      </c>
      <c r="KD70">
        <v>7.570397403782742E-3</v>
      </c>
      <c r="KE70">
        <v>7.1070993071809556E-3</v>
      </c>
      <c r="KF70">
        <v>4.6681170275530695E-3</v>
      </c>
      <c r="KG70">
        <v>3.5406774780023772E-3</v>
      </c>
      <c r="KH70">
        <v>4.9688856163710811E-3</v>
      </c>
      <c r="KI70">
        <v>6.792232462203643E-3</v>
      </c>
      <c r="KJ70">
        <v>6.869128761177545E-3</v>
      </c>
      <c r="KK70">
        <v>5.5367433295537534E-3</v>
      </c>
      <c r="KL70">
        <v>4.1999907793395736E-3</v>
      </c>
      <c r="KM70">
        <v>3.4713260846469989E-3</v>
      </c>
      <c r="KN70">
        <v>2.2582533262864319E-3</v>
      </c>
      <c r="KO70">
        <v>-2.8390453542905137E-5</v>
      </c>
      <c r="KP70">
        <v>-2.462009876797277E-3</v>
      </c>
      <c r="KQ70">
        <v>-3.6697199525069163E-3</v>
      </c>
      <c r="KR70">
        <v>-4.2135545044596585E-3</v>
      </c>
      <c r="KS70">
        <v>-4.9662410240545645E-3</v>
      </c>
      <c r="KT70">
        <v>-4.8459341230583991E-3</v>
      </c>
      <c r="KU70">
        <v>-2.1692485629467091E-3</v>
      </c>
      <c r="KV70">
        <v>2.137218126749336E-3</v>
      </c>
      <c r="KW70">
        <v>5.0778136878699533E-3</v>
      </c>
      <c r="KX70">
        <v>4.6327137004982498E-3</v>
      </c>
      <c r="KY70">
        <v>2.3620846443263874E-3</v>
      </c>
      <c r="KZ70">
        <v>1.9785960408622251E-3</v>
      </c>
      <c r="LA70">
        <v>4.9727930382677445E-3</v>
      </c>
      <c r="LB70">
        <v>8.7390639960605049E-3</v>
      </c>
      <c r="LC70">
        <v>9.2581484245699858E-3</v>
      </c>
      <c r="LD70">
        <v>5.7616111834584019E-3</v>
      </c>
      <c r="LE70">
        <v>1.1674781961448285E-3</v>
      </c>
      <c r="LF70">
        <v>-1.5526175650908468E-3</v>
      </c>
      <c r="LG70">
        <v>-1.4308540670128201E-3</v>
      </c>
      <c r="LH70">
        <v>-8.0383779922880527E-4</v>
      </c>
      <c r="LI70">
        <v>-2.5207080665410964E-3</v>
      </c>
      <c r="LJ70">
        <v>-5.0756287922471615E-3</v>
      </c>
    </row>
    <row r="71" spans="1:322" x14ac:dyDescent="0.55000000000000004">
      <c r="A71" t="s">
        <v>11</v>
      </c>
      <c r="B71">
        <v>12</v>
      </c>
      <c r="C71">
        <v>90</v>
      </c>
      <c r="D71">
        <v>20</v>
      </c>
      <c r="E71">
        <v>1.5</v>
      </c>
      <c r="F71">
        <v>1</v>
      </c>
      <c r="G71">
        <v>3</v>
      </c>
      <c r="H71" t="s">
        <v>11</v>
      </c>
      <c r="I71">
        <v>313</v>
      </c>
      <c r="J71">
        <v>1</v>
      </c>
      <c r="K71" t="s">
        <v>604</v>
      </c>
      <c r="L71">
        <v>1</v>
      </c>
      <c r="M71">
        <v>0.99120258298457864</v>
      </c>
      <c r="N71">
        <v>0.98446974694147438</v>
      </c>
      <c r="O71">
        <v>0.98320652061613978</v>
      </c>
      <c r="P71">
        <v>0.98201177368791093</v>
      </c>
      <c r="Q71">
        <v>0.97819613347045109</v>
      </c>
      <c r="R71">
        <v>0.96946719585213548</v>
      </c>
      <c r="S71">
        <v>0.95737813183966136</v>
      </c>
      <c r="T71">
        <v>0.9466219656474496</v>
      </c>
      <c r="U71">
        <v>0.93839834505033048</v>
      </c>
      <c r="V71">
        <v>0.92915786501108133</v>
      </c>
      <c r="W71">
        <v>0.91656467607523262</v>
      </c>
      <c r="X71">
        <v>0.90133549394440804</v>
      </c>
      <c r="Y71">
        <v>0.88446744221901874</v>
      </c>
      <c r="Z71">
        <v>0.86641457771391672</v>
      </c>
      <c r="AA71">
        <v>0.84825349721764376</v>
      </c>
      <c r="AB71">
        <v>0.831318290648284</v>
      </c>
      <c r="AC71">
        <v>0.81485104870169955</v>
      </c>
      <c r="AD71">
        <v>0.79690401599212479</v>
      </c>
      <c r="AE71">
        <v>0.77694829845255109</v>
      </c>
      <c r="AF71">
        <v>0.75598075477276239</v>
      </c>
      <c r="AG71">
        <v>0.73376508467338375</v>
      </c>
      <c r="AH71">
        <v>0.70898190077613521</v>
      </c>
      <c r="AI71">
        <v>0.68432706607771743</v>
      </c>
      <c r="AJ71">
        <v>0.66286917282716329</v>
      </c>
      <c r="AK71">
        <v>0.64279159639912287</v>
      </c>
      <c r="AL71">
        <v>0.62224473079517173</v>
      </c>
      <c r="AM71">
        <v>0.60245339029971456</v>
      </c>
      <c r="AN71">
        <v>0.58309001292234042</v>
      </c>
      <c r="AO71">
        <v>0.56206763274274163</v>
      </c>
      <c r="AP71">
        <v>0.54117731051075302</v>
      </c>
      <c r="AQ71">
        <v>0.52273621948163351</v>
      </c>
      <c r="AR71">
        <v>0.50382345508095938</v>
      </c>
      <c r="AS71">
        <v>0.48122578385730014</v>
      </c>
      <c r="AT71">
        <v>0.45673877004115127</v>
      </c>
      <c r="AU71">
        <v>0.43456786983775281</v>
      </c>
      <c r="AV71">
        <v>0.4164951370356183</v>
      </c>
      <c r="AW71">
        <v>0.40042234701278834</v>
      </c>
      <c r="AX71">
        <v>0.38216285221854707</v>
      </c>
      <c r="AY71">
        <v>0.3615338643201943</v>
      </c>
      <c r="AZ71">
        <v>0.34212942579561934</v>
      </c>
      <c r="BA71">
        <v>0.32587861583137701</v>
      </c>
      <c r="BB71">
        <v>0.31096586944462545</v>
      </c>
      <c r="BC71">
        <v>0.29492182222483604</v>
      </c>
      <c r="BD71">
        <v>0.27910414113590504</v>
      </c>
      <c r="BE71">
        <v>0.2663029973577814</v>
      </c>
      <c r="BF71">
        <v>0.25556020915223837</v>
      </c>
      <c r="BG71">
        <v>0.24344359443454563</v>
      </c>
      <c r="BH71">
        <v>0.22867495942893745</v>
      </c>
      <c r="BI71">
        <v>0.21413798876672982</v>
      </c>
      <c r="BJ71">
        <v>0.20364050780188289</v>
      </c>
      <c r="BK71">
        <v>0.19580140498000193</v>
      </c>
      <c r="BL71">
        <v>0.18536366136156646</v>
      </c>
      <c r="BM71">
        <v>0.17057264140796821</v>
      </c>
      <c r="BN71">
        <v>0.15627329557827077</v>
      </c>
      <c r="BO71">
        <v>0.14702407348832724</v>
      </c>
      <c r="BP71">
        <v>0.14094212285601207</v>
      </c>
      <c r="BQ71">
        <v>0.13493977786714095</v>
      </c>
      <c r="BR71">
        <v>0.128040207075339</v>
      </c>
      <c r="BS71">
        <v>0.12072626308062449</v>
      </c>
      <c r="BT71">
        <v>0.11333137564379905</v>
      </c>
      <c r="BU71">
        <v>0.10598870209157538</v>
      </c>
      <c r="BV71">
        <v>9.8239072833997992E-2</v>
      </c>
      <c r="BW71">
        <v>9.099106509436912E-2</v>
      </c>
      <c r="BX71">
        <v>8.5897390047519673E-2</v>
      </c>
      <c r="BY71">
        <v>8.3106026769748695E-2</v>
      </c>
      <c r="BZ71">
        <v>7.9714693903717715E-2</v>
      </c>
      <c r="CA71">
        <v>7.3723514897778938E-2</v>
      </c>
      <c r="CB71">
        <v>6.6506541438115019E-2</v>
      </c>
      <c r="CC71">
        <v>6.0883866360006131E-2</v>
      </c>
      <c r="CD71">
        <v>5.8602720950033091E-2</v>
      </c>
      <c r="CE71">
        <v>5.9028379345660159E-2</v>
      </c>
      <c r="CF71">
        <v>5.7873474975747442E-2</v>
      </c>
      <c r="CG71">
        <v>5.1502851233079502E-2</v>
      </c>
      <c r="CH71">
        <v>4.3505649748944199E-2</v>
      </c>
      <c r="CI71">
        <v>4.0472793943507286E-2</v>
      </c>
      <c r="CJ71">
        <v>4.2024666888131952E-2</v>
      </c>
      <c r="CK71">
        <v>4.2271060262399282E-2</v>
      </c>
      <c r="CL71">
        <v>3.8303546782422017E-2</v>
      </c>
      <c r="CM71">
        <v>3.3188625903279013E-2</v>
      </c>
      <c r="CN71">
        <v>3.0730771859497762E-2</v>
      </c>
      <c r="CO71">
        <v>3.1979043979932495E-2</v>
      </c>
      <c r="CP71">
        <v>3.3871936374825225E-2</v>
      </c>
      <c r="CQ71">
        <v>3.2550204537495186E-2</v>
      </c>
      <c r="CR71">
        <v>2.7555910712402959E-2</v>
      </c>
      <c r="CS71">
        <v>2.2246744115937606E-2</v>
      </c>
      <c r="CT71">
        <v>1.9159078301753337E-2</v>
      </c>
      <c r="CU71">
        <v>1.8275508641649566E-2</v>
      </c>
      <c r="CV71">
        <v>1.838258551712409E-2</v>
      </c>
      <c r="CW71">
        <v>1.8801978776420203E-2</v>
      </c>
      <c r="CX71">
        <v>1.9583557845089802E-2</v>
      </c>
      <c r="CY71">
        <v>2.1194015774898024E-2</v>
      </c>
      <c r="CZ71">
        <v>2.2607804055145918E-2</v>
      </c>
      <c r="DA71">
        <v>2.1827470066423695E-2</v>
      </c>
      <c r="DB71">
        <v>1.7868632409484015E-2</v>
      </c>
      <c r="DC71">
        <v>1.2471157855474299E-2</v>
      </c>
      <c r="DD71">
        <v>8.9168519716503261E-3</v>
      </c>
      <c r="DE71">
        <v>9.0587778401200782E-3</v>
      </c>
      <c r="DF71">
        <v>1.1975973665764382E-2</v>
      </c>
      <c r="DG71">
        <v>1.482839884308231E-2</v>
      </c>
      <c r="DH71">
        <v>1.5947142912395646E-2</v>
      </c>
      <c r="DI71">
        <v>1.62183584124224E-2</v>
      </c>
      <c r="DJ71">
        <v>1.6942650557981255E-2</v>
      </c>
      <c r="DK71">
        <v>1.7715553803613279E-2</v>
      </c>
      <c r="DL71">
        <v>1.6890516146567634E-2</v>
      </c>
      <c r="DM71">
        <v>1.5267673644942407E-2</v>
      </c>
      <c r="DN71">
        <v>1.4596813972869974E-2</v>
      </c>
      <c r="DO71">
        <v>1.399691061226674E-2</v>
      </c>
      <c r="DP71">
        <v>1.1427035136156116E-2</v>
      </c>
      <c r="DQ71">
        <v>7.7097509363266122E-3</v>
      </c>
      <c r="DR71">
        <v>5.0178907392013162E-3</v>
      </c>
      <c r="DS71">
        <v>4.2126591251909346E-3</v>
      </c>
      <c r="DT71">
        <v>5.2791985817744668E-3</v>
      </c>
      <c r="DU71">
        <v>7.7533446291224743E-3</v>
      </c>
      <c r="DV71">
        <v>1.0176468889690685E-2</v>
      </c>
      <c r="DW71">
        <v>1.0559764102384779E-2</v>
      </c>
      <c r="DX71">
        <v>9.3164352142517688E-3</v>
      </c>
      <c r="DY71">
        <v>8.5895959530133317E-3</v>
      </c>
      <c r="DZ71">
        <v>8.1116839361904478E-3</v>
      </c>
      <c r="EA71">
        <v>6.9866270466332776E-3</v>
      </c>
      <c r="EB71">
        <v>6.9380808496637492E-3</v>
      </c>
      <c r="EC71">
        <v>8.7525729444657262E-3</v>
      </c>
      <c r="ED71">
        <v>9.4756332556085558E-3</v>
      </c>
      <c r="EE71">
        <v>7.7096873577761071E-3</v>
      </c>
      <c r="EF71">
        <v>5.8106106242936826E-3</v>
      </c>
      <c r="EG71">
        <v>5.7894972473136741E-3</v>
      </c>
      <c r="EH71">
        <v>6.6929974584474441E-3</v>
      </c>
      <c r="EI71">
        <v>7.6586642464431783E-3</v>
      </c>
      <c r="EJ71">
        <v>7.9659791176250865E-3</v>
      </c>
      <c r="EK71">
        <v>7.5801447365702237E-3</v>
      </c>
      <c r="EL71">
        <v>7.447013900920247E-3</v>
      </c>
      <c r="EM71">
        <v>8.7986435516249888E-3</v>
      </c>
      <c r="EN71">
        <v>1.0439015189445539E-2</v>
      </c>
      <c r="EO71">
        <v>1.028972348098922E-2</v>
      </c>
      <c r="EP71">
        <v>7.8131005192778116E-3</v>
      </c>
      <c r="EQ71">
        <v>5.4459531987693316E-3</v>
      </c>
      <c r="ER71">
        <v>4.4540284694152736E-3</v>
      </c>
      <c r="ES71">
        <v>3.881561902460967E-3</v>
      </c>
      <c r="ET71">
        <v>4.2673976080689659E-3</v>
      </c>
      <c r="EU71">
        <v>7.0887381724027768E-3</v>
      </c>
      <c r="EV71">
        <v>1.0506199173584809E-2</v>
      </c>
      <c r="EW71">
        <v>1.2036968013101421E-2</v>
      </c>
      <c r="EX71">
        <v>1.1317621748950558E-2</v>
      </c>
      <c r="EY71">
        <v>8.8372834156940482E-3</v>
      </c>
      <c r="EZ71">
        <v>6.0944001072358225E-3</v>
      </c>
      <c r="FA71">
        <v>4.2575548537190011E-3</v>
      </c>
      <c r="FB71">
        <v>2.6023879573748208E-3</v>
      </c>
      <c r="FC71">
        <v>1.2981300223743517E-3</v>
      </c>
      <c r="FD71">
        <v>1.8718346491444183E-3</v>
      </c>
      <c r="FE71">
        <v>3.7858973768019884E-3</v>
      </c>
      <c r="FF71">
        <v>4.7342284133601847E-3</v>
      </c>
      <c r="FG71">
        <v>4.7976983505074898E-3</v>
      </c>
      <c r="FH71">
        <v>6.1467252543009566E-3</v>
      </c>
      <c r="FI71">
        <v>8.9057707601186593E-3</v>
      </c>
      <c r="FJ71">
        <v>1.0382974670835302E-2</v>
      </c>
      <c r="FK71">
        <v>8.7028518688650018E-3</v>
      </c>
      <c r="FL71">
        <v>5.7446015187856076E-3</v>
      </c>
      <c r="FM71">
        <v>5.3836581402532235E-3</v>
      </c>
      <c r="FN71">
        <v>8.0070958960575481E-3</v>
      </c>
      <c r="FO71">
        <v>1.0051877448105333E-2</v>
      </c>
      <c r="FP71">
        <v>1.032947464513897E-2</v>
      </c>
      <c r="FQ71">
        <v>1.0711594979201869E-2</v>
      </c>
      <c r="FR71">
        <v>1.1851574284383678E-2</v>
      </c>
      <c r="FS71">
        <v>1.2781205279774763E-2</v>
      </c>
      <c r="FT71">
        <v>1.2606956341139191E-2</v>
      </c>
      <c r="FU71">
        <v>1.0521122913762586E-2</v>
      </c>
      <c r="FV71">
        <v>6.4627080012016353E-3</v>
      </c>
      <c r="FW71">
        <v>1.8928208690234176E-3</v>
      </c>
      <c r="FX71">
        <v>-1.005610144805447E-3</v>
      </c>
      <c r="FY71">
        <v>-4.8905693936036811E-4</v>
      </c>
      <c r="FZ71">
        <v>3.1760916569576925E-3</v>
      </c>
      <c r="GA71">
        <v>7.4696836278344784E-3</v>
      </c>
      <c r="GB71">
        <v>1.0310900436519731E-2</v>
      </c>
      <c r="GC71">
        <v>1.1513047643116643E-2</v>
      </c>
      <c r="GD71">
        <v>1.1127149683511275E-2</v>
      </c>
      <c r="GE71">
        <v>9.1333276642459136E-3</v>
      </c>
      <c r="GF71">
        <v>6.712681642594239E-3</v>
      </c>
      <c r="GG71">
        <v>5.7208204917906852E-3</v>
      </c>
      <c r="GH71">
        <v>6.4924905784535481E-3</v>
      </c>
      <c r="GI71">
        <v>7.4035460406722594E-3</v>
      </c>
      <c r="GJ71">
        <v>6.696711505439411E-3</v>
      </c>
      <c r="GK71">
        <v>4.4976857407616391E-3</v>
      </c>
      <c r="GL71">
        <v>2.7254853030233193E-3</v>
      </c>
      <c r="GM71">
        <v>3.3078582028780953E-3</v>
      </c>
      <c r="GN71">
        <v>5.7146917844326864E-3</v>
      </c>
      <c r="GO71">
        <v>8.1726133804238474E-3</v>
      </c>
      <c r="GP71">
        <v>9.7308137153768442E-3</v>
      </c>
      <c r="GQ71">
        <v>9.6238772425346862E-3</v>
      </c>
      <c r="GR71">
        <v>6.3670434755426566E-3</v>
      </c>
      <c r="GS71">
        <v>1.1836367089834903E-3</v>
      </c>
      <c r="GT71">
        <v>-3.6707036397130703E-4</v>
      </c>
      <c r="GU71">
        <v>3.6302862253361585E-3</v>
      </c>
      <c r="GV71">
        <v>7.6737138191688269E-3</v>
      </c>
      <c r="GW71">
        <v>6.3669798969921516E-3</v>
      </c>
      <c r="GX71">
        <v>2.8051796915274695E-3</v>
      </c>
      <c r="GY71">
        <v>3.4199379155454329E-3</v>
      </c>
      <c r="GZ71">
        <v>8.3381944433406508E-3</v>
      </c>
      <c r="HA71">
        <v>1.1911138114334368E-2</v>
      </c>
      <c r="HB71">
        <v>1.1114639279146396E-2</v>
      </c>
      <c r="HC71">
        <v>8.1029524819211749E-3</v>
      </c>
      <c r="HD71">
        <v>6.480170909740182E-3</v>
      </c>
      <c r="HE71">
        <v>7.3402045851790991E-3</v>
      </c>
      <c r="HF71">
        <v>8.836173440166491E-3</v>
      </c>
      <c r="HG71">
        <v>9.0079454644386627E-3</v>
      </c>
      <c r="HH71">
        <v>7.861710294797845E-3</v>
      </c>
      <c r="HI71">
        <v>6.0807148242397469E-3</v>
      </c>
      <c r="HJ71">
        <v>3.7770387654317067E-3</v>
      </c>
      <c r="HK71">
        <v>2.0446530703936414E-3</v>
      </c>
      <c r="HL71">
        <v>4.0446024724638653E-3</v>
      </c>
      <c r="HM71">
        <v>1.002698512102972E-2</v>
      </c>
      <c r="HN71">
        <v>1.5307423484539022E-2</v>
      </c>
      <c r="HO71">
        <v>1.6031662647972456E-2</v>
      </c>
      <c r="HP71">
        <v>1.355379460631367E-2</v>
      </c>
      <c r="HQ71">
        <v>1.1180584806103965E-2</v>
      </c>
      <c r="HR71">
        <v>9.3413275413273839E-3</v>
      </c>
      <c r="HS71">
        <v>8.3532440160663003E-3</v>
      </c>
      <c r="HT71">
        <v>9.8354004309566083E-3</v>
      </c>
      <c r="HU71">
        <v>1.4086569614009323E-2</v>
      </c>
      <c r="HV71">
        <v>1.8517014414846867E-2</v>
      </c>
      <c r="HW71">
        <v>1.8803276838492998E-2</v>
      </c>
      <c r="HX71">
        <v>1.2507322129733094E-2</v>
      </c>
      <c r="HY71">
        <v>3.8816254810114716E-3</v>
      </c>
      <c r="HZ71">
        <v>2.8607407219026517E-5</v>
      </c>
      <c r="IA71">
        <v>1.9214921461946385E-3</v>
      </c>
      <c r="IB71">
        <v>4.4690144635904181E-3</v>
      </c>
      <c r="IC71">
        <v>4.9979509162993681E-3</v>
      </c>
      <c r="ID71">
        <v>6.1142750270341299E-3</v>
      </c>
      <c r="IE71">
        <v>9.1384086500737264E-3</v>
      </c>
      <c r="IF71">
        <v>1.1871323371634114E-2</v>
      </c>
      <c r="IG71">
        <v>1.2827085151282513E-2</v>
      </c>
      <c r="IH71">
        <v>1.2081608102874335E-2</v>
      </c>
      <c r="II71">
        <v>9.3797779942980646E-3</v>
      </c>
      <c r="IJ71">
        <v>4.8298929390191633E-3</v>
      </c>
      <c r="IK71">
        <v>1.1586805384467443E-3</v>
      </c>
      <c r="IL71">
        <v>3.983451827856836E-4</v>
      </c>
      <c r="IM71">
        <v>1.1997979791557724E-3</v>
      </c>
      <c r="IN71">
        <v>2.1418739459868425E-3</v>
      </c>
      <c r="IO71">
        <v>3.6577190453256788E-3</v>
      </c>
      <c r="IP71">
        <v>6.0098790471058783E-3</v>
      </c>
      <c r="IQ71">
        <v>7.6352011122007768E-3</v>
      </c>
      <c r="IR71">
        <v>7.276734648031794E-3</v>
      </c>
      <c r="IS71">
        <v>5.9562518643085389E-3</v>
      </c>
      <c r="IT71">
        <v>4.9954740019359668E-3</v>
      </c>
      <c r="IU71">
        <v>4.84865920784305E-3</v>
      </c>
      <c r="IV71">
        <v>5.6414426714859207E-3</v>
      </c>
      <c r="IW71">
        <v>7.8031306078268385E-3</v>
      </c>
      <c r="IX71">
        <v>9.5877129682758935E-3</v>
      </c>
      <c r="IY71">
        <v>8.6219826017296559E-3</v>
      </c>
      <c r="IZ71">
        <v>5.3502250945598488E-3</v>
      </c>
      <c r="JA71">
        <v>1.9564815418222354E-3</v>
      </c>
      <c r="JB71">
        <v>-6.90610613697257E-4</v>
      </c>
      <c r="JC71">
        <v>-1.9264459749214408E-3</v>
      </c>
      <c r="JD71">
        <v>-1.4809192822617433E-3</v>
      </c>
      <c r="JE71">
        <v>8.8425988474268442E-5</v>
      </c>
      <c r="JF71">
        <v>2.7604111201004122E-3</v>
      </c>
      <c r="JG71">
        <v>4.8785676176428356E-3</v>
      </c>
      <c r="JH71">
        <v>3.8567967324863615E-3</v>
      </c>
      <c r="JI71">
        <v>1.8593242447795387E-3</v>
      </c>
      <c r="JJ71">
        <v>3.8405722811295155E-3</v>
      </c>
      <c r="JK71">
        <v>7.9611537705524295E-3</v>
      </c>
      <c r="JL71">
        <v>9.0588400941174485E-3</v>
      </c>
      <c r="JM71">
        <v>8.620807723098459E-3</v>
      </c>
      <c r="JN71">
        <v>1.0547317276570404E-2</v>
      </c>
      <c r="JO71">
        <v>1.2050651971544361E-2</v>
      </c>
      <c r="JP71">
        <v>9.1023715329159403E-3</v>
      </c>
      <c r="JQ71">
        <v>4.1815745122068173E-3</v>
      </c>
      <c r="JR71">
        <v>1.2246268601361961E-3</v>
      </c>
      <c r="JS71">
        <v>1.4935555191744962E-4</v>
      </c>
      <c r="JT71">
        <v>-1.9914073588993283E-4</v>
      </c>
      <c r="JU71">
        <v>-1.2824143318768548E-4</v>
      </c>
      <c r="JV71">
        <v>7.5036557666540045E-4</v>
      </c>
      <c r="JW71">
        <v>2.8784923830247394E-3</v>
      </c>
      <c r="JX71">
        <v>5.5902924030519826E-3</v>
      </c>
      <c r="JY71">
        <v>7.7358181420334226E-3</v>
      </c>
      <c r="JZ71">
        <v>8.6169016159018431E-3</v>
      </c>
      <c r="KA71">
        <v>6.7824696981979198E-3</v>
      </c>
      <c r="KB71">
        <v>2.8348986902288777E-3</v>
      </c>
      <c r="KC71">
        <v>6.71972958982828E-4</v>
      </c>
      <c r="KD71">
        <v>2.0048383276933864E-3</v>
      </c>
      <c r="KE71">
        <v>4.305910315037016E-3</v>
      </c>
      <c r="KF71">
        <v>5.073802776157408E-3</v>
      </c>
      <c r="KG71">
        <v>3.6003778155363729E-3</v>
      </c>
      <c r="KH71">
        <v>8.0151624246527957E-4</v>
      </c>
      <c r="KI71">
        <v>-1.239486094576273E-3</v>
      </c>
      <c r="KJ71">
        <v>-4.2682532693945043E-4</v>
      </c>
      <c r="KK71">
        <v>4.2898765993316839E-3</v>
      </c>
      <c r="KL71">
        <v>1.087085659910916E-2</v>
      </c>
      <c r="KM71">
        <v>1.4285782405589826E-2</v>
      </c>
      <c r="KN71">
        <v>1.2455060561218463E-2</v>
      </c>
      <c r="KO71">
        <v>8.3892175546735805E-3</v>
      </c>
      <c r="KP71">
        <v>5.6836720745522089E-3</v>
      </c>
      <c r="KQ71">
        <v>3.6352400540629608E-3</v>
      </c>
      <c r="KR71">
        <v>9.1848607285360145E-4</v>
      </c>
      <c r="KS71">
        <v>1.5437229691818874E-4</v>
      </c>
      <c r="KT71">
        <v>4.1804009581287568E-3</v>
      </c>
      <c r="KU71">
        <v>1.0848504764947451E-2</v>
      </c>
      <c r="KV71">
        <v>1.4865737995972298E-2</v>
      </c>
      <c r="KW71">
        <v>1.4644113765338989E-2</v>
      </c>
      <c r="KX71">
        <v>1.2174924195824055E-2</v>
      </c>
      <c r="KY71">
        <v>8.2484652402818864E-3</v>
      </c>
      <c r="KZ71">
        <v>2.4229322003635635E-3</v>
      </c>
      <c r="LA71">
        <v>-1.6851402092476063E-3</v>
      </c>
      <c r="LB71">
        <v>3.8707363296844544E-4</v>
      </c>
      <c r="LC71">
        <v>6.9494799539479369E-3</v>
      </c>
      <c r="LD71">
        <v>1.1223132101922776E-2</v>
      </c>
      <c r="LE71">
        <v>1.1012718889028409E-2</v>
      </c>
      <c r="LF71">
        <v>9.4134653541934569E-3</v>
      </c>
      <c r="LG71">
        <v>8.5560357502189495E-3</v>
      </c>
      <c r="LH71">
        <v>7.2369185807784038E-3</v>
      </c>
      <c r="LI71">
        <v>4.2202157008290123E-3</v>
      </c>
      <c r="LJ71">
        <v>4.044729629564874E-4</v>
      </c>
    </row>
    <row r="72" spans="1:322" x14ac:dyDescent="0.55000000000000004">
      <c r="A72" t="s">
        <v>11</v>
      </c>
      <c r="B72">
        <v>12</v>
      </c>
      <c r="C72">
        <v>90</v>
      </c>
      <c r="D72">
        <v>20</v>
      </c>
      <c r="E72">
        <v>1.5</v>
      </c>
      <c r="F72">
        <v>1</v>
      </c>
      <c r="G72">
        <v>3</v>
      </c>
      <c r="H72" t="s">
        <v>11</v>
      </c>
      <c r="I72">
        <v>313</v>
      </c>
      <c r="J72">
        <v>2</v>
      </c>
      <c r="K72" t="s">
        <v>605</v>
      </c>
      <c r="L72">
        <v>1</v>
      </c>
      <c r="M72">
        <v>0.98511890695472304</v>
      </c>
      <c r="N72">
        <v>0.97285222204116406</v>
      </c>
      <c r="O72">
        <v>0.96804077992296333</v>
      </c>
      <c r="P72">
        <v>0.9653448956552878</v>
      </c>
      <c r="Q72">
        <v>0.96197603966723877</v>
      </c>
      <c r="R72">
        <v>0.95571154767270994</v>
      </c>
      <c r="S72">
        <v>0.94753900919845579</v>
      </c>
      <c r="T72">
        <v>0.93962136287824971</v>
      </c>
      <c r="U72">
        <v>0.93161483350063568</v>
      </c>
      <c r="V72">
        <v>0.92208494727800339</v>
      </c>
      <c r="W72">
        <v>0.9105730629313209</v>
      </c>
      <c r="X72">
        <v>0.89666098332408051</v>
      </c>
      <c r="Y72">
        <v>0.88072951827499146</v>
      </c>
      <c r="Z72">
        <v>0.86453928125585644</v>
      </c>
      <c r="AA72">
        <v>0.8478200959889991</v>
      </c>
      <c r="AB72">
        <v>0.82693328291923929</v>
      </c>
      <c r="AC72">
        <v>0.80170119350194302</v>
      </c>
      <c r="AD72">
        <v>0.77868048163330372</v>
      </c>
      <c r="AE72">
        <v>0.7624608520687296</v>
      </c>
      <c r="AF72">
        <v>0.7488630375573242</v>
      </c>
      <c r="AG72">
        <v>0.73004334342320631</v>
      </c>
      <c r="AH72">
        <v>0.70494058120584213</v>
      </c>
      <c r="AI72">
        <v>0.67880226082756701</v>
      </c>
      <c r="AJ72">
        <v>0.65592968738794089</v>
      </c>
      <c r="AK72">
        <v>0.63614121495614984</v>
      </c>
      <c r="AL72">
        <v>0.61711447973195876</v>
      </c>
      <c r="AM72">
        <v>0.59655310092530078</v>
      </c>
      <c r="AN72">
        <v>0.5738281956339607</v>
      </c>
      <c r="AO72">
        <v>0.5497828596313139</v>
      </c>
      <c r="AP72">
        <v>0.52590035833039983</v>
      </c>
      <c r="AQ72">
        <v>0.50346385269490834</v>
      </c>
      <c r="AR72">
        <v>0.48333148748147969</v>
      </c>
      <c r="AS72">
        <v>0.46514079381975881</v>
      </c>
      <c r="AT72">
        <v>0.44849226823213706</v>
      </c>
      <c r="AU72">
        <v>0.43294925506357135</v>
      </c>
      <c r="AV72">
        <v>0.41769816865630682</v>
      </c>
      <c r="AW72">
        <v>0.40053162884786631</v>
      </c>
      <c r="AX72">
        <v>0.37961507052212207</v>
      </c>
      <c r="AY72">
        <v>0.35568812769250413</v>
      </c>
      <c r="AZ72">
        <v>0.33367687340442564</v>
      </c>
      <c r="BA72">
        <v>0.31807836711007081</v>
      </c>
      <c r="BB72">
        <v>0.30724662626484939</v>
      </c>
      <c r="BC72">
        <v>0.29562716520185972</v>
      </c>
      <c r="BD72">
        <v>0.28101225104807936</v>
      </c>
      <c r="BE72">
        <v>0.2660162919352263</v>
      </c>
      <c r="BF72">
        <v>0.25248125990087894</v>
      </c>
      <c r="BG72">
        <v>0.23914962428097014</v>
      </c>
      <c r="BH72">
        <v>0.22623207084120758</v>
      </c>
      <c r="BI72">
        <v>0.2155518779602702</v>
      </c>
      <c r="BJ72">
        <v>0.20629557755058511</v>
      </c>
      <c r="BK72">
        <v>0.19599278495308597</v>
      </c>
      <c r="BL72">
        <v>0.1845326314863763</v>
      </c>
      <c r="BM72">
        <v>0.17309070139783889</v>
      </c>
      <c r="BN72">
        <v>0.16150063288028838</v>
      </c>
      <c r="BO72">
        <v>0.15005494054593477</v>
      </c>
      <c r="BP72">
        <v>0.14060265064326172</v>
      </c>
      <c r="BQ72">
        <v>0.13381673489264312</v>
      </c>
      <c r="BR72">
        <v>0.12683459450867304</v>
      </c>
      <c r="BS72">
        <v>0.11723421320505956</v>
      </c>
      <c r="BT72">
        <v>0.10726022913487863</v>
      </c>
      <c r="BU72">
        <v>0.10207908758014465</v>
      </c>
      <c r="BV72">
        <v>0.10213456894891552</v>
      </c>
      <c r="BW72">
        <v>0.10201248407217962</v>
      </c>
      <c r="BX72">
        <v>9.7866794865192841E-2</v>
      </c>
      <c r="BY72">
        <v>9.0008168776228428E-2</v>
      </c>
      <c r="BZ72">
        <v>8.0714716189108332E-2</v>
      </c>
      <c r="CA72">
        <v>7.2305179742469569E-2</v>
      </c>
      <c r="CB72">
        <v>6.5263995613221368E-2</v>
      </c>
      <c r="CC72">
        <v>5.882560556285666E-2</v>
      </c>
      <c r="CD72">
        <v>5.458388503141122E-2</v>
      </c>
      <c r="CE72">
        <v>5.4143831598115019E-2</v>
      </c>
      <c r="CF72">
        <v>5.5098007679213988E-2</v>
      </c>
      <c r="CG72">
        <v>5.4336341013723026E-2</v>
      </c>
      <c r="CH72">
        <v>5.1259670441374916E-2</v>
      </c>
      <c r="CI72">
        <v>4.7110571699117212E-2</v>
      </c>
      <c r="CJ72">
        <v>4.3039092790855105E-2</v>
      </c>
      <c r="CK72">
        <v>4.0088045957713765E-2</v>
      </c>
      <c r="CL72">
        <v>3.8042877375005842E-2</v>
      </c>
      <c r="CM72">
        <v>3.637115871762911E-2</v>
      </c>
      <c r="CN72">
        <v>3.3534636998536718E-2</v>
      </c>
      <c r="CO72">
        <v>2.9022951815742132E-2</v>
      </c>
      <c r="CP72">
        <v>2.5250841861286465E-2</v>
      </c>
      <c r="CQ72">
        <v>2.4459359397702062E-2</v>
      </c>
      <c r="CR72">
        <v>2.6093867092552889E-2</v>
      </c>
      <c r="CS72">
        <v>2.7473176950883173E-2</v>
      </c>
      <c r="CT72">
        <v>2.6256396111813001E-2</v>
      </c>
      <c r="CU72">
        <v>2.3586377284124094E-2</v>
      </c>
      <c r="CV72">
        <v>2.2898721048048815E-2</v>
      </c>
      <c r="CW72">
        <v>2.4137828464634532E-2</v>
      </c>
      <c r="CX72">
        <v>2.4859074501637633E-2</v>
      </c>
      <c r="CY72">
        <v>2.4733297921194587E-2</v>
      </c>
      <c r="CZ72">
        <v>2.5694728082507931E-2</v>
      </c>
      <c r="DA72">
        <v>2.614953657361457E-2</v>
      </c>
      <c r="DB72">
        <v>2.2492045789353265E-2</v>
      </c>
      <c r="DC72">
        <v>1.5831647964777856E-2</v>
      </c>
      <c r="DD72">
        <v>1.0916737032420446E-2</v>
      </c>
      <c r="DE72">
        <v>9.3042443541035153E-3</v>
      </c>
      <c r="DF72">
        <v>8.2909716211446664E-3</v>
      </c>
      <c r="DG72">
        <v>6.6085058734535696E-3</v>
      </c>
      <c r="DH72">
        <v>6.4348829318429199E-3</v>
      </c>
      <c r="DI72">
        <v>1.0321643800442015E-2</v>
      </c>
      <c r="DJ72">
        <v>1.6009225967302792E-2</v>
      </c>
      <c r="DK72">
        <v>1.7884035356645619E-2</v>
      </c>
      <c r="DL72">
        <v>1.448913757333734E-2</v>
      </c>
      <c r="DM72">
        <v>9.981232271886218E-3</v>
      </c>
      <c r="DN72">
        <v>7.9621889592663992E-3</v>
      </c>
      <c r="DO72">
        <v>8.7203626146573794E-3</v>
      </c>
      <c r="DP72">
        <v>1.1286864424415188E-2</v>
      </c>
      <c r="DQ72">
        <v>1.4408119961088973E-2</v>
      </c>
      <c r="DR72">
        <v>1.6752775067785088E-2</v>
      </c>
      <c r="DS72">
        <v>1.7270518877185954E-2</v>
      </c>
      <c r="DT72">
        <v>1.5765338382267218E-2</v>
      </c>
      <c r="DU72">
        <v>1.2984251003872994E-2</v>
      </c>
      <c r="DV72">
        <v>1.0232664335485102E-2</v>
      </c>
      <c r="DW72">
        <v>6.922701602881315E-3</v>
      </c>
      <c r="DX72">
        <v>3.13217192804987E-3</v>
      </c>
      <c r="DY72">
        <v>2.3224872489259374E-3</v>
      </c>
      <c r="DZ72">
        <v>6.4867290305938765E-3</v>
      </c>
      <c r="EA72">
        <v>1.1800895367476184E-2</v>
      </c>
      <c r="EB72">
        <v>1.3668321349404705E-2</v>
      </c>
      <c r="EC72">
        <v>1.2580950009393856E-2</v>
      </c>
      <c r="ED72">
        <v>1.1815356499832225E-2</v>
      </c>
      <c r="EE72">
        <v>1.3124488716672086E-2</v>
      </c>
      <c r="EF72">
        <v>1.5295316309641297E-2</v>
      </c>
      <c r="EG72">
        <v>1.6674673196044279E-2</v>
      </c>
      <c r="EH72">
        <v>1.5920166554622282E-2</v>
      </c>
      <c r="EI72">
        <v>1.3161370482689084E-2</v>
      </c>
      <c r="EJ72">
        <v>1.0691102218102563E-2</v>
      </c>
      <c r="EK72">
        <v>1.104614065297068E-2</v>
      </c>
      <c r="EL72">
        <v>1.2529019260112035E-2</v>
      </c>
      <c r="EM72">
        <v>1.1241977304722393E-2</v>
      </c>
      <c r="EN72">
        <v>6.8041320745799386E-3</v>
      </c>
      <c r="EO72">
        <v>2.4440136672984887E-3</v>
      </c>
      <c r="EP72">
        <v>1.641623042250726E-3</v>
      </c>
      <c r="EQ72">
        <v>3.9901168153811898E-3</v>
      </c>
      <c r="ER72">
        <v>6.5900426521105365E-3</v>
      </c>
      <c r="ES72">
        <v>7.1965978011084035E-3</v>
      </c>
      <c r="ET72">
        <v>6.1130180994592E-3</v>
      </c>
      <c r="EU72">
        <v>4.6817328151780276E-3</v>
      </c>
      <c r="EV72">
        <v>3.0359830595476506E-3</v>
      </c>
      <c r="EW72">
        <v>6.6552623590362904E-4</v>
      </c>
      <c r="EX72">
        <v>-1.9489444431511722E-3</v>
      </c>
      <c r="EY72">
        <v>-2.3963789324580468E-3</v>
      </c>
      <c r="EZ72">
        <v>1.5458103983301272E-3</v>
      </c>
      <c r="FA72">
        <v>7.9768593665459683E-3</v>
      </c>
      <c r="FB72">
        <v>1.1419809258839925E-2</v>
      </c>
      <c r="FC72">
        <v>9.5411318105173108E-3</v>
      </c>
      <c r="FD72">
        <v>5.8762975927034999E-3</v>
      </c>
      <c r="FE72">
        <v>4.1345259182289981E-3</v>
      </c>
      <c r="FF72">
        <v>4.8371852851982191E-3</v>
      </c>
      <c r="FG72">
        <v>6.7787110498805595E-3</v>
      </c>
      <c r="FH72">
        <v>8.3356917911793678E-3</v>
      </c>
      <c r="FI72">
        <v>9.1530020722920234E-3</v>
      </c>
      <c r="FJ72">
        <v>9.9146334667284605E-3</v>
      </c>
      <c r="FK72">
        <v>9.8514935763179788E-3</v>
      </c>
      <c r="FL72">
        <v>8.3019315134880041E-3</v>
      </c>
      <c r="FM72">
        <v>6.9116159104435004E-3</v>
      </c>
      <c r="FN72">
        <v>7.422023340502763E-3</v>
      </c>
      <c r="FO72">
        <v>7.4515299290181776E-3</v>
      </c>
      <c r="FP72">
        <v>5.8983431774846514E-3</v>
      </c>
      <c r="FQ72">
        <v>5.6581226064180614E-3</v>
      </c>
      <c r="FR72">
        <v>7.8105293033096709E-3</v>
      </c>
      <c r="FS72">
        <v>9.3452540092019819E-3</v>
      </c>
      <c r="FT72">
        <v>8.9162815655363225E-3</v>
      </c>
      <c r="FU72">
        <v>8.1434398542694075E-3</v>
      </c>
      <c r="FV72">
        <v>8.8240113111920458E-3</v>
      </c>
      <c r="FW72">
        <v>1.1216806704510156E-2</v>
      </c>
      <c r="FX72">
        <v>1.372788240348252E-2</v>
      </c>
      <c r="FY72">
        <v>1.3243399198500556E-2</v>
      </c>
      <c r="FZ72">
        <v>9.4564048590345274E-3</v>
      </c>
      <c r="GA72">
        <v>5.6545802168417401E-3</v>
      </c>
      <c r="GB72">
        <v>4.1899967056835069E-3</v>
      </c>
      <c r="GC72">
        <v>4.6373900454267664E-3</v>
      </c>
      <c r="GD72">
        <v>5.6543297923545982E-3</v>
      </c>
      <c r="GE72">
        <v>7.196514326279357E-3</v>
      </c>
      <c r="GF72">
        <v>9.1012406240719296E-3</v>
      </c>
      <c r="GG72">
        <v>1.0373488723491156E-2</v>
      </c>
      <c r="GH72">
        <v>9.4672401269852019E-3</v>
      </c>
      <c r="GI72">
        <v>6.0313315128766379E-3</v>
      </c>
      <c r="GJ72">
        <v>2.3071490430139913E-3</v>
      </c>
      <c r="GK72">
        <v>1.3864393141519932E-3</v>
      </c>
      <c r="GL72">
        <v>3.0545709052833452E-3</v>
      </c>
      <c r="GM72">
        <v>5.1738463249559876E-3</v>
      </c>
      <c r="GN72">
        <v>7.514879094352187E-3</v>
      </c>
      <c r="GO72">
        <v>8.942329239304464E-3</v>
      </c>
      <c r="GP72">
        <v>7.6737481538542204E-3</v>
      </c>
      <c r="GQ72">
        <v>4.8112622358227409E-3</v>
      </c>
      <c r="GR72">
        <v>4.0493804168991619E-3</v>
      </c>
      <c r="GS72">
        <v>6.342278778182454E-3</v>
      </c>
      <c r="GT72">
        <v>9.9851085607787268E-3</v>
      </c>
      <c r="GU72">
        <v>1.2133889393264968E-2</v>
      </c>
      <c r="GV72">
        <v>1.1523667230298117E-2</v>
      </c>
      <c r="GW72">
        <v>9.5042065435330635E-3</v>
      </c>
      <c r="GX72">
        <v>9.4262304718867353E-3</v>
      </c>
      <c r="GY72">
        <v>1.2229321109796677E-2</v>
      </c>
      <c r="GZ72">
        <v>1.5250851266901006E-2</v>
      </c>
      <c r="HA72">
        <v>1.5850106483313614E-2</v>
      </c>
      <c r="HB72">
        <v>1.4078711825843759E-2</v>
      </c>
      <c r="HC72">
        <v>1.1275401331693934E-2</v>
      </c>
      <c r="HD72">
        <v>8.5386943455091364E-3</v>
      </c>
      <c r="HE72">
        <v>5.6800435668065506E-3</v>
      </c>
      <c r="HF72">
        <v>3.8680060732053084E-3</v>
      </c>
      <c r="HG72">
        <v>5.5691842910247629E-3</v>
      </c>
      <c r="HH72">
        <v>8.2244986160813893E-3</v>
      </c>
      <c r="HI72">
        <v>6.5160263441857652E-3</v>
      </c>
      <c r="HJ72">
        <v>1.3608513397945202E-3</v>
      </c>
      <c r="HK72">
        <v>-1.3690636169902078E-4</v>
      </c>
      <c r="HL72">
        <v>4.1936213943870575E-3</v>
      </c>
      <c r="HM72">
        <v>8.583372190278403E-3</v>
      </c>
      <c r="HN72">
        <v>7.5405928688041393E-3</v>
      </c>
      <c r="HO72">
        <v>2.4039645605849727E-3</v>
      </c>
      <c r="HP72">
        <v>-2.0486333759642812E-3</v>
      </c>
      <c r="HQ72">
        <v>-2.5184908503357449E-3</v>
      </c>
      <c r="HR72">
        <v>1.5234297385309699E-3</v>
      </c>
      <c r="HS72">
        <v>6.9561256298528561E-3</v>
      </c>
      <c r="HT72">
        <v>9.9112168772466196E-3</v>
      </c>
      <c r="HU72">
        <v>9.4305664601899118E-3</v>
      </c>
      <c r="HV72">
        <v>6.2795974114808221E-3</v>
      </c>
      <c r="HW72">
        <v>1.1056683171168781E-3</v>
      </c>
      <c r="HX72">
        <v>-3.702052234550631E-3</v>
      </c>
      <c r="HY72">
        <v>-5.0555695464071845E-3</v>
      </c>
      <c r="HZ72">
        <v>-1.8603412027758789E-3</v>
      </c>
      <c r="IA72">
        <v>3.6572074401232699E-3</v>
      </c>
      <c r="IB72">
        <v>6.8670638657687124E-3</v>
      </c>
      <c r="IC72">
        <v>5.239900780172212E-3</v>
      </c>
      <c r="ID72">
        <v>1.7268508427077916E-3</v>
      </c>
      <c r="IE72">
        <v>-1.6641295021443625E-4</v>
      </c>
      <c r="IF72">
        <v>-1.3792722358721202E-3</v>
      </c>
      <c r="IG72">
        <v>-2.3776664623296907E-3</v>
      </c>
      <c r="IH72">
        <v>-1.7267673678787448E-3</v>
      </c>
      <c r="II72">
        <v>9.2646678795206615E-5</v>
      </c>
      <c r="IJ72">
        <v>1.8935982800893252E-3</v>
      </c>
      <c r="IK72">
        <v>4.2382992391563259E-3</v>
      </c>
      <c r="IL72">
        <v>6.7716685959933491E-3</v>
      </c>
      <c r="IM72">
        <v>7.6333651478245161E-3</v>
      </c>
      <c r="IN72">
        <v>6.4645987952818606E-3</v>
      </c>
      <c r="IO72">
        <v>5.1219590766414151E-3</v>
      </c>
      <c r="IP72">
        <v>4.1529456386047809E-3</v>
      </c>
      <c r="IQ72">
        <v>3.2321536106155527E-3</v>
      </c>
      <c r="IR72">
        <v>2.8957018457813114E-3</v>
      </c>
      <c r="IS72">
        <v>4.1013099904791666E-3</v>
      </c>
      <c r="IT72">
        <v>6.7602066789739131E-3</v>
      </c>
      <c r="IU72">
        <v>9.0861951679125572E-3</v>
      </c>
      <c r="IV72">
        <v>9.256149919852406E-3</v>
      </c>
      <c r="IW72">
        <v>7.6326126986612742E-3</v>
      </c>
      <c r="IX72">
        <v>6.944831838193331E-3</v>
      </c>
      <c r="IY72">
        <v>7.340588354109159E-3</v>
      </c>
      <c r="IZ72">
        <v>6.3642408881345574E-3</v>
      </c>
      <c r="JA72">
        <v>3.649788761654438E-3</v>
      </c>
      <c r="JB72">
        <v>1.8785104986645202E-3</v>
      </c>
      <c r="JC72">
        <v>2.7181614657145361E-3</v>
      </c>
      <c r="JD72">
        <v>4.2011235476849375E-3</v>
      </c>
      <c r="JE72">
        <v>3.4502439463701263E-3</v>
      </c>
      <c r="JF72">
        <v>7.5788031778749852E-4</v>
      </c>
      <c r="JG72">
        <v>-7.4184221658355617E-5</v>
      </c>
      <c r="JH72">
        <v>3.0988725254709917E-3</v>
      </c>
      <c r="JI72">
        <v>8.1172652047049702E-3</v>
      </c>
      <c r="JJ72">
        <v>1.1275485982224798E-2</v>
      </c>
      <c r="JK72">
        <v>1.050631010922505E-2</v>
      </c>
      <c r="JL72">
        <v>5.4880843796491652E-3</v>
      </c>
      <c r="JM72">
        <v>-6.2101569350300116E-4</v>
      </c>
      <c r="JN72">
        <v>-2.6548957752095745E-3</v>
      </c>
      <c r="JO72">
        <v>7.0653647885300414E-4</v>
      </c>
      <c r="JP72">
        <v>4.5116522631436992E-3</v>
      </c>
      <c r="JQ72">
        <v>4.4634743540635426E-3</v>
      </c>
      <c r="JR72">
        <v>1.7417293492090699E-3</v>
      </c>
      <c r="JS72">
        <v>-7.0261833497578877E-4</v>
      </c>
      <c r="JT72">
        <v>-2.5479551135857278E-3</v>
      </c>
      <c r="JU72">
        <v>-3.5835250315146869E-3</v>
      </c>
      <c r="JV72">
        <v>-2.7700487140291086E-3</v>
      </c>
      <c r="JW72">
        <v>-3.6625051525132152E-4</v>
      </c>
      <c r="JX72">
        <v>2.2262572308601033E-3</v>
      </c>
      <c r="JY72">
        <v>3.5798991671093182E-3</v>
      </c>
      <c r="JZ72">
        <v>3.4801690847325946E-3</v>
      </c>
      <c r="KA72">
        <v>3.9499419085731935E-3</v>
      </c>
      <c r="KB72">
        <v>5.5697286409662951E-3</v>
      </c>
      <c r="KC72">
        <v>5.9985752845374742E-3</v>
      </c>
      <c r="KD72">
        <v>4.3527420540780508E-3</v>
      </c>
      <c r="KE72">
        <v>3.7757346431592145E-3</v>
      </c>
      <c r="KF72">
        <v>5.1329189689847503E-3</v>
      </c>
      <c r="KG72">
        <v>5.4065647427246977E-3</v>
      </c>
      <c r="KH72">
        <v>2.7327895477286734E-3</v>
      </c>
      <c r="KI72">
        <v>6.581496475598661E-4</v>
      </c>
      <c r="KJ72">
        <v>2.6736917201669774E-3</v>
      </c>
      <c r="KK72">
        <v>6.4051259188403625E-3</v>
      </c>
      <c r="KL72">
        <v>7.1410435388248473E-3</v>
      </c>
      <c r="KM72">
        <v>4.6263878278179982E-3</v>
      </c>
      <c r="KN72">
        <v>3.6983428953162151E-3</v>
      </c>
      <c r="KO72">
        <v>7.3707227673951549E-3</v>
      </c>
      <c r="KP72">
        <v>1.2004397595078419E-2</v>
      </c>
      <c r="KQ72">
        <v>1.3350246979680815E-2</v>
      </c>
      <c r="KR72">
        <v>1.1974229086439712E-2</v>
      </c>
      <c r="KS72">
        <v>1.0428208237484242E-2</v>
      </c>
      <c r="KT72">
        <v>8.0281611153553943E-3</v>
      </c>
      <c r="KU72">
        <v>4.0048283722243739E-3</v>
      </c>
      <c r="KV72">
        <v>8.8753553852669032E-4</v>
      </c>
      <c r="KW72">
        <v>7.7296786407193971E-4</v>
      </c>
      <c r="KX72">
        <v>2.2891043715180118E-3</v>
      </c>
      <c r="KY72">
        <v>3.683130489498749E-3</v>
      </c>
      <c r="KZ72">
        <v>5.5395107528512528E-3</v>
      </c>
      <c r="LA72">
        <v>7.8065695395881131E-3</v>
      </c>
      <c r="LB72">
        <v>8.5574914661683561E-3</v>
      </c>
      <c r="LC72">
        <v>5.5880237369494157E-3</v>
      </c>
      <c r="LD72">
        <v>-1.9962864282390406E-4</v>
      </c>
      <c r="LE72">
        <v>-4.4305100265026702E-3</v>
      </c>
      <c r="LF72">
        <v>-3.5320563330471671E-3</v>
      </c>
      <c r="LG72">
        <v>7.4291810131680951E-4</v>
      </c>
      <c r="LH72">
        <v>4.4965233321552804E-3</v>
      </c>
      <c r="LI72">
        <v>5.7095501553219661E-3</v>
      </c>
      <c r="LJ72">
        <v>5.5469717565855168E-3</v>
      </c>
    </row>
    <row r="73" spans="1:322" x14ac:dyDescent="0.55000000000000004">
      <c r="A73" t="s">
        <v>11</v>
      </c>
      <c r="B73">
        <v>12</v>
      </c>
      <c r="C73">
        <v>90</v>
      </c>
      <c r="D73">
        <v>20</v>
      </c>
      <c r="E73">
        <v>1.5</v>
      </c>
      <c r="F73">
        <v>1</v>
      </c>
      <c r="G73">
        <v>3</v>
      </c>
      <c r="H73" t="s">
        <v>11</v>
      </c>
      <c r="I73">
        <v>328</v>
      </c>
      <c r="J73">
        <v>1</v>
      </c>
      <c r="K73" t="s">
        <v>606</v>
      </c>
      <c r="L73">
        <v>1</v>
      </c>
      <c r="M73">
        <v>0.98884453520401105</v>
      </c>
      <c r="N73">
        <v>0.98016860263673367</v>
      </c>
      <c r="O73">
        <v>0.97578432305159513</v>
      </c>
      <c r="P73">
        <v>0.97000397863894428</v>
      </c>
      <c r="Q73">
        <v>0.96333666853910338</v>
      </c>
      <c r="R73">
        <v>0.95644772117031684</v>
      </c>
      <c r="S73">
        <v>0.94909772384357338</v>
      </c>
      <c r="T73">
        <v>0.94073897142809515</v>
      </c>
      <c r="U73">
        <v>0.93021522839678905</v>
      </c>
      <c r="V73">
        <v>0.91665730448253047</v>
      </c>
      <c r="W73">
        <v>0.90065095532467554</v>
      </c>
      <c r="X73">
        <v>0.88377069430374156</v>
      </c>
      <c r="Y73">
        <v>0.8688161500800935</v>
      </c>
      <c r="Z73">
        <v>0.85683662791949122</v>
      </c>
      <c r="AA73">
        <v>0.84388167958277749</v>
      </c>
      <c r="AB73">
        <v>0.82666021381886146</v>
      </c>
      <c r="AC73">
        <v>0.80792339349433506</v>
      </c>
      <c r="AD73">
        <v>0.78984787434444459</v>
      </c>
      <c r="AE73">
        <v>0.77020881258110896</v>
      </c>
      <c r="AF73">
        <v>0.74686774184812987</v>
      </c>
      <c r="AG73">
        <v>0.72252388745659424</v>
      </c>
      <c r="AH73">
        <v>0.7011857455018119</v>
      </c>
      <c r="AI73">
        <v>0.6832300715668963</v>
      </c>
      <c r="AJ73">
        <v>0.66529217305204658</v>
      </c>
      <c r="AK73">
        <v>0.64453714819770425</v>
      </c>
      <c r="AL73">
        <v>0.6223988345990219</v>
      </c>
      <c r="AM73">
        <v>0.60183184036006332</v>
      </c>
      <c r="AN73">
        <v>0.58144023952378532</v>
      </c>
      <c r="AO73">
        <v>0.55862687657400989</v>
      </c>
      <c r="AP73">
        <v>0.53457395581558276</v>
      </c>
      <c r="AQ73">
        <v>0.51235107010111858</v>
      </c>
      <c r="AR73">
        <v>0.49201210117269162</v>
      </c>
      <c r="AS73">
        <v>0.47218389783021836</v>
      </c>
      <c r="AT73">
        <v>0.45289603948365176</v>
      </c>
      <c r="AU73">
        <v>0.43384537189858841</v>
      </c>
      <c r="AV73">
        <v>0.41432393342271961</v>
      </c>
      <c r="AW73">
        <v>0.39467292879902732</v>
      </c>
      <c r="AX73">
        <v>0.37653366810374456</v>
      </c>
      <c r="AY73">
        <v>0.3596860416430876</v>
      </c>
      <c r="AZ73">
        <v>0.34301561390121166</v>
      </c>
      <c r="BA73">
        <v>0.3275175306608637</v>
      </c>
      <c r="BB73">
        <v>0.31325358928086622</v>
      </c>
      <c r="BC73">
        <v>0.29717530521993263</v>
      </c>
      <c r="BD73">
        <v>0.27809491935444675</v>
      </c>
      <c r="BE73">
        <v>0.26058849138760065</v>
      </c>
      <c r="BF73">
        <v>0.24836927879704843</v>
      </c>
      <c r="BG73">
        <v>0.23868514662291318</v>
      </c>
      <c r="BH73">
        <v>0.22733234689009998</v>
      </c>
      <c r="BI73">
        <v>0.21471082655008952</v>
      </c>
      <c r="BJ73">
        <v>0.20374964154060121</v>
      </c>
      <c r="BK73">
        <v>0.19534367316557316</v>
      </c>
      <c r="BL73">
        <v>0.18891202625207348</v>
      </c>
      <c r="BM73">
        <v>0.18257467238720418</v>
      </c>
      <c r="BN73">
        <v>0.17348004535509526</v>
      </c>
      <c r="BO73">
        <v>0.1608994918035177</v>
      </c>
      <c r="BP73">
        <v>0.14785247234568191</v>
      </c>
      <c r="BQ73">
        <v>0.13675869381214018</v>
      </c>
      <c r="BR73">
        <v>0.1278125609728154</v>
      </c>
      <c r="BS73">
        <v>0.12068252058233941</v>
      </c>
      <c r="BT73">
        <v>0.11448598137330396</v>
      </c>
      <c r="BU73">
        <v>0.10759374277439589</v>
      </c>
      <c r="BV73">
        <v>0.1009095737995863</v>
      </c>
      <c r="BW73">
        <v>9.5985199185385825E-2</v>
      </c>
      <c r="BX73">
        <v>9.2275038519196398E-2</v>
      </c>
      <c r="BY73">
        <v>8.8053973396584204E-2</v>
      </c>
      <c r="BZ73">
        <v>8.3351208277235439E-2</v>
      </c>
      <c r="CA73">
        <v>7.7898584285001071E-2</v>
      </c>
      <c r="CB73">
        <v>7.0695400818363674E-2</v>
      </c>
      <c r="CC73">
        <v>6.3606493860883725E-2</v>
      </c>
      <c r="CD73">
        <v>5.9494719797582404E-2</v>
      </c>
      <c r="CE73">
        <v>5.7449407752166198E-2</v>
      </c>
      <c r="CF73">
        <v>5.4001962239730694E-2</v>
      </c>
      <c r="CG73">
        <v>4.9202765466524925E-2</v>
      </c>
      <c r="CH73">
        <v>4.6489500350995111E-2</v>
      </c>
      <c r="CI73">
        <v>4.709471174309518E-2</v>
      </c>
      <c r="CJ73">
        <v>4.7847209154896812E-2</v>
      </c>
      <c r="CK73">
        <v>4.5364621775861667E-2</v>
      </c>
      <c r="CL73">
        <v>4.1063289522014781E-2</v>
      </c>
      <c r="CM73">
        <v>3.7779502857607082E-2</v>
      </c>
      <c r="CN73">
        <v>3.6201837117437893E-2</v>
      </c>
      <c r="CO73">
        <v>3.5865965000475633E-2</v>
      </c>
      <c r="CP73">
        <v>3.6319418743763848E-2</v>
      </c>
      <c r="CQ73">
        <v>3.7244143311546872E-2</v>
      </c>
      <c r="CR73">
        <v>3.7649853387502069E-2</v>
      </c>
      <c r="CS73">
        <v>3.7494971153131773E-2</v>
      </c>
      <c r="CT73">
        <v>3.6685675719401109E-2</v>
      </c>
      <c r="CU73">
        <v>3.4211365020334103E-2</v>
      </c>
      <c r="CV73">
        <v>2.9908366320856049E-2</v>
      </c>
      <c r="CW73">
        <v>2.5643862515458016E-2</v>
      </c>
      <c r="CX73">
        <v>2.423628532604356E-2</v>
      </c>
      <c r="CY73">
        <v>2.6395859993570296E-2</v>
      </c>
      <c r="CZ73">
        <v>2.9130261194522111E-2</v>
      </c>
      <c r="DA73">
        <v>2.8093245965292099E-2</v>
      </c>
      <c r="DB73">
        <v>2.1844685878470285E-2</v>
      </c>
      <c r="DC73">
        <v>1.5187582758120275E-2</v>
      </c>
      <c r="DD73">
        <v>1.300356272188897E-2</v>
      </c>
      <c r="DE73">
        <v>1.4499979516605784E-2</v>
      </c>
      <c r="DF73">
        <v>1.6304698474021845E-2</v>
      </c>
      <c r="DG73">
        <v>1.833101303924271E-2</v>
      </c>
      <c r="DH73">
        <v>2.2242799739756739E-2</v>
      </c>
      <c r="DI73">
        <v>2.6717525661526839E-2</v>
      </c>
      <c r="DJ73">
        <v>2.801513132633102E-2</v>
      </c>
      <c r="DK73">
        <v>2.3968418077879944E-2</v>
      </c>
      <c r="DL73">
        <v>1.8432902302541816E-2</v>
      </c>
      <c r="DM73">
        <v>1.7183026418023717E-2</v>
      </c>
      <c r="DN73">
        <v>1.9234296006571349E-2</v>
      </c>
      <c r="DO73">
        <v>1.9226699791902602E-2</v>
      </c>
      <c r="DP73">
        <v>1.5445520767731502E-2</v>
      </c>
      <c r="DQ73">
        <v>1.1934185118501642E-2</v>
      </c>
      <c r="DR73">
        <v>1.0914499535131104E-2</v>
      </c>
      <c r="DS73">
        <v>1.1229235566671365E-2</v>
      </c>
      <c r="DT73">
        <v>1.1229235566671365E-2</v>
      </c>
      <c r="DU73">
        <v>1.1092177357031116E-2</v>
      </c>
      <c r="DV73">
        <v>1.1242775437424617E-2</v>
      </c>
      <c r="DW73">
        <v>1.1844674768832745E-2</v>
      </c>
      <c r="DX73">
        <v>1.4063870694928659E-2</v>
      </c>
      <c r="DY73">
        <v>1.686879032017281E-2</v>
      </c>
      <c r="DZ73">
        <v>1.631130870835882E-2</v>
      </c>
      <c r="EA73">
        <v>1.0700980633818708E-2</v>
      </c>
      <c r="EB73">
        <v>4.8403121530408112E-3</v>
      </c>
      <c r="EC73">
        <v>3.2403549251453453E-3</v>
      </c>
      <c r="ED73">
        <v>4.0579173179113043E-3</v>
      </c>
      <c r="EE73">
        <v>3.3486766685807646E-3</v>
      </c>
      <c r="EF73">
        <v>1.197183706883323E-3</v>
      </c>
      <c r="EG73">
        <v>5.3732442432982848E-4</v>
      </c>
      <c r="EH73">
        <v>2.0652899511245382E-3</v>
      </c>
      <c r="EI73">
        <v>4.2238897479570416E-3</v>
      </c>
      <c r="EJ73">
        <v>5.8005639529756818E-3</v>
      </c>
      <c r="EK73">
        <v>6.5542237106050519E-3</v>
      </c>
      <c r="EL73">
        <v>6.8473306665574217E-3</v>
      </c>
      <c r="EM73">
        <v>8.434239625160829E-3</v>
      </c>
      <c r="EN73">
        <v>1.3231293627025858E-2</v>
      </c>
      <c r="EO73">
        <v>1.889627139733549E-2</v>
      </c>
      <c r="EP73">
        <v>1.9674195992059385E-2</v>
      </c>
      <c r="EQ73">
        <v>1.5444854189479032E-2</v>
      </c>
      <c r="ER73">
        <v>1.1127836516128763E-2</v>
      </c>
      <c r="ES73">
        <v>7.8397559768114081E-3</v>
      </c>
      <c r="ET73">
        <v>3.4799717537465518E-3</v>
      </c>
      <c r="EU73">
        <v>7.5970492802690747E-6</v>
      </c>
      <c r="EV73">
        <v>3.7005966569711934E-4</v>
      </c>
      <c r="EW73">
        <v>3.6398199960977397E-3</v>
      </c>
      <c r="EX73">
        <v>6.815289083184105E-3</v>
      </c>
      <c r="EY73">
        <v>8.2575436174785136E-3</v>
      </c>
      <c r="EZ73">
        <v>5.4635281014809838E-3</v>
      </c>
      <c r="FA73">
        <v>-1.637761935743245E-3</v>
      </c>
      <c r="FB73">
        <v>-7.0416771108832085E-3</v>
      </c>
      <c r="FC73">
        <v>-4.9796936656318503E-3</v>
      </c>
      <c r="FD73">
        <v>1.9520063658223109E-3</v>
      </c>
      <c r="FE73">
        <v>6.3856155190526809E-3</v>
      </c>
      <c r="FF73">
        <v>7.5176042622124416E-3</v>
      </c>
      <c r="FG73">
        <v>1.0204457603192909E-2</v>
      </c>
      <c r="FH73">
        <v>1.3959523424323579E-2</v>
      </c>
      <c r="FI73">
        <v>1.2885989427791174E-2</v>
      </c>
      <c r="FJ73">
        <v>6.4731108582125555E-3</v>
      </c>
      <c r="FK73">
        <v>1.7416148274777441E-3</v>
      </c>
      <c r="FL73">
        <v>3.3151616695285555E-3</v>
      </c>
      <c r="FM73">
        <v>7.360390392663195E-3</v>
      </c>
      <c r="FN73">
        <v>9.1760120706211867E-3</v>
      </c>
      <c r="FO73">
        <v>9.2437128130921521E-3</v>
      </c>
      <c r="FP73">
        <v>9.3038187295990601E-3</v>
      </c>
      <c r="FQ73">
        <v>8.9765246415232421E-3</v>
      </c>
      <c r="FR73">
        <v>8.6492305534474241E-3</v>
      </c>
      <c r="FS73">
        <v>8.6048100564439026E-3</v>
      </c>
      <c r="FT73">
        <v>7.5592070773945943E-3</v>
      </c>
      <c r="FU73">
        <v>6.4290528131338131E-3</v>
      </c>
      <c r="FV73">
        <v>7.1815502249354428E-3</v>
      </c>
      <c r="FW73">
        <v>8.1290648254294037E-3</v>
      </c>
      <c r="FX73">
        <v>6.7024957106383799E-3</v>
      </c>
      <c r="FY73">
        <v>3.7540867843223573E-3</v>
      </c>
      <c r="FZ73">
        <v>2.7415058141593718E-3</v>
      </c>
      <c r="GA73">
        <v>4.9086850285830139E-3</v>
      </c>
      <c r="GB73">
        <v>7.9226519260292543E-3</v>
      </c>
      <c r="GC73">
        <v>9.5815513358991963E-3</v>
      </c>
      <c r="GD73">
        <v>1.0386064070668404E-2</v>
      </c>
      <c r="GE73">
        <v>1.1322363492064594E-2</v>
      </c>
      <c r="GF73">
        <v>1.2404479683597522E-2</v>
      </c>
      <c r="GG73">
        <v>1.248853797864311E-2</v>
      </c>
      <c r="GH73">
        <v>1.1092849490102353E-2</v>
      </c>
      <c r="GI73">
        <v>8.6351990812329749E-3</v>
      </c>
      <c r="GJ73">
        <v>7.5293096540667162E-3</v>
      </c>
      <c r="GK73">
        <v>9.7435437382958224E-3</v>
      </c>
      <c r="GL73">
        <v>1.3044673935609929E-2</v>
      </c>
      <c r="GM73">
        <v>1.2847512586872157E-2</v>
      </c>
      <c r="GN73">
        <v>1.0401930021781833E-2</v>
      </c>
      <c r="GO73">
        <v>1.0270325255469587E-2</v>
      </c>
      <c r="GP73">
        <v>1.0896669955582279E-2</v>
      </c>
      <c r="GQ73">
        <v>9.3173586003523125E-3</v>
      </c>
      <c r="GR73">
        <v>7.7867574509214391E-3</v>
      </c>
      <c r="GS73">
        <v>8.1561445669359137E-3</v>
      </c>
      <c r="GT73">
        <v>7.6369606531355907E-3</v>
      </c>
      <c r="GU73">
        <v>5.9545990774834724E-3</v>
      </c>
      <c r="GV73">
        <v>5.9334616033567761E-3</v>
      </c>
      <c r="GW73">
        <v>7.4272398591575693E-3</v>
      </c>
      <c r="GX73">
        <v>7.0177233436398371E-3</v>
      </c>
      <c r="GY73">
        <v>4.2866300372658905E-3</v>
      </c>
      <c r="GZ73">
        <v>2.6526675975617124E-3</v>
      </c>
      <c r="HA73">
        <v>4.0115331924723864E-3</v>
      </c>
      <c r="HB73">
        <v>5.5713610208645934E-3</v>
      </c>
      <c r="HC73">
        <v>5.4093672297632735E-3</v>
      </c>
      <c r="HD73">
        <v>5.3704001760877546E-3</v>
      </c>
      <c r="HE73">
        <v>6.733065267037497E-3</v>
      </c>
      <c r="HF73">
        <v>7.9629618571425594E-3</v>
      </c>
      <c r="HG73">
        <v>8.0133260102305866E-3</v>
      </c>
      <c r="HH73">
        <v>6.1998498810227256E-3</v>
      </c>
      <c r="HI73">
        <v>1.6778913352465054E-3</v>
      </c>
      <c r="HJ73">
        <v>-3.6366926331299113E-3</v>
      </c>
      <c r="HK73">
        <v>-5.8152675582613693E-3</v>
      </c>
      <c r="HL73">
        <v>-2.5227153898337096E-3</v>
      </c>
      <c r="HM73">
        <v>4.8999250793818321E-3</v>
      </c>
      <c r="HN73">
        <v>1.2901183245833364E-2</v>
      </c>
      <c r="HO73">
        <v>1.6936003627296657E-2</v>
      </c>
      <c r="HP73">
        <v>1.4821992360735486E-2</v>
      </c>
      <c r="HQ73">
        <v>9.1743581233322529E-3</v>
      </c>
      <c r="HR73">
        <v>4.2136563830769665E-3</v>
      </c>
      <c r="HS73">
        <v>1.8752346042990131E-3</v>
      </c>
      <c r="HT73">
        <v>2.6911430497760362E-3</v>
      </c>
      <c r="HU73">
        <v>6.4300360160562033E-3</v>
      </c>
      <c r="HV73">
        <v>1.0618084684600862E-2</v>
      </c>
      <c r="HW73">
        <v>1.0431155312038472E-2</v>
      </c>
      <c r="HX73">
        <v>4.506092594662791E-3</v>
      </c>
      <c r="HY73">
        <v>-1.9895000038189377E-3</v>
      </c>
      <c r="HZ73">
        <v>-3.8744763715368308E-3</v>
      </c>
      <c r="IA73">
        <v>-2.7823073467338703E-3</v>
      </c>
      <c r="IB73">
        <v>-2.0341010324325037E-3</v>
      </c>
      <c r="IC73">
        <v>4.3747877885641555E-5</v>
      </c>
      <c r="ID73">
        <v>4.8479083677095604E-3</v>
      </c>
      <c r="IE73">
        <v>9.7235686099968674E-3</v>
      </c>
      <c r="IF73">
        <v>1.1570069525500437E-2</v>
      </c>
      <c r="IG73">
        <v>9.8092808523313913E-3</v>
      </c>
      <c r="IH73">
        <v>6.2751482268671305E-3</v>
      </c>
      <c r="II73">
        <v>3.807265841822369E-3</v>
      </c>
      <c r="IJ73">
        <v>3.5428925746654439E-3</v>
      </c>
      <c r="IK73">
        <v>4.4606902834415712E-3</v>
      </c>
      <c r="IL73">
        <v>4.5733031243772523E-3</v>
      </c>
      <c r="IM73">
        <v>3.1861926647229429E-3</v>
      </c>
      <c r="IN73">
        <v>5.6654985345693724E-4</v>
      </c>
      <c r="IO73">
        <v>-2.2545440153424095E-3</v>
      </c>
      <c r="IP73">
        <v>-4.0022830305147016E-3</v>
      </c>
      <c r="IQ73">
        <v>-3.2588552490607149E-3</v>
      </c>
      <c r="IR73">
        <v>-3.1737137643548667E-4</v>
      </c>
      <c r="IS73">
        <v>2.0492948504746938E-3</v>
      </c>
      <c r="IT73">
        <v>1.2789677202537718E-3</v>
      </c>
      <c r="IU73">
        <v>-5.3003775193706938E-4</v>
      </c>
      <c r="IV73">
        <v>6.618742930625173E-4</v>
      </c>
      <c r="IW73">
        <v>4.7561233197541157E-3</v>
      </c>
      <c r="IX73">
        <v>7.8090572708758759E-3</v>
      </c>
      <c r="IY73">
        <v>6.7428070304563761E-3</v>
      </c>
      <c r="IZ73">
        <v>3.2217226742841747E-3</v>
      </c>
      <c r="JA73">
        <v>1.9820843207602325E-3</v>
      </c>
      <c r="JB73">
        <v>4.5799175248283034E-3</v>
      </c>
      <c r="JC73">
        <v>7.2741879375721689E-3</v>
      </c>
      <c r="JD73">
        <v>5.3637857756367036E-3</v>
      </c>
      <c r="JE73">
        <v>-1.0666904598070671E-4</v>
      </c>
      <c r="JF73">
        <v>-3.5420412986888537E-3</v>
      </c>
      <c r="JG73">
        <v>-2.0839208132810163E-3</v>
      </c>
      <c r="JH73">
        <v>8.9107819726689022E-4</v>
      </c>
      <c r="JI73">
        <v>1.1797150516841169E-3</v>
      </c>
      <c r="JJ73">
        <v>-5.829067116792147E-4</v>
      </c>
      <c r="JK73">
        <v>-9.9260528638215337E-4</v>
      </c>
      <c r="JL73">
        <v>8.8955423273718551E-4</v>
      </c>
      <c r="JM73">
        <v>2.2603071398168717E-3</v>
      </c>
      <c r="JN73">
        <v>2.1693233744690807E-3</v>
      </c>
      <c r="JO73">
        <v>3.3894795898599559E-3</v>
      </c>
      <c r="JP73">
        <v>6.8309745026874898E-3</v>
      </c>
      <c r="JQ73">
        <v>1.0089339538991703E-2</v>
      </c>
      <c r="JR73">
        <v>1.2179073470116115E-2</v>
      </c>
      <c r="JS73">
        <v>1.4596591702072849E-2</v>
      </c>
      <c r="JT73">
        <v>1.7835967590409882E-2</v>
      </c>
      <c r="JU73">
        <v>1.9249974482551273E-2</v>
      </c>
      <c r="JV73">
        <v>1.5976908618370755E-2</v>
      </c>
      <c r="JW73">
        <v>9.2715952259110074E-3</v>
      </c>
      <c r="JX73">
        <v>2.8995195776115807E-3</v>
      </c>
      <c r="JY73">
        <v>-2.0806643007767718E-3</v>
      </c>
      <c r="JZ73">
        <v>-5.8596866665601988E-3</v>
      </c>
      <c r="KA73">
        <v>-5.8444928485180082E-3</v>
      </c>
      <c r="KB73">
        <v>-1.0267921407646624E-3</v>
      </c>
      <c r="KC73">
        <v>4.4676157537437743E-3</v>
      </c>
      <c r="KD73">
        <v>5.8709018456579712E-3</v>
      </c>
      <c r="KE73">
        <v>4.7082157852673711E-3</v>
      </c>
      <c r="KF73">
        <v>6.3319448600914737E-3</v>
      </c>
      <c r="KG73">
        <v>1.1993127300476117E-2</v>
      </c>
      <c r="KH73">
        <v>1.7929580173740845E-2</v>
      </c>
      <c r="KI73">
        <v>2.0745901064511581E-2</v>
      </c>
      <c r="KJ73">
        <v>1.9230004909071088E-2</v>
      </c>
      <c r="KK73">
        <v>1.3732957642423816E-2</v>
      </c>
      <c r="KL73">
        <v>6.8207411378074156E-3</v>
      </c>
      <c r="KM73">
        <v>2.5714242069281089E-3</v>
      </c>
      <c r="KN73">
        <v>2.8514828935884196E-3</v>
      </c>
      <c r="KO73">
        <v>5.6184158906700567E-3</v>
      </c>
      <c r="KP73">
        <v>6.1174441445613808E-3</v>
      </c>
      <c r="KQ73">
        <v>1.6887954444931262E-3</v>
      </c>
      <c r="KR73">
        <v>-4.1177121645670613E-3</v>
      </c>
      <c r="KS73">
        <v>-5.5480779979877664E-3</v>
      </c>
      <c r="KT73">
        <v>-2.1287023735046253E-3</v>
      </c>
      <c r="KU73">
        <v>1.1866405219863197E-3</v>
      </c>
      <c r="KV73">
        <v>2.0757038476146568E-3</v>
      </c>
      <c r="KW73">
        <v>2.8493373448382885E-3</v>
      </c>
      <c r="KX73">
        <v>3.7671350536144163E-3</v>
      </c>
      <c r="KY73">
        <v>2.9322332940561356E-3</v>
      </c>
      <c r="KZ73">
        <v>1.9564766062279242E-3</v>
      </c>
      <c r="LA73">
        <v>4.0749456148524744E-3</v>
      </c>
      <c r="LB73">
        <v>6.878209904102997E-3</v>
      </c>
      <c r="LC73">
        <v>5.810797317855756E-3</v>
      </c>
      <c r="LD73">
        <v>7.833762327357968E-4</v>
      </c>
      <c r="LE73">
        <v>-4.2986978810449451E-3</v>
      </c>
      <c r="LF73">
        <v>-5.3556965708020663E-3</v>
      </c>
      <c r="LG73">
        <v>-1.9184913667701017E-3</v>
      </c>
      <c r="LH73">
        <v>2.2690670890180538E-3</v>
      </c>
      <c r="LI73">
        <v>4.532682123412797E-3</v>
      </c>
      <c r="LJ73">
        <v>4.631262103429336E-3</v>
      </c>
    </row>
    <row r="74" spans="1:322" x14ac:dyDescent="0.55000000000000004">
      <c r="A74" t="s">
        <v>11</v>
      </c>
      <c r="B74">
        <v>12</v>
      </c>
      <c r="C74">
        <v>90</v>
      </c>
      <c r="D74">
        <v>20</v>
      </c>
      <c r="E74">
        <v>1.5</v>
      </c>
      <c r="F74">
        <v>1</v>
      </c>
      <c r="G74">
        <v>3</v>
      </c>
      <c r="H74" t="s">
        <v>11</v>
      </c>
      <c r="I74">
        <v>328</v>
      </c>
      <c r="J74">
        <v>2</v>
      </c>
      <c r="K74" t="s">
        <v>607</v>
      </c>
      <c r="L74">
        <v>1</v>
      </c>
      <c r="M74">
        <v>0.99471834259311176</v>
      </c>
      <c r="N74">
        <v>0.99158068638979358</v>
      </c>
      <c r="O74">
        <v>0.98997034363488112</v>
      </c>
      <c r="P74">
        <v>0.98674256160313278</v>
      </c>
      <c r="Q74">
        <v>0.98490030451175581</v>
      </c>
      <c r="R74">
        <v>0.98111501971768622</v>
      </c>
      <c r="S74">
        <v>0.97021206536464411</v>
      </c>
      <c r="T74">
        <v>0.9550229537001621</v>
      </c>
      <c r="U74">
        <v>0.94258502165503677</v>
      </c>
      <c r="V74">
        <v>0.93364652650089675</v>
      </c>
      <c r="W74">
        <v>0.92211283327928162</v>
      </c>
      <c r="X74">
        <v>0.90431433050347698</v>
      </c>
      <c r="Y74">
        <v>0.88447827435295689</v>
      </c>
      <c r="Z74">
        <v>0.86881326992827546</v>
      </c>
      <c r="AA74">
        <v>0.85667566269095863</v>
      </c>
      <c r="AB74">
        <v>0.84259800829015696</v>
      </c>
      <c r="AC74">
        <v>0.82391627239573617</v>
      </c>
      <c r="AD74">
        <v>0.80209787381106645</v>
      </c>
      <c r="AE74">
        <v>0.77895015473966067</v>
      </c>
      <c r="AF74">
        <v>0.75515466514706486</v>
      </c>
      <c r="AG74">
        <v>0.73109333984320946</v>
      </c>
      <c r="AH74">
        <v>0.70763450925067128</v>
      </c>
      <c r="AI74">
        <v>0.68615944039666721</v>
      </c>
      <c r="AJ74">
        <v>0.66634566732498735</v>
      </c>
      <c r="AK74">
        <v>0.64647015451257195</v>
      </c>
      <c r="AL74">
        <v>0.62602479098968811</v>
      </c>
      <c r="AM74">
        <v>0.60527768335461107</v>
      </c>
      <c r="AN74">
        <v>0.58481472045735672</v>
      </c>
      <c r="AO74">
        <v>0.56487391964324363</v>
      </c>
      <c r="AP74">
        <v>0.54470191414485847</v>
      </c>
      <c r="AQ74">
        <v>0.52348657799325971</v>
      </c>
      <c r="AR74">
        <v>0.50189980988417771</v>
      </c>
      <c r="AS74">
        <v>0.48145444636129392</v>
      </c>
      <c r="AT74">
        <v>0.46334497399479541</v>
      </c>
      <c r="AU74">
        <v>0.44769700122273076</v>
      </c>
      <c r="AV74">
        <v>0.4318595513153049</v>
      </c>
      <c r="AW74">
        <v>0.41377704573211627</v>
      </c>
      <c r="AX74">
        <v>0.39441532110697231</v>
      </c>
      <c r="AY74">
        <v>0.3748433975024501</v>
      </c>
      <c r="AZ74">
        <v>0.35415930698205506</v>
      </c>
      <c r="BA74">
        <v>0.33437874563297781</v>
      </c>
      <c r="BB74">
        <v>0.31872225703460483</v>
      </c>
      <c r="BC74">
        <v>0.30532941699943439</v>
      </c>
      <c r="BD74">
        <v>0.29091283271155977</v>
      </c>
      <c r="BE74">
        <v>0.27707305372563856</v>
      </c>
      <c r="BF74">
        <v>0.26579497722371287</v>
      </c>
      <c r="BG74">
        <v>0.25473164147519661</v>
      </c>
      <c r="BH74">
        <v>0.24161514000373277</v>
      </c>
      <c r="BI74">
        <v>0.22734417634573123</v>
      </c>
      <c r="BJ74">
        <v>0.21295910061519749</v>
      </c>
      <c r="BK74">
        <v>0.19931901775620753</v>
      </c>
      <c r="BL74">
        <v>0.18700257816641486</v>
      </c>
      <c r="BM74">
        <v>0.17599715003679547</v>
      </c>
      <c r="BN74">
        <v>0.16553616706915775</v>
      </c>
      <c r="BO74">
        <v>0.15554951562689612</v>
      </c>
      <c r="BP74">
        <v>0.14708932605040942</v>
      </c>
      <c r="BQ74">
        <v>0.14138096897329649</v>
      </c>
      <c r="BR74">
        <v>0.13759341329221136</v>
      </c>
      <c r="BS74">
        <v>0.13303724751462062</v>
      </c>
      <c r="BT74">
        <v>0.12611894764257089</v>
      </c>
      <c r="BU74">
        <v>0.1178028032680903</v>
      </c>
      <c r="BV74">
        <v>0.10992258404233501</v>
      </c>
      <c r="BW74">
        <v>0.10235043902632882</v>
      </c>
      <c r="BX74">
        <v>9.3713943459171223E-2</v>
      </c>
      <c r="BY74">
        <v>8.5675017617115684E-2</v>
      </c>
      <c r="BZ74">
        <v>8.0669698773933915E-2</v>
      </c>
      <c r="CA74">
        <v>7.7513549034482709E-2</v>
      </c>
      <c r="CB74">
        <v>7.2575320709567043E-2</v>
      </c>
      <c r="CC74">
        <v>6.5962000963707676E-2</v>
      </c>
      <c r="CD74">
        <v>6.0485402099576979E-2</v>
      </c>
      <c r="CE74">
        <v>5.7952412143284456E-2</v>
      </c>
      <c r="CF74">
        <v>5.6065645666402444E-2</v>
      </c>
      <c r="CG74">
        <v>5.2442161572191857E-2</v>
      </c>
      <c r="CH74">
        <v>4.8703813174125234E-2</v>
      </c>
      <c r="CI74">
        <v>4.7350605794594013E-2</v>
      </c>
      <c r="CJ74">
        <v>4.6950106483311466E-2</v>
      </c>
      <c r="CK74">
        <v>4.3928038429085527E-2</v>
      </c>
      <c r="CL74">
        <v>3.9544346520326928E-2</v>
      </c>
      <c r="CM74">
        <v>3.6401353732522151E-2</v>
      </c>
      <c r="CN74">
        <v>3.3110469427828727E-2</v>
      </c>
      <c r="CO74">
        <v>2.8486503479779525E-2</v>
      </c>
      <c r="CP74">
        <v>2.5254222253131519E-2</v>
      </c>
      <c r="CQ74">
        <v>2.4586510505336234E-2</v>
      </c>
      <c r="CR74">
        <v>2.4953826480103837E-2</v>
      </c>
      <c r="CS74">
        <v>2.6274574368356327E-2</v>
      </c>
      <c r="CT74">
        <v>2.8942384048154159E-2</v>
      </c>
      <c r="CU74">
        <v>3.1065748565970337E-2</v>
      </c>
      <c r="CV74">
        <v>3.1250641348168851E-2</v>
      </c>
      <c r="CW74">
        <v>2.9540933093281655E-2</v>
      </c>
      <c r="CX74">
        <v>2.7821914201630642E-2</v>
      </c>
      <c r="CY74">
        <v>2.8555836498973492E-2</v>
      </c>
      <c r="CZ74">
        <v>3.0843173252357286E-2</v>
      </c>
      <c r="DA74">
        <v>3.1288309686539534E-2</v>
      </c>
      <c r="DB74">
        <v>2.8686710556289258E-2</v>
      </c>
      <c r="DC74">
        <v>2.4715780748697257E-2</v>
      </c>
      <c r="DD74">
        <v>1.9253857491904645E-2</v>
      </c>
      <c r="DE74">
        <v>1.1991333727426851E-2</v>
      </c>
      <c r="DF74">
        <v>6.1612940081936449E-3</v>
      </c>
      <c r="DG74">
        <v>5.7161518967938632E-3</v>
      </c>
      <c r="DH74">
        <v>9.6231221715924811E-3</v>
      </c>
      <c r="DI74">
        <v>1.3023319880693275E-2</v>
      </c>
      <c r="DJ74">
        <v>1.3794982900930425E-2</v>
      </c>
      <c r="DK74">
        <v>1.3784964031278631E-2</v>
      </c>
      <c r="DL74">
        <v>1.4396486937786923E-2</v>
      </c>
      <c r="DM74">
        <v>1.5041929799785827E-2</v>
      </c>
      <c r="DN74">
        <v>1.5530993704675403E-2</v>
      </c>
      <c r="DO74">
        <v>1.6235649945605158E-2</v>
      </c>
      <c r="DP74">
        <v>1.8059328342586018E-2</v>
      </c>
      <c r="DQ74">
        <v>2.1389484799604865E-2</v>
      </c>
      <c r="DR74">
        <v>2.3577527018233096E-2</v>
      </c>
      <c r="DS74">
        <v>2.1562043826700097E-2</v>
      </c>
      <c r="DT74">
        <v>1.7033526098523852E-2</v>
      </c>
      <c r="DU74">
        <v>1.4024526999072485E-2</v>
      </c>
      <c r="DV74">
        <v>1.1676353182541706E-2</v>
      </c>
      <c r="DW74">
        <v>7.6631053954146532E-3</v>
      </c>
      <c r="DX74">
        <v>3.6059372341021943E-3</v>
      </c>
      <c r="DY74">
        <v>1.6843892839680345E-3</v>
      </c>
      <c r="DZ74">
        <v>1.0574724601725451E-3</v>
      </c>
      <c r="EA74">
        <v>1.7405724480374924E-3</v>
      </c>
      <c r="EB74">
        <v>5.1700220205075295E-3</v>
      </c>
      <c r="EC74">
        <v>9.4551318853116906E-3</v>
      </c>
      <c r="ED74">
        <v>1.1144089910094164E-2</v>
      </c>
      <c r="EE74">
        <v>1.0401680172530643E-2</v>
      </c>
      <c r="EF74">
        <v>9.9411499629916394E-3</v>
      </c>
      <c r="EG74">
        <v>9.9342578208994007E-3</v>
      </c>
      <c r="EH74">
        <v>9.4560146926389917E-3</v>
      </c>
      <c r="EI74">
        <v>9.2465083338005225E-3</v>
      </c>
      <c r="EJ74">
        <v>7.3950101515746127E-3</v>
      </c>
      <c r="EK74">
        <v>2.201823664203937E-3</v>
      </c>
      <c r="EL74">
        <v>-1.1799385583131853E-3</v>
      </c>
      <c r="EM74">
        <v>2.4282410347864409E-3</v>
      </c>
      <c r="EN74">
        <v>7.9048299637864486E-3</v>
      </c>
      <c r="EO74">
        <v>7.7654528539017748E-3</v>
      </c>
      <c r="EP74">
        <v>3.8862129481719715E-3</v>
      </c>
      <c r="EQ74">
        <v>1.4102035211522482E-3</v>
      </c>
      <c r="ER74">
        <v>1.9547284480403312E-3</v>
      </c>
      <c r="ES74">
        <v>3.8701038434053084E-3</v>
      </c>
      <c r="ET74">
        <v>4.8959174419025489E-3</v>
      </c>
      <c r="EU74">
        <v>4.5693142134108659E-3</v>
      </c>
      <c r="EV74">
        <v>3.8114340580538077E-3</v>
      </c>
      <c r="EW74">
        <v>2.5838081497877078E-3</v>
      </c>
      <c r="EX74">
        <v>1.0219660062406814E-3</v>
      </c>
      <c r="EY74">
        <v>5.4372358763246555E-4</v>
      </c>
      <c r="EZ74">
        <v>2.3982667454853705E-3</v>
      </c>
      <c r="FA74">
        <v>6.4184875750545904E-3</v>
      </c>
      <c r="FB74">
        <v>1.0294683072879151E-2</v>
      </c>
      <c r="FC74">
        <v>1.2808442874062994E-2</v>
      </c>
      <c r="FD74">
        <v>1.4883947028721752E-2</v>
      </c>
      <c r="FE74">
        <v>1.6490443468751531E-2</v>
      </c>
      <c r="FF74">
        <v>1.649348078013485E-2</v>
      </c>
      <c r="FG74">
        <v>1.6982544685024421E-2</v>
      </c>
      <c r="FH74">
        <v>2.1047489215060809E-2</v>
      </c>
      <c r="FI74">
        <v>2.5197152023821608E-2</v>
      </c>
      <c r="FJ74">
        <v>2.3291792659499655E-2</v>
      </c>
      <c r="FK74">
        <v>1.5993757899315966E-2</v>
      </c>
      <c r="FL74">
        <v>1.0139754644851012E-2</v>
      </c>
      <c r="FM74">
        <v>9.5513082083340146E-3</v>
      </c>
      <c r="FN74">
        <v>1.1876399877655963E-2</v>
      </c>
      <c r="FO74">
        <v>1.4729100920347928E-2</v>
      </c>
      <c r="FP74">
        <v>1.7166727815030577E-2</v>
      </c>
      <c r="FQ74">
        <v>1.7913069025739796E-2</v>
      </c>
      <c r="FR74">
        <v>1.6871058325604038E-2</v>
      </c>
      <c r="FS74">
        <v>1.6750119398981366E-2</v>
      </c>
      <c r="FT74">
        <v>1.7509433051766998E-2</v>
      </c>
      <c r="FU74">
        <v>1.5019476404419431E-2</v>
      </c>
      <c r="FV74">
        <v>9.1524127110062092E-3</v>
      </c>
      <c r="FW74">
        <v>5.7151881891166325E-3</v>
      </c>
      <c r="FX74">
        <v>8.0972649294854121E-3</v>
      </c>
      <c r="FY74">
        <v>1.2657362180221853E-2</v>
      </c>
      <c r="FZ74">
        <v>1.4626683915945958E-2</v>
      </c>
      <c r="GA74">
        <v>1.2838417163364065E-2</v>
      </c>
      <c r="GB74">
        <v>9.2918707212408126E-3</v>
      </c>
      <c r="GC74">
        <v>6.6586906491259571E-3</v>
      </c>
      <c r="GD74">
        <v>6.6209399911009619E-3</v>
      </c>
      <c r="GE74">
        <v>8.7458231646087951E-3</v>
      </c>
      <c r="GF74">
        <v>1.0708966668346177E-2</v>
      </c>
      <c r="GG74">
        <v>1.0738219951019807E-2</v>
      </c>
      <c r="GH74">
        <v>9.2972399497282393E-3</v>
      </c>
      <c r="GI74">
        <v>8.9637445791443168E-3</v>
      </c>
      <c r="GJ74">
        <v>1.0819811502184666E-2</v>
      </c>
      <c r="GK74">
        <v>1.3493065633602317E-2</v>
      </c>
      <c r="GL74">
        <v>1.4683825110475104E-2</v>
      </c>
      <c r="GM74">
        <v>1.3442413498720144E-2</v>
      </c>
      <c r="GN74">
        <v>1.1127340699049989E-2</v>
      </c>
      <c r="GO74">
        <v>1.0776132409744661E-2</v>
      </c>
      <c r="GP74">
        <v>1.3508615532441396E-2</v>
      </c>
      <c r="GQ74">
        <v>1.5919145067810815E-2</v>
      </c>
      <c r="GR74">
        <v>1.3781117716396018E-2</v>
      </c>
      <c r="GS74">
        <v>7.3340964459908562E-3</v>
      </c>
      <c r="GT74">
        <v>1.7574025594315971E-3</v>
      </c>
      <c r="GU74">
        <v>2.6138647587430927E-3</v>
      </c>
      <c r="GV74">
        <v>1.0058246832644854E-2</v>
      </c>
      <c r="GW74">
        <v>1.8451411178867127E-2</v>
      </c>
      <c r="GX74">
        <v>2.1885517489023457E-2</v>
      </c>
      <c r="GY74">
        <v>1.7950013518874264E-2</v>
      </c>
      <c r="GZ74">
        <v>8.4563290685602081E-3</v>
      </c>
      <c r="HA74">
        <v>1.9027166195575887E-4</v>
      </c>
      <c r="HB74">
        <v>-3.6731753600242987E-4</v>
      </c>
      <c r="HC74">
        <v>6.143581089472239E-3</v>
      </c>
      <c r="HD74">
        <v>1.2957918334645008E-2</v>
      </c>
      <c r="HE74">
        <v>1.4331099584782504E-2</v>
      </c>
      <c r="HF74">
        <v>1.0355514458808595E-2</v>
      </c>
      <c r="HG74">
        <v>5.1600045701601189E-3</v>
      </c>
      <c r="HH74">
        <v>1.7112382650139341E-3</v>
      </c>
      <c r="HI74">
        <v>-3.6507404156149037E-4</v>
      </c>
      <c r="HJ74">
        <v>-1.0620403494043535E-3</v>
      </c>
      <c r="HK74">
        <v>6.1457426900501802E-4</v>
      </c>
      <c r="HL74">
        <v>2.3650848282748146E-3</v>
      </c>
      <c r="HM74">
        <v>2.2672237909478186E-3</v>
      </c>
      <c r="HN74">
        <v>2.6707689294399924E-3</v>
      </c>
      <c r="HO74">
        <v>4.9450466631799092E-3</v>
      </c>
      <c r="HP74">
        <v>5.2508102453906321E-3</v>
      </c>
      <c r="HQ74">
        <v>2.5098311666469147E-3</v>
      </c>
      <c r="HR74">
        <v>-5.9774444147179032E-4</v>
      </c>
      <c r="HS74">
        <v>-2.0063442905997341E-3</v>
      </c>
      <c r="HT74">
        <v>-1.8122260299004854E-3</v>
      </c>
      <c r="HU74">
        <v>-1.0620403494043535E-3</v>
      </c>
      <c r="HV74">
        <v>-1.3600296918477284E-3</v>
      </c>
      <c r="HW74">
        <v>-3.057403056188132E-3</v>
      </c>
      <c r="HX74">
        <v>-4.5191403841063462E-3</v>
      </c>
      <c r="HY74">
        <v>-3.6465690800281877E-3</v>
      </c>
      <c r="HZ74">
        <v>2.5655459602694127E-4</v>
      </c>
      <c r="IA74">
        <v>5.4127117158609406E-3</v>
      </c>
      <c r="IB74">
        <v>7.7385243918103299E-3</v>
      </c>
      <c r="IC74">
        <v>6.2436037273771762E-3</v>
      </c>
      <c r="ID74">
        <v>4.2003930053841317E-3</v>
      </c>
      <c r="IE74">
        <v>3.5119225116578118E-3</v>
      </c>
      <c r="IF74">
        <v>2.9235569754907423E-3</v>
      </c>
      <c r="IG74">
        <v>1.9816583294361601E-3</v>
      </c>
      <c r="IH74">
        <v>3.1892479177030547E-3</v>
      </c>
      <c r="II74">
        <v>7.2109902415727041E-3</v>
      </c>
      <c r="IJ74">
        <v>1.0592752606020264E-2</v>
      </c>
      <c r="IK74">
        <v>9.5723096553148347E-3</v>
      </c>
      <c r="IL74">
        <v>6.5948929170324333E-3</v>
      </c>
      <c r="IM74">
        <v>7.0284946644799924E-3</v>
      </c>
      <c r="IN74">
        <v>1.1704885458587893E-2</v>
      </c>
      <c r="IO74">
        <v>1.5061246532461978E-2</v>
      </c>
      <c r="IP74">
        <v>1.2984929116390766E-2</v>
      </c>
      <c r="IQ74">
        <v>7.4459844685521182E-3</v>
      </c>
      <c r="IR74">
        <v>2.1996606443216117E-3</v>
      </c>
      <c r="IS74">
        <v>-4.6437680828249265E-4</v>
      </c>
      <c r="IT74">
        <v>3.7268719028117132E-4</v>
      </c>
      <c r="IU74">
        <v>3.7127711137494405E-3</v>
      </c>
      <c r="IV74">
        <v>7.6374557265738502E-3</v>
      </c>
      <c r="IW74">
        <v>1.0030353243571793E-2</v>
      </c>
      <c r="IX74">
        <v>1.0112024275782196E-2</v>
      </c>
      <c r="IY74">
        <v>8.9891515469353329E-3</v>
      </c>
      <c r="IZ74">
        <v>8.0611180854151566E-3</v>
      </c>
      <c r="JA74">
        <v>7.5651634577377285E-3</v>
      </c>
      <c r="JB74">
        <v>5.9979505244684532E-3</v>
      </c>
      <c r="JC74">
        <v>3.4218364237503557E-3</v>
      </c>
      <c r="JD74">
        <v>2.5238595711855666E-3</v>
      </c>
      <c r="JE74">
        <v>6.458561634357385E-3</v>
      </c>
      <c r="JF74">
        <v>1.2759151852085775E-2</v>
      </c>
      <c r="JG74">
        <v>1.5031824352566565E-2</v>
      </c>
      <c r="JH74">
        <v>1.0601086761367387E-2</v>
      </c>
      <c r="JI74">
        <v>4.6477776177117833E-3</v>
      </c>
      <c r="JJ74">
        <v>3.8129569716586205E-3</v>
      </c>
      <c r="JK74">
        <v>8.1497635793721154E-3</v>
      </c>
      <c r="JL74">
        <v>1.0973215597303606E-2</v>
      </c>
      <c r="JM74">
        <v>9.2065151748476556E-3</v>
      </c>
      <c r="JN74">
        <v>8.187593718442656E-3</v>
      </c>
      <c r="JO74">
        <v>1.1453782126841814E-2</v>
      </c>
      <c r="JP74">
        <v>1.4089206119188924E-2</v>
      </c>
      <c r="JQ74">
        <v>1.0856839734277835E-2</v>
      </c>
      <c r="JR74">
        <v>2.2534395067633404E-3</v>
      </c>
      <c r="JS74">
        <v>-5.916360392607979E-3</v>
      </c>
      <c r="JT74">
        <v>-7.5344681618092161E-3</v>
      </c>
      <c r="JU74">
        <v>-2.5823675558372086E-3</v>
      </c>
      <c r="JV74">
        <v>3.1175943358400615E-3</v>
      </c>
      <c r="JW74">
        <v>6.7959047391283065E-3</v>
      </c>
      <c r="JX74">
        <v>9.5808056113618166E-3</v>
      </c>
      <c r="JY74">
        <v>1.1616322284285248E-2</v>
      </c>
      <c r="JZ74">
        <v>1.1458431768006183E-2</v>
      </c>
      <c r="KA74">
        <v>9.9173468091553665E-3</v>
      </c>
      <c r="KB74">
        <v>9.1256446303102402E-3</v>
      </c>
      <c r="KC74">
        <v>1.075609467044107E-2</v>
      </c>
      <c r="KD74">
        <v>1.4392001935931183E-2</v>
      </c>
      <c r="KE74">
        <v>1.7025904433977865E-2</v>
      </c>
      <c r="KF74">
        <v>1.5500932837806862E-2</v>
      </c>
      <c r="KG74">
        <v>9.5675791138005364E-3</v>
      </c>
      <c r="KH74">
        <v>2.1933277081569551E-3</v>
      </c>
      <c r="KI74">
        <v>-3.6282174743336548E-3</v>
      </c>
      <c r="KJ74">
        <v>-5.0729628901579052E-3</v>
      </c>
      <c r="KK74">
        <v>-1.2691418388933401E-3</v>
      </c>
      <c r="KL74">
        <v>4.2328539159672456E-3</v>
      </c>
      <c r="KM74">
        <v>6.5803067258705843E-3</v>
      </c>
      <c r="KN74">
        <v>5.237189181210398E-3</v>
      </c>
      <c r="KO74">
        <v>1.9548093483902607E-3</v>
      </c>
      <c r="KP74">
        <v>-1.9883886708285405E-3</v>
      </c>
      <c r="KQ74">
        <v>-5.4040539591140987E-3</v>
      </c>
      <c r="KR74">
        <v>-7.1092019890131655E-3</v>
      </c>
      <c r="KS74">
        <v>-6.4869335290080989E-3</v>
      </c>
      <c r="KT74">
        <v>-4.1880507344545367E-3</v>
      </c>
      <c r="KU74">
        <v>-2.695535790953496E-3</v>
      </c>
      <c r="KV74">
        <v>-3.4372245218895767E-3</v>
      </c>
      <c r="KW74">
        <v>-3.6028105065426387E-3</v>
      </c>
      <c r="KX74">
        <v>-6.1922320051719455E-4</v>
      </c>
      <c r="KY74">
        <v>3.7044383777067027E-3</v>
      </c>
      <c r="KZ74">
        <v>5.6383271794660725E-3</v>
      </c>
      <c r="LA74">
        <v>3.0421753394443852E-3</v>
      </c>
      <c r="LB74">
        <v>-1.752033330944171E-3</v>
      </c>
      <c r="LC74">
        <v>-5.3810527122551965E-3</v>
      </c>
      <c r="LD74">
        <v>-5.8023902505143204E-3</v>
      </c>
      <c r="LE74">
        <v>-2.5893405982793773E-3</v>
      </c>
      <c r="LF74">
        <v>2.6977782918813664E-3</v>
      </c>
      <c r="LG74">
        <v>5.9186043128402338E-3</v>
      </c>
      <c r="LH74">
        <v>3.9832734978259808E-3</v>
      </c>
      <c r="LI74">
        <v>-8.1085554958659214E-4</v>
      </c>
      <c r="LJ74">
        <v>-2.8940595724629404E-3</v>
      </c>
    </row>
    <row r="75" spans="1:322" x14ac:dyDescent="0.55000000000000004">
      <c r="A75" t="s">
        <v>12</v>
      </c>
      <c r="B75">
        <v>13</v>
      </c>
      <c r="C75">
        <v>90</v>
      </c>
      <c r="D75">
        <v>40</v>
      </c>
      <c r="E75">
        <v>0</v>
      </c>
      <c r="F75">
        <v>1</v>
      </c>
      <c r="G75">
        <v>3</v>
      </c>
      <c r="H75" t="s">
        <v>12</v>
      </c>
      <c r="I75">
        <v>298</v>
      </c>
      <c r="J75">
        <v>1</v>
      </c>
      <c r="K75" t="s">
        <v>608</v>
      </c>
      <c r="L75">
        <v>1</v>
      </c>
      <c r="M75">
        <v>0.99201256459489484</v>
      </c>
      <c r="N75">
        <v>0.98758569691335063</v>
      </c>
      <c r="O75">
        <v>0.98205398471766991</v>
      </c>
      <c r="P75">
        <v>0.97354964036069036</v>
      </c>
      <c r="Q75">
        <v>0.96603480029289435</v>
      </c>
      <c r="R75">
        <v>0.96154614320512499</v>
      </c>
      <c r="S75">
        <v>0.95833846164600478</v>
      </c>
      <c r="T75">
        <v>0.95272561184618998</v>
      </c>
      <c r="U75">
        <v>0.94261062363361159</v>
      </c>
      <c r="V75">
        <v>0.92942813467643948</v>
      </c>
      <c r="W75">
        <v>0.91566070600700378</v>
      </c>
      <c r="X75">
        <v>0.90171914355638849</v>
      </c>
      <c r="Y75">
        <v>0.88655165432085192</v>
      </c>
      <c r="Z75">
        <v>0.87000906993587135</v>
      </c>
      <c r="AA75">
        <v>0.85330720619262157</v>
      </c>
      <c r="AB75">
        <v>0.83610478584540748</v>
      </c>
      <c r="AC75">
        <v>0.81681762838028615</v>
      </c>
      <c r="AD75">
        <v>0.79530642677231356</v>
      </c>
      <c r="AE75">
        <v>0.77270710747936422</v>
      </c>
      <c r="AF75">
        <v>0.74944994945751398</v>
      </c>
      <c r="AG75">
        <v>0.72589046023995252</v>
      </c>
      <c r="AH75">
        <v>0.70207857065999324</v>
      </c>
      <c r="AI75">
        <v>0.67872978955901342</v>
      </c>
      <c r="AJ75">
        <v>0.65764562140295157</v>
      </c>
      <c r="AK75">
        <v>0.63853746597525773</v>
      </c>
      <c r="AL75">
        <v>0.6174168483108774</v>
      </c>
      <c r="AM75">
        <v>0.59242996139597626</v>
      </c>
      <c r="AN75">
        <v>0.56759848419976222</v>
      </c>
      <c r="AO75">
        <v>0.54627115288546546</v>
      </c>
      <c r="AP75">
        <v>0.52612793128318991</v>
      </c>
      <c r="AQ75">
        <v>0.50469786727935118</v>
      </c>
      <c r="AR75">
        <v>0.48390741725025405</v>
      </c>
      <c r="AS75">
        <v>0.4656020247951525</v>
      </c>
      <c r="AT75">
        <v>0.44767073910864974</v>
      </c>
      <c r="AU75">
        <v>0.42824390013733471</v>
      </c>
      <c r="AV75">
        <v>0.40855317671195968</v>
      </c>
      <c r="AW75">
        <v>0.39036674446722675</v>
      </c>
      <c r="AX75">
        <v>0.37338264668867449</v>
      </c>
      <c r="AY75">
        <v>0.35570675721456851</v>
      </c>
      <c r="AZ75">
        <v>0.33707931088459708</v>
      </c>
      <c r="BA75">
        <v>0.3191206880668554</v>
      </c>
      <c r="BB75">
        <v>0.30288705071299982</v>
      </c>
      <c r="BC75">
        <v>0.28734969882969613</v>
      </c>
      <c r="BD75">
        <v>0.2723212669649368</v>
      </c>
      <c r="BE75">
        <v>0.25889611415786279</v>
      </c>
      <c r="BF75">
        <v>0.24670824740028874</v>
      </c>
      <c r="BG75">
        <v>0.23377915742218092</v>
      </c>
      <c r="BH75">
        <v>0.22073148171495435</v>
      </c>
      <c r="BI75">
        <v>0.21031890573582943</v>
      </c>
      <c r="BJ75">
        <v>0.20232373105156082</v>
      </c>
      <c r="BK75">
        <v>0.19322595874065451</v>
      </c>
      <c r="BL75">
        <v>0.18068358306655705</v>
      </c>
      <c r="BM75">
        <v>0.16728614187197183</v>
      </c>
      <c r="BN75">
        <v>0.1568846755032591</v>
      </c>
      <c r="BO75">
        <v>0.14899797555436331</v>
      </c>
      <c r="BP75">
        <v>0.1402887899537166</v>
      </c>
      <c r="BQ75">
        <v>0.13092950490333266</v>
      </c>
      <c r="BR75">
        <v>0.12336323607722402</v>
      </c>
      <c r="BS75">
        <v>0.11770332646701155</v>
      </c>
      <c r="BT75">
        <v>0.11190090177581505</v>
      </c>
      <c r="BU75">
        <v>0.10533941607388364</v>
      </c>
      <c r="BV75">
        <v>9.8258749567162088E-2</v>
      </c>
      <c r="BW75">
        <v>9.0645982652530585E-2</v>
      </c>
      <c r="BX75">
        <v>8.3454007835645674E-2</v>
      </c>
      <c r="BY75">
        <v>7.7779705662730694E-2</v>
      </c>
      <c r="BZ75">
        <v>7.3234402044567756E-2</v>
      </c>
      <c r="CA75">
        <v>6.8180016132652246E-2</v>
      </c>
      <c r="CB75">
        <v>6.2584392470330472E-2</v>
      </c>
      <c r="CC75">
        <v>5.8606228222354985E-2</v>
      </c>
      <c r="CD75">
        <v>5.7243553367697396E-2</v>
      </c>
      <c r="CE75">
        <v>5.5990751311745399E-2</v>
      </c>
      <c r="CF75">
        <v>5.2957827669221205E-2</v>
      </c>
      <c r="CG75">
        <v>4.8998387483738151E-2</v>
      </c>
      <c r="CH75">
        <v>4.4890190863106881E-2</v>
      </c>
      <c r="CI75">
        <v>4.0573295841934962E-2</v>
      </c>
      <c r="CJ75">
        <v>3.7063907222520003E-2</v>
      </c>
      <c r="CK75">
        <v>3.5033806918965502E-2</v>
      </c>
      <c r="CL75">
        <v>3.3610191482249217E-2</v>
      </c>
      <c r="CM75">
        <v>3.1490365471230977E-2</v>
      </c>
      <c r="CN75">
        <v>2.9071603561166889E-2</v>
      </c>
      <c r="CO75">
        <v>2.7208471964211573E-2</v>
      </c>
      <c r="CP75">
        <v>2.5700897831279219E-2</v>
      </c>
      <c r="CQ75">
        <v>2.3827692688702974E-2</v>
      </c>
      <c r="CR75">
        <v>2.2022618168182524E-2</v>
      </c>
      <c r="CS75">
        <v>2.1246281089121292E-2</v>
      </c>
      <c r="CT75">
        <v>2.1971763614453077E-2</v>
      </c>
      <c r="CU75">
        <v>2.3025441507152217E-2</v>
      </c>
      <c r="CV75">
        <v>2.2522588084855452E-2</v>
      </c>
      <c r="CW75">
        <v>2.0692086287470279E-2</v>
      </c>
      <c r="CX75">
        <v>1.9402347897574883E-2</v>
      </c>
      <c r="CY75">
        <v>1.9502147150659548E-2</v>
      </c>
      <c r="CZ75">
        <v>1.9860088811973212E-2</v>
      </c>
      <c r="DA75">
        <v>1.8913887037980637E-2</v>
      </c>
      <c r="DB75">
        <v>1.6406847414618897E-2</v>
      </c>
      <c r="DC75">
        <v>1.376498205860332E-2</v>
      </c>
      <c r="DD75">
        <v>1.2182063546472249E-2</v>
      </c>
      <c r="DE75">
        <v>1.1494005428979506E-2</v>
      </c>
      <c r="DF75">
        <v>1.12934420094564E-2</v>
      </c>
      <c r="DG75">
        <v>1.1167250566153235E-2</v>
      </c>
      <c r="DH75">
        <v>1.1260335370428113E-2</v>
      </c>
      <c r="DI75">
        <v>1.1734874265423821E-2</v>
      </c>
      <c r="DJ75">
        <v>1.141147725113786E-2</v>
      </c>
      <c r="DK75">
        <v>1.0092942501399936E-2</v>
      </c>
      <c r="DL75">
        <v>1.0013294084369627E-2</v>
      </c>
      <c r="DM75">
        <v>1.1974784429868523E-2</v>
      </c>
      <c r="DN75">
        <v>1.2946890320183964E-2</v>
      </c>
      <c r="DO75">
        <v>1.110583688944889E-2</v>
      </c>
      <c r="DP75">
        <v>8.7465775534440911E-3</v>
      </c>
      <c r="DQ75">
        <v>7.7509579854506544E-3</v>
      </c>
      <c r="DR75">
        <v>6.8004409391889883E-3</v>
      </c>
      <c r="DS75">
        <v>4.4891638857272962E-3</v>
      </c>
      <c r="DT75">
        <v>3.2166903297207545E-3</v>
      </c>
      <c r="DU75">
        <v>5.3581114261469298E-3</v>
      </c>
      <c r="DV75">
        <v>9.0738105039993334E-3</v>
      </c>
      <c r="DW75">
        <v>1.0714783596023607E-2</v>
      </c>
      <c r="DX75">
        <v>9.924045216364032E-3</v>
      </c>
      <c r="DY75">
        <v>8.8967582656125591E-3</v>
      </c>
      <c r="DZ75">
        <v>9.0344662556194021E-3</v>
      </c>
      <c r="EA75">
        <v>9.6001688660782656E-3</v>
      </c>
      <c r="EB75">
        <v>9.5449903021838992E-3</v>
      </c>
      <c r="EC75">
        <v>7.9476804756211453E-3</v>
      </c>
      <c r="ED75">
        <v>4.3308244753954579E-3</v>
      </c>
      <c r="EE75">
        <v>8.9245922086429773E-4</v>
      </c>
      <c r="EF75">
        <v>9.2892583049330915E-4</v>
      </c>
      <c r="EG75">
        <v>4.154252821279323E-3</v>
      </c>
      <c r="EH75">
        <v>7.2241177908302515E-3</v>
      </c>
      <c r="EI75">
        <v>8.4135825847245112E-3</v>
      </c>
      <c r="EJ75">
        <v>8.9821649559947078E-3</v>
      </c>
      <c r="EK75">
        <v>1.0388027484926505E-2</v>
      </c>
      <c r="EL75">
        <v>1.1482009546276021E-2</v>
      </c>
      <c r="EM75">
        <v>1.032565139141005E-2</v>
      </c>
      <c r="EN75">
        <v>7.6458760502014578E-3</v>
      </c>
      <c r="EO75">
        <v>6.7217499458874595E-3</v>
      </c>
      <c r="EP75">
        <v>8.2250150479048888E-3</v>
      </c>
      <c r="EQ75">
        <v>9.1361865975157913E-3</v>
      </c>
      <c r="ER75">
        <v>8.2437278759598265E-3</v>
      </c>
      <c r="ES75">
        <v>8.3305738226122274E-3</v>
      </c>
      <c r="ET75">
        <v>9.6726210017573141E-3</v>
      </c>
      <c r="EU75">
        <v>9.4653406368827575E-3</v>
      </c>
      <c r="EV75">
        <v>6.2069068822413753E-3</v>
      </c>
      <c r="EW75">
        <v>2.6044446929890368E-3</v>
      </c>
      <c r="EX75">
        <v>1.7004694247293936E-3</v>
      </c>
      <c r="EY75">
        <v>2.2402641740528932E-3</v>
      </c>
      <c r="EZ75">
        <v>8.7518627321502875E-4</v>
      </c>
      <c r="FA75">
        <v>-1.4317716383379921E-3</v>
      </c>
      <c r="FB75">
        <v>-7.0820970250959857E-4</v>
      </c>
      <c r="FC75">
        <v>3.0055690354935825E-3</v>
      </c>
      <c r="FD75">
        <v>5.8316879043305257E-3</v>
      </c>
      <c r="FE75">
        <v>6.1248567921287035E-3</v>
      </c>
      <c r="FF75">
        <v>5.4723069867466086E-3</v>
      </c>
      <c r="FG75">
        <v>4.5558577480545072E-3</v>
      </c>
      <c r="FH75">
        <v>3.2910635542115281E-3</v>
      </c>
      <c r="FI75">
        <v>2.3669362016266967E-3</v>
      </c>
      <c r="FJ75">
        <v>2.6716203878577203E-3</v>
      </c>
      <c r="FK75">
        <v>2.9835008554400014E-3</v>
      </c>
      <c r="FL75">
        <v>2.045938363881433E-3</v>
      </c>
      <c r="FM75">
        <v>1.4216955961753981E-3</v>
      </c>
      <c r="FN75">
        <v>2.9465532870591015E-3</v>
      </c>
      <c r="FO75">
        <v>4.7996050970393264E-3</v>
      </c>
      <c r="FP75">
        <v>4.4239092796703365E-3</v>
      </c>
      <c r="FQ75">
        <v>2.3386254191381387E-3</v>
      </c>
      <c r="FR75">
        <v>4.5630353053432732E-4</v>
      </c>
      <c r="FS75">
        <v>-8.483184918092212E-4</v>
      </c>
      <c r="FT75">
        <v>-1.2153781474212846E-3</v>
      </c>
      <c r="FU75">
        <v>8.7854212452200583E-4</v>
      </c>
      <c r="FV75">
        <v>4.8240749501752694E-3</v>
      </c>
      <c r="FW75">
        <v>7.3042480404020326E-3</v>
      </c>
      <c r="FX75">
        <v>6.9678989679546402E-3</v>
      </c>
      <c r="FY75">
        <v>5.2050522014379574E-3</v>
      </c>
      <c r="FZ75">
        <v>4.2358223271213554E-3</v>
      </c>
      <c r="GA75">
        <v>5.3019741902529515E-3</v>
      </c>
      <c r="GB75">
        <v>7.6214061970655139E-3</v>
      </c>
      <c r="GC75">
        <v>9.2359883471421211E-3</v>
      </c>
      <c r="GD75">
        <v>9.2436664610348503E-3</v>
      </c>
      <c r="GE75">
        <v>8.5652075462465619E-3</v>
      </c>
      <c r="GF75">
        <v>8.2590841037452865E-3</v>
      </c>
      <c r="GG75">
        <v>8.7940792517165588E-3</v>
      </c>
      <c r="GH75">
        <v>9.4931708351006765E-3</v>
      </c>
      <c r="GI75">
        <v>9.5190799445068718E-3</v>
      </c>
      <c r="GJ75">
        <v>8.4289350676974729E-3</v>
      </c>
      <c r="GK75">
        <v>5.7443601251366541E-3</v>
      </c>
      <c r="GL75">
        <v>1.6635218563484933E-3</v>
      </c>
      <c r="GM75">
        <v>-1.5301328834232378E-3</v>
      </c>
      <c r="GN75">
        <v>-2.2939997368645083E-3</v>
      </c>
      <c r="GO75">
        <v>-1.4034608558494345E-3</v>
      </c>
      <c r="GP75">
        <v>-1.2954754426430786E-5</v>
      </c>
      <c r="GQ75">
        <v>1.4735150632586209E-3</v>
      </c>
      <c r="GR75">
        <v>2.6327517306650962E-3</v>
      </c>
      <c r="GS75">
        <v>3.8011057682345527E-3</v>
      </c>
      <c r="GT75">
        <v>5.002567693103129E-3</v>
      </c>
      <c r="GU75">
        <v>5.3590700981465426E-3</v>
      </c>
      <c r="GV75">
        <v>4.2617276917150514E-3</v>
      </c>
      <c r="GW75">
        <v>2.4945631563876138E-3</v>
      </c>
      <c r="GX75">
        <v>1.0412005519354313E-3</v>
      </c>
      <c r="GY75">
        <v>1.2955041528722336E-3</v>
      </c>
      <c r="GZ75">
        <v>3.2862639528593012E-3</v>
      </c>
      <c r="HA75">
        <v>5.4320028180962323E-3</v>
      </c>
      <c r="HB75">
        <v>6.1555655028871252E-3</v>
      </c>
      <c r="HC75">
        <v>5.4238441199328628E-3</v>
      </c>
      <c r="HD75">
        <v>4.6489400557877198E-3</v>
      </c>
      <c r="HE75">
        <v>4.573608159297333E-3</v>
      </c>
      <c r="HF75">
        <v>4.4459774597239172E-3</v>
      </c>
      <c r="HG75">
        <v>3.5914237302776329E-3</v>
      </c>
      <c r="HH75">
        <v>2.4657755344409155E-3</v>
      </c>
      <c r="HI75">
        <v>1.6318544735904586E-3</v>
      </c>
      <c r="HJ75">
        <v>6.8613727833518614E-4</v>
      </c>
      <c r="HK75">
        <v>5.0860782600902097E-5</v>
      </c>
      <c r="HL75">
        <v>1.6179424951585815E-3</v>
      </c>
      <c r="HM75">
        <v>5.6426435280527648E-3</v>
      </c>
      <c r="HN75">
        <v>8.8084730626899078E-3</v>
      </c>
      <c r="HO75">
        <v>8.2936299990438236E-3</v>
      </c>
      <c r="HP75">
        <v>5.5198111815607425E-3</v>
      </c>
      <c r="HQ75">
        <v>3.6902705527168491E-3</v>
      </c>
      <c r="HR75">
        <v>4.4431026919959128E-3</v>
      </c>
      <c r="HS75">
        <v>6.1215001918592266E-3</v>
      </c>
      <c r="HT75">
        <v>6.0413699422874455E-3</v>
      </c>
      <c r="HU75">
        <v>3.2843428640475778E-3</v>
      </c>
      <c r="HV75">
        <v>8.2046807160381075E-5</v>
      </c>
      <c r="HW75">
        <v>-4.0112858662537718E-4</v>
      </c>
      <c r="HX75">
        <v>2.233543483888943E-3</v>
      </c>
      <c r="HY75">
        <v>5.8662337996290637E-3</v>
      </c>
      <c r="HZ75">
        <v>8.3310506620703668E-3</v>
      </c>
      <c r="IA75">
        <v>8.49226983321354E-3</v>
      </c>
      <c r="IB75">
        <v>6.0466463830978132E-3</v>
      </c>
      <c r="IC75">
        <v>2.8539490670548623E-3</v>
      </c>
      <c r="ID75">
        <v>1.5051861908291538E-3</v>
      </c>
      <c r="IE75">
        <v>1.7810815068426461E-3</v>
      </c>
      <c r="IF75">
        <v>1.6069077809963746E-3</v>
      </c>
      <c r="IG75">
        <v>6.1704523808394415E-4</v>
      </c>
      <c r="IH75">
        <v>4.4958758379954169E-4</v>
      </c>
      <c r="II75">
        <v>1.8650451961420441E-3</v>
      </c>
      <c r="IJ75">
        <v>2.9427123577064869E-3</v>
      </c>
      <c r="IK75">
        <v>2.1068714563151391E-3</v>
      </c>
      <c r="IL75">
        <v>1.5757134928839824E-3</v>
      </c>
      <c r="IM75">
        <v>3.1859778741498337E-3</v>
      </c>
      <c r="IN75">
        <v>4.9732932455316273E-3</v>
      </c>
      <c r="IO75">
        <v>4.5832036171892885E-3</v>
      </c>
      <c r="IP75">
        <v>3.3855838699441598E-3</v>
      </c>
      <c r="IQ75">
        <v>3.0573922473893038E-3</v>
      </c>
      <c r="IR75">
        <v>3.9402567593241466E-3</v>
      </c>
      <c r="IS75">
        <v>5.6666365417305676E-3</v>
      </c>
      <c r="IT75">
        <v>7.006762632063933E-3</v>
      </c>
      <c r="IU75">
        <v>6.7572582579981076E-3</v>
      </c>
      <c r="IV75">
        <v>4.9296374696951046E-3</v>
      </c>
      <c r="IW75">
        <v>2.271935301623426E-3</v>
      </c>
      <c r="IX75">
        <v>-1.3818408050248393E-4</v>
      </c>
      <c r="IY75">
        <v>-4.2031812931137138E-4</v>
      </c>
      <c r="IZ75">
        <v>1.5200580895314763E-3</v>
      </c>
      <c r="JA75">
        <v>3.9349715806179485E-3</v>
      </c>
      <c r="JB75">
        <v>4.2756409184177618E-3</v>
      </c>
      <c r="JC75">
        <v>2.0387370894468437E-3</v>
      </c>
      <c r="JD75">
        <v>6.1894960006650781E-5</v>
      </c>
      <c r="JE75">
        <v>1.1462819878762943E-3</v>
      </c>
      <c r="JF75">
        <v>4.3485786314507828E-3</v>
      </c>
      <c r="JG75">
        <v>5.7021398607578853E-3</v>
      </c>
      <c r="JH75">
        <v>4.1988747587404542E-3</v>
      </c>
      <c r="JI75">
        <v>2.1342235668040843E-3</v>
      </c>
      <c r="JJ75">
        <v>2.0660904482066216E-3</v>
      </c>
      <c r="JK75">
        <v>4.2497355538240657E-3</v>
      </c>
      <c r="JL75">
        <v>6.6349039992350594E-3</v>
      </c>
      <c r="JM75">
        <v>6.5926799900437915E-3</v>
      </c>
      <c r="JN75">
        <v>3.3644731136193589E-3</v>
      </c>
      <c r="JO75">
        <v>-6.7462197990234018E-4</v>
      </c>
      <c r="JP75">
        <v>-1.7844368588412899E-3</v>
      </c>
      <c r="JQ75">
        <v>1.3060620275762999E-3</v>
      </c>
      <c r="JR75">
        <v>5.6503216419454948E-3</v>
      </c>
      <c r="JS75">
        <v>6.8853695418421628E-3</v>
      </c>
      <c r="JT75">
        <v>4.3624956029659915E-3</v>
      </c>
      <c r="JU75">
        <v>8.1089358466184718E-4</v>
      </c>
      <c r="JV75">
        <v>-8.8957633937587961E-4</v>
      </c>
      <c r="JW75">
        <v>3.9249205038720118E-4</v>
      </c>
      <c r="JX75">
        <v>3.3107338059952451E-3</v>
      </c>
      <c r="JY75">
        <v>4.0251778723523236E-3</v>
      </c>
      <c r="JZ75">
        <v>8.2000321554566533E-4</v>
      </c>
      <c r="KA75">
        <v>-3.389905383567413E-3</v>
      </c>
      <c r="KB75">
        <v>-5.06926155543034E-3</v>
      </c>
      <c r="KC75">
        <v>-4.4493378048058923E-3</v>
      </c>
      <c r="KD75">
        <v>-4.2449359524718384E-3</v>
      </c>
      <c r="KE75">
        <v>-4.9142812419096446E-3</v>
      </c>
      <c r="KF75">
        <v>-4.3125934798819935E-3</v>
      </c>
      <c r="KG75">
        <v>-1.3079818681171907E-3</v>
      </c>
      <c r="KH75">
        <v>2.700886097533392E-3</v>
      </c>
      <c r="KI75">
        <v>5.4272032167440049E-3</v>
      </c>
      <c r="KJ75">
        <v>5.7376444280560351E-3</v>
      </c>
      <c r="KK75">
        <v>4.2329400697683536E-3</v>
      </c>
      <c r="KL75">
        <v>2.1582128356693888E-3</v>
      </c>
      <c r="KM75">
        <v>7.8593827899901662E-4</v>
      </c>
      <c r="KN75">
        <v>1.6030668516437605E-3</v>
      </c>
      <c r="KO75">
        <v>5.7035803652989697E-3</v>
      </c>
      <c r="KP75">
        <v>1.1054976094365281E-2</v>
      </c>
      <c r="KQ75">
        <v>1.2831262992939029E-2</v>
      </c>
      <c r="KR75">
        <v>8.4231817874289641E-3</v>
      </c>
      <c r="KS75">
        <v>1.7671645353274376E-3</v>
      </c>
      <c r="KT75">
        <v>-5.4027495911288881E-4</v>
      </c>
      <c r="KU75">
        <v>3.04779304468485E-3</v>
      </c>
      <c r="KV75">
        <v>7.9505602364324818E-3</v>
      </c>
      <c r="KW75">
        <v>9.0344662556194021E-3</v>
      </c>
      <c r="KX75">
        <v>6.599876271395049E-3</v>
      </c>
      <c r="KY75">
        <v>4.2161470822543066E-3</v>
      </c>
      <c r="KZ75">
        <v>4.1321808964132432E-3</v>
      </c>
      <c r="LA75">
        <v>4.8360720811495873E-3</v>
      </c>
      <c r="LB75">
        <v>4.2324632303102124E-3</v>
      </c>
      <c r="LC75">
        <v>2.6461881179096654E-3</v>
      </c>
      <c r="LD75">
        <v>1.0292039202694466E-3</v>
      </c>
      <c r="LE75">
        <v>-9.2844886620808509E-4</v>
      </c>
      <c r="LF75">
        <v>-2.4110812996296881E-3</v>
      </c>
      <c r="LG75">
        <v>-1.7460537790026365E-3</v>
      </c>
      <c r="LH75">
        <v>-2.9604702585743096E-4</v>
      </c>
      <c r="LI75">
        <v>-1.5157390724498886E-3</v>
      </c>
      <c r="LJ75">
        <v>-3.6773122532012524E-3</v>
      </c>
    </row>
    <row r="76" spans="1:322" x14ac:dyDescent="0.55000000000000004">
      <c r="A76" t="s">
        <v>12</v>
      </c>
      <c r="B76">
        <v>13</v>
      </c>
      <c r="C76">
        <v>90</v>
      </c>
      <c r="D76">
        <v>40</v>
      </c>
      <c r="E76">
        <v>0</v>
      </c>
      <c r="F76">
        <v>1</v>
      </c>
      <c r="G76">
        <v>3</v>
      </c>
      <c r="H76" t="s">
        <v>12</v>
      </c>
      <c r="I76">
        <v>298</v>
      </c>
      <c r="J76">
        <v>2</v>
      </c>
      <c r="K76" t="s">
        <v>609</v>
      </c>
      <c r="L76">
        <v>1</v>
      </c>
      <c r="M76">
        <v>0.98739086806865517</v>
      </c>
      <c r="N76">
        <v>0.97943371999930984</v>
      </c>
      <c r="O76">
        <v>0.97701021430310309</v>
      </c>
      <c r="P76">
        <v>0.97729834854759123</v>
      </c>
      <c r="Q76">
        <v>0.97653176993504753</v>
      </c>
      <c r="R76">
        <v>0.97048355778879258</v>
      </c>
      <c r="S76">
        <v>0.95943663237732602</v>
      </c>
      <c r="T76">
        <v>0.94666897074748435</v>
      </c>
      <c r="U76">
        <v>0.93481065135843333</v>
      </c>
      <c r="V76">
        <v>0.92436656088502533</v>
      </c>
      <c r="W76">
        <v>0.91400117662058145</v>
      </c>
      <c r="X76">
        <v>0.90078176121405196</v>
      </c>
      <c r="Y76">
        <v>0.88372274906139126</v>
      </c>
      <c r="Z76">
        <v>0.864952683788619</v>
      </c>
      <c r="AA76">
        <v>0.84673554825516162</v>
      </c>
      <c r="AB76">
        <v>0.82835690360835701</v>
      </c>
      <c r="AC76">
        <v>0.80924346077407927</v>
      </c>
      <c r="AD76">
        <v>0.78961308946326225</v>
      </c>
      <c r="AE76">
        <v>0.76845365762277706</v>
      </c>
      <c r="AF76">
        <v>0.7455685238724995</v>
      </c>
      <c r="AG76">
        <v>0.72266861719025544</v>
      </c>
      <c r="AH76">
        <v>0.70032710250788521</v>
      </c>
      <c r="AI76">
        <v>0.67801612682773138</v>
      </c>
      <c r="AJ76">
        <v>0.65645919138929243</v>
      </c>
      <c r="AK76">
        <v>0.63598241797639887</v>
      </c>
      <c r="AL76">
        <v>0.6145359691719946</v>
      </c>
      <c r="AM76">
        <v>0.59163693148574859</v>
      </c>
      <c r="AN76">
        <v>0.56942377992651527</v>
      </c>
      <c r="AO76">
        <v>0.54922471280613328</v>
      </c>
      <c r="AP76">
        <v>0.52992195298657174</v>
      </c>
      <c r="AQ76">
        <v>0.51061708274815765</v>
      </c>
      <c r="AR76">
        <v>0.49030318401375106</v>
      </c>
      <c r="AS76">
        <v>0.46745107211139836</v>
      </c>
      <c r="AT76">
        <v>0.44311670132098568</v>
      </c>
      <c r="AU76">
        <v>0.42124059606670067</v>
      </c>
      <c r="AV76">
        <v>0.40366353815693146</v>
      </c>
      <c r="AW76">
        <v>0.38750716456164802</v>
      </c>
      <c r="AX76">
        <v>0.36934229293035753</v>
      </c>
      <c r="AY76">
        <v>0.34951341810513437</v>
      </c>
      <c r="AZ76">
        <v>0.33105408097279881</v>
      </c>
      <c r="BA76">
        <v>0.31533046738453185</v>
      </c>
      <c r="BB76">
        <v>0.30091692733443054</v>
      </c>
      <c r="BC76">
        <v>0.2863278500927281</v>
      </c>
      <c r="BD76">
        <v>0.27168352953400837</v>
      </c>
      <c r="BE76">
        <v>0.25771342572747069</v>
      </c>
      <c r="BF76">
        <v>0.24483850516301559</v>
      </c>
      <c r="BG76">
        <v>0.23239435832901006</v>
      </c>
      <c r="BH76">
        <v>0.21984481469467268</v>
      </c>
      <c r="BI76">
        <v>0.20796526697481266</v>
      </c>
      <c r="BJ76">
        <v>0.19710232043035661</v>
      </c>
      <c r="BK76">
        <v>0.18582449036798629</v>
      </c>
      <c r="BL76">
        <v>0.17343037287500995</v>
      </c>
      <c r="BM76">
        <v>0.16182530374824045</v>
      </c>
      <c r="BN76">
        <v>0.15273275033633249</v>
      </c>
      <c r="BO76">
        <v>0.1448874544661615</v>
      </c>
      <c r="BP76">
        <v>0.1369187611642709</v>
      </c>
      <c r="BQ76">
        <v>0.12957425527353325</v>
      </c>
      <c r="BR76">
        <v>0.12341870970729359</v>
      </c>
      <c r="BS76">
        <v>0.11681133587899503</v>
      </c>
      <c r="BT76">
        <v>0.10879606439161033</v>
      </c>
      <c r="BU76">
        <v>0.10084336061608341</v>
      </c>
      <c r="BV76">
        <v>9.5096988022628157E-2</v>
      </c>
      <c r="BW76">
        <v>9.0682960093345075E-2</v>
      </c>
      <c r="BX76">
        <v>8.5239618818629737E-2</v>
      </c>
      <c r="BY76">
        <v>7.8225765905140646E-2</v>
      </c>
      <c r="BZ76">
        <v>7.1971204452040291E-2</v>
      </c>
      <c r="CA76">
        <v>6.8297461799246284E-2</v>
      </c>
      <c r="CB76">
        <v>6.5547784662295119E-2</v>
      </c>
      <c r="CC76">
        <v>6.0560889742656776E-2</v>
      </c>
      <c r="CD76">
        <v>5.3684400267998367E-2</v>
      </c>
      <c r="CE76">
        <v>4.85389632356346E-2</v>
      </c>
      <c r="CF76">
        <v>4.6464359432634994E-2</v>
      </c>
      <c r="CG76">
        <v>4.5781651348129358E-2</v>
      </c>
      <c r="CH76">
        <v>4.4026093218690422E-2</v>
      </c>
      <c r="CI76">
        <v>3.9680306303709383E-2</v>
      </c>
      <c r="CJ76">
        <v>3.3762927712071338E-2</v>
      </c>
      <c r="CK76">
        <v>2.9412870302471437E-2</v>
      </c>
      <c r="CL76">
        <v>2.874723178221272E-2</v>
      </c>
      <c r="CM76">
        <v>3.1404472573431097E-2</v>
      </c>
      <c r="CN76">
        <v>3.460293648644807E-2</v>
      </c>
      <c r="CO76">
        <v>3.4458261067005426E-2</v>
      </c>
      <c r="CP76">
        <v>3.0004942104383057E-2</v>
      </c>
      <c r="CQ76">
        <v>2.472975155528559E-2</v>
      </c>
      <c r="CR76">
        <v>2.2474557969667821E-2</v>
      </c>
      <c r="CS76">
        <v>2.2406652139536427E-2</v>
      </c>
      <c r="CT76">
        <v>2.1306068708037581E-2</v>
      </c>
      <c r="CU76">
        <v>1.9043078986894672E-2</v>
      </c>
      <c r="CV76">
        <v>1.8176243064636048E-2</v>
      </c>
      <c r="CW76">
        <v>1.920767924314918E-2</v>
      </c>
      <c r="CX76">
        <v>1.9588572603312142E-2</v>
      </c>
      <c r="CY76">
        <v>1.8203244011717544E-2</v>
      </c>
      <c r="CZ76">
        <v>1.603514865355898E-2</v>
      </c>
      <c r="DA76">
        <v>1.3291703459336513E-2</v>
      </c>
      <c r="DB76">
        <v>1.1035272175132985E-2</v>
      </c>
      <c r="DC76">
        <v>1.1616847746811312E-2</v>
      </c>
      <c r="DD76">
        <v>1.486206612736775E-2</v>
      </c>
      <c r="DE76">
        <v>1.6624017584506448E-2</v>
      </c>
      <c r="DF76">
        <v>1.4483643198684889E-2</v>
      </c>
      <c r="DG76">
        <v>1.1003452024531013E-2</v>
      </c>
      <c r="DH76">
        <v>8.9299195694546914E-3</v>
      </c>
      <c r="DI76">
        <v>8.2747710723149927E-3</v>
      </c>
      <c r="DJ76">
        <v>7.9982093716749261E-3</v>
      </c>
      <c r="DK76">
        <v>8.542632881591971E-3</v>
      </c>
      <c r="DL76">
        <v>1.0616165336668293E-2</v>
      </c>
      <c r="DM76">
        <v>1.2687565027280889E-2</v>
      </c>
      <c r="DN76">
        <v>1.2448330429024566E-2</v>
      </c>
      <c r="DO76">
        <v>1.0557688113115471E-2</v>
      </c>
      <c r="DP76">
        <v>9.1465999972936991E-3</v>
      </c>
      <c r="DQ76">
        <v>8.5915139064808854E-3</v>
      </c>
      <c r="DR76">
        <v>8.6011101051447925E-3</v>
      </c>
      <c r="DS76">
        <v>9.4263596032064956E-3</v>
      </c>
      <c r="DT76">
        <v>1.00251636412571E-2</v>
      </c>
      <c r="DU76">
        <v>9.1129835078215225E-3</v>
      </c>
      <c r="DV76">
        <v>7.0906336756060293E-3</v>
      </c>
      <c r="DW76">
        <v>5.6274641467769001E-3</v>
      </c>
      <c r="DX76">
        <v>5.0978011545977399E-3</v>
      </c>
      <c r="DY76">
        <v>5.3007874469307254E-3</v>
      </c>
      <c r="DZ76">
        <v>5.2741303739798767E-3</v>
      </c>
      <c r="EA76">
        <v>3.7215622611424838E-3</v>
      </c>
      <c r="EB76">
        <v>1.623504256156185E-3</v>
      </c>
      <c r="EC76">
        <v>1.6883797731001794E-3</v>
      </c>
      <c r="ED76">
        <v>3.7279593131108032E-3</v>
      </c>
      <c r="EE76">
        <v>4.7233098120945134E-3</v>
      </c>
      <c r="EF76">
        <v>3.3111540726180229E-3</v>
      </c>
      <c r="EG76">
        <v>1.6969095895322233E-3</v>
      </c>
      <c r="EH76">
        <v>1.7329952690616447E-3</v>
      </c>
      <c r="EI76">
        <v>2.8186419007772924E-3</v>
      </c>
      <c r="EJ76">
        <v>2.8728548368255179E-3</v>
      </c>
      <c r="EK76">
        <v>1.0556225716993081E-3</v>
      </c>
      <c r="EL76">
        <v>-2.8935642528813115E-4</v>
      </c>
      <c r="EM76">
        <v>7.5291017449067221E-4</v>
      </c>
      <c r="EN76">
        <v>2.8328412953850233E-3</v>
      </c>
      <c r="EO76">
        <v>3.2080613531037371E-3</v>
      </c>
      <c r="EP76">
        <v>2.5603762901642191E-3</v>
      </c>
      <c r="EQ76">
        <v>2.7560679818052101E-3</v>
      </c>
      <c r="ER76">
        <v>4.2969071315149716E-3</v>
      </c>
      <c r="ES76">
        <v>5.7440821682890201E-3</v>
      </c>
      <c r="ET76">
        <v>5.5345287490566738E-3</v>
      </c>
      <c r="EU76">
        <v>4.0064849447064054E-3</v>
      </c>
      <c r="EV76">
        <v>3.1867349498893457E-3</v>
      </c>
      <c r="EW76">
        <v>4.0896553102545375E-3</v>
      </c>
      <c r="EX76">
        <v>5.578415529802652E-3</v>
      </c>
      <c r="EY76">
        <v>6.5311132223575784E-3</v>
      </c>
      <c r="EZ76">
        <v>6.5586678440321018E-3</v>
      </c>
      <c r="FA76">
        <v>5.7654073300805568E-3</v>
      </c>
      <c r="FB76">
        <v>4.8169739250302256E-3</v>
      </c>
      <c r="FC76">
        <v>5.0158647633668039E-3</v>
      </c>
      <c r="FD76">
        <v>6.0897824319548202E-3</v>
      </c>
      <c r="FE76">
        <v>6.4671352541372596E-3</v>
      </c>
      <c r="FF76">
        <v>5.8864584726054598E-3</v>
      </c>
      <c r="FG76">
        <v>5.3548315494707632E-3</v>
      </c>
      <c r="FH76">
        <v>5.2719976095161516E-3</v>
      </c>
      <c r="FI76">
        <v>5.5314984358692748E-3</v>
      </c>
      <c r="FJ76">
        <v>6.8096376125303271E-3</v>
      </c>
      <c r="FK76">
        <v>9.4818065135719165E-3</v>
      </c>
      <c r="FL76">
        <v>1.1842394416675886E-2</v>
      </c>
      <c r="FM76">
        <v>1.1825334783811797E-2</v>
      </c>
      <c r="FN76">
        <v>9.5082947530145782E-3</v>
      </c>
      <c r="FO76">
        <v>5.9248457501067933E-3</v>
      </c>
      <c r="FP76">
        <v>2.405203399065432E-3</v>
      </c>
      <c r="FQ76">
        <v>1.4407767433828747E-3</v>
      </c>
      <c r="FR76">
        <v>4.7329060107584187E-3</v>
      </c>
      <c r="FS76">
        <v>9.0490067810240563E-3</v>
      </c>
      <c r="FT76">
        <v>9.9410944855624385E-3</v>
      </c>
      <c r="FU76">
        <v>6.9264244675506341E-3</v>
      </c>
      <c r="FV76">
        <v>3.355600735071301E-3</v>
      </c>
      <c r="FW76">
        <v>2.7239114056097167E-3</v>
      </c>
      <c r="FX76">
        <v>5.7927943596697475E-3</v>
      </c>
      <c r="FY76">
        <v>9.2020469076591199E-3</v>
      </c>
      <c r="FZ76">
        <v>9.5594773758754057E-3</v>
      </c>
      <c r="GA76">
        <v>7.9996134209231635E-3</v>
      </c>
      <c r="GB76">
        <v>8.3058612662786236E-3</v>
      </c>
      <c r="GC76">
        <v>1.0485686828987671E-2</v>
      </c>
      <c r="GD76">
        <v>1.1056598578347376E-2</v>
      </c>
      <c r="GE76">
        <v>9.2338670582610919E-3</v>
      </c>
      <c r="GF76">
        <v>7.6759670342643888E-3</v>
      </c>
      <c r="GG76">
        <v>8.4852220402710128E-3</v>
      </c>
      <c r="GH76">
        <v>1.0788567935562208E-2</v>
      </c>
      <c r="GI76">
        <v>1.1929662719066132E-2</v>
      </c>
      <c r="GJ76">
        <v>1.055909216236371E-2</v>
      </c>
      <c r="GK76">
        <v>8.2006357823006127E-3</v>
      </c>
      <c r="GL76">
        <v>7.2776254758839332E-3</v>
      </c>
      <c r="GM76">
        <v>8.5056496533388749E-3</v>
      </c>
      <c r="GN76">
        <v>1.0070676685942239E-2</v>
      </c>
      <c r="GO76">
        <v>1.0193860592930867E-2</v>
      </c>
      <c r="GP76">
        <v>8.0183005591492676E-3</v>
      </c>
      <c r="GQ76">
        <v>4.1255721562757711E-3</v>
      </c>
      <c r="GR76">
        <v>5.0710298707442941E-4</v>
      </c>
      <c r="GS76">
        <v>-5.9987017199789505E-4</v>
      </c>
      <c r="GT76">
        <v>6.5772804968869468E-5</v>
      </c>
      <c r="GU76">
        <v>6.9639675775110292E-4</v>
      </c>
      <c r="GV76">
        <v>1.140925701711165E-3</v>
      </c>
      <c r="GW76">
        <v>1.8629138950349666E-3</v>
      </c>
      <c r="GX76">
        <v>2.8102809178534357E-3</v>
      </c>
      <c r="GY76">
        <v>3.8342511793206763E-3</v>
      </c>
      <c r="GZ76">
        <v>5.0188950765542029E-3</v>
      </c>
      <c r="HA76">
        <v>5.9685636973445845E-3</v>
      </c>
      <c r="HB76">
        <v>6.153591566666952E-3</v>
      </c>
      <c r="HC76">
        <v>6.003581753219289E-3</v>
      </c>
      <c r="HD76">
        <v>6.6734907680968724E-3</v>
      </c>
      <c r="HE76">
        <v>7.7529079399295342E-3</v>
      </c>
      <c r="HF76">
        <v>7.7232205537912874E-3</v>
      </c>
      <c r="HG76">
        <v>6.1207050338331183E-3</v>
      </c>
      <c r="HH76">
        <v>4.5489432822450595E-3</v>
      </c>
      <c r="HI76">
        <v>3.8884641153689023E-3</v>
      </c>
      <c r="HJ76">
        <v>3.3705288448945183E-3</v>
      </c>
      <c r="HK76">
        <v>2.6464093768144171E-3</v>
      </c>
      <c r="HL76">
        <v>2.7198147101904556E-3</v>
      </c>
      <c r="HM76">
        <v>4.654001174137736E-3</v>
      </c>
      <c r="HN76">
        <v>6.9689071990483758E-3</v>
      </c>
      <c r="HO76">
        <v>7.2657276792481148E-3</v>
      </c>
      <c r="HP76">
        <v>5.7463825248380779E-3</v>
      </c>
      <c r="HQ76">
        <v>5.1616090478870174E-3</v>
      </c>
      <c r="HR76">
        <v>5.9388750697834825E-3</v>
      </c>
      <c r="HS76">
        <v>6.38963322534196E-3</v>
      </c>
      <c r="HT76">
        <v>5.9769246802684403E-3</v>
      </c>
      <c r="HU76">
        <v>5.5802106272500014E-3</v>
      </c>
      <c r="HV76">
        <v>4.6317772221996702E-3</v>
      </c>
      <c r="HW76">
        <v>1.525911039886544E-3</v>
      </c>
      <c r="HX76">
        <v>-2.5210927053620656E-3</v>
      </c>
      <c r="HY76">
        <v>-4.0023882492871438E-3</v>
      </c>
      <c r="HZ76">
        <v>-2.1001907694500237E-3</v>
      </c>
      <c r="IA76">
        <v>8.4303896342184811E-4</v>
      </c>
      <c r="IB76">
        <v>3.4354043618385127E-3</v>
      </c>
      <c r="IC76">
        <v>4.8889764505808805E-3</v>
      </c>
      <c r="ID76">
        <v>4.0479012939722845E-3</v>
      </c>
      <c r="IE76">
        <v>1.9903620895281885E-3</v>
      </c>
      <c r="IF76">
        <v>1.627769785083634E-3</v>
      </c>
      <c r="IG76">
        <v>3.4631278170212236E-3</v>
      </c>
      <c r="IH76">
        <v>5.4835149597040351E-3</v>
      </c>
      <c r="II76">
        <v>5.9545331362450419E-3</v>
      </c>
      <c r="IJ76">
        <v>5.2409074155525207E-3</v>
      </c>
      <c r="IK76">
        <v>4.4455141371372514E-3</v>
      </c>
      <c r="IL76">
        <v>3.4855206024674771E-3</v>
      </c>
      <c r="IM76">
        <v>2.7254830469432881E-3</v>
      </c>
      <c r="IN76">
        <v>3.3721017276509436E-3</v>
      </c>
      <c r="IO76">
        <v>5.2510088733181363E-3</v>
      </c>
      <c r="IP76">
        <v>5.948472509870243E-3</v>
      </c>
      <c r="IQ76">
        <v>4.4245254009392361E-3</v>
      </c>
      <c r="IR76">
        <v>2.3444258189635535E-3</v>
      </c>
      <c r="IS76">
        <v>1.2799355155312551E-3</v>
      </c>
      <c r="IT76">
        <v>6.2495535533060149E-4</v>
      </c>
      <c r="IU76">
        <v>3.9115570633049928E-5</v>
      </c>
      <c r="IV76">
        <v>1.2638268125735776E-4</v>
      </c>
      <c r="IW76">
        <v>6.4751598114675942E-4</v>
      </c>
      <c r="IX76">
        <v>9.1448048998463496E-4</v>
      </c>
      <c r="IY76">
        <v>1.6960120408085488E-3</v>
      </c>
      <c r="IZ76">
        <v>2.882619868997612E-3</v>
      </c>
      <c r="JA76">
        <v>2.7283445266224992E-3</v>
      </c>
      <c r="JB76">
        <v>8.8658832543602199E-4</v>
      </c>
      <c r="JC76">
        <v>-8.0729095090880222E-4</v>
      </c>
      <c r="JD76">
        <v>-1.2655126648097464E-3</v>
      </c>
      <c r="JE76">
        <v>-2.3458373167489173E-5</v>
      </c>
      <c r="JF76">
        <v>3.0315633002134129E-3</v>
      </c>
      <c r="JG76">
        <v>6.3928323720375468E-3</v>
      </c>
      <c r="JH76">
        <v>7.3881828710212561E-3</v>
      </c>
      <c r="JI76">
        <v>5.8601390666709868E-3</v>
      </c>
      <c r="JJ76">
        <v>3.4409038650831574E-3</v>
      </c>
      <c r="JK76">
        <v>6.0806331455184708E-4</v>
      </c>
      <c r="JL76">
        <v>-2.2873514032361163E-3</v>
      </c>
      <c r="JM76">
        <v>-3.4069509500174607E-3</v>
      </c>
      <c r="JN76">
        <v>-8.5173786164665049E-4</v>
      </c>
      <c r="JO76">
        <v>3.096437575734553E-3</v>
      </c>
      <c r="JP76">
        <v>4.6468741655310754E-3</v>
      </c>
      <c r="JQ76">
        <v>3.2359536417946354E-3</v>
      </c>
      <c r="JR76">
        <v>1.6197452277532992E-3</v>
      </c>
      <c r="JS76">
        <v>1.842991541068813E-3</v>
      </c>
      <c r="JT76">
        <v>3.3804627105747998E-3</v>
      </c>
      <c r="JU76">
        <v>4.5724024499231748E-3</v>
      </c>
      <c r="JV76">
        <v>4.0290453222379926E-3</v>
      </c>
      <c r="JW76">
        <v>2.325569847229262E-3</v>
      </c>
      <c r="JX76">
        <v>1.2749412713883193E-3</v>
      </c>
      <c r="JY76">
        <v>1.3886965717983737E-3</v>
      </c>
      <c r="JZ76">
        <v>1.7077410039361795E-3</v>
      </c>
      <c r="KA76">
        <v>2.3989751806053005E-3</v>
      </c>
      <c r="KB76">
        <v>4.7128148232840781E-3</v>
      </c>
      <c r="KC76">
        <v>7.6795026065534962E-3</v>
      </c>
      <c r="KD76">
        <v>8.4642333040729958E-3</v>
      </c>
      <c r="KE76">
        <v>6.9553831384733958E-3</v>
      </c>
      <c r="KF76">
        <v>5.028660108726297E-3</v>
      </c>
      <c r="KG76">
        <v>3.3422455080045084E-3</v>
      </c>
      <c r="KH76">
        <v>2.0034951019040573E-3</v>
      </c>
      <c r="KI76">
        <v>1.0145430204538072E-3</v>
      </c>
      <c r="KJ76">
        <v>-8.7098599886062224E-5</v>
      </c>
      <c r="KK76">
        <v>-1.4672649828255356E-3</v>
      </c>
      <c r="KL76">
        <v>-2.2859485954107332E-3</v>
      </c>
      <c r="KM76">
        <v>-2.2795503020195595E-3</v>
      </c>
      <c r="KN76">
        <v>-1.3577752113429302E-3</v>
      </c>
      <c r="KO76">
        <v>-3.6253842669267698E-5</v>
      </c>
      <c r="KP76">
        <v>4.2623359878678229E-4</v>
      </c>
      <c r="KQ76">
        <v>-3.1158000479934077E-4</v>
      </c>
      <c r="KR76">
        <v>-1.1620830231327977E-3</v>
      </c>
      <c r="KS76">
        <v>-9.5892740072248334E-4</v>
      </c>
      <c r="KT76">
        <v>-4.9778461884532042E-5</v>
      </c>
      <c r="KU76">
        <v>-2.8582048057216686E-4</v>
      </c>
      <c r="KV76">
        <v>-1.5575623569803283E-3</v>
      </c>
      <c r="KW76">
        <v>-1.7671157762126747E-3</v>
      </c>
      <c r="KX76">
        <v>-1.094906777212889E-4</v>
      </c>
      <c r="KY76">
        <v>1.1515886550337896E-3</v>
      </c>
      <c r="KZ76">
        <v>4.9767487706499824E-4</v>
      </c>
      <c r="LA76">
        <v>-1.1419920839430271E-3</v>
      </c>
      <c r="LB76">
        <v>-2.2436334559983256E-3</v>
      </c>
      <c r="LC76">
        <v>-2.5870333631150678E-3</v>
      </c>
      <c r="LD76">
        <v>-1.8255929997654954E-3</v>
      </c>
      <c r="LE76">
        <v>1.0006812928624517E-3</v>
      </c>
      <c r="LF76">
        <v>5.6015357890415382E-3</v>
      </c>
      <c r="LG76">
        <v>8.9158890083551497E-3</v>
      </c>
      <c r="LH76">
        <v>8.4194489746033437E-3</v>
      </c>
      <c r="LI76">
        <v>4.9477913411500769E-3</v>
      </c>
      <c r="LJ76">
        <v>2.049176980097385E-3</v>
      </c>
    </row>
    <row r="77" spans="1:322" x14ac:dyDescent="0.55000000000000004">
      <c r="A77" t="s">
        <v>12</v>
      </c>
      <c r="B77">
        <v>13</v>
      </c>
      <c r="C77">
        <v>90</v>
      </c>
      <c r="D77">
        <v>40</v>
      </c>
      <c r="E77">
        <v>0</v>
      </c>
      <c r="F77">
        <v>1</v>
      </c>
      <c r="G77">
        <v>3</v>
      </c>
      <c r="H77" t="s">
        <v>12</v>
      </c>
      <c r="I77">
        <v>313</v>
      </c>
      <c r="J77">
        <v>1</v>
      </c>
      <c r="K77" t="s">
        <v>610</v>
      </c>
      <c r="L77">
        <v>1</v>
      </c>
      <c r="M77">
        <v>0.98875316567056415</v>
      </c>
      <c r="N77">
        <v>0.97961328793611047</v>
      </c>
      <c r="O77">
        <v>0.97678189781405733</v>
      </c>
      <c r="P77">
        <v>0.97512528542054211</v>
      </c>
      <c r="Q77">
        <v>0.97283779369252132</v>
      </c>
      <c r="R77">
        <v>0.96944293828648775</v>
      </c>
      <c r="S77">
        <v>0.96423661689695728</v>
      </c>
      <c r="T77">
        <v>0.95511003853301524</v>
      </c>
      <c r="U77">
        <v>0.942020247756572</v>
      </c>
      <c r="V77">
        <v>0.92744444340835053</v>
      </c>
      <c r="W77">
        <v>0.91241416746781367</v>
      </c>
      <c r="X77">
        <v>0.89579912630779057</v>
      </c>
      <c r="Y77">
        <v>0.87658168878464093</v>
      </c>
      <c r="Z77">
        <v>0.85595971544238825</v>
      </c>
      <c r="AA77">
        <v>0.837024469160212</v>
      </c>
      <c r="AB77">
        <v>0.82172667714616299</v>
      </c>
      <c r="AC77">
        <v>0.80710348423634781</v>
      </c>
      <c r="AD77">
        <v>0.78890520652011575</v>
      </c>
      <c r="AE77">
        <v>0.76731360206112731</v>
      </c>
      <c r="AF77">
        <v>0.74507843036243226</v>
      </c>
      <c r="AG77">
        <v>0.72287459626092032</v>
      </c>
      <c r="AH77">
        <v>0.70006204844242204</v>
      </c>
      <c r="AI77">
        <v>0.67745617589900298</v>
      </c>
      <c r="AJ77">
        <v>0.65642039340760905</v>
      </c>
      <c r="AK77">
        <v>0.63557294223196759</v>
      </c>
      <c r="AL77">
        <v>0.61319468765052554</v>
      </c>
      <c r="AM77">
        <v>0.590557324643596</v>
      </c>
      <c r="AN77">
        <v>0.57008837049539229</v>
      </c>
      <c r="AO77">
        <v>0.55077187559187935</v>
      </c>
      <c r="AP77">
        <v>0.52985456450446922</v>
      </c>
      <c r="AQ77">
        <v>0.50699187653047861</v>
      </c>
      <c r="AR77">
        <v>0.48484108704468576</v>
      </c>
      <c r="AS77">
        <v>0.46634976457821203</v>
      </c>
      <c r="AT77">
        <v>0.44976132215921238</v>
      </c>
      <c r="AU77">
        <v>0.43121557928006993</v>
      </c>
      <c r="AV77">
        <v>0.41105770810877906</v>
      </c>
      <c r="AW77">
        <v>0.39241550657684449</v>
      </c>
      <c r="AX77">
        <v>0.37551231238906685</v>
      </c>
      <c r="AY77">
        <v>0.35915836691679165</v>
      </c>
      <c r="AZ77">
        <v>0.34266699461589506</v>
      </c>
      <c r="BA77">
        <v>0.32704405592278296</v>
      </c>
      <c r="BB77">
        <v>0.31297148752541976</v>
      </c>
      <c r="BC77">
        <v>0.29943089394852657</v>
      </c>
      <c r="BD77">
        <v>0.28484240169510416</v>
      </c>
      <c r="BE77">
        <v>0.26894292781514428</v>
      </c>
      <c r="BF77">
        <v>0.25192722401016376</v>
      </c>
      <c r="BG77">
        <v>0.2357012276541913</v>
      </c>
      <c r="BH77">
        <v>0.22280007392615611</v>
      </c>
      <c r="BI77">
        <v>0.21248526559683675</v>
      </c>
      <c r="BJ77">
        <v>0.20179685196256672</v>
      </c>
      <c r="BK77">
        <v>0.19097941914769992</v>
      </c>
      <c r="BL77">
        <v>0.18218777090779517</v>
      </c>
      <c r="BM77">
        <v>0.17343602077942566</v>
      </c>
      <c r="BN77">
        <v>0.16195407803795459</v>
      </c>
      <c r="BO77">
        <v>0.14972374761585855</v>
      </c>
      <c r="BP77">
        <v>0.14099433125796912</v>
      </c>
      <c r="BQ77">
        <v>0.13540972685385966</v>
      </c>
      <c r="BR77">
        <v>0.12972736443317243</v>
      </c>
      <c r="BS77">
        <v>0.12283034145904491</v>
      </c>
      <c r="BT77">
        <v>0.11534553216819637</v>
      </c>
      <c r="BU77">
        <v>0.10818950777501073</v>
      </c>
      <c r="BV77">
        <v>0.10283732133556865</v>
      </c>
      <c r="BW77">
        <v>9.8305385037413262E-2</v>
      </c>
      <c r="BX77">
        <v>9.2038033753802359E-2</v>
      </c>
      <c r="BY77">
        <v>8.4254462512055428E-2</v>
      </c>
      <c r="BZ77">
        <v>7.7087294163578901E-2</v>
      </c>
      <c r="CA77">
        <v>7.0568645923827014E-2</v>
      </c>
      <c r="CB77">
        <v>6.5058732007442152E-2</v>
      </c>
      <c r="CC77">
        <v>6.2268524074077188E-2</v>
      </c>
      <c r="CD77">
        <v>6.2151932925924185E-2</v>
      </c>
      <c r="CE77">
        <v>6.1230454702420473E-2</v>
      </c>
      <c r="CF77">
        <v>5.5848994361219768E-2</v>
      </c>
      <c r="CG77">
        <v>4.6887098892131863E-2</v>
      </c>
      <c r="CH77">
        <v>4.0035492503970323E-2</v>
      </c>
      <c r="CI77">
        <v>3.839152215575764E-2</v>
      </c>
      <c r="CJ77">
        <v>3.8807578439916578E-2</v>
      </c>
      <c r="CK77">
        <v>3.7129396607559879E-2</v>
      </c>
      <c r="CL77">
        <v>3.424911983390156E-2</v>
      </c>
      <c r="CM77">
        <v>3.340025311606544E-2</v>
      </c>
      <c r="CN77">
        <v>3.3992931155273513E-2</v>
      </c>
      <c r="CO77">
        <v>3.3871448284633433E-2</v>
      </c>
      <c r="CP77">
        <v>3.4029175761576227E-2</v>
      </c>
      <c r="CQ77">
        <v>3.3991448351894625E-2</v>
      </c>
      <c r="CR77">
        <v>3.0834055499343208E-2</v>
      </c>
      <c r="CS77">
        <v>2.6115775147695627E-2</v>
      </c>
      <c r="CT77">
        <v>2.4395035329701335E-2</v>
      </c>
      <c r="CU77">
        <v>2.456396790846609E-2</v>
      </c>
      <c r="CV77">
        <v>2.2757332500925223E-2</v>
      </c>
      <c r="CW77">
        <v>1.9314415921456059E-2</v>
      </c>
      <c r="CX77">
        <v>1.6814608150863167E-2</v>
      </c>
      <c r="CY77">
        <v>1.6195407803795459E-2</v>
      </c>
      <c r="CZ77">
        <v>1.7162226180101298E-2</v>
      </c>
      <c r="DA77">
        <v>1.7776550091314701E-2</v>
      </c>
      <c r="DB77">
        <v>1.6449502213733726E-2</v>
      </c>
      <c r="DC77">
        <v>1.3741670887051199E-2</v>
      </c>
      <c r="DD77">
        <v>1.0852329140159008E-2</v>
      </c>
      <c r="DE77">
        <v>8.5284231242116881E-3</v>
      </c>
      <c r="DF77">
        <v>7.6620929570966889E-3</v>
      </c>
      <c r="DG77">
        <v>8.5318840178712965E-3</v>
      </c>
      <c r="DH77">
        <v>1.0154214608731756E-2</v>
      </c>
      <c r="DI77">
        <v>1.0533971254710003E-2</v>
      </c>
      <c r="DJ77">
        <v>8.9549171212274306E-3</v>
      </c>
      <c r="DK77">
        <v>7.6125046490471918E-3</v>
      </c>
      <c r="DL77">
        <v>8.7873633967387194E-3</v>
      </c>
      <c r="DM77">
        <v>1.1573404194009995E-2</v>
      </c>
      <c r="DN77">
        <v>1.350640349403508E-2</v>
      </c>
      <c r="DO77">
        <v>1.4331543829145586E-2</v>
      </c>
      <c r="DP77">
        <v>1.4369931621362948E-2</v>
      </c>
      <c r="DQ77">
        <v>1.2236591826879495E-2</v>
      </c>
      <c r="DR77">
        <v>7.3325865303669729E-3</v>
      </c>
      <c r="DS77">
        <v>2.0544256101239088E-3</v>
      </c>
      <c r="DT77">
        <v>8.2442797802332528E-4</v>
      </c>
      <c r="DU77">
        <v>3.8527099301813627E-3</v>
      </c>
      <c r="DV77">
        <v>6.397220400989779E-3</v>
      </c>
      <c r="DW77">
        <v>5.8268975335476628E-3</v>
      </c>
      <c r="DX77">
        <v>5.3047382599806809E-3</v>
      </c>
      <c r="DY77">
        <v>7.9790765742594819E-3</v>
      </c>
      <c r="DZ77">
        <v>1.1830360261603204E-2</v>
      </c>
      <c r="EA77">
        <v>1.2682687873098935E-2</v>
      </c>
      <c r="EB77">
        <v>1.0991931256623889E-2</v>
      </c>
      <c r="EC77">
        <v>1.0023012496975157E-2</v>
      </c>
      <c r="ED77">
        <v>9.9343744855092658E-3</v>
      </c>
      <c r="EE77">
        <v>7.8931855707027408E-3</v>
      </c>
      <c r="EF77">
        <v>3.5685665862029274E-3</v>
      </c>
      <c r="EG77">
        <v>1.2213924807804989E-4</v>
      </c>
      <c r="EH77">
        <v>9.7589282725203056E-4</v>
      </c>
      <c r="EI77">
        <v>5.384263909651109E-3</v>
      </c>
      <c r="EJ77">
        <v>9.0931449694060962E-3</v>
      </c>
      <c r="EK77">
        <v>9.6145918858858981E-3</v>
      </c>
      <c r="EL77">
        <v>8.2407653833589424E-3</v>
      </c>
      <c r="EM77">
        <v>6.964692311419894E-3</v>
      </c>
      <c r="EN77">
        <v>7.5462172233574246E-3</v>
      </c>
      <c r="EO77">
        <v>1.0842553338501234E-2</v>
      </c>
      <c r="EP77">
        <v>1.4640786295472573E-2</v>
      </c>
      <c r="EQ77">
        <v>1.4940254488805064E-2</v>
      </c>
      <c r="ER77">
        <v>1.1664893162487889E-2</v>
      </c>
      <c r="ES77">
        <v>8.9703443910210609E-3</v>
      </c>
      <c r="ET77">
        <v>9.0596962882374104E-3</v>
      </c>
      <c r="EU77">
        <v>1.036086848252501E-2</v>
      </c>
      <c r="EV77">
        <v>1.0535347051659495E-2</v>
      </c>
      <c r="EW77">
        <v>8.8739147828312149E-3</v>
      </c>
      <c r="EX77">
        <v>5.4219378161180125E-3</v>
      </c>
      <c r="EY77">
        <v>1.261410745249335E-3</v>
      </c>
      <c r="EZ77">
        <v>-1.8380463805610287E-3</v>
      </c>
      <c r="FA77">
        <v>-2.2729419109483321E-3</v>
      </c>
      <c r="FB77">
        <v>2.4224222495105604E-4</v>
      </c>
      <c r="FC77">
        <v>4.1619539251716263E-3</v>
      </c>
      <c r="FD77">
        <v>6.9856686289098049E-3</v>
      </c>
      <c r="FE77">
        <v>8.053713558769382E-3</v>
      </c>
      <c r="FF77">
        <v>8.9940172705319735E-3</v>
      </c>
      <c r="FG77">
        <v>1.0498383973616495E-2</v>
      </c>
      <c r="FH77">
        <v>1.0013238223980661E-2</v>
      </c>
      <c r="FI77">
        <v>6.2855179179973049E-3</v>
      </c>
      <c r="FJ77">
        <v>2.7120641952971284E-3</v>
      </c>
      <c r="FK77">
        <v>2.3295070381950281E-3</v>
      </c>
      <c r="FL77">
        <v>4.0593133580864686E-3</v>
      </c>
      <c r="FM77">
        <v>6.260316375209179E-3</v>
      </c>
      <c r="FN77">
        <v>8.6609979755912208E-3</v>
      </c>
      <c r="FO77">
        <v>9.6006413048180562E-3</v>
      </c>
      <c r="FP77">
        <v>7.3270374826706914E-3</v>
      </c>
      <c r="FQ77">
        <v>3.867372868336385E-3</v>
      </c>
      <c r="FR77">
        <v>2.5877869281863038E-3</v>
      </c>
      <c r="FS77">
        <v>3.7116815708788426E-3</v>
      </c>
      <c r="FT77">
        <v>5.4282511954528998E-3</v>
      </c>
      <c r="FU77">
        <v>6.3664698105053716E-3</v>
      </c>
      <c r="FV77">
        <v>6.8767666570411839E-3</v>
      </c>
      <c r="FW77">
        <v>6.9689175367181099E-3</v>
      </c>
      <c r="FX77">
        <v>6.6959762372350885E-3</v>
      </c>
      <c r="FY77">
        <v>6.5046976586840381E-3</v>
      </c>
      <c r="FZ77">
        <v>7.5001402548556849E-3</v>
      </c>
      <c r="GA77">
        <v>9.187384003119697E-3</v>
      </c>
      <c r="GB77">
        <v>9.8065828215241294E-3</v>
      </c>
      <c r="GC77">
        <v>8.4313835793742367E-3</v>
      </c>
      <c r="GD77">
        <v>6.2436172575689088E-3</v>
      </c>
      <c r="GE77">
        <v>4.7371639291109921E-3</v>
      </c>
      <c r="GF77">
        <v>5.6481432932268139E-3</v>
      </c>
      <c r="GG77">
        <v>9.6948818671949329E-3</v>
      </c>
      <c r="GH77">
        <v>1.4658199298863302E-2</v>
      </c>
      <c r="GI77">
        <v>1.7180356126569037E-2</v>
      </c>
      <c r="GJ77">
        <v>1.5972712137571135E-2</v>
      </c>
      <c r="GK77">
        <v>1.2518647016821259E-2</v>
      </c>
      <c r="GL77">
        <v>9.7549583339893841E-3</v>
      </c>
      <c r="GM77">
        <v>9.5706550459722546E-3</v>
      </c>
      <c r="GN77">
        <v>1.042649552567902E-2</v>
      </c>
      <c r="GO77">
        <v>9.5902051206245269E-3</v>
      </c>
      <c r="GP77">
        <v>8.1396030336628473E-3</v>
      </c>
      <c r="GQ77">
        <v>8.2024295656930053E-3</v>
      </c>
      <c r="GR77">
        <v>9.4792165233825113E-3</v>
      </c>
      <c r="GS77">
        <v>1.0103302478284192E-2</v>
      </c>
      <c r="GT77">
        <v>1.0168927992774926E-2</v>
      </c>
      <c r="GU77">
        <v>9.1490466567904841E-3</v>
      </c>
      <c r="GV77">
        <v>7.2754129951359461E-3</v>
      </c>
      <c r="GW77">
        <v>7.7054198603627253E-3</v>
      </c>
      <c r="GX77">
        <v>1.1907135846037926E-2</v>
      </c>
      <c r="GY77">
        <v>1.6191234553048665E-2</v>
      </c>
      <c r="GZ77">
        <v>1.6899066796929162E-2</v>
      </c>
      <c r="HA77">
        <v>1.5563626557956286E-2</v>
      </c>
      <c r="HB77">
        <v>1.4802026640626397E-2</v>
      </c>
      <c r="HC77">
        <v>1.3884073514639933E-2</v>
      </c>
      <c r="HD77">
        <v>1.099264361371107E-2</v>
      </c>
      <c r="HE77">
        <v>6.9102673127612963E-3</v>
      </c>
      <c r="HF77">
        <v>3.9734238831930042E-3</v>
      </c>
      <c r="HG77">
        <v>2.3308293319298165E-3</v>
      </c>
      <c r="HH77">
        <v>8.3206456829096819E-4</v>
      </c>
      <c r="HI77">
        <v>1.0338313055869737E-3</v>
      </c>
      <c r="HJ77">
        <v>3.2181358165347253E-3</v>
      </c>
      <c r="HK77">
        <v>4.7853275229861273E-3</v>
      </c>
      <c r="HL77">
        <v>5.375200465080515E-3</v>
      </c>
      <c r="HM77">
        <v>7.4882778278245153E-3</v>
      </c>
      <c r="HN77">
        <v>1.0150752186408868E-2</v>
      </c>
      <c r="HO77">
        <v>9.3221494289754767E-3</v>
      </c>
      <c r="HP77">
        <v>4.0705138739186046E-3</v>
      </c>
      <c r="HQ77">
        <v>-2.0523374560872366E-3</v>
      </c>
      <c r="HR77">
        <v>-3.6244178276991649E-3</v>
      </c>
      <c r="HS77">
        <v>5.9756135404712835E-4</v>
      </c>
      <c r="HT77">
        <v>6.2994684990651468E-3</v>
      </c>
      <c r="HU77">
        <v>8.9423927829972282E-3</v>
      </c>
      <c r="HV77">
        <v>8.7971896442846417E-3</v>
      </c>
      <c r="HW77">
        <v>7.6265056760031818E-3</v>
      </c>
      <c r="HX77">
        <v>6.3636692993815185E-3</v>
      </c>
      <c r="HY77">
        <v>5.5797172676122263E-3</v>
      </c>
      <c r="HZ77">
        <v>6.3510929865998903E-3</v>
      </c>
      <c r="IA77">
        <v>8.5493474671501733E-3</v>
      </c>
      <c r="IB77">
        <v>1.0471858608430303E-2</v>
      </c>
      <c r="IC77">
        <v>1.0324568844344321E-2</v>
      </c>
      <c r="ID77">
        <v>7.8729231389632875E-3</v>
      </c>
      <c r="IE77">
        <v>5.2760742948696681E-3</v>
      </c>
      <c r="IF77">
        <v>5.2879367219008377E-3</v>
      </c>
      <c r="IG77">
        <v>8.6750005312104892E-3</v>
      </c>
      <c r="IH77">
        <v>1.1249497260864707E-2</v>
      </c>
      <c r="II77">
        <v>8.7322245123296633E-3</v>
      </c>
      <c r="IJ77">
        <v>2.9633168202030584E-3</v>
      </c>
      <c r="IK77">
        <v>3.1621821545989152E-4</v>
      </c>
      <c r="IL77">
        <v>3.0080195204185848E-3</v>
      </c>
      <c r="IM77">
        <v>6.9619437748474665E-3</v>
      </c>
      <c r="IN77">
        <v>7.9560121027328987E-3</v>
      </c>
      <c r="IO77">
        <v>7.0373450909959742E-3</v>
      </c>
      <c r="IP77">
        <v>6.9019177539411617E-3</v>
      </c>
      <c r="IQ77">
        <v>7.3800882130430753E-3</v>
      </c>
      <c r="IR77">
        <v>6.8544160712650593E-3</v>
      </c>
      <c r="IS77">
        <v>5.5650543294572044E-3</v>
      </c>
      <c r="IT77">
        <v>3.9308613115655753E-3</v>
      </c>
      <c r="IU77">
        <v>1.0883079730643415E-3</v>
      </c>
      <c r="IV77">
        <v>-2.4076568909159645E-3</v>
      </c>
      <c r="IW77">
        <v>-2.8628163817059973E-3</v>
      </c>
      <c r="IX77">
        <v>1.5497282571725263E-3</v>
      </c>
      <c r="IY77">
        <v>7.0031320781886808E-3</v>
      </c>
      <c r="IZ77">
        <v>8.4474712317036196E-3</v>
      </c>
      <c r="JA77">
        <v>5.4876153051601709E-3</v>
      </c>
      <c r="JB77">
        <v>1.7123948451639897E-3</v>
      </c>
      <c r="JC77">
        <v>7.2530104348083972E-4</v>
      </c>
      <c r="JD77">
        <v>2.5067845897900885E-3</v>
      </c>
      <c r="JE77">
        <v>3.2488359611309845E-3</v>
      </c>
      <c r="JF77">
        <v>3.8673224224482368E-4</v>
      </c>
      <c r="JG77">
        <v>-3.0526687174194083E-3</v>
      </c>
      <c r="JH77">
        <v>-2.0439374513789538E-3</v>
      </c>
      <c r="JI77">
        <v>3.4680661477058663E-3</v>
      </c>
      <c r="JJ77">
        <v>7.3696000542981194E-3</v>
      </c>
      <c r="JK77">
        <v>6.3538934977237435E-3</v>
      </c>
      <c r="JL77">
        <v>2.9835807806057879E-3</v>
      </c>
      <c r="JM77">
        <v>7.9021450661704825E-4</v>
      </c>
      <c r="JN77">
        <v>-5.9364216713701092E-5</v>
      </c>
      <c r="JO77">
        <v>-7.1766430034686903E-4</v>
      </c>
      <c r="JP77">
        <v>-8.5309179026800983E-4</v>
      </c>
      <c r="JQ77">
        <v>-2.3776354728147874E-5</v>
      </c>
      <c r="JR77">
        <v>1.1971588875795039E-3</v>
      </c>
      <c r="JS77">
        <v>1.8289340187655648E-3</v>
      </c>
      <c r="JT77">
        <v>1.4869027952066623E-3</v>
      </c>
      <c r="JU77">
        <v>5.9756135404712835E-4</v>
      </c>
      <c r="JV77">
        <v>2.1709128091740586E-4</v>
      </c>
      <c r="JW77">
        <v>1.3018862329043854E-3</v>
      </c>
      <c r="JX77">
        <v>1.9113106254479938E-3</v>
      </c>
      <c r="JY77">
        <v>6.9317511464592413E-4</v>
      </c>
      <c r="JZ77">
        <v>-4.5515872645839447E-4</v>
      </c>
      <c r="KA77">
        <v>-5.3264773804459205E-4</v>
      </c>
      <c r="KB77">
        <v>-1.1832601281967598E-3</v>
      </c>
      <c r="KC77">
        <v>-2.3246183730345022E-3</v>
      </c>
      <c r="KD77">
        <v>-2.2206050663264067E-3</v>
      </c>
      <c r="KE77">
        <v>1.0050140155492571E-4</v>
      </c>
      <c r="KF77">
        <v>3.3737751394408429E-3</v>
      </c>
      <c r="KG77">
        <v>5.6941682871771296E-3</v>
      </c>
      <c r="KH77">
        <v>5.7444185064256604E-3</v>
      </c>
      <c r="KI77">
        <v>4.9946794874636616E-3</v>
      </c>
      <c r="KJ77">
        <v>5.4735638323160337E-3</v>
      </c>
      <c r="KK77">
        <v>7.2201716902873169E-3</v>
      </c>
      <c r="KL77">
        <v>8.442532120654947E-3</v>
      </c>
      <c r="KM77">
        <v>6.5451720762747948E-3</v>
      </c>
      <c r="KN77">
        <v>1.2446605702556063E-3</v>
      </c>
      <c r="KO77">
        <v>-3.4178143997940585E-3</v>
      </c>
      <c r="KP77">
        <v>-3.4227015362913072E-3</v>
      </c>
      <c r="KQ77">
        <v>1.0945701421794427E-3</v>
      </c>
      <c r="KR77">
        <v>6.1584401397626262E-3</v>
      </c>
      <c r="KS77">
        <v>7.7793964623368711E-3</v>
      </c>
      <c r="KT77">
        <v>4.5138109376774687E-3</v>
      </c>
      <c r="KU77">
        <v>-7.2524983326105301E-4</v>
      </c>
      <c r="KV77">
        <v>-4.4034322770830601E-3</v>
      </c>
      <c r="KW77">
        <v>-6.0900141141480395E-3</v>
      </c>
      <c r="KX77">
        <v>-6.4146318757172293E-3</v>
      </c>
      <c r="KY77">
        <v>-4.8446396581419736E-3</v>
      </c>
      <c r="KZ77">
        <v>-1.5503901683715595E-3</v>
      </c>
      <c r="LA77">
        <v>1.8178343947097245E-3</v>
      </c>
      <c r="LB77">
        <v>3.620955405376278E-3</v>
      </c>
      <c r="LC77">
        <v>3.9637000560866558E-3</v>
      </c>
      <c r="LD77">
        <v>3.8352464809024867E-3</v>
      </c>
      <c r="LE77">
        <v>3.939261316273859E-3</v>
      </c>
      <c r="LF77">
        <v>4.3336809004071285E-3</v>
      </c>
      <c r="LG77">
        <v>5.020594916002246E-3</v>
      </c>
      <c r="LH77">
        <v>5.4603775828867985E-3</v>
      </c>
      <c r="LI77">
        <v>5.4038139843033805E-3</v>
      </c>
      <c r="LJ77">
        <v>5.1587707896294868E-3</v>
      </c>
    </row>
    <row r="78" spans="1:322" x14ac:dyDescent="0.55000000000000004">
      <c r="A78" t="s">
        <v>12</v>
      </c>
      <c r="B78">
        <v>13</v>
      </c>
      <c r="C78">
        <v>90</v>
      </c>
      <c r="D78">
        <v>40</v>
      </c>
      <c r="E78">
        <v>0</v>
      </c>
      <c r="F78">
        <v>1</v>
      </c>
      <c r="G78">
        <v>3</v>
      </c>
      <c r="H78" t="s">
        <v>12</v>
      </c>
      <c r="I78">
        <v>313</v>
      </c>
      <c r="J78">
        <v>2</v>
      </c>
      <c r="K78" t="s">
        <v>611</v>
      </c>
      <c r="L78">
        <v>1</v>
      </c>
      <c r="M78">
        <v>0.99218695504049315</v>
      </c>
      <c r="N78">
        <v>0.98529677136291804</v>
      </c>
      <c r="O78">
        <v>0.98271571677118097</v>
      </c>
      <c r="P78">
        <v>0.98091725562309739</v>
      </c>
      <c r="Q78">
        <v>0.97871985252416382</v>
      </c>
      <c r="R78">
        <v>0.97403061023333493</v>
      </c>
      <c r="S78">
        <v>0.96541134112228422</v>
      </c>
      <c r="T78">
        <v>0.95375634743560067</v>
      </c>
      <c r="U78">
        <v>0.94086522762816427</v>
      </c>
      <c r="V78">
        <v>0.92768636920112524</v>
      </c>
      <c r="W78">
        <v>0.91385747675597651</v>
      </c>
      <c r="X78">
        <v>0.89920984978451823</v>
      </c>
      <c r="Y78">
        <v>0.88549001242444481</v>
      </c>
      <c r="Z78">
        <v>0.87306215558559164</v>
      </c>
      <c r="AA78">
        <v>0.85911321408966412</v>
      </c>
      <c r="AB78">
        <v>0.84050333660540699</v>
      </c>
      <c r="AC78">
        <v>0.8178122968643694</v>
      </c>
      <c r="AD78">
        <v>0.79503330539770856</v>
      </c>
      <c r="AE78">
        <v>0.77389443669952551</v>
      </c>
      <c r="AF78">
        <v>0.75299339148930577</v>
      </c>
      <c r="AG78">
        <v>0.73157562989105107</v>
      </c>
      <c r="AH78">
        <v>0.70987303612389663</v>
      </c>
      <c r="AI78">
        <v>0.68854196257704614</v>
      </c>
      <c r="AJ78">
        <v>0.66840127014423067</v>
      </c>
      <c r="AK78">
        <v>0.64827182441196185</v>
      </c>
      <c r="AL78">
        <v>0.62618798013301935</v>
      </c>
      <c r="AM78">
        <v>0.60322196488198798</v>
      </c>
      <c r="AN78">
        <v>0.58218570653036505</v>
      </c>
      <c r="AO78">
        <v>0.56263944645003583</v>
      </c>
      <c r="AP78">
        <v>0.54188334467270338</v>
      </c>
      <c r="AQ78">
        <v>0.51924714839275798</v>
      </c>
      <c r="AR78">
        <v>0.49726212343771953</v>
      </c>
      <c r="AS78">
        <v>0.47649098393718425</v>
      </c>
      <c r="AT78">
        <v>0.45551689835712245</v>
      </c>
      <c r="AU78">
        <v>0.43487465362689665</v>
      </c>
      <c r="AV78">
        <v>0.41585976855553947</v>
      </c>
      <c r="AW78">
        <v>0.39701093027652223</v>
      </c>
      <c r="AX78">
        <v>0.37691610921784635</v>
      </c>
      <c r="AY78">
        <v>0.35705165596924321</v>
      </c>
      <c r="AZ78">
        <v>0.33969167865472277</v>
      </c>
      <c r="BA78">
        <v>0.32438871023343602</v>
      </c>
      <c r="BB78">
        <v>0.3090696931495715</v>
      </c>
      <c r="BC78">
        <v>0.29345472356368257</v>
      </c>
      <c r="BD78">
        <v>0.27850255110551275</v>
      </c>
      <c r="BE78">
        <v>0.26501080694191848</v>
      </c>
      <c r="BF78">
        <v>0.25267949481337554</v>
      </c>
      <c r="BG78">
        <v>0.24197074038167005</v>
      </c>
      <c r="BH78">
        <v>0.23303567908336106</v>
      </c>
      <c r="BI78">
        <v>0.22390626469021277</v>
      </c>
      <c r="BJ78">
        <v>0.21225986398821647</v>
      </c>
      <c r="BK78">
        <v>0.19968188265217923</v>
      </c>
      <c r="BL78">
        <v>0.18942261714007272</v>
      </c>
      <c r="BM78">
        <v>0.18099024544597084</v>
      </c>
      <c r="BN78">
        <v>0.17143345643205121</v>
      </c>
      <c r="BO78">
        <v>0.16031350240957398</v>
      </c>
      <c r="BP78">
        <v>0.14967298638567944</v>
      </c>
      <c r="BQ78">
        <v>0.13884165555475803</v>
      </c>
      <c r="BR78">
        <v>0.12611262723935707</v>
      </c>
      <c r="BS78">
        <v>0.11477815188150982</v>
      </c>
      <c r="BT78">
        <v>0.1099264642698642</v>
      </c>
      <c r="BU78">
        <v>0.10980748934217163</v>
      </c>
      <c r="BV78">
        <v>0.10697850186872143</v>
      </c>
      <c r="BW78">
        <v>9.8293496424812901E-2</v>
      </c>
      <c r="BX78">
        <v>8.7877042476639716E-2</v>
      </c>
      <c r="BY78">
        <v>8.0750425352742017E-2</v>
      </c>
      <c r="BZ78">
        <v>7.6436683856005841E-2</v>
      </c>
      <c r="CA78">
        <v>7.1332602592655114E-2</v>
      </c>
      <c r="CB78">
        <v>6.4993456694895466E-2</v>
      </c>
      <c r="CC78">
        <v>6.1084381593220237E-2</v>
      </c>
      <c r="CD78">
        <v>6.0891165805177824E-2</v>
      </c>
      <c r="CE78">
        <v>6.0302925456363309E-2</v>
      </c>
      <c r="CF78">
        <v>5.6405134965461248E-2</v>
      </c>
      <c r="CG78">
        <v>5.1605561278595675E-2</v>
      </c>
      <c r="CH78">
        <v>4.8931386533680961E-2</v>
      </c>
      <c r="CI78">
        <v>4.8325682207163718E-2</v>
      </c>
      <c r="CJ78">
        <v>4.7646937510804413E-2</v>
      </c>
      <c r="CK78">
        <v>4.4477440382377706E-2</v>
      </c>
      <c r="CL78">
        <v>3.9048809669432936E-2</v>
      </c>
      <c r="CM78">
        <v>3.4696526109025766E-2</v>
      </c>
      <c r="CN78">
        <v>3.3443087651476626E-2</v>
      </c>
      <c r="CO78">
        <v>3.3825766115131835E-2</v>
      </c>
      <c r="CP78">
        <v>3.324234036509064E-2</v>
      </c>
      <c r="CQ78">
        <v>3.1509552366154152E-2</v>
      </c>
      <c r="CR78">
        <v>2.9831291909755465E-2</v>
      </c>
      <c r="CS78">
        <v>2.9184770905973538E-2</v>
      </c>
      <c r="CT78">
        <v>2.8515958688973376E-2</v>
      </c>
      <c r="CU78">
        <v>2.5827024229184002E-2</v>
      </c>
      <c r="CV78">
        <v>2.251009422965914E-2</v>
      </c>
      <c r="CW78">
        <v>2.2098818818434278E-2</v>
      </c>
      <c r="CX78">
        <v>2.4585792864587702E-2</v>
      </c>
      <c r="CY78">
        <v>2.5623724320876198E-2</v>
      </c>
      <c r="CZ78">
        <v>2.3545460427283636E-2</v>
      </c>
      <c r="DA78">
        <v>2.0701713238958769E-2</v>
      </c>
      <c r="DB78">
        <v>1.9370116530981751E-2</v>
      </c>
      <c r="DC78">
        <v>1.9590450767757908E-2</v>
      </c>
      <c r="DD78">
        <v>1.969571483017735E-2</v>
      </c>
      <c r="DE78">
        <v>1.829002890275673E-2</v>
      </c>
      <c r="DF78">
        <v>1.6162228979790312E-2</v>
      </c>
      <c r="DG78">
        <v>1.5427756250385422E-2</v>
      </c>
      <c r="DH78">
        <v>1.6200632039297235E-2</v>
      </c>
      <c r="DI78">
        <v>1.6635399154248116E-2</v>
      </c>
      <c r="DJ78">
        <v>1.5738733838870415E-2</v>
      </c>
      <c r="DK78">
        <v>1.3734723442369885E-2</v>
      </c>
      <c r="DL78">
        <v>1.0996094993929308E-2</v>
      </c>
      <c r="DM78">
        <v>8.1607803036659685E-3</v>
      </c>
      <c r="DN78">
        <v>6.0389992610033168E-3</v>
      </c>
      <c r="DO78">
        <v>5.3789253512256125E-3</v>
      </c>
      <c r="DP78">
        <v>7.0028275974318094E-3</v>
      </c>
      <c r="DQ78">
        <v>1.0661616855998762E-2</v>
      </c>
      <c r="DR78">
        <v>1.4696897629246072E-2</v>
      </c>
      <c r="DS78">
        <v>1.7673330610536615E-2</v>
      </c>
      <c r="DT78">
        <v>1.8796939178854385E-2</v>
      </c>
      <c r="DU78">
        <v>1.7367761547707746E-2</v>
      </c>
      <c r="DV78">
        <v>1.3461239067954333E-2</v>
      </c>
      <c r="DW78">
        <v>9.4319784386850108E-3</v>
      </c>
      <c r="DX78">
        <v>8.0830681302372989E-3</v>
      </c>
      <c r="DY78">
        <v>9.2387601232941652E-3</v>
      </c>
      <c r="DZ78">
        <v>1.1069583968119015E-2</v>
      </c>
      <c r="EA78">
        <v>1.2335513845320211E-2</v>
      </c>
      <c r="EB78">
        <v>1.1986125615282978E-2</v>
      </c>
      <c r="EC78">
        <v>1.004747497672312E-2</v>
      </c>
      <c r="ED78">
        <v>8.2970713591776612E-3</v>
      </c>
      <c r="EE78">
        <v>7.6838355343168416E-3</v>
      </c>
      <c r="EF78">
        <v>7.0088527961066705E-3</v>
      </c>
      <c r="EG78">
        <v>5.2823920139833131E-3</v>
      </c>
      <c r="EH78">
        <v>4.5120802200612833E-3</v>
      </c>
      <c r="EI78">
        <v>6.0070700045188989E-3</v>
      </c>
      <c r="EJ78">
        <v>7.7856383930512063E-3</v>
      </c>
      <c r="EK78">
        <v>8.7219097857920563E-3</v>
      </c>
      <c r="EL78">
        <v>1.0712218162738998E-2</v>
      </c>
      <c r="EM78">
        <v>1.2660511899261912E-2</v>
      </c>
      <c r="EN78">
        <v>9.7994410010726063E-3</v>
      </c>
      <c r="EO78">
        <v>2.7445070609060647E-3</v>
      </c>
      <c r="EP78">
        <v>-1.2808387056336618E-3</v>
      </c>
      <c r="EQ78">
        <v>7.7904580465214073E-4</v>
      </c>
      <c r="ER78">
        <v>6.0852295186209979E-3</v>
      </c>
      <c r="ES78">
        <v>1.1007388450422016E-2</v>
      </c>
      <c r="ET78">
        <v>1.3473433524164989E-2</v>
      </c>
      <c r="EU78">
        <v>1.1649087273385301E-2</v>
      </c>
      <c r="EV78">
        <v>6.6849111738118182E-3</v>
      </c>
      <c r="EW78">
        <v>2.8774822352678332E-3</v>
      </c>
      <c r="EX78">
        <v>2.7250768061190139E-3</v>
      </c>
      <c r="EY78">
        <v>5.0201973050378141E-3</v>
      </c>
      <c r="EZ78">
        <v>6.7071998596816146E-3</v>
      </c>
      <c r="FA78">
        <v>5.6567769837410622E-3</v>
      </c>
      <c r="FB78">
        <v>2.5142416084449832E-3</v>
      </c>
      <c r="FC78">
        <v>6.8838728885267479E-4</v>
      </c>
      <c r="FD78">
        <v>2.3443671468965674E-3</v>
      </c>
      <c r="FE78">
        <v>6.8293390276178518E-3</v>
      </c>
      <c r="FF78">
        <v>1.0546408941152208E-2</v>
      </c>
      <c r="FG78">
        <v>1.0589929881244952E-2</v>
      </c>
      <c r="FH78">
        <v>7.2273673420078675E-3</v>
      </c>
      <c r="FI78">
        <v>4.2349766826833158E-3</v>
      </c>
      <c r="FJ78">
        <v>4.4614776496468278E-3</v>
      </c>
      <c r="FK78">
        <v>6.9025285110177219E-3</v>
      </c>
      <c r="FL78">
        <v>8.8283831844388119E-3</v>
      </c>
      <c r="FM78">
        <v>9.0228057813600982E-3</v>
      </c>
      <c r="FN78">
        <v>7.9725320189773536E-3</v>
      </c>
      <c r="FO78">
        <v>6.663379428799035E-3</v>
      </c>
      <c r="FP78">
        <v>6.1456217732078818E-3</v>
      </c>
      <c r="FQ78">
        <v>6.9196980526274815E-3</v>
      </c>
      <c r="FR78">
        <v>8.2053576754055647E-3</v>
      </c>
      <c r="FS78">
        <v>9.349904061853315E-3</v>
      </c>
      <c r="FT78">
        <v>1.0380598455891199E-2</v>
      </c>
      <c r="FU78">
        <v>1.1471984595305804E-2</v>
      </c>
      <c r="FV78">
        <v>1.0835403652928337E-2</v>
      </c>
      <c r="FW78">
        <v>7.2148683403105004E-3</v>
      </c>
      <c r="FX78">
        <v>3.1669356607853579E-3</v>
      </c>
      <c r="FY78">
        <v>2.7556514038409629E-3</v>
      </c>
      <c r="FZ78">
        <v>5.9328253531463976E-3</v>
      </c>
      <c r="GA78">
        <v>8.8475051027164953E-3</v>
      </c>
      <c r="GB78">
        <v>8.4451044755297078E-3</v>
      </c>
      <c r="GC78">
        <v>5.8489388674850557E-3</v>
      </c>
      <c r="GD78">
        <v>4.2583205365257443E-3</v>
      </c>
      <c r="GE78">
        <v>4.7708086706248314E-3</v>
      </c>
      <c r="GF78">
        <v>6.5790456024642664E-3</v>
      </c>
      <c r="GG78">
        <v>8.3689061838150627E-3</v>
      </c>
      <c r="GH78">
        <v>8.9214515269733785E-3</v>
      </c>
      <c r="GI78">
        <v>7.8761477952928628E-3</v>
      </c>
      <c r="GJ78">
        <v>6.2907977221514002E-3</v>
      </c>
      <c r="GK78">
        <v>4.6943033060750381E-3</v>
      </c>
      <c r="GL78">
        <v>2.6134842632122195E-3</v>
      </c>
      <c r="GM78">
        <v>9.8596752963821493E-4</v>
      </c>
      <c r="GN78">
        <v>9.7858779856830756E-4</v>
      </c>
      <c r="GO78">
        <v>2.4711680090256666E-3</v>
      </c>
      <c r="GP78">
        <v>3.8099891425111129E-3</v>
      </c>
      <c r="GQ78">
        <v>3.1594054261160011E-3</v>
      </c>
      <c r="GR78">
        <v>4.2062483129949178E-4</v>
      </c>
      <c r="GS78">
        <v>-1.3480029903586712E-3</v>
      </c>
      <c r="GT78">
        <v>1.0031369448805524E-3</v>
      </c>
      <c r="GU78">
        <v>5.2616071004337938E-3</v>
      </c>
      <c r="GV78">
        <v>8.0645451935392881E-3</v>
      </c>
      <c r="GW78">
        <v>1.0539178197272688E-2</v>
      </c>
      <c r="GX78">
        <v>1.4166937935398952E-2</v>
      </c>
      <c r="GY78">
        <v>1.6437217126526141E-2</v>
      </c>
      <c r="GZ78">
        <v>1.4922349746608046E-2</v>
      </c>
      <c r="HA78">
        <v>1.0654086621329405E-2</v>
      </c>
      <c r="HB78">
        <v>6.341249915333828E-3</v>
      </c>
      <c r="HC78">
        <v>3.6646640800097859E-3</v>
      </c>
      <c r="HD78">
        <v>1.6409214105839287E-3</v>
      </c>
      <c r="HE78">
        <v>-4.1866348254461521E-4</v>
      </c>
      <c r="HF78">
        <v>-1.2532812564763304E-3</v>
      </c>
      <c r="HG78">
        <v>-1.9291869823358563E-4</v>
      </c>
      <c r="HH78">
        <v>1.8507027039595463E-3</v>
      </c>
      <c r="HI78">
        <v>5.2863056130386917E-3</v>
      </c>
      <c r="HJ78">
        <v>1.0753181426213052E-2</v>
      </c>
      <c r="HK78">
        <v>1.4751273530877627E-2</v>
      </c>
      <c r="HL78">
        <v>1.4340137123816822E-2</v>
      </c>
      <c r="HM78">
        <v>1.1913842186297929E-2</v>
      </c>
      <c r="HN78">
        <v>1.1098953020636305E-2</v>
      </c>
      <c r="HO78">
        <v>1.1162203706305936E-2</v>
      </c>
      <c r="HP78">
        <v>9.9260927496438965E-3</v>
      </c>
      <c r="HQ78">
        <v>9.1468960622900393E-3</v>
      </c>
      <c r="HR78">
        <v>1.1327865078009137E-2</v>
      </c>
      <c r="HS78">
        <v>1.403773988327694E-2</v>
      </c>
      <c r="HT78">
        <v>1.2885812375717639E-2</v>
      </c>
      <c r="HU78">
        <v>8.8457018396063802E-3</v>
      </c>
      <c r="HV78">
        <v>6.9695436821849231E-3</v>
      </c>
      <c r="HW78">
        <v>8.3024899942275351E-3</v>
      </c>
      <c r="HX78">
        <v>1.0051388575778497E-2</v>
      </c>
      <c r="HY78">
        <v>9.9447660635739333E-3</v>
      </c>
      <c r="HZ78">
        <v>7.9927091052276675E-3</v>
      </c>
      <c r="IA78">
        <v>6.1707688901604264E-3</v>
      </c>
      <c r="IB78">
        <v>5.9118913260390689E-3</v>
      </c>
      <c r="IC78">
        <v>5.7334327255228823E-3</v>
      </c>
      <c r="ID78">
        <v>4.2086240205261131E-3</v>
      </c>
      <c r="IE78">
        <v>3.0059448289945501E-3</v>
      </c>
      <c r="IF78">
        <v>3.8148087959813137E-3</v>
      </c>
      <c r="IG78">
        <v>4.3647939351725016E-3</v>
      </c>
      <c r="IH78">
        <v>2.6158940899473197E-3</v>
      </c>
      <c r="II78">
        <v>6.7121787361033749E-4</v>
      </c>
      <c r="IJ78">
        <v>1.3832481279930124E-3</v>
      </c>
      <c r="IK78">
        <v>3.9989931043825236E-3</v>
      </c>
      <c r="IL78">
        <v>7.0632198520186942E-3</v>
      </c>
      <c r="IM78">
        <v>1.0094162684407978E-2</v>
      </c>
      <c r="IN78">
        <v>1.1804808583684044E-2</v>
      </c>
      <c r="IO78">
        <v>1.0534059053012648E-2</v>
      </c>
      <c r="IP78">
        <v>6.3798020883985597E-3</v>
      </c>
      <c r="IQ78">
        <v>2.9303455188595794E-3</v>
      </c>
      <c r="IR78">
        <v>2.337137666691266E-3</v>
      </c>
      <c r="IS78">
        <v>2.101902183527956E-3</v>
      </c>
      <c r="IT78">
        <v>-3.1701011647032536E-4</v>
      </c>
      <c r="IU78">
        <v>-2.9651332064267438E-3</v>
      </c>
      <c r="IV78">
        <v>-2.6443583517240053E-3</v>
      </c>
      <c r="IW78">
        <v>6.3416985196814736E-4</v>
      </c>
      <c r="IX78">
        <v>4.9146299608058804E-3</v>
      </c>
      <c r="IY78">
        <v>7.8475344199583699E-3</v>
      </c>
      <c r="IZ78">
        <v>8.5437494123914888E-3</v>
      </c>
      <c r="JA78">
        <v>6.5547944305327953E-3</v>
      </c>
      <c r="JB78">
        <v>2.7710088366210768E-3</v>
      </c>
      <c r="JC78">
        <v>-9.2619940374795667E-5</v>
      </c>
      <c r="JD78">
        <v>-1.1243696792997021E-3</v>
      </c>
      <c r="JE78">
        <v>-2.2168106075846736E-3</v>
      </c>
      <c r="JF78">
        <v>-4.2940142785077321E-3</v>
      </c>
      <c r="JG78">
        <v>-5.8313207215276511E-3</v>
      </c>
      <c r="JH78">
        <v>-3.8733889417385528E-3</v>
      </c>
      <c r="JI78">
        <v>1.810347267784698E-3</v>
      </c>
      <c r="JJ78">
        <v>6.374682944138523E-3</v>
      </c>
      <c r="JK78">
        <v>4.7215620226470642E-3</v>
      </c>
      <c r="JL78">
        <v>3.9185387578992274E-4</v>
      </c>
      <c r="JM78">
        <v>7.4500608585503737E-4</v>
      </c>
      <c r="JN78">
        <v>5.9915546124614449E-3</v>
      </c>
      <c r="JO78">
        <v>9.6699232393732577E-3</v>
      </c>
      <c r="JP78">
        <v>7.564106193115705E-3</v>
      </c>
      <c r="JQ78">
        <v>1.9928685809140708E-3</v>
      </c>
      <c r="JR78">
        <v>-1.2422865325689284E-3</v>
      </c>
      <c r="JS78">
        <v>4.9546859061908912E-5</v>
      </c>
      <c r="JT78">
        <v>2.0002484383514004E-3</v>
      </c>
      <c r="JU78">
        <v>1.5602029561889201E-4</v>
      </c>
      <c r="JV78">
        <v>-3.7354437366745557E-3</v>
      </c>
      <c r="JW78">
        <v>-4.6617763316851657E-3</v>
      </c>
      <c r="JX78">
        <v>-1.5505623855742994E-3</v>
      </c>
      <c r="JY78">
        <v>1.2136736627041214E-3</v>
      </c>
      <c r="JZ78">
        <v>9.880784974205881E-4</v>
      </c>
      <c r="KA78">
        <v>-1.1471069695171449E-3</v>
      </c>
      <c r="KB78">
        <v>-2.4485810960402513E-3</v>
      </c>
      <c r="KC78">
        <v>-1.343640786955647E-3</v>
      </c>
      <c r="KD78">
        <v>2.0437706421183627E-3</v>
      </c>
      <c r="KE78">
        <v>4.8750226197685148E-3</v>
      </c>
      <c r="KF78">
        <v>5.2007662414992632E-3</v>
      </c>
      <c r="KG78">
        <v>4.4131357924096651E-3</v>
      </c>
      <c r="KH78">
        <v>3.3640675752315808E-3</v>
      </c>
      <c r="KI78">
        <v>1.631131726411499E-3</v>
      </c>
      <c r="KJ78">
        <v>7.9124556829451495E-4</v>
      </c>
      <c r="KK78">
        <v>1.2347571824715244E-3</v>
      </c>
      <c r="KL78">
        <v>1.0838562838475139E-3</v>
      </c>
      <c r="KM78">
        <v>1.3960466204802164E-3</v>
      </c>
      <c r="KN78">
        <v>4.60138407709828E-3</v>
      </c>
      <c r="KO78">
        <v>7.7695240194140805E-3</v>
      </c>
      <c r="KP78">
        <v>6.1828192875101476E-3</v>
      </c>
      <c r="KQ78">
        <v>1.2037343595041948E-3</v>
      </c>
      <c r="KR78">
        <v>-1.502520019126973E-3</v>
      </c>
      <c r="KS78">
        <v>5.8823807420092821E-4</v>
      </c>
      <c r="KT78">
        <v>5.3048298134109198E-3</v>
      </c>
      <c r="KU78">
        <v>9.1036746129871341E-3</v>
      </c>
      <c r="KV78">
        <v>9.8419080368669382E-3</v>
      </c>
      <c r="KW78">
        <v>7.5157643358785414E-3</v>
      </c>
      <c r="KX78">
        <v>4.2519958470610478E-3</v>
      </c>
      <c r="KY78">
        <v>2.1031077287326154E-3</v>
      </c>
      <c r="KZ78">
        <v>1.1025298505123945E-3</v>
      </c>
      <c r="LA78">
        <v>1.157195765377146E-3</v>
      </c>
      <c r="LB78">
        <v>1.925097732564076E-3</v>
      </c>
      <c r="LC78">
        <v>2.1850317283322838E-3</v>
      </c>
      <c r="LD78">
        <v>9.5614962003843596E-4</v>
      </c>
      <c r="LE78">
        <v>-5.278460723488873E-4</v>
      </c>
      <c r="LF78">
        <v>-1.3193908786983954E-3</v>
      </c>
      <c r="LG78">
        <v>-1.1199982510748812E-3</v>
      </c>
      <c r="LH78">
        <v>-3.3101314322281404E-4</v>
      </c>
      <c r="LI78">
        <v>5.781491519735052E-4</v>
      </c>
      <c r="LJ78">
        <v>1.2186433143040844E-3</v>
      </c>
    </row>
    <row r="79" spans="1:322" x14ac:dyDescent="0.55000000000000004">
      <c r="A79" t="s">
        <v>12</v>
      </c>
      <c r="B79">
        <v>13</v>
      </c>
      <c r="C79">
        <v>90</v>
      </c>
      <c r="D79">
        <v>40</v>
      </c>
      <c r="E79">
        <v>0</v>
      </c>
      <c r="F79">
        <v>1</v>
      </c>
      <c r="G79">
        <v>3</v>
      </c>
      <c r="H79" t="s">
        <v>12</v>
      </c>
      <c r="I79">
        <v>328</v>
      </c>
      <c r="J79">
        <v>1</v>
      </c>
      <c r="K79" t="s">
        <v>612</v>
      </c>
      <c r="L79">
        <v>1</v>
      </c>
      <c r="M79">
        <v>0.98948656128909929</v>
      </c>
      <c r="N79">
        <v>0.98135620087164077</v>
      </c>
      <c r="O79">
        <v>0.97714672171841266</v>
      </c>
      <c r="P79">
        <v>0.9717557614303941</v>
      </c>
      <c r="Q79">
        <v>0.96677261999945829</v>
      </c>
      <c r="R79">
        <v>0.96129046706993482</v>
      </c>
      <c r="S79">
        <v>0.95243807550267934</v>
      </c>
      <c r="T79">
        <v>0.94216535854398609</v>
      </c>
      <c r="U79">
        <v>0.93419458524916121</v>
      </c>
      <c r="V79">
        <v>0.92725509344429524</v>
      </c>
      <c r="W79">
        <v>0.91878919774882928</v>
      </c>
      <c r="X79">
        <v>0.90806427257373268</v>
      </c>
      <c r="Y79">
        <v>0.892623346764579</v>
      </c>
      <c r="Z79">
        <v>0.87123062592215206</v>
      </c>
      <c r="AA79">
        <v>0.84890210764969476</v>
      </c>
      <c r="AB79">
        <v>0.8312525765273896</v>
      </c>
      <c r="AC79">
        <v>0.81751601436659604</v>
      </c>
      <c r="AD79">
        <v>0.80229542607213711</v>
      </c>
      <c r="AE79">
        <v>0.78158074934066379</v>
      </c>
      <c r="AF79">
        <v>0.75650813719986554</v>
      </c>
      <c r="AG79">
        <v>0.73241960094636505</v>
      </c>
      <c r="AH79">
        <v>0.71346869718705574</v>
      </c>
      <c r="AI79">
        <v>0.69749174639540967</v>
      </c>
      <c r="AJ79">
        <v>0.67804987754705737</v>
      </c>
      <c r="AK79">
        <v>0.65396992413040445</v>
      </c>
      <c r="AL79">
        <v>0.63022845634192515</v>
      </c>
      <c r="AM79">
        <v>0.60847673152698589</v>
      </c>
      <c r="AN79">
        <v>0.5851823758955319</v>
      </c>
      <c r="AO79">
        <v>0.56086478518366334</v>
      </c>
      <c r="AP79">
        <v>0.54019717994802552</v>
      </c>
      <c r="AQ79">
        <v>0.52362841573437835</v>
      </c>
      <c r="AR79">
        <v>0.50515292067232576</v>
      </c>
      <c r="AS79">
        <v>0.4810849027631639</v>
      </c>
      <c r="AT79">
        <v>0.45559937570590481</v>
      </c>
      <c r="AU79">
        <v>0.43444952232489742</v>
      </c>
      <c r="AV79">
        <v>0.41721558825556793</v>
      </c>
      <c r="AW79">
        <v>0.40012729419899468</v>
      </c>
      <c r="AX79">
        <v>0.38221746172792354</v>
      </c>
      <c r="AY79">
        <v>0.36582598673790778</v>
      </c>
      <c r="AZ79">
        <v>0.35259312981460267</v>
      </c>
      <c r="BA79">
        <v>0.33939406781138465</v>
      </c>
      <c r="BB79">
        <v>0.32109948285725859</v>
      </c>
      <c r="BC79">
        <v>0.29963327147432489</v>
      </c>
      <c r="BD79">
        <v>0.28351068066992263</v>
      </c>
      <c r="BE79">
        <v>0.27529234617477716</v>
      </c>
      <c r="BF79">
        <v>0.26729046009637986</v>
      </c>
      <c r="BG79">
        <v>0.25266369682630835</v>
      </c>
      <c r="BH79">
        <v>0.23399656311026987</v>
      </c>
      <c r="BI79">
        <v>0.21769373273206985</v>
      </c>
      <c r="BJ79">
        <v>0.20703250829920092</v>
      </c>
      <c r="BK79">
        <v>0.20036176657312268</v>
      </c>
      <c r="BL79">
        <v>0.19414014860645576</v>
      </c>
      <c r="BM79">
        <v>0.18666825270339246</v>
      </c>
      <c r="BN79">
        <v>0.17904857107836106</v>
      </c>
      <c r="BO79">
        <v>0.17109617041866274</v>
      </c>
      <c r="BP79">
        <v>0.16204530074930848</v>
      </c>
      <c r="BQ79">
        <v>0.15261477465627749</v>
      </c>
      <c r="BR79">
        <v>0.14298872081131411</v>
      </c>
      <c r="BS79">
        <v>0.13270345145373139</v>
      </c>
      <c r="BT79">
        <v>0.12318312743018331</v>
      </c>
      <c r="BU79">
        <v>0.11586662110610774</v>
      </c>
      <c r="BV79">
        <v>0.10891984730060393</v>
      </c>
      <c r="BW79">
        <v>0.10145859947950459</v>
      </c>
      <c r="BX79">
        <v>9.6227910258930779E-2</v>
      </c>
      <c r="BY79">
        <v>9.4777236492827571E-2</v>
      </c>
      <c r="BZ79">
        <v>9.2798114779886448E-2</v>
      </c>
      <c r="CA79">
        <v>8.6281756831602871E-2</v>
      </c>
      <c r="CB79">
        <v>7.7944992598644292E-2</v>
      </c>
      <c r="CC79">
        <v>7.196404274145464E-2</v>
      </c>
      <c r="CD79">
        <v>6.7777227641777071E-2</v>
      </c>
      <c r="CE79">
        <v>6.3211802151663554E-2</v>
      </c>
      <c r="CF79">
        <v>5.9234287574922127E-2</v>
      </c>
      <c r="CG79">
        <v>5.7470501192075578E-2</v>
      </c>
      <c r="CH79">
        <v>5.7341168569329602E-2</v>
      </c>
      <c r="CI79">
        <v>5.6856560143826888E-2</v>
      </c>
      <c r="CJ79">
        <v>5.5475018446393881E-2</v>
      </c>
      <c r="CK79">
        <v>5.3897157766756576E-2</v>
      </c>
      <c r="CL79">
        <v>5.2447690962085049E-2</v>
      </c>
      <c r="CM79">
        <v>4.9418190947199195E-2</v>
      </c>
      <c r="CN79">
        <v>4.3753009021902593E-2</v>
      </c>
      <c r="CO79">
        <v>3.7012652442581492E-2</v>
      </c>
      <c r="CP79">
        <v>3.1981393482569197E-2</v>
      </c>
      <c r="CQ79">
        <v>2.9120988764261925E-2</v>
      </c>
      <c r="CR79">
        <v>2.6847542800863974E-2</v>
      </c>
      <c r="CS79">
        <v>2.4624923324422381E-2</v>
      </c>
      <c r="CT79">
        <v>2.3011658442789087E-2</v>
      </c>
      <c r="CU79">
        <v>2.1801357751146548E-2</v>
      </c>
      <c r="CV79">
        <v>2.0128375100010164E-2</v>
      </c>
      <c r="CW79">
        <v>1.9760587130411646E-2</v>
      </c>
      <c r="CX79">
        <v>2.2944940296982248E-2</v>
      </c>
      <c r="CY79">
        <v>2.8303755178870346E-2</v>
      </c>
      <c r="CZ79">
        <v>2.9926420948988182E-2</v>
      </c>
      <c r="DA79">
        <v>2.37710919862857E-2</v>
      </c>
      <c r="DB79">
        <v>1.522911748857611E-2</v>
      </c>
      <c r="DC79">
        <v>1.2277899651080861E-2</v>
      </c>
      <c r="DD79">
        <v>1.4867350915453425E-2</v>
      </c>
      <c r="DE79">
        <v>1.8158171490980916E-2</v>
      </c>
      <c r="DF79">
        <v>2.0161848163715468E-2</v>
      </c>
      <c r="DG79">
        <v>2.0403910984180491E-2</v>
      </c>
      <c r="DH79">
        <v>1.7812765950598802E-2</v>
      </c>
      <c r="DI79">
        <v>1.3516130771320772E-2</v>
      </c>
      <c r="DJ79">
        <v>1.0597680595627421E-2</v>
      </c>
      <c r="DK79">
        <v>1.0224835457630156E-2</v>
      </c>
      <c r="DL79">
        <v>1.1207048601118291E-2</v>
      </c>
      <c r="DM79">
        <v>1.205028684108958E-2</v>
      </c>
      <c r="DN79">
        <v>1.2311376737990936E-2</v>
      </c>
      <c r="DO79">
        <v>1.2551992545806199E-2</v>
      </c>
      <c r="DP79">
        <v>1.2643999215743282E-2</v>
      </c>
      <c r="DQ79">
        <v>1.0576967796391508E-2</v>
      </c>
      <c r="DR79">
        <v>6.1757990285837977E-3</v>
      </c>
      <c r="DS79">
        <v>3.3006962021751591E-3</v>
      </c>
      <c r="DT79">
        <v>5.9135075345237908E-3</v>
      </c>
      <c r="DU79">
        <v>1.1663475818259503E-2</v>
      </c>
      <c r="DV79">
        <v>1.394559447007822E-2</v>
      </c>
      <c r="DW79">
        <v>1.1195734008230405E-2</v>
      </c>
      <c r="DX79">
        <v>9.1845808799607132E-3</v>
      </c>
      <c r="DY79">
        <v>1.1747774027852915E-2</v>
      </c>
      <c r="DZ79">
        <v>1.5409517990564781E-2</v>
      </c>
      <c r="EA79">
        <v>1.6421112598504817E-2</v>
      </c>
      <c r="EB79">
        <v>1.4529187143661401E-2</v>
      </c>
      <c r="EC79">
        <v>9.9235242415521407E-3</v>
      </c>
      <c r="ED79">
        <v>3.5413120099904217E-3</v>
      </c>
      <c r="EE79">
        <v>3.2563926712229018E-4</v>
      </c>
      <c r="EF79">
        <v>3.9753393640278821E-3</v>
      </c>
      <c r="EG79">
        <v>9.871264152628588E-3</v>
      </c>
      <c r="EH79">
        <v>1.1876873304722089E-2</v>
      </c>
      <c r="EI79">
        <v>1.0572150679210841E-2</v>
      </c>
      <c r="EJ79">
        <v>8.860381651933244E-3</v>
      </c>
      <c r="EK79">
        <v>8.1021657984143743E-3</v>
      </c>
      <c r="EL79">
        <v>9.0566845413184473E-3</v>
      </c>
      <c r="EM79">
        <v>1.1103001820366054E-2</v>
      </c>
      <c r="EN79">
        <v>1.195996991715685E-2</v>
      </c>
      <c r="EO79">
        <v>1.1081564844271131E-2</v>
      </c>
      <c r="EP79">
        <v>9.3363200711517186E-3</v>
      </c>
      <c r="EQ79">
        <v>7.4482475054118815E-3</v>
      </c>
      <c r="ER79">
        <v>6.4270146399057395E-3</v>
      </c>
      <c r="ES79">
        <v>7.3114384271307769E-3</v>
      </c>
      <c r="ET79">
        <v>1.0058406204747327E-2</v>
      </c>
      <c r="EU79">
        <v>1.2951091777079052E-2</v>
      </c>
      <c r="EV79">
        <v>1.3477360487998646E-2</v>
      </c>
      <c r="EW79">
        <v>1.0645373006066189E-2</v>
      </c>
      <c r="EX79">
        <v>6.4176164335577124E-3</v>
      </c>
      <c r="EY79">
        <v>3.1564173737002031E-3</v>
      </c>
      <c r="EZ79">
        <v>1.8661487818674698E-3</v>
      </c>
      <c r="FA79">
        <v>2.8784702488030296E-3</v>
      </c>
      <c r="FB79">
        <v>5.9539675638502713E-3</v>
      </c>
      <c r="FC79">
        <v>9.3876172730664419E-3</v>
      </c>
      <c r="FD79">
        <v>1.1022308402248597E-2</v>
      </c>
      <c r="FE79">
        <v>1.0318043724725893E-2</v>
      </c>
      <c r="FF79">
        <v>8.3410932012935417E-3</v>
      </c>
      <c r="FG79">
        <v>7.3697185714619064E-3</v>
      </c>
      <c r="FH79">
        <v>8.1669541469987835E-3</v>
      </c>
      <c r="FI79">
        <v>9.7614239570042796E-3</v>
      </c>
      <c r="FJ79">
        <v>1.1471265869195958E-2</v>
      </c>
      <c r="FK79">
        <v>1.229475687907668E-2</v>
      </c>
      <c r="FL79">
        <v>1.05699848539751E-2</v>
      </c>
      <c r="FM79">
        <v>6.6854519037939089E-3</v>
      </c>
      <c r="FN79">
        <v>3.1590700067133876E-3</v>
      </c>
      <c r="FO79">
        <v>1.4559736678565519E-3</v>
      </c>
      <c r="FP79">
        <v>1.1994635190543002E-3</v>
      </c>
      <c r="FQ79">
        <v>2.2293677319129455E-3</v>
      </c>
      <c r="FR79">
        <v>3.7388151554660198E-3</v>
      </c>
      <c r="FS79">
        <v>4.1947555648297876E-3</v>
      </c>
      <c r="FT79">
        <v>3.8445503411543539E-3</v>
      </c>
      <c r="FU79">
        <v>4.5557979610934647E-3</v>
      </c>
      <c r="FV79">
        <v>6.9381064813560673E-3</v>
      </c>
      <c r="FW79">
        <v>9.1267647452466499E-3</v>
      </c>
      <c r="FX79">
        <v>9.0280138430429806E-3</v>
      </c>
      <c r="FY79">
        <v>6.2006034270731111E-3</v>
      </c>
      <c r="FZ79">
        <v>2.8722128243138891E-3</v>
      </c>
      <c r="GA79">
        <v>1.6012153833403382E-3</v>
      </c>
      <c r="GB79">
        <v>2.4601105952170533E-3</v>
      </c>
      <c r="GC79">
        <v>4.3609474486310511E-3</v>
      </c>
      <c r="GD79">
        <v>6.5561139167749135E-3</v>
      </c>
      <c r="GE79">
        <v>7.6633333968105649E-3</v>
      </c>
      <c r="GF79">
        <v>7.718972977742827E-3</v>
      </c>
      <c r="GG79">
        <v>8.0311213664090823E-3</v>
      </c>
      <c r="GH79">
        <v>9.0292261687476925E-3</v>
      </c>
      <c r="GI79">
        <v>1.026698523296099E-2</v>
      </c>
      <c r="GJ79">
        <v>1.2108090906189325E-2</v>
      </c>
      <c r="GK79">
        <v>1.4294352681103892E-2</v>
      </c>
      <c r="GL79">
        <v>1.5511157553794943E-2</v>
      </c>
      <c r="GM79">
        <v>1.4021217309114356E-2</v>
      </c>
      <c r="GN79">
        <v>9.8705386347013226E-3</v>
      </c>
      <c r="GO79">
        <v>6.479037359747729E-3</v>
      </c>
      <c r="GP79">
        <v>7.8143457290060451E-3</v>
      </c>
      <c r="GQ79">
        <v>1.240025469568345E-2</v>
      </c>
      <c r="GR79">
        <v>1.4192230333301059E-2</v>
      </c>
      <c r="GS79">
        <v>1.1146840000632983E-2</v>
      </c>
      <c r="GT79">
        <v>8.3560340427495019E-3</v>
      </c>
      <c r="GU79">
        <v>1.0926210133058112E-2</v>
      </c>
      <c r="GV79">
        <v>1.7654774699191685E-2</v>
      </c>
      <c r="GW79">
        <v>2.2443246661879947E-2</v>
      </c>
      <c r="GX79">
        <v>2.0217730478002325E-2</v>
      </c>
      <c r="GY79">
        <v>1.1533888392544626E-2</v>
      </c>
      <c r="GZ79">
        <v>2.5475361759867781E-3</v>
      </c>
      <c r="HA79">
        <v>-8.4154929860789072E-4</v>
      </c>
      <c r="HB79">
        <v>2.1720518156589032E-3</v>
      </c>
      <c r="HC79">
        <v>8.0913406954404472E-3</v>
      </c>
      <c r="HD79">
        <v>1.2009350732531714E-2</v>
      </c>
      <c r="HE79">
        <v>1.0986192093007913E-2</v>
      </c>
      <c r="HF79">
        <v>5.981435323898829E-3</v>
      </c>
      <c r="HG79">
        <v>1.0236469224763308E-3</v>
      </c>
      <c r="HH79">
        <v>-8.7888021336932412E-4</v>
      </c>
      <c r="HI79">
        <v>2.4328051044276443E-5</v>
      </c>
      <c r="HJ79">
        <v>8.2661931980481556E-4</v>
      </c>
      <c r="HK79">
        <v>7.5508647074017045E-4</v>
      </c>
      <c r="HL79">
        <v>1.9846603248442822E-3</v>
      </c>
      <c r="HM79">
        <v>5.1044705583215833E-3</v>
      </c>
      <c r="HN79">
        <v>7.7567790329878651E-3</v>
      </c>
      <c r="HO79">
        <v>8.3692757507233054E-3</v>
      </c>
      <c r="HP79">
        <v>7.8292758419159468E-3</v>
      </c>
      <c r="HQ79">
        <v>8.0788017072335357E-3</v>
      </c>
      <c r="HR79">
        <v>1.0456054400165648E-2</v>
      </c>
      <c r="HS79">
        <v>1.4038315929396512E-2</v>
      </c>
      <c r="HT79">
        <v>1.444102531641835E-2</v>
      </c>
      <c r="HU79">
        <v>1.0150174164534592E-2</v>
      </c>
      <c r="HV79">
        <v>4.996809598615589E-3</v>
      </c>
      <c r="HW79">
        <v>3.2185638178174863E-3</v>
      </c>
      <c r="HX79">
        <v>4.4180273368717863E-3</v>
      </c>
      <c r="HY79">
        <v>5.9725131967821874E-3</v>
      </c>
      <c r="HZ79">
        <v>6.919559507355893E-3</v>
      </c>
      <c r="IA79">
        <v>7.8793714466720184E-3</v>
      </c>
      <c r="IB79">
        <v>8.3969701513073678E-3</v>
      </c>
      <c r="IC79">
        <v>7.4744895290731533E-3</v>
      </c>
      <c r="ID79">
        <v>5.8142684834744185E-3</v>
      </c>
      <c r="IE79">
        <v>3.5083110023117333E-3</v>
      </c>
      <c r="IF79">
        <v>2.603639766536109E-4</v>
      </c>
      <c r="IG79">
        <v>-7.4232164663870634E-4</v>
      </c>
      <c r="IH79">
        <v>3.0338249600160498E-3</v>
      </c>
      <c r="II79">
        <v>7.978849207871213E-3</v>
      </c>
      <c r="IJ79">
        <v>8.1057826595046477E-3</v>
      </c>
      <c r="IK79">
        <v>4.355891621300562E-3</v>
      </c>
      <c r="IL79">
        <v>3.1378824693143468E-3</v>
      </c>
      <c r="IM79">
        <v>5.2480238688692726E-3</v>
      </c>
      <c r="IN79">
        <v>6.0756078190716536E-3</v>
      </c>
      <c r="IO79">
        <v>4.2725576397842384E-3</v>
      </c>
      <c r="IP79">
        <v>2.2132360218443926E-3</v>
      </c>
      <c r="IQ79">
        <v>-1.1313596474170623E-5</v>
      </c>
      <c r="IR79">
        <v>-2.3023406200724122E-3</v>
      </c>
      <c r="IS79">
        <v>-1.9745352595007312E-3</v>
      </c>
      <c r="IT79">
        <v>1.0024475836766245E-3</v>
      </c>
      <c r="IU79">
        <v>2.0903941694643585E-3</v>
      </c>
      <c r="IV79">
        <v>-2.3290721336476441E-4</v>
      </c>
      <c r="IW79">
        <v>-1.8928910239887607E-3</v>
      </c>
      <c r="IX79">
        <v>-2.0617596800318424E-4</v>
      </c>
      <c r="IY79">
        <v>2.3784529490225087E-3</v>
      </c>
      <c r="IZ79">
        <v>2.4526395039549446E-3</v>
      </c>
      <c r="JA79">
        <v>-1.8690387839622184E-4</v>
      </c>
      <c r="JB79">
        <v>-2.3459400901895224E-3</v>
      </c>
      <c r="JC79">
        <v>-1.2119904376468973E-3</v>
      </c>
      <c r="JD79">
        <v>2.2462249599087647E-3</v>
      </c>
      <c r="JE79">
        <v>4.8951660121806552E-3</v>
      </c>
      <c r="JF79">
        <v>5.1189245920000986E-3</v>
      </c>
      <c r="JG79">
        <v>3.946918104448297E-3</v>
      </c>
      <c r="JH79">
        <v>3.0167290218704092E-3</v>
      </c>
      <c r="JI79">
        <v>3.1821953877444065E-3</v>
      </c>
      <c r="JJ79">
        <v>3.5892417895107545E-3</v>
      </c>
      <c r="JK79">
        <v>3.2997319740980715E-3</v>
      </c>
      <c r="JL79">
        <v>2.7156565159422172E-3</v>
      </c>
      <c r="JM79">
        <v>2.6313583063488047E-3</v>
      </c>
      <c r="JN79">
        <v>2.5147859480722278E-3</v>
      </c>
      <c r="JO79">
        <v>1.4200933866291741E-3</v>
      </c>
      <c r="JP79">
        <v>1.0742419410514673E-4</v>
      </c>
      <c r="JQ79">
        <v>7.5532437624903749E-4</v>
      </c>
      <c r="JR79">
        <v>2.9273642564004495E-3</v>
      </c>
      <c r="JS79">
        <v>2.5352479675440024E-3</v>
      </c>
      <c r="JT79">
        <v>-1.4824785408962789E-3</v>
      </c>
      <c r="JU79">
        <v>-3.4136637689757806E-3</v>
      </c>
      <c r="JV79">
        <v>-1.0333179021079178E-4</v>
      </c>
      <c r="JW79">
        <v>3.0964474833647189E-3</v>
      </c>
      <c r="JX79">
        <v>2.8341559893047125E-3</v>
      </c>
      <c r="JY79">
        <v>2.0251190131025053E-3</v>
      </c>
      <c r="JZ79">
        <v>2.8714873063866229E-3</v>
      </c>
      <c r="KA79">
        <v>3.5740622379049724E-3</v>
      </c>
      <c r="KB79">
        <v>3.4175059295333005E-3</v>
      </c>
      <c r="KC79">
        <v>2.5417548307290236E-3</v>
      </c>
      <c r="KD79">
        <v>3.1696698102200665E-4</v>
      </c>
      <c r="KE79">
        <v>-1.7541561716899955E-3</v>
      </c>
      <c r="KF79">
        <v>-1.0253244647595425E-3</v>
      </c>
      <c r="KG79">
        <v>2.5827016678329488E-3</v>
      </c>
      <c r="KH79">
        <v>5.9060364432616825E-3</v>
      </c>
      <c r="KI79">
        <v>5.8766536377415236E-3</v>
      </c>
      <c r="KJ79">
        <v>3.5550405257416713E-3</v>
      </c>
      <c r="KK79">
        <v>1.5631598893994189E-3</v>
      </c>
      <c r="KL79">
        <v>1.3557824583444083E-3</v>
      </c>
      <c r="KM79">
        <v>3.2438550240842449E-3</v>
      </c>
      <c r="KN79">
        <v>5.1670944227385097E-3</v>
      </c>
      <c r="KO79">
        <v>3.9375212391685272E-3</v>
      </c>
      <c r="KP79">
        <v>1.1741719104670645E-3</v>
      </c>
      <c r="KQ79">
        <v>1.45790078294247E-3</v>
      </c>
      <c r="KR79">
        <v>5.0370309177922481E-3</v>
      </c>
      <c r="KS79">
        <v>6.792638125336775E-3</v>
      </c>
      <c r="KT79">
        <v>4.7499350252429278E-3</v>
      </c>
      <c r="KU79">
        <v>2.833679910073327E-3</v>
      </c>
      <c r="KV79">
        <v>5.2668095530192674E-3</v>
      </c>
      <c r="KW79">
        <v>9.1848195901105337E-3</v>
      </c>
      <c r="KX79">
        <v>9.5995744522205557E-3</v>
      </c>
      <c r="KY79">
        <v>8.6525281416468466E-3</v>
      </c>
      <c r="KZ79">
        <v>9.5993370831389917E-3</v>
      </c>
      <c r="LA79">
        <v>1.0052147439189932E-2</v>
      </c>
      <c r="LB79">
        <v>7.1447704640981288E-3</v>
      </c>
      <c r="LC79">
        <v>3.1145170370652491E-3</v>
      </c>
      <c r="LD79">
        <v>1.3813110336927308E-3</v>
      </c>
      <c r="LE79">
        <v>2.7657521206982888E-3</v>
      </c>
      <c r="LF79">
        <v>5.9079635583475995E-3</v>
      </c>
      <c r="LG79">
        <v>8.406368357655394E-3</v>
      </c>
      <c r="LH79">
        <v>8.3162888028042274E-3</v>
      </c>
      <c r="LI79">
        <v>6.0770467853118694E-3</v>
      </c>
      <c r="LJ79">
        <v>2.8312646461417065E-3</v>
      </c>
    </row>
    <row r="80" spans="1:322" x14ac:dyDescent="0.55000000000000004">
      <c r="A80" t="s">
        <v>12</v>
      </c>
      <c r="B80">
        <v>13</v>
      </c>
      <c r="C80">
        <v>90</v>
      </c>
      <c r="D80">
        <v>40</v>
      </c>
      <c r="E80">
        <v>0</v>
      </c>
      <c r="F80">
        <v>1</v>
      </c>
      <c r="G80">
        <v>3</v>
      </c>
      <c r="H80" t="s">
        <v>12</v>
      </c>
      <c r="I80">
        <v>328</v>
      </c>
      <c r="J80">
        <v>2</v>
      </c>
      <c r="K80" t="s">
        <v>613</v>
      </c>
      <c r="L80">
        <v>1</v>
      </c>
      <c r="M80">
        <v>0.99082408205728434</v>
      </c>
      <c r="N80">
        <v>0.98684368938171441</v>
      </c>
      <c r="O80">
        <v>0.98503347519553064</v>
      </c>
      <c r="P80">
        <v>0.9785448048256542</v>
      </c>
      <c r="Q80">
        <v>0.96999163727475568</v>
      </c>
      <c r="R80">
        <v>0.96165914525281704</v>
      </c>
      <c r="S80">
        <v>0.95288543714270124</v>
      </c>
      <c r="T80">
        <v>0.94149777002991453</v>
      </c>
      <c r="U80">
        <v>0.92812793727902076</v>
      </c>
      <c r="V80">
        <v>0.91702451644390359</v>
      </c>
      <c r="W80">
        <v>0.91000136589379377</v>
      </c>
      <c r="X80">
        <v>0.90176888645103526</v>
      </c>
      <c r="Y80">
        <v>0.88734345534418091</v>
      </c>
      <c r="Z80">
        <v>0.86791334618605187</v>
      </c>
      <c r="AA80">
        <v>0.84733815373269616</v>
      </c>
      <c r="AB80">
        <v>0.82834440175201518</v>
      </c>
      <c r="AC80">
        <v>0.81084773415495703</v>
      </c>
      <c r="AD80">
        <v>0.79196060827083781</v>
      </c>
      <c r="AE80">
        <v>0.76988333755338723</v>
      </c>
      <c r="AF80">
        <v>0.74866933330885876</v>
      </c>
      <c r="AG80">
        <v>0.73194860676133622</v>
      </c>
      <c r="AH80">
        <v>0.71720046300020457</v>
      </c>
      <c r="AI80">
        <v>0.69897617352141983</v>
      </c>
      <c r="AJ80">
        <v>0.67546390450188876</v>
      </c>
      <c r="AK80">
        <v>0.64799945148296645</v>
      </c>
      <c r="AL80">
        <v>0.61907516572934673</v>
      </c>
      <c r="AM80">
        <v>0.5920107630271445</v>
      </c>
      <c r="AN80">
        <v>0.57076234149828287</v>
      </c>
      <c r="AO80">
        <v>0.55573238091484645</v>
      </c>
      <c r="AP80">
        <v>0.54272818119633937</v>
      </c>
      <c r="AQ80">
        <v>0.52637362756017358</v>
      </c>
      <c r="AR80">
        <v>0.50375134902257601</v>
      </c>
      <c r="AS80">
        <v>0.47815096311708838</v>
      </c>
      <c r="AT80">
        <v>0.4570411555137569</v>
      </c>
      <c r="AU80">
        <v>0.4411473885784285</v>
      </c>
      <c r="AV80">
        <v>0.42399462388521736</v>
      </c>
      <c r="AW80">
        <v>0.40441240382730997</v>
      </c>
      <c r="AX80">
        <v>0.38714585964118564</v>
      </c>
      <c r="AY80">
        <v>0.37104558899985796</v>
      </c>
      <c r="AZ80">
        <v>0.35179836384279367</v>
      </c>
      <c r="BA80">
        <v>0.33185253529863673</v>
      </c>
      <c r="BB80">
        <v>0.31672485662164257</v>
      </c>
      <c r="BC80">
        <v>0.30592079867535293</v>
      </c>
      <c r="BD80">
        <v>0.29557428815608117</v>
      </c>
      <c r="BE80">
        <v>0.28393449756433597</v>
      </c>
      <c r="BF80">
        <v>0.27075254269497862</v>
      </c>
      <c r="BG80">
        <v>0.25456197729592978</v>
      </c>
      <c r="BH80">
        <v>0.23612565035170416</v>
      </c>
      <c r="BI80">
        <v>0.22024983439212598</v>
      </c>
      <c r="BJ80">
        <v>0.20967090597629823</v>
      </c>
      <c r="BK80">
        <v>0.20037918399453208</v>
      </c>
      <c r="BL80">
        <v>0.18844758881953844</v>
      </c>
      <c r="BM80">
        <v>0.17573195441046024</v>
      </c>
      <c r="BN80">
        <v>0.16447318340174499</v>
      </c>
      <c r="BO80">
        <v>0.15408199789771129</v>
      </c>
      <c r="BP80">
        <v>0.14479243543182488</v>
      </c>
      <c r="BQ80">
        <v>0.13782462247613328</v>
      </c>
      <c r="BR80">
        <v>0.1325075299619331</v>
      </c>
      <c r="BS80">
        <v>0.12607352233776231</v>
      </c>
      <c r="BT80">
        <v>0.11639839180852436</v>
      </c>
      <c r="BU80">
        <v>0.10548413106749728</v>
      </c>
      <c r="BV80">
        <v>9.7111634013886755E-2</v>
      </c>
      <c r="BW80">
        <v>9.2541140127206281E-2</v>
      </c>
      <c r="BX80">
        <v>8.8852835471344038E-2</v>
      </c>
      <c r="BY80">
        <v>8.3494091294613562E-2</v>
      </c>
      <c r="BZ80">
        <v>7.716795148863527E-2</v>
      </c>
      <c r="CA80">
        <v>7.2347615111644267E-2</v>
      </c>
      <c r="CB80">
        <v>6.9309851117576468E-2</v>
      </c>
      <c r="CC80">
        <v>6.6436709718415324E-2</v>
      </c>
      <c r="CD80">
        <v>6.3308691457549041E-2</v>
      </c>
      <c r="CE80">
        <v>6.0331528877856158E-2</v>
      </c>
      <c r="CF80">
        <v>5.7267621244669366E-2</v>
      </c>
      <c r="CG80">
        <v>5.4722955707789421E-2</v>
      </c>
      <c r="CH80">
        <v>5.396221225125751E-2</v>
      </c>
      <c r="CI80">
        <v>5.2078169615935491E-2</v>
      </c>
      <c r="CJ80">
        <v>4.5649965690691456E-2</v>
      </c>
      <c r="CK80">
        <v>3.8399418118446202E-2</v>
      </c>
      <c r="CL80">
        <v>3.6355382350384692E-2</v>
      </c>
      <c r="CM80">
        <v>3.8805353115938468E-2</v>
      </c>
      <c r="CN80">
        <v>3.9187074541629258E-2</v>
      </c>
      <c r="CO80">
        <v>3.4731628863441395E-2</v>
      </c>
      <c r="CP80">
        <v>2.9793936295361305E-2</v>
      </c>
      <c r="CQ80">
        <v>2.8597024619020906E-2</v>
      </c>
      <c r="CR80">
        <v>2.9196641196976462E-2</v>
      </c>
      <c r="CS80">
        <v>2.663762837647056E-2</v>
      </c>
      <c r="CT80">
        <v>2.1608318347192925E-2</v>
      </c>
      <c r="CU80">
        <v>1.9916769558600351E-2</v>
      </c>
      <c r="CV80">
        <v>2.1804901777119603E-2</v>
      </c>
      <c r="CW80">
        <v>2.2323550006559528E-2</v>
      </c>
      <c r="CX80">
        <v>2.017319857234405E-2</v>
      </c>
      <c r="CY80">
        <v>1.788590683740519E-2</v>
      </c>
      <c r="CZ80">
        <v>1.6201713899777946E-2</v>
      </c>
      <c r="DA80">
        <v>1.6222823167502308E-2</v>
      </c>
      <c r="DB80">
        <v>1.8459177321628037E-2</v>
      </c>
      <c r="DC80">
        <v>2.0190623166098622E-2</v>
      </c>
      <c r="DD80">
        <v>1.8893793389397961E-2</v>
      </c>
      <c r="DE80">
        <v>1.557772178632994E-2</v>
      </c>
      <c r="DF80">
        <v>1.3105293405324394E-2</v>
      </c>
      <c r="DG80">
        <v>1.425338517611122E-2</v>
      </c>
      <c r="DH80">
        <v>1.8933892899889702E-2</v>
      </c>
      <c r="DI80">
        <v>2.2662297066243689E-2</v>
      </c>
      <c r="DJ80">
        <v>2.0992626872907628E-2</v>
      </c>
      <c r="DK80">
        <v>1.5460554552880335E-2</v>
      </c>
      <c r="DL80">
        <v>1.110212107649707E-2</v>
      </c>
      <c r="DM80">
        <v>9.6912027261728453E-3</v>
      </c>
      <c r="DN80">
        <v>8.371312019271519E-3</v>
      </c>
      <c r="DO80">
        <v>6.3534293382109591E-3</v>
      </c>
      <c r="DP80">
        <v>7.4081800841887258E-3</v>
      </c>
      <c r="DQ80">
        <v>1.3142658428833423E-2</v>
      </c>
      <c r="DR80">
        <v>1.9204250791057659E-2</v>
      </c>
      <c r="DS80">
        <v>2.0488501387758894E-2</v>
      </c>
      <c r="DT80">
        <v>1.7572358628642631E-2</v>
      </c>
      <c r="DU80">
        <v>1.5468490773738342E-2</v>
      </c>
      <c r="DV80">
        <v>1.6178701558684571E-2</v>
      </c>
      <c r="DW80">
        <v>1.5771403366793231E-2</v>
      </c>
      <c r="DX80">
        <v>1.0933638346955378E-2</v>
      </c>
      <c r="DY80">
        <v>4.7759785711239252E-3</v>
      </c>
      <c r="DZ80">
        <v>2.1761050107786833E-3</v>
      </c>
      <c r="EA80">
        <v>3.3313717730759115E-3</v>
      </c>
      <c r="EB80">
        <v>5.4489997932263548E-3</v>
      </c>
      <c r="EC80">
        <v>7.8435722279779317E-3</v>
      </c>
      <c r="ED80">
        <v>1.1306061707086505E-2</v>
      </c>
      <c r="EE80">
        <v>1.446681282989979E-2</v>
      </c>
      <c r="EF80">
        <v>1.544138884944773E-2</v>
      </c>
      <c r="EG80">
        <v>1.4455016474406768E-2</v>
      </c>
      <c r="EH80">
        <v>1.3366755440765288E-2</v>
      </c>
      <c r="EI80">
        <v>1.2587407754929499E-2</v>
      </c>
      <c r="EJ80">
        <v>1.2292438131219743E-2</v>
      </c>
      <c r="EK80">
        <v>1.2956741657655186E-2</v>
      </c>
      <c r="EL80">
        <v>1.3696000630578634E-2</v>
      </c>
      <c r="EM80">
        <v>1.3395811726927056E-2</v>
      </c>
      <c r="EN80">
        <v>1.1555719288849825E-2</v>
      </c>
      <c r="EO80">
        <v>9.6143374578287026E-3</v>
      </c>
      <c r="EP80">
        <v>1.0181029516802921E-2</v>
      </c>
      <c r="EQ80">
        <v>1.3892584060505316E-2</v>
      </c>
      <c r="ER80">
        <v>1.7441060063155038E-2</v>
      </c>
      <c r="ES80">
        <v>1.7677918464238686E-2</v>
      </c>
      <c r="ET80">
        <v>1.5156683674653816E-2</v>
      </c>
      <c r="EU80">
        <v>1.1861719989612727E-2</v>
      </c>
      <c r="EV80">
        <v>9.9559782687917014E-3</v>
      </c>
      <c r="EW80">
        <v>1.0020084847378914E-2</v>
      </c>
      <c r="EX80">
        <v>1.1415113209920599E-2</v>
      </c>
      <c r="EY80">
        <v>1.2861081852670268E-2</v>
      </c>
      <c r="EZ80">
        <v>1.1665544168308348E-2</v>
      </c>
      <c r="FA80">
        <v>5.3816242474761999E-3</v>
      </c>
      <c r="FB80">
        <v>-2.3227037462741603E-3</v>
      </c>
      <c r="FC80">
        <v>-4.7709401506370302E-3</v>
      </c>
      <c r="FD80">
        <v>-2.123438467564341E-3</v>
      </c>
      <c r="FE80">
        <v>9.9237043039691365E-4</v>
      </c>
      <c r="FF80">
        <v>4.2821094367064792E-3</v>
      </c>
      <c r="FG80">
        <v>9.6158815116827098E-3</v>
      </c>
      <c r="FH80">
        <v>1.3406845503375052E-2</v>
      </c>
      <c r="FI80">
        <v>1.2843830020186074E-2</v>
      </c>
      <c r="FJ80">
        <v>1.1044598321948184E-2</v>
      </c>
      <c r="FK80">
        <v>1.0434911651505965E-2</v>
      </c>
      <c r="FL80">
        <v>9.3728064042602928E-3</v>
      </c>
      <c r="FM80">
        <v>7.5224535663594933E-3</v>
      </c>
      <c r="FN80">
        <v>6.740016423118265E-3</v>
      </c>
      <c r="FO80">
        <v>7.8232322877857235E-3</v>
      </c>
      <c r="FP80">
        <v>9.6888866453918362E-3</v>
      </c>
      <c r="FQ80">
        <v>1.0825358871048288E-2</v>
      </c>
      <c r="FR80">
        <v>1.0810830727967402E-2</v>
      </c>
      <c r="FS80">
        <v>9.6408522637395147E-3</v>
      </c>
      <c r="FT80">
        <v>8.7919938108274882E-3</v>
      </c>
      <c r="FU80">
        <v>1.1325446061501931E-2</v>
      </c>
      <c r="FV80">
        <v>1.7127714309006205E-2</v>
      </c>
      <c r="FW80">
        <v>2.0382577133858132E-2</v>
      </c>
      <c r="FX80">
        <v>1.7125581787074972E-2</v>
      </c>
      <c r="FY80">
        <v>9.2740584915673597E-3</v>
      </c>
      <c r="FZ80">
        <v>1.1639843229944711E-3</v>
      </c>
      <c r="GA80">
        <v>-3.422400766196234E-3</v>
      </c>
      <c r="GB80">
        <v>-2.2334455561752163E-3</v>
      </c>
      <c r="GC80">
        <v>3.7167792224339141E-3</v>
      </c>
      <c r="GD80">
        <v>9.6662306244186171E-3</v>
      </c>
      <c r="GE80">
        <v>1.1507096439120278E-2</v>
      </c>
      <c r="GF80">
        <v>1.0198827976744172E-2</v>
      </c>
      <c r="GG80">
        <v>8.8599591743522936E-3</v>
      </c>
      <c r="GH80">
        <v>8.4679692506533875E-3</v>
      </c>
      <c r="GI80">
        <v>9.1969691734506958E-3</v>
      </c>
      <c r="GJ80">
        <v>1.132254016294627E-2</v>
      </c>
      <c r="GK80">
        <v>1.3934222226061362E-2</v>
      </c>
      <c r="GL80">
        <v>1.5445248984082748E-2</v>
      </c>
      <c r="GM80">
        <v>1.591741363421148E-2</v>
      </c>
      <c r="GN80">
        <v>1.6849946578975924E-2</v>
      </c>
      <c r="GO80">
        <v>1.9125023552220063E-2</v>
      </c>
      <c r="GP80">
        <v>2.0879130816453564E-2</v>
      </c>
      <c r="GQ80">
        <v>1.9890436961841892E-2</v>
      </c>
      <c r="GR80">
        <v>1.7083538712291475E-2</v>
      </c>
      <c r="GS80">
        <v>1.4254154503643373E-2</v>
      </c>
      <c r="GT80">
        <v>9.1897955316377171E-3</v>
      </c>
      <c r="GU80">
        <v>8.3047071507509433E-4</v>
      </c>
      <c r="GV80">
        <v>-4.4116830888851332E-3</v>
      </c>
      <c r="GW80">
        <v>-6.083249607103079E-4</v>
      </c>
      <c r="GX80">
        <v>7.8222794014037936E-3</v>
      </c>
      <c r="GY80">
        <v>1.2679025216127049E-2</v>
      </c>
      <c r="GZ80">
        <v>1.2687151744321957E-2</v>
      </c>
      <c r="HA80">
        <v>1.0762614137162731E-2</v>
      </c>
      <c r="HB80">
        <v>7.41594219407893E-3</v>
      </c>
      <c r="HC80">
        <v>2.7528752604241177E-3</v>
      </c>
      <c r="HD80">
        <v>-6.2730265129163341E-4</v>
      </c>
      <c r="HE80">
        <v>-2.0121667124663992E-4</v>
      </c>
      <c r="HF80">
        <v>3.8235146444869986E-3</v>
      </c>
      <c r="HG80">
        <v>6.3869787670999909E-3</v>
      </c>
      <c r="HH80">
        <v>3.6887203626690961E-3</v>
      </c>
      <c r="HI80">
        <v>-2.0924305189262667E-3</v>
      </c>
      <c r="HJ80">
        <v>-6.6009530483456215E-3</v>
      </c>
      <c r="HK80">
        <v>-7.055505496777731E-3</v>
      </c>
      <c r="HL80">
        <v>-3.7175512493609181E-3</v>
      </c>
      <c r="HM80">
        <v>1.2114284819629134E-3</v>
      </c>
      <c r="HN80">
        <v>5.4832767090273694E-3</v>
      </c>
      <c r="HO80">
        <v>9.4098070094646175E-3</v>
      </c>
      <c r="HP80">
        <v>1.2859902217120965E-2</v>
      </c>
      <c r="HQ80">
        <v>1.25021905589205E-2</v>
      </c>
      <c r="HR80">
        <v>6.8229175383462534E-3</v>
      </c>
      <c r="HS80">
        <v>1.9806985170064575E-3</v>
      </c>
      <c r="HT80">
        <v>3.7479693802243406E-3</v>
      </c>
      <c r="HU80">
        <v>7.7006500682676952E-3</v>
      </c>
      <c r="HV80">
        <v>7.7800554671653699E-3</v>
      </c>
      <c r="HW80">
        <v>6.1731421549916935E-3</v>
      </c>
      <c r="HX80">
        <v>7.0117388583827277E-3</v>
      </c>
      <c r="HY80">
        <v>7.3227793293299502E-3</v>
      </c>
      <c r="HZ80">
        <v>4.4786942163305829E-3</v>
      </c>
      <c r="IA80">
        <v>1.843770363559897E-3</v>
      </c>
      <c r="IB80">
        <v>1.396573766093117E-3</v>
      </c>
      <c r="IC80">
        <v>5.7055192366975167E-4</v>
      </c>
      <c r="ID80">
        <v>-1.3592073928866625E-3</v>
      </c>
      <c r="IE80">
        <v>-2.591157214375681E-3</v>
      </c>
      <c r="IF80">
        <v>-2.9256257332231257E-3</v>
      </c>
      <c r="IG80">
        <v>-2.5140678962590163E-3</v>
      </c>
      <c r="IH80">
        <v>-4.0070721445666308E-4</v>
      </c>
      <c r="II80">
        <v>4.1763714410503446E-3</v>
      </c>
      <c r="IJ80">
        <v>9.9036761438820627E-3</v>
      </c>
      <c r="IK80">
        <v>1.2065070802427511E-2</v>
      </c>
      <c r="IL80">
        <v>7.4924430441183684E-3</v>
      </c>
      <c r="IM80">
        <v>1.7965080088345792E-3</v>
      </c>
      <c r="IN80">
        <v>2.1629373627020292E-3</v>
      </c>
      <c r="IO80">
        <v>6.1375020447915979E-3</v>
      </c>
      <c r="IP80">
        <v>6.3298204308558101E-3</v>
      </c>
      <c r="IQ80">
        <v>1.5123899524204663E-3</v>
      </c>
      <c r="IR80">
        <v>-2.7827035735128896E-3</v>
      </c>
      <c r="IS80">
        <v>-3.2736668093746742E-3</v>
      </c>
      <c r="IT80">
        <v>-1.1858676421919732E-3</v>
      </c>
      <c r="IU80">
        <v>7.2995348402795051E-4</v>
      </c>
      <c r="IV80">
        <v>3.1958054643310058E-3</v>
      </c>
      <c r="IW80">
        <v>7.5892824846525908E-3</v>
      </c>
      <c r="IX80">
        <v>1.2191148738275853E-2</v>
      </c>
      <c r="IY80">
        <v>1.4594440218391841E-2</v>
      </c>
      <c r="IZ80">
        <v>1.3417877930125622E-2</v>
      </c>
      <c r="JA80">
        <v>7.1258314810985664E-3</v>
      </c>
      <c r="JB80">
        <v>-2.9455567150956097E-3</v>
      </c>
      <c r="JC80">
        <v>-1.048099437068198E-2</v>
      </c>
      <c r="JD80">
        <v>-9.9418145440155221E-3</v>
      </c>
      <c r="JE80">
        <v>-3.9236244018815859E-3</v>
      </c>
      <c r="JF80">
        <v>1.8439525727122494E-3</v>
      </c>
      <c r="JG80">
        <v>5.7158660171562729E-3</v>
      </c>
      <c r="JH80">
        <v>8.62600937121916E-3</v>
      </c>
      <c r="JI80">
        <v>9.6085270104148048E-3</v>
      </c>
      <c r="JJ80">
        <v>6.5531454158606712E-3</v>
      </c>
      <c r="JK80">
        <v>1.2811634337814147E-3</v>
      </c>
      <c r="JL80">
        <v>-2.33414378164703E-3</v>
      </c>
      <c r="JM80">
        <v>-2.4579069864117857E-3</v>
      </c>
      <c r="JN80">
        <v>5.2660321109213731E-4</v>
      </c>
      <c r="JO80">
        <v>3.4702515889987779E-3</v>
      </c>
      <c r="JP80">
        <v>4.6386859993726602E-3</v>
      </c>
      <c r="JQ80">
        <v>6.4264776622376795E-3</v>
      </c>
      <c r="JR80">
        <v>1.0144799588828175E-2</v>
      </c>
      <c r="JS80">
        <v>1.1545051280403958E-2</v>
      </c>
      <c r="JT80">
        <v>7.1006339798743911E-3</v>
      </c>
      <c r="JU80">
        <v>9.0347571381447697E-4</v>
      </c>
      <c r="JV80">
        <v>-6.6566550610684086E-4</v>
      </c>
      <c r="JW80">
        <v>3.2717151468983682E-3</v>
      </c>
      <c r="JX80">
        <v>8.1094842158284941E-3</v>
      </c>
      <c r="JY80">
        <v>1.0622008058233505E-2</v>
      </c>
      <c r="JZ80">
        <v>1.1376750760014619E-2</v>
      </c>
      <c r="KA80">
        <v>1.2446210508528196E-2</v>
      </c>
      <c r="KB80">
        <v>1.4312636893061313E-2</v>
      </c>
      <c r="KC80">
        <v>1.4102111088736125E-2</v>
      </c>
      <c r="KD80">
        <v>9.1003105923714005E-3</v>
      </c>
      <c r="KE80">
        <v>2.7741680869982567E-3</v>
      </c>
      <c r="KF80">
        <v>1.9750702787449106E-3</v>
      </c>
      <c r="KG80">
        <v>7.1800407284694908E-3</v>
      </c>
      <c r="KH80">
        <v>1.1644796619493841E-2</v>
      </c>
      <c r="KI80">
        <v>1.1024849549228053E-2</v>
      </c>
      <c r="KJ80">
        <v>8.1052164725711785E-3</v>
      </c>
      <c r="KK80">
        <v>6.4210302834310602E-3</v>
      </c>
      <c r="KL80">
        <v>4.5108386102003647E-3</v>
      </c>
      <c r="KM80">
        <v>-1.9749596035560748E-5</v>
      </c>
      <c r="KN80">
        <v>-4.0781688061170438E-3</v>
      </c>
      <c r="KO80">
        <v>-4.7031556465671519E-3</v>
      </c>
      <c r="KP80">
        <v>-3.6220736535283516E-3</v>
      </c>
      <c r="KQ80">
        <v>-2.7807519110365836E-3</v>
      </c>
      <c r="KR80">
        <v>-2.2322659206259142E-3</v>
      </c>
      <c r="KS80">
        <v>-2.8266524210602464E-3</v>
      </c>
      <c r="KT80">
        <v>-3.8690075458883626E-3</v>
      </c>
      <c r="KU80">
        <v>-2.2320837114735616E-3</v>
      </c>
      <c r="KV80">
        <v>2.8868975153150166E-3</v>
      </c>
      <c r="KW80">
        <v>8.7991661029430419E-3</v>
      </c>
      <c r="KX80">
        <v>1.2971087591583717E-2</v>
      </c>
      <c r="KY80">
        <v>1.4508855904683286E-2</v>
      </c>
      <c r="KZ80">
        <v>1.3697363824977717E-2</v>
      </c>
      <c r="LA80">
        <v>1.098534930439294E-2</v>
      </c>
      <c r="LB80">
        <v>6.5300831359625788E-3</v>
      </c>
      <c r="LC80">
        <v>1.2581006140043524E-3</v>
      </c>
      <c r="LD80">
        <v>-1.1277552048381792E-3</v>
      </c>
      <c r="LE80">
        <v>1.5784481934839848E-3</v>
      </c>
      <c r="LF80">
        <v>6.8206014575652426E-3</v>
      </c>
      <c r="LG80">
        <v>1.0153517284495161E-2</v>
      </c>
      <c r="LH80">
        <v>1.0027621557799172E-2</v>
      </c>
      <c r="LI80">
        <v>8.4389129644916201E-3</v>
      </c>
      <c r="LJ80">
        <v>8.3399396523287407E-3</v>
      </c>
    </row>
    <row r="81" spans="1:322" x14ac:dyDescent="0.55000000000000004">
      <c r="A81" t="s">
        <v>13</v>
      </c>
      <c r="B81">
        <v>14</v>
      </c>
      <c r="C81">
        <v>90</v>
      </c>
      <c r="D81">
        <v>40</v>
      </c>
      <c r="E81">
        <v>0.16700000000000001</v>
      </c>
      <c r="F81">
        <v>1</v>
      </c>
      <c r="G81">
        <v>3</v>
      </c>
      <c r="H81" t="s">
        <v>13</v>
      </c>
      <c r="I81">
        <v>298</v>
      </c>
      <c r="J81">
        <v>1</v>
      </c>
      <c r="K81" t="s">
        <v>614</v>
      </c>
      <c r="L81">
        <v>1</v>
      </c>
      <c r="M81">
        <v>0.98925600758263321</v>
      </c>
      <c r="N81">
        <v>0.98723795543127479</v>
      </c>
      <c r="O81">
        <v>0.98869020327067092</v>
      </c>
      <c r="P81">
        <v>0.98452315137152202</v>
      </c>
      <c r="Q81">
        <v>0.97603696722347699</v>
      </c>
      <c r="R81">
        <v>0.9685864137780521</v>
      </c>
      <c r="S81">
        <v>0.96191764641507371</v>
      </c>
      <c r="T81">
        <v>0.95184726050961388</v>
      </c>
      <c r="U81">
        <v>0.93822292413152875</v>
      </c>
      <c r="V81">
        <v>0.92394410135167859</v>
      </c>
      <c r="W81">
        <v>0.90860838932569532</v>
      </c>
      <c r="X81">
        <v>0.89146570110110446</v>
      </c>
      <c r="Y81">
        <v>0.87469686134586699</v>
      </c>
      <c r="Z81">
        <v>0.85974216783054036</v>
      </c>
      <c r="AA81">
        <v>0.8447369066554965</v>
      </c>
      <c r="AB81">
        <v>0.8275363549396868</v>
      </c>
      <c r="AC81">
        <v>0.80785886842911303</v>
      </c>
      <c r="AD81">
        <v>0.78617251245165731</v>
      </c>
      <c r="AE81">
        <v>0.7643094212455871</v>
      </c>
      <c r="AF81">
        <v>0.74421078915109862</v>
      </c>
      <c r="AG81">
        <v>0.72521634341730457</v>
      </c>
      <c r="AH81">
        <v>0.70439416610218319</v>
      </c>
      <c r="AI81">
        <v>0.68055994248872131</v>
      </c>
      <c r="AJ81">
        <v>0.65584770329111186</v>
      </c>
      <c r="AK81">
        <v>0.63394574291376637</v>
      </c>
      <c r="AL81">
        <v>0.61588541519256279</v>
      </c>
      <c r="AM81">
        <v>0.59895506082270566</v>
      </c>
      <c r="AN81">
        <v>0.57925254206266996</v>
      </c>
      <c r="AO81">
        <v>0.55563731918445192</v>
      </c>
      <c r="AP81">
        <v>0.53097728291913771</v>
      </c>
      <c r="AQ81">
        <v>0.50820020013220557</v>
      </c>
      <c r="AR81">
        <v>0.48683473495061791</v>
      </c>
      <c r="AS81">
        <v>0.46584764668552264</v>
      </c>
      <c r="AT81">
        <v>0.4453809524708025</v>
      </c>
      <c r="AU81">
        <v>0.42503489105625397</v>
      </c>
      <c r="AV81">
        <v>0.40403522377132856</v>
      </c>
      <c r="AW81">
        <v>0.38400816629967377</v>
      </c>
      <c r="AX81">
        <v>0.36834024235997503</v>
      </c>
      <c r="AY81">
        <v>0.35625557800910596</v>
      </c>
      <c r="AZ81">
        <v>0.34313012555748645</v>
      </c>
      <c r="BA81">
        <v>0.32701803642758354</v>
      </c>
      <c r="BB81">
        <v>0.30978100555426619</v>
      </c>
      <c r="BC81">
        <v>0.29277379337324655</v>
      </c>
      <c r="BD81">
        <v>0.27677265119824596</v>
      </c>
      <c r="BE81">
        <v>0.26245558819811204</v>
      </c>
      <c r="BF81">
        <v>0.24912182717810444</v>
      </c>
      <c r="BG81">
        <v>0.23538113486659004</v>
      </c>
      <c r="BH81">
        <v>0.22150521809190107</v>
      </c>
      <c r="BI81">
        <v>0.20941237737814231</v>
      </c>
      <c r="BJ81">
        <v>0.19974363957586061</v>
      </c>
      <c r="BK81">
        <v>0.19091442555704619</v>
      </c>
      <c r="BL81">
        <v>0.18080353520773307</v>
      </c>
      <c r="BM81">
        <v>0.16874931208485303</v>
      </c>
      <c r="BN81">
        <v>0.15677546889868796</v>
      </c>
      <c r="BO81">
        <v>0.14781895519919191</v>
      </c>
      <c r="BP81">
        <v>0.1416758650749175</v>
      </c>
      <c r="BQ81">
        <v>0.13525628809477536</v>
      </c>
      <c r="BR81">
        <v>0.12673802744616336</v>
      </c>
      <c r="BS81">
        <v>0.11754769492606366</v>
      </c>
      <c r="BT81">
        <v>0.1103187712310269</v>
      </c>
      <c r="BU81">
        <v>0.10569469838340727</v>
      </c>
      <c r="BV81">
        <v>0.10087763821355276</v>
      </c>
      <c r="BW81">
        <v>9.35991028643057E-2</v>
      </c>
      <c r="BX81">
        <v>8.5606104346743192E-2</v>
      </c>
      <c r="BY81">
        <v>7.952978365972746E-2</v>
      </c>
      <c r="BZ81">
        <v>7.5088572023379374E-2</v>
      </c>
      <c r="CA81">
        <v>6.986570009478292E-2</v>
      </c>
      <c r="CB81">
        <v>6.406240703318157E-2</v>
      </c>
      <c r="CC81">
        <v>6.0540721746420799E-2</v>
      </c>
      <c r="CD81">
        <v>5.9400471335873034E-2</v>
      </c>
      <c r="CE81">
        <v>5.6744109402251268E-2</v>
      </c>
      <c r="CF81">
        <v>5.1018454051041891E-2</v>
      </c>
      <c r="CG81">
        <v>4.6023438487649601E-2</v>
      </c>
      <c r="CH81">
        <v>4.3620128695951881E-2</v>
      </c>
      <c r="CI81">
        <v>4.14120452920188E-2</v>
      </c>
      <c r="CJ81">
        <v>3.789891373874256E-2</v>
      </c>
      <c r="CK81">
        <v>3.4623462765157875E-2</v>
      </c>
      <c r="CL81">
        <v>3.2304306616124163E-2</v>
      </c>
      <c r="CM81">
        <v>3.029602836317391E-2</v>
      </c>
      <c r="CN81">
        <v>2.8792760019346532E-2</v>
      </c>
      <c r="CO81">
        <v>2.7369821296154784E-2</v>
      </c>
      <c r="CP81">
        <v>2.4483703565334483E-2</v>
      </c>
      <c r="CQ81">
        <v>2.0114104288879709E-2</v>
      </c>
      <c r="CR81">
        <v>1.6579902877387892E-2</v>
      </c>
      <c r="CS81">
        <v>1.5274062249795432E-2</v>
      </c>
      <c r="CT81">
        <v>1.5434419594590769E-2</v>
      </c>
      <c r="CU81">
        <v>1.6249200446052044E-2</v>
      </c>
      <c r="CV81">
        <v>1.7800960911324829E-2</v>
      </c>
      <c r="CW81">
        <v>1.9913984662401119E-2</v>
      </c>
      <c r="CX81">
        <v>2.1286204777637523E-2</v>
      </c>
      <c r="CY81">
        <v>2.1290330696141824E-2</v>
      </c>
      <c r="CZ81">
        <v>2.1160074945800147E-2</v>
      </c>
      <c r="DA81">
        <v>2.1369238887536644E-2</v>
      </c>
      <c r="DB81">
        <v>2.0990056913775222E-2</v>
      </c>
      <c r="DC81">
        <v>1.9054988556236711E-2</v>
      </c>
      <c r="DD81">
        <v>1.5466433200058617E-2</v>
      </c>
      <c r="DE81">
        <v>1.1389039522651355E-2</v>
      </c>
      <c r="DF81">
        <v>8.4875489716965766E-3</v>
      </c>
      <c r="DG81">
        <v>6.7732109646284249E-3</v>
      </c>
      <c r="DH81">
        <v>5.475612110828712E-3</v>
      </c>
      <c r="DI81">
        <v>5.7094925686295601E-3</v>
      </c>
      <c r="DJ81">
        <v>8.7390148992200385E-3</v>
      </c>
      <c r="DK81">
        <v>1.2204451840908105E-2</v>
      </c>
      <c r="DL81">
        <v>1.2828449214408765E-2</v>
      </c>
      <c r="DM81">
        <v>1.1536875711107715E-2</v>
      </c>
      <c r="DN81">
        <v>1.0577582048229221E-2</v>
      </c>
      <c r="DO81">
        <v>9.237994426236313E-3</v>
      </c>
      <c r="DP81">
        <v>6.534417141681903E-3</v>
      </c>
      <c r="DQ81">
        <v>4.9864593141037859E-3</v>
      </c>
      <c r="DR81">
        <v>7.5038520103475025E-3</v>
      </c>
      <c r="DS81">
        <v>1.2171810542350728E-2</v>
      </c>
      <c r="DT81">
        <v>1.4503333125779507E-2</v>
      </c>
      <c r="DU81">
        <v>1.3973932497205886E-2</v>
      </c>
      <c r="DV81">
        <v>1.3731019045264973E-2</v>
      </c>
      <c r="DW81">
        <v>1.4424110458888932E-2</v>
      </c>
      <c r="DX81">
        <v>1.4549133336981249E-2</v>
      </c>
      <c r="DY81">
        <v>1.3538811622259582E-2</v>
      </c>
      <c r="DZ81">
        <v>1.2165474490062259E-2</v>
      </c>
      <c r="EA81">
        <v>1.1417245458816604E-2</v>
      </c>
      <c r="EB81">
        <v>1.2039344658224886E-2</v>
      </c>
      <c r="EC81">
        <v>1.3010203471935263E-2</v>
      </c>
      <c r="ED81">
        <v>1.2963610782484218E-2</v>
      </c>
      <c r="EE81">
        <v>1.2267518014728774E-2</v>
      </c>
      <c r="EF81">
        <v>1.22280614032274E-2</v>
      </c>
      <c r="EG81">
        <v>1.3335987506517504E-2</v>
      </c>
      <c r="EH81">
        <v>1.4627563525622521E-2</v>
      </c>
      <c r="EI81">
        <v>1.4571310148941884E-2</v>
      </c>
      <c r="EJ81">
        <v>1.2464323069482102E-2</v>
      </c>
      <c r="EK81">
        <v>9.3961366056395518E-3</v>
      </c>
      <c r="EL81">
        <v>6.7762223819757732E-3</v>
      </c>
      <c r="EM81">
        <v>6.0598409131362076E-3</v>
      </c>
      <c r="EN81">
        <v>7.6321995233809376E-3</v>
      </c>
      <c r="EO81">
        <v>9.8326801677286503E-3</v>
      </c>
      <c r="EP81">
        <v>9.9629296285604126E-3</v>
      </c>
      <c r="EQ81">
        <v>7.0197647849081952E-3</v>
      </c>
      <c r="ER81">
        <v>2.8965771858091042E-3</v>
      </c>
      <c r="ES81">
        <v>1.3812619146903453E-3</v>
      </c>
      <c r="ET81">
        <v>4.345817381563811E-3</v>
      </c>
      <c r="EU81">
        <v>8.5084615921642778E-3</v>
      </c>
      <c r="EV81">
        <v>8.8813100294411959E-3</v>
      </c>
      <c r="EW81">
        <v>5.2461657575180081E-3</v>
      </c>
      <c r="EX81">
        <v>2.2931754414764246E-3</v>
      </c>
      <c r="EY81">
        <v>3.4427733216600026E-3</v>
      </c>
      <c r="EZ81">
        <v>6.9803081734068203E-3</v>
      </c>
      <c r="FA81">
        <v>9.1609831510318877E-3</v>
      </c>
      <c r="FB81">
        <v>8.4007109662008021E-3</v>
      </c>
      <c r="FC81">
        <v>6.3041770522199135E-3</v>
      </c>
      <c r="FD81">
        <v>5.4819481631171816E-3</v>
      </c>
      <c r="FE81">
        <v>6.6879604314352224E-3</v>
      </c>
      <c r="FF81">
        <v>8.3512766761701159E-3</v>
      </c>
      <c r="FG81">
        <v>9.0301034813066328E-3</v>
      </c>
      <c r="FH81">
        <v>8.0231139489379856E-3</v>
      </c>
      <c r="FI81">
        <v>5.8706449074781642E-3</v>
      </c>
      <c r="FJ81">
        <v>3.6915574021556667E-3</v>
      </c>
      <c r="FK81">
        <v>2.747317052307967E-3</v>
      </c>
      <c r="FL81">
        <v>3.1234913824279898E-3</v>
      </c>
      <c r="FM81">
        <v>4.2467852742446455E-3</v>
      </c>
      <c r="FN81">
        <v>6.4727749129060118E-3</v>
      </c>
      <c r="FO81">
        <v>8.7851245543096035E-3</v>
      </c>
      <c r="FP81">
        <v>9.2101017076648382E-3</v>
      </c>
      <c r="FQ81">
        <v>7.9895153869715321E-3</v>
      </c>
      <c r="FR81">
        <v>7.7860585465319952E-3</v>
      </c>
      <c r="FS81">
        <v>9.4189511739055775E-3</v>
      </c>
      <c r="FT81">
        <v>1.1576332322609089E-2</v>
      </c>
      <c r="FU81">
        <v>1.2431996246420482E-2</v>
      </c>
      <c r="FV81">
        <v>1.1593604574737931E-2</v>
      </c>
      <c r="FW81">
        <v>1.0201407718109198E-2</v>
      </c>
      <c r="FX81">
        <v>9.1467223162503952E-3</v>
      </c>
      <c r="FY81">
        <v>8.1682544534447329E-3</v>
      </c>
      <c r="FZ81">
        <v>7.3197215759750779E-3</v>
      </c>
      <c r="GA81">
        <v>6.5838514317125892E-3</v>
      </c>
      <c r="GB81">
        <v>5.4485131284085211E-3</v>
      </c>
      <c r="GC81">
        <v>3.7267295995028773E-3</v>
      </c>
      <c r="GD81">
        <v>2.8301863770473141E-3</v>
      </c>
      <c r="GE81">
        <v>3.5476760575339208E-3</v>
      </c>
      <c r="GF81">
        <v>4.7449698072076531E-3</v>
      </c>
      <c r="GG81">
        <v>4.6372204391461613E-3</v>
      </c>
      <c r="GH81">
        <v>3.198915185329844E-3</v>
      </c>
      <c r="GI81">
        <v>1.8255780531325218E-3</v>
      </c>
      <c r="GJ81">
        <v>1.9544035689195065E-3</v>
      </c>
      <c r="GK81">
        <v>3.8943840337017101E-3</v>
      </c>
      <c r="GL81">
        <v>6.0825045331642713E-3</v>
      </c>
      <c r="GM81">
        <v>7.024841677311662E-3</v>
      </c>
      <c r="GN81">
        <v>7.73250462750692E-3</v>
      </c>
      <c r="GO81">
        <v>8.3008851227303511E-3</v>
      </c>
      <c r="GP81">
        <v>7.683221285714195E-3</v>
      </c>
      <c r="GQ81">
        <v>6.6784494345416114E-3</v>
      </c>
      <c r="GR81">
        <v>7.0985144806531529E-3</v>
      </c>
      <c r="GS81">
        <v>8.3221122186938074E-3</v>
      </c>
      <c r="GT81">
        <v>7.7627647176104391E-3</v>
      </c>
      <c r="GU81">
        <v>5.023534717151305E-3</v>
      </c>
      <c r="GV81">
        <v>3.0711978811898996E-3</v>
      </c>
      <c r="GW81">
        <v>3.1616762550245323E-3</v>
      </c>
      <c r="GX81">
        <v>2.696131762716917E-3</v>
      </c>
      <c r="GY81">
        <v>5.3431575478207164E-4</v>
      </c>
      <c r="GZ81">
        <v>-1.295217645345857E-3</v>
      </c>
      <c r="HA81">
        <v>-6.5616280773785822E-4</v>
      </c>
      <c r="HB81">
        <v>1.9851429196785556E-3</v>
      </c>
      <c r="HC81">
        <v>5.4508943368623769E-3</v>
      </c>
      <c r="HD81">
        <v>9.094592342270098E-3</v>
      </c>
      <c r="HE81">
        <v>1.1470799377841678E-2</v>
      </c>
      <c r="HF81">
        <v>1.0561103532251663E-2</v>
      </c>
      <c r="HG81">
        <v>6.1706016985450477E-3</v>
      </c>
      <c r="HH81">
        <v>1.7762947113397977E-3</v>
      </c>
      <c r="HI81">
        <v>6.4173806832797781E-5</v>
      </c>
      <c r="HJ81">
        <v>-4.9755507881070395E-4</v>
      </c>
      <c r="HK81">
        <v>-8.2872922339018423E-4</v>
      </c>
      <c r="HL81">
        <v>6.3889105876980959E-4</v>
      </c>
      <c r="HM81">
        <v>4.1857732543622468E-3</v>
      </c>
      <c r="HN81">
        <v>7.5017865352913831E-3</v>
      </c>
      <c r="HO81">
        <v>8.2861462851953113E-3</v>
      </c>
      <c r="HP81">
        <v>5.8581224932372049E-3</v>
      </c>
      <c r="HQ81">
        <v>1.5246639986565608E-3</v>
      </c>
      <c r="HR81">
        <v>-1.7905555461212904E-3</v>
      </c>
      <c r="HS81">
        <v>-2.5966203947422211E-3</v>
      </c>
      <c r="HT81">
        <v>-1.6493711433511391E-3</v>
      </c>
      <c r="HU81">
        <v>-4.1119620818026237E-4</v>
      </c>
      <c r="HV81">
        <v>5.942062292564102E-4</v>
      </c>
      <c r="HW81">
        <v>1.3462394076791142E-3</v>
      </c>
      <c r="HX81">
        <v>2.1174465344485894E-3</v>
      </c>
      <c r="HY81">
        <v>3.4518063158000662E-3</v>
      </c>
      <c r="HZ81">
        <v>6.0067524178448488E-3</v>
      </c>
      <c r="IA81">
        <v>8.6762657166990897E-3</v>
      </c>
      <c r="IB81">
        <v>8.8689511424580279E-3</v>
      </c>
      <c r="IC81">
        <v>6.8850799616843048E-3</v>
      </c>
      <c r="ID81">
        <v>5.4992204152460233E-3</v>
      </c>
      <c r="IE81">
        <v>5.5554700182207095E-3</v>
      </c>
      <c r="IF81">
        <v>5.874601009214761E-3</v>
      </c>
      <c r="IG81">
        <v>5.7158286209180297E-3</v>
      </c>
      <c r="IH81">
        <v>4.5275678653843611E-3</v>
      </c>
      <c r="II81">
        <v>1.1320116557197745E-3</v>
      </c>
      <c r="IJ81">
        <v>-2.7197400671342287E-3</v>
      </c>
      <c r="IK81">
        <v>-3.3253607505649547E-3</v>
      </c>
      <c r="IL81">
        <v>7.0021780572835984E-4</v>
      </c>
      <c r="IM81">
        <v>6.4055903679929348E-3</v>
      </c>
      <c r="IN81">
        <v>1.0099679926840421E-2</v>
      </c>
      <c r="IO81">
        <v>9.9735488371010643E-3</v>
      </c>
      <c r="IP81">
        <v>6.7386677182727246E-3</v>
      </c>
      <c r="IQ81">
        <v>3.2976328171532543E-3</v>
      </c>
      <c r="IR81">
        <v>2.0762515024066808E-3</v>
      </c>
      <c r="IS81">
        <v>3.498078240245442E-3</v>
      </c>
      <c r="IT81">
        <v>5.9858397973771484E-3</v>
      </c>
      <c r="IU81">
        <v>7.777504813047462E-3</v>
      </c>
      <c r="IV81">
        <v>8.2013737547556552E-3</v>
      </c>
      <c r="IW81">
        <v>7.5296779959608765E-3</v>
      </c>
      <c r="IX81">
        <v>5.8720688525229431E-3</v>
      </c>
      <c r="IY81">
        <v>3.5273936459597134E-3</v>
      </c>
      <c r="IZ81">
        <v>1.7143380070681513E-3</v>
      </c>
      <c r="JA81">
        <v>1.9827617112246998E-3</v>
      </c>
      <c r="JB81">
        <v>3.873143100816441E-3</v>
      </c>
      <c r="JC81">
        <v>4.6942637782721331E-3</v>
      </c>
      <c r="JD81">
        <v>3.2296545360888935E-3</v>
      </c>
      <c r="JE81">
        <v>1.2964906421526728E-3</v>
      </c>
      <c r="JF81">
        <v>8.5835948197080533E-4</v>
      </c>
      <c r="JG81">
        <v>1.7995885402613541E-3</v>
      </c>
      <c r="JH81">
        <v>3.3009587099963583E-3</v>
      </c>
      <c r="JI81">
        <v>3.4931648750997674E-3</v>
      </c>
      <c r="JJ81">
        <v>1.3283382045587626E-3</v>
      </c>
      <c r="JK81">
        <v>-1.0722722552735969E-3</v>
      </c>
      <c r="JL81">
        <v>-1.030598339946753E-3</v>
      </c>
      <c r="JM81">
        <v>8.6279396383154424E-4</v>
      </c>
      <c r="JN81">
        <v>2.8913493451676753E-3</v>
      </c>
      <c r="JO81">
        <v>5.0866008909719743E-3</v>
      </c>
      <c r="JP81">
        <v>7.933265783996845E-3</v>
      </c>
      <c r="JQ81">
        <v>1.0025680068983344E-2</v>
      </c>
      <c r="JR81">
        <v>9.9705386776556982E-3</v>
      </c>
      <c r="JS81">
        <v>7.7050911695909739E-3</v>
      </c>
      <c r="JT81">
        <v>4.5801771000201896E-3</v>
      </c>
      <c r="JU81">
        <v>2.0398050503506716E-3</v>
      </c>
      <c r="JV81">
        <v>5.2781516891422305E-4</v>
      </c>
      <c r="JW81">
        <v>7.3521452574893919E-5</v>
      </c>
      <c r="JX81">
        <v>1.5652288218049762E-3</v>
      </c>
      <c r="JY81">
        <v>4.7562204825437795E-3</v>
      </c>
      <c r="JZ81">
        <v>7.0825152253311263E-3</v>
      </c>
      <c r="KA81">
        <v>5.1241542967730407E-3</v>
      </c>
      <c r="KB81">
        <v>-9.9906563040701299E-4</v>
      </c>
      <c r="KC81">
        <v>-6.4108182086343654E-3</v>
      </c>
      <c r="KD81">
        <v>-6.7652861821354028E-3</v>
      </c>
      <c r="KE81">
        <v>-3.0483820550218903E-3</v>
      </c>
      <c r="KF81">
        <v>7.1621706105038589E-4</v>
      </c>
      <c r="KG81">
        <v>3.0567722612486309E-3</v>
      </c>
      <c r="KH81">
        <v>4.978372262254953E-3</v>
      </c>
      <c r="KI81">
        <v>7.5025802714426687E-3</v>
      </c>
      <c r="KJ81">
        <v>9.4658520493424627E-3</v>
      </c>
      <c r="KK81">
        <v>9.5560159476813407E-3</v>
      </c>
      <c r="KL81">
        <v>8.3696571399459983E-3</v>
      </c>
      <c r="KM81">
        <v>7.7821037026973823E-3</v>
      </c>
      <c r="KN81">
        <v>7.1013736918605569E-3</v>
      </c>
      <c r="KO81">
        <v>5.1778730009578921E-3</v>
      </c>
      <c r="KP81">
        <v>3.9057843993738164E-3</v>
      </c>
      <c r="KQ81">
        <v>5.1041876185965711E-3</v>
      </c>
      <c r="KR81">
        <v>6.5951008491467334E-3</v>
      </c>
      <c r="KS81">
        <v>5.77477516574431E-3</v>
      </c>
      <c r="KT81">
        <v>4.1555131642587277E-3</v>
      </c>
      <c r="KU81">
        <v>4.2456770625976057E-3</v>
      </c>
      <c r="KV81">
        <v>4.9489046504007355E-3</v>
      </c>
      <c r="KW81">
        <v>4.0781874135585481E-3</v>
      </c>
      <c r="KX81">
        <v>2.2136320095801814E-3</v>
      </c>
      <c r="KY81">
        <v>1.4292722596762537E-3</v>
      </c>
      <c r="KZ81">
        <v>1.540033045085094E-3</v>
      </c>
      <c r="LA81">
        <v>8.6802205605337026E-4</v>
      </c>
      <c r="LB81">
        <v>-1.253228751362465E-3</v>
      </c>
      <c r="LC81">
        <v>-4.2166761323790885E-3</v>
      </c>
      <c r="LD81">
        <v>-6.4653293910685184E-3</v>
      </c>
      <c r="LE81">
        <v>-7.4761240769358013E-3</v>
      </c>
      <c r="LF81">
        <v>-7.0075694251828195E-3</v>
      </c>
      <c r="LG81">
        <v>-4.7893397838547017E-3</v>
      </c>
      <c r="LH81">
        <v>-1.3242185755643736E-3</v>
      </c>
      <c r="LI81">
        <v>8.1478324147504094E-4</v>
      </c>
      <c r="LJ81">
        <v>-4.5571725885547272E-4</v>
      </c>
    </row>
    <row r="82" spans="1:322" x14ac:dyDescent="0.55000000000000004">
      <c r="A82" t="s">
        <v>13</v>
      </c>
      <c r="B82">
        <v>14</v>
      </c>
      <c r="C82">
        <v>90</v>
      </c>
      <c r="D82">
        <v>40</v>
      </c>
      <c r="E82">
        <v>0.16700000000000001</v>
      </c>
      <c r="F82">
        <v>1</v>
      </c>
      <c r="G82">
        <v>3</v>
      </c>
      <c r="H82" t="s">
        <v>13</v>
      </c>
      <c r="I82">
        <v>298</v>
      </c>
      <c r="J82">
        <v>2</v>
      </c>
      <c r="K82" t="s">
        <v>615</v>
      </c>
      <c r="L82">
        <v>1</v>
      </c>
      <c r="M82">
        <v>0.98629123589063639</v>
      </c>
      <c r="N82">
        <v>0.98315631848174823</v>
      </c>
      <c r="O82">
        <v>0.98393392656039869</v>
      </c>
      <c r="P82">
        <v>0.98033324213323514</v>
      </c>
      <c r="Q82">
        <v>0.97187653074825764</v>
      </c>
      <c r="R82">
        <v>0.96107984217843623</v>
      </c>
      <c r="S82">
        <v>0.95184345936416614</v>
      </c>
      <c r="T82">
        <v>0.94593443579533709</v>
      </c>
      <c r="U82">
        <v>0.94082571716222174</v>
      </c>
      <c r="V82">
        <v>0.93217573860043479</v>
      </c>
      <c r="W82">
        <v>0.91769569402105633</v>
      </c>
      <c r="X82">
        <v>0.89878618583993986</v>
      </c>
      <c r="Y82">
        <v>0.87969606569928549</v>
      </c>
      <c r="Z82">
        <v>0.86325968959778288</v>
      </c>
      <c r="AA82">
        <v>0.84755924189196052</v>
      </c>
      <c r="AB82">
        <v>0.8282758545744966</v>
      </c>
      <c r="AC82">
        <v>0.80502216795151516</v>
      </c>
      <c r="AD82">
        <v>0.78248350110437415</v>
      </c>
      <c r="AE82">
        <v>0.76511641630657767</v>
      </c>
      <c r="AF82">
        <v>0.7509997965536267</v>
      </c>
      <c r="AG82">
        <v>0.73290654988652271</v>
      </c>
      <c r="AH82">
        <v>0.70771620235087174</v>
      </c>
      <c r="AI82">
        <v>0.68087916344612021</v>
      </c>
      <c r="AJ82">
        <v>0.65869841915702776</v>
      </c>
      <c r="AK82">
        <v>0.64002564607291412</v>
      </c>
      <c r="AL82">
        <v>0.61941236048826587</v>
      </c>
      <c r="AM82">
        <v>0.59476219815071518</v>
      </c>
      <c r="AN82">
        <v>0.5695340225199591</v>
      </c>
      <c r="AO82">
        <v>0.5471324997121626</v>
      </c>
      <c r="AP82">
        <v>0.5261908662620024</v>
      </c>
      <c r="AQ82">
        <v>0.5048983256459767</v>
      </c>
      <c r="AR82">
        <v>0.48407664164647679</v>
      </c>
      <c r="AS82">
        <v>0.46413972240230694</v>
      </c>
      <c r="AT82">
        <v>0.44383470140358744</v>
      </c>
      <c r="AU82">
        <v>0.42279361445247821</v>
      </c>
      <c r="AV82">
        <v>0.40235144941441425</v>
      </c>
      <c r="AW82">
        <v>0.38309461054187854</v>
      </c>
      <c r="AX82">
        <v>0.36480204420274814</v>
      </c>
      <c r="AY82">
        <v>0.34810032120867229</v>
      </c>
      <c r="AZ82">
        <v>0.33307747785371372</v>
      </c>
      <c r="BA82">
        <v>0.3183919235503827</v>
      </c>
      <c r="BB82">
        <v>0.30303344182431013</v>
      </c>
      <c r="BC82">
        <v>0.28754744502855611</v>
      </c>
      <c r="BD82">
        <v>0.27269778557082391</v>
      </c>
      <c r="BE82">
        <v>0.25948477584240076</v>
      </c>
      <c r="BF82">
        <v>0.24860005097851653</v>
      </c>
      <c r="BG82">
        <v>0.23832456478088798</v>
      </c>
      <c r="BH82">
        <v>0.22628904048555321</v>
      </c>
      <c r="BI82">
        <v>0.2133786555179705</v>
      </c>
      <c r="BJ82">
        <v>0.20174493437100613</v>
      </c>
      <c r="BK82">
        <v>0.19091702042813424</v>
      </c>
      <c r="BL82">
        <v>0.17966130511880155</v>
      </c>
      <c r="BM82">
        <v>0.16876213680042268</v>
      </c>
      <c r="BN82">
        <v>0.15829365853940361</v>
      </c>
      <c r="BO82">
        <v>0.14831240614333768</v>
      </c>
      <c r="BP82">
        <v>0.13998582340552171</v>
      </c>
      <c r="BQ82">
        <v>0.13336494386517023</v>
      </c>
      <c r="BR82">
        <v>0.12543010888026226</v>
      </c>
      <c r="BS82">
        <v>0.11533046142435296</v>
      </c>
      <c r="BT82">
        <v>0.10633304212577939</v>
      </c>
      <c r="BU82">
        <v>0.10076469150363102</v>
      </c>
      <c r="BV82">
        <v>9.8349869713162633E-2</v>
      </c>
      <c r="BW82">
        <v>9.6583036314008414E-2</v>
      </c>
      <c r="BX82">
        <v>9.2629794040465604E-2</v>
      </c>
      <c r="BY82">
        <v>8.5181703472027637E-2</v>
      </c>
      <c r="BZ82">
        <v>7.5841561631802237E-2</v>
      </c>
      <c r="CA82">
        <v>6.7036680459477929E-2</v>
      </c>
      <c r="CB82">
        <v>6.0959617614356747E-2</v>
      </c>
      <c r="CC82">
        <v>5.8301911941971984E-2</v>
      </c>
      <c r="CD82">
        <v>5.7200481613551207E-2</v>
      </c>
      <c r="CE82">
        <v>5.5033495746540206E-2</v>
      </c>
      <c r="CF82">
        <v>5.1589158275363506E-2</v>
      </c>
      <c r="CG82">
        <v>4.9263679567697782E-2</v>
      </c>
      <c r="CH82">
        <v>4.870920222748331E-2</v>
      </c>
      <c r="CI82">
        <v>4.6914032146177669E-2</v>
      </c>
      <c r="CJ82">
        <v>4.1833017434350035E-2</v>
      </c>
      <c r="CK82">
        <v>3.6062403426592657E-2</v>
      </c>
      <c r="CL82">
        <v>3.328269870857635E-2</v>
      </c>
      <c r="CM82">
        <v>3.322386570393477E-2</v>
      </c>
      <c r="CN82">
        <v>3.2827867448704071E-2</v>
      </c>
      <c r="CO82">
        <v>3.0939200071969673E-2</v>
      </c>
      <c r="CP82">
        <v>2.8853221351167288E-2</v>
      </c>
      <c r="CQ82">
        <v>2.6452265277013769E-2</v>
      </c>
      <c r="CR82">
        <v>2.3115304573251633E-2</v>
      </c>
      <c r="CS82">
        <v>1.9635697561766058E-2</v>
      </c>
      <c r="CT82">
        <v>1.7616874026528364E-2</v>
      </c>
      <c r="CU82">
        <v>1.7137089979557697E-2</v>
      </c>
      <c r="CV82">
        <v>1.7198701629730629E-2</v>
      </c>
      <c r="CW82">
        <v>1.7113512759554035E-2</v>
      </c>
      <c r="CX82">
        <v>1.6605997279953627E-2</v>
      </c>
      <c r="CY82">
        <v>1.564918032020176E-2</v>
      </c>
      <c r="CZ82">
        <v>1.4336572931398131E-2</v>
      </c>
      <c r="DA82">
        <v>1.3502380900305914E-2</v>
      </c>
      <c r="DB82">
        <v>1.3235146729678645E-2</v>
      </c>
      <c r="DC82">
        <v>1.2272786234535015E-2</v>
      </c>
      <c r="DD82">
        <v>1.0178490835077898E-2</v>
      </c>
      <c r="DE82">
        <v>8.7737754736111912E-3</v>
      </c>
      <c r="DF82">
        <v>9.0631961659093478E-3</v>
      </c>
      <c r="DG82">
        <v>9.7694150634776069E-3</v>
      </c>
      <c r="DH82">
        <v>9.8726211114609653E-3</v>
      </c>
      <c r="DI82">
        <v>9.4988080023340627E-3</v>
      </c>
      <c r="DJ82">
        <v>8.9165951027885635E-3</v>
      </c>
      <c r="DK82">
        <v>8.5136626138333366E-3</v>
      </c>
      <c r="DL82">
        <v>9.3644976312046851E-3</v>
      </c>
      <c r="DM82">
        <v>1.2041003179073114E-2</v>
      </c>
      <c r="DN82">
        <v>1.4671152115849162E-2</v>
      </c>
      <c r="DO82">
        <v>1.4998605862749492E-2</v>
      </c>
      <c r="DP82">
        <v>1.3793182661967178E-2</v>
      </c>
      <c r="DQ82">
        <v>1.2901355745172895E-2</v>
      </c>
      <c r="DR82">
        <v>1.2384123259615317E-2</v>
      </c>
      <c r="DS82">
        <v>1.1127583985592862E-2</v>
      </c>
      <c r="DT82">
        <v>9.6481822087178225E-3</v>
      </c>
      <c r="DU82">
        <v>8.1646193413812268E-3</v>
      </c>
      <c r="DV82">
        <v>5.429276662169938E-3</v>
      </c>
      <c r="DW82">
        <v>2.1891820176515521E-3</v>
      </c>
      <c r="DX82">
        <v>1.6491660143039719E-3</v>
      </c>
      <c r="DY82">
        <v>4.6150922544705587E-3</v>
      </c>
      <c r="DZ82">
        <v>8.4290803687455205E-3</v>
      </c>
      <c r="EA82">
        <v>1.0674924746163165E-2</v>
      </c>
      <c r="EB82">
        <v>1.1325678027337745E-2</v>
      </c>
      <c r="EC82">
        <v>1.1202460229260266E-2</v>
      </c>
      <c r="ED82">
        <v>1.0746239646622318E-2</v>
      </c>
      <c r="EE82">
        <v>9.7416822552807685E-3</v>
      </c>
      <c r="EF82">
        <v>8.6014279211783558E-3</v>
      </c>
      <c r="EG82">
        <v>7.6598673760741292E-3</v>
      </c>
      <c r="EH82">
        <v>7.3005183549483075E-3</v>
      </c>
      <c r="EI82">
        <v>7.5400224685129268E-3</v>
      </c>
      <c r="EJ82">
        <v>7.3973912920275303E-3</v>
      </c>
      <c r="EK82">
        <v>6.4572173185547914E-3</v>
      </c>
      <c r="EL82">
        <v>6.0487385430736135E-3</v>
      </c>
      <c r="EM82">
        <v>6.1533311626884588E-3</v>
      </c>
      <c r="EN82">
        <v>5.2181037284883668E-3</v>
      </c>
      <c r="EO82">
        <v>4.0736910550585861E-3</v>
      </c>
      <c r="EP82">
        <v>5.2989375532430444E-3</v>
      </c>
      <c r="EQ82">
        <v>8.5374571734379654E-3</v>
      </c>
      <c r="ER82">
        <v>1.095227621277217E-2</v>
      </c>
      <c r="ES82">
        <v>1.0626993110747319E-2</v>
      </c>
      <c r="ET82">
        <v>8.3977889684746163E-3</v>
      </c>
      <c r="EU82">
        <v>7.0699347939930084E-3</v>
      </c>
      <c r="EV82">
        <v>7.9900970173716248E-3</v>
      </c>
      <c r="EW82">
        <v>9.5015811455970364E-3</v>
      </c>
      <c r="EX82">
        <v>9.9793885026525763E-3</v>
      </c>
      <c r="EY82">
        <v>9.8775676507336114E-3</v>
      </c>
      <c r="EZ82">
        <v>9.759707686490102E-3</v>
      </c>
      <c r="FA82">
        <v>9.1101525242550316E-3</v>
      </c>
      <c r="FB82">
        <v>7.5281416955157486E-3</v>
      </c>
      <c r="FC82">
        <v>5.397197061953754E-3</v>
      </c>
      <c r="FD82">
        <v>3.0045631687233461E-3</v>
      </c>
      <c r="FE82">
        <v>7.3792104217364923E-4</v>
      </c>
      <c r="FF82">
        <v>-1.6481563480564407E-4</v>
      </c>
      <c r="FG82">
        <v>1.4324467940964513E-3</v>
      </c>
      <c r="FH82">
        <v>5.0837933573589884E-3</v>
      </c>
      <c r="FI82">
        <v>7.6218301947706723E-3</v>
      </c>
      <c r="FJ82">
        <v>7.4023392068672715E-3</v>
      </c>
      <c r="FK82">
        <v>5.5711182631429596E-3</v>
      </c>
      <c r="FL82">
        <v>3.5037688475044945E-3</v>
      </c>
      <c r="FM82">
        <v>1.4938672404432134E-3</v>
      </c>
      <c r="FN82">
        <v>5.4676013369961939E-4</v>
      </c>
      <c r="FO82">
        <v>9.8851662833648966E-4</v>
      </c>
      <c r="FP82">
        <v>1.5313060500604632E-3</v>
      </c>
      <c r="FQ82">
        <v>1.9584086284371812E-3</v>
      </c>
      <c r="FR82">
        <v>3.7577370490701925E-3</v>
      </c>
      <c r="FS82">
        <v>6.7777409584318755E-3</v>
      </c>
      <c r="FT82">
        <v>8.8126008548599279E-3</v>
      </c>
      <c r="FU82">
        <v>9.4544363345593768E-3</v>
      </c>
      <c r="FV82">
        <v>1.0123216422510385E-2</v>
      </c>
      <c r="FW82">
        <v>1.10661635392461E-2</v>
      </c>
      <c r="FX82">
        <v>1.0874403983972443E-2</v>
      </c>
      <c r="FY82">
        <v>9.5312975215444771E-3</v>
      </c>
      <c r="FZ82">
        <v>8.4498789432178277E-3</v>
      </c>
      <c r="GA82">
        <v>8.3169565192870339E-3</v>
      </c>
      <c r="GB82">
        <v>8.8009085345547265E-3</v>
      </c>
      <c r="GC82">
        <v>8.7531653518308598E-3</v>
      </c>
      <c r="GD82">
        <v>7.804671948569198E-3</v>
      </c>
      <c r="GE82">
        <v>6.428286391418442E-3</v>
      </c>
      <c r="GF82">
        <v>4.811012900205771E-3</v>
      </c>
      <c r="GG82">
        <v>3.9795912612423379E-3</v>
      </c>
      <c r="GH82">
        <v>5.7505885019923028E-3</v>
      </c>
      <c r="GI82">
        <v>9.6026124220036264E-3</v>
      </c>
      <c r="GJ82">
        <v>1.221395047875925E-2</v>
      </c>
      <c r="GK82">
        <v>1.1839349169687069E-2</v>
      </c>
      <c r="GL82">
        <v>1.0586969610559074E-2</v>
      </c>
      <c r="GM82">
        <v>1.0095484989880641E-2</v>
      </c>
      <c r="GN82">
        <v>9.437797474981531E-3</v>
      </c>
      <c r="GO82">
        <v>7.9998043943591297E-3</v>
      </c>
      <c r="GP82">
        <v>7.1662079838189299E-3</v>
      </c>
      <c r="GQ82">
        <v>8.4899024434060763E-3</v>
      </c>
      <c r="GR82">
        <v>1.1012685617304304E-2</v>
      </c>
      <c r="GS82">
        <v>1.224981288848594E-2</v>
      </c>
      <c r="GT82">
        <v>1.1491692468866447E-2</v>
      </c>
      <c r="GU82">
        <v>1.0498227650576796E-2</v>
      </c>
      <c r="GV82">
        <v>1.0341132386090321E-2</v>
      </c>
      <c r="GW82">
        <v>1.0059434127461974E-2</v>
      </c>
      <c r="GX82">
        <v>8.5425935409696851E-3</v>
      </c>
      <c r="GY82">
        <v>7.055469330424835E-3</v>
      </c>
      <c r="GZ82">
        <v>7.2222705963317204E-3</v>
      </c>
      <c r="HA82">
        <v>7.3260763915683784E-3</v>
      </c>
      <c r="HB82">
        <v>4.382333921938493E-3</v>
      </c>
      <c r="HC82">
        <v>-2.672347208541061E-4</v>
      </c>
      <c r="HD82">
        <v>-2.4417622720186681E-3</v>
      </c>
      <c r="HE82">
        <v>-1.7196927148178426E-3</v>
      </c>
      <c r="HF82">
        <v>-1.3722250169160364E-3</v>
      </c>
      <c r="HG82">
        <v>-1.2123566091665867E-3</v>
      </c>
      <c r="HH82">
        <v>2.0671609629464866E-3</v>
      </c>
      <c r="HI82">
        <v>7.6466000314454642E-3</v>
      </c>
      <c r="HJ82">
        <v>1.016185197550005E-2</v>
      </c>
      <c r="HK82">
        <v>8.1382744803829687E-3</v>
      </c>
      <c r="HL82">
        <v>5.3648946198682239E-3</v>
      </c>
      <c r="HM82">
        <v>4.2917954713305E-3</v>
      </c>
      <c r="HN82">
        <v>3.8860912146793918E-3</v>
      </c>
      <c r="HO82">
        <v>2.7721817415752364E-3</v>
      </c>
      <c r="HP82">
        <v>1.2345421679405106E-3</v>
      </c>
      <c r="HQ82">
        <v>5.4833529557979399E-4</v>
      </c>
      <c r="HR82">
        <v>1.3526241487131089E-3</v>
      </c>
      <c r="HS82">
        <v>2.8936360626372732E-3</v>
      </c>
      <c r="HT82">
        <v>4.3538156649305633E-3</v>
      </c>
      <c r="HU82">
        <v>5.1854257565859749E-3</v>
      </c>
      <c r="HV82">
        <v>5.3641064199229441E-3</v>
      </c>
      <c r="HW82">
        <v>5.3011109492527167E-3</v>
      </c>
      <c r="HX82">
        <v>5.0505156382032951E-3</v>
      </c>
      <c r="HY82">
        <v>4.0009882074008539E-3</v>
      </c>
      <c r="HZ82">
        <v>2.2341520571124455E-3</v>
      </c>
      <c r="IA82">
        <v>1.1139087853206083E-3</v>
      </c>
      <c r="IB82">
        <v>2.4473085585446173E-3</v>
      </c>
      <c r="IC82">
        <v>5.5025765059467831E-3</v>
      </c>
      <c r="ID82">
        <v>7.2694154073693817E-3</v>
      </c>
      <c r="IE82">
        <v>6.2454460131870122E-3</v>
      </c>
      <c r="IF82">
        <v>3.9274999109320313E-3</v>
      </c>
      <c r="IG82">
        <v>1.6261926682548966E-3</v>
      </c>
      <c r="IH82">
        <v>-7.9139896411544374E-4</v>
      </c>
      <c r="II82">
        <v>-2.7361308791565685E-3</v>
      </c>
      <c r="IJ82">
        <v>-3.1992843199519544E-3</v>
      </c>
      <c r="IK82">
        <v>-2.1026134536789474E-3</v>
      </c>
      <c r="IL82">
        <v>-1.2460452102134757E-4</v>
      </c>
      <c r="IM82">
        <v>2.3740087147677718E-3</v>
      </c>
      <c r="IN82">
        <v>4.6309442896702207E-3</v>
      </c>
      <c r="IO82">
        <v>5.9255207449961343E-3</v>
      </c>
      <c r="IP82">
        <v>6.1747294844140691E-3</v>
      </c>
      <c r="IQ82">
        <v>5.7925969454982436E-3</v>
      </c>
      <c r="IR82">
        <v>5.2844720896748692E-3</v>
      </c>
      <c r="IS82">
        <v>5.0324902069939616E-3</v>
      </c>
      <c r="IT82">
        <v>5.1737334362807752E-3</v>
      </c>
      <c r="IU82">
        <v>5.9893030400445472E-3</v>
      </c>
      <c r="IV82">
        <v>7.4217512097080936E-3</v>
      </c>
      <c r="IW82">
        <v>8.8666771484879302E-3</v>
      </c>
      <c r="IX82">
        <v>1.0033277719155693E-2</v>
      </c>
      <c r="IY82">
        <v>1.0482565443636207E-2</v>
      </c>
      <c r="IZ82">
        <v>8.9960409803446599E-3</v>
      </c>
      <c r="JA82">
        <v>5.3030972681375058E-3</v>
      </c>
      <c r="JB82">
        <v>1.2876430469416398E-3</v>
      </c>
      <c r="JC82">
        <v>-1.0281288339634119E-3</v>
      </c>
      <c r="JD82">
        <v>-1.1299488605421193E-3</v>
      </c>
      <c r="JE82">
        <v>1.5908075803100778E-4</v>
      </c>
      <c r="JF82">
        <v>1.5049598134951113E-3</v>
      </c>
      <c r="JG82">
        <v>1.9286908769226474E-3</v>
      </c>
      <c r="JH82">
        <v>1.925917733659673E-3</v>
      </c>
      <c r="JI82">
        <v>2.5358620658349163E-3</v>
      </c>
      <c r="JJ82">
        <v>3.1693781157454428E-3</v>
      </c>
      <c r="JK82">
        <v>1.9855416893807187E-3</v>
      </c>
      <c r="JL82">
        <v>-4.0570521954807397E-4</v>
      </c>
      <c r="JM82">
        <v>-1.1111356420576339E-3</v>
      </c>
      <c r="JN82">
        <v>9.7761250797656976E-4</v>
      </c>
      <c r="JO82">
        <v>3.6333211320532031E-3</v>
      </c>
      <c r="JP82">
        <v>4.2868489320578521E-3</v>
      </c>
      <c r="JQ82">
        <v>3.1618468859017992E-3</v>
      </c>
      <c r="JR82">
        <v>1.362518740382207E-3</v>
      </c>
      <c r="JS82">
        <v>-1.3865895138594576E-6</v>
      </c>
      <c r="JT82">
        <v>1.6125484182422757E-4</v>
      </c>
      <c r="JU82">
        <v>2.7581275725683863E-3</v>
      </c>
      <c r="JV82">
        <v>5.3072569830319672E-3</v>
      </c>
      <c r="JW82">
        <v>4.5041651483844862E-3</v>
      </c>
      <c r="JX82">
        <v>1.4205673966663683E-3</v>
      </c>
      <c r="JY82">
        <v>3.7242695016554263E-4</v>
      </c>
      <c r="JZ82">
        <v>2.3040803859401089E-3</v>
      </c>
      <c r="KA82">
        <v>5.370440906394173E-3</v>
      </c>
      <c r="KB82">
        <v>7.5851795850987022E-3</v>
      </c>
      <c r="KC82">
        <v>7.8052703202554042E-3</v>
      </c>
      <c r="KD82">
        <v>6.3997681344105124E-3</v>
      </c>
      <c r="KE82">
        <v>5.8098341767622973E-3</v>
      </c>
      <c r="KF82">
        <v>6.8157781397353333E-3</v>
      </c>
      <c r="KG82">
        <v>7.0851870819393682E-3</v>
      </c>
      <c r="KH82">
        <v>4.9508695578610977E-3</v>
      </c>
      <c r="KI82">
        <v>2.0514987560058982E-3</v>
      </c>
      <c r="KJ82">
        <v>9.6116210109070091E-4</v>
      </c>
      <c r="KK82">
        <v>1.7975305544402E-3</v>
      </c>
      <c r="KL82">
        <v>4.4815700832864609E-3</v>
      </c>
      <c r="KM82">
        <v>9.446716652023757E-3</v>
      </c>
      <c r="KN82">
        <v>1.4256157279040251E-2</v>
      </c>
      <c r="KO82">
        <v>1.5670570388524801E-2</v>
      </c>
      <c r="KP82">
        <v>1.3838755199815566E-2</v>
      </c>
      <c r="KQ82">
        <v>1.0774569450938269E-2</v>
      </c>
      <c r="KR82">
        <v>7.1931525920704885E-3</v>
      </c>
      <c r="KS82">
        <v>3.9938668965514403E-3</v>
      </c>
      <c r="KT82">
        <v>2.4942649168902997E-3</v>
      </c>
      <c r="KU82">
        <v>2.6673992937013198E-3</v>
      </c>
      <c r="KV82">
        <v>3.1590737426388247E-3</v>
      </c>
      <c r="KW82">
        <v>2.8393369271399252E-3</v>
      </c>
      <c r="KX82">
        <v>2.1519316607262803E-3</v>
      </c>
      <c r="KY82">
        <v>2.2634585140656554E-3</v>
      </c>
      <c r="KZ82">
        <v>3.4902800365735785E-3</v>
      </c>
      <c r="LA82">
        <v>5.4536365798505014E-3</v>
      </c>
      <c r="LB82">
        <v>7.441163212548914E-3</v>
      </c>
      <c r="LC82">
        <v>8.0572522029363144E-3</v>
      </c>
      <c r="LD82">
        <v>6.5798353693789693E-3</v>
      </c>
      <c r="LE82">
        <v>3.9663239166136737E-3</v>
      </c>
      <c r="LF82">
        <v>2.2708012912173209E-3</v>
      </c>
      <c r="LG82">
        <v>2.2513892883764997E-3</v>
      </c>
      <c r="LH82">
        <v>2.9271022344849445E-3</v>
      </c>
      <c r="LI82">
        <v>3.2234557849405393E-3</v>
      </c>
      <c r="LJ82">
        <v>3.4443333444754269E-3</v>
      </c>
    </row>
    <row r="83" spans="1:322" x14ac:dyDescent="0.55000000000000004">
      <c r="A83" t="s">
        <v>13</v>
      </c>
      <c r="B83">
        <v>14</v>
      </c>
      <c r="C83">
        <v>90</v>
      </c>
      <c r="D83">
        <v>40</v>
      </c>
      <c r="E83">
        <v>0.16700000000000001</v>
      </c>
      <c r="F83">
        <v>1</v>
      </c>
      <c r="G83">
        <v>3</v>
      </c>
      <c r="H83" t="s">
        <v>13</v>
      </c>
      <c r="I83">
        <v>313</v>
      </c>
      <c r="J83">
        <v>1</v>
      </c>
      <c r="K83" t="s">
        <v>616</v>
      </c>
      <c r="L83">
        <v>1</v>
      </c>
      <c r="M83">
        <v>0.98775404122918498</v>
      </c>
      <c r="N83">
        <v>0.97725093356786119</v>
      </c>
      <c r="O83">
        <v>0.97466559522091878</v>
      </c>
      <c r="P83">
        <v>0.97513461436347926</v>
      </c>
      <c r="Q83">
        <v>0.97544460926241816</v>
      </c>
      <c r="R83">
        <v>0.97079796181425237</v>
      </c>
      <c r="S83">
        <v>0.96015261959339748</v>
      </c>
      <c r="T83">
        <v>0.94862206516663361</v>
      </c>
      <c r="U83">
        <v>0.93980434148470215</v>
      </c>
      <c r="V83">
        <v>0.92963661800069808</v>
      </c>
      <c r="W83">
        <v>0.91402412281749468</v>
      </c>
      <c r="X83">
        <v>0.89472472220921673</v>
      </c>
      <c r="Y83">
        <v>0.87696191894896036</v>
      </c>
      <c r="Z83">
        <v>0.862206926167842</v>
      </c>
      <c r="AA83">
        <v>0.8470633136257022</v>
      </c>
      <c r="AB83">
        <v>0.82763410009409044</v>
      </c>
      <c r="AC83">
        <v>0.80436086791473627</v>
      </c>
      <c r="AD83">
        <v>0.78169929894196322</v>
      </c>
      <c r="AE83">
        <v>0.76343362416797222</v>
      </c>
      <c r="AF83">
        <v>0.74715459217652591</v>
      </c>
      <c r="AG83">
        <v>0.72760457482036067</v>
      </c>
      <c r="AH83">
        <v>0.70438416872021792</v>
      </c>
      <c r="AI83">
        <v>0.68047197303494833</v>
      </c>
      <c r="AJ83">
        <v>0.65737687530874933</v>
      </c>
      <c r="AK83">
        <v>0.63586560444842</v>
      </c>
      <c r="AL83">
        <v>0.616222220068532</v>
      </c>
      <c r="AM83">
        <v>0.59667875478420684</v>
      </c>
      <c r="AN83">
        <v>0.57570216028633647</v>
      </c>
      <c r="AO83">
        <v>0.55484855363696628</v>
      </c>
      <c r="AP83">
        <v>0.5358712965608311</v>
      </c>
      <c r="AQ83">
        <v>0.51728265924571726</v>
      </c>
      <c r="AR83">
        <v>0.49647164106330843</v>
      </c>
      <c r="AS83">
        <v>0.47441682124323648</v>
      </c>
      <c r="AT83">
        <v>0.45401981210022974</v>
      </c>
      <c r="AU83">
        <v>0.43571141235778077</v>
      </c>
      <c r="AV83">
        <v>0.4185089477413575</v>
      </c>
      <c r="AW83">
        <v>0.4015867206975991</v>
      </c>
      <c r="AX83">
        <v>0.38396833602082031</v>
      </c>
      <c r="AY83">
        <v>0.36465787879131201</v>
      </c>
      <c r="AZ83">
        <v>0.34453250762667986</v>
      </c>
      <c r="BA83">
        <v>0.32638122110689882</v>
      </c>
      <c r="BB83">
        <v>0.31209115242344071</v>
      </c>
      <c r="BC83">
        <v>0.29886443039904714</v>
      </c>
      <c r="BD83">
        <v>0.28255564108132664</v>
      </c>
      <c r="BE83">
        <v>0.26418158411897907</v>
      </c>
      <c r="BF83">
        <v>0.24777314870868899</v>
      </c>
      <c r="BG83">
        <v>0.23357672005194702</v>
      </c>
      <c r="BH83">
        <v>0.21944390109265352</v>
      </c>
      <c r="BI83">
        <v>0.20547665844882157</v>
      </c>
      <c r="BJ83">
        <v>0.1939755883453384</v>
      </c>
      <c r="BK83">
        <v>0.18472460891297443</v>
      </c>
      <c r="BL83">
        <v>0.17529331100350851</v>
      </c>
      <c r="BM83">
        <v>0.16478174024939096</v>
      </c>
      <c r="BN83">
        <v>0.15506187817596326</v>
      </c>
      <c r="BO83">
        <v>0.14644371968216446</v>
      </c>
      <c r="BP83">
        <v>0.13804014154113192</v>
      </c>
      <c r="BQ83">
        <v>0.13058986255254795</v>
      </c>
      <c r="BR83">
        <v>0.12469535937226782</v>
      </c>
      <c r="BS83">
        <v>0.11952850472028999</v>
      </c>
      <c r="BT83">
        <v>0.11462445639985219</v>
      </c>
      <c r="BU83">
        <v>0.1098605405158965</v>
      </c>
      <c r="BV83">
        <v>0.10399526230605356</v>
      </c>
      <c r="BW83">
        <v>9.7049875053355023E-2</v>
      </c>
      <c r="BX83">
        <v>9.0274486764610126E-2</v>
      </c>
      <c r="BY83">
        <v>8.4588011865256107E-2</v>
      </c>
      <c r="BZ83">
        <v>8.0695002830358534E-2</v>
      </c>
      <c r="CA83">
        <v>7.8631632556535158E-2</v>
      </c>
      <c r="CB83">
        <v>7.6619259241867951E-2</v>
      </c>
      <c r="CC83">
        <v>7.2639216852693173E-2</v>
      </c>
      <c r="CD83">
        <v>6.7631741348228011E-2</v>
      </c>
      <c r="CE83">
        <v>6.2728211733477549E-2</v>
      </c>
      <c r="CF83">
        <v>5.9004955959839622E-2</v>
      </c>
      <c r="CG83">
        <v>5.7442723630743243E-2</v>
      </c>
      <c r="CH83">
        <v>5.6778398146746484E-2</v>
      </c>
      <c r="CI83">
        <v>5.3263157003884967E-2</v>
      </c>
      <c r="CJ83">
        <v>4.5001444868342261E-2</v>
      </c>
      <c r="CK83">
        <v>3.5589216217961218E-2</v>
      </c>
      <c r="CL83">
        <v>3.1798064599879307E-2</v>
      </c>
      <c r="CM83">
        <v>3.6094531108486337E-2</v>
      </c>
      <c r="CN83">
        <v>4.2267456391525605E-2</v>
      </c>
      <c r="CO83">
        <v>4.1885361402045088E-2</v>
      </c>
      <c r="CP83">
        <v>3.6183666585812284E-2</v>
      </c>
      <c r="CQ83">
        <v>3.270867973431895E-2</v>
      </c>
      <c r="CR83">
        <v>3.2846587196405312E-2</v>
      </c>
      <c r="CS83">
        <v>3.215669498208213E-2</v>
      </c>
      <c r="CT83">
        <v>3.0191128030623293E-2</v>
      </c>
      <c r="CU83">
        <v>3.0647548085040974E-2</v>
      </c>
      <c r="CV83">
        <v>3.2630164073433984E-2</v>
      </c>
      <c r="CW83">
        <v>3.125891098832953E-2</v>
      </c>
      <c r="CX83">
        <v>2.6716386881823966E-2</v>
      </c>
      <c r="CY83">
        <v>2.4101304858757125E-2</v>
      </c>
      <c r="CZ83">
        <v>2.479118342293064E-2</v>
      </c>
      <c r="DA83">
        <v>2.4984278440120956E-2</v>
      </c>
      <c r="DB83">
        <v>2.1725837562945959E-2</v>
      </c>
      <c r="DC83">
        <v>1.5835251975620288E-2</v>
      </c>
      <c r="DD83">
        <v>1.0522101844585675E-2</v>
      </c>
      <c r="DE83">
        <v>9.2060376796001386E-3</v>
      </c>
      <c r="DF83">
        <v>1.1441251052597166E-2</v>
      </c>
      <c r="DG83">
        <v>1.3096951416523806E-2</v>
      </c>
      <c r="DH83">
        <v>1.136273266168227E-2</v>
      </c>
      <c r="DI83">
        <v>8.6202292215032984E-3</v>
      </c>
      <c r="DJ83">
        <v>7.5970030823402958E-3</v>
      </c>
      <c r="DK83">
        <v>7.8176154362444503E-3</v>
      </c>
      <c r="DL83">
        <v>8.5287363633298544E-3</v>
      </c>
      <c r="DM83">
        <v>1.0585808458096839E-2</v>
      </c>
      <c r="DN83">
        <v>1.2659790358271384E-2</v>
      </c>
      <c r="DO83">
        <v>1.3912150639775689E-2</v>
      </c>
      <c r="DP83">
        <v>1.6232307529135903E-2</v>
      </c>
      <c r="DQ83">
        <v>1.9656433922969747E-2</v>
      </c>
      <c r="DR83">
        <v>1.9730881839253925E-2</v>
      </c>
      <c r="DS83">
        <v>1.4825263751604404E-2</v>
      </c>
      <c r="DT83">
        <v>9.5990186634401353E-3</v>
      </c>
      <c r="DU83">
        <v>7.9665221889325399E-3</v>
      </c>
      <c r="DV83">
        <v>7.7244135793326906E-3</v>
      </c>
      <c r="DW83">
        <v>5.2449949337469506E-3</v>
      </c>
      <c r="DX83">
        <v>8.0641971998901985E-4</v>
      </c>
      <c r="DY83">
        <v>-1.8341009950003598E-3</v>
      </c>
      <c r="DZ83">
        <v>-4.1950964021345005E-6</v>
      </c>
      <c r="EA83">
        <v>5.0563648805127329E-3</v>
      </c>
      <c r="EB83">
        <v>9.7177804256034766E-3</v>
      </c>
      <c r="EC83">
        <v>1.088742626018523E-2</v>
      </c>
      <c r="ED83">
        <v>9.0450641946063608E-3</v>
      </c>
      <c r="EE83">
        <v>8.4338268726947448E-3</v>
      </c>
      <c r="EF83">
        <v>1.2547580667948234E-2</v>
      </c>
      <c r="EG83">
        <v>1.8516537224572398E-2</v>
      </c>
      <c r="EH83">
        <v>1.8885937574862538E-2</v>
      </c>
      <c r="EI83">
        <v>1.1815355244462578E-2</v>
      </c>
      <c r="EJ83">
        <v>4.0739008182855228E-3</v>
      </c>
      <c r="EK83">
        <v>3.1354844240189671E-3</v>
      </c>
      <c r="EL83">
        <v>7.4655262057620837E-3</v>
      </c>
      <c r="EM83">
        <v>1.0061480274100466E-2</v>
      </c>
      <c r="EN83">
        <v>8.6627002971774083E-3</v>
      </c>
      <c r="EO83">
        <v>8.5545569864400785E-3</v>
      </c>
      <c r="EP83">
        <v>1.2067690546192994E-2</v>
      </c>
      <c r="EQ83">
        <v>1.4150195599819653E-2</v>
      </c>
      <c r="ER83">
        <v>1.225054795113301E-2</v>
      </c>
      <c r="ES83">
        <v>1.0739170619636258E-2</v>
      </c>
      <c r="ET83">
        <v>1.1186817722862922E-2</v>
      </c>
      <c r="EU83">
        <v>1.0210255985351751E-2</v>
      </c>
      <c r="EV83">
        <v>6.4320706444385804E-3</v>
      </c>
      <c r="EW83">
        <v>2.2506762625398805E-3</v>
      </c>
      <c r="EX83">
        <v>8.2436912079522488E-4</v>
      </c>
      <c r="EY83">
        <v>3.90860296587722E-3</v>
      </c>
      <c r="EZ83">
        <v>9.8626221637207138E-3</v>
      </c>
      <c r="FA83">
        <v>1.4328589405818539E-2</v>
      </c>
      <c r="FB83">
        <v>1.5621190328541359E-2</v>
      </c>
      <c r="FC83">
        <v>1.4632045883067085E-2</v>
      </c>
      <c r="FD83">
        <v>1.1789925015632833E-2</v>
      </c>
      <c r="FE83">
        <v>7.0288852182119757E-3</v>
      </c>
      <c r="FF83">
        <v>3.0869813472069814E-3</v>
      </c>
      <c r="FG83">
        <v>2.8616542316078223E-3</v>
      </c>
      <c r="FH83">
        <v>4.8078338754945276E-3</v>
      </c>
      <c r="FI83">
        <v>6.2618000425065656E-3</v>
      </c>
      <c r="FJ83">
        <v>8.7666489169220506E-3</v>
      </c>
      <c r="FK83">
        <v>1.3814360967560828E-2</v>
      </c>
      <c r="FL83">
        <v>1.6915374668625555E-2</v>
      </c>
      <c r="FM83">
        <v>1.432965411749257E-2</v>
      </c>
      <c r="FN83">
        <v>9.8081048309654195E-3</v>
      </c>
      <c r="FO83">
        <v>9.1585924893873502E-3</v>
      </c>
      <c r="FP83">
        <v>1.1814446144494751E-2</v>
      </c>
      <c r="FQ83">
        <v>1.2075951616771502E-2</v>
      </c>
      <c r="FR83">
        <v>8.471712863095688E-3</v>
      </c>
      <c r="FS83">
        <v>5.0879581519171569E-3</v>
      </c>
      <c r="FT83">
        <v>5.2215330564991981E-3</v>
      </c>
      <c r="FU83">
        <v>7.4462590195070195E-3</v>
      </c>
      <c r="FV83">
        <v>8.9728385226879818E-3</v>
      </c>
      <c r="FW83">
        <v>9.0112432187762735E-3</v>
      </c>
      <c r="FX83">
        <v>9.6075390868623177E-3</v>
      </c>
      <c r="FY83">
        <v>1.1855208221430543E-2</v>
      </c>
      <c r="FZ83">
        <v>1.3275222371175689E-2</v>
      </c>
      <c r="GA83">
        <v>1.1354212238260086E-2</v>
      </c>
      <c r="GB83">
        <v>7.8283635640922986E-3</v>
      </c>
      <c r="GC83">
        <v>5.663146793573018E-3</v>
      </c>
      <c r="GD83">
        <v>5.2556120201579948E-3</v>
      </c>
      <c r="GE83">
        <v>5.8309317032506601E-3</v>
      </c>
      <c r="GF83">
        <v>6.2448888720840383E-3</v>
      </c>
      <c r="GG83">
        <v>4.9117838602541356E-3</v>
      </c>
      <c r="GH83">
        <v>2.1754434626498459E-3</v>
      </c>
      <c r="GI83">
        <v>1.1881346893028008E-3</v>
      </c>
      <c r="GJ83">
        <v>3.6693922830516872E-3</v>
      </c>
      <c r="GK83">
        <v>7.2377106678786175E-3</v>
      </c>
      <c r="GL83">
        <v>9.2928157760785775E-3</v>
      </c>
      <c r="GM83">
        <v>9.6965448877664225E-3</v>
      </c>
      <c r="GN83">
        <v>9.38260100052867E-3</v>
      </c>
      <c r="GO83">
        <v>8.643822140187855E-3</v>
      </c>
      <c r="GP83">
        <v>7.6396038344362432E-3</v>
      </c>
      <c r="GQ83">
        <v>5.9158724895839124E-3</v>
      </c>
      <c r="GR83">
        <v>4.2218984710057856E-3</v>
      </c>
      <c r="GS83">
        <v>4.3831299438282694E-3</v>
      </c>
      <c r="GT83">
        <v>6.1130229662403135E-3</v>
      </c>
      <c r="GU83">
        <v>6.3252459381590888E-3</v>
      </c>
      <c r="GV83">
        <v>4.1155911053986751E-3</v>
      </c>
      <c r="GW83">
        <v>1.727665317986379E-3</v>
      </c>
      <c r="GX83">
        <v>7.2147879715427142E-4</v>
      </c>
      <c r="GY83">
        <v>1.0185124694799717E-3</v>
      </c>
      <c r="GZ83">
        <v>2.6869268558095106E-3</v>
      </c>
      <c r="HA83">
        <v>5.3107982102469763E-3</v>
      </c>
      <c r="HB83">
        <v>8.1618339904287879E-3</v>
      </c>
      <c r="HC83">
        <v>1.0866190722348176E-2</v>
      </c>
      <c r="HD83">
        <v>1.2371017347019701E-2</v>
      </c>
      <c r="HE83">
        <v>1.2302986366094011E-2</v>
      </c>
      <c r="HF83">
        <v>1.2165087094097443E-2</v>
      </c>
      <c r="HG83">
        <v>1.2146079260686053E-2</v>
      </c>
      <c r="HH83">
        <v>9.7346902310110374E-3</v>
      </c>
      <c r="HI83">
        <v>5.9562455372541932E-3</v>
      </c>
      <c r="HJ83">
        <v>4.9862358715832139E-3</v>
      </c>
      <c r="HK83">
        <v>7.6101072260206801E-3</v>
      </c>
      <c r="HL83">
        <v>1.003237405996538E-2</v>
      </c>
      <c r="HM83">
        <v>1.0038926131805572E-2</v>
      </c>
      <c r="HN83">
        <v>8.8715080016494828E-3</v>
      </c>
      <c r="HO83">
        <v>8.2091495042197395E-3</v>
      </c>
      <c r="HP83">
        <v>7.7440725248831997E-3</v>
      </c>
      <c r="HQ83">
        <v>6.6039205686870758E-3</v>
      </c>
      <c r="HR83">
        <v>5.4956226017540168E-3</v>
      </c>
      <c r="HS83">
        <v>5.3595620049176028E-3</v>
      </c>
      <c r="HT83">
        <v>4.9285639892398606E-3</v>
      </c>
      <c r="HU83">
        <v>3.3811379774873539E-3</v>
      </c>
      <c r="HV83">
        <v>2.9586603852317941E-3</v>
      </c>
      <c r="HW83">
        <v>5.5842393733926098E-3</v>
      </c>
      <c r="HX83">
        <v>9.0739110558977713E-3</v>
      </c>
      <c r="HY83">
        <v>1.0430608986412232E-2</v>
      </c>
      <c r="HZ83">
        <v>8.8580134636886236E-3</v>
      </c>
      <c r="IA83">
        <v>5.478712796346456E-3</v>
      </c>
      <c r="IB83">
        <v>2.9483026516644241E-3</v>
      </c>
      <c r="IC83">
        <v>3.9841155938354286E-3</v>
      </c>
      <c r="ID83">
        <v>5.9625382562507106E-3</v>
      </c>
      <c r="IE83">
        <v>3.7507867605014356E-3</v>
      </c>
      <c r="IF83">
        <v>-7.365512924166457E-4</v>
      </c>
      <c r="IG83">
        <v>-1.0486574600047202E-3</v>
      </c>
      <c r="IH83">
        <v>2.5703927980718346E-3</v>
      </c>
      <c r="II83">
        <v>4.7121463263283953E-3</v>
      </c>
      <c r="IJ83">
        <v>4.3301714581649529E-3</v>
      </c>
      <c r="IK83">
        <v>4.1370873610943708E-3</v>
      </c>
      <c r="IL83">
        <v>4.328074795176092E-3</v>
      </c>
      <c r="IM83">
        <v>3.7804130453388354E-3</v>
      </c>
      <c r="IN83">
        <v>2.9675698379194879E-3</v>
      </c>
      <c r="IO83">
        <v>3.3816580481896693E-3</v>
      </c>
      <c r="IP83">
        <v>3.8253698132673175E-3</v>
      </c>
      <c r="IQ83">
        <v>2.1548576719369441E-3</v>
      </c>
      <c r="IR83">
        <v>-4.7937100656340149E-4</v>
      </c>
      <c r="IS83">
        <v>-1.4856877498233331E-3</v>
      </c>
      <c r="IT83">
        <v>-5.7964432351018515E-4</v>
      </c>
      <c r="IU83">
        <v>6.3431030639535453E-4</v>
      </c>
      <c r="IV83">
        <v>1.3306186370680461E-3</v>
      </c>
      <c r="IW83">
        <v>2.2817494632419899E-3</v>
      </c>
      <c r="IX83">
        <v>5.1347535950057926E-3</v>
      </c>
      <c r="IY83">
        <v>1.0651741411018701E-2</v>
      </c>
      <c r="IZ83">
        <v>1.6510456628901708E-2</v>
      </c>
      <c r="JA83">
        <v>1.6956147665681081E-2</v>
      </c>
      <c r="JB83">
        <v>9.6708553060930041E-3</v>
      </c>
      <c r="JC83">
        <v>4.1369767948820678E-4</v>
      </c>
      <c r="JD83">
        <v>-3.0525106242527398E-3</v>
      </c>
      <c r="JE83">
        <v>-5.2419878057752961E-4</v>
      </c>
      <c r="JF83">
        <v>2.1439798676672591E-3</v>
      </c>
      <c r="JG83">
        <v>2.4090316488275137E-3</v>
      </c>
      <c r="JH83">
        <v>2.185930872639053E-3</v>
      </c>
      <c r="JI83">
        <v>2.3770479831426113E-3</v>
      </c>
      <c r="JJ83">
        <v>1.6407575450861031E-3</v>
      </c>
      <c r="JK83">
        <v>-1.6962221982282926E-4</v>
      </c>
      <c r="JL83">
        <v>-1.6298797408164183E-3</v>
      </c>
      <c r="JM83">
        <v>-1.5556857173160475E-3</v>
      </c>
      <c r="JN83">
        <v>8.0654966941385024E-4</v>
      </c>
      <c r="JO83">
        <v>4.9264659612360314E-3</v>
      </c>
      <c r="JP83">
        <v>7.8898411081628293E-3</v>
      </c>
      <c r="JQ83">
        <v>7.9877577267695957E-3</v>
      </c>
      <c r="JR83">
        <v>7.4593631631874029E-3</v>
      </c>
      <c r="JS83">
        <v>8.1173959281876547E-3</v>
      </c>
      <c r="JT83">
        <v>7.5485000055283101E-3</v>
      </c>
      <c r="JU83">
        <v>3.9909270185192946E-3</v>
      </c>
      <c r="JV83">
        <v>-1.6949227039799879E-4</v>
      </c>
      <c r="JW83">
        <v>-2.6849598692424859E-3</v>
      </c>
      <c r="JX83">
        <v>-3.139419762167982E-3</v>
      </c>
      <c r="JY83">
        <v>-2.5112726348488048E-3</v>
      </c>
      <c r="JZ83">
        <v>-2.3117647773449011E-3</v>
      </c>
      <c r="KA83">
        <v>-2.903994265845128E-3</v>
      </c>
      <c r="KB83">
        <v>-2.4880687454297591E-3</v>
      </c>
      <c r="KC83">
        <v>2.9677390997753594E-4</v>
      </c>
      <c r="KD83">
        <v>3.0606420184094104E-3</v>
      </c>
      <c r="KE83">
        <v>3.252018481756643E-3</v>
      </c>
      <c r="KF83">
        <v>2.4095503545148622E-3</v>
      </c>
      <c r="KG83">
        <v>2.8404186937707678E-3</v>
      </c>
      <c r="KH83">
        <v>4.6593175170869154E-3</v>
      </c>
      <c r="KI83">
        <v>6.5419229539142275E-3</v>
      </c>
      <c r="KJ83">
        <v>7.8452733694998594E-3</v>
      </c>
      <c r="KK83">
        <v>7.3487314301657657E-3</v>
      </c>
      <c r="KL83">
        <v>4.1095591042607984E-3</v>
      </c>
      <c r="KM83">
        <v>1.4052023723414115E-3</v>
      </c>
      <c r="KN83">
        <v>2.742502075164003E-3</v>
      </c>
      <c r="KO83">
        <v>6.3872435529319354E-3</v>
      </c>
      <c r="KP83">
        <v>8.2319629993583068E-3</v>
      </c>
      <c r="KQ83">
        <v>8.531353097021032E-3</v>
      </c>
      <c r="KR83">
        <v>1.0274092275284752E-2</v>
      </c>
      <c r="KS83">
        <v>1.3078073259534253E-2</v>
      </c>
      <c r="KT83">
        <v>1.3653261901190114E-2</v>
      </c>
      <c r="KU83">
        <v>1.1356569619107588E-2</v>
      </c>
      <c r="KV83">
        <v>9.7624778406882849E-3</v>
      </c>
      <c r="KW83">
        <v>9.9726027846032302E-3</v>
      </c>
      <c r="KX83">
        <v>8.662829973599245E-3</v>
      </c>
      <c r="KY83">
        <v>4.7994444935091493E-3</v>
      </c>
      <c r="KZ83">
        <v>2.3795364054269175E-3</v>
      </c>
      <c r="LA83">
        <v>3.3963401491715656E-3</v>
      </c>
      <c r="LB83">
        <v>6.1325508703540177E-3</v>
      </c>
      <c r="LC83">
        <v>8.8496227166882761E-3</v>
      </c>
      <c r="LD83">
        <v>9.2634502090998168E-3</v>
      </c>
      <c r="LE83">
        <v>5.9369783509991298E-3</v>
      </c>
      <c r="LF83">
        <v>1.4516074211495692E-3</v>
      </c>
      <c r="LG83">
        <v>4.2012021140805801E-4</v>
      </c>
      <c r="LH83">
        <v>2.4708995871785236E-3</v>
      </c>
      <c r="LI83">
        <v>3.3837547111785307E-3</v>
      </c>
      <c r="LJ83">
        <v>1.4519978154300473E-3</v>
      </c>
    </row>
    <row r="84" spans="1:322" x14ac:dyDescent="0.55000000000000004">
      <c r="A84" t="s">
        <v>13</v>
      </c>
      <c r="B84">
        <v>14</v>
      </c>
      <c r="C84">
        <v>90</v>
      </c>
      <c r="D84">
        <v>40</v>
      </c>
      <c r="E84">
        <v>0.16700000000000001</v>
      </c>
      <c r="F84">
        <v>1</v>
      </c>
      <c r="G84">
        <v>3</v>
      </c>
      <c r="H84" t="s">
        <v>13</v>
      </c>
      <c r="I84">
        <v>313</v>
      </c>
      <c r="J84">
        <v>2</v>
      </c>
      <c r="K84" t="s">
        <v>617</v>
      </c>
      <c r="L84">
        <v>1</v>
      </c>
      <c r="M84">
        <v>0.98944282906932901</v>
      </c>
      <c r="N84">
        <v>0.97995430447276044</v>
      </c>
      <c r="O84">
        <v>0.97677229494394646</v>
      </c>
      <c r="P84">
        <v>0.97434980202023369</v>
      </c>
      <c r="Q84">
        <v>0.97069017973476379</v>
      </c>
      <c r="R84">
        <v>0.96453786326405844</v>
      </c>
      <c r="S84">
        <v>0.9552640934831742</v>
      </c>
      <c r="T84">
        <v>0.94360909691143746</v>
      </c>
      <c r="U84">
        <v>0.93183091238687221</v>
      </c>
      <c r="V84">
        <v>0.92169153052912456</v>
      </c>
      <c r="W84">
        <v>0.91286472912812733</v>
      </c>
      <c r="X84">
        <v>0.90336472815141411</v>
      </c>
      <c r="Y84">
        <v>0.8901572459422451</v>
      </c>
      <c r="Z84">
        <v>0.87192945786556908</v>
      </c>
      <c r="AA84">
        <v>0.85127929895433085</v>
      </c>
      <c r="AB84">
        <v>0.83111688619923785</v>
      </c>
      <c r="AC84">
        <v>0.81174646576327214</v>
      </c>
      <c r="AD84">
        <v>0.79174606531085856</v>
      </c>
      <c r="AE84">
        <v>0.76938568157977505</v>
      </c>
      <c r="AF84">
        <v>0.74463235049939347</v>
      </c>
      <c r="AG84">
        <v>0.72038312552132067</v>
      </c>
      <c r="AH84">
        <v>0.69809343140836189</v>
      </c>
      <c r="AI84">
        <v>0.67730335833067989</v>
      </c>
      <c r="AJ84">
        <v>0.65858477186909703</v>
      </c>
      <c r="AK84">
        <v>0.64117962048831756</v>
      </c>
      <c r="AL84">
        <v>0.6208882815903235</v>
      </c>
      <c r="AM84">
        <v>0.5957235100728433</v>
      </c>
      <c r="AN84">
        <v>0.5692986564333169</v>
      </c>
      <c r="AO84">
        <v>0.54538334528179155</v>
      </c>
      <c r="AP84">
        <v>0.52504854264622858</v>
      </c>
      <c r="AQ84">
        <v>0.50818253695394411</v>
      </c>
      <c r="AR84">
        <v>0.49248309309444227</v>
      </c>
      <c r="AS84">
        <v>0.47474060939090207</v>
      </c>
      <c r="AT84">
        <v>0.45432718134243366</v>
      </c>
      <c r="AU84">
        <v>0.43260349253107416</v>
      </c>
      <c r="AV84">
        <v>0.41121921155803337</v>
      </c>
      <c r="AW84">
        <v>0.39189164441388419</v>
      </c>
      <c r="AX84">
        <v>0.37413414374483561</v>
      </c>
      <c r="AY84">
        <v>0.35551811216965118</v>
      </c>
      <c r="AZ84">
        <v>0.33651542425491432</v>
      </c>
      <c r="BA84">
        <v>0.31995024622939866</v>
      </c>
      <c r="BB84">
        <v>0.30632399823410256</v>
      </c>
      <c r="BC84">
        <v>0.29348705659662333</v>
      </c>
      <c r="BD84">
        <v>0.28022695396359987</v>
      </c>
      <c r="BE84">
        <v>0.26696489790416883</v>
      </c>
      <c r="BF84">
        <v>0.25398865254599834</v>
      </c>
      <c r="BG84">
        <v>0.24107687025927829</v>
      </c>
      <c r="BH84">
        <v>0.22806985843518823</v>
      </c>
      <c r="BI84">
        <v>0.21474053125384585</v>
      </c>
      <c r="BJ84">
        <v>0.20160862222882048</v>
      </c>
      <c r="BK84">
        <v>0.19046359203861535</v>
      </c>
      <c r="BL84">
        <v>0.18210536879713862</v>
      </c>
      <c r="BM84">
        <v>0.17399217848066401</v>
      </c>
      <c r="BN84">
        <v>0.16389552782558248</v>
      </c>
      <c r="BO84">
        <v>0.15411398926787531</v>
      </c>
      <c r="BP84">
        <v>0.14609932489583352</v>
      </c>
      <c r="BQ84">
        <v>0.13770007969979745</v>
      </c>
      <c r="BR84">
        <v>0.12717501821570126</v>
      </c>
      <c r="BS84">
        <v>0.11727695777278135</v>
      </c>
      <c r="BT84">
        <v>0.11112824293201491</v>
      </c>
      <c r="BU84">
        <v>0.10803418642720265</v>
      </c>
      <c r="BV84">
        <v>0.10491971661643106</v>
      </c>
      <c r="BW84">
        <v>0.10036714649330658</v>
      </c>
      <c r="BX84">
        <v>9.5824477800285593E-2</v>
      </c>
      <c r="BY84">
        <v>9.1979035827793751E-2</v>
      </c>
      <c r="BZ84">
        <v>8.6626525381846023E-2</v>
      </c>
      <c r="CA84">
        <v>7.8574526147589183E-2</v>
      </c>
      <c r="CB84">
        <v>6.9917819351032681E-2</v>
      </c>
      <c r="CC84">
        <v>6.4106705429158015E-2</v>
      </c>
      <c r="CD84">
        <v>6.2831472043537964E-2</v>
      </c>
      <c r="CE84">
        <v>6.3566338849158369E-2</v>
      </c>
      <c r="CF84">
        <v>6.2494029840541802E-2</v>
      </c>
      <c r="CG84">
        <v>5.8469238906003078E-2</v>
      </c>
      <c r="CH84">
        <v>5.4041016582636783E-2</v>
      </c>
      <c r="CI84">
        <v>5.1237434584633181E-2</v>
      </c>
      <c r="CJ84">
        <v>4.9430563993272406E-2</v>
      </c>
      <c r="CK84">
        <v>4.6925428923603449E-2</v>
      </c>
      <c r="CL84">
        <v>4.3934830764903184E-2</v>
      </c>
      <c r="CM84">
        <v>4.2010229605739947E-2</v>
      </c>
      <c r="CN84">
        <v>4.0321687819018952E-2</v>
      </c>
      <c r="CO84">
        <v>3.5695192715282244E-2</v>
      </c>
      <c r="CP84">
        <v>2.8543014937851743E-2</v>
      </c>
      <c r="CQ84">
        <v>2.4185408979119825E-2</v>
      </c>
      <c r="CR84">
        <v>2.6202541505427595E-2</v>
      </c>
      <c r="CS84">
        <v>3.1506765692362694E-2</v>
      </c>
      <c r="CT84">
        <v>3.3552247319410609E-2</v>
      </c>
      <c r="CU84">
        <v>2.8559374884015307E-2</v>
      </c>
      <c r="CV84">
        <v>1.8967599492890504E-2</v>
      </c>
      <c r="CW84">
        <v>1.2145664321252693E-2</v>
      </c>
      <c r="CX84">
        <v>1.1173994620263673E-2</v>
      </c>
      <c r="CY84">
        <v>1.2267591093156954E-2</v>
      </c>
      <c r="CZ84">
        <v>1.380391212706648E-2</v>
      </c>
      <c r="DA84">
        <v>1.8975694003566957E-2</v>
      </c>
      <c r="DB84">
        <v>2.5418350683015543E-2</v>
      </c>
      <c r="DC84">
        <v>2.5382810531312448E-2</v>
      </c>
      <c r="DD84">
        <v>1.8826317927961543E-2</v>
      </c>
      <c r="DE84">
        <v>1.3637724375440741E-2</v>
      </c>
      <c r="DF84">
        <v>1.3821138906198417E-2</v>
      </c>
      <c r="DG84">
        <v>1.56842437602677E-2</v>
      </c>
      <c r="DH84">
        <v>1.5432288380433701E-2</v>
      </c>
      <c r="DI84">
        <v>1.394426581445184E-2</v>
      </c>
      <c r="DJ84">
        <v>1.3231887830348822E-2</v>
      </c>
      <c r="DK84">
        <v>1.2733983856884169E-2</v>
      </c>
      <c r="DL84">
        <v>1.142908402859035E-2</v>
      </c>
      <c r="DM84">
        <v>9.6958588336872303E-3</v>
      </c>
      <c r="DN84">
        <v>8.6147081287933098E-3</v>
      </c>
      <c r="DO84">
        <v>9.0325252822212806E-3</v>
      </c>
      <c r="DP84">
        <v>1.1631390634492431E-2</v>
      </c>
      <c r="DQ84">
        <v>1.5276612504663806E-2</v>
      </c>
      <c r="DR84">
        <v>1.6554531851594289E-2</v>
      </c>
      <c r="DS84">
        <v>1.3664425272649491E-2</v>
      </c>
      <c r="DT84">
        <v>9.5524846607191339E-3</v>
      </c>
      <c r="DU84">
        <v>8.514076146514794E-3</v>
      </c>
      <c r="DV84">
        <v>1.0411972745794763E-2</v>
      </c>
      <c r="DW84">
        <v>1.2310774025679743E-2</v>
      </c>
      <c r="DX84">
        <v>1.3664571779630061E-2</v>
      </c>
      <c r="DY84">
        <v>1.5250815067168568E-2</v>
      </c>
      <c r="DZ84">
        <v>1.4718262192799281E-2</v>
      </c>
      <c r="EA84">
        <v>1.0674867313511265E-2</v>
      </c>
      <c r="EB84">
        <v>7.2628540341185457E-3</v>
      </c>
      <c r="EC84">
        <v>8.0233656657960912E-3</v>
      </c>
      <c r="ED84">
        <v>9.6069205502411509E-3</v>
      </c>
      <c r="EE84">
        <v>8.3547998616974109E-3</v>
      </c>
      <c r="EF84">
        <v>6.3205797378892451E-3</v>
      </c>
      <c r="EG84">
        <v>6.0407391960868966E-3</v>
      </c>
      <c r="EH84">
        <v>5.2185957403583765E-3</v>
      </c>
      <c r="EI84">
        <v>1.633958169326908E-3</v>
      </c>
      <c r="EJ84">
        <v>-1.3636906378132563E-3</v>
      </c>
      <c r="EK84">
        <v>8.4779511877809276E-4</v>
      </c>
      <c r="EL84">
        <v>5.9474484344264056E-3</v>
      </c>
      <c r="EM84">
        <v>7.9360829112304441E-3</v>
      </c>
      <c r="EN84">
        <v>6.0344430585969324E-3</v>
      </c>
      <c r="EO84">
        <v>4.5416260516759422E-3</v>
      </c>
      <c r="EP84">
        <v>7.2543261069579089E-3</v>
      </c>
      <c r="EQ84">
        <v>1.3598900025589887E-2</v>
      </c>
      <c r="ER84">
        <v>1.9206064021597084E-2</v>
      </c>
      <c r="ES84">
        <v>1.9227515085335434E-2</v>
      </c>
      <c r="ET84">
        <v>1.3984774994579242E-2</v>
      </c>
      <c r="EU84">
        <v>8.5407721601575247E-3</v>
      </c>
      <c r="EV84">
        <v>6.6848620197257E-3</v>
      </c>
      <c r="EW84">
        <v>7.7081241539221869E-3</v>
      </c>
      <c r="EX84">
        <v>9.3921645136651934E-3</v>
      </c>
      <c r="EY84">
        <v>9.7928928487012647E-3</v>
      </c>
      <c r="EZ84">
        <v>8.4258923740186484E-3</v>
      </c>
      <c r="FA84">
        <v>6.5771781681157838E-3</v>
      </c>
      <c r="FB84">
        <v>5.0855503095204148E-3</v>
      </c>
      <c r="FC84">
        <v>3.5777309877891316E-3</v>
      </c>
      <c r="FD84">
        <v>2.9844460864078639E-3</v>
      </c>
      <c r="FE84">
        <v>5.3408155262237734E-3</v>
      </c>
      <c r="FF84">
        <v>9.2343984716391787E-3</v>
      </c>
      <c r="FG84">
        <v>1.0559556552671214E-2</v>
      </c>
      <c r="FH84">
        <v>9.2735426950642779E-3</v>
      </c>
      <c r="FI84">
        <v>8.745488805889972E-3</v>
      </c>
      <c r="FJ84">
        <v>9.3333761459287665E-3</v>
      </c>
      <c r="FK84">
        <v>7.8523969030377741E-3</v>
      </c>
      <c r="FL84">
        <v>4.2313132788066908E-3</v>
      </c>
      <c r="FM84">
        <v>1.8053615694609128E-3</v>
      </c>
      <c r="FN84">
        <v>2.0973621906505108E-3</v>
      </c>
      <c r="FO84">
        <v>3.8827890436219652E-3</v>
      </c>
      <c r="FP84">
        <v>5.0867712010251587E-3</v>
      </c>
      <c r="FQ84">
        <v>3.2175130537719686E-3</v>
      </c>
      <c r="FR84">
        <v>-1.5630097222032306E-3</v>
      </c>
      <c r="FS84">
        <v>-6.6668721834032985E-3</v>
      </c>
      <c r="FT84">
        <v>-8.6893986083790269E-3</v>
      </c>
      <c r="FU84">
        <v>-6.0533314710668248E-3</v>
      </c>
      <c r="FV84">
        <v>-1.6481730091166409E-4</v>
      </c>
      <c r="FW84">
        <v>4.7619224939004267E-3</v>
      </c>
      <c r="FX84">
        <v>5.8939111210518811E-3</v>
      </c>
      <c r="FY84">
        <v>5.6526043569222594E-3</v>
      </c>
      <c r="FZ84">
        <v>8.1212994778491216E-3</v>
      </c>
      <c r="GA84">
        <v>1.242100831964307E-2</v>
      </c>
      <c r="GB84">
        <v>1.541070301862983E-2</v>
      </c>
      <c r="GC84">
        <v>1.661483168301359E-2</v>
      </c>
      <c r="GD84">
        <v>1.5922854795954847E-2</v>
      </c>
      <c r="GE84">
        <v>1.2550129805184785E-2</v>
      </c>
      <c r="GF84">
        <v>8.1844415446914662E-3</v>
      </c>
      <c r="GG84">
        <v>5.5359261975968946E-3</v>
      </c>
      <c r="GH84">
        <v>5.5948598514223881E-3</v>
      </c>
      <c r="GI84">
        <v>8.550810330109529E-3</v>
      </c>
      <c r="GJ84">
        <v>1.2422192584402671E-2</v>
      </c>
      <c r="GK84">
        <v>1.3185408490763224E-2</v>
      </c>
      <c r="GL84">
        <v>9.9365551520644788E-3</v>
      </c>
      <c r="GM84">
        <v>6.0954632160040321E-3</v>
      </c>
      <c r="GN84">
        <v>4.7703075767550071E-3</v>
      </c>
      <c r="GO84">
        <v>6.0110226968614301E-3</v>
      </c>
      <c r="GP84">
        <v>7.5233397828961884E-3</v>
      </c>
      <c r="GQ84">
        <v>7.5953320922564228E-3</v>
      </c>
      <c r="GR84">
        <v>7.3883836568533036E-3</v>
      </c>
      <c r="GS84">
        <v>9.6921168012251892E-3</v>
      </c>
      <c r="GT84">
        <v>1.4134444084145797E-2</v>
      </c>
      <c r="GU84">
        <v>1.6857178646705256E-2</v>
      </c>
      <c r="GV84">
        <v>1.5697746820310166E-2</v>
      </c>
      <c r="GW84">
        <v>1.2156747574332759E-2</v>
      </c>
      <c r="GX84">
        <v>8.2648177160147759E-3</v>
      </c>
      <c r="GY84">
        <v>5.5725163159940699E-3</v>
      </c>
      <c r="GZ84">
        <v>4.3398969274556038E-3</v>
      </c>
      <c r="HA84">
        <v>3.4697577848925914E-3</v>
      </c>
      <c r="HB84">
        <v>2.0091784181543639E-3</v>
      </c>
      <c r="HC84">
        <v>6.8132326569919979E-4</v>
      </c>
      <c r="HD84">
        <v>1.4499307510338511E-3</v>
      </c>
      <c r="HE84">
        <v>5.210034849127112E-3</v>
      </c>
      <c r="HF84">
        <v>1.0070035220278131E-2</v>
      </c>
      <c r="HG84">
        <v>1.3110567841522423E-2</v>
      </c>
      <c r="HH84">
        <v>1.3399113339753594E-2</v>
      </c>
      <c r="HI84">
        <v>1.1800415737975196E-2</v>
      </c>
      <c r="HJ84">
        <v>9.7555469984626532E-3</v>
      </c>
      <c r="HK84">
        <v>8.8320170495056853E-3</v>
      </c>
      <c r="HL84">
        <v>8.9789891897382595E-3</v>
      </c>
      <c r="HM84">
        <v>9.2772859484178231E-3</v>
      </c>
      <c r="HN84">
        <v>1.035753807716425E-2</v>
      </c>
      <c r="HO84">
        <v>1.2158400661430181E-2</v>
      </c>
      <c r="HP84">
        <v>1.2142499770472397E-2</v>
      </c>
      <c r="HQ84">
        <v>9.1670492126714864E-3</v>
      </c>
      <c r="HR84">
        <v>6.412361477649872E-3</v>
      </c>
      <c r="HS84">
        <v>7.0446453163671742E-3</v>
      </c>
      <c r="HT84">
        <v>1.0387076326230024E-2</v>
      </c>
      <c r="HU84">
        <v>1.2755141906661379E-2</v>
      </c>
      <c r="HV84">
        <v>1.2356069100505743E-2</v>
      </c>
      <c r="HW84">
        <v>1.007348912234505E-2</v>
      </c>
      <c r="HX84">
        <v>6.9342632945317735E-3</v>
      </c>
      <c r="HY84">
        <v>2.8661136190935711E-3</v>
      </c>
      <c r="HZ84">
        <v>-9.1888799736678114E-4</v>
      </c>
      <c r="IA84">
        <v>-1.6536035345297419E-3</v>
      </c>
      <c r="IB84">
        <v>1.5845975257901121E-3</v>
      </c>
      <c r="IC84">
        <v>5.990334690313545E-3</v>
      </c>
      <c r="ID84">
        <v>8.3565994557754045E-3</v>
      </c>
      <c r="IE84">
        <v>9.1019634865535902E-3</v>
      </c>
      <c r="IF84">
        <v>1.0061939488710172E-2</v>
      </c>
      <c r="IG84">
        <v>1.1339856393857647E-2</v>
      </c>
      <c r="IH84">
        <v>1.1894607517566188E-2</v>
      </c>
      <c r="II84">
        <v>1.1570369256193827E-2</v>
      </c>
      <c r="IJ84">
        <v>1.0067947495805018E-2</v>
      </c>
      <c r="IK84">
        <v>8.2262839383420491E-3</v>
      </c>
      <c r="IL84">
        <v>8.1097498442142431E-3</v>
      </c>
      <c r="IM84">
        <v>9.1483036445076486E-3</v>
      </c>
      <c r="IN84">
        <v>8.1829313019000979E-3</v>
      </c>
      <c r="IO84">
        <v>5.2439267972988019E-3</v>
      </c>
      <c r="IP84">
        <v>3.9436663567230098E-3</v>
      </c>
      <c r="IQ84">
        <v>5.718733945276713E-3</v>
      </c>
      <c r="IR84">
        <v>6.9300548815149215E-3</v>
      </c>
      <c r="IS84">
        <v>3.531534895032632E-3</v>
      </c>
      <c r="IT84">
        <v>-1.3259113710904612E-3</v>
      </c>
      <c r="IU84">
        <v>-2.3538153347879846E-3</v>
      </c>
      <c r="IV84">
        <v>-1.0616512362259019E-3</v>
      </c>
      <c r="IW84">
        <v>-1.3831907169270261E-3</v>
      </c>
      <c r="IX84">
        <v>-1.1970742311802015E-3</v>
      </c>
      <c r="IY84">
        <v>2.896118248714157E-3</v>
      </c>
      <c r="IZ84">
        <v>8.0785572871595428E-3</v>
      </c>
      <c r="JA84">
        <v>7.376835244109931E-3</v>
      </c>
      <c r="JB84">
        <v>6.5282839051337993E-4</v>
      </c>
      <c r="JC84">
        <v>-3.4297149853200009E-3</v>
      </c>
      <c r="JD84">
        <v>-3.9367585525891692E-4</v>
      </c>
      <c r="JE84">
        <v>3.5427951773808852E-3</v>
      </c>
      <c r="JF84">
        <v>2.8659683330045068E-3</v>
      </c>
      <c r="JG84">
        <v>-3.686345158725663E-4</v>
      </c>
      <c r="JH84">
        <v>-2.0990164986394383E-3</v>
      </c>
      <c r="JI84">
        <v>-1.4194914840375762E-3</v>
      </c>
      <c r="JJ84">
        <v>8.6308654069670908E-4</v>
      </c>
      <c r="JK84">
        <v>3.3265288980135611E-3</v>
      </c>
      <c r="JL84">
        <v>4.3944768821751797E-3</v>
      </c>
      <c r="JM84">
        <v>4.2725464475964064E-3</v>
      </c>
      <c r="JN84">
        <v>4.5592935726410915E-3</v>
      </c>
      <c r="JO84">
        <v>5.3438030477358815E-3</v>
      </c>
      <c r="JP84">
        <v>5.8219188116916476E-3</v>
      </c>
      <c r="JQ84">
        <v>5.9562986769442945E-3</v>
      </c>
      <c r="JR84">
        <v>5.517181850324562E-3</v>
      </c>
      <c r="JS84">
        <v>2.9255124325823713E-3</v>
      </c>
      <c r="JT84">
        <v>-7.4640850346049492E-4</v>
      </c>
      <c r="JU84">
        <v>-2.5987212870735915E-3</v>
      </c>
      <c r="JV84">
        <v>-1.3356614106473459E-3</v>
      </c>
      <c r="JW84">
        <v>1.2623041445848091E-3</v>
      </c>
      <c r="JX84">
        <v>2.8341641093059282E-3</v>
      </c>
      <c r="JY84">
        <v>3.8832224601061489E-3</v>
      </c>
      <c r="JZ84">
        <v>6.2958273835220669E-3</v>
      </c>
      <c r="KA84">
        <v>8.8126610355894752E-3</v>
      </c>
      <c r="KB84">
        <v>7.2416996470158479E-3</v>
      </c>
      <c r="KC84">
        <v>4.9549588706069875E-4</v>
      </c>
      <c r="KD84">
        <v>-5.7244526010849332E-3</v>
      </c>
      <c r="KE84">
        <v>-6.4353142379390575E-3</v>
      </c>
      <c r="KF84">
        <v>-3.3050851596242389E-3</v>
      </c>
      <c r="KG84">
        <v>-2.2105205197676985E-4</v>
      </c>
      <c r="KH84">
        <v>2.2878310325225963E-3</v>
      </c>
      <c r="KI84">
        <v>5.4076996255281581E-3</v>
      </c>
      <c r="KJ84">
        <v>8.0821552544240224E-3</v>
      </c>
      <c r="KK84">
        <v>8.3332120581105298E-3</v>
      </c>
      <c r="KL84">
        <v>6.8120447295578817E-3</v>
      </c>
      <c r="KM84">
        <v>6.1094228894692732E-3</v>
      </c>
      <c r="KN84">
        <v>6.6376220647326447E-3</v>
      </c>
      <c r="KO84">
        <v>6.6848620197257E-3</v>
      </c>
      <c r="KP84">
        <v>6.4060653401599079E-3</v>
      </c>
      <c r="KQ84">
        <v>8.144397524227371E-3</v>
      </c>
      <c r="KR84">
        <v>1.2502893512866244E-2</v>
      </c>
      <c r="KS84">
        <v>1.5861370699775942E-2</v>
      </c>
      <c r="KT84">
        <v>1.4950439130256427E-2</v>
      </c>
      <c r="KU84">
        <v>1.0963415253525446E-2</v>
      </c>
      <c r="KV84">
        <v>7.0261890994899609E-3</v>
      </c>
      <c r="KW84">
        <v>4.3257931887928022E-3</v>
      </c>
      <c r="KX84">
        <v>2.5781773457232661E-3</v>
      </c>
      <c r="KY84">
        <v>3.0927391628786474E-3</v>
      </c>
      <c r="KZ84">
        <v>6.9561734134759075E-3</v>
      </c>
      <c r="LA84">
        <v>1.1153740030199973E-2</v>
      </c>
      <c r="LB84">
        <v>1.0374628116447656E-2</v>
      </c>
      <c r="LC84">
        <v>4.5029152447350271E-3</v>
      </c>
      <c r="LD84">
        <v>7.8288727655243684E-5</v>
      </c>
      <c r="LE84">
        <v>2.513991416644365E-3</v>
      </c>
      <c r="LF84">
        <v>8.6120087376763219E-3</v>
      </c>
      <c r="LG84">
        <v>1.0780752791934694E-2</v>
      </c>
      <c r="LH84">
        <v>6.848778913152615E-3</v>
      </c>
      <c r="LI84">
        <v>1.7099818624358055E-3</v>
      </c>
      <c r="LJ84">
        <v>3.5093354248018734E-4</v>
      </c>
    </row>
    <row r="85" spans="1:322" x14ac:dyDescent="0.55000000000000004">
      <c r="A85" t="s">
        <v>13</v>
      </c>
      <c r="B85">
        <v>14</v>
      </c>
      <c r="C85">
        <v>90</v>
      </c>
      <c r="D85">
        <v>40</v>
      </c>
      <c r="E85">
        <v>0.16700000000000001</v>
      </c>
      <c r="F85">
        <v>1</v>
      </c>
      <c r="G85">
        <v>3</v>
      </c>
      <c r="H85" t="s">
        <v>13</v>
      </c>
      <c r="I85">
        <v>328</v>
      </c>
      <c r="J85">
        <v>1</v>
      </c>
      <c r="K85" t="s">
        <v>618</v>
      </c>
      <c r="L85">
        <v>1</v>
      </c>
      <c r="M85">
        <v>0.98523474263238608</v>
      </c>
      <c r="N85">
        <v>0.97539500768422571</v>
      </c>
      <c r="O85">
        <v>0.97536146800821899</v>
      </c>
      <c r="P85">
        <v>0.97668706520295001</v>
      </c>
      <c r="Q85">
        <v>0.97329461797399031</v>
      </c>
      <c r="R85">
        <v>0.96452113272585771</v>
      </c>
      <c r="S85">
        <v>0.95600686497368426</v>
      </c>
      <c r="T85">
        <v>0.95062166699469675</v>
      </c>
      <c r="U85">
        <v>0.94417957922526474</v>
      </c>
      <c r="V85">
        <v>0.93379917949992597</v>
      </c>
      <c r="W85">
        <v>0.92179301547947035</v>
      </c>
      <c r="X85">
        <v>0.90976202169887033</v>
      </c>
      <c r="Y85">
        <v>0.89717892325160142</v>
      </c>
      <c r="Z85">
        <v>0.88231902679820118</v>
      </c>
      <c r="AA85">
        <v>0.86271170620491799</v>
      </c>
      <c r="AB85">
        <v>0.83956763977659976</v>
      </c>
      <c r="AC85">
        <v>0.81737503415716994</v>
      </c>
      <c r="AD85">
        <v>0.79762354495655574</v>
      </c>
      <c r="AE85">
        <v>0.77726782159284336</v>
      </c>
      <c r="AF85">
        <v>0.75353772082561676</v>
      </c>
      <c r="AG85">
        <v>0.72802923723756818</v>
      </c>
      <c r="AH85">
        <v>0.70482212141830702</v>
      </c>
      <c r="AI85">
        <v>0.68565874653650838</v>
      </c>
      <c r="AJ85">
        <v>0.66813218584308465</v>
      </c>
      <c r="AK85">
        <v>0.64898272082691677</v>
      </c>
      <c r="AL85">
        <v>0.62643391864834586</v>
      </c>
      <c r="AM85">
        <v>0.60169151765993933</v>
      </c>
      <c r="AN85">
        <v>0.57855187118892426</v>
      </c>
      <c r="AO85">
        <v>0.55843729549572541</v>
      </c>
      <c r="AP85">
        <v>0.53886403457342591</v>
      </c>
      <c r="AQ85">
        <v>0.51730036287849457</v>
      </c>
      <c r="AR85">
        <v>0.49454616268406842</v>
      </c>
      <c r="AS85">
        <v>0.47258092486826575</v>
      </c>
      <c r="AT85">
        <v>0.45298270418707753</v>
      </c>
      <c r="AU85">
        <v>0.43633090504345723</v>
      </c>
      <c r="AV85">
        <v>0.42146671863149804</v>
      </c>
      <c r="AW85">
        <v>0.40747248381580631</v>
      </c>
      <c r="AX85">
        <v>0.39308604278882664</v>
      </c>
      <c r="AY85">
        <v>0.37504780703818397</v>
      </c>
      <c r="AZ85">
        <v>0.35278084213706495</v>
      </c>
      <c r="BA85">
        <v>0.33246398839787206</v>
      </c>
      <c r="BB85">
        <v>0.31865045183663526</v>
      </c>
      <c r="BC85">
        <v>0.30744950003782962</v>
      </c>
      <c r="BD85">
        <v>0.29449226520471811</v>
      </c>
      <c r="BE85">
        <v>0.28086514684268149</v>
      </c>
      <c r="BF85">
        <v>0.26704667032916457</v>
      </c>
      <c r="BG85">
        <v>0.25190051664100921</v>
      </c>
      <c r="BH85">
        <v>0.23627427759047845</v>
      </c>
      <c r="BI85">
        <v>0.22181581725920524</v>
      </c>
      <c r="BJ85">
        <v>0.20949661626268687</v>
      </c>
      <c r="BK85">
        <v>0.20078644040298568</v>
      </c>
      <c r="BL85">
        <v>0.19528177357806722</v>
      </c>
      <c r="BM85">
        <v>0.18861855794473023</v>
      </c>
      <c r="BN85">
        <v>0.17793383115919098</v>
      </c>
      <c r="BO85">
        <v>0.16709791583413303</v>
      </c>
      <c r="BP85">
        <v>0.16030600144402604</v>
      </c>
      <c r="BQ85">
        <v>0.15353657683666774</v>
      </c>
      <c r="BR85">
        <v>0.14274798105450301</v>
      </c>
      <c r="BS85">
        <v>0.13240554096247431</v>
      </c>
      <c r="BT85">
        <v>0.12743930293633363</v>
      </c>
      <c r="BU85">
        <v>0.12433738990081356</v>
      </c>
      <c r="BV85">
        <v>0.11651982441849612</v>
      </c>
      <c r="BW85">
        <v>0.10459285563301457</v>
      </c>
      <c r="BX85">
        <v>9.431579190945015E-2</v>
      </c>
      <c r="BY85">
        <v>8.7586679912672036E-2</v>
      </c>
      <c r="BZ85">
        <v>8.2176262177307363E-2</v>
      </c>
      <c r="CA85">
        <v>7.7507604276542685E-2</v>
      </c>
      <c r="CB85">
        <v>7.476880373335594E-2</v>
      </c>
      <c r="CC85">
        <v>7.3558736422606158E-2</v>
      </c>
      <c r="CD85">
        <v>7.207603574549469E-2</v>
      </c>
      <c r="CE85">
        <v>6.9170602811976831E-2</v>
      </c>
      <c r="CF85">
        <v>6.3942898311602311E-2</v>
      </c>
      <c r="CG85">
        <v>5.7155104881686833E-2</v>
      </c>
      <c r="CH85">
        <v>5.2272261049958253E-2</v>
      </c>
      <c r="CI85">
        <v>5.132783317313154E-2</v>
      </c>
      <c r="CJ85">
        <v>5.105760478353779E-2</v>
      </c>
      <c r="CK85">
        <v>4.7327056820631111E-2</v>
      </c>
      <c r="CL85">
        <v>4.2322599163692076E-2</v>
      </c>
      <c r="CM85">
        <v>4.1463593461687161E-2</v>
      </c>
      <c r="CN85">
        <v>4.3596157861115058E-2</v>
      </c>
      <c r="CO85">
        <v>4.3404721710388276E-2</v>
      </c>
      <c r="CP85">
        <v>4.0476551996507709E-2</v>
      </c>
      <c r="CQ85">
        <v>3.7712947692925283E-2</v>
      </c>
      <c r="CR85">
        <v>3.5738396767087233E-2</v>
      </c>
      <c r="CS85">
        <v>3.4354352136958352E-2</v>
      </c>
      <c r="CT85">
        <v>3.2891190271101982E-2</v>
      </c>
      <c r="CU85">
        <v>2.9322568743985929E-2</v>
      </c>
      <c r="CV85">
        <v>2.4169392523668221E-2</v>
      </c>
      <c r="CW85">
        <v>2.1737103019584831E-2</v>
      </c>
      <c r="CX85">
        <v>2.4845450992943406E-2</v>
      </c>
      <c r="CY85">
        <v>2.9831435828329894E-2</v>
      </c>
      <c r="CZ85">
        <v>3.0940442115329161E-2</v>
      </c>
      <c r="DA85">
        <v>2.8364244001402944E-2</v>
      </c>
      <c r="DB85">
        <v>2.5400467631482678E-2</v>
      </c>
      <c r="DC85">
        <v>2.3374125205950509E-2</v>
      </c>
      <c r="DD85">
        <v>2.1974012731037017E-2</v>
      </c>
      <c r="DE85">
        <v>2.0828502796662984E-2</v>
      </c>
      <c r="DF85">
        <v>1.8348776750816587E-2</v>
      </c>
      <c r="DG85">
        <v>1.3716622497426672E-2</v>
      </c>
      <c r="DH85">
        <v>1.0157522078336723E-2</v>
      </c>
      <c r="DI85">
        <v>1.1557524054317635E-2</v>
      </c>
      <c r="DJ85">
        <v>1.7053261265496174E-2</v>
      </c>
      <c r="DK85">
        <v>2.0515673818590912E-2</v>
      </c>
      <c r="DL85">
        <v>1.835600468099478E-2</v>
      </c>
      <c r="DM85">
        <v>1.4841475631345401E-2</v>
      </c>
      <c r="DN85">
        <v>1.6381011759426401E-2</v>
      </c>
      <c r="DO85">
        <v>2.2343573161083263E-2</v>
      </c>
      <c r="DP85">
        <v>2.5305724546700877E-2</v>
      </c>
      <c r="DQ85">
        <v>2.0923349880440152E-2</v>
      </c>
      <c r="DR85">
        <v>1.4113170666771358E-2</v>
      </c>
      <c r="DS85">
        <v>1.2607505711494826E-2</v>
      </c>
      <c r="DT85">
        <v>1.7314753739478876E-2</v>
      </c>
      <c r="DU85">
        <v>2.0903811069185069E-2</v>
      </c>
      <c r="DV85">
        <v>1.8417429087635013E-2</v>
      </c>
      <c r="DW85">
        <v>1.3189724587260487E-2</v>
      </c>
      <c r="DX85">
        <v>9.6347698281234583E-3</v>
      </c>
      <c r="DY85">
        <v>8.3117063089170554E-3</v>
      </c>
      <c r="DZ85">
        <v>8.30285989437342E-3</v>
      </c>
      <c r="EA85">
        <v>8.3230733991109633E-3</v>
      </c>
      <c r="EB85">
        <v>7.405284864948204E-3</v>
      </c>
      <c r="EC85">
        <v>6.2304862135031773E-3</v>
      </c>
      <c r="ED85">
        <v>6.2640232895350232E-3</v>
      </c>
      <c r="EE85">
        <v>6.3540591197889023E-3</v>
      </c>
      <c r="EF85">
        <v>3.6152598765895917E-3</v>
      </c>
      <c r="EG85">
        <v>-3.6398517390322005E-5</v>
      </c>
      <c r="EH85">
        <v>-2.2734960380282725E-5</v>
      </c>
      <c r="EI85">
        <v>2.4728322124408274E-3</v>
      </c>
      <c r="EJ85">
        <v>3.0162477630466091E-3</v>
      </c>
      <c r="EK85">
        <v>1.7944740653805281E-3</v>
      </c>
      <c r="EL85">
        <v>3.0544907936189336E-3</v>
      </c>
      <c r="EM85">
        <v>7.9167818238875792E-3</v>
      </c>
      <c r="EN85">
        <v>1.2598773695846097E-2</v>
      </c>
      <c r="EO85">
        <v>1.2053287265245016E-2</v>
      </c>
      <c r="EP85">
        <v>7.0738595665165872E-3</v>
      </c>
      <c r="EQ85">
        <v>3.5236055619702711E-3</v>
      </c>
      <c r="ER85">
        <v>4.5604885456806488E-3</v>
      </c>
      <c r="ES85">
        <v>7.6936480793595536E-3</v>
      </c>
      <c r="ET85">
        <v>1.0326452846465502E-2</v>
      </c>
      <c r="EU85">
        <v>1.1690281371881947E-2</v>
      </c>
      <c r="EV85">
        <v>1.1703945539886084E-2</v>
      </c>
      <c r="EW85">
        <v>1.0056344055716421E-2</v>
      </c>
      <c r="EX85">
        <v>7.6467861320459636E-3</v>
      </c>
      <c r="EY85">
        <v>6.1769605305612742E-3</v>
      </c>
      <c r="EZ85">
        <v>5.6198808119513558E-3</v>
      </c>
      <c r="FA85">
        <v>5.2703128887774944E-3</v>
      </c>
      <c r="FB85">
        <v>5.1712057461524921E-3</v>
      </c>
      <c r="FC85">
        <v>5.2591719963985149E-3</v>
      </c>
      <c r="FD85">
        <v>7.6529961720569768E-3</v>
      </c>
      <c r="FE85">
        <v>1.4577682179590143E-2</v>
      </c>
      <c r="FF85">
        <v>2.0893840165504E-2</v>
      </c>
      <c r="FG85">
        <v>2.0781183253769767E-2</v>
      </c>
      <c r="FH85">
        <v>1.7372980177011488E-2</v>
      </c>
      <c r="FI85">
        <v>1.5849186896854574E-2</v>
      </c>
      <c r="FJ85">
        <v>1.6502742583506643E-2</v>
      </c>
      <c r="FK85">
        <v>1.8348893749686377E-2</v>
      </c>
      <c r="FL85">
        <v>2.0720655838464597E-2</v>
      </c>
      <c r="FM85">
        <v>2.0213868734028029E-2</v>
      </c>
      <c r="FN85">
        <v>1.5265908531323586E-2</v>
      </c>
      <c r="FO85">
        <v>1.0516048214974242E-2</v>
      </c>
      <c r="FP85">
        <v>1.0885602145083278E-2</v>
      </c>
      <c r="FQ85">
        <v>1.4266920181551046E-2</v>
      </c>
      <c r="FR85">
        <v>1.6092869542880212E-2</v>
      </c>
      <c r="FS85">
        <v>1.379137177534865E-2</v>
      </c>
      <c r="FT85">
        <v>7.5472265937911029E-3</v>
      </c>
      <c r="FU85">
        <v>9.715396349271266E-4</v>
      </c>
      <c r="FV85">
        <v>-1.6019810248632998E-4</v>
      </c>
      <c r="FW85">
        <v>4.5286817529342658E-3</v>
      </c>
      <c r="FX85">
        <v>1.0347004347937998E-2</v>
      </c>
      <c r="FY85">
        <v>1.2161805016963534E-2</v>
      </c>
      <c r="FZ85">
        <v>9.3420399558940253E-3</v>
      </c>
      <c r="GA85">
        <v>5.5057172147717041E-3</v>
      </c>
      <c r="GB85">
        <v>4.412561674654222E-3</v>
      </c>
      <c r="GC85">
        <v>6.632750427630868E-3</v>
      </c>
      <c r="GD85">
        <v>1.030680483626528E-2</v>
      </c>
      <c r="GE85">
        <v>1.2880926870246431E-2</v>
      </c>
      <c r="GF85">
        <v>1.1692803347519662E-2</v>
      </c>
      <c r="GG85">
        <v>6.9745262260766548E-3</v>
      </c>
      <c r="GH85">
        <v>1.7558930380732519E-3</v>
      </c>
      <c r="GI85">
        <v>-1.255650330417808E-3</v>
      </c>
      <c r="GJ85">
        <v>-5.9946294918791082E-4</v>
      </c>
      <c r="GK85">
        <v>3.5010962794099405E-3</v>
      </c>
      <c r="GL85">
        <v>7.5811029665453422E-3</v>
      </c>
      <c r="GM85">
        <v>8.5974357487706675E-3</v>
      </c>
      <c r="GN85">
        <v>7.8307720547419503E-3</v>
      </c>
      <c r="GO85">
        <v>8.4484909875770595E-3</v>
      </c>
      <c r="GP85">
        <v>1.1383775532728352E-2</v>
      </c>
      <c r="GQ85">
        <v>1.4553450413669003E-2</v>
      </c>
      <c r="GR85">
        <v>1.5204926120413676E-2</v>
      </c>
      <c r="GS85">
        <v>1.2042145072878596E-2</v>
      </c>
      <c r="GT85">
        <v>5.6220647908541196E-3</v>
      </c>
      <c r="GU85">
        <v>-1.6387550696260274E-3</v>
      </c>
      <c r="GV85">
        <v>-5.6894782396402048E-3</v>
      </c>
      <c r="GW85">
        <v>-3.2187169071946765E-3</v>
      </c>
      <c r="GX85">
        <v>3.0412790212446545E-3</v>
      </c>
      <c r="GY85">
        <v>8.0117485065094255E-3</v>
      </c>
      <c r="GZ85">
        <v>9.44758333634497E-3</v>
      </c>
      <c r="HA85">
        <v>7.3127257590691669E-3</v>
      </c>
      <c r="HB85">
        <v>2.6688638187755101E-3</v>
      </c>
      <c r="HC85">
        <v>-1.4700504993121765E-3</v>
      </c>
      <c r="HD85">
        <v>-2.9421718786196522E-3</v>
      </c>
      <c r="HE85">
        <v>-1.912063129470169E-3</v>
      </c>
      <c r="HF85">
        <v>9.8463830839394073E-4</v>
      </c>
      <c r="HG85">
        <v>4.6703985839496786E-3</v>
      </c>
      <c r="HH85">
        <v>7.0012890675476072E-3</v>
      </c>
      <c r="HI85">
        <v>5.808685788095287E-3</v>
      </c>
      <c r="HJ85">
        <v>1.7802457028265105E-3</v>
      </c>
      <c r="HK85">
        <v>1.0761402644850451E-4</v>
      </c>
      <c r="HL85">
        <v>3.8002623894653176E-3</v>
      </c>
      <c r="HM85">
        <v>8.1693121844442981E-3</v>
      </c>
      <c r="HN85">
        <v>7.6645894600658147E-3</v>
      </c>
      <c r="HO85">
        <v>3.555071758006817E-3</v>
      </c>
      <c r="HP85">
        <v>5.8602536899493541E-4</v>
      </c>
      <c r="HQ85">
        <v>-7.0012344680750379E-6</v>
      </c>
      <c r="HR85">
        <v>7.6372520241454469E-5</v>
      </c>
      <c r="HS85">
        <v>2.5898557819931459E-3</v>
      </c>
      <c r="HT85">
        <v>9.9048786188725407E-3</v>
      </c>
      <c r="HU85">
        <v>1.7260557263016837E-2</v>
      </c>
      <c r="HV85">
        <v>1.7479436148646801E-2</v>
      </c>
      <c r="HW85">
        <v>1.0861249480330019E-2</v>
      </c>
      <c r="HX85">
        <v>3.4561908131967448E-3</v>
      </c>
      <c r="HY85">
        <v>3.5875194445621656E-4</v>
      </c>
      <c r="HZ85">
        <v>2.2724339482880591E-3</v>
      </c>
      <c r="IA85">
        <v>6.7921574877586668E-3</v>
      </c>
      <c r="IB85">
        <v>1.0198400183454227E-2</v>
      </c>
      <c r="IC85">
        <v>1.0671767210728742E-2</v>
      </c>
      <c r="ID85">
        <v>8.9244943893841966E-3</v>
      </c>
      <c r="IE85">
        <v>6.4107840718258657E-3</v>
      </c>
      <c r="IF85">
        <v>3.7462869108684407E-3</v>
      </c>
      <c r="IG85">
        <v>2.6597925064043878E-3</v>
      </c>
      <c r="IH85">
        <v>5.0986352471835122E-3</v>
      </c>
      <c r="II85">
        <v>7.2105311462691262E-3</v>
      </c>
      <c r="IJ85">
        <v>4.6700592872272852E-3</v>
      </c>
      <c r="IK85">
        <v>2.680006011141932E-3</v>
      </c>
      <c r="IL85">
        <v>7.2430152324728537E-3</v>
      </c>
      <c r="IM85">
        <v>1.3023092196929377E-2</v>
      </c>
      <c r="IN85">
        <v>1.2047075925246561E-2</v>
      </c>
      <c r="IO85">
        <v>4.7727062956571835E-3</v>
      </c>
      <c r="IP85">
        <v>-2.6235072569198979E-3</v>
      </c>
      <c r="IQ85">
        <v>-5.6151761573983196E-3</v>
      </c>
      <c r="IR85">
        <v>-2.7277714497277953E-3</v>
      </c>
      <c r="IS85">
        <v>4.3573421080752356E-3</v>
      </c>
      <c r="IT85">
        <v>1.1604838397261081E-2</v>
      </c>
      <c r="IU85">
        <v>1.6027519174164777E-2</v>
      </c>
      <c r="IV85">
        <v>1.6915579595501103E-2</v>
      </c>
      <c r="IW85">
        <v>1.3852237187388768E-2</v>
      </c>
      <c r="IX85">
        <v>7.6419683785854614E-3</v>
      </c>
      <c r="IY85">
        <v>8.9712432377903224E-4</v>
      </c>
      <c r="IZ85">
        <v>-2.4123060971231016E-3</v>
      </c>
      <c r="JA85">
        <v>-1.4428365621988091E-3</v>
      </c>
      <c r="JB85">
        <v>1.8216893024813378E-3</v>
      </c>
      <c r="JC85">
        <v>5.221268262548583E-3</v>
      </c>
      <c r="JD85">
        <v>6.9320296365937102E-3</v>
      </c>
      <c r="JE85">
        <v>5.851972769943042E-3</v>
      </c>
      <c r="JF85">
        <v>2.741096321009539E-3</v>
      </c>
      <c r="JG85">
        <v>1.0167836178702513E-3</v>
      </c>
      <c r="JH85">
        <v>3.0029241917523073E-3</v>
      </c>
      <c r="JI85">
        <v>7.9644341635659796E-3</v>
      </c>
      <c r="JJ85">
        <v>1.2138956437680811E-2</v>
      </c>
      <c r="JK85">
        <v>1.2589476185660045E-2</v>
      </c>
      <c r="JL85">
        <v>9.5642702091497788E-3</v>
      </c>
      <c r="JM85">
        <v>5.1212563286638646E-3</v>
      </c>
      <c r="JN85">
        <v>9.5305797345997625E-4</v>
      </c>
      <c r="JO85">
        <v>-7.0165730199046275E-4</v>
      </c>
      <c r="JP85">
        <v>1.8254904657621007E-3</v>
      </c>
      <c r="JQ85">
        <v>5.8110946648255377E-3</v>
      </c>
      <c r="JR85">
        <v>7.8780863976853979E-3</v>
      </c>
      <c r="JS85">
        <v>8.7863525238346188E-3</v>
      </c>
      <c r="JT85">
        <v>1.0745165801698355E-2</v>
      </c>
      <c r="JU85">
        <v>1.2873134745518358E-2</v>
      </c>
      <c r="JV85">
        <v>1.1268369147554034E-2</v>
      </c>
      <c r="JW85">
        <v>4.2154003792323367E-3</v>
      </c>
      <c r="JX85">
        <v>-2.4432093985972095E-3</v>
      </c>
      <c r="JY85">
        <v>-2.6212101791096695E-3</v>
      </c>
      <c r="JZ85">
        <v>1.4655720425740687E-3</v>
      </c>
      <c r="KA85">
        <v>5.1779812807008279E-3</v>
      </c>
      <c r="KB85">
        <v>8.0404678290807701E-3</v>
      </c>
      <c r="KC85">
        <v>1.0132152823403726E-2</v>
      </c>
      <c r="KD85">
        <v>8.9328871083105329E-3</v>
      </c>
      <c r="KE85">
        <v>3.9625307219532252E-3</v>
      </c>
      <c r="KF85">
        <v>-1.6320926339851553E-3</v>
      </c>
      <c r="KG85">
        <v>-4.3752598349899941E-3</v>
      </c>
      <c r="KH85">
        <v>-2.7230667951747586E-3</v>
      </c>
      <c r="KI85">
        <v>1.01633174223537E-3</v>
      </c>
      <c r="KJ85">
        <v>3.1170877889319585E-3</v>
      </c>
      <c r="KK85">
        <v>3.1691067864284429E-3</v>
      </c>
      <c r="KL85">
        <v>2.6825279867796472E-3</v>
      </c>
      <c r="KM85">
        <v>1.7493437013398449E-3</v>
      </c>
      <c r="KN85">
        <v>-1.9866681087860689E-4</v>
      </c>
      <c r="KO85">
        <v>-2.4149411716682815E-3</v>
      </c>
      <c r="KP85">
        <v>-2.7169685540837673E-3</v>
      </c>
      <c r="KQ85">
        <v>2.7917958312522698E-4</v>
      </c>
      <c r="KR85">
        <v>4.1814109075706324E-3</v>
      </c>
      <c r="KS85">
        <v>5.3536875833779434E-3</v>
      </c>
      <c r="KT85">
        <v>2.8718971574734587E-3</v>
      </c>
      <c r="KU85">
        <v>2.8411069549068155E-4</v>
      </c>
      <c r="KV85">
        <v>8.9494112486873374E-4</v>
      </c>
      <c r="KW85">
        <v>2.7095157260780861E-3</v>
      </c>
      <c r="KX85">
        <v>1.4201023818109916E-3</v>
      </c>
      <c r="KY85">
        <v>-1.566748765206928E-3</v>
      </c>
      <c r="KZ85">
        <v>-1.2061530485615508E-3</v>
      </c>
      <c r="LA85">
        <v>1.6160208892382099E-3</v>
      </c>
      <c r="LB85">
        <v>1.9788005847863506E-3</v>
      </c>
      <c r="LC85">
        <v>-2.4418158120592553E-3</v>
      </c>
      <c r="LD85">
        <v>-9.0713669705950635E-3</v>
      </c>
      <c r="LE85">
        <v>-1.1489883107729177E-2</v>
      </c>
      <c r="LF85">
        <v>-5.9353461645560504E-3</v>
      </c>
      <c r="LG85">
        <v>3.0701114427234633E-3</v>
      </c>
      <c r="LH85">
        <v>7.9525015788347482E-3</v>
      </c>
      <c r="LI85">
        <v>7.0236839512130304E-3</v>
      </c>
      <c r="LJ85">
        <v>3.3719139273114622E-3</v>
      </c>
    </row>
    <row r="86" spans="1:322" x14ac:dyDescent="0.55000000000000004">
      <c r="A86" t="s">
        <v>13</v>
      </c>
      <c r="B86">
        <v>14</v>
      </c>
      <c r="C86">
        <v>90</v>
      </c>
      <c r="D86">
        <v>40</v>
      </c>
      <c r="E86">
        <v>0.16700000000000001</v>
      </c>
      <c r="F86">
        <v>1</v>
      </c>
      <c r="G86">
        <v>3</v>
      </c>
      <c r="H86" t="s">
        <v>13</v>
      </c>
      <c r="I86">
        <v>328</v>
      </c>
      <c r="J86">
        <v>2</v>
      </c>
      <c r="K86" t="s">
        <v>619</v>
      </c>
      <c r="L86">
        <v>1</v>
      </c>
      <c r="M86">
        <v>0.98603584048696014</v>
      </c>
      <c r="N86">
        <v>0.97558810280683583</v>
      </c>
      <c r="O86">
        <v>0.97442520083836304</v>
      </c>
      <c r="P86">
        <v>0.97238253698179977</v>
      </c>
      <c r="Q86">
        <v>0.96350337492472948</v>
      </c>
      <c r="R86">
        <v>0.95123470080802142</v>
      </c>
      <c r="S86">
        <v>0.94386080536066885</v>
      </c>
      <c r="T86">
        <v>0.94171807241850936</v>
      </c>
      <c r="U86">
        <v>0.93652804618465468</v>
      </c>
      <c r="V86">
        <v>0.92371628576229892</v>
      </c>
      <c r="W86">
        <v>0.90604373515009784</v>
      </c>
      <c r="X86">
        <v>0.88775574507415034</v>
      </c>
      <c r="Y86">
        <v>0.86926557460077392</v>
      </c>
      <c r="Z86">
        <v>0.85040080148627395</v>
      </c>
      <c r="AA86">
        <v>0.83234737568093664</v>
      </c>
      <c r="AB86">
        <v>0.81764961932902946</v>
      </c>
      <c r="AC86">
        <v>0.80688723293515763</v>
      </c>
      <c r="AD86">
        <v>0.79487821329711006</v>
      </c>
      <c r="AE86">
        <v>0.77553235003057508</v>
      </c>
      <c r="AF86">
        <v>0.75009467177339928</v>
      </c>
      <c r="AG86">
        <v>0.72539044448178802</v>
      </c>
      <c r="AH86">
        <v>0.70310042034850884</v>
      </c>
      <c r="AI86">
        <v>0.68022150569255979</v>
      </c>
      <c r="AJ86">
        <v>0.65746220714475778</v>
      </c>
      <c r="AK86">
        <v>0.63806164138974086</v>
      </c>
      <c r="AL86">
        <v>0.62063124045988605</v>
      </c>
      <c r="AM86">
        <v>0.59992189943377816</v>
      </c>
      <c r="AN86">
        <v>0.57449166071503588</v>
      </c>
      <c r="AO86">
        <v>0.5477390805080592</v>
      </c>
      <c r="AP86">
        <v>0.52513032320855924</v>
      </c>
      <c r="AQ86">
        <v>0.50900855167649273</v>
      </c>
      <c r="AR86">
        <v>0.49513570885089186</v>
      </c>
      <c r="AS86">
        <v>0.47761647107974253</v>
      </c>
      <c r="AT86">
        <v>0.45498699977127072</v>
      </c>
      <c r="AU86">
        <v>0.43068873788084605</v>
      </c>
      <c r="AV86">
        <v>0.40815831454485196</v>
      </c>
      <c r="AW86">
        <v>0.38930958749363992</v>
      </c>
      <c r="AX86">
        <v>0.37449221503358587</v>
      </c>
      <c r="AY86">
        <v>0.36178504576920745</v>
      </c>
      <c r="AZ86">
        <v>0.34821328544021063</v>
      </c>
      <c r="BA86">
        <v>0.33152669248040628</v>
      </c>
      <c r="BB86">
        <v>0.31228410751212504</v>
      </c>
      <c r="BC86">
        <v>0.29314159162943981</v>
      </c>
      <c r="BD86">
        <v>0.27557523678154483</v>
      </c>
      <c r="BE86">
        <v>0.25975877807185838</v>
      </c>
      <c r="BF86">
        <v>0.24683192361373685</v>
      </c>
      <c r="BG86">
        <v>0.23748509174847243</v>
      </c>
      <c r="BH86">
        <v>0.22967445163308081</v>
      </c>
      <c r="BI86">
        <v>0.21986286742567462</v>
      </c>
      <c r="BJ86">
        <v>0.20629679615547994</v>
      </c>
      <c r="BK86">
        <v>0.19110467518099961</v>
      </c>
      <c r="BL86">
        <v>0.17900244250257905</v>
      </c>
      <c r="BM86">
        <v>0.17273382906916496</v>
      </c>
      <c r="BN86">
        <v>0.1690344821147661</v>
      </c>
      <c r="BO86">
        <v>0.16426384162593885</v>
      </c>
      <c r="BP86">
        <v>0.15799683279885354</v>
      </c>
      <c r="BQ86">
        <v>0.14951488374481275</v>
      </c>
      <c r="BR86">
        <v>0.13697462271329011</v>
      </c>
      <c r="BS86">
        <v>0.12300140446815762</v>
      </c>
      <c r="BT86">
        <v>0.11304784177531312</v>
      </c>
      <c r="BU86">
        <v>0.10832561663562483</v>
      </c>
      <c r="BV86">
        <v>0.10547462504726296</v>
      </c>
      <c r="BW86">
        <v>0.10104475918068219</v>
      </c>
      <c r="BX86">
        <v>9.4897337287083328E-2</v>
      </c>
      <c r="BY86">
        <v>8.9142460450830199E-2</v>
      </c>
      <c r="BZ86">
        <v>8.5329463606361483E-2</v>
      </c>
      <c r="CA86">
        <v>8.2518280842284117E-2</v>
      </c>
      <c r="CB86">
        <v>7.912853538536227E-2</v>
      </c>
      <c r="CC86">
        <v>7.3818995154672384E-2</v>
      </c>
      <c r="CD86">
        <v>6.8183442679960973E-2</v>
      </c>
      <c r="CE86">
        <v>6.5686704407007523E-2</v>
      </c>
      <c r="CF86">
        <v>6.7628715684764293E-2</v>
      </c>
      <c r="CG86">
        <v>6.9303428722803387E-2</v>
      </c>
      <c r="CH86">
        <v>6.5259806186895211E-2</v>
      </c>
      <c r="CI86">
        <v>5.6511827990869505E-2</v>
      </c>
      <c r="CJ86">
        <v>5.0243199970125149E-2</v>
      </c>
      <c r="CK86">
        <v>5.0399780373155581E-2</v>
      </c>
      <c r="CL86">
        <v>5.3780642145947993E-2</v>
      </c>
      <c r="CM86">
        <v>5.3975397592273613E-2</v>
      </c>
      <c r="CN86">
        <v>4.8291035910506146E-2</v>
      </c>
      <c r="CO86">
        <v>4.1958880066471547E-2</v>
      </c>
      <c r="CP86">
        <v>4.139071814010372E-2</v>
      </c>
      <c r="CQ86">
        <v>4.4331728143511329E-2</v>
      </c>
      <c r="CR86">
        <v>4.2978694912406003E-2</v>
      </c>
      <c r="CS86">
        <v>3.6837224649553975E-2</v>
      </c>
      <c r="CT86">
        <v>3.0983445714125674E-2</v>
      </c>
      <c r="CU86">
        <v>2.685308691248069E-2</v>
      </c>
      <c r="CV86">
        <v>2.3185919608639433E-2</v>
      </c>
      <c r="CW86">
        <v>2.1952079453103485E-2</v>
      </c>
      <c r="CX86">
        <v>2.454327068950226E-2</v>
      </c>
      <c r="CY86">
        <v>2.7760316743454375E-2</v>
      </c>
      <c r="CZ86">
        <v>2.801428216331275E-2</v>
      </c>
      <c r="DA86">
        <v>2.4390089134422834E-2</v>
      </c>
      <c r="DB86">
        <v>1.8174456884519696E-2</v>
      </c>
      <c r="DC86">
        <v>1.362036239596316E-2</v>
      </c>
      <c r="DD86">
        <v>1.3881440598057203E-2</v>
      </c>
      <c r="DE86">
        <v>1.6183534288395019E-2</v>
      </c>
      <c r="DF86">
        <v>1.7128151446829765E-2</v>
      </c>
      <c r="DG86">
        <v>1.6784517707851953E-2</v>
      </c>
      <c r="DH86">
        <v>1.6248929289958781E-2</v>
      </c>
      <c r="DI86">
        <v>1.6881902724679897E-2</v>
      </c>
      <c r="DJ86">
        <v>1.8106509100160113E-2</v>
      </c>
      <c r="DK86">
        <v>1.6599681646104369E-2</v>
      </c>
      <c r="DL86">
        <v>1.1493879739715348E-2</v>
      </c>
      <c r="DM86">
        <v>6.8501169320393795E-3</v>
      </c>
      <c r="DN86">
        <v>6.1375185550840931E-3</v>
      </c>
      <c r="DO86">
        <v>8.0352631204283313E-3</v>
      </c>
      <c r="DP86">
        <v>9.7529591858169142E-3</v>
      </c>
      <c r="DQ86">
        <v>1.1104721860456431E-2</v>
      </c>
      <c r="DR86">
        <v>1.275154100556886E-2</v>
      </c>
      <c r="DS86">
        <v>1.3700233864078759E-2</v>
      </c>
      <c r="DT86">
        <v>1.3217531812049835E-2</v>
      </c>
      <c r="DU86">
        <v>1.1905583796626942E-2</v>
      </c>
      <c r="DV86">
        <v>1.0454921940278304E-2</v>
      </c>
      <c r="DW86">
        <v>9.5856206267183885E-3</v>
      </c>
      <c r="DX86">
        <v>1.094169969238238E-2</v>
      </c>
      <c r="DY86">
        <v>1.3770627943723248E-2</v>
      </c>
      <c r="DZ86">
        <v>1.4712212396196559E-2</v>
      </c>
      <c r="EA86">
        <v>1.2261243330672604E-2</v>
      </c>
      <c r="EB86">
        <v>9.1817528836234466E-3</v>
      </c>
      <c r="EC86">
        <v>7.7948522478492452E-3</v>
      </c>
      <c r="ED86">
        <v>7.216410629845911E-3</v>
      </c>
      <c r="EE86">
        <v>6.9535731957222945E-3</v>
      </c>
      <c r="EF86">
        <v>8.6607547134581533E-3</v>
      </c>
      <c r="EG86">
        <v>1.096868479463373E-2</v>
      </c>
      <c r="EH86">
        <v>1.0697334194569313E-2</v>
      </c>
      <c r="EI86">
        <v>9.8357481199848763E-3</v>
      </c>
      <c r="EJ86">
        <v>1.1976942098801738E-2</v>
      </c>
      <c r="EK86">
        <v>1.4774573233065861E-2</v>
      </c>
      <c r="EL86">
        <v>1.3049275709877841E-2</v>
      </c>
      <c r="EM86">
        <v>7.3915402820372783E-3</v>
      </c>
      <c r="EN86">
        <v>2.2754703538769624E-3</v>
      </c>
      <c r="EO86">
        <v>1.1524459160143215E-3</v>
      </c>
      <c r="EP86">
        <v>4.3840835305540386E-3</v>
      </c>
      <c r="EQ86">
        <v>9.1490524653755137E-3</v>
      </c>
      <c r="ER86">
        <v>1.2137360428424055E-2</v>
      </c>
      <c r="ES86">
        <v>1.2705528189723985E-2</v>
      </c>
      <c r="ET86">
        <v>1.2392723314521513E-2</v>
      </c>
      <c r="EU86">
        <v>1.1631314271777134E-2</v>
      </c>
      <c r="EV86">
        <v>1.0626337658185011E-2</v>
      </c>
      <c r="EW86">
        <v>1.0716240833321664E-2</v>
      </c>
      <c r="EX86">
        <v>1.1648823444290402E-2</v>
      </c>
      <c r="EY86">
        <v>1.1485124424092202E-2</v>
      </c>
      <c r="EZ86">
        <v>1.0934826142363008E-2</v>
      </c>
      <c r="FA86">
        <v>1.150451390347622E-2</v>
      </c>
      <c r="FB86">
        <v>1.2164225914567259E-2</v>
      </c>
      <c r="FC86">
        <v>1.1053114803456146E-2</v>
      </c>
      <c r="FD86">
        <v>8.3466705293917202E-3</v>
      </c>
      <c r="FE86">
        <v>6.3012175752822945E-3</v>
      </c>
      <c r="FF86">
        <v>6.6552374934065271E-3</v>
      </c>
      <c r="FG86">
        <v>7.4137276113655139E-3</v>
      </c>
      <c r="FH86">
        <v>7.3342179090404112E-3</v>
      </c>
      <c r="FI86">
        <v>9.3044775518492072E-3</v>
      </c>
      <c r="FJ86">
        <v>1.4318850448356183E-2</v>
      </c>
      <c r="FK86">
        <v>1.7601977108394368E-2</v>
      </c>
      <c r="FL86">
        <v>1.5813161973047281E-2</v>
      </c>
      <c r="FM86">
        <v>1.2048615487310191E-2</v>
      </c>
      <c r="FN86">
        <v>1.033687542886751E-2</v>
      </c>
      <c r="FO86">
        <v>1.0519842853608555E-2</v>
      </c>
      <c r="FP86">
        <v>9.5664732970167175E-3</v>
      </c>
      <c r="FQ86">
        <v>6.8630675638458273E-3</v>
      </c>
      <c r="FR86">
        <v>5.2208055007071938E-3</v>
      </c>
      <c r="FS86">
        <v>6.7541366751156483E-3</v>
      </c>
      <c r="FT86">
        <v>9.9179360561460518E-3</v>
      </c>
      <c r="FU86">
        <v>1.208119483071695E-2</v>
      </c>
      <c r="FV86">
        <v>1.0843162276463751E-2</v>
      </c>
      <c r="FW86">
        <v>6.1507098778398614E-3</v>
      </c>
      <c r="FX86">
        <v>1.9289264425119148E-3</v>
      </c>
      <c r="FY86">
        <v>1.9819324244843089E-3</v>
      </c>
      <c r="FZ86">
        <v>3.8307467079313068E-3</v>
      </c>
      <c r="GA86">
        <v>2.3269577947691001E-3</v>
      </c>
      <c r="GB86">
        <v>-1.4699302608914843E-3</v>
      </c>
      <c r="GC86">
        <v>-3.1876263262800675E-3</v>
      </c>
      <c r="GD86">
        <v>-1.4123655923389674E-3</v>
      </c>
      <c r="GE86">
        <v>2.4997709789148894E-3</v>
      </c>
      <c r="GF86">
        <v>7.3976173638243548E-3</v>
      </c>
      <c r="GG86">
        <v>1.080930362419303E-2</v>
      </c>
      <c r="GH86">
        <v>1.0825413871734189E-2</v>
      </c>
      <c r="GI86">
        <v>8.8494374541957833E-3</v>
      </c>
      <c r="GJ86">
        <v>8.7667681361359683E-3</v>
      </c>
      <c r="GK86">
        <v>1.0261562501458734E-2</v>
      </c>
      <c r="GL86">
        <v>1.0074159069585066E-2</v>
      </c>
      <c r="GM86">
        <v>8.034901354637837E-3</v>
      </c>
      <c r="GN86">
        <v>6.8588707889295003E-3</v>
      </c>
      <c r="GO86">
        <v>5.9748581528005348E-3</v>
      </c>
      <c r="GP86">
        <v>3.9973631941818723E-3</v>
      </c>
      <c r="GQ86">
        <v>2.0554861198635093E-3</v>
      </c>
      <c r="GR86">
        <v>2.2800274358507565E-3</v>
      </c>
      <c r="GS86">
        <v>4.4877804851862751E-3</v>
      </c>
      <c r="GT86">
        <v>6.9506557296699304E-3</v>
      </c>
      <c r="GU86">
        <v>7.3548852385553649E-3</v>
      </c>
      <c r="GV86">
        <v>6.0267073594831647E-3</v>
      </c>
      <c r="GW86">
        <v>5.8732821959883684E-3</v>
      </c>
      <c r="GX86">
        <v>7.4539040363726331E-3</v>
      </c>
      <c r="GY86">
        <v>8.3631410839903469E-3</v>
      </c>
      <c r="GZ86">
        <v>7.1370220023619811E-3</v>
      </c>
      <c r="HA86">
        <v>5.1287054736331092E-3</v>
      </c>
      <c r="HB86">
        <v>3.6840010829633989E-3</v>
      </c>
      <c r="HC86">
        <v>3.7281321332044981E-3</v>
      </c>
      <c r="HD86">
        <v>4.4627967646468465E-3</v>
      </c>
      <c r="HE86">
        <v>3.7557940875799973E-3</v>
      </c>
      <c r="HF86">
        <v>2.4984931287839536E-3</v>
      </c>
      <c r="HG86">
        <v>4.5038907327274343E-3</v>
      </c>
      <c r="HH86">
        <v>1.0314930249221621E-2</v>
      </c>
      <c r="HI86">
        <v>1.6260249058241961E-2</v>
      </c>
      <c r="HJ86">
        <v>1.9074349288371682E-2</v>
      </c>
      <c r="HK86">
        <v>1.7187113435748063E-2</v>
      </c>
      <c r="HL86">
        <v>1.0961450937556891E-2</v>
      </c>
      <c r="HM86">
        <v>3.5418869353536207E-3</v>
      </c>
      <c r="HN86">
        <v>-1.2363932300783749E-3</v>
      </c>
      <c r="HO86">
        <v>-8.2924596339397001E-4</v>
      </c>
      <c r="HP86">
        <v>2.8333657172065147E-3</v>
      </c>
      <c r="HQ86">
        <v>4.899486000830895E-3</v>
      </c>
      <c r="HR86">
        <v>2.5429859448155463E-3</v>
      </c>
      <c r="HS86">
        <v>-1.9032191903915006E-3</v>
      </c>
      <c r="HT86">
        <v>-4.6539155895382002E-3</v>
      </c>
      <c r="HU86">
        <v>-3.7404817670041589E-3</v>
      </c>
      <c r="HV86">
        <v>4.163829430930742E-4</v>
      </c>
      <c r="HW86">
        <v>5.7742619394380726E-3</v>
      </c>
      <c r="HX86">
        <v>7.6421039364785951E-3</v>
      </c>
      <c r="HY86">
        <v>4.5296709214991578E-3</v>
      </c>
      <c r="HZ86">
        <v>4.7894085479421362E-4</v>
      </c>
      <c r="IA86">
        <v>5.7947921480485656E-4</v>
      </c>
      <c r="IB86">
        <v>5.4878397097471374E-3</v>
      </c>
      <c r="IC86">
        <v>1.2298261598678037E-2</v>
      </c>
      <c r="ID86">
        <v>1.6949617111755286E-2</v>
      </c>
      <c r="IE86">
        <v>1.6468556134380821E-2</v>
      </c>
      <c r="IF86">
        <v>1.1777504119462066E-2</v>
      </c>
      <c r="IG86">
        <v>7.0746582480266263E-3</v>
      </c>
      <c r="IH86">
        <v>2.9323845150237833E-3</v>
      </c>
      <c r="II86">
        <v>-2.2710328880113152E-3</v>
      </c>
      <c r="IJ86">
        <v>-6.7291514958431947E-3</v>
      </c>
      <c r="IK86">
        <v>-6.279030245954058E-3</v>
      </c>
      <c r="IL86">
        <v>-2.0349398651897288E-3</v>
      </c>
      <c r="IM86">
        <v>1.3059909873638711E-3</v>
      </c>
      <c r="IN86">
        <v>1.4771655767013496E-3</v>
      </c>
      <c r="IO86">
        <v>-5.9083618078020043E-5</v>
      </c>
      <c r="IP86">
        <v>6.8001772068880214E-4</v>
      </c>
      <c r="IQ86">
        <v>5.2411110644316541E-3</v>
      </c>
      <c r="IR86">
        <v>9.9883301357905404E-3</v>
      </c>
      <c r="IS86">
        <v>1.093586476027765E-2</v>
      </c>
      <c r="IT86">
        <v>9.661054628968338E-3</v>
      </c>
      <c r="IU86">
        <v>9.388184029090637E-3</v>
      </c>
      <c r="IV86">
        <v>8.8274908158168675E-3</v>
      </c>
      <c r="IW86">
        <v>5.6030883712137134E-3</v>
      </c>
      <c r="IX86">
        <v>1.662929392653587E-3</v>
      </c>
      <c r="IY86">
        <v>8.7489730519495679E-4</v>
      </c>
      <c r="IZ86">
        <v>2.6354462789470981E-3</v>
      </c>
      <c r="JA86">
        <v>2.9675210174254416E-3</v>
      </c>
      <c r="JB86">
        <v>-6.8329695253166033E-4</v>
      </c>
      <c r="JC86">
        <v>-4.9701207714247034E-3</v>
      </c>
      <c r="JD86">
        <v>-3.585898369486573E-3</v>
      </c>
      <c r="JE86">
        <v>2.6164200240865998E-3</v>
      </c>
      <c r="JF86">
        <v>7.2353187273312891E-3</v>
      </c>
      <c r="JG86">
        <v>5.9617864461529134E-3</v>
      </c>
      <c r="JH86">
        <v>6.0950256620313976E-4</v>
      </c>
      <c r="JI86">
        <v>-3.1047163172709326E-3</v>
      </c>
      <c r="JJ86">
        <v>-1.7131375246817629E-3</v>
      </c>
      <c r="JK86">
        <v>2.0482508040536441E-3</v>
      </c>
      <c r="JL86">
        <v>4.3339950146340104E-3</v>
      </c>
      <c r="JM86">
        <v>5.5618747870249787E-3</v>
      </c>
      <c r="JN86">
        <v>8.4500057182334623E-3</v>
      </c>
      <c r="JO86">
        <v>1.2720720894191675E-2</v>
      </c>
      <c r="JP86">
        <v>1.5083182792085032E-2</v>
      </c>
      <c r="JQ86">
        <v>1.2748503923408348E-2</v>
      </c>
      <c r="JR86">
        <v>6.1536288026252531E-3</v>
      </c>
      <c r="JS86">
        <v>-1.4313933059324922E-3</v>
      </c>
      <c r="JT86">
        <v>-5.557437321159331E-3</v>
      </c>
      <c r="JU86">
        <v>-4.1304813352191832E-3</v>
      </c>
      <c r="JV86">
        <v>-5.2835295621000153E-4</v>
      </c>
      <c r="JW86">
        <v>4.8689809757873663E-4</v>
      </c>
      <c r="JX86">
        <v>-1.9730574927530145E-3</v>
      </c>
      <c r="JY86">
        <v>-4.9996630326709516E-3</v>
      </c>
      <c r="JZ86">
        <v>-4.2338179827939521E-3</v>
      </c>
      <c r="KA86">
        <v>1.2985152723512911E-3</v>
      </c>
      <c r="KB86">
        <v>6.7129216321938886E-3</v>
      </c>
      <c r="KC86">
        <v>6.4340950253702857E-3</v>
      </c>
      <c r="KD86">
        <v>1.8091192403385196E-3</v>
      </c>
      <c r="KE86">
        <v>-1.8154370130749158E-3</v>
      </c>
      <c r="KF86">
        <v>-8.9172918796416893E-4</v>
      </c>
      <c r="KG86">
        <v>4.844357562305405E-3</v>
      </c>
      <c r="KH86">
        <v>1.1510109603364656E-2</v>
      </c>
      <c r="KI86">
        <v>1.331199352789331E-2</v>
      </c>
      <c r="KJ86">
        <v>1.1231402612649198E-2</v>
      </c>
      <c r="KK86">
        <v>1.0477471035397033E-2</v>
      </c>
      <c r="KL86">
        <v>1.1908984103310974E-2</v>
      </c>
      <c r="KM86">
        <v>1.157259151507513E-2</v>
      </c>
      <c r="KN86">
        <v>8.7053686043309202E-3</v>
      </c>
      <c r="KO86">
        <v>7.028886123131072E-3</v>
      </c>
      <c r="KP86">
        <v>9.863410074360375E-3</v>
      </c>
      <c r="KQ86">
        <v>1.3878521673271811E-2</v>
      </c>
      <c r="KR86">
        <v>1.176535141462094E-2</v>
      </c>
      <c r="KS86">
        <v>2.6930108016263122E-3</v>
      </c>
      <c r="KT86">
        <v>-5.6990700868704697E-3</v>
      </c>
      <c r="KU86">
        <v>-7.3621190956322038E-3</v>
      </c>
      <c r="KV86">
        <v>-3.4736882489135356E-3</v>
      </c>
      <c r="KW86">
        <v>1.1983380946379309E-3</v>
      </c>
      <c r="KX86">
        <v>2.6386058946818096E-3</v>
      </c>
      <c r="KY86">
        <v>8.1313644521932343E-4</v>
      </c>
      <c r="KZ86">
        <v>-4.1614225214375411E-4</v>
      </c>
      <c r="LA86">
        <v>1.3591180441774381E-3</v>
      </c>
      <c r="LB86">
        <v>5.0010619576430606E-3</v>
      </c>
      <c r="LC86">
        <v>7.92572977495834E-3</v>
      </c>
      <c r="LD86">
        <v>8.4421694044168119E-3</v>
      </c>
      <c r="LE86">
        <v>6.643443636889841E-3</v>
      </c>
      <c r="LF86">
        <v>4.2456103805776123E-3</v>
      </c>
      <c r="LG86">
        <v>3.3203841602599113E-3</v>
      </c>
      <c r="LH86">
        <v>4.5835215098937116E-3</v>
      </c>
      <c r="LI86">
        <v>7.1586054162173767E-3</v>
      </c>
      <c r="LJ86">
        <v>1.0388965326499461E-2</v>
      </c>
    </row>
    <row r="87" spans="1:322" x14ac:dyDescent="0.55000000000000004">
      <c r="A87" t="s">
        <v>14</v>
      </c>
      <c r="B87">
        <v>15</v>
      </c>
      <c r="C87">
        <v>90</v>
      </c>
      <c r="D87">
        <v>40</v>
      </c>
      <c r="E87">
        <v>0.5</v>
      </c>
      <c r="F87">
        <v>1</v>
      </c>
      <c r="G87">
        <v>3</v>
      </c>
      <c r="H87" t="s">
        <v>14</v>
      </c>
      <c r="I87">
        <v>298</v>
      </c>
      <c r="J87">
        <v>1</v>
      </c>
      <c r="K87" t="s">
        <v>620</v>
      </c>
      <c r="L87">
        <v>1</v>
      </c>
      <c r="M87">
        <v>0.98983432674215843</v>
      </c>
      <c r="N87">
        <v>0.98453469038128572</v>
      </c>
      <c r="O87">
        <v>0.9825891928773326</v>
      </c>
      <c r="P87">
        <v>0.97994448511668841</v>
      </c>
      <c r="Q87">
        <v>0.9752337263595583</v>
      </c>
      <c r="R87">
        <v>0.96831880423514893</v>
      </c>
      <c r="S87">
        <v>0.96030160387249264</v>
      </c>
      <c r="T87">
        <v>0.95096028063804761</v>
      </c>
      <c r="U87">
        <v>0.93910397568383641</v>
      </c>
      <c r="V87">
        <v>0.92517336443962861</v>
      </c>
      <c r="W87">
        <v>0.9113082713978844</v>
      </c>
      <c r="X87">
        <v>0.8984982834886136</v>
      </c>
      <c r="Y87">
        <v>0.88551807928934223</v>
      </c>
      <c r="Z87">
        <v>0.87001660362286837</v>
      </c>
      <c r="AA87">
        <v>0.85164818245299356</v>
      </c>
      <c r="AB87">
        <v>0.83165622022607177</v>
      </c>
      <c r="AC87">
        <v>0.81092875065829406</v>
      </c>
      <c r="AD87">
        <v>0.79038302858415022</v>
      </c>
      <c r="AE87">
        <v>0.77101021337050923</v>
      </c>
      <c r="AF87">
        <v>0.75123157841080879</v>
      </c>
      <c r="AG87">
        <v>0.72879696655964044</v>
      </c>
      <c r="AH87">
        <v>0.70428516561756727</v>
      </c>
      <c r="AI87">
        <v>0.68051175481725856</v>
      </c>
      <c r="AJ87">
        <v>0.65886480279610715</v>
      </c>
      <c r="AK87">
        <v>0.6383722815023638</v>
      </c>
      <c r="AL87">
        <v>0.61696997444921142</v>
      </c>
      <c r="AM87">
        <v>0.59361103179768704</v>
      </c>
      <c r="AN87">
        <v>0.56885209619592136</v>
      </c>
      <c r="AO87">
        <v>0.54473288032300993</v>
      </c>
      <c r="AP87">
        <v>0.52385118090663296</v>
      </c>
      <c r="AQ87">
        <v>0.50643644269181798</v>
      </c>
      <c r="AR87">
        <v>0.48959171283843589</v>
      </c>
      <c r="AS87">
        <v>0.47042685239941412</v>
      </c>
      <c r="AT87">
        <v>0.44951200077259063</v>
      </c>
      <c r="AU87">
        <v>0.42892854021382776</v>
      </c>
      <c r="AV87">
        <v>0.40930623168520547</v>
      </c>
      <c r="AW87">
        <v>0.39030307016986376</v>
      </c>
      <c r="AX87">
        <v>0.37233758594513999</v>
      </c>
      <c r="AY87">
        <v>0.35575008055462987</v>
      </c>
      <c r="AZ87">
        <v>0.33963967871445944</v>
      </c>
      <c r="BA87">
        <v>0.32251204126283978</v>
      </c>
      <c r="BB87">
        <v>0.30486143751915584</v>
      </c>
      <c r="BC87">
        <v>0.28859772308522069</v>
      </c>
      <c r="BD87">
        <v>0.27514526368259207</v>
      </c>
      <c r="BE87">
        <v>0.26480662237024671</v>
      </c>
      <c r="BF87">
        <v>0.25432751003181953</v>
      </c>
      <c r="BG87">
        <v>0.2404784034314765</v>
      </c>
      <c r="BH87">
        <v>0.22522013133254717</v>
      </c>
      <c r="BI87">
        <v>0.2134112615569195</v>
      </c>
      <c r="BJ87">
        <v>0.20534335010555635</v>
      </c>
      <c r="BK87">
        <v>0.19671774771482334</v>
      </c>
      <c r="BL87">
        <v>0.18353037495936231</v>
      </c>
      <c r="BM87">
        <v>0.1669380212218699</v>
      </c>
      <c r="BN87">
        <v>0.15266422563315807</v>
      </c>
      <c r="BO87">
        <v>0.14482182783467451</v>
      </c>
      <c r="BP87">
        <v>0.14077136152197212</v>
      </c>
      <c r="BQ87">
        <v>0.13471184504892703</v>
      </c>
      <c r="BR87">
        <v>0.12463843452379471</v>
      </c>
      <c r="BS87">
        <v>0.11393412301985975</v>
      </c>
      <c r="BT87">
        <v>0.10617824855954953</v>
      </c>
      <c r="BU87">
        <v>0.10108123379161568</v>
      </c>
      <c r="BV87">
        <v>9.6203482240046365E-2</v>
      </c>
      <c r="BW87">
        <v>9.0796396027133436E-2</v>
      </c>
      <c r="BX87">
        <v>8.50489558560628E-2</v>
      </c>
      <c r="BY87">
        <v>7.9200932140570085E-2</v>
      </c>
      <c r="BZ87">
        <v>7.3083851374840511E-2</v>
      </c>
      <c r="CA87">
        <v>6.677387191741771E-2</v>
      </c>
      <c r="CB87">
        <v>6.1095763108194007E-2</v>
      </c>
      <c r="CC87">
        <v>5.8051119136071729E-2</v>
      </c>
      <c r="CD87">
        <v>5.7156520495993755E-2</v>
      </c>
      <c r="CE87">
        <v>5.5297507019292619E-2</v>
      </c>
      <c r="CF87">
        <v>5.1013048998311855E-2</v>
      </c>
      <c r="CG87">
        <v>4.5733906731169775E-2</v>
      </c>
      <c r="CH87">
        <v>4.0834180374494176E-2</v>
      </c>
      <c r="CI87">
        <v>3.6606369391363414E-2</v>
      </c>
      <c r="CJ87">
        <v>3.3812240818180822E-2</v>
      </c>
      <c r="CK87">
        <v>3.2342418567753745E-2</v>
      </c>
      <c r="CL87">
        <v>3.1807226579109886E-2</v>
      </c>
      <c r="CM87">
        <v>3.1607998829058681E-2</v>
      </c>
      <c r="CN87">
        <v>3.118511814307786E-2</v>
      </c>
      <c r="CO87">
        <v>3.019237323570946E-2</v>
      </c>
      <c r="CP87">
        <v>2.8929103670369008E-2</v>
      </c>
      <c r="CQ87">
        <v>2.7249806623025424E-2</v>
      </c>
      <c r="CR87">
        <v>2.426621251195871E-2</v>
      </c>
      <c r="CS87">
        <v>2.0724481937745388E-2</v>
      </c>
      <c r="CT87">
        <v>1.8308314770934603E-2</v>
      </c>
      <c r="CU87">
        <v>1.776481507421836E-2</v>
      </c>
      <c r="CV87">
        <v>1.8619853823648846E-2</v>
      </c>
      <c r="CW87">
        <v>1.9344013411838116E-2</v>
      </c>
      <c r="CX87">
        <v>1.7747714823375373E-2</v>
      </c>
      <c r="CY87">
        <v>1.3234742415842196E-2</v>
      </c>
      <c r="CZ87">
        <v>8.1138056418248294E-3</v>
      </c>
      <c r="DA87">
        <v>6.246505422876099E-3</v>
      </c>
      <c r="DB87">
        <v>8.2612871155703076E-3</v>
      </c>
      <c r="DC87">
        <v>1.182791853781193E-2</v>
      </c>
      <c r="DD87">
        <v>1.5233401389274169E-2</v>
      </c>
      <c r="DE87">
        <v>1.7437643378396317E-2</v>
      </c>
      <c r="DF87">
        <v>1.7728190399041232E-2</v>
      </c>
      <c r="DG87">
        <v>1.7389304048618697E-2</v>
      </c>
      <c r="DH87">
        <v>1.715246885035341E-2</v>
      </c>
      <c r="DI87">
        <v>1.5520043525052259E-2</v>
      </c>
      <c r="DJ87">
        <v>1.2135544843475048E-2</v>
      </c>
      <c r="DK87">
        <v>1.0453309959932997E-2</v>
      </c>
      <c r="DL87">
        <v>1.2027632432925411E-2</v>
      </c>
      <c r="DM87">
        <v>1.2904155911307747E-2</v>
      </c>
      <c r="DN87">
        <v>1.0027015775603824E-2</v>
      </c>
      <c r="DO87">
        <v>6.1571346636236516E-3</v>
      </c>
      <c r="DP87">
        <v>4.9856678932110945E-3</v>
      </c>
      <c r="DQ87">
        <v>7.0487876053188714E-3</v>
      </c>
      <c r="DR87">
        <v>1.1125225333477822E-2</v>
      </c>
      <c r="DS87">
        <v>1.4473101960606001E-2</v>
      </c>
      <c r="DT87">
        <v>1.4484331780508255E-2</v>
      </c>
      <c r="DU87">
        <v>1.2281561330213443E-2</v>
      </c>
      <c r="DV87">
        <v>1.0774136873028474E-2</v>
      </c>
      <c r="DW87">
        <v>1.0886444244599365E-2</v>
      </c>
      <c r="DX87">
        <v>1.131859706659283E-2</v>
      </c>
      <c r="DY87">
        <v>1.1112523974748236E-2</v>
      </c>
      <c r="DZ87">
        <v>1.0685248327746158E-2</v>
      </c>
      <c r="EA87">
        <v>1.0645698920011054E-2</v>
      </c>
      <c r="EB87">
        <v>1.0156901680895692E-2</v>
      </c>
      <c r="EC87">
        <v>8.310589562924138E-3</v>
      </c>
      <c r="ED87">
        <v>6.4076330278306903E-3</v>
      </c>
      <c r="EE87">
        <v>5.8157992427930304E-3</v>
      </c>
      <c r="EF87">
        <v>6.0438445190158056E-3</v>
      </c>
      <c r="EG87">
        <v>6.8637235802762424E-3</v>
      </c>
      <c r="EH87">
        <v>8.2056058160246258E-3</v>
      </c>
      <c r="EI87">
        <v>9.6129237013014655E-3</v>
      </c>
      <c r="EJ87">
        <v>1.0126140884839048E-2</v>
      </c>
      <c r="EK87">
        <v>9.2349701571139593E-3</v>
      </c>
      <c r="EL87">
        <v>7.3115051142853644E-3</v>
      </c>
      <c r="EM87">
        <v>6.1932718833744536E-3</v>
      </c>
      <c r="EN87">
        <v>7.0580767760641556E-3</v>
      </c>
      <c r="EO87">
        <v>7.6689527714658267E-3</v>
      </c>
      <c r="EP87">
        <v>5.9730337561572366E-3</v>
      </c>
      <c r="EQ87">
        <v>3.4352634952100293E-3</v>
      </c>
      <c r="ER87">
        <v>2.3580446590413086E-3</v>
      </c>
      <c r="ES87">
        <v>2.9479312431017518E-3</v>
      </c>
      <c r="ET87">
        <v>4.6936545751950437E-3</v>
      </c>
      <c r="EU87">
        <v>6.6981826692037059E-3</v>
      </c>
      <c r="EV87">
        <v>7.8984617243316388E-3</v>
      </c>
      <c r="EW87">
        <v>8.9766633335373134E-3</v>
      </c>
      <c r="EX87">
        <v>1.0603720097328599E-2</v>
      </c>
      <c r="EY87">
        <v>1.0643751719033836E-2</v>
      </c>
      <c r="EZ87">
        <v>7.9126097249716202E-3</v>
      </c>
      <c r="FA87">
        <v>5.3743585604183308E-3</v>
      </c>
      <c r="FB87">
        <v>5.9207829896925444E-3</v>
      </c>
      <c r="FC87">
        <v>8.9165883833344228E-3</v>
      </c>
      <c r="FD87">
        <v>1.1513933035417697E-2</v>
      </c>
      <c r="FE87">
        <v>1.0945054207795171E-2</v>
      </c>
      <c r="FF87">
        <v>7.0966617558589976E-3</v>
      </c>
      <c r="FG87">
        <v>3.3371408144724987E-3</v>
      </c>
      <c r="FH87">
        <v>2.7457892434049704E-3</v>
      </c>
      <c r="FI87">
        <v>4.6697351898396461E-3</v>
      </c>
      <c r="FJ87">
        <v>6.8681172309334494E-3</v>
      </c>
      <c r="FK87">
        <v>9.1241264621861034E-3</v>
      </c>
      <c r="FL87">
        <v>1.1689727545175782E-2</v>
      </c>
      <c r="FM87">
        <v>1.2259589145835262E-2</v>
      </c>
      <c r="FN87">
        <v>9.145616432594152E-3</v>
      </c>
      <c r="FO87">
        <v>5.002280688627756E-3</v>
      </c>
      <c r="FP87">
        <v>3.7521973167151212E-3</v>
      </c>
      <c r="FQ87">
        <v>5.5364872835065651E-3</v>
      </c>
      <c r="FR87">
        <v>8.1841171559806254E-3</v>
      </c>
      <c r="FS87">
        <v>9.3438653407005492E-3</v>
      </c>
      <c r="FT87">
        <v>7.8198451228315598E-3</v>
      </c>
      <c r="FU87">
        <v>4.8660368969688263E-3</v>
      </c>
      <c r="FV87">
        <v>3.9045363099912502E-3</v>
      </c>
      <c r="FW87">
        <v>5.6380404973250878E-3</v>
      </c>
      <c r="FX87">
        <v>8.168968037207E-3</v>
      </c>
      <c r="FY87">
        <v>9.4493313015701942E-3</v>
      </c>
      <c r="FZ87">
        <v>8.8950997232904224E-3</v>
      </c>
      <c r="GA87">
        <v>6.6806054458467806E-3</v>
      </c>
      <c r="GB87">
        <v>4.8323461268980133E-3</v>
      </c>
      <c r="GC87">
        <v>5.3177311780290733E-3</v>
      </c>
      <c r="GD87">
        <v>7.1747791086563036E-3</v>
      </c>
      <c r="GE87">
        <v>8.54790566479551E-3</v>
      </c>
      <c r="GF87">
        <v>8.922930545332896E-3</v>
      </c>
      <c r="GG87">
        <v>8.8946175093202913E-3</v>
      </c>
      <c r="GH87">
        <v>8.7940287234420308E-3</v>
      </c>
      <c r="GI87">
        <v>8.4732004999825052E-3</v>
      </c>
      <c r="GJ87">
        <v>8.2500323987511164E-3</v>
      </c>
      <c r="GK87">
        <v>8.9453849436812068E-3</v>
      </c>
      <c r="GL87">
        <v>1.1162326981168889E-2</v>
      </c>
      <c r="GM87">
        <v>1.3050154052949452E-2</v>
      </c>
      <c r="GN87">
        <v>1.2707854204178567E-2</v>
      </c>
      <c r="GO87">
        <v>1.1422615075188033E-2</v>
      </c>
      <c r="GP87">
        <v>1.0905486454963377E-2</v>
      </c>
      <c r="GQ87">
        <v>1.0317064857910018E-2</v>
      </c>
      <c r="GR87">
        <v>8.3516039576663308E-3</v>
      </c>
      <c r="GS87">
        <v>5.792845595741945E-3</v>
      </c>
      <c r="GT87">
        <v>4.0612886093853249E-3</v>
      </c>
      <c r="GU87">
        <v>2.7906980401015951E-3</v>
      </c>
      <c r="GV87">
        <v>1.1333637425150367E-3</v>
      </c>
      <c r="GW87">
        <v>-5.5766093203312014E-4</v>
      </c>
      <c r="GX87">
        <v>-1.1743960892447022E-3</v>
      </c>
      <c r="GY87">
        <v>-3.1743359435348405E-5</v>
      </c>
      <c r="GZ87">
        <v>2.4806239743944379E-3</v>
      </c>
      <c r="HA87">
        <v>4.9466006994461215E-3</v>
      </c>
      <c r="HB87">
        <v>5.6390232703620417E-3</v>
      </c>
      <c r="HC87">
        <v>5.5984910895899827E-3</v>
      </c>
      <c r="HD87">
        <v>6.6332305440094282E-3</v>
      </c>
      <c r="HE87">
        <v>7.9599833164449244E-3</v>
      </c>
      <c r="HF87">
        <v>7.3432486833789621E-3</v>
      </c>
      <c r="HG87">
        <v>4.9558898701914057E-3</v>
      </c>
      <c r="HH87">
        <v>2.8766566113697404E-3</v>
      </c>
      <c r="HI87">
        <v>2.3502571654964895E-3</v>
      </c>
      <c r="HJ87">
        <v>3.3942674455645287E-3</v>
      </c>
      <c r="HK87">
        <v>5.5272164578579709E-3</v>
      </c>
      <c r="HL87">
        <v>7.6528405351159864E-3</v>
      </c>
      <c r="HM87">
        <v>7.1762440956633887E-3</v>
      </c>
      <c r="HN87">
        <v>3.8806182349999025E-3</v>
      </c>
      <c r="HO87">
        <v>1.2256640826724401E-3</v>
      </c>
      <c r="HP87">
        <v>2.5685310570038498E-3</v>
      </c>
      <c r="HQ87">
        <v>6.2640826462330235E-3</v>
      </c>
      <c r="HR87">
        <v>8.810140959791872E-3</v>
      </c>
      <c r="HS87">
        <v>9.8165490331020237E-3</v>
      </c>
      <c r="HT87">
        <v>1.0845912063827309E-2</v>
      </c>
      <c r="HU87">
        <v>1.1728294179873934E-2</v>
      </c>
      <c r="HV87">
        <v>1.0646681693048008E-2</v>
      </c>
      <c r="HW87">
        <v>7.3349422856706309E-3</v>
      </c>
      <c r="HX87">
        <v>4.9549070971544526E-3</v>
      </c>
      <c r="HY87">
        <v>6.5248359194896603E-3</v>
      </c>
      <c r="HZ87">
        <v>9.9718363454890119E-3</v>
      </c>
      <c r="IA87">
        <v>1.0240896016453978E-2</v>
      </c>
      <c r="IB87">
        <v>5.9476493837947531E-3</v>
      </c>
      <c r="IC87">
        <v>1.1309343275676877E-3</v>
      </c>
      <c r="ID87">
        <v>6.4261930242245685E-4</v>
      </c>
      <c r="IE87">
        <v>4.7371154196172239E-3</v>
      </c>
      <c r="IF87">
        <v>8.9942235221615961E-3</v>
      </c>
      <c r="IG87">
        <v>1.0574405943182352E-2</v>
      </c>
      <c r="IH87">
        <v>1.0659863955383675E-2</v>
      </c>
      <c r="II87">
        <v>1.0668170353092006E-2</v>
      </c>
      <c r="IJ87">
        <v>9.2471879915093647E-3</v>
      </c>
      <c r="IK87">
        <v>5.4232154839954092E-3</v>
      </c>
      <c r="IL87">
        <v>2.0055108670456148E-3</v>
      </c>
      <c r="IM87">
        <v>2.0338239030582191E-3</v>
      </c>
      <c r="IN87">
        <v>4.4128763185374443E-3</v>
      </c>
      <c r="IO87">
        <v>5.9935409535283313E-3</v>
      </c>
      <c r="IP87">
        <v>5.5008309673618451E-3</v>
      </c>
      <c r="IQ87">
        <v>3.4303876305826911E-3</v>
      </c>
      <c r="IR87">
        <v>1.2461714110799404E-3</v>
      </c>
      <c r="IS87">
        <v>3.4133463461219184E-4</v>
      </c>
      <c r="IT87">
        <v>-6.5916042092562275E-5</v>
      </c>
      <c r="IU87">
        <v>-1.5123003218123069E-3</v>
      </c>
      <c r="IV87">
        <v>-3.5182934028280535E-3</v>
      </c>
      <c r="IW87">
        <v>-3.9235968654519502E-3</v>
      </c>
      <c r="IX87">
        <v>-2.3443972174681488E-3</v>
      </c>
      <c r="IY87">
        <v>-7.1587743221585042E-4</v>
      </c>
      <c r="IZ87">
        <v>-4.6146632095768741E-4</v>
      </c>
      <c r="JA87">
        <v>-7.5249739008240483E-4</v>
      </c>
      <c r="JB87">
        <v>1.6602273193345391E-4</v>
      </c>
      <c r="JC87">
        <v>2.5836605203167357E-3</v>
      </c>
      <c r="JD87">
        <v>5.2791461982342322E-3</v>
      </c>
      <c r="JE87">
        <v>6.5453431168607549E-3</v>
      </c>
      <c r="JF87">
        <v>5.0242528730059365E-3</v>
      </c>
      <c r="JG87">
        <v>1.703242639979967E-3</v>
      </c>
      <c r="JH87">
        <v>-8.2084283401867553E-4</v>
      </c>
      <c r="JI87">
        <v>-1.9053859500407981E-3</v>
      </c>
      <c r="JJ87">
        <v>-1.4878816877541368E-3</v>
      </c>
      <c r="JK87">
        <v>7.6616291467944495E-4</v>
      </c>
      <c r="JL87">
        <v>4.3156997206434877E-3</v>
      </c>
      <c r="JM87">
        <v>6.1683526902494628E-3</v>
      </c>
      <c r="JN87">
        <v>4.7248975852218185E-3</v>
      </c>
      <c r="JO87">
        <v>1.3521187997012894E-3</v>
      </c>
      <c r="JP87">
        <v>-1.0410991752961784E-3</v>
      </c>
      <c r="JQ87">
        <v>-7.363846295869457E-4</v>
      </c>
      <c r="JR87">
        <v>1.6822361939060994E-3</v>
      </c>
      <c r="JS87">
        <v>4.1272221972525067E-3</v>
      </c>
      <c r="JT87">
        <v>4.6516757525125896E-3</v>
      </c>
      <c r="JU87">
        <v>2.972369532620661E-3</v>
      </c>
      <c r="JV87">
        <v>6.1039365039513367E-4</v>
      </c>
      <c r="JW87">
        <v>7.7836358330580471E-4</v>
      </c>
      <c r="JX87">
        <v>4.9788264825098502E-3</v>
      </c>
      <c r="JY87">
        <v>9.9288564046729148E-3</v>
      </c>
      <c r="JZ87">
        <v>1.1196034785972342E-2</v>
      </c>
      <c r="KA87">
        <v>8.3140200960051328E-3</v>
      </c>
      <c r="KB87">
        <v>4.2561436746041091E-3</v>
      </c>
      <c r="KC87">
        <v>1.3355426944780078E-3</v>
      </c>
      <c r="KD87">
        <v>3.4133463461219184E-4</v>
      </c>
      <c r="KE87">
        <v>1.6905425916144299E-3</v>
      </c>
      <c r="KF87">
        <v>3.8801360210297705E-3</v>
      </c>
      <c r="KG87">
        <v>3.9924433926006621E-3</v>
      </c>
      <c r="KH87">
        <v>1.929804584098968E-3</v>
      </c>
      <c r="KI87">
        <v>-9.2300458090167979E-5</v>
      </c>
      <c r="KJ87">
        <v>-7.534799010465484E-4</v>
      </c>
      <c r="KK87">
        <v>-3.1253886048383616E-4</v>
      </c>
      <c r="KL87">
        <v>5.1173385143380682E-4</v>
      </c>
      <c r="KM87">
        <v>1.4473495069820782E-3</v>
      </c>
      <c r="KN87">
        <v>1.6998134172630239E-3</v>
      </c>
      <c r="KO87">
        <v>1.041563437278835E-3</v>
      </c>
      <c r="KP87">
        <v>2.4706914149009616E-4</v>
      </c>
      <c r="KQ87">
        <v>1.4131581778444432E-3</v>
      </c>
      <c r="KR87">
        <v>4.3200946816647438E-3</v>
      </c>
      <c r="KS87">
        <v>5.4358984976283064E-3</v>
      </c>
      <c r="KT87">
        <v>2.52213892820345E-3</v>
      </c>
      <c r="KU87">
        <v>-1.8306807852277941E-3</v>
      </c>
      <c r="KV87">
        <v>-3.3586124397838582E-3</v>
      </c>
      <c r="KW87">
        <v>-5.7572076246939149E-4</v>
      </c>
      <c r="KX87">
        <v>4.6467802324245125E-3</v>
      </c>
      <c r="KY87">
        <v>8.8775224999334979E-3</v>
      </c>
      <c r="KZ87">
        <v>1.0319512617954057E-2</v>
      </c>
      <c r="LA87">
        <v>9.5631206948808122E-3</v>
      </c>
      <c r="LB87">
        <v>7.8501237049180706E-3</v>
      </c>
      <c r="LC87">
        <v>5.4788771280803545E-3</v>
      </c>
      <c r="LD87">
        <v>2.8913051710765438E-3</v>
      </c>
      <c r="LE87">
        <v>1.770624180121594E-3</v>
      </c>
      <c r="LF87">
        <v>3.7639159024077545E-3</v>
      </c>
      <c r="LG87">
        <v>7.1659904969778405E-3</v>
      </c>
      <c r="LH87">
        <v>7.8379058705226653E-3</v>
      </c>
      <c r="LI87">
        <v>4.3342597170373661E-3</v>
      </c>
      <c r="LJ87">
        <v>1.0845429849857175E-3</v>
      </c>
    </row>
    <row r="88" spans="1:322" x14ac:dyDescent="0.55000000000000004">
      <c r="A88" t="s">
        <v>14</v>
      </c>
      <c r="B88">
        <v>15</v>
      </c>
      <c r="C88">
        <v>90</v>
      </c>
      <c r="D88">
        <v>40</v>
      </c>
      <c r="E88">
        <v>0.5</v>
      </c>
      <c r="F88">
        <v>1</v>
      </c>
      <c r="G88">
        <v>3</v>
      </c>
      <c r="H88" t="s">
        <v>14</v>
      </c>
      <c r="I88">
        <v>298</v>
      </c>
      <c r="J88">
        <v>2</v>
      </c>
      <c r="K88" t="s">
        <v>621</v>
      </c>
      <c r="L88">
        <v>1</v>
      </c>
      <c r="M88">
        <v>0.99138968605557043</v>
      </c>
      <c r="N88">
        <v>0.98691410859707707</v>
      </c>
      <c r="O88">
        <v>0.98383949066270648</v>
      </c>
      <c r="P88">
        <v>0.98089358555826389</v>
      </c>
      <c r="Q88">
        <v>0.97840039454529126</v>
      </c>
      <c r="R88">
        <v>0.97304601914453215</v>
      </c>
      <c r="S88">
        <v>0.96361330070867768</v>
      </c>
      <c r="T88">
        <v>0.95303065192917813</v>
      </c>
      <c r="U88">
        <v>0.94283061704878446</v>
      </c>
      <c r="V88">
        <v>0.9316092341142781</v>
      </c>
      <c r="W88">
        <v>0.91815260798823672</v>
      </c>
      <c r="X88">
        <v>0.9033537655160313</v>
      </c>
      <c r="Y88">
        <v>0.88785339895860083</v>
      </c>
      <c r="Z88">
        <v>0.87063224890816004</v>
      </c>
      <c r="AA88">
        <v>0.85130496011729828</v>
      </c>
      <c r="AB88">
        <v>0.83172233431290843</v>
      </c>
      <c r="AC88">
        <v>0.81309774447083094</v>
      </c>
      <c r="AD88">
        <v>0.79447576543666276</v>
      </c>
      <c r="AE88">
        <v>0.7748379210449915</v>
      </c>
      <c r="AF88">
        <v>0.75431018277744</v>
      </c>
      <c r="AG88">
        <v>0.73314057738539062</v>
      </c>
      <c r="AH88">
        <v>0.71119856447337915</v>
      </c>
      <c r="AI88">
        <v>0.68772935947483071</v>
      </c>
      <c r="AJ88">
        <v>0.6634428410602804</v>
      </c>
      <c r="AK88">
        <v>0.6406904333732264</v>
      </c>
      <c r="AL88">
        <v>0.6201642615904206</v>
      </c>
      <c r="AM88">
        <v>0.59950350265989116</v>
      </c>
      <c r="AN88">
        <v>0.57679730627283143</v>
      </c>
      <c r="AO88">
        <v>0.55332640424914203</v>
      </c>
      <c r="AP88">
        <v>0.53120163478348048</v>
      </c>
      <c r="AQ88">
        <v>0.51041895112358726</v>
      </c>
      <c r="AR88">
        <v>0.49014002284979075</v>
      </c>
      <c r="AS88">
        <v>0.47004972544744023</v>
      </c>
      <c r="AT88">
        <v>0.44977745473381242</v>
      </c>
      <c r="AU88">
        <v>0.42906800423577474</v>
      </c>
      <c r="AV88">
        <v>0.4092493613963854</v>
      </c>
      <c r="AW88">
        <v>0.39101378193279152</v>
      </c>
      <c r="AX88">
        <v>0.37276697599518771</v>
      </c>
      <c r="AY88">
        <v>0.35413559805254619</v>
      </c>
      <c r="AZ88">
        <v>0.3376196272184035</v>
      </c>
      <c r="BA88">
        <v>0.32404812554435342</v>
      </c>
      <c r="BB88">
        <v>0.31009662077910688</v>
      </c>
      <c r="BC88">
        <v>0.29359500938846522</v>
      </c>
      <c r="BD88">
        <v>0.27671013139674044</v>
      </c>
      <c r="BE88">
        <v>0.26160229980847116</v>
      </c>
      <c r="BF88">
        <v>0.24808144780786126</v>
      </c>
      <c r="BG88">
        <v>0.23463004329763834</v>
      </c>
      <c r="BH88">
        <v>0.22080372677164203</v>
      </c>
      <c r="BI88">
        <v>0.20831453551638646</v>
      </c>
      <c r="BJ88">
        <v>0.19754116721911361</v>
      </c>
      <c r="BK88">
        <v>0.18663699744558554</v>
      </c>
      <c r="BL88">
        <v>0.17554015004835216</v>
      </c>
      <c r="BM88">
        <v>0.1659092712921828</v>
      </c>
      <c r="BN88">
        <v>0.15729530221668034</v>
      </c>
      <c r="BO88">
        <v>0.1481082608050896</v>
      </c>
      <c r="BP88">
        <v>0.13803746091620561</v>
      </c>
      <c r="BQ88">
        <v>0.12899482329007747</v>
      </c>
      <c r="BR88">
        <v>0.12199054783104521</v>
      </c>
      <c r="BS88">
        <v>0.11542426150687478</v>
      </c>
      <c r="BT88">
        <v>0.10783288061924184</v>
      </c>
      <c r="BU88">
        <v>0.10094366346477184</v>
      </c>
      <c r="BV88">
        <v>9.6546136108726574E-2</v>
      </c>
      <c r="BW88">
        <v>9.2917256709254159E-2</v>
      </c>
      <c r="BX88">
        <v>8.6736665037522531E-2</v>
      </c>
      <c r="BY88">
        <v>7.7428181896031359E-2</v>
      </c>
      <c r="BZ88">
        <v>6.8118223648071449E-2</v>
      </c>
      <c r="CA88">
        <v>6.2314123530898394E-2</v>
      </c>
      <c r="CB88">
        <v>5.99523997501979E-2</v>
      </c>
      <c r="CC88">
        <v>5.8104352425649416E-2</v>
      </c>
      <c r="CD88">
        <v>5.5239643447185446E-2</v>
      </c>
      <c r="CE88">
        <v>5.1163062707428687E-2</v>
      </c>
      <c r="CF88">
        <v>4.7153462244584658E-2</v>
      </c>
      <c r="CG88">
        <v>4.5062609784472588E-2</v>
      </c>
      <c r="CH88">
        <v>4.4627348943875982E-2</v>
      </c>
      <c r="CI88">
        <v>4.3160505682162328E-2</v>
      </c>
      <c r="CJ88">
        <v>3.9837417159065039E-2</v>
      </c>
      <c r="CK88">
        <v>3.6198603635497796E-2</v>
      </c>
      <c r="CL88">
        <v>3.3331153308729079E-2</v>
      </c>
      <c r="CM88">
        <v>3.0211968883347012E-2</v>
      </c>
      <c r="CN88">
        <v>2.6580857243112169E-2</v>
      </c>
      <c r="CO88">
        <v>2.3967138283007398E-2</v>
      </c>
      <c r="CP88">
        <v>2.3837916345537294E-2</v>
      </c>
      <c r="CQ88">
        <v>2.4983551910171497E-2</v>
      </c>
      <c r="CR88">
        <v>2.5301274178692046E-2</v>
      </c>
      <c r="CS88">
        <v>2.4155886640809223E-2</v>
      </c>
      <c r="CT88">
        <v>2.2249553029685929E-2</v>
      </c>
      <c r="CU88">
        <v>2.0152486846749751E-2</v>
      </c>
      <c r="CV88">
        <v>1.7729513512497415E-2</v>
      </c>
      <c r="CW88">
        <v>1.5489557812686018E-2</v>
      </c>
      <c r="CX88">
        <v>1.4588711597626463E-2</v>
      </c>
      <c r="CY88">
        <v>1.4779444169439344E-2</v>
      </c>
      <c r="CZ88">
        <v>1.4655939901290575E-2</v>
      </c>
      <c r="DA88">
        <v>1.351030433665637E-2</v>
      </c>
      <c r="DB88">
        <v>1.2170949435961059E-2</v>
      </c>
      <c r="DC88">
        <v>1.1724002619162495E-2</v>
      </c>
      <c r="DD88">
        <v>1.299786931966523E-2</v>
      </c>
      <c r="DE88">
        <v>1.6695711904657472E-2</v>
      </c>
      <c r="DF88">
        <v>2.1483150367915052E-2</v>
      </c>
      <c r="DG88">
        <v>2.3916814960555914E-2</v>
      </c>
      <c r="DH88">
        <v>2.1949218741841223E-2</v>
      </c>
      <c r="DI88">
        <v>1.8317611048103612E-2</v>
      </c>
      <c r="DJ88">
        <v>1.6911534340478592E-2</v>
      </c>
      <c r="DK88">
        <v>1.7604260003049422E-2</v>
      </c>
      <c r="DL88">
        <v>1.746808026250107E-2</v>
      </c>
      <c r="DM88">
        <v>1.5938499286727279E-2</v>
      </c>
      <c r="DN88">
        <v>1.3905424005647701E-2</v>
      </c>
      <c r="DO88">
        <v>1.2181382224366566E-2</v>
      </c>
      <c r="DP88">
        <v>1.1401063956439191E-2</v>
      </c>
      <c r="DQ88">
        <v>1.1835591160013283E-2</v>
      </c>
      <c r="DR88">
        <v>1.2350502528306379E-2</v>
      </c>
      <c r="DS88">
        <v>1.1411000691341934E-2</v>
      </c>
      <c r="DT88">
        <v>8.9401751643242502E-3</v>
      </c>
      <c r="DU88">
        <v>6.2647053755490525E-3</v>
      </c>
      <c r="DV88">
        <v>4.5309735807126045E-3</v>
      </c>
      <c r="DW88">
        <v>4.1985955419932787E-3</v>
      </c>
      <c r="DX88">
        <v>4.7068010501713732E-3</v>
      </c>
      <c r="DY88">
        <v>6.1178422090359015E-3</v>
      </c>
      <c r="DZ88">
        <v>7.9081136599558448E-3</v>
      </c>
      <c r="EA88">
        <v>9.1770119930072117E-3</v>
      </c>
      <c r="EB88">
        <v>1.050145656973259E-2</v>
      </c>
      <c r="EC88">
        <v>1.3041242671462198E-2</v>
      </c>
      <c r="ED88">
        <v>1.5079778457284049E-2</v>
      </c>
      <c r="EE88">
        <v>1.3680659552737276E-2</v>
      </c>
      <c r="EF88">
        <v>9.5428279540247171E-3</v>
      </c>
      <c r="EG88">
        <v>6.6818419876393913E-3</v>
      </c>
      <c r="EH88">
        <v>7.0052780092694127E-3</v>
      </c>
      <c r="EI88">
        <v>7.8292176557451347E-3</v>
      </c>
      <c r="EJ88">
        <v>6.6731479973014688E-3</v>
      </c>
      <c r="EK88">
        <v>5.52403353112814E-3</v>
      </c>
      <c r="EL88">
        <v>7.2478285910618466E-3</v>
      </c>
      <c r="EM88">
        <v>9.9865452014394947E-3</v>
      </c>
      <c r="EN88">
        <v>1.0553773244022815E-2</v>
      </c>
      <c r="EO88">
        <v>9.4674095459491743E-3</v>
      </c>
      <c r="EP88">
        <v>8.0682919468063538E-3</v>
      </c>
      <c r="EQ88">
        <v>6.1619609464909691E-3</v>
      </c>
      <c r="ER88">
        <v>5.0227845206243385E-3</v>
      </c>
      <c r="ES88">
        <v>6.5635475866736006E-3</v>
      </c>
      <c r="ET88">
        <v>1.0268593390687562E-2</v>
      </c>
      <c r="EU88">
        <v>1.3390259388987401E-2</v>
      </c>
      <c r="EV88">
        <v>1.3064587210383076E-2</v>
      </c>
      <c r="EW88">
        <v>8.4118481595892892E-3</v>
      </c>
      <c r="EX88">
        <v>2.9371484547150144E-3</v>
      </c>
      <c r="EY88">
        <v>1.028334837158689E-3</v>
      </c>
      <c r="EZ88">
        <v>2.8731575528584169E-3</v>
      </c>
      <c r="FA88">
        <v>4.907221024731661E-3</v>
      </c>
      <c r="FB88">
        <v>4.8365229573561078E-3</v>
      </c>
      <c r="FC88">
        <v>2.8522906706434491E-3</v>
      </c>
      <c r="FD88">
        <v>1.3159986131388386E-3</v>
      </c>
      <c r="FE88">
        <v>1.8914245925573175E-3</v>
      </c>
      <c r="FF88">
        <v>3.4961798658671326E-3</v>
      </c>
      <c r="FG88">
        <v>3.6348450955451263E-3</v>
      </c>
      <c r="FH88">
        <v>2.4889601987555846E-3</v>
      </c>
      <c r="FI88">
        <v>3.0539533897685567E-3</v>
      </c>
      <c r="FJ88">
        <v>6.1669293139423407E-3</v>
      </c>
      <c r="FK88">
        <v>9.1588786266732676E-3</v>
      </c>
      <c r="FL88">
        <v>8.9078807758903381E-3</v>
      </c>
      <c r="FM88">
        <v>5.791675282332767E-3</v>
      </c>
      <c r="FN88">
        <v>2.8634688447070566E-3</v>
      </c>
      <c r="FO88">
        <v>3.5616615390399327E-3</v>
      </c>
      <c r="FP88">
        <v>7.12506187614745E-3</v>
      </c>
      <c r="FQ88">
        <v>1.0372729380361293E-2</v>
      </c>
      <c r="FR88">
        <v>1.1393860737417471E-2</v>
      </c>
      <c r="FS88">
        <v>1.1522589232192723E-2</v>
      </c>
      <c r="FT88">
        <v>1.1264386856984119E-2</v>
      </c>
      <c r="FU88">
        <v>9.9210635282666951E-3</v>
      </c>
      <c r="FV88">
        <v>6.6074169919733321E-3</v>
      </c>
      <c r="FW88">
        <v>2.3460719872843211E-3</v>
      </c>
      <c r="FX88">
        <v>-1.9197440259493417E-4</v>
      </c>
      <c r="FY88">
        <v>2.4841067068522219E-6</v>
      </c>
      <c r="FZ88">
        <v>1.6568226154447042E-3</v>
      </c>
      <c r="GA88">
        <v>3.379126904062208E-3</v>
      </c>
      <c r="GB88">
        <v>5.5553332017486143E-3</v>
      </c>
      <c r="GC88">
        <v>7.7900672857414378E-3</v>
      </c>
      <c r="GD88">
        <v>8.4183059929529066E-3</v>
      </c>
      <c r="GE88">
        <v>6.3651144369322793E-3</v>
      </c>
      <c r="GF88">
        <v>2.2833238299925433E-3</v>
      </c>
      <c r="GG88">
        <v>-1.4636058599061361E-3</v>
      </c>
      <c r="GH88">
        <v>-2.7838274548382448E-3</v>
      </c>
      <c r="GI88">
        <v>-1.4405041261208197E-3</v>
      </c>
      <c r="GJ88">
        <v>7.7584673722113956E-4</v>
      </c>
      <c r="GK88">
        <v>2.9205058596972712E-3</v>
      </c>
      <c r="GL88">
        <v>3.9874934468721477E-3</v>
      </c>
      <c r="GM88">
        <v>3.0893768314817481E-3</v>
      </c>
      <c r="GN88">
        <v>1.4345423462599654E-3</v>
      </c>
      <c r="GO88">
        <v>1.3152532274807373E-3</v>
      </c>
      <c r="GP88">
        <v>3.8741674133577287E-3</v>
      </c>
      <c r="GQ88">
        <v>8.4048916619149962E-3</v>
      </c>
      <c r="GR88">
        <v>1.2549681063705801E-2</v>
      </c>
      <c r="GS88">
        <v>1.40827500788464E-2</v>
      </c>
      <c r="GT88">
        <v>1.2174177699940891E-2</v>
      </c>
      <c r="GU88">
        <v>8.3498440825516568E-3</v>
      </c>
      <c r="GV88">
        <v>5.4796667669216904E-3</v>
      </c>
      <c r="GW88">
        <v>4.7789898888631289E-3</v>
      </c>
      <c r="GX88">
        <v>5.2289182482940979E-3</v>
      </c>
      <c r="GY88">
        <v>5.9985543956606281E-3</v>
      </c>
      <c r="GZ88">
        <v>7.3403882584658058E-3</v>
      </c>
      <c r="HA88">
        <v>8.6797379375452965E-3</v>
      </c>
      <c r="HB88">
        <v>8.8032487327138406E-3</v>
      </c>
      <c r="HC88">
        <v>7.4571918881153939E-3</v>
      </c>
      <c r="HD88">
        <v>5.4764385029418584E-3</v>
      </c>
      <c r="HE88">
        <v>3.6931222442922514E-3</v>
      </c>
      <c r="HF88">
        <v>2.2945020040561512E-3</v>
      </c>
      <c r="HG88">
        <v>1.722801647524223E-3</v>
      </c>
      <c r="HH88">
        <v>4.0170543194250376E-3</v>
      </c>
      <c r="HI88">
        <v>9.4972184452534469E-3</v>
      </c>
      <c r="HJ88">
        <v>1.4789626320285559E-2</v>
      </c>
      <c r="HK88">
        <v>1.5244272409608609E-2</v>
      </c>
      <c r="HL88">
        <v>1.0919439083585537E-2</v>
      </c>
      <c r="HM88">
        <v>6.5276267860536899E-3</v>
      </c>
      <c r="HN88">
        <v>5.6367146950889657E-3</v>
      </c>
      <c r="HO88">
        <v>7.5415536186841936E-3</v>
      </c>
      <c r="HP88">
        <v>8.8610298279582014E-3</v>
      </c>
      <c r="HQ88">
        <v>7.0570973246529192E-3</v>
      </c>
      <c r="HR88">
        <v>3.6139782133301586E-3</v>
      </c>
      <c r="HS88">
        <v>2.8049423638045945E-3</v>
      </c>
      <c r="HT88">
        <v>5.2485423859442455E-3</v>
      </c>
      <c r="HU88">
        <v>6.6563552808289409E-3</v>
      </c>
      <c r="HV88">
        <v>5.1183231198527928E-3</v>
      </c>
      <c r="HW88">
        <v>2.8806101040354734E-3</v>
      </c>
      <c r="HX88">
        <v>2.241937303014543E-3</v>
      </c>
      <c r="HY88">
        <v>2.5559326432445868E-3</v>
      </c>
      <c r="HZ88">
        <v>2.9262183074027889E-3</v>
      </c>
      <c r="IA88">
        <v>3.3600001253187794E-3</v>
      </c>
      <c r="IB88">
        <v>3.2922822951716758E-3</v>
      </c>
      <c r="IC88">
        <v>2.2168474390063054E-3</v>
      </c>
      <c r="ID88">
        <v>1.4045833255009095E-3</v>
      </c>
      <c r="IE88">
        <v>3.3287983599949032E-3</v>
      </c>
      <c r="IF88">
        <v>7.3416296976266714E-3</v>
      </c>
      <c r="IG88">
        <v>9.1802428677949539E-3</v>
      </c>
      <c r="IH88">
        <v>6.1793502325707683E-3</v>
      </c>
      <c r="II88">
        <v>1.0796573157970588E-3</v>
      </c>
      <c r="IJ88">
        <v>-1.7260312169080098E-3</v>
      </c>
      <c r="IK88">
        <v>-1.8569945632536096E-3</v>
      </c>
      <c r="IL88">
        <v>-1.1585534505481653E-3</v>
      </c>
      <c r="IM88">
        <v>5.5048675902660723E-5</v>
      </c>
      <c r="IN88">
        <v>2.1670149484417653E-3</v>
      </c>
      <c r="IO88">
        <v>3.4493289179349969E-3</v>
      </c>
      <c r="IP88">
        <v>2.1112219834203251E-3</v>
      </c>
      <c r="IQ88">
        <v>-1.2086339678640877E-3</v>
      </c>
      <c r="IR88">
        <v>-4.0195385031507229E-3</v>
      </c>
      <c r="IS88">
        <v>-3.5155559767658978E-3</v>
      </c>
      <c r="IT88">
        <v>4.8341588707942492E-5</v>
      </c>
      <c r="IU88">
        <v>2.2766153590696335E-3</v>
      </c>
      <c r="IV88">
        <v>3.6556636778137719E-4</v>
      </c>
      <c r="IW88">
        <v>-1.9896967076667941E-3</v>
      </c>
      <c r="IX88">
        <v>1.1879174681846946E-4</v>
      </c>
      <c r="IY88">
        <v>5.7993758602612059E-3</v>
      </c>
      <c r="IZ88">
        <v>9.505167049933266E-3</v>
      </c>
      <c r="JA88">
        <v>8.5579646350403844E-3</v>
      </c>
      <c r="JB88">
        <v>4.865090417499514E-3</v>
      </c>
      <c r="JC88">
        <v>1.8637017287725652E-3</v>
      </c>
      <c r="JD88">
        <v>1.2180736049409017E-3</v>
      </c>
      <c r="JE88">
        <v>2.8146310719559544E-3</v>
      </c>
      <c r="JF88">
        <v>4.868568013634683E-3</v>
      </c>
      <c r="JG88">
        <v>5.6421791160431011E-3</v>
      </c>
      <c r="JH88">
        <v>4.487352202164255E-3</v>
      </c>
      <c r="JI88">
        <v>2.3706657977897944E-3</v>
      </c>
      <c r="JJ88">
        <v>9.6508853771781961E-4</v>
      </c>
      <c r="JK88">
        <v>1.5454834067492517E-3</v>
      </c>
      <c r="JL88">
        <v>3.8456978585109203E-3</v>
      </c>
      <c r="JM88">
        <v>5.5680034525323789E-3</v>
      </c>
      <c r="JN88">
        <v>4.7393434653566673E-3</v>
      </c>
      <c r="JO88">
        <v>3.0130642216972757E-3</v>
      </c>
      <c r="JP88">
        <v>3.3843446036689161E-3</v>
      </c>
      <c r="JQ88">
        <v>5.1624418573078604E-3</v>
      </c>
      <c r="JR88">
        <v>6.0570808765630906E-3</v>
      </c>
      <c r="JS88">
        <v>5.6788453023211127E-3</v>
      </c>
      <c r="JT88">
        <v>4.3414837534645418E-3</v>
      </c>
      <c r="JU88">
        <v>2.5584168269702722E-3</v>
      </c>
      <c r="JV88">
        <v>1.7290114541364595E-3</v>
      </c>
      <c r="JW88">
        <v>2.2945020040561512E-3</v>
      </c>
      <c r="JX88">
        <v>3.1147160276453227E-3</v>
      </c>
      <c r="JY88">
        <v>3.3106649936609583E-3</v>
      </c>
      <c r="JZ88">
        <v>3.1306132370049647E-3</v>
      </c>
      <c r="KA88">
        <v>3.0668703618997491E-3</v>
      </c>
      <c r="KB88">
        <v>3.309422249096138E-3</v>
      </c>
      <c r="KC88">
        <v>3.364471133863432E-3</v>
      </c>
      <c r="KD88">
        <v>2.8580044237529216E-3</v>
      </c>
      <c r="KE88">
        <v>2.1652761503741808E-3</v>
      </c>
      <c r="KF88">
        <v>2.1079924140365385E-3</v>
      </c>
      <c r="KG88">
        <v>3.0085919077486689E-3</v>
      </c>
      <c r="KH88">
        <v>4.0364304303238032E-3</v>
      </c>
      <c r="KI88">
        <v>3.8409788232148861E-3</v>
      </c>
      <c r="KJ88">
        <v>1.9135342193371055E-3</v>
      </c>
      <c r="KK88">
        <v>-7.0738391303712151E-4</v>
      </c>
      <c r="KL88">
        <v>-3.3766427203365226E-3</v>
      </c>
      <c r="KM88">
        <v>-5.4702273909256671E-3</v>
      </c>
      <c r="KN88">
        <v>-5.9794263115132452E-3</v>
      </c>
      <c r="KO88">
        <v>-3.7523941108528153E-3</v>
      </c>
      <c r="KP88">
        <v>6.4463445034138923E-4</v>
      </c>
      <c r="KQ88">
        <v>5.2336372835901325E-3</v>
      </c>
      <c r="KR88">
        <v>6.8862369172415661E-3</v>
      </c>
      <c r="KS88">
        <v>4.6482745692689106E-3</v>
      </c>
      <c r="KT88">
        <v>-7.1443779384643019E-5</v>
      </c>
      <c r="KU88">
        <v>-4.4677267591101532E-3</v>
      </c>
      <c r="KV88">
        <v>-5.4196495147030253E-3</v>
      </c>
      <c r="KW88">
        <v>-2.1017826074243022E-3</v>
      </c>
      <c r="KX88">
        <v>2.6161979222146334E-3</v>
      </c>
      <c r="KY88">
        <v>5.4216376449259468E-3</v>
      </c>
      <c r="KZ88">
        <v>4.7891746505172531E-3</v>
      </c>
      <c r="LA88">
        <v>1.5442406621844315E-3</v>
      </c>
      <c r="LB88">
        <v>-2.4095668356381543E-3</v>
      </c>
      <c r="LC88">
        <v>-4.7767550372927806E-3</v>
      </c>
      <c r="LD88">
        <v>-3.442125698913277E-3</v>
      </c>
      <c r="LE88">
        <v>3.8469406030757403E-4</v>
      </c>
      <c r="LF88">
        <v>3.3173708537759593E-3</v>
      </c>
      <c r="LG88">
        <v>3.8258256941093908E-3</v>
      </c>
      <c r="LH88">
        <v>2.5504669168864968E-3</v>
      </c>
      <c r="LI88">
        <v>5.0820550817809462E-4</v>
      </c>
      <c r="LJ88">
        <v>-1.0233667307881088E-3</v>
      </c>
    </row>
    <row r="89" spans="1:322" x14ac:dyDescent="0.55000000000000004">
      <c r="A89" t="s">
        <v>14</v>
      </c>
      <c r="B89">
        <v>15</v>
      </c>
      <c r="C89">
        <v>90</v>
      </c>
      <c r="D89">
        <v>40</v>
      </c>
      <c r="E89">
        <v>0.5</v>
      </c>
      <c r="F89">
        <v>1</v>
      </c>
      <c r="G89">
        <v>3</v>
      </c>
      <c r="H89" t="s">
        <v>14</v>
      </c>
      <c r="I89">
        <v>313</v>
      </c>
      <c r="J89">
        <v>1</v>
      </c>
      <c r="K89" t="s">
        <v>622</v>
      </c>
      <c r="L89">
        <v>1</v>
      </c>
      <c r="M89">
        <v>0.98849916488341005</v>
      </c>
      <c r="N89">
        <v>0.97864535610697878</v>
      </c>
      <c r="O89">
        <v>0.97201716620488143</v>
      </c>
      <c r="P89">
        <v>0.96428322312941339</v>
      </c>
      <c r="Q89">
        <v>0.95672610035033101</v>
      </c>
      <c r="R89">
        <v>0.95071183684642258</v>
      </c>
      <c r="S89">
        <v>0.94667068215318873</v>
      </c>
      <c r="T89">
        <v>0.94271286111194252</v>
      </c>
      <c r="U89">
        <v>0.93579339899902036</v>
      </c>
      <c r="V89">
        <v>0.92568220527214562</v>
      </c>
      <c r="W89">
        <v>0.91396960774243474</v>
      </c>
      <c r="X89">
        <v>0.90044265728336781</v>
      </c>
      <c r="Y89">
        <v>0.88421791169823838</v>
      </c>
      <c r="Z89">
        <v>0.86646072354443349</v>
      </c>
      <c r="AA89">
        <v>0.84872054494934124</v>
      </c>
      <c r="AB89">
        <v>0.83061617719793501</v>
      </c>
      <c r="AC89">
        <v>0.81137955300725706</v>
      </c>
      <c r="AD89">
        <v>0.79131710814822476</v>
      </c>
      <c r="AE89">
        <v>0.77163981771554779</v>
      </c>
      <c r="AF89">
        <v>0.75156695615001701</v>
      </c>
      <c r="AG89">
        <v>0.72835827035731027</v>
      </c>
      <c r="AH89">
        <v>0.70159392750842542</v>
      </c>
      <c r="AI89">
        <v>0.67557009382024269</v>
      </c>
      <c r="AJ89">
        <v>0.65352689244196749</v>
      </c>
      <c r="AK89">
        <v>0.63354501223699311</v>
      </c>
      <c r="AL89">
        <v>0.61375208317647845</v>
      </c>
      <c r="AM89">
        <v>0.59458837593128988</v>
      </c>
      <c r="AN89">
        <v>0.57619642796629889</v>
      </c>
      <c r="AO89">
        <v>0.55702138101530196</v>
      </c>
      <c r="AP89">
        <v>0.53646513152542386</v>
      </c>
      <c r="AQ89">
        <v>0.51434901320165916</v>
      </c>
      <c r="AR89">
        <v>0.49165786630776942</v>
      </c>
      <c r="AS89">
        <v>0.47043758474287417</v>
      </c>
      <c r="AT89">
        <v>0.45105051166466753</v>
      </c>
      <c r="AU89">
        <v>0.43150362784878793</v>
      </c>
      <c r="AV89">
        <v>0.41248549078048952</v>
      </c>
      <c r="AW89">
        <v>0.39680188650510401</v>
      </c>
      <c r="AX89">
        <v>0.38259481741161722</v>
      </c>
      <c r="AY89">
        <v>0.36617887911227509</v>
      </c>
      <c r="AZ89">
        <v>0.34822113639411334</v>
      </c>
      <c r="BA89">
        <v>0.33026444853230585</v>
      </c>
      <c r="BB89">
        <v>0.31073075042085474</v>
      </c>
      <c r="BC89">
        <v>0.29094929292319288</v>
      </c>
      <c r="BD89">
        <v>0.27513976517051558</v>
      </c>
      <c r="BE89">
        <v>0.26385385703610947</v>
      </c>
      <c r="BF89">
        <v>0.25326125324055171</v>
      </c>
      <c r="BG89">
        <v>0.24121940867126207</v>
      </c>
      <c r="BH89">
        <v>0.22918507995349666</v>
      </c>
      <c r="BI89">
        <v>0.21898791543374838</v>
      </c>
      <c r="BJ89">
        <v>0.2101736675944568</v>
      </c>
      <c r="BK89">
        <v>0.20046358299629574</v>
      </c>
      <c r="BL89">
        <v>0.1887537544645147</v>
      </c>
      <c r="BM89">
        <v>0.17634112788669681</v>
      </c>
      <c r="BN89">
        <v>0.1655583862332807</v>
      </c>
      <c r="BO89">
        <v>0.15763325044360008</v>
      </c>
      <c r="BP89">
        <v>0.15150176602732263</v>
      </c>
      <c r="BQ89">
        <v>0.14366747974115407</v>
      </c>
      <c r="BR89">
        <v>0.13340781498241491</v>
      </c>
      <c r="BS89">
        <v>0.12339502616768973</v>
      </c>
      <c r="BT89">
        <v>0.11470090009574141</v>
      </c>
      <c r="BU89">
        <v>0.10537773680832904</v>
      </c>
      <c r="BV89">
        <v>9.574522370932062E-2</v>
      </c>
      <c r="BW89">
        <v>8.8135120769844713E-2</v>
      </c>
      <c r="BX89">
        <v>8.3316484200691182E-2</v>
      </c>
      <c r="BY89">
        <v>7.9650963855215168E-2</v>
      </c>
      <c r="BZ89">
        <v>7.5458555946482403E-2</v>
      </c>
      <c r="CA89">
        <v>7.194817859931163E-2</v>
      </c>
      <c r="CB89">
        <v>7.1986034756725728E-2</v>
      </c>
      <c r="CC89">
        <v>7.4357523255297264E-2</v>
      </c>
      <c r="CD89">
        <v>7.252333902648099E-2</v>
      </c>
      <c r="CE89">
        <v>6.2911619783356243E-2</v>
      </c>
      <c r="CF89">
        <v>5.0953029751827902E-2</v>
      </c>
      <c r="CG89">
        <v>4.529158932701615E-2</v>
      </c>
      <c r="CH89">
        <v>4.5806187813745597E-2</v>
      </c>
      <c r="CI89">
        <v>4.5675649339903861E-2</v>
      </c>
      <c r="CJ89">
        <v>4.226744801634922E-2</v>
      </c>
      <c r="CK89">
        <v>3.8750451445555376E-2</v>
      </c>
      <c r="CL89">
        <v>3.7933148742261807E-2</v>
      </c>
      <c r="CM89">
        <v>3.8915035408231387E-2</v>
      </c>
      <c r="CN89">
        <v>3.9526113694263863E-2</v>
      </c>
      <c r="CO89">
        <v>3.8614229933104968E-2</v>
      </c>
      <c r="CP89">
        <v>3.6314656266486257E-2</v>
      </c>
      <c r="CQ89">
        <v>3.3077644943526288E-2</v>
      </c>
      <c r="CR89">
        <v>3.0175510955935882E-2</v>
      </c>
      <c r="CS89">
        <v>2.9029976512304701E-2</v>
      </c>
      <c r="CT89">
        <v>2.9743217636248875E-2</v>
      </c>
      <c r="CU89">
        <v>3.0744012602368868E-2</v>
      </c>
      <c r="CV89">
        <v>2.9754557342057349E-2</v>
      </c>
      <c r="CW89">
        <v>2.6126866782586591E-2</v>
      </c>
      <c r="CX89">
        <v>2.1563637308212282E-2</v>
      </c>
      <c r="CY89">
        <v>1.8264178489079141E-2</v>
      </c>
      <c r="CZ89">
        <v>1.8151625316077818E-2</v>
      </c>
      <c r="DA89">
        <v>2.0618657428937953E-2</v>
      </c>
      <c r="DB89">
        <v>2.2437717654774789E-2</v>
      </c>
      <c r="DC89">
        <v>2.2161503518407445E-2</v>
      </c>
      <c r="DD89">
        <v>2.1508784777789895E-2</v>
      </c>
      <c r="DE89">
        <v>2.1922156611622067E-2</v>
      </c>
      <c r="DF89">
        <v>2.3037416677885503E-2</v>
      </c>
      <c r="DG89">
        <v>2.4141310666931613E-2</v>
      </c>
      <c r="DH89">
        <v>2.3932251323218405E-2</v>
      </c>
      <c r="DI89">
        <v>2.1394293306237589E-2</v>
      </c>
      <c r="DJ89">
        <v>1.7274723228767622E-2</v>
      </c>
      <c r="DK89">
        <v>1.2576258532634157E-2</v>
      </c>
      <c r="DL89">
        <v>9.2976476307728498E-3</v>
      </c>
      <c r="DM89">
        <v>9.6542813784493645E-3</v>
      </c>
      <c r="DN89">
        <v>1.1825212675523153E-2</v>
      </c>
      <c r="DO89">
        <v>1.1027779510232831E-2</v>
      </c>
      <c r="DP89">
        <v>6.5591587837031552E-3</v>
      </c>
      <c r="DQ89">
        <v>2.4821587529804639E-3</v>
      </c>
      <c r="DR89">
        <v>2.6164643825774122E-3</v>
      </c>
      <c r="DS89">
        <v>7.2070818836200727E-3</v>
      </c>
      <c r="DT89">
        <v>1.3119197053891689E-2</v>
      </c>
      <c r="DU89">
        <v>1.5747040699390862E-2</v>
      </c>
      <c r="DV89">
        <v>1.3470199187206809E-2</v>
      </c>
      <c r="DW89">
        <v>9.7119965253031695E-3</v>
      </c>
      <c r="DX89">
        <v>9.2305205280980105E-3</v>
      </c>
      <c r="DY89">
        <v>1.208441329746646E-2</v>
      </c>
      <c r="DZ89">
        <v>1.3999921676915696E-2</v>
      </c>
      <c r="EA89">
        <v>1.2861937367640252E-2</v>
      </c>
      <c r="EB89">
        <v>1.0131954618497356E-2</v>
      </c>
      <c r="EC89">
        <v>7.7179329931509498E-3</v>
      </c>
      <c r="ED89">
        <v>6.664168415200955E-3</v>
      </c>
      <c r="EE89">
        <v>6.7180821234680355E-3</v>
      </c>
      <c r="EF89">
        <v>6.7937430140489726E-3</v>
      </c>
      <c r="EG89">
        <v>6.8590082952585136E-3</v>
      </c>
      <c r="EH89">
        <v>7.0453671302276866E-3</v>
      </c>
      <c r="EI89">
        <v>5.7579505512349669E-3</v>
      </c>
      <c r="EJ89">
        <v>3.7005349835857759E-3</v>
      </c>
      <c r="EK89">
        <v>4.7874220510600576E-3</v>
      </c>
      <c r="EL89">
        <v>8.7007690298393815E-3</v>
      </c>
      <c r="EM89">
        <v>9.9531736078632155E-3</v>
      </c>
      <c r="EN89">
        <v>7.1796727598246362E-3</v>
      </c>
      <c r="EO89">
        <v>4.5149829818705804E-3</v>
      </c>
      <c r="EP89">
        <v>4.2728486171690269E-3</v>
      </c>
      <c r="EQ89">
        <v>4.8186589848510757E-3</v>
      </c>
      <c r="ER89">
        <v>4.9122906719975597E-3</v>
      </c>
      <c r="ES89">
        <v>4.4894356795404412E-3</v>
      </c>
      <c r="ET89">
        <v>4.3702303186549628E-3</v>
      </c>
      <c r="EU89">
        <v>4.5641392879798726E-3</v>
      </c>
      <c r="EV89">
        <v>3.6863128827892408E-3</v>
      </c>
      <c r="EW89">
        <v>2.0309373545864032E-3</v>
      </c>
      <c r="EX89">
        <v>1.8673080369110062E-3</v>
      </c>
      <c r="EY89">
        <v>3.8935130421780362E-3</v>
      </c>
      <c r="EZ89">
        <v>5.0513286509138817E-3</v>
      </c>
      <c r="FA89">
        <v>2.9740290409865757E-3</v>
      </c>
      <c r="FB89">
        <v>-2.6393244383450304E-4</v>
      </c>
      <c r="FC89">
        <v>4.9471470816541893E-4</v>
      </c>
      <c r="FD89">
        <v>6.619693034163765E-3</v>
      </c>
      <c r="FE89">
        <v>1.2788189722771882E-2</v>
      </c>
      <c r="FF89">
        <v>1.315806191769457E-2</v>
      </c>
      <c r="FG89">
        <v>9.1907761778097525E-3</v>
      </c>
      <c r="FH89">
        <v>6.0672634428586289E-3</v>
      </c>
      <c r="FI89">
        <v>5.2537450367360315E-3</v>
      </c>
      <c r="FJ89">
        <v>5.2244226672280257E-3</v>
      </c>
      <c r="FK89">
        <v>5.5961817364544248E-3</v>
      </c>
      <c r="FL89">
        <v>6.0265881818377205E-3</v>
      </c>
      <c r="FM89">
        <v>5.3710371519089407E-3</v>
      </c>
      <c r="FN89">
        <v>3.4800686869715085E-3</v>
      </c>
      <c r="FO89">
        <v>1.5474953688509622E-3</v>
      </c>
      <c r="FP89">
        <v>3.8590403365202746E-4</v>
      </c>
      <c r="FQ89">
        <v>1.2117563476970047E-3</v>
      </c>
      <c r="FR89">
        <v>5.1223099349931587E-3</v>
      </c>
      <c r="FS89">
        <v>9.0526954810349353E-3</v>
      </c>
      <c r="FT89">
        <v>8.8947030520027046E-3</v>
      </c>
      <c r="FU89">
        <v>6.858077384525864E-3</v>
      </c>
      <c r="FV89">
        <v>8.1805059644874702E-3</v>
      </c>
      <c r="FW89">
        <v>1.1091182969977074E-2</v>
      </c>
      <c r="FX89">
        <v>1.0409178779823921E-2</v>
      </c>
      <c r="FY89">
        <v>6.9867738154589468E-3</v>
      </c>
      <c r="FZ89">
        <v>6.3397288834569649E-3</v>
      </c>
      <c r="GA89">
        <v>9.6665638621244738E-3</v>
      </c>
      <c r="GB89">
        <v>1.3736919616385663E-2</v>
      </c>
      <c r="GC89">
        <v>1.5042304354803044E-2</v>
      </c>
      <c r="GD89">
        <v>1.2510965561445318E-2</v>
      </c>
      <c r="GE89">
        <v>8.1776090652245382E-3</v>
      </c>
      <c r="GF89">
        <v>5.9224844082341561E-3</v>
      </c>
      <c r="GG89">
        <v>6.3273422327168715E-3</v>
      </c>
      <c r="GH89">
        <v>6.6697789324352639E-3</v>
      </c>
      <c r="GI89">
        <v>5.1241453850495999E-3</v>
      </c>
      <c r="GJ89">
        <v>3.3344629086793716E-3</v>
      </c>
      <c r="GK89">
        <v>4.2018950230690499E-3</v>
      </c>
      <c r="GL89">
        <v>7.8777872436484788E-3</v>
      </c>
      <c r="GM89">
        <v>1.0949221720388962E-2</v>
      </c>
      <c r="GN89">
        <v>1.1521511619704243E-2</v>
      </c>
      <c r="GO89">
        <v>1.1445850729123306E-2</v>
      </c>
      <c r="GP89">
        <v>1.1932084128486252E-2</v>
      </c>
      <c r="GQ89">
        <v>1.1147914463280516E-2</v>
      </c>
      <c r="GR89">
        <v>8.7282032064732312E-3</v>
      </c>
      <c r="GS89">
        <v>7.3651006840611604E-3</v>
      </c>
      <c r="GT89">
        <v>8.1123965268327103E-3</v>
      </c>
      <c r="GU89">
        <v>8.581588721792318E-3</v>
      </c>
      <c r="GV89">
        <v>7.6460471697478802E-3</v>
      </c>
      <c r="GW89">
        <v>7.2676411869190957E-3</v>
      </c>
      <c r="GX89">
        <v>7.9051699960350583E-3</v>
      </c>
      <c r="GY89">
        <v>8.0971907724858121E-3</v>
      </c>
      <c r="GZ89">
        <v>7.1248017694160483E-3</v>
      </c>
      <c r="HA89">
        <v>5.9263372710681517E-3</v>
      </c>
      <c r="HB89">
        <v>5.0986495069667336E-3</v>
      </c>
      <c r="HC89">
        <v>5.3417398352393489E-3</v>
      </c>
      <c r="HD89">
        <v>7.6308954767891389E-3</v>
      </c>
      <c r="HE89">
        <v>1.0740186110943727E-2</v>
      </c>
      <c r="HF89">
        <v>1.2249904436607156E-2</v>
      </c>
      <c r="HG89">
        <v>1.1308699624510697E-2</v>
      </c>
      <c r="HH89">
        <v>8.9665625039969162E-3</v>
      </c>
      <c r="HI89">
        <v>7.6157675180983687E-3</v>
      </c>
      <c r="HJ89">
        <v>8.9287327179916713E-3</v>
      </c>
      <c r="HK89">
        <v>1.152626902186203E-2</v>
      </c>
      <c r="HL89">
        <v>1.2701099463592359E-2</v>
      </c>
      <c r="HM89">
        <v>1.1308648200263425E-2</v>
      </c>
      <c r="HN89">
        <v>7.8190620718354541E-3</v>
      </c>
      <c r="HO89">
        <v>4.7277422342464131E-3</v>
      </c>
      <c r="HP89">
        <v>4.6842491881891428E-3</v>
      </c>
      <c r="HQ89">
        <v>6.5326291463930972E-3</v>
      </c>
      <c r="HR89">
        <v>6.4446594007281938E-3</v>
      </c>
      <c r="HS89">
        <v>3.3088628635315189E-3</v>
      </c>
      <c r="HT89">
        <v>9.3075738290665933E-4</v>
      </c>
      <c r="HU89">
        <v>2.6864105888590555E-3</v>
      </c>
      <c r="HV89">
        <v>6.831521375806949E-3</v>
      </c>
      <c r="HW89">
        <v>9.4432797804738441E-3</v>
      </c>
      <c r="HX89">
        <v>9.1897938428298319E-3</v>
      </c>
      <c r="HY89">
        <v>8.990222932023343E-3</v>
      </c>
      <c r="HZ89">
        <v>1.0297523553294179E-2</v>
      </c>
      <c r="IA89">
        <v>1.0573739008231968E-2</v>
      </c>
      <c r="IB89">
        <v>8.1303673233982573E-3</v>
      </c>
      <c r="IC89">
        <v>5.5082133093599644E-3</v>
      </c>
      <c r="ID89">
        <v>4.7561864358394833E-3</v>
      </c>
      <c r="IE89">
        <v>5.346445813149866E-3</v>
      </c>
      <c r="IF89">
        <v>5.914959326716835E-3</v>
      </c>
      <c r="IG89">
        <v>5.8374115618321856E-3</v>
      </c>
      <c r="IH89">
        <v>4.5954012746093047E-3</v>
      </c>
      <c r="II89">
        <v>2.6808000716247466E-3</v>
      </c>
      <c r="IJ89">
        <v>3.1272627492905766E-3</v>
      </c>
      <c r="IK89">
        <v>6.8202212271117604E-3</v>
      </c>
      <c r="IL89">
        <v>9.1992849128774354E-3</v>
      </c>
      <c r="IM89">
        <v>6.4522886493104999E-3</v>
      </c>
      <c r="IN89">
        <v>2.1946180965090717E-3</v>
      </c>
      <c r="IO89">
        <v>2.5455622127247058E-3</v>
      </c>
      <c r="IP89">
        <v>8.4756481795618694E-3</v>
      </c>
      <c r="IQ89">
        <v>1.5111397446008168E-2</v>
      </c>
      <c r="IR89">
        <v>1.7047718141327283E-2</v>
      </c>
      <c r="IS89">
        <v>1.2692593365665561E-2</v>
      </c>
      <c r="IT89">
        <v>5.6386924475317745E-3</v>
      </c>
      <c r="IU89">
        <v>5.5142075305931418E-4</v>
      </c>
      <c r="IV89">
        <v>-1.5990607031593344E-4</v>
      </c>
      <c r="IW89">
        <v>3.0496886129970698E-3</v>
      </c>
      <c r="IX89">
        <v>7.3376401360184538E-3</v>
      </c>
      <c r="IY89">
        <v>9.1964143850233604E-3</v>
      </c>
      <c r="IZ89">
        <v>7.9326569154866237E-3</v>
      </c>
      <c r="JA89">
        <v>6.6216062798763343E-3</v>
      </c>
      <c r="JB89">
        <v>6.630113696373576E-3</v>
      </c>
      <c r="JC89">
        <v>7.2250790515944758E-3</v>
      </c>
      <c r="JD89">
        <v>7.9884324452190025E-3</v>
      </c>
      <c r="JE89">
        <v>8.298702618984171E-3</v>
      </c>
      <c r="JF89">
        <v>7.685740095788869E-3</v>
      </c>
      <c r="JG89">
        <v>6.4248004112884925E-3</v>
      </c>
      <c r="JH89">
        <v>5.9943952844756397E-3</v>
      </c>
      <c r="JI89">
        <v>7.3726257655784815E-3</v>
      </c>
      <c r="JJ89">
        <v>9.1178829665883483E-3</v>
      </c>
      <c r="JK89">
        <v>8.7811345797603919E-3</v>
      </c>
      <c r="JL89">
        <v>7.0566923317612893E-3</v>
      </c>
      <c r="JM89">
        <v>6.4162943133616937E-3</v>
      </c>
      <c r="JN89">
        <v>6.2630592864872502E-3</v>
      </c>
      <c r="JO89">
        <v>5.1799723390292506E-3</v>
      </c>
      <c r="JP89">
        <v>3.4716140132919817E-3</v>
      </c>
      <c r="JQ89">
        <v>1.7083846971461256E-3</v>
      </c>
      <c r="JR89">
        <v>7.7380003167206205E-4</v>
      </c>
      <c r="JS89">
        <v>2.7318946762850231E-3</v>
      </c>
      <c r="JT89">
        <v>6.9072587434735721E-3</v>
      </c>
      <c r="JU89">
        <v>9.0630383475886183E-3</v>
      </c>
      <c r="JV89">
        <v>7.685740095788869E-3</v>
      </c>
      <c r="JW89">
        <v>5.299126275667458E-3</v>
      </c>
      <c r="JX89">
        <v>4.6331796363672803E-3</v>
      </c>
      <c r="JY89">
        <v>5.8581750905956796E-3</v>
      </c>
      <c r="JZ89">
        <v>7.3347946610027911E-3</v>
      </c>
      <c r="KA89">
        <v>7.4237203702387572E-3</v>
      </c>
      <c r="KB89">
        <v>6.3765763344822918E-3</v>
      </c>
      <c r="KC89">
        <v>5.6624042998054715E-3</v>
      </c>
      <c r="KD89">
        <v>5.7352460867796046E-3</v>
      </c>
      <c r="KE89">
        <v>6.106050511005383E-3</v>
      </c>
      <c r="KF89">
        <v>6.5307673249277989E-3</v>
      </c>
      <c r="KG89">
        <v>6.9081896542062199E-3</v>
      </c>
      <c r="KH89">
        <v>7.1191398279344693E-3</v>
      </c>
      <c r="KI89">
        <v>7.4492940439777524E-3</v>
      </c>
      <c r="KJ89">
        <v>7.8768827043246871E-3</v>
      </c>
      <c r="KK89">
        <v>8.172955830131735E-3</v>
      </c>
      <c r="KL89">
        <v>7.9525159049263251E-3</v>
      </c>
      <c r="KM89">
        <v>6.5600646415973907E-3</v>
      </c>
      <c r="KN89">
        <v>4.4080601046602103E-3</v>
      </c>
      <c r="KO89">
        <v>2.1813532778540427E-3</v>
      </c>
      <c r="KP89">
        <v>-3.944113182922245E-4</v>
      </c>
      <c r="KQ89">
        <v>-3.043973928697776E-3</v>
      </c>
      <c r="KR89">
        <v>-3.2151797521377656E-3</v>
      </c>
      <c r="KS89">
        <v>8.3314928287568608E-5</v>
      </c>
      <c r="KT89">
        <v>3.7223335901469035E-3</v>
      </c>
      <c r="KU89">
        <v>4.8451371979138635E-3</v>
      </c>
      <c r="KV89">
        <v>3.7440280296430458E-3</v>
      </c>
      <c r="KW89">
        <v>3.5614178904428825E-3</v>
      </c>
      <c r="KX89">
        <v>5.1136719800220758E-3</v>
      </c>
      <c r="KY89">
        <v>5.2196125222525244E-3</v>
      </c>
      <c r="KZ89">
        <v>1.4547945924371284E-3</v>
      </c>
      <c r="LA89">
        <v>-2.9021695889923631E-3</v>
      </c>
      <c r="LB89">
        <v>-4.0297068646491397E-3</v>
      </c>
      <c r="LC89">
        <v>-2.5313401119281707E-3</v>
      </c>
      <c r="LD89">
        <v>-1.6166412028737979E-3</v>
      </c>
      <c r="LE89">
        <v>-1.3508464101458196E-3</v>
      </c>
      <c r="LF89">
        <v>5.5429128091338961E-4</v>
      </c>
      <c r="LG89">
        <v>3.1007845362277888E-3</v>
      </c>
      <c r="LH89">
        <v>3.4924039134643318E-3</v>
      </c>
      <c r="LI89">
        <v>2.2910425158535019E-3</v>
      </c>
      <c r="LJ89">
        <v>2.0734731185021674E-3</v>
      </c>
    </row>
    <row r="90" spans="1:322" x14ac:dyDescent="0.55000000000000004">
      <c r="A90" t="s">
        <v>14</v>
      </c>
      <c r="B90">
        <v>15</v>
      </c>
      <c r="C90">
        <v>90</v>
      </c>
      <c r="D90">
        <v>40</v>
      </c>
      <c r="E90">
        <v>0.5</v>
      </c>
      <c r="F90">
        <v>1</v>
      </c>
      <c r="G90">
        <v>3</v>
      </c>
      <c r="H90" t="s">
        <v>14</v>
      </c>
      <c r="I90">
        <v>313</v>
      </c>
      <c r="J90">
        <v>2</v>
      </c>
      <c r="K90" t="s">
        <v>623</v>
      </c>
      <c r="L90">
        <v>1</v>
      </c>
      <c r="M90">
        <v>0.99171787568103742</v>
      </c>
      <c r="N90">
        <v>0.98509536069856873</v>
      </c>
      <c r="O90">
        <v>0.98174049494310478</v>
      </c>
      <c r="P90">
        <v>0.97914693204572911</v>
      </c>
      <c r="Q90">
        <v>0.97776311230399449</v>
      </c>
      <c r="R90">
        <v>0.97408373927438696</v>
      </c>
      <c r="S90">
        <v>0.96605340218131619</v>
      </c>
      <c r="T90">
        <v>0.95530758916880032</v>
      </c>
      <c r="U90">
        <v>0.9423877794196559</v>
      </c>
      <c r="V90">
        <v>0.92707165396283864</v>
      </c>
      <c r="W90">
        <v>0.9099709167336435</v>
      </c>
      <c r="X90">
        <v>0.89312600673302089</v>
      </c>
      <c r="Y90">
        <v>0.87777138242712893</v>
      </c>
      <c r="Z90">
        <v>0.86170286588284273</v>
      </c>
      <c r="AA90">
        <v>0.84342173492924533</v>
      </c>
      <c r="AB90">
        <v>0.8253436735221551</v>
      </c>
      <c r="AC90">
        <v>0.80935488761900776</v>
      </c>
      <c r="AD90">
        <v>0.79392255267331724</v>
      </c>
      <c r="AE90">
        <v>0.77686150252927932</v>
      </c>
      <c r="AF90">
        <v>0.75784651697110061</v>
      </c>
      <c r="AG90">
        <v>0.7378020436710031</v>
      </c>
      <c r="AH90">
        <v>0.71763446911275364</v>
      </c>
      <c r="AI90">
        <v>0.69672044464744798</v>
      </c>
      <c r="AJ90">
        <v>0.67443341338875906</v>
      </c>
      <c r="AK90">
        <v>0.65173145009004452</v>
      </c>
      <c r="AL90">
        <v>0.62952129770589638</v>
      </c>
      <c r="AM90">
        <v>0.60739491596556772</v>
      </c>
      <c r="AN90">
        <v>0.58454323492045235</v>
      </c>
      <c r="AO90">
        <v>0.56095211456116778</v>
      </c>
      <c r="AP90">
        <v>0.53847270788071444</v>
      </c>
      <c r="AQ90">
        <v>0.51836204983081891</v>
      </c>
      <c r="AR90">
        <v>0.49968523626173322</v>
      </c>
      <c r="AS90">
        <v>0.48014112917599633</v>
      </c>
      <c r="AT90">
        <v>0.45856941603900075</v>
      </c>
      <c r="AU90">
        <v>0.43638896955691625</v>
      </c>
      <c r="AV90">
        <v>0.4164919563546628</v>
      </c>
      <c r="AW90">
        <v>0.39854376915139506</v>
      </c>
      <c r="AX90">
        <v>0.37970880135972235</v>
      </c>
      <c r="AY90">
        <v>0.35914091006526266</v>
      </c>
      <c r="AZ90">
        <v>0.33906566145062711</v>
      </c>
      <c r="BA90">
        <v>0.32245055630836911</v>
      </c>
      <c r="BB90">
        <v>0.31067727555527463</v>
      </c>
      <c r="BC90">
        <v>0.3012512363596439</v>
      </c>
      <c r="BD90">
        <v>0.28945514147376444</v>
      </c>
      <c r="BE90">
        <v>0.2739891794469379</v>
      </c>
      <c r="BF90">
        <v>0.25746307318726269</v>
      </c>
      <c r="BG90">
        <v>0.24362107341445341</v>
      </c>
      <c r="BH90">
        <v>0.23368242917281182</v>
      </c>
      <c r="BI90">
        <v>0.2240186239370634</v>
      </c>
      <c r="BJ90">
        <v>0.21242013271171159</v>
      </c>
      <c r="BK90">
        <v>0.20103053338967156</v>
      </c>
      <c r="BL90">
        <v>0.19065426179882783</v>
      </c>
      <c r="BM90">
        <v>0.17916425652781257</v>
      </c>
      <c r="BN90">
        <v>0.16716117091635341</v>
      </c>
      <c r="BO90">
        <v>0.15770578228948376</v>
      </c>
      <c r="BP90">
        <v>0.14987851474292038</v>
      </c>
      <c r="BQ90">
        <v>0.1404085108122354</v>
      </c>
      <c r="BR90">
        <v>0.12973803196735298</v>
      </c>
      <c r="BS90">
        <v>0.12098988145681545</v>
      </c>
      <c r="BT90">
        <v>0.11570125653589257</v>
      </c>
      <c r="BU90">
        <v>0.11183808714903665</v>
      </c>
      <c r="BV90">
        <v>0.10580484220462472</v>
      </c>
      <c r="BW90">
        <v>9.7537523307250754E-2</v>
      </c>
      <c r="BX90">
        <v>9.0689457351592881E-2</v>
      </c>
      <c r="BY90">
        <v>8.5182006873708083E-2</v>
      </c>
      <c r="BZ90">
        <v>7.8577434256085793E-2</v>
      </c>
      <c r="CA90">
        <v>7.2367462959116599E-2</v>
      </c>
      <c r="CB90">
        <v>6.8476809671671357E-2</v>
      </c>
      <c r="CC90">
        <v>6.5155095702910559E-2</v>
      </c>
      <c r="CD90">
        <v>6.1376742607626857E-2</v>
      </c>
      <c r="CE90">
        <v>5.8798769367654026E-2</v>
      </c>
      <c r="CF90">
        <v>5.7532988998359756E-2</v>
      </c>
      <c r="CG90">
        <v>5.5361440028061384E-2</v>
      </c>
      <c r="CH90">
        <v>5.1045873517497252E-2</v>
      </c>
      <c r="CI90">
        <v>4.5403926597428944E-2</v>
      </c>
      <c r="CJ90">
        <v>4.0310077335157193E-2</v>
      </c>
      <c r="CK90">
        <v>3.8366443927852205E-2</v>
      </c>
      <c r="CL90">
        <v>4.0143843107208838E-2</v>
      </c>
      <c r="CM90">
        <v>4.2296891241701953E-2</v>
      </c>
      <c r="CN90">
        <v>4.1440398791041083E-2</v>
      </c>
      <c r="CO90">
        <v>3.6973712415498593E-2</v>
      </c>
      <c r="CP90">
        <v>3.1206656118298884E-2</v>
      </c>
      <c r="CQ90">
        <v>2.6906703029859421E-2</v>
      </c>
      <c r="CR90">
        <v>2.4733740058622816E-2</v>
      </c>
      <c r="CS90">
        <v>2.3173776200011501E-2</v>
      </c>
      <c r="CT90">
        <v>2.2581155336201895E-2</v>
      </c>
      <c r="CU90">
        <v>2.4959231620007807E-2</v>
      </c>
      <c r="CV90">
        <v>2.7801064564471074E-2</v>
      </c>
      <c r="CW90">
        <v>2.6613909776758957E-2</v>
      </c>
      <c r="CX90">
        <v>2.2257574886202631E-2</v>
      </c>
      <c r="CY90">
        <v>1.8857247218220505E-2</v>
      </c>
      <c r="CZ90">
        <v>1.6464056571444594E-2</v>
      </c>
      <c r="DA90">
        <v>1.3801777981415037E-2</v>
      </c>
      <c r="DB90">
        <v>1.4356018819758369E-2</v>
      </c>
      <c r="DC90">
        <v>1.8813686483434323E-2</v>
      </c>
      <c r="DD90">
        <v>2.0718024923489477E-2</v>
      </c>
      <c r="DE90">
        <v>1.729067676699023E-2</v>
      </c>
      <c r="DF90">
        <v>1.3727358755565104E-2</v>
      </c>
      <c r="DG90">
        <v>1.2890293964853878E-2</v>
      </c>
      <c r="DH90">
        <v>1.2517484893954682E-2</v>
      </c>
      <c r="DI90">
        <v>1.1021034630427685E-2</v>
      </c>
      <c r="DJ90">
        <v>8.8357936157501173E-3</v>
      </c>
      <c r="DK90">
        <v>7.4388046535127346E-3</v>
      </c>
      <c r="DL90">
        <v>7.1588217736182121E-3</v>
      </c>
      <c r="DM90">
        <v>6.9560504743676086E-3</v>
      </c>
      <c r="DN90">
        <v>7.4155461204329547E-3</v>
      </c>
      <c r="DO90">
        <v>1.1040911443616535E-2</v>
      </c>
      <c r="DP90">
        <v>1.5374479730831255E-2</v>
      </c>
      <c r="DQ90">
        <v>1.5011616195942981E-2</v>
      </c>
      <c r="DR90">
        <v>1.0217124002891691E-2</v>
      </c>
      <c r="DS90">
        <v>7.2151952580824996E-3</v>
      </c>
      <c r="DT90">
        <v>8.0262044079756293E-3</v>
      </c>
      <c r="DU90">
        <v>9.7917426147562762E-3</v>
      </c>
      <c r="DV90">
        <v>1.1118622083415124E-2</v>
      </c>
      <c r="DW90">
        <v>1.1371586851264687E-2</v>
      </c>
      <c r="DX90">
        <v>1.0215245401645184E-2</v>
      </c>
      <c r="DY90">
        <v>9.3393443028119832E-3</v>
      </c>
      <c r="DZ90">
        <v>1.0425576258852954E-2</v>
      </c>
      <c r="EA90">
        <v>1.2161263598767846E-2</v>
      </c>
      <c r="EB90">
        <v>1.2274918380063489E-2</v>
      </c>
      <c r="EC90">
        <v>9.9821158587215814E-3</v>
      </c>
      <c r="ED90">
        <v>6.6983244445352787E-3</v>
      </c>
      <c r="EE90">
        <v>4.8698144783239595E-3</v>
      </c>
      <c r="EF90">
        <v>4.5169238088765039E-3</v>
      </c>
      <c r="EG90">
        <v>4.6808219646865745E-3</v>
      </c>
      <c r="EH90">
        <v>6.2369478207512591E-3</v>
      </c>
      <c r="EI90">
        <v>1.0285314495196912E-2</v>
      </c>
      <c r="EJ90">
        <v>1.5242775643441722E-2</v>
      </c>
      <c r="EK90">
        <v>1.7682450085766882E-2</v>
      </c>
      <c r="EL90">
        <v>1.5912643734977725E-2</v>
      </c>
      <c r="EM90">
        <v>1.1838683643550087E-2</v>
      </c>
      <c r="EN90">
        <v>8.8410135368607468E-3</v>
      </c>
      <c r="EO90">
        <v>7.3161216544618971E-3</v>
      </c>
      <c r="EP90">
        <v>4.9105697877192475E-3</v>
      </c>
      <c r="EQ90">
        <v>2.6494979227256804E-3</v>
      </c>
      <c r="ER90">
        <v>3.8569929356988418E-3</v>
      </c>
      <c r="ES90">
        <v>7.0867920905302809E-3</v>
      </c>
      <c r="ET90">
        <v>7.4373443113672846E-3</v>
      </c>
      <c r="EU90">
        <v>4.9801802221431119E-3</v>
      </c>
      <c r="EV90">
        <v>4.3889804886882303E-3</v>
      </c>
      <c r="EW90">
        <v>7.7798367268563694E-3</v>
      </c>
      <c r="EX90">
        <v>1.352554873930528E-2</v>
      </c>
      <c r="EY90">
        <v>1.9465980563309455E-2</v>
      </c>
      <c r="EZ90">
        <v>2.211502220337944E-2</v>
      </c>
      <c r="FA90">
        <v>1.7652126300940273E-2</v>
      </c>
      <c r="FB90">
        <v>6.6652106813868519E-3</v>
      </c>
      <c r="FC90">
        <v>-3.7267111669001154E-3</v>
      </c>
      <c r="FD90">
        <v>-6.4519983516789061E-3</v>
      </c>
      <c r="FE90">
        <v>-1.936534884947853E-3</v>
      </c>
      <c r="FF90">
        <v>2.6329208411380641E-3</v>
      </c>
      <c r="FG90">
        <v>4.4169159189889158E-3</v>
      </c>
      <c r="FH90">
        <v>6.5680426757365514E-3</v>
      </c>
      <c r="FI90">
        <v>9.7623052540472509E-3</v>
      </c>
      <c r="FJ90">
        <v>1.1466753867351978E-2</v>
      </c>
      <c r="FK90">
        <v>1.1553941878144965E-2</v>
      </c>
      <c r="FL90">
        <v>1.162643140859684E-2</v>
      </c>
      <c r="FM90">
        <v>1.1475312731854564E-2</v>
      </c>
      <c r="FN90">
        <v>1.0557237569743517E-2</v>
      </c>
      <c r="FO90">
        <v>9.6846373907476333E-3</v>
      </c>
      <c r="FP90">
        <v>8.906782404029737E-3</v>
      </c>
      <c r="FQ90">
        <v>7.3103610859337085E-3</v>
      </c>
      <c r="FR90">
        <v>5.4908294315621168E-3</v>
      </c>
      <c r="FS90">
        <v>5.7475941784036659E-3</v>
      </c>
      <c r="FT90">
        <v>9.0171885478756951E-3</v>
      </c>
      <c r="FU90">
        <v>1.2861407945687154E-2</v>
      </c>
      <c r="FV90">
        <v>1.3410931486782773E-2</v>
      </c>
      <c r="FW90">
        <v>1.0791286807395011E-2</v>
      </c>
      <c r="FX90">
        <v>8.6628779363095952E-3</v>
      </c>
      <c r="FY90">
        <v>8.0854165884411255E-3</v>
      </c>
      <c r="FZ90">
        <v>7.1446247289039377E-3</v>
      </c>
      <c r="GA90">
        <v>5.1119223330872892E-3</v>
      </c>
      <c r="GB90">
        <v>3.2019041245575602E-3</v>
      </c>
      <c r="GC90">
        <v>3.0029304278267779E-3</v>
      </c>
      <c r="GD90">
        <v>4.7551912846210409E-3</v>
      </c>
      <c r="GE90">
        <v>6.2554462800843546E-3</v>
      </c>
      <c r="GF90">
        <v>5.4236002222476766E-3</v>
      </c>
      <c r="GG90">
        <v>3.0782194424891361E-3</v>
      </c>
      <c r="GH90">
        <v>9.6922765605223296E-4</v>
      </c>
      <c r="GI90">
        <v>2.6198466795217967E-4</v>
      </c>
      <c r="GJ90">
        <v>1.2113353919919543E-3</v>
      </c>
      <c r="GK90">
        <v>3.354902590782425E-3</v>
      </c>
      <c r="GL90">
        <v>5.1801128253925102E-3</v>
      </c>
      <c r="GM90">
        <v>6.443980134593877E-3</v>
      </c>
      <c r="GN90">
        <v>7.5586477683262836E-3</v>
      </c>
      <c r="GO90">
        <v>9.2754136368626942E-3</v>
      </c>
      <c r="GP90">
        <v>1.1119122330805876E-2</v>
      </c>
      <c r="GQ90">
        <v>1.2213878692503038E-2</v>
      </c>
      <c r="GR90">
        <v>1.2167442426397092E-2</v>
      </c>
      <c r="GS90">
        <v>1.211532639181657E-2</v>
      </c>
      <c r="GT90">
        <v>1.2233745999803227E-2</v>
      </c>
      <c r="GU90">
        <v>1.1318514286637715E-2</v>
      </c>
      <c r="GV90">
        <v>9.1067161955152159E-3</v>
      </c>
      <c r="GW90">
        <v>7.3838118993763656E-3</v>
      </c>
      <c r="GX90">
        <v>6.9129567163618679E-3</v>
      </c>
      <c r="GY90">
        <v>6.9044370636500048E-3</v>
      </c>
      <c r="GZ90">
        <v>7.3364583150146937E-3</v>
      </c>
      <c r="HA90">
        <v>8.4103718275878956E-3</v>
      </c>
      <c r="HB90">
        <v>9.3616023411102582E-3</v>
      </c>
      <c r="HC90">
        <v>8.8916656645875707E-3</v>
      </c>
      <c r="HD90">
        <v>6.8437645410390604E-3</v>
      </c>
      <c r="HE90">
        <v>4.7072958646057267E-3</v>
      </c>
      <c r="HF90">
        <v>4.1677499418952555E-3</v>
      </c>
      <c r="HG90">
        <v>4.5055250601366281E-3</v>
      </c>
      <c r="HH90">
        <v>4.281455817342448E-3</v>
      </c>
      <c r="HI90">
        <v>3.5831900716696472E-3</v>
      </c>
      <c r="HJ90">
        <v>3.5173392162109619E-3</v>
      </c>
      <c r="HK90">
        <v>4.7698481766992613E-3</v>
      </c>
      <c r="HL90">
        <v>6.1966939469828069E-3</v>
      </c>
      <c r="HM90">
        <v>6.1427016876279437E-3</v>
      </c>
      <c r="HN90">
        <v>3.579891528304496E-3</v>
      </c>
      <c r="HO90">
        <v>-2.9843915684668761E-4</v>
      </c>
      <c r="HP90">
        <v>-2.2150978227237317E-3</v>
      </c>
      <c r="HQ90">
        <v>-9.8342541370815694E-4</v>
      </c>
      <c r="HR90">
        <v>-4.4859845177591386E-4</v>
      </c>
      <c r="HS90">
        <v>-2.8271332758860795E-3</v>
      </c>
      <c r="HT90">
        <v>-3.7622453669486902E-3</v>
      </c>
      <c r="HU90">
        <v>-2.1363046998539422E-4</v>
      </c>
      <c r="HV90">
        <v>4.5097836982564768E-3</v>
      </c>
      <c r="HW90">
        <v>7.113307578712323E-3</v>
      </c>
      <c r="HX90">
        <v>8.5600301621847202E-3</v>
      </c>
      <c r="HY90">
        <v>1.0637286658152559E-2</v>
      </c>
      <c r="HZ90">
        <v>1.2853339822686657E-2</v>
      </c>
      <c r="IA90">
        <v>1.4509942921891538E-2</v>
      </c>
      <c r="IB90">
        <v>1.5502381462756639E-2</v>
      </c>
      <c r="IC90">
        <v>1.5565393622214121E-2</v>
      </c>
      <c r="ID90">
        <v>1.3596617139402431E-2</v>
      </c>
      <c r="IE90">
        <v>9.7182929895497008E-3</v>
      </c>
      <c r="IF90">
        <v>6.1118847848270806E-3</v>
      </c>
      <c r="IG90">
        <v>4.8972912494967824E-3</v>
      </c>
      <c r="IH90">
        <v>5.3241329797776476E-3</v>
      </c>
      <c r="II90">
        <v>5.7609143048890209E-3</v>
      </c>
      <c r="IJ90">
        <v>6.513171121680603E-3</v>
      </c>
      <c r="IK90">
        <v>7.307102942595364E-3</v>
      </c>
      <c r="IL90">
        <v>6.8319475331981277E-3</v>
      </c>
      <c r="IM90">
        <v>4.9583820312087828E-3</v>
      </c>
      <c r="IN90">
        <v>3.2278789653220424E-3</v>
      </c>
      <c r="IO90">
        <v>3.2363974297978239E-3</v>
      </c>
      <c r="IP90">
        <v>4.6300866604339725E-3</v>
      </c>
      <c r="IQ90">
        <v>5.7964081049107895E-3</v>
      </c>
      <c r="IR90">
        <v>5.901594327646119E-3</v>
      </c>
      <c r="IS90">
        <v>6.1076665467340377E-3</v>
      </c>
      <c r="IT90">
        <v>7.9788508236139574E-3</v>
      </c>
      <c r="IU90">
        <v>1.1596157529685703E-2</v>
      </c>
      <c r="IV90">
        <v>1.4758688263411977E-2</v>
      </c>
      <c r="IW90">
        <v>1.5509986173684945E-2</v>
      </c>
      <c r="IX90">
        <v>1.4149443976807532E-2</v>
      </c>
      <c r="IY90">
        <v>1.2343158778284178E-2</v>
      </c>
      <c r="IZ90">
        <v>1.1299557168176756E-2</v>
      </c>
      <c r="JA90">
        <v>1.0446873014160448E-2</v>
      </c>
      <c r="JB90">
        <v>8.8078177854226235E-3</v>
      </c>
      <c r="JC90">
        <v>7.4122475770678035E-3</v>
      </c>
      <c r="JD90">
        <v>8.2455135770231249E-3</v>
      </c>
      <c r="JE90">
        <v>1.0329868595348103E-2</v>
      </c>
      <c r="JF90">
        <v>1.1531225180718826E-2</v>
      </c>
      <c r="JG90">
        <v>1.237918609630701E-2</v>
      </c>
      <c r="JH90">
        <v>1.2912597156123289E-2</v>
      </c>
      <c r="JI90">
        <v>1.160655459540799E-2</v>
      </c>
      <c r="JJ90">
        <v>8.2891075824196199E-3</v>
      </c>
      <c r="JK90">
        <v>4.7229544397015344E-3</v>
      </c>
      <c r="JL90">
        <v>1.982968774581634E-3</v>
      </c>
      <c r="JM90">
        <v>8.3184641430750314E-4</v>
      </c>
      <c r="JN90">
        <v>1.3676335898180525E-3</v>
      </c>
      <c r="JO90">
        <v>2.2023195318920186E-3</v>
      </c>
      <c r="JP90">
        <v>1.6693718841479324E-3</v>
      </c>
      <c r="JQ90">
        <v>1.1170070329317254E-3</v>
      </c>
      <c r="JR90">
        <v>3.6125466323250598E-3</v>
      </c>
      <c r="JS90">
        <v>8.019064297355603E-3</v>
      </c>
      <c r="JT90">
        <v>9.5065421902232883E-3</v>
      </c>
      <c r="JU90">
        <v>7.1029105129900337E-3</v>
      </c>
      <c r="JV90">
        <v>4.5547988340076968E-3</v>
      </c>
      <c r="JW90">
        <v>3.9067669569606634E-3</v>
      </c>
      <c r="JX90">
        <v>3.7139732760952089E-3</v>
      </c>
      <c r="JY90">
        <v>1.838529172859357E-3</v>
      </c>
      <c r="JZ90">
        <v>-1.652293366933481E-3</v>
      </c>
      <c r="KA90">
        <v>-3.9853545149881719E-3</v>
      </c>
      <c r="KB90">
        <v>-2.0767562485770872E-3</v>
      </c>
      <c r="KC90">
        <v>2.5045580736126512E-3</v>
      </c>
      <c r="KD90">
        <v>5.4728728078826628E-3</v>
      </c>
      <c r="KE90">
        <v>5.4453972249459233E-3</v>
      </c>
      <c r="KF90">
        <v>4.4216759927355994E-3</v>
      </c>
      <c r="KG90">
        <v>4.1582713826647764E-3</v>
      </c>
      <c r="KH90">
        <v>5.2412047953405939E-3</v>
      </c>
      <c r="KI90">
        <v>7.0517985378992648E-3</v>
      </c>
      <c r="KJ90">
        <v>7.7325663190204747E-3</v>
      </c>
      <c r="KK90">
        <v>6.6657513288044118E-3</v>
      </c>
      <c r="KL90">
        <v>4.5481993708052296E-3</v>
      </c>
      <c r="KM90">
        <v>2.6258211305448444E-3</v>
      </c>
      <c r="KN90">
        <v>2.2548918491282384E-3</v>
      </c>
      <c r="KO90">
        <v>4.1232374300069537E-3</v>
      </c>
      <c r="KP90">
        <v>7.2540291897323092E-3</v>
      </c>
      <c r="KQ90">
        <v>1.0254539180658939E-2</v>
      </c>
      <c r="KR90">
        <v>1.2416104591391751E-2</v>
      </c>
      <c r="KS90">
        <v>1.3651573058220241E-2</v>
      </c>
      <c r="KT90">
        <v>1.4661098433952373E-2</v>
      </c>
      <c r="KU90">
        <v>1.5058088109131403E-2</v>
      </c>
      <c r="KV90">
        <v>1.3289208582486636E-2</v>
      </c>
      <c r="KW90">
        <v>9.2668547723601061E-3</v>
      </c>
      <c r="KX90">
        <v>6.5031923150593706E-3</v>
      </c>
      <c r="KY90">
        <v>8.3701167655833592E-3</v>
      </c>
      <c r="KZ90">
        <v>1.2521287249418834E-2</v>
      </c>
      <c r="LA90">
        <v>1.2916351982144138E-2</v>
      </c>
      <c r="LB90">
        <v>7.3700735137899546E-3</v>
      </c>
      <c r="LC90">
        <v>-1.327851445774371E-5</v>
      </c>
      <c r="LD90">
        <v>-3.6196867429450857E-3</v>
      </c>
      <c r="LE90">
        <v>-2.6504580174803788E-3</v>
      </c>
      <c r="LF90">
        <v>-1.3880106503976551E-4</v>
      </c>
      <c r="LG90">
        <v>1.6262781261421921E-3</v>
      </c>
      <c r="LH90">
        <v>2.9763733513818473E-3</v>
      </c>
      <c r="LI90">
        <v>4.1796097262351596E-3</v>
      </c>
      <c r="LJ90">
        <v>4.3956203519175041E-3</v>
      </c>
    </row>
    <row r="91" spans="1:322" x14ac:dyDescent="0.55000000000000004">
      <c r="A91" t="s">
        <v>14</v>
      </c>
      <c r="B91">
        <v>15</v>
      </c>
      <c r="C91">
        <v>90</v>
      </c>
      <c r="D91">
        <v>40</v>
      </c>
      <c r="E91">
        <v>0.5</v>
      </c>
      <c r="F91">
        <v>1</v>
      </c>
      <c r="G91">
        <v>3</v>
      </c>
      <c r="H91" t="s">
        <v>14</v>
      </c>
      <c r="I91">
        <v>328</v>
      </c>
      <c r="J91">
        <v>1</v>
      </c>
      <c r="K91" t="s">
        <v>624</v>
      </c>
      <c r="L91">
        <v>1</v>
      </c>
      <c r="M91">
        <v>0.99035586778206297</v>
      </c>
      <c r="N91">
        <v>0.97998253502132082</v>
      </c>
      <c r="O91">
        <v>0.97448637078965972</v>
      </c>
      <c r="P91">
        <v>0.972578760555313</v>
      </c>
      <c r="Q91">
        <v>0.97123298170642314</v>
      </c>
      <c r="R91">
        <v>0.96512294096476015</v>
      </c>
      <c r="S91">
        <v>0.95667158061754243</v>
      </c>
      <c r="T91">
        <v>0.94958505389158887</v>
      </c>
      <c r="U91">
        <v>0.94027395359082222</v>
      </c>
      <c r="V91">
        <v>0.92481484520343749</v>
      </c>
      <c r="W91">
        <v>0.90587454366308662</v>
      </c>
      <c r="X91">
        <v>0.88776838611339393</v>
      </c>
      <c r="Y91">
        <v>0.87121192191695573</v>
      </c>
      <c r="Z91">
        <v>0.85496317807438449</v>
      </c>
      <c r="AA91">
        <v>0.83907334651146226</v>
      </c>
      <c r="AB91">
        <v>0.82429309993986377</v>
      </c>
      <c r="AC91">
        <v>0.80904658024426801</v>
      </c>
      <c r="AD91">
        <v>0.79075769595949241</v>
      </c>
      <c r="AE91">
        <v>0.76930827905685706</v>
      </c>
      <c r="AF91">
        <v>0.74636405792138893</v>
      </c>
      <c r="AG91">
        <v>0.72358990773935183</v>
      </c>
      <c r="AH91">
        <v>0.7024975545190455</v>
      </c>
      <c r="AI91">
        <v>0.68343624095413791</v>
      </c>
      <c r="AJ91">
        <v>0.66589930917918161</v>
      </c>
      <c r="AK91">
        <v>0.6487140374943885</v>
      </c>
      <c r="AL91">
        <v>0.6297802771445542</v>
      </c>
      <c r="AM91">
        <v>0.60874622583972182</v>
      </c>
      <c r="AN91">
        <v>0.58765373041962177</v>
      </c>
      <c r="AO91">
        <v>0.56778287342839018</v>
      </c>
      <c r="AP91">
        <v>0.54736781782613775</v>
      </c>
      <c r="AQ91">
        <v>0.52471098247401771</v>
      </c>
      <c r="AR91">
        <v>0.50180984787608263</v>
      </c>
      <c r="AS91">
        <v>0.48132767397113829</v>
      </c>
      <c r="AT91">
        <v>0.46239092742563342</v>
      </c>
      <c r="AU91">
        <v>0.44257979434781419</v>
      </c>
      <c r="AV91">
        <v>0.42315060991624581</v>
      </c>
      <c r="AW91">
        <v>0.40716706868918384</v>
      </c>
      <c r="AX91">
        <v>0.39262699756937897</v>
      </c>
      <c r="AY91">
        <v>0.37522970599197225</v>
      </c>
      <c r="AZ91">
        <v>0.35592238678372368</v>
      </c>
      <c r="BA91">
        <v>0.33861837827107522</v>
      </c>
      <c r="BB91">
        <v>0.32283889374817187</v>
      </c>
      <c r="BC91">
        <v>0.30587801333805625</v>
      </c>
      <c r="BD91">
        <v>0.28908592408322731</v>
      </c>
      <c r="BE91">
        <v>0.2760325518080064</v>
      </c>
      <c r="BF91">
        <v>0.26535604908680005</v>
      </c>
      <c r="BG91">
        <v>0.25358745194891213</v>
      </c>
      <c r="BH91">
        <v>0.2415148316517971</v>
      </c>
      <c r="BI91">
        <v>0.23142575627893855</v>
      </c>
      <c r="BJ91">
        <v>0.22192154865813876</v>
      </c>
      <c r="BK91">
        <v>0.21157395406008142</v>
      </c>
      <c r="BL91">
        <v>0.20103069254570197</v>
      </c>
      <c r="BM91">
        <v>0.18924645343049185</v>
      </c>
      <c r="BN91">
        <v>0.17634751013137981</v>
      </c>
      <c r="BO91">
        <v>0.1665766778971324</v>
      </c>
      <c r="BP91">
        <v>0.1614553523220302</v>
      </c>
      <c r="BQ91">
        <v>0.15557851924226282</v>
      </c>
      <c r="BR91">
        <v>0.14421376951887696</v>
      </c>
      <c r="BS91">
        <v>0.12958362904965462</v>
      </c>
      <c r="BT91">
        <v>0.11811552851610675</v>
      </c>
      <c r="BU91">
        <v>0.11303819955721829</v>
      </c>
      <c r="BV91">
        <v>0.11178194969852934</v>
      </c>
      <c r="BW91">
        <v>0.11001106456595861</v>
      </c>
      <c r="BX91">
        <v>0.10592557916909533</v>
      </c>
      <c r="BY91">
        <v>0.10051482013361378</v>
      </c>
      <c r="BZ91">
        <v>9.5169288143566053E-2</v>
      </c>
      <c r="CA91">
        <v>9.025405272967435E-2</v>
      </c>
      <c r="CB91">
        <v>8.4812365239032891E-2</v>
      </c>
      <c r="CC91">
        <v>7.8012783477066514E-2</v>
      </c>
      <c r="CD91">
        <v>7.0799229675276826E-2</v>
      </c>
      <c r="CE91">
        <v>6.4877632100408977E-2</v>
      </c>
      <c r="CF91">
        <v>6.1347337358630301E-2</v>
      </c>
      <c r="CG91">
        <v>5.9389004457821339E-2</v>
      </c>
      <c r="CH91">
        <v>5.5717789720348465E-2</v>
      </c>
      <c r="CI91">
        <v>4.8251561104886709E-2</v>
      </c>
      <c r="CJ91">
        <v>3.929069889634474E-2</v>
      </c>
      <c r="CK91">
        <v>3.3749073390593395E-2</v>
      </c>
      <c r="CL91">
        <v>3.2961684692149537E-2</v>
      </c>
      <c r="CM91">
        <v>3.4135003631071741E-2</v>
      </c>
      <c r="CN91">
        <v>3.4093737250899731E-2</v>
      </c>
      <c r="CO91">
        <v>3.3318492414849701E-2</v>
      </c>
      <c r="CP91">
        <v>3.2639687478981091E-2</v>
      </c>
      <c r="CQ91">
        <v>3.1460495688573356E-2</v>
      </c>
      <c r="CR91">
        <v>3.0453450968586784E-2</v>
      </c>
      <c r="CS91">
        <v>3.1431358950815794E-2</v>
      </c>
      <c r="CT91">
        <v>3.2576550770516695E-2</v>
      </c>
      <c r="CU91">
        <v>2.9008459323535678E-2</v>
      </c>
      <c r="CV91">
        <v>2.2441374224495651E-2</v>
      </c>
      <c r="CW91">
        <v>1.8934329149009603E-2</v>
      </c>
      <c r="CX91">
        <v>1.9738028163806771E-2</v>
      </c>
      <c r="CY91">
        <v>2.1644941619163641E-2</v>
      </c>
      <c r="CZ91">
        <v>2.2986909513578589E-2</v>
      </c>
      <c r="DA91">
        <v>2.2203701489073583E-2</v>
      </c>
      <c r="DB91">
        <v>1.9088473725530793E-2</v>
      </c>
      <c r="DC91">
        <v>1.6679083078665353E-2</v>
      </c>
      <c r="DD91">
        <v>1.7000084893276923E-2</v>
      </c>
      <c r="DE91">
        <v>1.7858971648062907E-2</v>
      </c>
      <c r="DF91">
        <v>1.6980290681974569E-2</v>
      </c>
      <c r="DG91">
        <v>1.4432084596363751E-2</v>
      </c>
      <c r="DH91">
        <v>1.2136153743004304E-2</v>
      </c>
      <c r="DI91">
        <v>1.1978238027950507E-2</v>
      </c>
      <c r="DJ91">
        <v>1.3518999812154073E-2</v>
      </c>
      <c r="DK91">
        <v>1.3255576116065749E-2</v>
      </c>
      <c r="DL91">
        <v>9.5410032394535049E-3</v>
      </c>
      <c r="DM91">
        <v>5.61511578120514E-3</v>
      </c>
      <c r="DN91">
        <v>5.0515751542263418E-3</v>
      </c>
      <c r="DO91">
        <v>7.0546455321749075E-3</v>
      </c>
      <c r="DP91">
        <v>1.029935331799756E-2</v>
      </c>
      <c r="DQ91">
        <v>1.3667567312760911E-2</v>
      </c>
      <c r="DR91">
        <v>1.5293346087706843E-2</v>
      </c>
      <c r="DS91">
        <v>1.4963997145196939E-2</v>
      </c>
      <c r="DT91">
        <v>1.4116548941827345E-2</v>
      </c>
      <c r="DU91">
        <v>1.4000997389353986E-2</v>
      </c>
      <c r="DV91">
        <v>1.4496216703385023E-2</v>
      </c>
      <c r="DW91">
        <v>1.4013526613189118E-2</v>
      </c>
      <c r="DX91">
        <v>1.2147589450424816E-2</v>
      </c>
      <c r="DY91">
        <v>1.2419663159972351E-2</v>
      </c>
      <c r="DZ91">
        <v>1.5722647265305995E-2</v>
      </c>
      <c r="EA91">
        <v>1.6884135181380818E-2</v>
      </c>
      <c r="EB91">
        <v>1.384696088467611E-2</v>
      </c>
      <c r="EC91">
        <v>1.0739683511606845E-2</v>
      </c>
      <c r="ED91">
        <v>9.8801028218269294E-3</v>
      </c>
      <c r="EE91">
        <v>9.2173195367301359E-3</v>
      </c>
      <c r="EF91">
        <v>7.8997076230038887E-3</v>
      </c>
      <c r="EG91">
        <v>7.1959537333062783E-3</v>
      </c>
      <c r="EH91">
        <v>7.4929877726663281E-3</v>
      </c>
      <c r="EI91">
        <v>8.2918079125368881E-3</v>
      </c>
      <c r="EJ91">
        <v>8.5357402828837373E-3</v>
      </c>
      <c r="EK91">
        <v>8.5471759903042489E-3</v>
      </c>
      <c r="EL91">
        <v>1.1608610993835781E-2</v>
      </c>
      <c r="EM91">
        <v>1.8642776911702033E-2</v>
      </c>
      <c r="EN91">
        <v>2.4060489517102299E-2</v>
      </c>
      <c r="EO91">
        <v>2.2108143227613949E-2</v>
      </c>
      <c r="EP91">
        <v>1.5461611103756222E-2</v>
      </c>
      <c r="EQ91">
        <v>1.1151573746448384E-2</v>
      </c>
      <c r="ER91">
        <v>1.0491176573892204E-2</v>
      </c>
      <c r="ES91">
        <v>1.0019917925122992E-2</v>
      </c>
      <c r="ET91">
        <v>9.0524431417679345E-3</v>
      </c>
      <c r="EU91">
        <v>9.6361704514800802E-3</v>
      </c>
      <c r="EV91">
        <v>1.0954877303618885E-2</v>
      </c>
      <c r="EW91">
        <v>1.1376512490332192E-2</v>
      </c>
      <c r="EX91">
        <v>1.2574097824072976E-2</v>
      </c>
      <c r="EY91">
        <v>1.5707730506932312E-2</v>
      </c>
      <c r="EZ91">
        <v>1.7233576954760133E-2</v>
      </c>
      <c r="FA91">
        <v>1.4037094807019951E-2</v>
      </c>
      <c r="FB91">
        <v>9.1447265419754599E-3</v>
      </c>
      <c r="FC91">
        <v>6.9244744188969882E-3</v>
      </c>
      <c r="FD91">
        <v>6.1745795400945831E-3</v>
      </c>
      <c r="FE91">
        <v>5.3687972983176768E-3</v>
      </c>
      <c r="FF91">
        <v>6.3928548016391083E-3</v>
      </c>
      <c r="FG91">
        <v>9.1176772971914549E-3</v>
      </c>
      <c r="FH91">
        <v>1.0177136861186979E-2</v>
      </c>
      <c r="FI91">
        <v>9.0801877435438098E-3</v>
      </c>
      <c r="FJ91">
        <v>7.2923125796052228E-3</v>
      </c>
      <c r="FK91">
        <v>5.7452854724851224E-3</v>
      </c>
      <c r="FL91">
        <v>5.5537608361575395E-3</v>
      </c>
      <c r="FM91">
        <v>6.598006444210258E-3</v>
      </c>
      <c r="FN91">
        <v>7.2369243379070943E-3</v>
      </c>
      <c r="FO91">
        <v>7.7803778220082347E-3</v>
      </c>
      <c r="FP91">
        <v>9.0015299275819118E-3</v>
      </c>
      <c r="FQ91">
        <v>1.0036327781331985E-2</v>
      </c>
      <c r="FR91">
        <v>1.0641534369903472E-2</v>
      </c>
      <c r="FS91">
        <v>1.2160118674259947E-2</v>
      </c>
      <c r="FT91">
        <v>1.4785692823702543E-2</v>
      </c>
      <c r="FU91">
        <v>1.634555346221659E-2</v>
      </c>
      <c r="FV91">
        <v>1.5463402821158592E-2</v>
      </c>
      <c r="FW91">
        <v>1.3842784476731066E-2</v>
      </c>
      <c r="FX91">
        <v>1.330072312861161E-2</v>
      </c>
      <c r="FY91">
        <v>1.4259553586499212E-2</v>
      </c>
      <c r="FZ91">
        <v>1.6822676430483713E-2</v>
      </c>
      <c r="GA91">
        <v>2.0445258838463737E-2</v>
      </c>
      <c r="GB91">
        <v>2.2460073497385442E-2</v>
      </c>
      <c r="GC91">
        <v>2.0600697433108862E-2</v>
      </c>
      <c r="GD91">
        <v>1.6155318578019127E-2</v>
      </c>
      <c r="GE91">
        <v>1.2775667453837326E-2</v>
      </c>
      <c r="GF91">
        <v>1.1821020513884461E-2</v>
      </c>
      <c r="GG91">
        <v>1.2451585591691209E-2</v>
      </c>
      <c r="GH91">
        <v>1.3283420257697312E-2</v>
      </c>
      <c r="GI91">
        <v>1.258970993943853E-2</v>
      </c>
      <c r="GJ91">
        <v>1.0016836455590507E-2</v>
      </c>
      <c r="GK91">
        <v>6.2810814976880453E-3</v>
      </c>
      <c r="GL91">
        <v>2.5672054000656112E-3</v>
      </c>
      <c r="GM91">
        <v>9.6777297632273901E-4</v>
      </c>
      <c r="GN91">
        <v>3.6909051429257242E-3</v>
      </c>
      <c r="GO91">
        <v>8.5909308668684296E-3</v>
      </c>
      <c r="GP91">
        <v>1.0366674966394636E-2</v>
      </c>
      <c r="GQ91">
        <v>6.6201810800614706E-3</v>
      </c>
      <c r="GR91">
        <v>-4.143768826363956E-4</v>
      </c>
      <c r="GS91">
        <v>-6.9835442132575995E-3</v>
      </c>
      <c r="GT91">
        <v>-8.9608565205502172E-3</v>
      </c>
      <c r="GU91">
        <v>-4.7254043771087339E-3</v>
      </c>
      <c r="GV91">
        <v>2.2647023566345235E-3</v>
      </c>
      <c r="GW91">
        <v>6.355763407414213E-3</v>
      </c>
      <c r="GX91">
        <v>5.9362157136744588E-3</v>
      </c>
      <c r="GY91">
        <v>4.9454713560556285E-3</v>
      </c>
      <c r="GZ91">
        <v>6.851683766428876E-3</v>
      </c>
      <c r="HA91">
        <v>9.177442448543939E-3</v>
      </c>
      <c r="HB91">
        <v>6.9693242338737258E-3</v>
      </c>
      <c r="HC91">
        <v>7.6451358640820246E-4</v>
      </c>
      <c r="HD91">
        <v>-4.3496115599331604E-3</v>
      </c>
      <c r="HE91">
        <v>-3.6691272444993209E-3</v>
      </c>
      <c r="HF91">
        <v>3.6732041125886778E-3</v>
      </c>
      <c r="HG91">
        <v>1.2118751332234319E-2</v>
      </c>
      <c r="HH91">
        <v>1.409228539100464E-2</v>
      </c>
      <c r="HI91">
        <v>9.1006730458442191E-3</v>
      </c>
      <c r="HJ91">
        <v>4.1968676513812787E-3</v>
      </c>
      <c r="HK91">
        <v>4.7438007644376515E-3</v>
      </c>
      <c r="HL91">
        <v>8.8956223651266951E-3</v>
      </c>
      <c r="HM91">
        <v>1.071541996078414E-2</v>
      </c>
      <c r="HN91">
        <v>7.0921350858225525E-3</v>
      </c>
      <c r="HO91">
        <v>7.4472449429842825E-4</v>
      </c>
      <c r="HP91">
        <v>-3.0919638772707709E-3</v>
      </c>
      <c r="HQ91">
        <v>-2.3364990325437031E-3</v>
      </c>
      <c r="HR91">
        <v>1.8197961736595074E-3</v>
      </c>
      <c r="HS91">
        <v>7.0439051817462678E-3</v>
      </c>
      <c r="HT91">
        <v>1.0553029218218241E-2</v>
      </c>
      <c r="HU91">
        <v>1.1598965581819701E-2</v>
      </c>
      <c r="HV91">
        <v>1.1343894701621463E-2</v>
      </c>
      <c r="HW91">
        <v>1.03631953374394E-2</v>
      </c>
      <c r="HX91">
        <v>9.0465759782741469E-3</v>
      </c>
      <c r="HY91">
        <v>8.9417647762294276E-3</v>
      </c>
      <c r="HZ91">
        <v>9.8943228012108048E-3</v>
      </c>
      <c r="IA91">
        <v>9.7683280958779286E-3</v>
      </c>
      <c r="IB91">
        <v>6.9883164383388275E-3</v>
      </c>
      <c r="IC91">
        <v>3.0870906903359171E-3</v>
      </c>
      <c r="ID91">
        <v>1.308264552478052E-3</v>
      </c>
      <c r="IE91">
        <v>2.1196159069808581E-3</v>
      </c>
      <c r="IF91">
        <v>3.3498176074344332E-3</v>
      </c>
      <c r="IG91">
        <v>3.820379477213834E-3</v>
      </c>
      <c r="IH91">
        <v>3.8481226569917724E-3</v>
      </c>
      <c r="II91">
        <v>4.6490331338317628E-3</v>
      </c>
      <c r="IJ91">
        <v>6.5694655235888849E-3</v>
      </c>
      <c r="IK91">
        <v>8.7866333331389941E-3</v>
      </c>
      <c r="IL91">
        <v>1.0280955508670704E-2</v>
      </c>
      <c r="IM91">
        <v>1.1231127421111466E-2</v>
      </c>
      <c r="IN91">
        <v>1.1471281542936019E-2</v>
      </c>
      <c r="IO91">
        <v>9.4713950183715027E-3</v>
      </c>
      <c r="IP91">
        <v>5.2116793241073159E-3</v>
      </c>
      <c r="IQ91">
        <v>1.6720264138961054E-3</v>
      </c>
      <c r="IR91">
        <v>1.178890469044598E-3</v>
      </c>
      <c r="IS91">
        <v>2.5912712931748789E-3</v>
      </c>
      <c r="IT91">
        <v>4.0043476164968259E-3</v>
      </c>
      <c r="IU91">
        <v>4.3877978925706152E-3</v>
      </c>
      <c r="IV91">
        <v>4.9704316858681418E-3</v>
      </c>
      <c r="IW91">
        <v>6.8641134504083198E-3</v>
      </c>
      <c r="IX91">
        <v>8.0300749719973072E-3</v>
      </c>
      <c r="IY91">
        <v>7.683020733156542E-3</v>
      </c>
      <c r="IZ91">
        <v>8.1903767995917167E-3</v>
      </c>
      <c r="JA91">
        <v>9.4154081155413145E-3</v>
      </c>
      <c r="JB91">
        <v>7.0681687325689713E-3</v>
      </c>
      <c r="JC91">
        <v>9.7722073062538484E-4</v>
      </c>
      <c r="JD91">
        <v>-2.7227335805808548E-3</v>
      </c>
      <c r="JE91">
        <v>-1.2409420508822148E-3</v>
      </c>
      <c r="JF91">
        <v>8.8941306892893269E-4</v>
      </c>
      <c r="JG91">
        <v>-7.1698017692213957E-4</v>
      </c>
      <c r="JH91">
        <v>-3.8131201777383667E-3</v>
      </c>
      <c r="JI91">
        <v>-3.8755700611985255E-3</v>
      </c>
      <c r="JJ91">
        <v>-6.9410876208111683E-5</v>
      </c>
      <c r="JK91">
        <v>3.177683334994701E-3</v>
      </c>
      <c r="JL91">
        <v>1.9304759611959515E-3</v>
      </c>
      <c r="JM91">
        <v>-1.5348946207097791E-3</v>
      </c>
      <c r="JN91">
        <v>-2.2705695201283098E-3</v>
      </c>
      <c r="JO91">
        <v>-6.3145823471185141E-5</v>
      </c>
      <c r="JP91">
        <v>1.9211277467489926E-3</v>
      </c>
      <c r="JQ91">
        <v>3.5205597438924836E-3</v>
      </c>
      <c r="JR91">
        <v>5.7314636525239967E-3</v>
      </c>
      <c r="JS91">
        <v>6.5605154685646743E-3</v>
      </c>
      <c r="JT91">
        <v>3.745101750351483E-3</v>
      </c>
      <c r="JU91">
        <v>-6.2290747670874032E-4</v>
      </c>
      <c r="JV91">
        <v>-3.5701817839504501E-3</v>
      </c>
      <c r="JW91">
        <v>-3.4768048673283038E-3</v>
      </c>
      <c r="JX91">
        <v>-3.851400362239755E-4</v>
      </c>
      <c r="JY91">
        <v>3.6243783913762081E-3</v>
      </c>
      <c r="JZ91">
        <v>4.6286473713870414E-3</v>
      </c>
      <c r="KA91">
        <v>1.5001879170275579E-3</v>
      </c>
      <c r="KB91">
        <v>-7.2602977180203688E-4</v>
      </c>
      <c r="KC91">
        <v>2.5553715332223511E-3</v>
      </c>
      <c r="KD91">
        <v>8.2756966758949606E-3</v>
      </c>
      <c r="KE91">
        <v>9.7537099570713052E-3</v>
      </c>
      <c r="KF91">
        <v>6.7273798166447426E-3</v>
      </c>
      <c r="KG91">
        <v>4.283682047517768E-3</v>
      </c>
      <c r="KH91">
        <v>3.6465544492253602E-3</v>
      </c>
      <c r="KI91">
        <v>2.1952917932659584E-3</v>
      </c>
      <c r="KJ91">
        <v>-6.6974467600416877E-4</v>
      </c>
      <c r="KK91">
        <v>-3.3300290841238337E-3</v>
      </c>
      <c r="KL91">
        <v>-4.3710908387925027E-3</v>
      </c>
      <c r="KM91">
        <v>-2.8729904147384968E-3</v>
      </c>
      <c r="KN91">
        <v>1.6632740165853309E-3</v>
      </c>
      <c r="KO91">
        <v>7.4446583287343555E-3</v>
      </c>
      <c r="KP91">
        <v>1.1506582641756488E-2</v>
      </c>
      <c r="KQ91">
        <v>1.236447257598766E-2</v>
      </c>
      <c r="KR91">
        <v>1.0305617218916157E-2</v>
      </c>
      <c r="KS91">
        <v>6.7035144252447863E-3</v>
      </c>
      <c r="KT91">
        <v>3.3474314948938192E-3</v>
      </c>
      <c r="KU91">
        <v>2.0252450137997792E-3</v>
      </c>
      <c r="KV91">
        <v>3.5469122096866788E-3</v>
      </c>
      <c r="KW91">
        <v>6.2505526239488062E-3</v>
      </c>
      <c r="KX91">
        <v>6.9570907856097795E-3</v>
      </c>
      <c r="KY91">
        <v>4.1337224109292492E-3</v>
      </c>
      <c r="KZ91">
        <v>-1.6795829109406956E-4</v>
      </c>
      <c r="LA91">
        <v>-3.6964736868524491E-3</v>
      </c>
      <c r="LB91">
        <v>-5.6977523473986467E-3</v>
      </c>
      <c r="LC91">
        <v>-6.9938849822655533E-3</v>
      </c>
      <c r="LD91">
        <v>-7.7323455756453854E-3</v>
      </c>
      <c r="LE91">
        <v>-6.3647134624384219E-3</v>
      </c>
      <c r="LF91">
        <v>-2.0164926164890047E-3</v>
      </c>
      <c r="LG91">
        <v>2.9029234713415513E-3</v>
      </c>
      <c r="LH91">
        <v>5.0027508550118107E-3</v>
      </c>
      <c r="LI91">
        <v>2.464581230850132E-3</v>
      </c>
      <c r="LJ91">
        <v>-2.746699933834436E-3</v>
      </c>
    </row>
    <row r="92" spans="1:322" x14ac:dyDescent="0.55000000000000004">
      <c r="A92" t="s">
        <v>14</v>
      </c>
      <c r="B92">
        <v>15</v>
      </c>
      <c r="C92">
        <v>90</v>
      </c>
      <c r="D92">
        <v>40</v>
      </c>
      <c r="E92">
        <v>0.5</v>
      </c>
      <c r="F92">
        <v>1</v>
      </c>
      <c r="G92">
        <v>3</v>
      </c>
      <c r="H92" t="s">
        <v>14</v>
      </c>
      <c r="I92">
        <v>328</v>
      </c>
      <c r="J92">
        <v>2</v>
      </c>
      <c r="K92" t="s">
        <v>625</v>
      </c>
      <c r="L92">
        <v>1</v>
      </c>
      <c r="M92">
        <v>0.99157455436300679</v>
      </c>
      <c r="N92">
        <v>0.98503316042931754</v>
      </c>
      <c r="O92">
        <v>0.98287474337872593</v>
      </c>
      <c r="P92">
        <v>0.97985481659369755</v>
      </c>
      <c r="Q92">
        <v>0.97583104589545877</v>
      </c>
      <c r="R92">
        <v>0.97120308632396213</v>
      </c>
      <c r="S92">
        <v>0.96601749222186317</v>
      </c>
      <c r="T92">
        <v>0.9592208125895153</v>
      </c>
      <c r="U92">
        <v>0.94904856152169104</v>
      </c>
      <c r="V92">
        <v>0.93322250177440735</v>
      </c>
      <c r="W92">
        <v>0.91302796567698397</v>
      </c>
      <c r="X92">
        <v>0.89371643571811987</v>
      </c>
      <c r="Y92">
        <v>0.87934042926665457</v>
      </c>
      <c r="Z92">
        <v>0.86745698811210681</v>
      </c>
      <c r="AA92">
        <v>0.85399120809791162</v>
      </c>
      <c r="AB92">
        <v>0.83773204032674542</v>
      </c>
      <c r="AC92">
        <v>0.81910737771853204</v>
      </c>
      <c r="AD92">
        <v>0.79771273172233259</v>
      </c>
      <c r="AE92">
        <v>0.77377756691232769</v>
      </c>
      <c r="AF92">
        <v>0.74978045684310668</v>
      </c>
      <c r="AG92">
        <v>0.72848324425257382</v>
      </c>
      <c r="AH92">
        <v>0.71008931819511611</v>
      </c>
      <c r="AI92">
        <v>0.69107721152207258</v>
      </c>
      <c r="AJ92">
        <v>0.66876941354248021</v>
      </c>
      <c r="AK92">
        <v>0.64578441523420904</v>
      </c>
      <c r="AL92">
        <v>0.62593000567301549</v>
      </c>
      <c r="AM92">
        <v>0.60792848438903146</v>
      </c>
      <c r="AN92">
        <v>0.58801060319673149</v>
      </c>
      <c r="AO92">
        <v>0.56545782252874033</v>
      </c>
      <c r="AP92">
        <v>0.54118634711223157</v>
      </c>
      <c r="AQ92">
        <v>0.51792100516676887</v>
      </c>
      <c r="AR92">
        <v>0.49834248732475339</v>
      </c>
      <c r="AS92">
        <v>0.48073120845406508</v>
      </c>
      <c r="AT92">
        <v>0.4609681268109766</v>
      </c>
      <c r="AU92">
        <v>0.44059220685391859</v>
      </c>
      <c r="AV92">
        <v>0.42409034595218897</v>
      </c>
      <c r="AW92">
        <v>0.41003525919066669</v>
      </c>
      <c r="AX92">
        <v>0.39310563256667064</v>
      </c>
      <c r="AY92">
        <v>0.37302392079147467</v>
      </c>
      <c r="AZ92">
        <v>0.35354130998323535</v>
      </c>
      <c r="BA92">
        <v>0.33657772158467925</v>
      </c>
      <c r="BB92">
        <v>0.32104065491529904</v>
      </c>
      <c r="BC92">
        <v>0.30546453856505779</v>
      </c>
      <c r="BD92">
        <v>0.28957640636090043</v>
      </c>
      <c r="BE92">
        <v>0.27445540322929413</v>
      </c>
      <c r="BF92">
        <v>0.2611277598711742</v>
      </c>
      <c r="BG92">
        <v>0.24892772374703948</v>
      </c>
      <c r="BH92">
        <v>0.23653383839283218</v>
      </c>
      <c r="BI92">
        <v>0.22382577482453081</v>
      </c>
      <c r="BJ92">
        <v>0.21202933686773223</v>
      </c>
      <c r="BK92">
        <v>0.20140655169694394</v>
      </c>
      <c r="BL92">
        <v>0.19132511975659455</v>
      </c>
      <c r="BM92">
        <v>0.18251388362431917</v>
      </c>
      <c r="BN92">
        <v>0.17512637087275401</v>
      </c>
      <c r="BO92">
        <v>0.16598187687775542</v>
      </c>
      <c r="BP92">
        <v>0.15116106021791503</v>
      </c>
      <c r="BQ92">
        <v>0.13440111526906118</v>
      </c>
      <c r="BR92">
        <v>0.12427469351724418</v>
      </c>
      <c r="BS92">
        <v>0.12288497007039118</v>
      </c>
      <c r="BT92">
        <v>0.12334821121934217</v>
      </c>
      <c r="BU92">
        <v>0.11878588563913006</v>
      </c>
      <c r="BV92">
        <v>0.10870890561679415</v>
      </c>
      <c r="BW92">
        <v>9.7552767948225469E-2</v>
      </c>
      <c r="BX92">
        <v>9.0610039965503986E-2</v>
      </c>
      <c r="BY92">
        <v>8.919965961906845E-2</v>
      </c>
      <c r="BZ92">
        <v>8.9801584374022164E-2</v>
      </c>
      <c r="CA92">
        <v>8.7124696951580941E-2</v>
      </c>
      <c r="CB92">
        <v>7.9677452180040645E-2</v>
      </c>
      <c r="CC92">
        <v>7.187170081075786E-2</v>
      </c>
      <c r="CD92">
        <v>6.8222552653470339E-2</v>
      </c>
      <c r="CE92">
        <v>6.8722668403338683E-2</v>
      </c>
      <c r="CF92">
        <v>7.1089791370402125E-2</v>
      </c>
      <c r="CG92">
        <v>7.1539765803672953E-2</v>
      </c>
      <c r="CH92">
        <v>6.5671794428233801E-2</v>
      </c>
      <c r="CI92">
        <v>5.4652114406661088E-2</v>
      </c>
      <c r="CJ92">
        <v>4.6377194477586495E-2</v>
      </c>
      <c r="CK92">
        <v>4.5316455052163758E-2</v>
      </c>
      <c r="CL92">
        <v>4.6786592858105928E-2</v>
      </c>
      <c r="CM92">
        <v>4.3147060843727499E-2</v>
      </c>
      <c r="CN92">
        <v>3.3849051995858442E-2</v>
      </c>
      <c r="CO92">
        <v>2.5776999610775165E-2</v>
      </c>
      <c r="CP92">
        <v>2.4849029100280088E-2</v>
      </c>
      <c r="CQ92">
        <v>3.0075211974896272E-2</v>
      </c>
      <c r="CR92">
        <v>3.6089944007591156E-2</v>
      </c>
      <c r="CS92">
        <v>3.8124381501390268E-2</v>
      </c>
      <c r="CT92">
        <v>3.5398077788999435E-2</v>
      </c>
      <c r="CU92">
        <v>3.0962644591937195E-2</v>
      </c>
      <c r="CV92">
        <v>2.7203610378311274E-2</v>
      </c>
      <c r="CW92">
        <v>2.4391715362169889E-2</v>
      </c>
      <c r="CX92">
        <v>2.3084632233412786E-2</v>
      </c>
      <c r="CY92">
        <v>2.3678441777816219E-2</v>
      </c>
      <c r="CZ92">
        <v>2.3293389028947641E-2</v>
      </c>
      <c r="DA92">
        <v>2.0302234354052134E-2</v>
      </c>
      <c r="DB92">
        <v>1.8233860525224566E-2</v>
      </c>
      <c r="DC92">
        <v>1.8548840084561001E-2</v>
      </c>
      <c r="DD92">
        <v>1.8520805720841842E-2</v>
      </c>
      <c r="DE92">
        <v>1.7353830811851767E-2</v>
      </c>
      <c r="DF92">
        <v>1.8371030479102698E-2</v>
      </c>
      <c r="DG92">
        <v>2.0781642325274938E-2</v>
      </c>
      <c r="DH92">
        <v>1.9950303875203832E-2</v>
      </c>
      <c r="DI92">
        <v>1.627904876503794E-2</v>
      </c>
      <c r="DJ92">
        <v>1.5140133659298529E-2</v>
      </c>
      <c r="DK92">
        <v>1.6583725314114617E-2</v>
      </c>
      <c r="DL92">
        <v>1.6172876880299371E-2</v>
      </c>
      <c r="DM92">
        <v>1.3562348475790468E-2</v>
      </c>
      <c r="DN92">
        <v>1.2979605127591968E-2</v>
      </c>
      <c r="DO92">
        <v>1.5691917097654731E-2</v>
      </c>
      <c r="DP92">
        <v>1.9282770568497209E-2</v>
      </c>
      <c r="DQ92">
        <v>2.1497180027932605E-2</v>
      </c>
      <c r="DR92">
        <v>2.2338083741849809E-2</v>
      </c>
      <c r="DS92">
        <v>2.1982540849527714E-2</v>
      </c>
      <c r="DT92">
        <v>1.8767174863707707E-2</v>
      </c>
      <c r="DU92">
        <v>1.189012793540394E-2</v>
      </c>
      <c r="DV92">
        <v>3.6565370692133335E-3</v>
      </c>
      <c r="DW92">
        <v>-1.9894120669873743E-3</v>
      </c>
      <c r="DX92">
        <v>-2.1472770797452993E-3</v>
      </c>
      <c r="DY92">
        <v>2.9373068185576294E-3</v>
      </c>
      <c r="DZ92">
        <v>9.1165626613820272E-3</v>
      </c>
      <c r="EA92">
        <v>1.2762745841272587E-2</v>
      </c>
      <c r="EB92">
        <v>1.4769148971352545E-2</v>
      </c>
      <c r="EC92">
        <v>1.6909046043008073E-2</v>
      </c>
      <c r="ED92">
        <v>1.8340070569260396E-2</v>
      </c>
      <c r="EE92">
        <v>1.6794708068656208E-2</v>
      </c>
      <c r="EF92">
        <v>1.1606109557886381E-2</v>
      </c>
      <c r="EG92">
        <v>5.0602446265349578E-3</v>
      </c>
      <c r="EH92">
        <v>2.8303374045063586E-3</v>
      </c>
      <c r="EI92">
        <v>8.0735075262853961E-3</v>
      </c>
      <c r="EJ92">
        <v>1.4904830712637597E-2</v>
      </c>
      <c r="EK92">
        <v>1.4931389583529428E-2</v>
      </c>
      <c r="EL92">
        <v>7.7002650799182885E-3</v>
      </c>
      <c r="EM92">
        <v>-5.3774361531358039E-4</v>
      </c>
      <c r="EN92">
        <v>-4.5387278707875317E-3</v>
      </c>
      <c r="EO92">
        <v>-2.8841916207271124E-3</v>
      </c>
      <c r="EP92">
        <v>1.8618200967210987E-3</v>
      </c>
      <c r="EQ92">
        <v>5.6961057165171251E-3</v>
      </c>
      <c r="ER92">
        <v>6.6085708325595476E-3</v>
      </c>
      <c r="ES92">
        <v>4.3712899623240533E-3</v>
      </c>
      <c r="ET92">
        <v>3.732630523876272E-4</v>
      </c>
      <c r="EU92">
        <v>-9.7587200354118278E-4</v>
      </c>
      <c r="EV92">
        <v>1.3904993525639231E-3</v>
      </c>
      <c r="EW92">
        <v>2.512447562765684E-3</v>
      </c>
      <c r="EX92">
        <v>6.7200951947268936E-4</v>
      </c>
      <c r="EY92">
        <v>-8.8442948034668978E-4</v>
      </c>
      <c r="EZ92">
        <v>-1.3646413407650683E-3</v>
      </c>
      <c r="FA92">
        <v>-1.9975450852097107E-3</v>
      </c>
      <c r="FB92">
        <v>-2.0904858696122251E-3</v>
      </c>
      <c r="FC92">
        <v>-1.2694824836105819E-3</v>
      </c>
      <c r="FD92">
        <v>-2.6557446278069343E-5</v>
      </c>
      <c r="FE92">
        <v>2.7727868243578426E-3</v>
      </c>
      <c r="FF92">
        <v>7.6309041972683024E-3</v>
      </c>
      <c r="FG92">
        <v>1.0380850138263852E-2</v>
      </c>
      <c r="FH92">
        <v>9.1430999086720803E-3</v>
      </c>
      <c r="FI92">
        <v>8.4165367130598912E-3</v>
      </c>
      <c r="FJ92">
        <v>1.1457854328154693E-2</v>
      </c>
      <c r="FK92">
        <v>1.5230176881062558E-2</v>
      </c>
      <c r="FL92">
        <v>1.6732012343260685E-2</v>
      </c>
      <c r="FM92">
        <v>1.6765210931875479E-2</v>
      </c>
      <c r="FN92">
        <v>1.5423428282144755E-2</v>
      </c>
      <c r="FO92">
        <v>1.0593328737257974E-2</v>
      </c>
      <c r="FP92">
        <v>3.2589337274764748E-3</v>
      </c>
      <c r="FQ92">
        <v>-7.5531915164250331E-4</v>
      </c>
      <c r="FR92">
        <v>2.0337137391277802E-3</v>
      </c>
      <c r="FS92">
        <v>8.6717600848662778E-3</v>
      </c>
      <c r="FT92">
        <v>1.4249063189252308E-2</v>
      </c>
      <c r="FU92">
        <v>1.6376418571875578E-2</v>
      </c>
      <c r="FV92">
        <v>1.6078419899819122E-2</v>
      </c>
      <c r="FW92">
        <v>1.4655497864351328E-2</v>
      </c>
      <c r="FX92">
        <v>1.1550756953259949E-2</v>
      </c>
      <c r="FY92">
        <v>6.8917904087878318E-3</v>
      </c>
      <c r="FZ92">
        <v>4.1765160052812467E-3</v>
      </c>
      <c r="GA92">
        <v>5.6776213529251638E-3</v>
      </c>
      <c r="GB92">
        <v>8.9749026301931632E-3</v>
      </c>
      <c r="GC92">
        <v>1.0577083052438506E-2</v>
      </c>
      <c r="GD92">
        <v>1.0385305872207058E-2</v>
      </c>
      <c r="GE92">
        <v>9.9936172215452489E-3</v>
      </c>
      <c r="GF92">
        <v>9.5089890584574999E-3</v>
      </c>
      <c r="GG92">
        <v>8.7278313562577439E-3</v>
      </c>
      <c r="GH92">
        <v>8.2240205144382059E-3</v>
      </c>
      <c r="GI92">
        <v>8.500624540498462E-3</v>
      </c>
      <c r="GJ92">
        <v>9.8062576159597438E-3</v>
      </c>
      <c r="GK92">
        <v>1.0658993255980197E-2</v>
      </c>
      <c r="GL92">
        <v>8.9845543884463815E-3</v>
      </c>
      <c r="GM92">
        <v>5.8842259640946451E-3</v>
      </c>
      <c r="GN92">
        <v>6.5495612952791854E-3</v>
      </c>
      <c r="GO92">
        <v>1.2253020308378002E-2</v>
      </c>
      <c r="GP92">
        <v>1.6326302694809572E-2</v>
      </c>
      <c r="GQ92">
        <v>1.3533589085423403E-2</v>
      </c>
      <c r="GR92">
        <v>8.5847339915388118E-3</v>
      </c>
      <c r="GS92">
        <v>7.647909252103212E-3</v>
      </c>
      <c r="GT92">
        <v>1.0695842417366042E-2</v>
      </c>
      <c r="GU92">
        <v>1.309096667675768E-2</v>
      </c>
      <c r="GV92">
        <v>1.1742553213140026E-2</v>
      </c>
      <c r="GW92">
        <v>9.4049579102951242E-3</v>
      </c>
      <c r="GX92">
        <v>9.7826370109568069E-3</v>
      </c>
      <c r="GY92">
        <v>1.175880016993607E-2</v>
      </c>
      <c r="GZ92">
        <v>1.2312050197283568E-2</v>
      </c>
      <c r="HA92">
        <v>1.1644496538951738E-2</v>
      </c>
      <c r="HB92">
        <v>9.7258852320975652E-3</v>
      </c>
      <c r="HC92">
        <v>6.1453436753508743E-3</v>
      </c>
      <c r="HD92">
        <v>2.6415175698124341E-3</v>
      </c>
      <c r="HE92">
        <v>1.5239869342566186E-3</v>
      </c>
      <c r="HF92">
        <v>2.4320357476296716E-3</v>
      </c>
      <c r="HG92">
        <v>4.353604400021369E-3</v>
      </c>
      <c r="HH92">
        <v>5.5640770919562739E-3</v>
      </c>
      <c r="HI92">
        <v>5.3988371590148795E-3</v>
      </c>
      <c r="HJ92">
        <v>4.5667635064832639E-3</v>
      </c>
      <c r="HK92">
        <v>4.3506279748352153E-3</v>
      </c>
      <c r="HL92">
        <v>5.2800587144387146E-3</v>
      </c>
      <c r="HM92">
        <v>6.593064166130317E-3</v>
      </c>
      <c r="HN92">
        <v>6.0213895580898975E-3</v>
      </c>
      <c r="HO92">
        <v>4.1750761277980306E-3</v>
      </c>
      <c r="HP92">
        <v>4.7873369644024629E-3</v>
      </c>
      <c r="HQ92">
        <v>7.7740613448862728E-3</v>
      </c>
      <c r="HR92">
        <v>7.5579245412616481E-3</v>
      </c>
      <c r="HS92">
        <v>2.1989333204439705E-3</v>
      </c>
      <c r="HT92">
        <v>-2.7491865709801085E-3</v>
      </c>
      <c r="HU92">
        <v>-2.4268397233196556E-3</v>
      </c>
      <c r="HV92">
        <v>1.4457730946426892E-4</v>
      </c>
      <c r="HW92">
        <v>-1.3500530414231891E-4</v>
      </c>
      <c r="HX92">
        <v>-2.1605857706524477E-3</v>
      </c>
      <c r="HY92">
        <v>-4.3744851674811549E-4</v>
      </c>
      <c r="HZ92">
        <v>4.5792733961011372E-3</v>
      </c>
      <c r="IA92">
        <v>6.7981106059950801E-3</v>
      </c>
      <c r="IB92">
        <v>4.0120341703787183E-3</v>
      </c>
      <c r="IC92">
        <v>3.8505313046154939E-4</v>
      </c>
      <c r="ID92">
        <v>-6.1369931491341652E-4</v>
      </c>
      <c r="IE92">
        <v>1.1817367059368234E-3</v>
      </c>
      <c r="IF92">
        <v>4.915687032707605E-3</v>
      </c>
      <c r="IG92">
        <v>7.1772880950624401E-3</v>
      </c>
      <c r="IH92">
        <v>5.1664546705707864E-3</v>
      </c>
      <c r="II92">
        <v>2.4202063654795731E-3</v>
      </c>
      <c r="IJ92">
        <v>5.0941758736571105E-3</v>
      </c>
      <c r="IK92">
        <v>1.0606597996891289E-2</v>
      </c>
      <c r="IL92">
        <v>1.0404489822915421E-2</v>
      </c>
      <c r="IM92">
        <v>2.8156104597177739E-3</v>
      </c>
      <c r="IN92">
        <v>-5.1885768871680459E-3</v>
      </c>
      <c r="IO92">
        <v>-6.8320622047424373E-3</v>
      </c>
      <c r="IP92">
        <v>-1.6537959596936061E-3</v>
      </c>
      <c r="IQ92">
        <v>5.3435049060136502E-3</v>
      </c>
      <c r="IR92">
        <v>8.9491044012933452E-3</v>
      </c>
      <c r="IS92">
        <v>7.6412542706613511E-3</v>
      </c>
      <c r="IT92">
        <v>3.174086530022463E-3</v>
      </c>
      <c r="IU92">
        <v>-7.0444225099150568E-4</v>
      </c>
      <c r="IV92">
        <v>-4.3521060116156893E-4</v>
      </c>
      <c r="IW92">
        <v>5.1693929364596816E-3</v>
      </c>
      <c r="IX92">
        <v>1.1997018486907545E-2</v>
      </c>
      <c r="IY92">
        <v>1.3552719613115605E-2</v>
      </c>
      <c r="IZ92">
        <v>8.8922928395350678E-3</v>
      </c>
      <c r="JA92">
        <v>3.2367733515819576E-3</v>
      </c>
      <c r="JB92">
        <v>8.5343586312514464E-4</v>
      </c>
      <c r="JC92">
        <v>1.1514429302269969E-3</v>
      </c>
      <c r="JD92">
        <v>1.9628544680721158E-3</v>
      </c>
      <c r="JE92">
        <v>2.9940789490420744E-3</v>
      </c>
      <c r="JF92">
        <v>5.7499205014640451E-3</v>
      </c>
      <c r="JG92">
        <v>9.9788508454828288E-3</v>
      </c>
      <c r="JH92">
        <v>1.246030415503868E-2</v>
      </c>
      <c r="JI92">
        <v>1.1769870182070727E-2</v>
      </c>
      <c r="JJ92">
        <v>1.0279075476546023E-2</v>
      </c>
      <c r="JK92">
        <v>9.4713410957823797E-3</v>
      </c>
      <c r="JL92">
        <v>7.799101475747223E-3</v>
      </c>
      <c r="JM92">
        <v>4.9636074782046817E-3</v>
      </c>
      <c r="JN92">
        <v>1.978380214149976E-3</v>
      </c>
      <c r="JO92">
        <v>5.6138329996514782E-4</v>
      </c>
      <c r="JP92">
        <v>3.0944531645505217E-3</v>
      </c>
      <c r="JQ92">
        <v>9.0413265189308277E-3</v>
      </c>
      <c r="JR92">
        <v>1.2668307940440968E-2</v>
      </c>
      <c r="JS92">
        <v>1.0320380371875071E-2</v>
      </c>
      <c r="JT92">
        <v>4.9068149960950318E-3</v>
      </c>
      <c r="JU92">
        <v>1.2090137348030599E-3</v>
      </c>
      <c r="JV92">
        <v>2.7146943821882574E-4</v>
      </c>
      <c r="JW92">
        <v>1.1817169902999067E-3</v>
      </c>
      <c r="JX92">
        <v>3.2043404928654832E-3</v>
      </c>
      <c r="JY92">
        <v>6.0088796684720251E-3</v>
      </c>
      <c r="JZ92">
        <v>7.8220212216571824E-3</v>
      </c>
      <c r="KA92">
        <v>6.6771926968192952E-3</v>
      </c>
      <c r="KB92">
        <v>4.5239996540223718E-3</v>
      </c>
      <c r="KC92">
        <v>4.810937217780197E-3</v>
      </c>
      <c r="KD92">
        <v>7.0304930944391723E-3</v>
      </c>
      <c r="KE92">
        <v>8.1133343848339683E-3</v>
      </c>
      <c r="KF92">
        <v>7.3778978806326298E-3</v>
      </c>
      <c r="KG92">
        <v>5.7728008161001708E-3</v>
      </c>
      <c r="KH92">
        <v>4.1529551831773464E-3</v>
      </c>
      <c r="KI92">
        <v>3.8520106133725441E-3</v>
      </c>
      <c r="KJ92">
        <v>5.4733546347010475E-3</v>
      </c>
      <c r="KK92">
        <v>5.980844032776292E-3</v>
      </c>
      <c r="KL92">
        <v>2.419486426737965E-3</v>
      </c>
      <c r="KM92">
        <v>-3.2972621976193684E-3</v>
      </c>
      <c r="KN92">
        <v>-7.0267967305114101E-3</v>
      </c>
      <c r="KO92">
        <v>-7.1743307495249166E-3</v>
      </c>
      <c r="KP92">
        <v>-4.4612734011890429E-3</v>
      </c>
      <c r="KQ92">
        <v>2.0654470107278505E-4</v>
      </c>
      <c r="KR92">
        <v>4.5623281241652649E-3</v>
      </c>
      <c r="KS92">
        <v>6.5332952588345126E-3</v>
      </c>
      <c r="KT92">
        <v>7.7046610309624529E-3</v>
      </c>
      <c r="KU92">
        <v>1.093112246844862E-2</v>
      </c>
      <c r="KV92">
        <v>1.4326526562686822E-2</v>
      </c>
      <c r="KW92">
        <v>1.376371508742295E-2</v>
      </c>
      <c r="KX92">
        <v>8.8443736660145655E-3</v>
      </c>
      <c r="KY92">
        <v>3.2205670980363227E-3</v>
      </c>
      <c r="KZ92">
        <v>5.8864035879915226E-4</v>
      </c>
      <c r="LA92">
        <v>1.6316559354242932E-3</v>
      </c>
      <c r="LB92">
        <v>3.1858561292735232E-3</v>
      </c>
      <c r="LC92">
        <v>1.9347984807511786E-3</v>
      </c>
      <c r="LD92">
        <v>-1.2179058686455229E-3</v>
      </c>
      <c r="LE92">
        <v>-2.3561000180620673E-3</v>
      </c>
      <c r="LF92">
        <v>-4.5075695325994875E-4</v>
      </c>
      <c r="LG92">
        <v>2.5883629407080838E-3</v>
      </c>
      <c r="LH92">
        <v>4.6980531126538765E-3</v>
      </c>
      <c r="LI92">
        <v>5.214414547341696E-3</v>
      </c>
      <c r="LJ92">
        <v>3.761986471257145E-3</v>
      </c>
    </row>
    <row r="93" spans="1:322" x14ac:dyDescent="0.55000000000000004">
      <c r="A93" t="s">
        <v>15</v>
      </c>
      <c r="B93">
        <v>16</v>
      </c>
      <c r="C93">
        <v>90</v>
      </c>
      <c r="D93">
        <v>40</v>
      </c>
      <c r="E93">
        <v>1.5</v>
      </c>
      <c r="F93">
        <v>1</v>
      </c>
      <c r="G93">
        <v>3</v>
      </c>
      <c r="H93" t="s">
        <v>15</v>
      </c>
      <c r="I93">
        <v>298</v>
      </c>
      <c r="J93">
        <v>1</v>
      </c>
      <c r="K93" t="s">
        <v>626</v>
      </c>
      <c r="L93">
        <v>1</v>
      </c>
      <c r="M93">
        <v>0.98997192591608318</v>
      </c>
      <c r="N93">
        <v>0.98527556321012477</v>
      </c>
      <c r="O93">
        <v>0.98151371821104116</v>
      </c>
      <c r="P93">
        <v>0.97461214045420741</v>
      </c>
      <c r="Q93">
        <v>0.96721143360310813</v>
      </c>
      <c r="R93">
        <v>0.96062804421841708</v>
      </c>
      <c r="S93">
        <v>0.95480144454436733</v>
      </c>
      <c r="T93">
        <v>0.94908330649636308</v>
      </c>
      <c r="U93">
        <v>0.9415390550524998</v>
      </c>
      <c r="V93">
        <v>0.92870819890217315</v>
      </c>
      <c r="W93">
        <v>0.91088669435436675</v>
      </c>
      <c r="X93">
        <v>0.89305233890300073</v>
      </c>
      <c r="Y93">
        <v>0.87866562385867919</v>
      </c>
      <c r="Z93">
        <v>0.86530184073772409</v>
      </c>
      <c r="AA93">
        <v>0.84818212403332294</v>
      </c>
      <c r="AB93">
        <v>0.82656536213717724</v>
      </c>
      <c r="AC93">
        <v>0.80392733893512791</v>
      </c>
      <c r="AD93">
        <v>0.78282833994340972</v>
      </c>
      <c r="AE93">
        <v>0.76309384989167983</v>
      </c>
      <c r="AF93">
        <v>0.74294453267303673</v>
      </c>
      <c r="AG93">
        <v>0.72082350132120143</v>
      </c>
      <c r="AH93">
        <v>0.69618652007041271</v>
      </c>
      <c r="AI93">
        <v>0.67140586571782446</v>
      </c>
      <c r="AJ93">
        <v>0.64963489297896027</v>
      </c>
      <c r="AK93">
        <v>0.63113691686776185</v>
      </c>
      <c r="AL93">
        <v>0.61325976790754133</v>
      </c>
      <c r="AM93">
        <v>0.59330616995011531</v>
      </c>
      <c r="AN93">
        <v>0.57091976743976847</v>
      </c>
      <c r="AO93">
        <v>0.54793052904342754</v>
      </c>
      <c r="AP93">
        <v>0.5259949362299613</v>
      </c>
      <c r="AQ93">
        <v>0.50501365151485167</v>
      </c>
      <c r="AR93">
        <v>0.48342439055232417</v>
      </c>
      <c r="AS93">
        <v>0.46093299615989303</v>
      </c>
      <c r="AT93">
        <v>0.43858283319758495</v>
      </c>
      <c r="AU93">
        <v>0.41767891092190584</v>
      </c>
      <c r="AV93">
        <v>0.3986761513188754</v>
      </c>
      <c r="AW93">
        <v>0.38144912956974919</v>
      </c>
      <c r="AX93">
        <v>0.36597664168365346</v>
      </c>
      <c r="AY93">
        <v>0.35209111187816727</v>
      </c>
      <c r="AZ93">
        <v>0.33762472123177451</v>
      </c>
      <c r="BA93">
        <v>0.31979859035868674</v>
      </c>
      <c r="BB93">
        <v>0.30015032986984347</v>
      </c>
      <c r="BC93">
        <v>0.28370528560233599</v>
      </c>
      <c r="BD93">
        <v>0.2715814861658738</v>
      </c>
      <c r="BE93">
        <v>0.25926068237783867</v>
      </c>
      <c r="BF93">
        <v>0.244678633599407</v>
      </c>
      <c r="BG93">
        <v>0.23078539325178493</v>
      </c>
      <c r="BH93">
        <v>0.21933510967089606</v>
      </c>
      <c r="BI93">
        <v>0.2090953812053479</v>
      </c>
      <c r="BJ93">
        <v>0.19919684422931461</v>
      </c>
      <c r="BK93">
        <v>0.18936924424093182</v>
      </c>
      <c r="BL93">
        <v>0.17848170172693012</v>
      </c>
      <c r="BM93">
        <v>0.16597378878306313</v>
      </c>
      <c r="BN93">
        <v>0.15299411916951292</v>
      </c>
      <c r="BO93">
        <v>0.14176885490995758</v>
      </c>
      <c r="BP93">
        <v>0.1337082541610583</v>
      </c>
      <c r="BQ93">
        <v>0.12855452779740395</v>
      </c>
      <c r="BR93">
        <v>0.12437179000492704</v>
      </c>
      <c r="BS93">
        <v>0.11887467464724912</v>
      </c>
      <c r="BT93">
        <v>0.11114519027947374</v>
      </c>
      <c r="BU93">
        <v>0.10307800986795182</v>
      </c>
      <c r="BV93">
        <v>9.6811151088844208E-2</v>
      </c>
      <c r="BW93">
        <v>9.2075554574317667E-2</v>
      </c>
      <c r="BX93">
        <v>8.7250284454750304E-2</v>
      </c>
      <c r="BY93">
        <v>8.1295368508655222E-2</v>
      </c>
      <c r="BZ93">
        <v>7.3913552485788833E-2</v>
      </c>
      <c r="CA93">
        <v>6.662139721705973E-2</v>
      </c>
      <c r="CB93">
        <v>6.2299072910115383E-2</v>
      </c>
      <c r="CC93">
        <v>6.0804744142365398E-2</v>
      </c>
      <c r="CD93">
        <v>5.8456280069507968E-2</v>
      </c>
      <c r="CE93">
        <v>5.4339146139704232E-2</v>
      </c>
      <c r="CF93">
        <v>5.106735749697297E-2</v>
      </c>
      <c r="CG93">
        <v>4.8929930962375898E-2</v>
      </c>
      <c r="CH93">
        <v>4.5411944709244458E-2</v>
      </c>
      <c r="CI93">
        <v>3.9379049480348018E-2</v>
      </c>
      <c r="CJ93">
        <v>3.3914202741508956E-2</v>
      </c>
      <c r="CK93">
        <v>3.2452142592597828E-2</v>
      </c>
      <c r="CL93">
        <v>3.4797650957636483E-2</v>
      </c>
      <c r="CM93">
        <v>3.7197107415819511E-2</v>
      </c>
      <c r="CN93">
        <v>3.7217630308804643E-2</v>
      </c>
      <c r="CO93">
        <v>3.5389190899401332E-2</v>
      </c>
      <c r="CP93">
        <v>3.2245821335943954E-2</v>
      </c>
      <c r="CQ93">
        <v>2.8054216420010707E-2</v>
      </c>
      <c r="CR93">
        <v>2.4043770691561096E-2</v>
      </c>
      <c r="CS93">
        <v>2.1274992115970667E-2</v>
      </c>
      <c r="CT93">
        <v>1.9708017190396675E-2</v>
      </c>
      <c r="CU93">
        <v>1.8843344144370135E-2</v>
      </c>
      <c r="CV93">
        <v>1.9139390409679095E-2</v>
      </c>
      <c r="CW93">
        <v>2.02092666837498E-2</v>
      </c>
      <c r="CX93">
        <v>1.9549154320589436E-2</v>
      </c>
      <c r="CY93">
        <v>1.6160705175341586E-2</v>
      </c>
      <c r="CZ93">
        <v>1.3263520371380833E-2</v>
      </c>
      <c r="DA93">
        <v>1.353201429945741E-2</v>
      </c>
      <c r="DB93">
        <v>1.5394482901487285E-2</v>
      </c>
      <c r="DC93">
        <v>1.6158944601553881E-2</v>
      </c>
      <c r="DD93">
        <v>1.5393352021974019E-2</v>
      </c>
      <c r="DE93">
        <v>1.4943146317560734E-2</v>
      </c>
      <c r="DF93">
        <v>1.6472648008354115E-2</v>
      </c>
      <c r="DG93">
        <v>1.8368528959639682E-2</v>
      </c>
      <c r="DH93">
        <v>1.7360182811813681E-2</v>
      </c>
      <c r="DI93">
        <v>1.3539673437979096E-2</v>
      </c>
      <c r="DJ93">
        <v>1.0712249763993157E-2</v>
      </c>
      <c r="DK93">
        <v>1.0977222544494326E-2</v>
      </c>
      <c r="DL93">
        <v>1.2123325238120819E-2</v>
      </c>
      <c r="DM93">
        <v>1.1354214081146259E-2</v>
      </c>
      <c r="DN93">
        <v>8.1897356235014242E-3</v>
      </c>
      <c r="DO93">
        <v>4.4319553652136835E-3</v>
      </c>
      <c r="DP93">
        <v>1.4761241777670631E-3</v>
      </c>
      <c r="DQ93">
        <v>5.744610909337646E-4</v>
      </c>
      <c r="DR93">
        <v>1.9931327341556715E-3</v>
      </c>
      <c r="DS93">
        <v>4.3609348466900058E-3</v>
      </c>
      <c r="DT93">
        <v>6.2163740044726291E-3</v>
      </c>
      <c r="DU93">
        <v>7.8490337534122372E-3</v>
      </c>
      <c r="DV93">
        <v>9.1123623893119548E-3</v>
      </c>
      <c r="DW93">
        <v>9.5268387265577039E-3</v>
      </c>
      <c r="DX93">
        <v>1.0258466368028803E-2</v>
      </c>
      <c r="DY93">
        <v>1.2349553829479306E-2</v>
      </c>
      <c r="DZ93">
        <v>1.3623435627382396E-2</v>
      </c>
      <c r="EA93">
        <v>1.1664830700911413E-2</v>
      </c>
      <c r="EB93">
        <v>7.7423545476906037E-3</v>
      </c>
      <c r="EC93">
        <v>3.9207181496138171E-3</v>
      </c>
      <c r="ED93">
        <v>7.2107833473879375E-4</v>
      </c>
      <c r="EE93">
        <v>-1.1624892662828016E-3</v>
      </c>
      <c r="EF93">
        <v>-1.4614959942448513E-3</v>
      </c>
      <c r="EG93">
        <v>-1.0077781378886532E-3</v>
      </c>
      <c r="EH93">
        <v>4.3670056135316929E-4</v>
      </c>
      <c r="EI93">
        <v>3.6662946758449534E-3</v>
      </c>
      <c r="EJ93">
        <v>7.2511531758309459E-3</v>
      </c>
      <c r="EK93">
        <v>8.9166521237274716E-3</v>
      </c>
      <c r="EL93">
        <v>9.3738859872976536E-3</v>
      </c>
      <c r="EM93">
        <v>9.9008784106619317E-3</v>
      </c>
      <c r="EN93">
        <v>9.6816162941232575E-3</v>
      </c>
      <c r="EO93">
        <v>8.4270763911681399E-3</v>
      </c>
      <c r="EP93">
        <v>7.4181712290372851E-3</v>
      </c>
      <c r="EQ93">
        <v>7.3343473552968975E-3</v>
      </c>
      <c r="ER93">
        <v>7.9387613322480319E-3</v>
      </c>
      <c r="ES93">
        <v>8.8274886995579546E-3</v>
      </c>
      <c r="ET93">
        <v>9.0525889815838839E-3</v>
      </c>
      <c r="EU93">
        <v>7.9375674833073191E-3</v>
      </c>
      <c r="EV93">
        <v>6.2210838606273243E-3</v>
      </c>
      <c r="EW93">
        <v>4.7344116612183119E-3</v>
      </c>
      <c r="EX93">
        <v>3.5789547948905831E-3</v>
      </c>
      <c r="EY93">
        <v>3.1504144287889026E-3</v>
      </c>
      <c r="EZ93">
        <v>3.7430865351573733E-3</v>
      </c>
      <c r="FA93">
        <v>4.8094442318333845E-3</v>
      </c>
      <c r="FB93">
        <v>5.0808861571865977E-3</v>
      </c>
      <c r="FC93">
        <v>3.9635425006367625E-3</v>
      </c>
      <c r="FD93">
        <v>3.0783324256311788E-3</v>
      </c>
      <c r="FE93">
        <v>3.9412513233217936E-3</v>
      </c>
      <c r="FF93">
        <v>4.9958671494151428E-3</v>
      </c>
      <c r="FG93">
        <v>4.1440604280327557E-3</v>
      </c>
      <c r="FH93">
        <v>2.5811605239776012E-3</v>
      </c>
      <c r="FI93">
        <v>2.3091557290484651E-3</v>
      </c>
      <c r="FJ93">
        <v>2.0107795949240986E-3</v>
      </c>
      <c r="FK93">
        <v>2.6145638776007982E-4</v>
      </c>
      <c r="FL93">
        <v>-4.0863765772235211E-4</v>
      </c>
      <c r="FM93">
        <v>2.8220841235568114E-3</v>
      </c>
      <c r="FN93">
        <v>8.5554826195384619E-3</v>
      </c>
      <c r="FO93">
        <v>1.2269311502561057E-2</v>
      </c>
      <c r="FP93">
        <v>1.1763979277146955E-2</v>
      </c>
      <c r="FQ93">
        <v>9.140558556812688E-3</v>
      </c>
      <c r="FR93">
        <v>6.799127783473584E-3</v>
      </c>
      <c r="FS93">
        <v>5.69936544808402E-3</v>
      </c>
      <c r="FT93">
        <v>5.500072350587042E-3</v>
      </c>
      <c r="FU93">
        <v>5.276728787077749E-3</v>
      </c>
      <c r="FV93">
        <v>4.6811048281615725E-3</v>
      </c>
      <c r="FW93">
        <v>4.9724489478579726E-3</v>
      </c>
      <c r="FX93">
        <v>7.2253459913019938E-3</v>
      </c>
      <c r="FY93">
        <v>9.8229595271073101E-3</v>
      </c>
      <c r="FZ93">
        <v>1.0828349967114539E-2</v>
      </c>
      <c r="GA93">
        <v>9.5186784027971785E-3</v>
      </c>
      <c r="GB93">
        <v>6.1618733224751768E-3</v>
      </c>
      <c r="GC93">
        <v>2.8238421271638034E-3</v>
      </c>
      <c r="GD93">
        <v>2.3601404038319338E-3</v>
      </c>
      <c r="GE93">
        <v>4.087803027518668E-3</v>
      </c>
      <c r="GF93">
        <v>4.7350413554927461E-3</v>
      </c>
      <c r="GG93">
        <v>4.8147850673528701E-3</v>
      </c>
      <c r="GH93">
        <v>7.4721732959766125E-3</v>
      </c>
      <c r="GI93">
        <v>1.2136825112310472E-2</v>
      </c>
      <c r="GJ93">
        <v>1.3880877778397478E-2</v>
      </c>
      <c r="GK93">
        <v>1.0809010642347273E-2</v>
      </c>
      <c r="GL93">
        <v>6.3577159523663263E-3</v>
      </c>
      <c r="GM93">
        <v>4.2659987966413909E-3</v>
      </c>
      <c r="GN93">
        <v>4.1012373621001665E-3</v>
      </c>
      <c r="GO93">
        <v>4.0560908528039516E-3</v>
      </c>
      <c r="GP93">
        <v>5.0767391706078241E-3</v>
      </c>
      <c r="GQ93">
        <v>6.8307731334897887E-3</v>
      </c>
      <c r="GR93">
        <v>5.6489449279668305E-3</v>
      </c>
      <c r="GS93">
        <v>1.0259228426609903E-3</v>
      </c>
      <c r="GT93">
        <v>-1.8477761639898662E-3</v>
      </c>
      <c r="GU93">
        <v>4.7783296241342025E-4</v>
      </c>
      <c r="GV93">
        <v>5.5077340592894425E-3</v>
      </c>
      <c r="GW93">
        <v>8.9975896845283076E-3</v>
      </c>
      <c r="GX93">
        <v>1.0828979661388972E-2</v>
      </c>
      <c r="GY93">
        <v>1.1669043227098341E-2</v>
      </c>
      <c r="GZ93">
        <v>1.0537005847418138E-2</v>
      </c>
      <c r="HA93">
        <v>7.6562085156769459E-3</v>
      </c>
      <c r="HB93">
        <v>5.3276479222530617E-3</v>
      </c>
      <c r="HC93">
        <v>4.4629697358650987E-3</v>
      </c>
      <c r="HD93">
        <v>4.2871629497141578E-3</v>
      </c>
      <c r="HE93">
        <v>4.3716165177289778E-3</v>
      </c>
      <c r="HF93">
        <v>4.7327191972194758E-3</v>
      </c>
      <c r="HG93">
        <v>5.6501387769075434E-3</v>
      </c>
      <c r="HH93">
        <v>6.8671283396606903E-3</v>
      </c>
      <c r="HI93">
        <v>7.3243622032308723E-3</v>
      </c>
      <c r="HJ93">
        <v>6.8664986453862552E-3</v>
      </c>
      <c r="HK93">
        <v>6.3611664199721548E-3</v>
      </c>
      <c r="HL93">
        <v>6.1589201848371161E-3</v>
      </c>
      <c r="HM93">
        <v>4.8832842385981004E-3</v>
      </c>
      <c r="HN93">
        <v>2.1209748078597152E-3</v>
      </c>
      <c r="HO93">
        <v>2.0519783066467185E-4</v>
      </c>
      <c r="HP93">
        <v>1.9627480577786905E-3</v>
      </c>
      <c r="HQ93">
        <v>6.2492800281280575E-3</v>
      </c>
      <c r="HR93">
        <v>8.6369856200959345E-3</v>
      </c>
      <c r="HS93">
        <v>6.8706443468746735E-3</v>
      </c>
      <c r="HT93">
        <v>3.7325372284250681E-3</v>
      </c>
      <c r="HU93">
        <v>2.4182226326515243E-3</v>
      </c>
      <c r="HV93">
        <v>2.9089266745434138E-3</v>
      </c>
      <c r="HW93">
        <v>3.4488561025214247E-3</v>
      </c>
      <c r="HX93">
        <v>3.931897150620557E-3</v>
      </c>
      <c r="HY93">
        <v>4.7567028385332799E-3</v>
      </c>
      <c r="HZ93">
        <v>5.5621692016787393E-3</v>
      </c>
      <c r="IA93">
        <v>6.1689053369031431E-3</v>
      </c>
      <c r="IB93">
        <v>6.256245217857513E-3</v>
      </c>
      <c r="IC93">
        <v>5.1476928644329911E-3</v>
      </c>
      <c r="ID93">
        <v>3.0296699091209803E-3</v>
      </c>
      <c r="IE93">
        <v>1.3073481209537323E-3</v>
      </c>
      <c r="IF93">
        <v>1.0980705139359054E-3</v>
      </c>
      <c r="IG93">
        <v>1.8683748773059984E-3</v>
      </c>
      <c r="IH93">
        <v>2.7137137389266976E-3</v>
      </c>
      <c r="II93">
        <v>2.9581533457198909E-3</v>
      </c>
      <c r="IJ93">
        <v>2.0576841078273054E-3</v>
      </c>
      <c r="IK93">
        <v>1.70168966250186E-5</v>
      </c>
      <c r="IL93">
        <v>-1.6302707659678261E-3</v>
      </c>
      <c r="IM93">
        <v>-8.8457986669500724E-4</v>
      </c>
      <c r="IN93">
        <v>2.0559261042203138E-3</v>
      </c>
      <c r="IO93">
        <v>4.583714255533021E-3</v>
      </c>
      <c r="IP93">
        <v>4.6956674720756292E-3</v>
      </c>
      <c r="IQ93">
        <v>3.306319020596657E-3</v>
      </c>
      <c r="IR93">
        <v>2.2546550470510132E-3</v>
      </c>
      <c r="IS93">
        <v>2.0694259784099678E-3</v>
      </c>
      <c r="IT93">
        <v>2.4686431527687143E-3</v>
      </c>
      <c r="IU93">
        <v>2.7218727775968656E-3</v>
      </c>
      <c r="IV93">
        <v>2.561821199210338E-3</v>
      </c>
      <c r="IW93">
        <v>2.469207307434993E-3</v>
      </c>
      <c r="IX93">
        <v>3.7272632176040929E-3</v>
      </c>
      <c r="IY93">
        <v>6.129032838427903E-3</v>
      </c>
      <c r="IZ93">
        <v>7.1748586464862926E-3</v>
      </c>
      <c r="JA93">
        <v>4.7959443576437305E-3</v>
      </c>
      <c r="JB93">
        <v>6.5188303004772572E-4</v>
      </c>
      <c r="JC93">
        <v>-1.052294053347185E-3</v>
      </c>
      <c r="JD93">
        <v>1.2650881816151376E-3</v>
      </c>
      <c r="JE93">
        <v>4.8106393658644536E-3</v>
      </c>
      <c r="JF93">
        <v>6.6836585597169918E-3</v>
      </c>
      <c r="JG93">
        <v>6.7920944839552615E-3</v>
      </c>
      <c r="JH93">
        <v>6.3013917271537278E-3</v>
      </c>
      <c r="JI93">
        <v>5.8488021801300872E-3</v>
      </c>
      <c r="JJ93">
        <v>5.1482570190992697E-3</v>
      </c>
      <c r="JK93">
        <v>3.4417572633949466E-3</v>
      </c>
      <c r="JL93">
        <v>5.2234900638098772E-4</v>
      </c>
      <c r="JM93">
        <v>-2.6128058739938063E-3</v>
      </c>
      <c r="JN93">
        <v>-3.6199543176080257E-3</v>
      </c>
      <c r="JO93">
        <v>-1.4069284875488882E-3</v>
      </c>
      <c r="JP93">
        <v>1.8062124866061458E-3</v>
      </c>
      <c r="JQ93">
        <v>2.9094908292096929E-3</v>
      </c>
      <c r="JR93">
        <v>1.3524278055514361E-3</v>
      </c>
      <c r="JS93">
        <v>-3.6468563991202789E-4</v>
      </c>
      <c r="JT93">
        <v>-3.8641279106975288E-4</v>
      </c>
      <c r="JU93">
        <v>1.1752933925537239E-3</v>
      </c>
      <c r="JV93">
        <v>2.8179371369780382E-3</v>
      </c>
      <c r="JW93">
        <v>3.5050479634273568E-3</v>
      </c>
      <c r="JX93">
        <v>3.1556884396098774E-3</v>
      </c>
      <c r="JY93">
        <v>1.6396917633675742E-3</v>
      </c>
      <c r="JZ93">
        <v>-1.0763433627781803E-3</v>
      </c>
      <c r="KA93">
        <v>-4.0069310063259858E-3</v>
      </c>
      <c r="KB93">
        <v>-4.7045243148090988E-3</v>
      </c>
      <c r="KC93">
        <v>-2.8725046436740014E-3</v>
      </c>
      <c r="KD93">
        <v>-3.0477819725982757E-4</v>
      </c>
      <c r="KE93">
        <v>1.8801180329790167E-3</v>
      </c>
      <c r="KF93">
        <v>4.1523544011903019E-3</v>
      </c>
      <c r="KG93">
        <v>6.0224204574047804E-3</v>
      </c>
      <c r="KH93">
        <v>6.4345078116787467E-3</v>
      </c>
      <c r="KI93">
        <v>4.4160652229618923E-3</v>
      </c>
      <c r="KJ93">
        <v>1.4303479741964136E-3</v>
      </c>
      <c r="KK93">
        <v>7.702381812167595E-4</v>
      </c>
      <c r="KL93">
        <v>3.833311443960936E-3</v>
      </c>
      <c r="KM93">
        <v>7.8982591394983568E-3</v>
      </c>
      <c r="KN93">
        <v>9.2729794074551172E-3</v>
      </c>
      <c r="KO93">
        <v>6.6155898937410185E-3</v>
      </c>
      <c r="KP93">
        <v>1.1929405103402225E-3</v>
      </c>
      <c r="KQ93">
        <v>-4.0743674078468125E-3</v>
      </c>
      <c r="KR93">
        <v>-7.3707693861663108E-3</v>
      </c>
      <c r="KS93">
        <v>-8.7454883690327168E-3</v>
      </c>
      <c r="KT93">
        <v>-8.6082921226274343E-3</v>
      </c>
      <c r="KU93">
        <v>-5.7409946650758964E-3</v>
      </c>
      <c r="KV93">
        <v>-6.4133449436963358E-4</v>
      </c>
      <c r="KW93">
        <v>2.4569012821860519E-3</v>
      </c>
      <c r="KX93">
        <v>1.7551609871241658E-3</v>
      </c>
      <c r="KY93">
        <v>7.5597444931950605E-5</v>
      </c>
      <c r="KZ93">
        <v>5.6334865760746509E-4</v>
      </c>
      <c r="LA93">
        <v>2.6820015642119817E-3</v>
      </c>
      <c r="LB93">
        <v>4.6681678235478419E-3</v>
      </c>
      <c r="LC93">
        <v>6.201180381193782E-3</v>
      </c>
      <c r="LD93">
        <v>6.6660772385567198E-3</v>
      </c>
      <c r="LE93">
        <v>4.3065009893910652E-3</v>
      </c>
      <c r="LF93">
        <v>-2.4500337593236519E-4</v>
      </c>
      <c r="LG93">
        <v>-3.3221423381499375E-3</v>
      </c>
      <c r="LH93">
        <v>-3.5554684835445464E-3</v>
      </c>
      <c r="LI93">
        <v>-3.1791066411670471E-3</v>
      </c>
      <c r="LJ93">
        <v>-3.1146220921939244E-3</v>
      </c>
    </row>
    <row r="94" spans="1:322" x14ac:dyDescent="0.55000000000000004">
      <c r="A94" t="s">
        <v>15</v>
      </c>
      <c r="B94">
        <v>16</v>
      </c>
      <c r="C94">
        <v>90</v>
      </c>
      <c r="D94">
        <v>40</v>
      </c>
      <c r="E94">
        <v>1.5</v>
      </c>
      <c r="F94">
        <v>1</v>
      </c>
      <c r="G94">
        <v>3</v>
      </c>
      <c r="H94" t="s">
        <v>15</v>
      </c>
      <c r="I94">
        <v>298</v>
      </c>
      <c r="J94">
        <v>2</v>
      </c>
      <c r="K94" t="s">
        <v>627</v>
      </c>
      <c r="L94">
        <v>1</v>
      </c>
      <c r="M94">
        <v>0.99231743731273492</v>
      </c>
      <c r="N94">
        <v>0.99226128987495954</v>
      </c>
      <c r="O94">
        <v>0.99179476505445141</v>
      </c>
      <c r="P94">
        <v>0.98471055160681897</v>
      </c>
      <c r="Q94">
        <v>0.97585685872430961</v>
      </c>
      <c r="R94">
        <v>0.96856090390950633</v>
      </c>
      <c r="S94">
        <v>0.96006927848615209</v>
      </c>
      <c r="T94">
        <v>0.94835784804987222</v>
      </c>
      <c r="U94">
        <v>0.93582437800973395</v>
      </c>
      <c r="V94">
        <v>0.92410125554407774</v>
      </c>
      <c r="W94">
        <v>0.91070270381391427</v>
      </c>
      <c r="X94">
        <v>0.89440696999131453</v>
      </c>
      <c r="Y94">
        <v>0.87739262605549473</v>
      </c>
      <c r="Z94">
        <v>0.86085148809982681</v>
      </c>
      <c r="AA94">
        <v>0.84373525647944003</v>
      </c>
      <c r="AB94">
        <v>0.82536694984504844</v>
      </c>
      <c r="AC94">
        <v>0.80613741603581102</v>
      </c>
      <c r="AD94">
        <v>0.78600232812716819</v>
      </c>
      <c r="AE94">
        <v>0.76516558997209327</v>
      </c>
      <c r="AF94">
        <v>0.74414075147627934</v>
      </c>
      <c r="AG94">
        <v>0.72347643863354871</v>
      </c>
      <c r="AH94">
        <v>0.70300433761441483</v>
      </c>
      <c r="AI94">
        <v>0.68234143809391656</v>
      </c>
      <c r="AJ94">
        <v>0.66073238358079323</v>
      </c>
      <c r="AK94">
        <v>0.63737093798342048</v>
      </c>
      <c r="AL94">
        <v>0.61367877498368251</v>
      </c>
      <c r="AM94">
        <v>0.59127646124670441</v>
      </c>
      <c r="AN94">
        <v>0.56950654496677411</v>
      </c>
      <c r="AO94">
        <v>0.54721023039722061</v>
      </c>
      <c r="AP94">
        <v>0.52631593148213829</v>
      </c>
      <c r="AQ94">
        <v>0.5084352210179004</v>
      </c>
      <c r="AR94">
        <v>0.49179322324837982</v>
      </c>
      <c r="AS94">
        <v>0.47367854371277179</v>
      </c>
      <c r="AT94">
        <v>0.4532194195614076</v>
      </c>
      <c r="AU94">
        <v>0.43097514094677175</v>
      </c>
      <c r="AV94">
        <v>0.40812480406214507</v>
      </c>
      <c r="AW94">
        <v>0.38711846723919069</v>
      </c>
      <c r="AX94">
        <v>0.36974089948966221</v>
      </c>
      <c r="AY94">
        <v>0.35467218633240316</v>
      </c>
      <c r="AZ94">
        <v>0.33873312364770758</v>
      </c>
      <c r="BA94">
        <v>0.32063013614147612</v>
      </c>
      <c r="BB94">
        <v>0.30202541924276766</v>
      </c>
      <c r="BC94">
        <v>0.28465556052359736</v>
      </c>
      <c r="BD94">
        <v>0.26873217286729678</v>
      </c>
      <c r="BE94">
        <v>0.25497438032244307</v>
      </c>
      <c r="BF94">
        <v>0.24439078102756237</v>
      </c>
      <c r="BG94">
        <v>0.23589542957286833</v>
      </c>
      <c r="BH94">
        <v>0.22708259455125734</v>
      </c>
      <c r="BI94">
        <v>0.21700470764787205</v>
      </c>
      <c r="BJ94">
        <v>0.20592451831408648</v>
      </c>
      <c r="BK94">
        <v>0.194230176228434</v>
      </c>
      <c r="BL94">
        <v>0.18240246791758533</v>
      </c>
      <c r="BM94">
        <v>0.17073035353613225</v>
      </c>
      <c r="BN94">
        <v>0.15880718173268166</v>
      </c>
      <c r="BO94">
        <v>0.14634579112639212</v>
      </c>
      <c r="BP94">
        <v>0.13479239581245472</v>
      </c>
      <c r="BQ94">
        <v>0.1269384999254794</v>
      </c>
      <c r="BR94">
        <v>0.12280371009934372</v>
      </c>
      <c r="BS94">
        <v>0.1174890531768914</v>
      </c>
      <c r="BT94">
        <v>0.10762293333744483</v>
      </c>
      <c r="BU94">
        <v>9.6473491214275064E-2</v>
      </c>
      <c r="BV94">
        <v>8.9195999527179479E-2</v>
      </c>
      <c r="BW94">
        <v>8.6102802489502875E-2</v>
      </c>
      <c r="BX94">
        <v>8.3361072994238783E-2</v>
      </c>
      <c r="BY94">
        <v>7.8480113271352736E-2</v>
      </c>
      <c r="BZ94">
        <v>7.298369026143893E-2</v>
      </c>
      <c r="CA94">
        <v>6.9515448896837764E-2</v>
      </c>
      <c r="CB94">
        <v>6.7587985733154485E-2</v>
      </c>
      <c r="CC94">
        <v>6.4752373096511925E-2</v>
      </c>
      <c r="CD94">
        <v>6.0275417957929248E-2</v>
      </c>
      <c r="CE94">
        <v>5.5070486234241461E-2</v>
      </c>
      <c r="CF94">
        <v>4.9967455043504631E-2</v>
      </c>
      <c r="CG94">
        <v>4.5928128709970859E-2</v>
      </c>
      <c r="CH94">
        <v>4.3707838028132828E-2</v>
      </c>
      <c r="CI94">
        <v>4.2065197839415758E-2</v>
      </c>
      <c r="CJ94">
        <v>3.9271342450546573E-2</v>
      </c>
      <c r="CK94">
        <v>3.6256726128987497E-2</v>
      </c>
      <c r="CL94">
        <v>3.3980416493213483E-2</v>
      </c>
      <c r="CM94">
        <v>3.1288448788911329E-2</v>
      </c>
      <c r="CN94">
        <v>2.8075029422799203E-2</v>
      </c>
      <c r="CO94">
        <v>2.6106965365896278E-2</v>
      </c>
      <c r="CP94">
        <v>2.5437795834039996E-2</v>
      </c>
      <c r="CQ94">
        <v>2.413482837128746E-2</v>
      </c>
      <c r="CR94">
        <v>2.1738155074854684E-2</v>
      </c>
      <c r="CS94">
        <v>2.0085159088689828E-2</v>
      </c>
      <c r="CT94">
        <v>1.9255461848008758E-2</v>
      </c>
      <c r="CU94">
        <v>1.8004877246539933E-2</v>
      </c>
      <c r="CV94">
        <v>1.6845696048351039E-2</v>
      </c>
      <c r="CW94">
        <v>1.7135748315576866E-2</v>
      </c>
      <c r="CX94">
        <v>1.8076635470790484E-2</v>
      </c>
      <c r="CY94">
        <v>1.8147211643719453E-2</v>
      </c>
      <c r="CZ94">
        <v>1.7346191995970747E-2</v>
      </c>
      <c r="DA94">
        <v>1.6867962297702196E-2</v>
      </c>
      <c r="DB94">
        <v>1.6873191589961815E-2</v>
      </c>
      <c r="DC94">
        <v>1.7104449652322731E-2</v>
      </c>
      <c r="DD94">
        <v>1.7211566629149386E-2</v>
      </c>
      <c r="DE94">
        <v>1.6887466144508343E-2</v>
      </c>
      <c r="DF94">
        <v>1.5480002775250929E-2</v>
      </c>
      <c r="DG94">
        <v>1.330934540053552E-2</v>
      </c>
      <c r="DH94">
        <v>1.2621979987357191E-2</v>
      </c>
      <c r="DI94">
        <v>1.4676349208796518E-2</v>
      </c>
      <c r="DJ94">
        <v>1.6526824855969617E-2</v>
      </c>
      <c r="DK94">
        <v>1.5453946252640344E-2</v>
      </c>
      <c r="DL94">
        <v>1.320761189657565E-2</v>
      </c>
      <c r="DM94">
        <v>1.2441942007534294E-2</v>
      </c>
      <c r="DN94">
        <v>1.1073765141820463E-2</v>
      </c>
      <c r="DO94">
        <v>6.7390069227092619E-3</v>
      </c>
      <c r="DP94">
        <v>2.1415583547901348E-3</v>
      </c>
      <c r="DQ94">
        <v>1.9442136018131639E-3</v>
      </c>
      <c r="DR94">
        <v>5.2073973285640136E-3</v>
      </c>
      <c r="DS94">
        <v>6.7900856730240475E-3</v>
      </c>
      <c r="DT94">
        <v>4.9998560980999817E-3</v>
      </c>
      <c r="DU94">
        <v>4.0196798696659937E-3</v>
      </c>
      <c r="DV94">
        <v>7.0369185463852362E-3</v>
      </c>
      <c r="DW94">
        <v>1.2040563632906254E-2</v>
      </c>
      <c r="DX94">
        <v>1.5080212460876671E-2</v>
      </c>
      <c r="DY94">
        <v>1.4475220606752081E-2</v>
      </c>
      <c r="DZ94">
        <v>1.1192527893841514E-2</v>
      </c>
      <c r="EA94">
        <v>6.8996798182724582E-3</v>
      </c>
      <c r="EB94">
        <v>3.2969544190731693E-3</v>
      </c>
      <c r="EC94">
        <v>1.8191846929493211E-3</v>
      </c>
      <c r="ED94">
        <v>2.4452710238106251E-3</v>
      </c>
      <c r="EE94">
        <v>3.0568116992244717E-3</v>
      </c>
      <c r="EF94">
        <v>2.6776970042708026E-3</v>
      </c>
      <c r="EG94">
        <v>3.1832911906340424E-3</v>
      </c>
      <c r="EH94">
        <v>6.3587243096563315E-3</v>
      </c>
      <c r="EI94">
        <v>1.0750828720763503E-2</v>
      </c>
      <c r="EJ94">
        <v>1.2695323702184741E-2</v>
      </c>
      <c r="EK94">
        <v>1.0941624652451215E-2</v>
      </c>
      <c r="EL94">
        <v>7.5767061369021007E-3</v>
      </c>
      <c r="EM94">
        <v>5.3408470682557553E-3</v>
      </c>
      <c r="EN94">
        <v>4.8482104770861921E-3</v>
      </c>
      <c r="EO94">
        <v>5.6205640954480746E-3</v>
      </c>
      <c r="EP94">
        <v>6.9091285198147777E-3</v>
      </c>
      <c r="EQ94">
        <v>7.4697304922986792E-3</v>
      </c>
      <c r="ER94">
        <v>6.4633602635460518E-3</v>
      </c>
      <c r="ES94">
        <v>4.9551848368512208E-3</v>
      </c>
      <c r="ET94">
        <v>4.8218764293827127E-3</v>
      </c>
      <c r="EU94">
        <v>6.3051671060813975E-3</v>
      </c>
      <c r="EV94">
        <v>7.9858025357570535E-3</v>
      </c>
      <c r="EW94">
        <v>8.3361021600703075E-3</v>
      </c>
      <c r="EX94">
        <v>6.881625269173644E-3</v>
      </c>
      <c r="EY94">
        <v>4.9970962652317596E-3</v>
      </c>
      <c r="EZ94">
        <v>4.2442477785144183E-3</v>
      </c>
      <c r="FA94">
        <v>4.9316106220159625E-3</v>
      </c>
      <c r="FB94">
        <v>6.5351133484430326E-3</v>
      </c>
      <c r="FC94">
        <v>7.3832904197310067E-3</v>
      </c>
      <c r="FD94">
        <v>5.8295559084578343E-3</v>
      </c>
      <c r="FE94">
        <v>2.7481408388452901E-3</v>
      </c>
      <c r="FF94">
        <v>1.4361409621897758E-3</v>
      </c>
      <c r="FG94">
        <v>2.795290553354199E-3</v>
      </c>
      <c r="FH94">
        <v>4.341307040400459E-3</v>
      </c>
      <c r="FI94">
        <v>4.1387227164567247E-3</v>
      </c>
      <c r="FJ94">
        <v>3.4630069329879688E-3</v>
      </c>
      <c r="FK94">
        <v>3.1715040832164133E-3</v>
      </c>
      <c r="FL94">
        <v>3.0812737373893113E-3</v>
      </c>
      <c r="FM94">
        <v>4.0730970258560885E-3</v>
      </c>
      <c r="FN94">
        <v>6.8408830437307602E-3</v>
      </c>
      <c r="FO94">
        <v>8.8625107284005817E-3</v>
      </c>
      <c r="FP94">
        <v>8.6312539508780588E-3</v>
      </c>
      <c r="FQ94">
        <v>7.8511823082892639E-3</v>
      </c>
      <c r="FR94">
        <v>7.8930937366698019E-3</v>
      </c>
      <c r="FS94">
        <v>7.877517640831137E-3</v>
      </c>
      <c r="FT94">
        <v>7.9220475698566651E-3</v>
      </c>
      <c r="FU94">
        <v>9.4235341278773969E-3</v>
      </c>
      <c r="FV94">
        <v>1.2540029140134756E-2</v>
      </c>
      <c r="FW94">
        <v>1.5388599371970995E-2</v>
      </c>
      <c r="FX94">
        <v>1.5477381704929155E-2</v>
      </c>
      <c r="FY94">
        <v>1.1950474619302385E-2</v>
      </c>
      <c r="FZ94">
        <v>7.1390760470148073E-3</v>
      </c>
      <c r="GA94">
        <v>3.8853410218062773E-3</v>
      </c>
      <c r="GB94">
        <v>2.2924561998591817E-3</v>
      </c>
      <c r="GC94">
        <v>1.7801731448218443E-3</v>
      </c>
      <c r="GD94">
        <v>2.3994318444626036E-3</v>
      </c>
      <c r="GE94">
        <v>2.5507960858683195E-3</v>
      </c>
      <c r="GF94">
        <v>1.7730628491548334E-3</v>
      </c>
      <c r="GG94">
        <v>2.8431880438078501E-3</v>
      </c>
      <c r="GH94">
        <v>5.9441082450649363E-3</v>
      </c>
      <c r="GI94">
        <v>6.624922267277223E-3</v>
      </c>
      <c r="GJ94">
        <v>3.4442495772881686E-3</v>
      </c>
      <c r="GK94">
        <v>1.3469410567538815E-3</v>
      </c>
      <c r="GL94">
        <v>3.5149747914707294E-3</v>
      </c>
      <c r="GM94">
        <v>6.5493801939592042E-3</v>
      </c>
      <c r="GN94">
        <v>6.7519632330645457E-3</v>
      </c>
      <c r="GO94">
        <v>4.902936883598781E-3</v>
      </c>
      <c r="GP94">
        <v>3.1218759154473552E-3</v>
      </c>
      <c r="GQ94">
        <v>2.4985481326158798E-3</v>
      </c>
      <c r="GR94">
        <v>3.0408141763928931E-3</v>
      </c>
      <c r="GS94">
        <v>3.9934858693473534E-3</v>
      </c>
      <c r="GT94">
        <v>5.1814847078534461E-3</v>
      </c>
      <c r="GU94">
        <v>7.2358539292927734E-3</v>
      </c>
      <c r="GV94">
        <v>9.7330928115861599E-3</v>
      </c>
      <c r="GW94">
        <v>1.1369056980013054E-2</v>
      </c>
      <c r="GX94">
        <v>1.2066757633224894E-2</v>
      </c>
      <c r="GY94">
        <v>1.1225130668064571E-2</v>
      </c>
      <c r="GZ94">
        <v>8.2156087307338477E-3</v>
      </c>
      <c r="HA94">
        <v>4.710831701588575E-3</v>
      </c>
      <c r="HB94">
        <v>2.6513629565673232E-3</v>
      </c>
      <c r="HC94">
        <v>1.8608134568833933E-3</v>
      </c>
      <c r="HD94">
        <v>1.7812023003746589E-3</v>
      </c>
      <c r="HE94">
        <v>2.7666168149370171E-3</v>
      </c>
      <c r="HF94">
        <v>4.2746521942470077E-3</v>
      </c>
      <c r="HG94">
        <v>5.2846700791974385E-3</v>
      </c>
      <c r="HH94">
        <v>6.0162827569548308E-3</v>
      </c>
      <c r="HI94">
        <v>6.7192204114566471E-3</v>
      </c>
      <c r="HJ94">
        <v>6.6147245049517677E-3</v>
      </c>
      <c r="HK94">
        <v>5.2414494004944055E-3</v>
      </c>
      <c r="HL94">
        <v>3.0592901524846209E-3</v>
      </c>
      <c r="HM94">
        <v>1.7839621332428808E-3</v>
      </c>
      <c r="HN94">
        <v>2.4542982983600321E-3</v>
      </c>
      <c r="HO94">
        <v>4.3450960288214952E-3</v>
      </c>
      <c r="HP94">
        <v>5.958935280120467E-3</v>
      </c>
      <c r="HQ94">
        <v>6.6202454555266046E-3</v>
      </c>
      <c r="HR94">
        <v>6.334120939268259E-3</v>
      </c>
      <c r="HS94">
        <v>5.5029705463646786E-3</v>
      </c>
      <c r="HT94">
        <v>5.0311483371621515E-3</v>
      </c>
      <c r="HU94">
        <v>5.2650249001680574E-3</v>
      </c>
      <c r="HV94">
        <v>5.1878921969194716E-3</v>
      </c>
      <c r="HW94">
        <v>3.1400705119310098E-3</v>
      </c>
      <c r="HX94">
        <v>-1.1787388797237085E-4</v>
      </c>
      <c r="HY94">
        <v>-2.1591465075522804E-3</v>
      </c>
      <c r="HZ94">
        <v>-2.1224746501385056E-3</v>
      </c>
      <c r="IA94">
        <v>-3.3851264537946419E-4</v>
      </c>
      <c r="IB94">
        <v>2.9351477821119663E-3</v>
      </c>
      <c r="IC94">
        <v>6.7196418384495608E-3</v>
      </c>
      <c r="ID94">
        <v>8.3400311958761828E-3</v>
      </c>
      <c r="IE94">
        <v>6.5941915025928043E-3</v>
      </c>
      <c r="IF94">
        <v>4.5465098649891825E-3</v>
      </c>
      <c r="IG94">
        <v>5.4742980927858891E-3</v>
      </c>
      <c r="IH94">
        <v>8.134828371287461E-3</v>
      </c>
      <c r="II94">
        <v>8.9371649783890183E-3</v>
      </c>
      <c r="IJ94">
        <v>6.8698381617560145E-3</v>
      </c>
      <c r="IK94">
        <v>3.3519634900322239E-3</v>
      </c>
      <c r="IL94">
        <v>8.3680997754102482E-5</v>
      </c>
      <c r="IM94">
        <v>-1.4217340692887648E-3</v>
      </c>
      <c r="IN94">
        <v>-3.5146934118626563E-4</v>
      </c>
      <c r="IO94">
        <v>2.668529682336556E-3</v>
      </c>
      <c r="IP94">
        <v>5.0521040513524205E-3</v>
      </c>
      <c r="IQ94">
        <v>4.3280693504371024E-3</v>
      </c>
      <c r="IR94">
        <v>1.0792925165872638E-3</v>
      </c>
      <c r="IS94">
        <v>-4.3005198456138189E-4</v>
      </c>
      <c r="IT94">
        <v>1.494937736731474E-3</v>
      </c>
      <c r="IU94">
        <v>4.222264193609728E-3</v>
      </c>
      <c r="IV94">
        <v>5.3369180324498782E-3</v>
      </c>
      <c r="IW94">
        <v>6.0660509721087285E-3</v>
      </c>
      <c r="IX94">
        <v>6.8253069478920953E-3</v>
      </c>
      <c r="IY94">
        <v>5.3382285676107661E-3</v>
      </c>
      <c r="IZ94">
        <v>1.5014865580207323E-3</v>
      </c>
      <c r="JA94">
        <v>-2.2242107237751634E-3</v>
      </c>
      <c r="JB94">
        <v>-4.2732016117012807E-3</v>
      </c>
      <c r="JC94">
        <v>-4.5893091166993019E-3</v>
      </c>
      <c r="JD94">
        <v>-3.2524244900476421E-3</v>
      </c>
      <c r="JE94">
        <v>-8.4803561058090129E-4</v>
      </c>
      <c r="JF94">
        <v>1.4348317118672814E-3</v>
      </c>
      <c r="JG94">
        <v>3.1284234518982202E-3</v>
      </c>
      <c r="JH94">
        <v>4.5789725918274002E-3</v>
      </c>
      <c r="JI94">
        <v>6.4397860487107935E-3</v>
      </c>
      <c r="JJ94">
        <v>8.7161046783535579E-3</v>
      </c>
      <c r="JK94">
        <v>1.063833469526203E-2</v>
      </c>
      <c r="JL94">
        <v>1.0672386767192423E-2</v>
      </c>
      <c r="JM94">
        <v>8.0170947748192233E-3</v>
      </c>
      <c r="JN94">
        <v>4.6207426879847054E-3</v>
      </c>
      <c r="JO94">
        <v>2.7663367201673375E-3</v>
      </c>
      <c r="JP94">
        <v>1.6556106322946702E-3</v>
      </c>
      <c r="JQ94">
        <v>4.7706113775009381E-4</v>
      </c>
      <c r="JR94">
        <v>1.5440532539817144E-4</v>
      </c>
      <c r="JS94">
        <v>6.326356660859197E-4</v>
      </c>
      <c r="JT94">
        <v>8.1543335029320022E-4</v>
      </c>
      <c r="JU94">
        <v>6.8722228218134733E-4</v>
      </c>
      <c r="JV94">
        <v>5.3164762536168204E-4</v>
      </c>
      <c r="JW94">
        <v>-6.8750314785406298E-4</v>
      </c>
      <c r="JX94">
        <v>-3.1100875231913328E-3</v>
      </c>
      <c r="JY94">
        <v>-4.8544779187673776E-3</v>
      </c>
      <c r="JZ94">
        <v>-4.4558593770075601E-3</v>
      </c>
      <c r="KA94">
        <v>-1.963860065680939E-3</v>
      </c>
      <c r="KB94">
        <v>1.0651666178428077E-3</v>
      </c>
      <c r="KC94">
        <v>3.304813775523315E-3</v>
      </c>
      <c r="KD94">
        <v>3.8600361296556125E-3</v>
      </c>
      <c r="KE94">
        <v>3.8077881764031719E-3</v>
      </c>
      <c r="KF94">
        <v>3.7530604850521906E-3</v>
      </c>
      <c r="KG94">
        <v>2.8488477569291338E-3</v>
      </c>
      <c r="KH94">
        <v>1.2206007133422757E-3</v>
      </c>
      <c r="KI94">
        <v>7.4237050113836682E-4</v>
      </c>
      <c r="KJ94">
        <v>2.2230415208375092E-3</v>
      </c>
      <c r="KK94">
        <v>3.9898369283111572E-3</v>
      </c>
      <c r="KL94">
        <v>4.3701208262024805E-3</v>
      </c>
      <c r="KM94">
        <v>3.6488459581553831E-3</v>
      </c>
      <c r="KN94">
        <v>2.4323147134553418E-3</v>
      </c>
      <c r="KO94">
        <v>4.8520020351840149E-4</v>
      </c>
      <c r="KP94">
        <v>-5.7865665006655461E-4</v>
      </c>
      <c r="KQ94">
        <v>1.5355386299511248E-3</v>
      </c>
      <c r="KR94">
        <v>5.6726707164772823E-3</v>
      </c>
      <c r="KS94">
        <v>6.8159995785730069E-3</v>
      </c>
      <c r="KT94">
        <v>4.4728847705535601E-3</v>
      </c>
      <c r="KU94">
        <v>3.1191160825791331E-3</v>
      </c>
      <c r="KV94">
        <v>4.8180874409616756E-3</v>
      </c>
      <c r="KW94">
        <v>6.371961999619688E-3</v>
      </c>
      <c r="KX94">
        <v>5.2180152330439881E-3</v>
      </c>
      <c r="KY94">
        <v>2.3716472142133963E-3</v>
      </c>
      <c r="KZ94">
        <v>1.2411348720557929E-3</v>
      </c>
      <c r="LA94">
        <v>3.6378066266824958E-3</v>
      </c>
      <c r="LB94">
        <v>6.3743004054949972E-3</v>
      </c>
      <c r="LC94">
        <v>5.0649203143228651E-3</v>
      </c>
      <c r="LD94">
        <v>1.7391508246092807E-3</v>
      </c>
      <c r="LE94">
        <v>1.6425129897161537E-3</v>
      </c>
      <c r="LF94">
        <v>4.5632551637655025E-3</v>
      </c>
      <c r="LG94">
        <v>6.1274675321338085E-3</v>
      </c>
      <c r="LH94">
        <v>4.7121409519110691E-3</v>
      </c>
      <c r="LI94">
        <v>3.065557594165806E-3</v>
      </c>
      <c r="LJ94">
        <v>2.8460879240609117E-3</v>
      </c>
    </row>
    <row r="95" spans="1:322" x14ac:dyDescent="0.55000000000000004">
      <c r="A95" t="s">
        <v>15</v>
      </c>
      <c r="B95">
        <v>16</v>
      </c>
      <c r="C95">
        <v>90</v>
      </c>
      <c r="D95">
        <v>40</v>
      </c>
      <c r="E95">
        <v>1.5</v>
      </c>
      <c r="F95">
        <v>1</v>
      </c>
      <c r="G95">
        <v>3</v>
      </c>
      <c r="H95" t="s">
        <v>15</v>
      </c>
      <c r="I95">
        <v>313</v>
      </c>
      <c r="J95">
        <v>1</v>
      </c>
      <c r="K95" t="s">
        <v>628</v>
      </c>
      <c r="L95">
        <v>1</v>
      </c>
      <c r="M95">
        <v>0.98771321296456116</v>
      </c>
      <c r="N95">
        <v>0.97848380012968306</v>
      </c>
      <c r="O95">
        <v>0.97467115697698825</v>
      </c>
      <c r="P95">
        <v>0.97103198806730451</v>
      </c>
      <c r="Q95">
        <v>0.96654381580359106</v>
      </c>
      <c r="R95">
        <v>0.96122165518335223</v>
      </c>
      <c r="S95">
        <v>0.95594658042907321</v>
      </c>
      <c r="T95">
        <v>0.95037339237483043</v>
      </c>
      <c r="U95">
        <v>0.94223774193096954</v>
      </c>
      <c r="V95">
        <v>0.93115419556932211</v>
      </c>
      <c r="W95">
        <v>0.91874262370025528</v>
      </c>
      <c r="X95">
        <v>0.9050337852021515</v>
      </c>
      <c r="Y95">
        <v>0.88928057461666576</v>
      </c>
      <c r="Z95">
        <v>0.8709407027135454</v>
      </c>
      <c r="AA95">
        <v>0.8497083300290621</v>
      </c>
      <c r="AB95">
        <v>0.82656599135136144</v>
      </c>
      <c r="AC95">
        <v>0.80435122965540728</v>
      </c>
      <c r="AD95">
        <v>0.78484077105365047</v>
      </c>
      <c r="AE95">
        <v>0.76646241410838323</v>
      </c>
      <c r="AF95">
        <v>0.7466930561321834</v>
      </c>
      <c r="AG95">
        <v>0.72507685346295414</v>
      </c>
      <c r="AH95">
        <v>0.70474989970564783</v>
      </c>
      <c r="AI95">
        <v>0.68827407414318309</v>
      </c>
      <c r="AJ95">
        <v>0.67180539163778352</v>
      </c>
      <c r="AK95">
        <v>0.64937779599662271</v>
      </c>
      <c r="AL95">
        <v>0.62174568151178577</v>
      </c>
      <c r="AM95">
        <v>0.59561521255405403</v>
      </c>
      <c r="AN95">
        <v>0.57492585798319717</v>
      </c>
      <c r="AO95">
        <v>0.55687112525598392</v>
      </c>
      <c r="AP95">
        <v>0.53715016513581726</v>
      </c>
      <c r="AQ95">
        <v>0.51561268187097953</v>
      </c>
      <c r="AR95">
        <v>0.49469504102738737</v>
      </c>
      <c r="AS95">
        <v>0.47497145692707438</v>
      </c>
      <c r="AT95">
        <v>0.45523169161585869</v>
      </c>
      <c r="AU95">
        <v>0.43491086047889393</v>
      </c>
      <c r="AV95">
        <v>0.41385968820118585</v>
      </c>
      <c r="AW95">
        <v>0.39294277624096774</v>
      </c>
      <c r="AX95">
        <v>0.37377868301853345</v>
      </c>
      <c r="AY95">
        <v>0.35667353955096126</v>
      </c>
      <c r="AZ95">
        <v>0.34004727246010386</v>
      </c>
      <c r="BA95">
        <v>0.32349126972649966</v>
      </c>
      <c r="BB95">
        <v>0.307996958515457</v>
      </c>
      <c r="BC95">
        <v>0.2931245305991072</v>
      </c>
      <c r="BD95">
        <v>0.27787526997840178</v>
      </c>
      <c r="BE95">
        <v>0.26434763188707322</v>
      </c>
      <c r="BF95">
        <v>0.2527850633720361</v>
      </c>
      <c r="BG95">
        <v>0.2403730541729448</v>
      </c>
      <c r="BH95">
        <v>0.22699294207651294</v>
      </c>
      <c r="BI95">
        <v>0.21623753900983819</v>
      </c>
      <c r="BJ95">
        <v>0.20839912720589265</v>
      </c>
      <c r="BK95">
        <v>0.19948546664862923</v>
      </c>
      <c r="BL95">
        <v>0.18726282135010194</v>
      </c>
      <c r="BM95">
        <v>0.17423024084639105</v>
      </c>
      <c r="BN95">
        <v>0.16436480437936457</v>
      </c>
      <c r="BO95">
        <v>0.1585946720374681</v>
      </c>
      <c r="BP95">
        <v>0.15350065191328971</v>
      </c>
      <c r="BQ95">
        <v>0.14524679116383435</v>
      </c>
      <c r="BR95">
        <v>0.1334716365239377</v>
      </c>
      <c r="BS95">
        <v>0.12119375644332903</v>
      </c>
      <c r="BT95">
        <v>0.1116674402548876</v>
      </c>
      <c r="BU95">
        <v>0.10501788096693085</v>
      </c>
      <c r="BV95">
        <v>9.9043325993963691E-2</v>
      </c>
      <c r="BW95">
        <v>9.2054150786727573E-2</v>
      </c>
      <c r="BX95">
        <v>8.5348321702298377E-2</v>
      </c>
      <c r="BY95">
        <v>8.0733892260541409E-2</v>
      </c>
      <c r="BZ95">
        <v>7.7361363466732613E-2</v>
      </c>
      <c r="CA95">
        <v>7.306876518992951E-2</v>
      </c>
      <c r="CB95">
        <v>6.7643875746959695E-2</v>
      </c>
      <c r="CC95">
        <v>6.2376235603095596E-2</v>
      </c>
      <c r="CD95">
        <v>5.811535833072879E-2</v>
      </c>
      <c r="CE95">
        <v>5.3595319285904212E-2</v>
      </c>
      <c r="CF95">
        <v>4.8964941875924227E-2</v>
      </c>
      <c r="CG95">
        <v>4.5537615630058453E-2</v>
      </c>
      <c r="CH95">
        <v>4.3385004361638113E-2</v>
      </c>
      <c r="CI95">
        <v>4.0501468845775275E-2</v>
      </c>
      <c r="CJ95">
        <v>3.7537654115100599E-2</v>
      </c>
      <c r="CK95">
        <v>3.6954270440222231E-2</v>
      </c>
      <c r="CL95">
        <v>3.8195077763109403E-2</v>
      </c>
      <c r="CM95">
        <v>3.8061269353311354E-2</v>
      </c>
      <c r="CN95">
        <v>3.5616507050926206E-2</v>
      </c>
      <c r="CO95">
        <v>3.2809956197024759E-2</v>
      </c>
      <c r="CP95">
        <v>3.0632956490910534E-2</v>
      </c>
      <c r="CQ95">
        <v>2.8975752674127324E-2</v>
      </c>
      <c r="CR95">
        <v>2.7475623224440103E-2</v>
      </c>
      <c r="CS95">
        <v>2.5259030573450452E-2</v>
      </c>
      <c r="CT95">
        <v>2.2334079904277208E-2</v>
      </c>
      <c r="CU95">
        <v>2.0391489091239872E-2</v>
      </c>
      <c r="CV95">
        <v>2.1318147679935066E-2</v>
      </c>
      <c r="CW95">
        <v>2.4618823150735415E-2</v>
      </c>
      <c r="CX95">
        <v>2.7181066875341119E-2</v>
      </c>
      <c r="CY95">
        <v>2.6898639145585417E-2</v>
      </c>
      <c r="CZ95">
        <v>2.3401485872490892E-2</v>
      </c>
      <c r="DA95">
        <v>1.7404029383912788E-2</v>
      </c>
      <c r="DB95">
        <v>1.1751878478231462E-2</v>
      </c>
      <c r="DC95">
        <v>1.0557081189444369E-2</v>
      </c>
      <c r="DD95">
        <v>1.463724640689652E-2</v>
      </c>
      <c r="DE95">
        <v>2.0407072617775891E-2</v>
      </c>
      <c r="DF95">
        <v>2.3653125568529033E-2</v>
      </c>
      <c r="DG95">
        <v>2.1939287513586387E-2</v>
      </c>
      <c r="DH95">
        <v>1.7073772327155512E-2</v>
      </c>
      <c r="DI95">
        <v>1.2915890648834487E-2</v>
      </c>
      <c r="DJ95">
        <v>9.9134071974026107E-3</v>
      </c>
      <c r="DK95">
        <v>7.3194541304946138E-3</v>
      </c>
      <c r="DL95">
        <v>7.6731826896612853E-3</v>
      </c>
      <c r="DM95">
        <v>1.2601750661242998E-2</v>
      </c>
      <c r="DN95">
        <v>1.7490722772415788E-2</v>
      </c>
      <c r="DO95">
        <v>1.6696210739425944E-2</v>
      </c>
      <c r="DP95">
        <v>1.1484289356203556E-2</v>
      </c>
      <c r="DQ95">
        <v>8.945504014106518E-3</v>
      </c>
      <c r="DR95">
        <v>1.3324603254201869E-2</v>
      </c>
      <c r="DS95">
        <v>2.0667152783284896E-2</v>
      </c>
      <c r="DT95">
        <v>2.4636797414738142E-2</v>
      </c>
      <c r="DU95">
        <v>2.2654992676179861E-2</v>
      </c>
      <c r="DV95">
        <v>1.7819711572102312E-2</v>
      </c>
      <c r="DW95">
        <v>1.5162713008877216E-2</v>
      </c>
      <c r="DX95">
        <v>1.7608204194636351E-2</v>
      </c>
      <c r="DY95">
        <v>2.1900977403449193E-2</v>
      </c>
      <c r="DZ95">
        <v>2.1704689110832256E-2</v>
      </c>
      <c r="EA95">
        <v>1.5848359021127124E-2</v>
      </c>
      <c r="EB95">
        <v>1.0039136663883305E-2</v>
      </c>
      <c r="EC95">
        <v>8.7732236820622402E-3</v>
      </c>
      <c r="ED95">
        <v>1.1319891168965661E-2</v>
      </c>
      <c r="EE95">
        <v>1.5674972244121118E-2</v>
      </c>
      <c r="EF95">
        <v>2.0682167780789202E-2</v>
      </c>
      <c r="EG95">
        <v>2.2929358955819174E-2</v>
      </c>
      <c r="EH95">
        <v>1.9352101399922564E-2</v>
      </c>
      <c r="EI95">
        <v>1.3481304433010372E-2</v>
      </c>
      <c r="EJ95">
        <v>1.0912652365780501E-2</v>
      </c>
      <c r="EK95">
        <v>1.1588954093175787E-2</v>
      </c>
      <c r="EL95">
        <v>1.2373566432180027E-2</v>
      </c>
      <c r="EM95">
        <v>1.221465527898157E-2</v>
      </c>
      <c r="EN95">
        <v>1.1380729606426302E-2</v>
      </c>
      <c r="EO95">
        <v>9.7227867019018602E-3</v>
      </c>
      <c r="EP95">
        <v>8.5763799803143196E-3</v>
      </c>
      <c r="EQ95">
        <v>9.1352032010225369E-3</v>
      </c>
      <c r="ER95">
        <v>1.0054530680742085E-2</v>
      </c>
      <c r="ES95">
        <v>1.0163761143169022E-2</v>
      </c>
      <c r="ET95">
        <v>1.0988884820099923E-2</v>
      </c>
      <c r="EU95">
        <v>1.3528591470781689E-2</v>
      </c>
      <c r="EV95">
        <v>1.5384672573926268E-2</v>
      </c>
      <c r="EW95">
        <v>1.38128632754736E-2</v>
      </c>
      <c r="EX95">
        <v>9.9137760123898504E-3</v>
      </c>
      <c r="EY95">
        <v>6.965909249938191E-3</v>
      </c>
      <c r="EZ95">
        <v>6.4314657203233677E-3</v>
      </c>
      <c r="FA95">
        <v>7.2333146933558495E-3</v>
      </c>
      <c r="FB95">
        <v>8.3577353768501967E-3</v>
      </c>
      <c r="FC95">
        <v>9.1207304927484866E-3</v>
      </c>
      <c r="FD95">
        <v>9.0653776315605342E-3</v>
      </c>
      <c r="FE95">
        <v>7.837766013276173E-3</v>
      </c>
      <c r="FF95">
        <v>5.8792359786163113E-3</v>
      </c>
      <c r="FG95">
        <v>5.116240862718024E-3</v>
      </c>
      <c r="FH95">
        <v>6.5388550233475926E-3</v>
      </c>
      <c r="FI95">
        <v>8.3547877724857618E-3</v>
      </c>
      <c r="FJ95">
        <v>7.9781518666411661E-3</v>
      </c>
      <c r="FK95">
        <v>5.1648165662945677E-3</v>
      </c>
      <c r="FL95">
        <v>2.6496747430831886E-3</v>
      </c>
      <c r="FM95">
        <v>2.6023877053118691E-3</v>
      </c>
      <c r="FN95">
        <v>5.2198006124952769E-3</v>
      </c>
      <c r="FO95">
        <v>7.9706399945887706E-3</v>
      </c>
      <c r="FP95">
        <v>8.7323449869150856E-3</v>
      </c>
      <c r="FQ95">
        <v>7.6392648307357872E-3</v>
      </c>
      <c r="FR95">
        <v>5.7217971698333243E-3</v>
      </c>
      <c r="FS95">
        <v>4.347206219182811E-3</v>
      </c>
      <c r="FT95">
        <v>3.7742791051877836E-3</v>
      </c>
      <c r="FU95">
        <v>3.7434910714702219E-3</v>
      </c>
      <c r="FV95">
        <v>4.1996758509859171E-3</v>
      </c>
      <c r="FW95">
        <v>4.9067656120987653E-3</v>
      </c>
      <c r="FX95">
        <v>5.6609587323726849E-3</v>
      </c>
      <c r="FY95">
        <v>6.7927090670759308E-3</v>
      </c>
      <c r="FZ95">
        <v>9.2763266843620112E-3</v>
      </c>
      <c r="GA95">
        <v>1.3119693729037315E-2</v>
      </c>
      <c r="GB95">
        <v>1.5847440628075891E-2</v>
      </c>
      <c r="GC95">
        <v>1.4417868546758162E-2</v>
      </c>
      <c r="GD95">
        <v>1.1023356630389657E-2</v>
      </c>
      <c r="GE95">
        <v>1.0190535945029366E-2</v>
      </c>
      <c r="GF95">
        <v>1.1266380924947172E-2</v>
      </c>
      <c r="GG95">
        <v>1.0030519804635932E-2</v>
      </c>
      <c r="GH95">
        <v>7.2860873073998583E-3</v>
      </c>
      <c r="GI95">
        <v>6.5945752417560372E-3</v>
      </c>
      <c r="GJ95">
        <v>7.5624784250521307E-3</v>
      </c>
      <c r="GK95">
        <v>8.616706181863984E-3</v>
      </c>
      <c r="GL95">
        <v>9.340112726187089E-3</v>
      </c>
      <c r="GM95">
        <v>9.7015382937831497E-3</v>
      </c>
      <c r="GN95">
        <v>9.5123916004646192E-3</v>
      </c>
      <c r="GO95">
        <v>1.0352540479267059E-2</v>
      </c>
      <c r="GP95">
        <v>1.2042007589716797E-2</v>
      </c>
      <c r="GQ95">
        <v>1.3441714403668441E-2</v>
      </c>
      <c r="GR95">
        <v>1.4834278160554932E-2</v>
      </c>
      <c r="GS95">
        <v>1.5369817930764244E-2</v>
      </c>
      <c r="GT95">
        <v>1.3900292836184337E-2</v>
      </c>
      <c r="GU95">
        <v>1.0606393065228648E-2</v>
      </c>
      <c r="GV95">
        <v>6.90322819530809E-3</v>
      </c>
      <c r="GW95">
        <v>4.85874240211971E-3</v>
      </c>
      <c r="GX95">
        <v>5.6604062387751964E-3</v>
      </c>
      <c r="GY95">
        <v>7.955982149937724E-3</v>
      </c>
      <c r="GZ95">
        <v>8.9539371947436434E-3</v>
      </c>
      <c r="HA95">
        <v>7.5848332781325665E-3</v>
      </c>
      <c r="HB95">
        <v>5.0916760352476345E-3</v>
      </c>
      <c r="HC95">
        <v>4.7146727721825458E-3</v>
      </c>
      <c r="HD95">
        <v>8.1515371858804225E-3</v>
      </c>
      <c r="HE95">
        <v>1.1879081746894374E-2</v>
      </c>
      <c r="HF95">
        <v>1.1462672133097603E-2</v>
      </c>
      <c r="HG95">
        <v>6.7377250208752208E-3</v>
      </c>
      <c r="HH95">
        <v>1.4154697915743416E-3</v>
      </c>
      <c r="HI95">
        <v>-1.0294793965078908E-3</v>
      </c>
      <c r="HJ95">
        <v>5.4232363354776107E-4</v>
      </c>
      <c r="HK95">
        <v>5.4232363354776115E-3</v>
      </c>
      <c r="HL95">
        <v>1.0705349187615747E-2</v>
      </c>
      <c r="HM95">
        <v>1.3739907880803662E-2</v>
      </c>
      <c r="HN95">
        <v>1.4691489907589252E-2</v>
      </c>
      <c r="HO95">
        <v>1.4408512599769557E-2</v>
      </c>
      <c r="HP95">
        <v>1.289114214275385E-2</v>
      </c>
      <c r="HQ95">
        <v>1.211330550359427E-2</v>
      </c>
      <c r="HR95">
        <v>1.4111056752608819E-2</v>
      </c>
      <c r="HS95">
        <v>1.6273575003848507E-2</v>
      </c>
      <c r="HT95">
        <v>1.5337936571985688E-2</v>
      </c>
      <c r="HU95">
        <v>1.2397209951065686E-2</v>
      </c>
      <c r="HV95">
        <v>1.049440013481427E-2</v>
      </c>
      <c r="HW95">
        <v>1.0400194874258872E-2</v>
      </c>
      <c r="HX95">
        <v>1.114724347970089E-2</v>
      </c>
      <c r="HY95">
        <v>1.1728972589320284E-2</v>
      </c>
      <c r="HZ95">
        <v>1.2326464530785702E-2</v>
      </c>
      <c r="IA95">
        <v>1.3128495724661682E-2</v>
      </c>
      <c r="IB95">
        <v>1.2899944138378219E-2</v>
      </c>
      <c r="IC95">
        <v>1.0248980729489807E-2</v>
      </c>
      <c r="ID95">
        <v>6.9930120493168326E-3</v>
      </c>
      <c r="IE95">
        <v>5.8772096828366045E-3</v>
      </c>
      <c r="IF95">
        <v>6.8458504961071802E-3</v>
      </c>
      <c r="IG95">
        <v>7.7978071689470034E-3</v>
      </c>
      <c r="IH95">
        <v>8.2055999234964001E-3</v>
      </c>
      <c r="II95">
        <v>8.353499106680538E-3</v>
      </c>
      <c r="IJ95">
        <v>8.1962454342745465E-3</v>
      </c>
      <c r="IK95">
        <v>8.001426570539585E-3</v>
      </c>
      <c r="IL95">
        <v>7.8148601243649973E-3</v>
      </c>
      <c r="IM95">
        <v>6.2280314551077824E-3</v>
      </c>
      <c r="IN95">
        <v>3.2325088398975597E-3</v>
      </c>
      <c r="IO95">
        <v>2.1073505264287283E-3</v>
      </c>
      <c r="IP95">
        <v>3.9940301536136296E-3</v>
      </c>
      <c r="IQ95">
        <v>5.3156633538431397E-3</v>
      </c>
      <c r="IR95">
        <v>4.7106580825585793E-3</v>
      </c>
      <c r="IS95">
        <v>3.2713612392650058E-3</v>
      </c>
      <c r="IT95">
        <v>9.5965441015258735E-4</v>
      </c>
      <c r="IU95">
        <v>-2.1060604028567565E-3</v>
      </c>
      <c r="IV95">
        <v>-2.6012827181168918E-3</v>
      </c>
      <c r="IW95">
        <v>8.9623718331475165E-4</v>
      </c>
      <c r="IX95">
        <v>4.0633017717113954E-3</v>
      </c>
      <c r="IY95">
        <v>4.2826840051499986E-3</v>
      </c>
      <c r="IZ95">
        <v>4.2432791121850642E-3</v>
      </c>
      <c r="JA95">
        <v>5.179289274568618E-3</v>
      </c>
      <c r="JB95">
        <v>5.8482628085217555E-3</v>
      </c>
      <c r="JC95">
        <v>6.0137674407213732E-3</v>
      </c>
      <c r="JD95">
        <v>6.9332785990511691E-3</v>
      </c>
      <c r="JE95">
        <v>8.898033297724952E-3</v>
      </c>
      <c r="JF95">
        <v>1.1051933231950516E-2</v>
      </c>
      <c r="JG95">
        <v>1.1862215385620123E-2</v>
      </c>
      <c r="JH95">
        <v>1.0376920170360454E-2</v>
      </c>
      <c r="JI95">
        <v>7.4682746222634799E-3</v>
      </c>
      <c r="JJ95">
        <v>4.8662557319388532E-3</v>
      </c>
      <c r="JK95">
        <v>2.9718790963245618E-3</v>
      </c>
      <c r="JL95">
        <v>3.1368297771599439E-3</v>
      </c>
      <c r="JM95">
        <v>7.3421763407955443E-3</v>
      </c>
      <c r="JN95">
        <v>1.3858676511062701E-2</v>
      </c>
      <c r="JO95">
        <v>1.6405167608189615E-2</v>
      </c>
      <c r="JP95">
        <v>1.2285400699261553E-2</v>
      </c>
      <c r="JQ95">
        <v>6.3504445022367984E-3</v>
      </c>
      <c r="JR95">
        <v>3.6784163638399212E-3</v>
      </c>
      <c r="JS95">
        <v>4.0326988743708278E-3</v>
      </c>
      <c r="JT95">
        <v>4.2216604313123638E-3</v>
      </c>
      <c r="JU95">
        <v>3.4832301428844659E-3</v>
      </c>
      <c r="JV95">
        <v>3.6644961491633585E-3</v>
      </c>
      <c r="JW95">
        <v>4.7962464838666044E-3</v>
      </c>
      <c r="JX95">
        <v>4.5440499209307324E-3</v>
      </c>
      <c r="JY95">
        <v>1.8159327491381683E-3</v>
      </c>
      <c r="JZ95">
        <v>-1.1473277386189235E-3</v>
      </c>
      <c r="KA95">
        <v>-1.5005040957414553E-3</v>
      </c>
      <c r="KB95">
        <v>9.2098554361871355E-4</v>
      </c>
      <c r="KC95">
        <v>3.6329719432380615E-3</v>
      </c>
      <c r="KD95">
        <v>4.0964849161959057E-3</v>
      </c>
      <c r="KE95">
        <v>3.0582022120735743E-3</v>
      </c>
      <c r="KF95">
        <v>3.7258870802214876E-3</v>
      </c>
      <c r="KG95">
        <v>6.8156149559871065E-3</v>
      </c>
      <c r="KH95">
        <v>8.3414200514066866E-3</v>
      </c>
      <c r="KI95">
        <v>6.3762979955124116E-3</v>
      </c>
      <c r="KJ95">
        <v>3.7896731220465646E-3</v>
      </c>
      <c r="KK95">
        <v>2.1782810830857074E-3</v>
      </c>
      <c r="KL95">
        <v>5.9878060727064082E-4</v>
      </c>
      <c r="KM95">
        <v>-6.1391295499815747E-5</v>
      </c>
      <c r="KN95">
        <v>1.3764325473832506E-3</v>
      </c>
      <c r="KO95">
        <v>4.0325137379938333E-3</v>
      </c>
      <c r="KP95">
        <v>5.8873003442661952E-3</v>
      </c>
      <c r="KQ95">
        <v>4.8814646124206397E-3</v>
      </c>
      <c r="KR95">
        <v>1.2032322187443148E-3</v>
      </c>
      <c r="KS95">
        <v>-8.0862394399376777E-4</v>
      </c>
      <c r="KT95">
        <v>1.7147681101278638E-3</v>
      </c>
      <c r="KU95">
        <v>5.8730127723691395E-3</v>
      </c>
      <c r="KV95">
        <v>7.5710967420662498E-3</v>
      </c>
      <c r="KW95">
        <v>7.0053141429031254E-3</v>
      </c>
      <c r="KX95">
        <v>6.4783854008741938E-3</v>
      </c>
      <c r="KY95">
        <v>6.768513054592782E-3</v>
      </c>
      <c r="KZ95">
        <v>6.5080669896300306E-3</v>
      </c>
      <c r="LA95">
        <v>4.1877425723868657E-3</v>
      </c>
      <c r="LB95">
        <v>-3.0169255466042203E-4</v>
      </c>
      <c r="LC95">
        <v>-4.7661946223567777E-3</v>
      </c>
      <c r="LD95">
        <v>-6.1800067873619786E-3</v>
      </c>
      <c r="LE95">
        <v>-3.3655664998204033E-3</v>
      </c>
      <c r="LF95">
        <v>1.2164159696597923E-3</v>
      </c>
      <c r="LG95">
        <v>4.8237180982324875E-3</v>
      </c>
      <c r="LH95">
        <v>6.0421603636719862E-3</v>
      </c>
      <c r="LI95">
        <v>3.8571035807416186E-3</v>
      </c>
      <c r="LJ95">
        <v>-4.198413424982157E-5</v>
      </c>
    </row>
    <row r="96" spans="1:322" x14ac:dyDescent="0.55000000000000004">
      <c r="A96" t="s">
        <v>15</v>
      </c>
      <c r="B96">
        <v>16</v>
      </c>
      <c r="C96">
        <v>90</v>
      </c>
      <c r="D96">
        <v>40</v>
      </c>
      <c r="E96">
        <v>1.5</v>
      </c>
      <c r="F96">
        <v>1</v>
      </c>
      <c r="G96">
        <v>3</v>
      </c>
      <c r="H96" t="s">
        <v>15</v>
      </c>
      <c r="I96">
        <v>313</v>
      </c>
      <c r="J96">
        <v>2</v>
      </c>
      <c r="K96" t="s">
        <v>629</v>
      </c>
      <c r="L96">
        <v>1</v>
      </c>
      <c r="M96">
        <v>0.9906942832537603</v>
      </c>
      <c r="N96">
        <v>0.98719818206260268</v>
      </c>
      <c r="O96">
        <v>0.98652969323186979</v>
      </c>
      <c r="P96">
        <v>0.980933465768969</v>
      </c>
      <c r="Q96">
        <v>0.97204293121858976</v>
      </c>
      <c r="R96">
        <v>0.962919636342076</v>
      </c>
      <c r="S96">
        <v>0.95597762565682132</v>
      </c>
      <c r="T96">
        <v>0.95166495545266738</v>
      </c>
      <c r="U96">
        <v>0.94607225021412189</v>
      </c>
      <c r="V96">
        <v>0.93570605041829336</v>
      </c>
      <c r="W96">
        <v>0.92107869294950473</v>
      </c>
      <c r="X96">
        <v>0.90255355395372616</v>
      </c>
      <c r="Y96">
        <v>0.881212103067329</v>
      </c>
      <c r="Z96">
        <v>0.86197151224941559</v>
      </c>
      <c r="AA96">
        <v>0.8462365619802884</v>
      </c>
      <c r="AB96">
        <v>0.8301967925450946</v>
      </c>
      <c r="AC96">
        <v>0.81196810743253911</v>
      </c>
      <c r="AD96">
        <v>0.7926895059434601</v>
      </c>
      <c r="AE96">
        <v>0.77265949659195443</v>
      </c>
      <c r="AF96">
        <v>0.75127401790111814</v>
      </c>
      <c r="AG96">
        <v>0.72861628242134135</v>
      </c>
      <c r="AH96">
        <v>0.70557462448685593</v>
      </c>
      <c r="AI96">
        <v>0.68328202626522694</v>
      </c>
      <c r="AJ96">
        <v>0.66241886409438622</v>
      </c>
      <c r="AK96">
        <v>0.64258272384176052</v>
      </c>
      <c r="AL96">
        <v>0.62329062049265349</v>
      </c>
      <c r="AM96">
        <v>0.60392161524512622</v>
      </c>
      <c r="AN96">
        <v>0.58358678672755415</v>
      </c>
      <c r="AO96">
        <v>0.56197030882276111</v>
      </c>
      <c r="AP96">
        <v>0.54017683914412296</v>
      </c>
      <c r="AQ96">
        <v>0.51832261109535893</v>
      </c>
      <c r="AR96">
        <v>0.49557344454169699</v>
      </c>
      <c r="AS96">
        <v>0.47257126487185852</v>
      </c>
      <c r="AT96">
        <v>0.45124375612353379</v>
      </c>
      <c r="AU96">
        <v>0.4317322475489721</v>
      </c>
      <c r="AV96">
        <v>0.41321928957908827</v>
      </c>
      <c r="AW96">
        <v>0.39535016486945163</v>
      </c>
      <c r="AX96">
        <v>0.37710342835707605</v>
      </c>
      <c r="AY96">
        <v>0.35953178484609932</v>
      </c>
      <c r="AZ96">
        <v>0.34443024792350196</v>
      </c>
      <c r="BA96">
        <v>0.3302208610781881</v>
      </c>
      <c r="BB96">
        <v>0.31394950539164496</v>
      </c>
      <c r="BC96">
        <v>0.29588930001074276</v>
      </c>
      <c r="BD96">
        <v>0.27922697742078073</v>
      </c>
      <c r="BE96">
        <v>0.26602303886950684</v>
      </c>
      <c r="BF96">
        <v>0.25555205289911348</v>
      </c>
      <c r="BG96">
        <v>0.24552736210638407</v>
      </c>
      <c r="BH96">
        <v>0.23475229076666496</v>
      </c>
      <c r="BI96">
        <v>0.22393994255252075</v>
      </c>
      <c r="BJ96">
        <v>0.21325087219080591</v>
      </c>
      <c r="BK96">
        <v>0.2008793526621265</v>
      </c>
      <c r="BL96">
        <v>0.1868272918380082</v>
      </c>
      <c r="BM96">
        <v>0.17453282096709713</v>
      </c>
      <c r="BN96">
        <v>0.16436973610908093</v>
      </c>
      <c r="BO96">
        <v>0.15344614430905404</v>
      </c>
      <c r="BP96">
        <v>0.14250447175733752</v>
      </c>
      <c r="BQ96">
        <v>0.13502924033252145</v>
      </c>
      <c r="BR96">
        <v>0.12987475850749264</v>
      </c>
      <c r="BS96">
        <v>0.12277062277035858</v>
      </c>
      <c r="BT96">
        <v>0.11413769490375228</v>
      </c>
      <c r="BU96">
        <v>0.10776879414888089</v>
      </c>
      <c r="BV96">
        <v>0.10355332266099353</v>
      </c>
      <c r="BW96">
        <v>9.9156045692642483E-2</v>
      </c>
      <c r="BX96">
        <v>9.3308624929482123E-2</v>
      </c>
      <c r="BY96">
        <v>8.5383576102647005E-2</v>
      </c>
      <c r="BZ96">
        <v>7.6235361488820749E-2</v>
      </c>
      <c r="CA96">
        <v>6.9556710453785767E-2</v>
      </c>
      <c r="CB96">
        <v>6.6761810752059475E-2</v>
      </c>
      <c r="CC96">
        <v>6.5254944469197856E-2</v>
      </c>
      <c r="CD96">
        <v>6.2570026222960318E-2</v>
      </c>
      <c r="CE96">
        <v>5.9613647210486363E-2</v>
      </c>
      <c r="CF96">
        <v>5.8007278089592468E-2</v>
      </c>
      <c r="CG96">
        <v>5.6525360895912979E-2</v>
      </c>
      <c r="CH96">
        <v>5.2702940294187914E-2</v>
      </c>
      <c r="CI96">
        <v>4.7624289024337983E-2</v>
      </c>
      <c r="CJ96">
        <v>4.4969427092597512E-2</v>
      </c>
      <c r="CK96">
        <v>4.5331159533868827E-2</v>
      </c>
      <c r="CL96">
        <v>4.3994504742968607E-2</v>
      </c>
      <c r="CM96">
        <v>3.8421567988616172E-2</v>
      </c>
      <c r="CN96">
        <v>3.059380593365655E-2</v>
      </c>
      <c r="CO96">
        <v>2.3534167630875583E-2</v>
      </c>
      <c r="CP96">
        <v>1.9594779828690748E-2</v>
      </c>
      <c r="CQ96">
        <v>2.0878190328089328E-2</v>
      </c>
      <c r="CR96">
        <v>2.7261062572902704E-2</v>
      </c>
      <c r="CS96">
        <v>3.3636949072745087E-2</v>
      </c>
      <c r="CT96">
        <v>3.430147540107862E-2</v>
      </c>
      <c r="CU96">
        <v>2.9575971150634383E-2</v>
      </c>
      <c r="CV96">
        <v>2.4276887339892885E-2</v>
      </c>
      <c r="CW96">
        <v>2.0261199352615163E-2</v>
      </c>
      <c r="CX96">
        <v>1.8372876172093534E-2</v>
      </c>
      <c r="CY96">
        <v>1.9545659474871569E-2</v>
      </c>
      <c r="CZ96">
        <v>2.2689582258321107E-2</v>
      </c>
      <c r="DA96">
        <v>2.4485872651630287E-2</v>
      </c>
      <c r="DB96">
        <v>2.322678017621688E-2</v>
      </c>
      <c r="DC96">
        <v>2.0057922979520026E-2</v>
      </c>
      <c r="DD96">
        <v>1.6798764755918655E-2</v>
      </c>
      <c r="DE96">
        <v>1.4545210391266291E-2</v>
      </c>
      <c r="DF96">
        <v>1.3371307314662021E-2</v>
      </c>
      <c r="DG96">
        <v>1.3472070815494733E-2</v>
      </c>
      <c r="DH96">
        <v>1.5326225484584691E-2</v>
      </c>
      <c r="DI96">
        <v>1.8285451628412375E-2</v>
      </c>
      <c r="DJ96">
        <v>1.9614005303295802E-2</v>
      </c>
      <c r="DK96">
        <v>1.7693262982772212E-2</v>
      </c>
      <c r="DL96">
        <v>1.4744354021118081E-2</v>
      </c>
      <c r="DM96">
        <v>1.4249908568926113E-2</v>
      </c>
      <c r="DN96">
        <v>1.6712470259218102E-2</v>
      </c>
      <c r="DO96">
        <v>1.9435046954185839E-2</v>
      </c>
      <c r="DP96">
        <v>1.9855424430969978E-2</v>
      </c>
      <c r="DQ96">
        <v>1.8147174970604103E-2</v>
      </c>
      <c r="DR96">
        <v>1.59166676939821E-2</v>
      </c>
      <c r="DS96">
        <v>1.4748962264649371E-2</v>
      </c>
      <c r="DT96">
        <v>1.5557635624716388E-2</v>
      </c>
      <c r="DU96">
        <v>1.7201677870275302E-2</v>
      </c>
      <c r="DV96">
        <v>1.6750128707948307E-2</v>
      </c>
      <c r="DW96">
        <v>1.2963637729832476E-2</v>
      </c>
      <c r="DX96">
        <v>9.1401061598420617E-3</v>
      </c>
      <c r="DY96">
        <v>8.2729491995451616E-3</v>
      </c>
      <c r="DZ96">
        <v>8.5398046574372641E-3</v>
      </c>
      <c r="EA96">
        <v>7.0717107267581616E-3</v>
      </c>
      <c r="EB96">
        <v>4.8059151648782569E-3</v>
      </c>
      <c r="EC96">
        <v>4.8933309029985279E-3</v>
      </c>
      <c r="ED96">
        <v>8.1171935033745833E-3</v>
      </c>
      <c r="EE96">
        <v>1.3157060680294153E-2</v>
      </c>
      <c r="EF96">
        <v>1.6917008762707155E-2</v>
      </c>
      <c r="EG96">
        <v>1.578936863541397E-2</v>
      </c>
      <c r="EH96">
        <v>1.0274274142940082E-2</v>
      </c>
      <c r="EI96">
        <v>5.9082950731712755E-3</v>
      </c>
      <c r="EJ96">
        <v>6.46806898158992E-3</v>
      </c>
      <c r="EK96">
        <v>9.5563596989437418E-3</v>
      </c>
      <c r="EL96">
        <v>1.1518112451708836E-2</v>
      </c>
      <c r="EM96">
        <v>1.2135740362753885E-2</v>
      </c>
      <c r="EN96">
        <v>1.1553396334186299E-2</v>
      </c>
      <c r="EO96">
        <v>8.0876317678807187E-3</v>
      </c>
      <c r="EP96">
        <v>2.2964697332325977E-3</v>
      </c>
      <c r="EQ96">
        <v>-2.1985665720949429E-3</v>
      </c>
      <c r="ER96">
        <v>-3.675878457430103E-3</v>
      </c>
      <c r="ES96">
        <v>-3.3766023919425594E-3</v>
      </c>
      <c r="ET96">
        <v>-1.805517153526128E-3</v>
      </c>
      <c r="EU96">
        <v>1.2816620085249568E-3</v>
      </c>
      <c r="EV96">
        <v>4.1569790820965916E-3</v>
      </c>
      <c r="EW96">
        <v>4.6444358541306002E-3</v>
      </c>
      <c r="EX96">
        <v>4.1582485504579178E-3</v>
      </c>
      <c r="EY96">
        <v>4.4969412416662703E-3</v>
      </c>
      <c r="EZ96">
        <v>5.639057711059021E-3</v>
      </c>
      <c r="FA96">
        <v>6.9218327424801973E-3</v>
      </c>
      <c r="FB96">
        <v>7.5609154026283999E-3</v>
      </c>
      <c r="FC96">
        <v>5.8746020620275442E-3</v>
      </c>
      <c r="FD96">
        <v>2.2108033665420388E-3</v>
      </c>
      <c r="FE96">
        <v>5.9108340098939279E-4</v>
      </c>
      <c r="FF96">
        <v>4.6838510122579275E-3</v>
      </c>
      <c r="FG96">
        <v>1.2304368321348964E-2</v>
      </c>
      <c r="FH96">
        <v>1.641509179210188E-2</v>
      </c>
      <c r="FI96">
        <v>1.3784063578497758E-2</v>
      </c>
      <c r="FJ96">
        <v>8.5971787569952829E-3</v>
      </c>
      <c r="FK96">
        <v>6.3469602323259185E-3</v>
      </c>
      <c r="FL96">
        <v>7.3837034897611875E-3</v>
      </c>
      <c r="FM96">
        <v>8.008323016151158E-3</v>
      </c>
      <c r="FN96">
        <v>7.2366858451782794E-3</v>
      </c>
      <c r="FO96">
        <v>6.8778078732281006E-3</v>
      </c>
      <c r="FP96">
        <v>7.8069486442077889E-3</v>
      </c>
      <c r="FQ96">
        <v>8.216209100371066E-3</v>
      </c>
      <c r="FR96">
        <v>6.5976031850300768E-3</v>
      </c>
      <c r="FS96">
        <v>5.0554456817235886E-3</v>
      </c>
      <c r="FT96">
        <v>5.2986171160144388E-3</v>
      </c>
      <c r="FU96">
        <v>4.9200308312038546E-3</v>
      </c>
      <c r="FV96">
        <v>1.6376787602239899E-3</v>
      </c>
      <c r="FW96">
        <v>-9.0021435670387898E-4</v>
      </c>
      <c r="FX96">
        <v>4.7061070674018715E-4</v>
      </c>
      <c r="FY96">
        <v>3.3402046060127888E-3</v>
      </c>
      <c r="FZ96">
        <v>4.1396541410498224E-3</v>
      </c>
      <c r="GA96">
        <v>3.883767476836972E-3</v>
      </c>
      <c r="GB96">
        <v>5.9828370812735655E-3</v>
      </c>
      <c r="GC96">
        <v>1.0391728584435642E-2</v>
      </c>
      <c r="GD96">
        <v>1.4674424659327523E-2</v>
      </c>
      <c r="GE96">
        <v>1.7550378081432654E-2</v>
      </c>
      <c r="GF96">
        <v>1.8391470581501628E-2</v>
      </c>
      <c r="GG96">
        <v>1.5785230021796697E-2</v>
      </c>
      <c r="GH96">
        <v>1.0120743318487157E-2</v>
      </c>
      <c r="GI96">
        <v>4.654289276764062E-3</v>
      </c>
      <c r="GJ96">
        <v>1.7077695572974912E-3</v>
      </c>
      <c r="GK96">
        <v>1.0443694602015063E-3</v>
      </c>
      <c r="GL96">
        <v>2.0521843954894392E-3</v>
      </c>
      <c r="GM96">
        <v>3.3106428705189234E-3</v>
      </c>
      <c r="GN96">
        <v>2.5221606615676599E-3</v>
      </c>
      <c r="GO96">
        <v>8.4570074360026503E-4</v>
      </c>
      <c r="GP96">
        <v>2.1766319199234031E-3</v>
      </c>
      <c r="GQ96">
        <v>7.0081345771481601E-3</v>
      </c>
      <c r="GR96">
        <v>1.0722315756846764E-2</v>
      </c>
      <c r="GS96">
        <v>1.0308924025033623E-2</v>
      </c>
      <c r="GT96">
        <v>7.2528983503662228E-3</v>
      </c>
      <c r="GU96">
        <v>3.4223751650308866E-3</v>
      </c>
      <c r="GV96">
        <v>1.4727036418038719E-3</v>
      </c>
      <c r="GW96">
        <v>4.3955408052626724E-3</v>
      </c>
      <c r="GX96">
        <v>9.4492371155565497E-3</v>
      </c>
      <c r="GY96">
        <v>1.0536362857204915E-2</v>
      </c>
      <c r="GZ96">
        <v>7.1961582511921255E-3</v>
      </c>
      <c r="HA96">
        <v>3.5439608821763117E-3</v>
      </c>
      <c r="HB96">
        <v>1.2104586288332808E-3</v>
      </c>
      <c r="HC96">
        <v>1.1132709195177604E-6</v>
      </c>
      <c r="HD96">
        <v>-1.9405900547647182E-4</v>
      </c>
      <c r="HE96">
        <v>6.1572253442827537E-4</v>
      </c>
      <c r="HF96">
        <v>2.9682973391356106E-3</v>
      </c>
      <c r="HG96">
        <v>7.0483495737227973E-3</v>
      </c>
      <c r="HH96">
        <v>1.0787482777790496E-2</v>
      </c>
      <c r="HI96">
        <v>1.1173696145923406E-2</v>
      </c>
      <c r="HJ96">
        <v>7.4798587470626104E-3</v>
      </c>
      <c r="HK96">
        <v>3.2157570815788249E-3</v>
      </c>
      <c r="HL96">
        <v>2.8301777138298378E-3</v>
      </c>
      <c r="HM96">
        <v>7.0583600288587579E-3</v>
      </c>
      <c r="HN96">
        <v>1.1254754269082677E-2</v>
      </c>
      <c r="HO96">
        <v>1.1381585165330275E-2</v>
      </c>
      <c r="HP96">
        <v>8.9172770387955409E-3</v>
      </c>
      <c r="HQ96">
        <v>6.7632137714275977E-3</v>
      </c>
      <c r="HR96">
        <v>5.2453728245128025E-3</v>
      </c>
      <c r="HS96">
        <v>4.0158420845932625E-3</v>
      </c>
      <c r="HT96">
        <v>3.8734341511351251E-3</v>
      </c>
      <c r="HU96">
        <v>5.0578275859437414E-3</v>
      </c>
      <c r="HV96">
        <v>6.2816361788796855E-3</v>
      </c>
      <c r="HW96">
        <v>6.1948559087368184E-3</v>
      </c>
      <c r="HX96">
        <v>6.3337665669290126E-3</v>
      </c>
      <c r="HY96">
        <v>9.3346444813495275E-3</v>
      </c>
      <c r="HZ96">
        <v>1.4619275431487158E-2</v>
      </c>
      <c r="IA96">
        <v>1.8226336962985527E-2</v>
      </c>
      <c r="IB96">
        <v>1.7087073495320432E-2</v>
      </c>
      <c r="IC96">
        <v>1.2531807153520258E-2</v>
      </c>
      <c r="ID96">
        <v>8.3927870128543587E-3</v>
      </c>
      <c r="IE96">
        <v>6.7667110466935413E-3</v>
      </c>
      <c r="IF96">
        <v>6.7579700599189061E-3</v>
      </c>
      <c r="IG96">
        <v>6.990018603214969E-3</v>
      </c>
      <c r="IH96">
        <v>5.8779408371975065E-3</v>
      </c>
      <c r="II96">
        <v>4.0562141136703984E-3</v>
      </c>
      <c r="IJ96">
        <v>3.0987810755581696E-3</v>
      </c>
      <c r="IK96">
        <v>2.9616183212022055E-3</v>
      </c>
      <c r="IL96">
        <v>1.7610138487991268E-3</v>
      </c>
      <c r="IM96">
        <v>5.407009167762958E-4</v>
      </c>
      <c r="IN96">
        <v>2.3462182170617719E-3</v>
      </c>
      <c r="IO96">
        <v>6.2519188784768021E-3</v>
      </c>
      <c r="IP96">
        <v>8.7109818259093648E-3</v>
      </c>
      <c r="IQ96">
        <v>8.8371772541795592E-3</v>
      </c>
      <c r="IR96">
        <v>8.5611038416313987E-3</v>
      </c>
      <c r="IS96">
        <v>8.2219327149481436E-3</v>
      </c>
      <c r="IT96">
        <v>7.0537503177339885E-3</v>
      </c>
      <c r="IU96">
        <v>5.9063901368325454E-3</v>
      </c>
      <c r="IV96">
        <v>5.3141926856314966E-3</v>
      </c>
      <c r="IW96">
        <v>4.7057856644294668E-3</v>
      </c>
      <c r="IX96">
        <v>4.6652566028498321E-3</v>
      </c>
      <c r="IY96">
        <v>6.5669290136773839E-3</v>
      </c>
      <c r="IZ96">
        <v>8.5224797163904933E-3</v>
      </c>
      <c r="JA96">
        <v>7.1783548746704512E-3</v>
      </c>
      <c r="JB96">
        <v>2.9727412121969927E-3</v>
      </c>
      <c r="JC96">
        <v>5.5643395917389748E-4</v>
      </c>
      <c r="JD96">
        <v>1.6383142282013936E-3</v>
      </c>
      <c r="JE96">
        <v>3.1943008648821903E-3</v>
      </c>
      <c r="JF96">
        <v>2.9771953584127446E-3</v>
      </c>
      <c r="JG96">
        <v>2.6877712479651816E-3</v>
      </c>
      <c r="JH96">
        <v>3.1121303058640921E-3</v>
      </c>
      <c r="JI96">
        <v>2.9118698373730312E-3</v>
      </c>
      <c r="JJ96">
        <v>2.4412595709108883E-3</v>
      </c>
      <c r="JK96">
        <v>3.0612693861760912E-3</v>
      </c>
      <c r="JL96">
        <v>3.519799890693637E-3</v>
      </c>
      <c r="JM96">
        <v>2.8182549843877402E-3</v>
      </c>
      <c r="JN96">
        <v>2.6226042270214482E-3</v>
      </c>
      <c r="JO96">
        <v>3.8405336404712968E-3</v>
      </c>
      <c r="JP96">
        <v>3.7281658779819296E-3</v>
      </c>
      <c r="JQ96">
        <v>2.3376327951961555E-3</v>
      </c>
      <c r="JR96">
        <v>2.5199343222565246E-3</v>
      </c>
      <c r="JS96">
        <v>2.7762994219442793E-3</v>
      </c>
      <c r="JT96">
        <v>1.9438114224561761E-4</v>
      </c>
      <c r="JU96">
        <v>-2.0192838848256118E-3</v>
      </c>
      <c r="JV96">
        <v>2.5525222355088351E-4</v>
      </c>
      <c r="JW96">
        <v>4.2757029919534787E-3</v>
      </c>
      <c r="JX96">
        <v>3.8386287041325667E-3</v>
      </c>
      <c r="JY96">
        <v>-3.0801763929957042E-4</v>
      </c>
      <c r="JZ96">
        <v>-2.7422850078281432E-3</v>
      </c>
      <c r="KA96">
        <v>-1.7986811030902233E-3</v>
      </c>
      <c r="KB96">
        <v>-1.3986384548236568E-3</v>
      </c>
      <c r="KC96">
        <v>-3.5862378475921778E-3</v>
      </c>
      <c r="KD96">
        <v>-4.8985746145072196E-3</v>
      </c>
      <c r="KE96">
        <v>-3.4247585368445211E-3</v>
      </c>
      <c r="KF96">
        <v>-1.1920206648902915E-3</v>
      </c>
      <c r="KG96">
        <v>1.7279563056327998E-3</v>
      </c>
      <c r="KH96">
        <v>7.3207613405351073E-3</v>
      </c>
      <c r="KI96">
        <v>1.3335543529116173E-2</v>
      </c>
      <c r="KJ96">
        <v>1.479839081309962E-2</v>
      </c>
      <c r="KK96">
        <v>1.1230593277600003E-2</v>
      </c>
      <c r="KL96">
        <v>5.9973016826252775E-3</v>
      </c>
      <c r="KM96">
        <v>1.4506126909265738E-3</v>
      </c>
      <c r="KN96">
        <v>-1.8733801436950129E-3</v>
      </c>
      <c r="KO96">
        <v>-4.2432809167645552E-3</v>
      </c>
      <c r="KP96">
        <v>-5.041459515846781E-3</v>
      </c>
      <c r="KQ96">
        <v>-2.616410982530354E-3</v>
      </c>
      <c r="KR96">
        <v>4.0072566627276452E-3</v>
      </c>
      <c r="KS96">
        <v>1.171455424196155E-2</v>
      </c>
      <c r="KT96">
        <v>1.5180317340673648E-2</v>
      </c>
      <c r="KU96">
        <v>1.3492257563830042E-2</v>
      </c>
      <c r="KV96">
        <v>1.0607087654662338E-2</v>
      </c>
      <c r="KW96">
        <v>8.4906916415854929E-3</v>
      </c>
      <c r="KX96">
        <v>5.9094075090301021E-3</v>
      </c>
      <c r="KY96">
        <v>3.3437004136852503E-3</v>
      </c>
      <c r="KZ96">
        <v>3.4773673603687534E-3</v>
      </c>
      <c r="LA96">
        <v>6.3515699434506879E-3</v>
      </c>
      <c r="LB96">
        <v>8.5757225402986487E-3</v>
      </c>
      <c r="LC96">
        <v>8.9757650418058679E-3</v>
      </c>
      <c r="LD96">
        <v>9.2148066680403339E-3</v>
      </c>
      <c r="LE96">
        <v>9.1574311008888326E-3</v>
      </c>
      <c r="LF96">
        <v>6.4094239460770934E-3</v>
      </c>
      <c r="LG96">
        <v>1.0518402448180743E-3</v>
      </c>
      <c r="LH96">
        <v>-3.2863263141272307E-3</v>
      </c>
      <c r="LI96">
        <v>-4.5002800168362327E-3</v>
      </c>
      <c r="LJ96">
        <v>-3.5573115800757158E-3</v>
      </c>
    </row>
    <row r="97" spans="1:322" x14ac:dyDescent="0.55000000000000004">
      <c r="A97" t="s">
        <v>15</v>
      </c>
      <c r="B97">
        <v>16</v>
      </c>
      <c r="C97">
        <v>90</v>
      </c>
      <c r="D97">
        <v>40</v>
      </c>
      <c r="E97">
        <v>1.5</v>
      </c>
      <c r="F97">
        <v>1</v>
      </c>
      <c r="G97">
        <v>3</v>
      </c>
      <c r="H97" t="s">
        <v>15</v>
      </c>
      <c r="I97">
        <v>328</v>
      </c>
      <c r="J97">
        <v>1</v>
      </c>
      <c r="K97" t="s">
        <v>630</v>
      </c>
      <c r="L97">
        <v>1</v>
      </c>
      <c r="M97">
        <v>0.99452702410423033</v>
      </c>
      <c r="N97">
        <v>0.98706322187533346</v>
      </c>
      <c r="O97">
        <v>0.98050937480669809</v>
      </c>
      <c r="P97">
        <v>0.97461777444807018</v>
      </c>
      <c r="Q97">
        <v>0.97084944976457144</v>
      </c>
      <c r="R97">
        <v>0.96488317052162353</v>
      </c>
      <c r="S97">
        <v>0.95467076263908413</v>
      </c>
      <c r="T97">
        <v>0.94437071274513529</v>
      </c>
      <c r="U97">
        <v>0.93812981247286731</v>
      </c>
      <c r="V97">
        <v>0.93415647311637662</v>
      </c>
      <c r="W97">
        <v>0.92652978637752881</v>
      </c>
      <c r="X97">
        <v>0.91197938073732854</v>
      </c>
      <c r="Y97">
        <v>0.89259471501762777</v>
      </c>
      <c r="Z97">
        <v>0.87347311623571089</v>
      </c>
      <c r="AA97">
        <v>0.85595020919246345</v>
      </c>
      <c r="AB97">
        <v>0.83757046762931042</v>
      </c>
      <c r="AC97">
        <v>0.8176106335967902</v>
      </c>
      <c r="AD97">
        <v>0.79766531263046792</v>
      </c>
      <c r="AE97">
        <v>0.77601844033009204</v>
      </c>
      <c r="AF97">
        <v>0.75175555262163052</v>
      </c>
      <c r="AG97">
        <v>0.72892086334990036</v>
      </c>
      <c r="AH97">
        <v>0.70991339644779328</v>
      </c>
      <c r="AI97">
        <v>0.6914818023762821</v>
      </c>
      <c r="AJ97">
        <v>0.67126876465485052</v>
      </c>
      <c r="AK97">
        <v>0.65048267217392919</v>
      </c>
      <c r="AL97">
        <v>0.62980662536971332</v>
      </c>
      <c r="AM97">
        <v>0.60802335842778688</v>
      </c>
      <c r="AN97">
        <v>0.58406496330237356</v>
      </c>
      <c r="AO97">
        <v>0.55915518737143433</v>
      </c>
      <c r="AP97">
        <v>0.53623482873806927</v>
      </c>
      <c r="AQ97">
        <v>0.51626893585267009</v>
      </c>
      <c r="AR97">
        <v>0.49746620181644408</v>
      </c>
      <c r="AS97">
        <v>0.47795556831828651</v>
      </c>
      <c r="AT97">
        <v>0.4580708358807522</v>
      </c>
      <c r="AU97">
        <v>0.43894923709883527</v>
      </c>
      <c r="AV97">
        <v>0.42078817785354006</v>
      </c>
      <c r="AW97">
        <v>0.40296246906990835</v>
      </c>
      <c r="AX97">
        <v>0.38567134837516365</v>
      </c>
      <c r="AY97">
        <v>0.37004063517631902</v>
      </c>
      <c r="AZ97">
        <v>0.35605384375740184</v>
      </c>
      <c r="BA97">
        <v>0.3421324315881536</v>
      </c>
      <c r="BB97">
        <v>0.3274406996819666</v>
      </c>
      <c r="BC97">
        <v>0.31225200093616323</v>
      </c>
      <c r="BD97">
        <v>0.29614926082699394</v>
      </c>
      <c r="BE97">
        <v>0.27860719090022296</v>
      </c>
      <c r="BF97">
        <v>0.26087645111287744</v>
      </c>
      <c r="BG97">
        <v>0.24628208356341713</v>
      </c>
      <c r="BH97">
        <v>0.23606418044222016</v>
      </c>
      <c r="BI97">
        <v>0.22701281785552399</v>
      </c>
      <c r="BJ97">
        <v>0.21605996178977388</v>
      </c>
      <c r="BK97">
        <v>0.20326183276354284</v>
      </c>
      <c r="BL97">
        <v>0.19017809223067661</v>
      </c>
      <c r="BM97">
        <v>0.17819621750041884</v>
      </c>
      <c r="BN97">
        <v>0.16945033382165811</v>
      </c>
      <c r="BO97">
        <v>0.16578768680464978</v>
      </c>
      <c r="BP97">
        <v>0.16431115844844335</v>
      </c>
      <c r="BQ97">
        <v>0.15927315182794888</v>
      </c>
      <c r="BR97">
        <v>0.14844161372332995</v>
      </c>
      <c r="BS97">
        <v>0.13499028399534288</v>
      </c>
      <c r="BT97">
        <v>0.1222518276247902</v>
      </c>
      <c r="BU97">
        <v>0.11190064383061533</v>
      </c>
      <c r="BV97">
        <v>0.10503800662049445</v>
      </c>
      <c r="BW97">
        <v>0.10250216533538639</v>
      </c>
      <c r="BX97">
        <v>0.10262525868131464</v>
      </c>
      <c r="BY97">
        <v>0.10198103353603249</v>
      </c>
      <c r="BZ97">
        <v>9.901512641937435E-2</v>
      </c>
      <c r="CA97">
        <v>9.3582871651092359E-2</v>
      </c>
      <c r="CB97">
        <v>8.612812952080251E-2</v>
      </c>
      <c r="CC97">
        <v>7.8584420885683112E-2</v>
      </c>
      <c r="CD97">
        <v>7.25100545254488E-2</v>
      </c>
      <c r="CE97">
        <v>6.6733375106540704E-2</v>
      </c>
      <c r="CF97">
        <v>5.9367275402903145E-2</v>
      </c>
      <c r="CG97">
        <v>5.2374344675177154E-2</v>
      </c>
      <c r="CH97">
        <v>4.90789909558235E-2</v>
      </c>
      <c r="CI97">
        <v>4.886036499938777E-2</v>
      </c>
      <c r="CJ97">
        <v>4.8737567550925717E-2</v>
      </c>
      <c r="CK97">
        <v>4.7961273503241413E-2</v>
      </c>
      <c r="CL97">
        <v>4.740211183430644E-2</v>
      </c>
      <c r="CM97">
        <v>4.6126864206875728E-2</v>
      </c>
      <c r="CN97">
        <v>4.2179507465986234E-2</v>
      </c>
      <c r="CO97">
        <v>3.566097082831423E-2</v>
      </c>
      <c r="CP97">
        <v>2.9430553780562158E-2</v>
      </c>
      <c r="CQ97">
        <v>2.6565589970935825E-2</v>
      </c>
      <c r="CR97">
        <v>2.7189130474296868E-2</v>
      </c>
      <c r="CS97">
        <v>2.9400315877590316E-2</v>
      </c>
      <c r="CT97">
        <v>3.0695628171298703E-2</v>
      </c>
      <c r="CU97">
        <v>2.8723753366362063E-2</v>
      </c>
      <c r="CV97">
        <v>2.3174985448185324E-2</v>
      </c>
      <c r="CW97">
        <v>1.7707687965695058E-2</v>
      </c>
      <c r="CX97">
        <v>1.6191044367288788E-2</v>
      </c>
      <c r="CY97">
        <v>1.7869431156847779E-2</v>
      </c>
      <c r="CZ97">
        <v>1.9427697665495808E-2</v>
      </c>
      <c r="DA97">
        <v>1.835699972932427E-2</v>
      </c>
      <c r="DB97">
        <v>1.4297328764488585E-2</v>
      </c>
      <c r="DC97">
        <v>9.3131233485222661E-3</v>
      </c>
      <c r="DD97">
        <v>6.8303012532103117E-3</v>
      </c>
      <c r="DE97">
        <v>7.3103963011125882E-3</v>
      </c>
      <c r="DF97">
        <v>8.3709153644477511E-3</v>
      </c>
      <c r="DG97">
        <v>9.2475411977337649E-3</v>
      </c>
      <c r="DH97">
        <v>1.1924433986895688E-2</v>
      </c>
      <c r="DI97">
        <v>1.5923905316756123E-2</v>
      </c>
      <c r="DJ97">
        <v>1.7133562339185011E-2</v>
      </c>
      <c r="DK97">
        <v>1.4656731463045294E-2</v>
      </c>
      <c r="DL97">
        <v>1.3265270810292667E-2</v>
      </c>
      <c r="DM97">
        <v>1.5445298210398034E-2</v>
      </c>
      <c r="DN97">
        <v>1.7791257864355814E-2</v>
      </c>
      <c r="DO97">
        <v>1.6502525766680903E-2</v>
      </c>
      <c r="DP97">
        <v>1.310564258150531E-2</v>
      </c>
      <c r="DQ97">
        <v>1.0857324864278173E-2</v>
      </c>
      <c r="DR97">
        <v>1.0526679172326881E-2</v>
      </c>
      <c r="DS97">
        <v>1.1440740262190519E-2</v>
      </c>
      <c r="DT97">
        <v>1.2377262787807842E-2</v>
      </c>
      <c r="DU97">
        <v>1.1926823711193928E-2</v>
      </c>
      <c r="DV97">
        <v>1.0856726024168059E-2</v>
      </c>
      <c r="DW97">
        <v>1.0373936900288049E-2</v>
      </c>
      <c r="DX97">
        <v>1.0269110291271604E-2</v>
      </c>
      <c r="DY97">
        <v>1.0882779091546871E-2</v>
      </c>
      <c r="DZ97">
        <v>1.277949171296875E-2</v>
      </c>
      <c r="EA97">
        <v>1.4703455081989666E-2</v>
      </c>
      <c r="EB97">
        <v>1.5721736895581873E-2</v>
      </c>
      <c r="EC97">
        <v>1.7506139520164218E-2</v>
      </c>
      <c r="ED97">
        <v>1.9766725709953133E-2</v>
      </c>
      <c r="EE97">
        <v>1.8680147943096945E-2</v>
      </c>
      <c r="EF97">
        <v>1.2656391321862751E-2</v>
      </c>
      <c r="EG97">
        <v>5.3181426149699037E-3</v>
      </c>
      <c r="EH97">
        <v>1.1428695826281698E-3</v>
      </c>
      <c r="EI97">
        <v>6.3402682775512594E-4</v>
      </c>
      <c r="EJ97">
        <v>-1.425641037202343E-4</v>
      </c>
      <c r="EK97">
        <v>-1.5654666803249181E-3</v>
      </c>
      <c r="EL97">
        <v>-1.5873306850040434E-4</v>
      </c>
      <c r="EM97">
        <v>4.1261548983782433E-3</v>
      </c>
      <c r="EN97">
        <v>5.797341516260341E-3</v>
      </c>
      <c r="EO97">
        <v>2.7266106086568606E-3</v>
      </c>
      <c r="EP97">
        <v>2.4558940168546013E-5</v>
      </c>
      <c r="EQ97">
        <v>1.8877229745924119E-3</v>
      </c>
      <c r="ER97">
        <v>6.4786961574050525E-3</v>
      </c>
      <c r="ES97">
        <v>9.3173236835063806E-3</v>
      </c>
      <c r="ET97">
        <v>9.5982501469271831E-3</v>
      </c>
      <c r="EU97">
        <v>1.0025627538641743E-2</v>
      </c>
      <c r="EV97">
        <v>1.2944508093711574E-2</v>
      </c>
      <c r="EW97">
        <v>1.5066732628317698E-2</v>
      </c>
      <c r="EX97">
        <v>1.1341608974880136E-2</v>
      </c>
      <c r="EY97">
        <v>4.3930079146936064E-3</v>
      </c>
      <c r="EZ97">
        <v>1.7520539863517999E-3</v>
      </c>
      <c r="FA97">
        <v>4.5870800175791277E-3</v>
      </c>
      <c r="FB97">
        <v>8.3128067382334612E-3</v>
      </c>
      <c r="FC97">
        <v>9.9381715199252426E-3</v>
      </c>
      <c r="FD97">
        <v>9.0540594807450372E-3</v>
      </c>
      <c r="FE97">
        <v>6.1845895754195444E-3</v>
      </c>
      <c r="FF97">
        <v>3.059351536475774E-3</v>
      </c>
      <c r="FG97">
        <v>2.792202622694237E-3</v>
      </c>
      <c r="FH97">
        <v>6.8976940146846868E-3</v>
      </c>
      <c r="FI97">
        <v>1.3017290416176969E-2</v>
      </c>
      <c r="FJ97">
        <v>1.7074551930216668E-2</v>
      </c>
      <c r="FK97">
        <v>1.7704996707788429E-2</v>
      </c>
      <c r="FL97">
        <v>1.5018219534220755E-2</v>
      </c>
      <c r="FM97">
        <v>9.6440635289041805E-3</v>
      </c>
      <c r="FN97">
        <v>3.7020633775737624E-3</v>
      </c>
      <c r="FO97">
        <v>1.0943516978103446E-3</v>
      </c>
      <c r="FP97">
        <v>2.6816821010072775E-3</v>
      </c>
      <c r="FQ97">
        <v>5.6445978351859572E-3</v>
      </c>
      <c r="FR97">
        <v>8.0079196252303593E-3</v>
      </c>
      <c r="FS97">
        <v>9.5131838525089225E-3</v>
      </c>
      <c r="FT97">
        <v>1.0358061296710058E-2</v>
      </c>
      <c r="FU97">
        <v>1.0250247532320809E-2</v>
      </c>
      <c r="FV97">
        <v>9.0531647431687495E-3</v>
      </c>
      <c r="FW97">
        <v>6.7617192657290293E-3</v>
      </c>
      <c r="FX97">
        <v>4.3867123438418735E-3</v>
      </c>
      <c r="FY97">
        <v>4.0228232760837488E-3</v>
      </c>
      <c r="FZ97">
        <v>6.8264066789412454E-3</v>
      </c>
      <c r="GA97">
        <v>1.0560524206314932E-2</v>
      </c>
      <c r="GB97">
        <v>1.195138320088634E-2</v>
      </c>
      <c r="GC97">
        <v>1.0650968789439786E-2</v>
      </c>
      <c r="GD97">
        <v>9.3472614619053863E-3</v>
      </c>
      <c r="GE97">
        <v>1.014302133575725E-2</v>
      </c>
      <c r="GF97">
        <v>1.124486882090355E-2</v>
      </c>
      <c r="GG97">
        <v>9.1750547727345415E-3</v>
      </c>
      <c r="GH97">
        <v>4.7871405215657824E-3</v>
      </c>
      <c r="GI97">
        <v>2.8170566008172688E-3</v>
      </c>
      <c r="GJ97">
        <v>6.5062456205413717E-3</v>
      </c>
      <c r="GK97">
        <v>1.3171824981439479E-2</v>
      </c>
      <c r="GL97">
        <v>1.6779852144263259E-2</v>
      </c>
      <c r="GM97">
        <v>1.4335372724425196E-2</v>
      </c>
      <c r="GN97">
        <v>9.1217467306500336E-3</v>
      </c>
      <c r="GO97">
        <v>5.3747548454266859E-3</v>
      </c>
      <c r="GP97">
        <v>2.7104419256838014E-3</v>
      </c>
      <c r="GQ97">
        <v>-5.2770664105227904E-4</v>
      </c>
      <c r="GR97">
        <v>-2.7454747766432067E-3</v>
      </c>
      <c r="GS97">
        <v>-9.7186240542377245E-4</v>
      </c>
      <c r="GT97">
        <v>4.2729087693159397E-3</v>
      </c>
      <c r="GU97">
        <v>8.9025162979619859E-3</v>
      </c>
      <c r="GV97">
        <v>9.6105256646667279E-3</v>
      </c>
      <c r="GW97">
        <v>8.223559835328834E-3</v>
      </c>
      <c r="GX97">
        <v>8.1603688178741238E-3</v>
      </c>
      <c r="GY97">
        <v>9.2801843243949279E-3</v>
      </c>
      <c r="GZ97">
        <v>9.4502971867337048E-3</v>
      </c>
      <c r="HA97">
        <v>8.0483533094652098E-3</v>
      </c>
      <c r="HB97">
        <v>5.947684200752059E-3</v>
      </c>
      <c r="HC97">
        <v>4.3483738954746432E-3</v>
      </c>
      <c r="HD97">
        <v>4.5163915219457998E-3</v>
      </c>
      <c r="HE97">
        <v>6.7009165635370065E-3</v>
      </c>
      <c r="HF97">
        <v>9.6752116688433917E-3</v>
      </c>
      <c r="HG97">
        <v>1.1722266974756989E-2</v>
      </c>
      <c r="HH97">
        <v>1.1640506277746552E-2</v>
      </c>
      <c r="HI97">
        <v>9.2553204830230235E-3</v>
      </c>
      <c r="HJ97">
        <v>5.8440594990624983E-3</v>
      </c>
      <c r="HK97">
        <v>3.2072946334203789E-3</v>
      </c>
      <c r="HL97">
        <v>2.3684055903203764E-3</v>
      </c>
      <c r="HM97">
        <v>3.8335418940791339E-3</v>
      </c>
      <c r="HN97">
        <v>7.4667287957409937E-3</v>
      </c>
      <c r="HO97">
        <v>1.1175086335130934E-2</v>
      </c>
      <c r="HP97">
        <v>1.1537776313633279E-2</v>
      </c>
      <c r="HQ97">
        <v>7.9336437250785655E-3</v>
      </c>
      <c r="HR97">
        <v>2.737989979784567E-3</v>
      </c>
      <c r="HS97">
        <v>-7.6850644908527533E-4</v>
      </c>
      <c r="HT97">
        <v>-6.5559634400363085E-4</v>
      </c>
      <c r="HU97">
        <v>2.5433190367889318E-3</v>
      </c>
      <c r="HV97">
        <v>6.5571639383276408E-3</v>
      </c>
      <c r="HW97">
        <v>8.9288751260558439E-3</v>
      </c>
      <c r="HX97">
        <v>9.6845070763879031E-3</v>
      </c>
      <c r="HY97">
        <v>1.0873504819535659E-2</v>
      </c>
      <c r="HZ97">
        <v>1.2974762905110052E-2</v>
      </c>
      <c r="IA97">
        <v>1.3396149077652374E-2</v>
      </c>
      <c r="IB97">
        <v>1.0547344087750226E-2</v>
      </c>
      <c r="IC97">
        <v>6.281625626862305E-3</v>
      </c>
      <c r="ID97">
        <v>3.7727504641715372E-3</v>
      </c>
      <c r="IE97">
        <v>3.7401073375103724E-3</v>
      </c>
      <c r="IF97">
        <v>4.4819589201320611E-3</v>
      </c>
      <c r="IG97">
        <v>3.247738180904102E-3</v>
      </c>
      <c r="IH97">
        <v>9.886421871162579E-4</v>
      </c>
      <c r="II97">
        <v>3.2210848643796238E-3</v>
      </c>
      <c r="IJ97">
        <v>1.2156244289002773E-2</v>
      </c>
      <c r="IK97">
        <v>1.9460049121797454E-2</v>
      </c>
      <c r="IL97">
        <v>1.6422562999036362E-2</v>
      </c>
      <c r="IM97">
        <v>5.7539192676171365E-3</v>
      </c>
      <c r="IN97">
        <v>-1.9820635410218862E-3</v>
      </c>
      <c r="IO97">
        <v>-1.941335368356415E-3</v>
      </c>
      <c r="IP97">
        <v>3.2330532123685707E-3</v>
      </c>
      <c r="IQ97">
        <v>9.5823660891358724E-3</v>
      </c>
      <c r="IR97">
        <v>1.4748671032892104E-2</v>
      </c>
      <c r="IS97">
        <v>1.653606081284725E-2</v>
      </c>
      <c r="IT97">
        <v>1.4020596999909681E-2</v>
      </c>
      <c r="IU97">
        <v>8.9770880955799548E-3</v>
      </c>
      <c r="IV97">
        <v>4.6715361996028494E-3</v>
      </c>
      <c r="IW97">
        <v>2.7877077992795036E-3</v>
      </c>
      <c r="IX97">
        <v>2.8473114122157467E-3</v>
      </c>
      <c r="IY97">
        <v>4.0015707928347166E-3</v>
      </c>
      <c r="IZ97">
        <v>5.9650646543008773E-3</v>
      </c>
      <c r="JA97">
        <v>6.9138626976577465E-3</v>
      </c>
      <c r="JB97">
        <v>4.5661093414407364E-3</v>
      </c>
      <c r="JC97">
        <v>9.4879818426042467E-4</v>
      </c>
      <c r="JD97">
        <v>1.6214687983871615E-3</v>
      </c>
      <c r="JE97">
        <v>7.7931854249926004E-3</v>
      </c>
      <c r="JF97">
        <v>1.4512981655907038E-2</v>
      </c>
      <c r="JG97">
        <v>1.6324325040266714E-2</v>
      </c>
      <c r="JH97">
        <v>1.3913982324776215E-2</v>
      </c>
      <c r="JI97">
        <v>1.146110928014769E-2</v>
      </c>
      <c r="JJ97">
        <v>1.0350577908886971E-2</v>
      </c>
      <c r="JK97">
        <v>8.3187965483701477E-3</v>
      </c>
      <c r="JL97">
        <v>4.9964865698480763E-3</v>
      </c>
      <c r="JM97">
        <v>3.8946390847017769E-3</v>
      </c>
      <c r="JN97">
        <v>6.1788942537134781E-3</v>
      </c>
      <c r="JO97">
        <v>7.8207334790933655E-3</v>
      </c>
      <c r="JP97">
        <v>5.9069574371221406E-3</v>
      </c>
      <c r="JQ97">
        <v>2.8913339100046175E-3</v>
      </c>
      <c r="JR97">
        <v>2.0458562166578158E-3</v>
      </c>
      <c r="JS97">
        <v>3.6733148251816639E-3</v>
      </c>
      <c r="JT97">
        <v>6.4969600762457324E-3</v>
      </c>
      <c r="JU97">
        <v>7.7084234822538322E-3</v>
      </c>
      <c r="JV97">
        <v>5.0686686431678047E-3</v>
      </c>
      <c r="JW97">
        <v>1.1596493643206553E-3</v>
      </c>
      <c r="JX97">
        <v>9.1526003821586243E-4</v>
      </c>
      <c r="JY97">
        <v>4.6814205840086023E-3</v>
      </c>
      <c r="JZ97">
        <v>8.5125727537894956E-3</v>
      </c>
      <c r="KA97">
        <v>9.9465595085734895E-3</v>
      </c>
      <c r="KB97">
        <v>9.5254692334973395E-3</v>
      </c>
      <c r="KC97">
        <v>7.8198387415170777E-3</v>
      </c>
      <c r="KD97">
        <v>3.9913806477139173E-3</v>
      </c>
      <c r="KE97">
        <v>-1.1973878453493303E-3</v>
      </c>
      <c r="KF97">
        <v>-4.6445869856121969E-3</v>
      </c>
      <c r="KG97">
        <v>-3.9192098466786151E-3</v>
      </c>
      <c r="KH97">
        <v>-9.7606274040788483E-4</v>
      </c>
      <c r="KI97">
        <v>1.7113145414019031E-3</v>
      </c>
      <c r="KJ97">
        <v>3.8014990165636357E-3</v>
      </c>
      <c r="KK97">
        <v>5.4559167023270081E-3</v>
      </c>
      <c r="KL97">
        <v>5.6823360344075207E-3</v>
      </c>
      <c r="KM97">
        <v>5.1962525854041116E-3</v>
      </c>
      <c r="KN97">
        <v>4.940778940216454E-3</v>
      </c>
      <c r="KO97">
        <v>4.4666737024508631E-3</v>
      </c>
      <c r="KP97">
        <v>3.5034964512735078E-3</v>
      </c>
      <c r="KQ97">
        <v>2.7667385321766655E-3</v>
      </c>
      <c r="KR97">
        <v>2.1449860949326431E-3</v>
      </c>
      <c r="KS97">
        <v>7.966548932352626E-4</v>
      </c>
      <c r="KT97">
        <v>8.2656054562365547E-5</v>
      </c>
      <c r="KU97">
        <v>1.8601636482072205E-3</v>
      </c>
      <c r="KV97">
        <v>3.3387731499257512E-3</v>
      </c>
      <c r="KW97">
        <v>5.1243227294484061E-4</v>
      </c>
      <c r="KX97">
        <v>-3.5568143566068904E-3</v>
      </c>
      <c r="KY97">
        <v>-2.2716752995926622E-3</v>
      </c>
      <c r="KZ97">
        <v>4.16868240944516E-3</v>
      </c>
      <c r="LA97">
        <v>9.2613102931597118E-3</v>
      </c>
      <c r="LB97">
        <v>9.6497588506102468E-3</v>
      </c>
      <c r="LC97">
        <v>7.833017451046231E-3</v>
      </c>
      <c r="LD97">
        <v>6.6368308085060094E-3</v>
      </c>
      <c r="LE97">
        <v>4.9584538821958917E-3</v>
      </c>
      <c r="LF97">
        <v>9.4191377745100674E-4</v>
      </c>
      <c r="LG97">
        <v>-4.0252242726664155E-3</v>
      </c>
      <c r="LH97">
        <v>-5.2893940625778051E-3</v>
      </c>
      <c r="LI97">
        <v>-1.3267616854488759E-3</v>
      </c>
      <c r="LJ97">
        <v>2.8392263662114403E-3</v>
      </c>
    </row>
    <row r="98" spans="1:322" x14ac:dyDescent="0.55000000000000004">
      <c r="A98" t="s">
        <v>15</v>
      </c>
      <c r="B98">
        <v>16</v>
      </c>
      <c r="C98">
        <v>90</v>
      </c>
      <c r="D98">
        <v>40</v>
      </c>
      <c r="E98">
        <v>1.5</v>
      </c>
      <c r="F98">
        <v>1</v>
      </c>
      <c r="G98">
        <v>3</v>
      </c>
      <c r="H98" t="s">
        <v>15</v>
      </c>
      <c r="I98">
        <v>328</v>
      </c>
      <c r="J98">
        <v>2</v>
      </c>
      <c r="K98" t="s">
        <v>631</v>
      </c>
      <c r="L98">
        <v>1</v>
      </c>
      <c r="M98">
        <v>0.99444106507604335</v>
      </c>
      <c r="N98">
        <v>0.99267257097808492</v>
      </c>
      <c r="O98">
        <v>0.99345814803550259</v>
      </c>
      <c r="P98">
        <v>0.99053726409360554</v>
      </c>
      <c r="Q98">
        <v>0.9851730211402191</v>
      </c>
      <c r="R98">
        <v>0.97717577103820763</v>
      </c>
      <c r="S98">
        <v>0.96661701012650436</v>
      </c>
      <c r="T98">
        <v>0.95573317414995007</v>
      </c>
      <c r="U98">
        <v>0.94534199460410695</v>
      </c>
      <c r="V98">
        <v>0.93444365760642867</v>
      </c>
      <c r="W98">
        <v>0.92280639901060169</v>
      </c>
      <c r="X98">
        <v>0.90952396804428892</v>
      </c>
      <c r="Y98">
        <v>0.89176135202981521</v>
      </c>
      <c r="Z98">
        <v>0.87026226420709174</v>
      </c>
      <c r="AA98">
        <v>0.85070896122754802</v>
      </c>
      <c r="AB98">
        <v>0.83621210126605261</v>
      </c>
      <c r="AC98">
        <v>0.82224976155277441</v>
      </c>
      <c r="AD98">
        <v>0.802802631267026</v>
      </c>
      <c r="AE98">
        <v>0.77816842267727682</v>
      </c>
      <c r="AF98">
        <v>0.75291823592934393</v>
      </c>
      <c r="AG98">
        <v>0.72987233048810696</v>
      </c>
      <c r="AH98">
        <v>0.70851863116413183</v>
      </c>
      <c r="AI98">
        <v>0.68777586616490616</v>
      </c>
      <c r="AJ98">
        <v>0.66662934229925164</v>
      </c>
      <c r="AK98">
        <v>0.64587674182482868</v>
      </c>
      <c r="AL98">
        <v>0.62691218030292251</v>
      </c>
      <c r="AM98">
        <v>0.60910265663750829</v>
      </c>
      <c r="AN98">
        <v>0.58990897898184169</v>
      </c>
      <c r="AO98">
        <v>0.56910442702304376</v>
      </c>
      <c r="AP98">
        <v>0.54817428361172771</v>
      </c>
      <c r="AQ98">
        <v>0.52717289605314988</v>
      </c>
      <c r="AR98">
        <v>0.50528240675591229</v>
      </c>
      <c r="AS98">
        <v>0.48322937992624904</v>
      </c>
      <c r="AT98">
        <v>0.46247413143927302</v>
      </c>
      <c r="AU98">
        <v>0.44302183122425443</v>
      </c>
      <c r="AV98">
        <v>0.42511899664030256</v>
      </c>
      <c r="AW98">
        <v>0.4112553899665039</v>
      </c>
      <c r="AX98">
        <v>0.39998759216975122</v>
      </c>
      <c r="AY98">
        <v>0.3831386665819303</v>
      </c>
      <c r="AZ98">
        <v>0.35749190843021272</v>
      </c>
      <c r="BA98">
        <v>0.33203732033234823</v>
      </c>
      <c r="BB98">
        <v>0.31437305906984653</v>
      </c>
      <c r="BC98">
        <v>0.30177520239642613</v>
      </c>
      <c r="BD98">
        <v>0.28918957701908438</v>
      </c>
      <c r="BE98">
        <v>0.27568534347749113</v>
      </c>
      <c r="BF98">
        <v>0.26189298095095426</v>
      </c>
      <c r="BG98">
        <v>0.24853892754987214</v>
      </c>
      <c r="BH98">
        <v>0.23702461239401015</v>
      </c>
      <c r="BI98">
        <v>0.22750046781555103</v>
      </c>
      <c r="BJ98">
        <v>0.21855762504041371</v>
      </c>
      <c r="BK98">
        <v>0.20828005784268183</v>
      </c>
      <c r="BL98">
        <v>0.19516003831295875</v>
      </c>
      <c r="BM98">
        <v>0.18052522950703084</v>
      </c>
      <c r="BN98">
        <v>0.16769573478313282</v>
      </c>
      <c r="BO98">
        <v>0.15744729572348493</v>
      </c>
      <c r="BP98">
        <v>0.14925056200914044</v>
      </c>
      <c r="BQ98">
        <v>0.14378531629122893</v>
      </c>
      <c r="BR98">
        <v>0.14081273305662864</v>
      </c>
      <c r="BS98">
        <v>0.13793383902807346</v>
      </c>
      <c r="BT98">
        <v>0.13489480328797415</v>
      </c>
      <c r="BU98">
        <v>0.1313014502534274</v>
      </c>
      <c r="BV98">
        <v>0.12442738619976909</v>
      </c>
      <c r="BW98">
        <v>0.11437107936522348</v>
      </c>
      <c r="BX98">
        <v>0.10513983019430359</v>
      </c>
      <c r="BY98">
        <v>9.9810011404107404E-2</v>
      </c>
      <c r="BZ98">
        <v>9.6775830353688724E-2</v>
      </c>
      <c r="CA98">
        <v>9.2017641816203727E-2</v>
      </c>
      <c r="CB98">
        <v>8.2899929335893588E-2</v>
      </c>
      <c r="CC98">
        <v>7.1043276595251031E-2</v>
      </c>
      <c r="CD98">
        <v>6.0491892289945774E-2</v>
      </c>
      <c r="CE98">
        <v>5.4024109019433386E-2</v>
      </c>
      <c r="CF98">
        <v>5.142818665613514E-2</v>
      </c>
      <c r="CG98">
        <v>5.0445534416849631E-2</v>
      </c>
      <c r="CH98">
        <v>4.8770805182437975E-2</v>
      </c>
      <c r="CI98">
        <v>4.5628131274844032E-2</v>
      </c>
      <c r="CJ98">
        <v>4.1820453148083421E-2</v>
      </c>
      <c r="CK98">
        <v>3.8914183713562714E-2</v>
      </c>
      <c r="CL98">
        <v>3.6899462276917552E-2</v>
      </c>
      <c r="CM98">
        <v>3.4650795235998441E-2</v>
      </c>
      <c r="CN98">
        <v>3.2291365612858551E-2</v>
      </c>
      <c r="CO98">
        <v>3.0929417099301481E-2</v>
      </c>
      <c r="CP98">
        <v>3.0005828149533523E-2</v>
      </c>
      <c r="CQ98">
        <v>2.8631547463229191E-2</v>
      </c>
      <c r="CR98">
        <v>2.7084931598052878E-2</v>
      </c>
      <c r="CS98">
        <v>2.6585075095114086E-2</v>
      </c>
      <c r="CT98">
        <v>2.7166339069685099E-2</v>
      </c>
      <c r="CU98">
        <v>2.7959305343084075E-2</v>
      </c>
      <c r="CV98">
        <v>2.8156216600365474E-2</v>
      </c>
      <c r="CW98">
        <v>2.7089660191897687E-2</v>
      </c>
      <c r="CX98">
        <v>2.4927129216455606E-2</v>
      </c>
      <c r="CY98">
        <v>2.2178504795929022E-2</v>
      </c>
      <c r="CZ98">
        <v>2.048407939195579E-2</v>
      </c>
      <c r="DA98">
        <v>2.1481623549456551E-2</v>
      </c>
      <c r="DB98">
        <v>2.4432228279866176E-2</v>
      </c>
      <c r="DC98">
        <v>2.5821350446051411E-2</v>
      </c>
      <c r="DD98">
        <v>2.2774837222885484E-2</v>
      </c>
      <c r="DE98">
        <v>1.6602887392887893E-2</v>
      </c>
      <c r="DF98">
        <v>1.2369193223710656E-2</v>
      </c>
      <c r="DG98">
        <v>1.3329653856842892E-2</v>
      </c>
      <c r="DH98">
        <v>1.6811966898329936E-2</v>
      </c>
      <c r="DI98">
        <v>1.7917625625498392E-2</v>
      </c>
      <c r="DJ98">
        <v>1.669603438683882E-2</v>
      </c>
      <c r="DK98">
        <v>1.7306930882837298E-2</v>
      </c>
      <c r="DL98">
        <v>2.0681154573823815E-2</v>
      </c>
      <c r="DM98">
        <v>2.2713113311231256E-2</v>
      </c>
      <c r="DN98">
        <v>2.037102186552232E-2</v>
      </c>
      <c r="DO98">
        <v>1.5738349123053899E-2</v>
      </c>
      <c r="DP98">
        <v>1.3395992876089656E-2</v>
      </c>
      <c r="DQ98">
        <v>1.4866156835983111E-2</v>
      </c>
      <c r="DR98">
        <v>1.7947094222339238E-2</v>
      </c>
      <c r="DS98">
        <v>1.8996186357540204E-2</v>
      </c>
      <c r="DT98">
        <v>1.7107094202163903E-2</v>
      </c>
      <c r="DU98">
        <v>1.4764838831868353E-2</v>
      </c>
      <c r="DV98">
        <v>1.3434868222285776E-2</v>
      </c>
      <c r="DW98">
        <v>1.0006601117007352E-2</v>
      </c>
      <c r="DX98">
        <v>4.7312115943607923E-3</v>
      </c>
      <c r="DY98">
        <v>3.8249709096906666E-3</v>
      </c>
      <c r="DZ98">
        <v>9.7360082799569665E-3</v>
      </c>
      <c r="EA98">
        <v>1.7124760228768108E-2</v>
      </c>
      <c r="EB98">
        <v>2.0831460810170788E-2</v>
      </c>
      <c r="EC98">
        <v>2.060491703146192E-2</v>
      </c>
      <c r="ED98">
        <v>1.8095282048643736E-2</v>
      </c>
      <c r="EE98">
        <v>1.5339306240886422E-2</v>
      </c>
      <c r="EF98">
        <v>1.4363904512162953E-2</v>
      </c>
      <c r="EG98">
        <v>1.4516430035221089E-2</v>
      </c>
      <c r="EH98">
        <v>1.3366196430075571E-2</v>
      </c>
      <c r="EI98">
        <v>1.2028936220221838E-2</v>
      </c>
      <c r="EJ98">
        <v>1.3551191630868058E-2</v>
      </c>
      <c r="EK98">
        <v>1.5743304689403256E-2</v>
      </c>
      <c r="EL98">
        <v>1.4403485995039895E-2</v>
      </c>
      <c r="EM98">
        <v>9.9923573313884309E-3</v>
      </c>
      <c r="EN98">
        <v>7.0638370256715984E-3</v>
      </c>
      <c r="EO98">
        <v>9.2187467687942053E-3</v>
      </c>
      <c r="EP98">
        <v>1.3509050402523126E-2</v>
      </c>
      <c r="EQ98">
        <v>1.2836581309873456E-2</v>
      </c>
      <c r="ER98">
        <v>6.8416927306759398E-3</v>
      </c>
      <c r="ES98">
        <v>3.0461942007011938E-3</v>
      </c>
      <c r="ET98">
        <v>5.3120947595075001E-3</v>
      </c>
      <c r="EU98">
        <v>9.6371983220174921E-3</v>
      </c>
      <c r="EV98">
        <v>1.0694073092207832E-2</v>
      </c>
      <c r="EW98">
        <v>8.1426259911763187E-3</v>
      </c>
      <c r="EX98">
        <v>4.9629253023399855E-3</v>
      </c>
      <c r="EY98">
        <v>3.9456408417350994E-3</v>
      </c>
      <c r="EZ98">
        <v>4.977606640509346E-3</v>
      </c>
      <c r="FA98">
        <v>6.0071274410262382E-3</v>
      </c>
      <c r="FB98">
        <v>5.9651993146439125E-3</v>
      </c>
      <c r="FC98">
        <v>6.6128628344629004E-3</v>
      </c>
      <c r="FD98">
        <v>9.0806756114008794E-3</v>
      </c>
      <c r="FE98">
        <v>1.1479589623624106E-2</v>
      </c>
      <c r="FF98">
        <v>1.0888589789566226E-2</v>
      </c>
      <c r="FG98">
        <v>7.6179676982819191E-3</v>
      </c>
      <c r="FH98">
        <v>5.5393522406473458E-3</v>
      </c>
      <c r="FI98">
        <v>6.3323739962140978E-3</v>
      </c>
      <c r="FJ98">
        <v>6.8198882387387593E-3</v>
      </c>
      <c r="FK98">
        <v>5.3813768555632724E-3</v>
      </c>
      <c r="FL98">
        <v>5.1349805484563601E-3</v>
      </c>
      <c r="FM98">
        <v>8.7727218391430717E-3</v>
      </c>
      <c r="FN98">
        <v>1.2866226440884507E-2</v>
      </c>
      <c r="FO98">
        <v>1.2277778786544465E-2</v>
      </c>
      <c r="FP98">
        <v>8.0416963622360112E-3</v>
      </c>
      <c r="FQ98">
        <v>6.1378572988557058E-3</v>
      </c>
      <c r="FR98">
        <v>8.9036168825175187E-3</v>
      </c>
      <c r="FS98">
        <v>1.2122578770807704E-2</v>
      </c>
      <c r="FT98">
        <v>1.1740831193486999E-2</v>
      </c>
      <c r="FU98">
        <v>9.4355609928079981E-3</v>
      </c>
      <c r="FV98">
        <v>8.5045223010573393E-3</v>
      </c>
      <c r="FW98">
        <v>8.4600382120820997E-3</v>
      </c>
      <c r="FX98">
        <v>6.171787166369333E-3</v>
      </c>
      <c r="FY98">
        <v>2.1792159764432804E-3</v>
      </c>
      <c r="FZ98">
        <v>-2.5912353810792692E-4</v>
      </c>
      <c r="GA98">
        <v>5.3161512625471657E-4</v>
      </c>
      <c r="GB98">
        <v>3.1277113757106128E-3</v>
      </c>
      <c r="GC98">
        <v>6.9378912438547193E-3</v>
      </c>
      <c r="GD98">
        <v>1.1873571018940099E-2</v>
      </c>
      <c r="GE98">
        <v>1.5366114215590591E-2</v>
      </c>
      <c r="GF98">
        <v>1.401417771140093E-2</v>
      </c>
      <c r="GG98">
        <v>9.3667164493026634E-3</v>
      </c>
      <c r="GH98">
        <v>5.6475676869837321E-3</v>
      </c>
      <c r="GI98">
        <v>3.8888674525967924E-3</v>
      </c>
      <c r="GJ98">
        <v>3.0809449521062796E-3</v>
      </c>
      <c r="GK98">
        <v>5.2088827959380999E-3</v>
      </c>
      <c r="GL98">
        <v>1.1117418424820906E-2</v>
      </c>
      <c r="GM98">
        <v>1.6757594373906434E-2</v>
      </c>
      <c r="GN98">
        <v>1.7134608313548898E-2</v>
      </c>
      <c r="GO98">
        <v>1.2558650956134284E-2</v>
      </c>
      <c r="GP98">
        <v>7.2683052063961858E-3</v>
      </c>
      <c r="GQ98">
        <v>4.6722643130122331E-3</v>
      </c>
      <c r="GR98">
        <v>4.8789618681148519E-3</v>
      </c>
      <c r="GS98">
        <v>7.1126676381089863E-3</v>
      </c>
      <c r="GT98">
        <v>1.0691243501651099E-2</v>
      </c>
      <c r="GU98">
        <v>1.4641832343985405E-2</v>
      </c>
      <c r="GV98">
        <v>1.5930040012730635E-2</v>
      </c>
      <c r="GW98">
        <v>1.1353971690980465E-2</v>
      </c>
      <c r="GX98">
        <v>4.1991577806931137E-3</v>
      </c>
      <c r="GY98">
        <v>3.3790014622073128E-3</v>
      </c>
      <c r="GZ98">
        <v>1.0331903154362991E-2</v>
      </c>
      <c r="HA98">
        <v>1.5738134760132933E-2</v>
      </c>
      <c r="HB98">
        <v>1.3772792452811156E-2</v>
      </c>
      <c r="HC98">
        <v>9.0882905389285586E-3</v>
      </c>
      <c r="HD98">
        <v>6.5391257725261383E-3</v>
      </c>
      <c r="HE98">
        <v>6.0416587856769255E-3</v>
      </c>
      <c r="HF98">
        <v>7.0195181222413383E-3</v>
      </c>
      <c r="HG98">
        <v>8.3667247716278318E-3</v>
      </c>
      <c r="HH98">
        <v>7.4824537644398639E-3</v>
      </c>
      <c r="HI98">
        <v>5.3913838210972453E-3</v>
      </c>
      <c r="HJ98">
        <v>5.2337362851864119E-3</v>
      </c>
      <c r="HK98">
        <v>5.1967574203616524E-3</v>
      </c>
      <c r="HL98">
        <v>2.4210463533336458E-3</v>
      </c>
      <c r="HM98">
        <v>6.0100667349601716E-4</v>
      </c>
      <c r="HN98">
        <v>3.8791883362360598E-3</v>
      </c>
      <c r="HO98">
        <v>9.004491029290046E-3</v>
      </c>
      <c r="HP98">
        <v>1.0033956347639157E-2</v>
      </c>
      <c r="HQ98">
        <v>7.1794479927812654E-3</v>
      </c>
      <c r="HR98">
        <v>4.5343028589961056E-3</v>
      </c>
      <c r="HS98">
        <v>4.310202817586233E-3</v>
      </c>
      <c r="HT98">
        <v>5.480132592293325E-3</v>
      </c>
      <c r="HU98">
        <v>6.4678337088467323E-3</v>
      </c>
      <c r="HV98">
        <v>7.1058193732633449E-3</v>
      </c>
      <c r="HW98">
        <v>8.7979031775646255E-3</v>
      </c>
      <c r="HX98">
        <v>1.2063741192836343E-2</v>
      </c>
      <c r="HY98">
        <v>1.5112875948429829E-2</v>
      </c>
      <c r="HZ98">
        <v>1.5460257366644827E-2</v>
      </c>
      <c r="IA98">
        <v>1.3157432164223182E-2</v>
      </c>
      <c r="IB98">
        <v>1.1120358979713198E-2</v>
      </c>
      <c r="IC98">
        <v>1.0910722130676646E-2</v>
      </c>
      <c r="ID98">
        <v>1.1964767310310251E-2</v>
      </c>
      <c r="IE98">
        <v>1.1696348365470118E-2</v>
      </c>
      <c r="IF98">
        <v>9.3860734210657708E-3</v>
      </c>
      <c r="IG98">
        <v>7.1816206240331599E-3</v>
      </c>
      <c r="IH98">
        <v>7.1741708820504593E-3</v>
      </c>
      <c r="II98">
        <v>8.1372391770683106E-3</v>
      </c>
      <c r="IJ98">
        <v>8.5511790212844732E-3</v>
      </c>
      <c r="IK98">
        <v>8.7853944706471586E-3</v>
      </c>
      <c r="IL98">
        <v>9.9579899113243636E-3</v>
      </c>
      <c r="IM98">
        <v>1.094574651004555E-2</v>
      </c>
      <c r="IN98">
        <v>9.3225614704590242E-3</v>
      </c>
      <c r="IO98">
        <v>5.834743084778265E-3</v>
      </c>
      <c r="IP98">
        <v>4.002085120741807E-3</v>
      </c>
      <c r="IQ98">
        <v>5.6546895797931927E-3</v>
      </c>
      <c r="IR98">
        <v>9.6840744489990263E-3</v>
      </c>
      <c r="IS98">
        <v>1.3806939205162464E-2</v>
      </c>
      <c r="IT98">
        <v>1.6107204662116119E-2</v>
      </c>
      <c r="IU98">
        <v>1.4989049837613783E-2</v>
      </c>
      <c r="IV98">
        <v>1.1442556537589925E-2</v>
      </c>
      <c r="IW98">
        <v>9.4157109863266704E-3</v>
      </c>
      <c r="IX98">
        <v>1.0142389939771585E-2</v>
      </c>
      <c r="IY98">
        <v>1.1711358813771078E-2</v>
      </c>
      <c r="IZ98">
        <v>1.2095606871516918E-2</v>
      </c>
      <c r="JA98">
        <v>1.0477425314697378E-2</v>
      </c>
      <c r="JB98">
        <v>7.5119803653652065E-3</v>
      </c>
      <c r="JC98">
        <v>6.1056082888341131E-3</v>
      </c>
      <c r="JD98">
        <v>7.590833135362871E-3</v>
      </c>
      <c r="JE98">
        <v>9.1746472721183445E-3</v>
      </c>
      <c r="JF98">
        <v>8.5737501759036907E-3</v>
      </c>
      <c r="JG98">
        <v>7.088471108165512E-3</v>
      </c>
      <c r="JH98">
        <v>5.7016754101519252E-3</v>
      </c>
      <c r="JI98">
        <v>3.7214865791158056E-3</v>
      </c>
      <c r="JJ98">
        <v>2.3891806746530724E-3</v>
      </c>
      <c r="JK98">
        <v>5.0171969500947987E-3</v>
      </c>
      <c r="JL98">
        <v>1.0226189449410098E-2</v>
      </c>
      <c r="JM98">
        <v>1.2804666453816895E-2</v>
      </c>
      <c r="JN98">
        <v>1.0597655172274654E-2</v>
      </c>
      <c r="JO98">
        <v>8.2479551038298331E-3</v>
      </c>
      <c r="JP98">
        <v>9.9155157899727588E-3</v>
      </c>
      <c r="JQ98">
        <v>1.2991893550904132E-2</v>
      </c>
      <c r="JR98">
        <v>1.190576580775227E-2</v>
      </c>
      <c r="JS98">
        <v>5.5809512568980721E-3</v>
      </c>
      <c r="JT98">
        <v>-1.1648705575806545E-3</v>
      </c>
      <c r="JU98">
        <v>-2.9379787543648071E-3</v>
      </c>
      <c r="JV98">
        <v>8.25379586294694E-4</v>
      </c>
      <c r="JW98">
        <v>5.5860102218328383E-3</v>
      </c>
      <c r="JX98">
        <v>7.8714304160305126E-3</v>
      </c>
      <c r="JY98">
        <v>8.8418400106122265E-3</v>
      </c>
      <c r="JZ98">
        <v>1.0349305640670244E-2</v>
      </c>
      <c r="KA98">
        <v>1.1115409718155632E-2</v>
      </c>
      <c r="KB98">
        <v>1.0667156675084824E-2</v>
      </c>
      <c r="KC98">
        <v>1.1351743577560792E-2</v>
      </c>
      <c r="KD98">
        <v>1.3225940031846765E-2</v>
      </c>
      <c r="KE98">
        <v>1.2464899963129578E-2</v>
      </c>
      <c r="KF98">
        <v>7.8469615190815776E-3</v>
      </c>
      <c r="KG98">
        <v>3.4802576793624995E-3</v>
      </c>
      <c r="KH98">
        <v>2.719266788021299E-3</v>
      </c>
      <c r="KI98">
        <v>4.8053874698063522E-3</v>
      </c>
      <c r="KJ98">
        <v>7.3003360706217378E-3</v>
      </c>
      <c r="KK98">
        <v>8.9233571856216446E-3</v>
      </c>
      <c r="KL98">
        <v>9.5611234432838588E-3</v>
      </c>
      <c r="KM98">
        <v>8.230991431031379E-3</v>
      </c>
      <c r="KN98">
        <v>4.0316129826255074E-3</v>
      </c>
      <c r="KO98">
        <v>-1.9730114560588797E-3</v>
      </c>
      <c r="KP98">
        <v>-7.2337751227038571E-3</v>
      </c>
      <c r="KQ98">
        <v>-9.1400049631321003E-3</v>
      </c>
      <c r="KR98">
        <v>-6.8667101445108718E-3</v>
      </c>
      <c r="KS98">
        <v>-2.3202264277705398E-3</v>
      </c>
      <c r="KT98">
        <v>1.9799694242817203E-3</v>
      </c>
      <c r="KU98">
        <v>5.9206610044592531E-3</v>
      </c>
      <c r="KV98">
        <v>8.7431939772593722E-3</v>
      </c>
      <c r="KW98">
        <v>8.5485688374821386E-3</v>
      </c>
      <c r="KX98">
        <v>6.5239513996385584E-3</v>
      </c>
      <c r="KY98">
        <v>6.6396708091670661E-3</v>
      </c>
      <c r="KZ98">
        <v>8.755374835003599E-3</v>
      </c>
      <c r="LA98">
        <v>8.5732029199760522E-3</v>
      </c>
      <c r="LB98">
        <v>5.494594523708287E-3</v>
      </c>
      <c r="LC98">
        <v>4.0661443272761938E-3</v>
      </c>
      <c r="LD98">
        <v>7.0070094153238715E-3</v>
      </c>
      <c r="LE98">
        <v>1.0950366661471518E-2</v>
      </c>
      <c r="LF98">
        <v>1.0152560829892179E-2</v>
      </c>
      <c r="LG98">
        <v>3.083993949417412E-3</v>
      </c>
      <c r="LH98">
        <v>-6.2136598105838794E-3</v>
      </c>
      <c r="LI98">
        <v>-1.2159282746710284E-2</v>
      </c>
      <c r="LJ98">
        <v>-1.1139714690517947E-2</v>
      </c>
    </row>
    <row r="99" spans="1:322" x14ac:dyDescent="0.55000000000000004">
      <c r="A99" t="s">
        <v>16</v>
      </c>
      <c r="B99">
        <v>17</v>
      </c>
      <c r="C99">
        <v>75</v>
      </c>
      <c r="D99">
        <v>5</v>
      </c>
      <c r="E99">
        <v>0</v>
      </c>
      <c r="F99">
        <v>0</v>
      </c>
      <c r="G99">
        <v>1</v>
      </c>
      <c r="H99" t="s">
        <v>16</v>
      </c>
      <c r="I99">
        <v>298</v>
      </c>
      <c r="J99">
        <v>1</v>
      </c>
      <c r="K99" t="s">
        <v>632</v>
      </c>
      <c r="L99">
        <v>1</v>
      </c>
      <c r="M99">
        <v>0.98875350996129874</v>
      </c>
      <c r="N99">
        <v>0.98242658433588825</v>
      </c>
      <c r="O99">
        <v>0.97696608483115488</v>
      </c>
      <c r="P99">
        <v>0.96907381306208795</v>
      </c>
      <c r="Q99">
        <v>0.96220838799239239</v>
      </c>
      <c r="R99">
        <v>0.95869352772159488</v>
      </c>
      <c r="S99">
        <v>0.95620518201646565</v>
      </c>
      <c r="T99">
        <v>0.95041897006002873</v>
      </c>
      <c r="U99">
        <v>0.9395507803093871</v>
      </c>
      <c r="V99">
        <v>0.9256017183269275</v>
      </c>
      <c r="W99">
        <v>0.91127546316875263</v>
      </c>
      <c r="X99">
        <v>0.89657123985622156</v>
      </c>
      <c r="Y99">
        <v>0.88083850917580253</v>
      </c>
      <c r="Z99">
        <v>0.8645095984979585</v>
      </c>
      <c r="AA99">
        <v>0.84758572564626855</v>
      </c>
      <c r="AB99">
        <v>0.82877101562168731</v>
      </c>
      <c r="AC99">
        <v>0.80801144134181124</v>
      </c>
      <c r="AD99">
        <v>0.78638688018730574</v>
      </c>
      <c r="AE99">
        <v>0.76411288693161272</v>
      </c>
      <c r="AF99">
        <v>0.74135220708934957</v>
      </c>
      <c r="AG99">
        <v>0.71956490042022658</v>
      </c>
      <c r="AH99">
        <v>0.7000486133030398</v>
      </c>
      <c r="AI99">
        <v>0.68161397494626907</v>
      </c>
      <c r="AJ99">
        <v>0.66112453607841104</v>
      </c>
      <c r="AK99">
        <v>0.63652483192097165</v>
      </c>
      <c r="AL99">
        <v>0.60938352995464051</v>
      </c>
      <c r="AM99">
        <v>0.58418974931323053</v>
      </c>
      <c r="AN99">
        <v>0.56467434788591919</v>
      </c>
      <c r="AO99">
        <v>0.54872672669946454</v>
      </c>
      <c r="AP99">
        <v>0.53034478689028419</v>
      </c>
      <c r="AQ99">
        <v>0.50752864071956993</v>
      </c>
      <c r="AR99">
        <v>0.48428027788962685</v>
      </c>
      <c r="AS99">
        <v>0.46368156703338287</v>
      </c>
      <c r="AT99">
        <v>0.44367837190715714</v>
      </c>
      <c r="AU99">
        <v>0.42286488125611199</v>
      </c>
      <c r="AV99">
        <v>0.40307834801567272</v>
      </c>
      <c r="AW99">
        <v>0.3853455081739765</v>
      </c>
      <c r="AX99">
        <v>0.36788302516676707</v>
      </c>
      <c r="AY99">
        <v>0.34982690852052484</v>
      </c>
      <c r="AZ99">
        <v>0.33193309454396219</v>
      </c>
      <c r="BA99">
        <v>0.31457899783526327</v>
      </c>
      <c r="BB99">
        <v>0.29744100945617868</v>
      </c>
      <c r="BC99">
        <v>0.28176308083680424</v>
      </c>
      <c r="BD99">
        <v>0.26976142946803139</v>
      </c>
      <c r="BE99">
        <v>0.2607333711449103</v>
      </c>
      <c r="BF99">
        <v>0.2512192905026257</v>
      </c>
      <c r="BG99">
        <v>0.23927221977242863</v>
      </c>
      <c r="BH99">
        <v>0.22548557117088314</v>
      </c>
      <c r="BI99">
        <v>0.21131918303523045</v>
      </c>
      <c r="BJ99">
        <v>0.19812650020642111</v>
      </c>
      <c r="BK99">
        <v>0.18655750834181473</v>
      </c>
      <c r="BL99">
        <v>0.17639477057698377</v>
      </c>
      <c r="BM99">
        <v>0.16731279588269346</v>
      </c>
      <c r="BN99">
        <v>0.15904189169186364</v>
      </c>
      <c r="BO99">
        <v>0.15087992735571643</v>
      </c>
      <c r="BP99">
        <v>0.14201505739215037</v>
      </c>
      <c r="BQ99">
        <v>0.13314930173870887</v>
      </c>
      <c r="BR99">
        <v>0.12622852105179658</v>
      </c>
      <c r="BS99">
        <v>0.1214151287123276</v>
      </c>
      <c r="BT99">
        <v>0.11660151495038976</v>
      </c>
      <c r="BU99">
        <v>0.11016702228960354</v>
      </c>
      <c r="BV99">
        <v>0.10200447118391384</v>
      </c>
      <c r="BW99">
        <v>9.3086548396807231E-2</v>
      </c>
      <c r="BX99">
        <v>8.5952405018894534E-2</v>
      </c>
      <c r="BY99">
        <v>8.1628013130795249E-2</v>
      </c>
      <c r="BZ99">
        <v>7.8221860221088124E-2</v>
      </c>
      <c r="CA99">
        <v>7.3680452171252131E-2</v>
      </c>
      <c r="CB99">
        <v>6.8328150755930767E-2</v>
      </c>
      <c r="CC99">
        <v>6.2759431019538653E-2</v>
      </c>
      <c r="CD99">
        <v>5.7083044607659873E-2</v>
      </c>
      <c r="CE99">
        <v>5.1515896970796705E-2</v>
      </c>
      <c r="CF99">
        <v>4.6868582554101534E-2</v>
      </c>
      <c r="CG99">
        <v>4.4166951655835972E-2</v>
      </c>
      <c r="CH99">
        <v>4.3464344948750108E-2</v>
      </c>
      <c r="CI99">
        <v>4.3355903294622418E-2</v>
      </c>
      <c r="CJ99">
        <v>4.211215114474863E-2</v>
      </c>
      <c r="CK99">
        <v>3.9354057516921934E-2</v>
      </c>
      <c r="CL99">
        <v>3.589243827876358E-2</v>
      </c>
      <c r="CM99">
        <v>3.2864009958696962E-2</v>
      </c>
      <c r="CN99">
        <v>3.1243108917601729E-2</v>
      </c>
      <c r="CO99">
        <v>3.1029104101441607E-2</v>
      </c>
      <c r="CP99">
        <v>3.027390955799979E-2</v>
      </c>
      <c r="CQ99">
        <v>2.8057714209355166E-2</v>
      </c>
      <c r="CR99">
        <v>2.6057328269991929E-2</v>
      </c>
      <c r="CS99">
        <v>2.5246645255852004E-2</v>
      </c>
      <c r="CT99">
        <v>2.4273316367205696E-2</v>
      </c>
      <c r="CU99">
        <v>2.2055903194982303E-2</v>
      </c>
      <c r="CV99">
        <v>1.9785116136638477E-2</v>
      </c>
      <c r="CW99">
        <v>1.8813270778533581E-2</v>
      </c>
      <c r="CX99">
        <v>1.8544441759081948E-2</v>
      </c>
      <c r="CY99">
        <v>1.7787719400604949E-2</v>
      </c>
      <c r="CZ99">
        <v>1.6813593391070719E-2</v>
      </c>
      <c r="DA99">
        <v>1.6596555087087118E-2</v>
      </c>
      <c r="DB99">
        <v>1.7678181705256361E-2</v>
      </c>
      <c r="DC99">
        <v>1.9679586187976383E-2</v>
      </c>
      <c r="DD99">
        <v>2.022055449278921E-2</v>
      </c>
      <c r="DE99">
        <v>1.7895131440252413E-2</v>
      </c>
      <c r="DF99">
        <v>1.5299119059636488E-2</v>
      </c>
      <c r="DG99">
        <v>1.5028153313360288E-2</v>
      </c>
      <c r="DH99">
        <v>1.5676843649276996E-2</v>
      </c>
      <c r="DI99">
        <v>1.5947178341516925E-2</v>
      </c>
      <c r="DJ99">
        <v>1.6811489877616482E-2</v>
      </c>
      <c r="DK99">
        <v>1.8215751175172077E-2</v>
      </c>
      <c r="DL99">
        <v>1.8160506269189719E-2</v>
      </c>
      <c r="DM99">
        <v>1.7132873520053736E-2</v>
      </c>
      <c r="DN99">
        <v>1.6646873343137181E-2</v>
      </c>
      <c r="DO99">
        <v>1.5891811653176689E-2</v>
      </c>
      <c r="DP99">
        <v>1.3461666843989162E-2</v>
      </c>
      <c r="DQ99">
        <v>1.049020498960034E-2</v>
      </c>
      <c r="DR99">
        <v>8.7597773242799586E-3</v>
      </c>
      <c r="DS99">
        <v>8.8115669326356456E-3</v>
      </c>
      <c r="DT99">
        <v>9.6209114479512726E-3</v>
      </c>
      <c r="DU99">
        <v>1.0162288277219159E-2</v>
      </c>
      <c r="DV99">
        <v>1.0272170284506837E-2</v>
      </c>
      <c r="DW99">
        <v>1.0272713876667908E-2</v>
      </c>
      <c r="DX99">
        <v>9.8931348738506373E-3</v>
      </c>
      <c r="DY99">
        <v>8.7019406682995095E-3</v>
      </c>
      <c r="DZ99">
        <v>6.7547581197556781E-3</v>
      </c>
      <c r="EA99">
        <v>4.8633319630972888E-3</v>
      </c>
      <c r="EB99">
        <v>4.3785451813101285E-3</v>
      </c>
      <c r="EC99">
        <v>6.1098994996627186E-3</v>
      </c>
      <c r="ED99">
        <v>8.7054933918124834E-3</v>
      </c>
      <c r="EE99">
        <v>9.624911444851357E-3</v>
      </c>
      <c r="EF99">
        <v>9.0307541416796023E-3</v>
      </c>
      <c r="EG99">
        <v>8.5983625587004817E-3</v>
      </c>
      <c r="EH99">
        <v>8.111047132318857E-3</v>
      </c>
      <c r="EI99">
        <v>6.8121785014946569E-3</v>
      </c>
      <c r="EJ99">
        <v>5.7838715209409747E-3</v>
      </c>
      <c r="EK99">
        <v>5.8917042632792866E-3</v>
      </c>
      <c r="EL99">
        <v>6.7572225518341697E-3</v>
      </c>
      <c r="EM99">
        <v>8.3258833898495737E-3</v>
      </c>
      <c r="EN99">
        <v>9.9491481157999665E-3</v>
      </c>
      <c r="EO99">
        <v>9.5185500548186676E-3</v>
      </c>
      <c r="EP99">
        <v>7.51922583619365E-3</v>
      </c>
      <c r="EQ99">
        <v>7.7342215179019517E-3</v>
      </c>
      <c r="ER99">
        <v>1.0813258157452854E-2</v>
      </c>
      <c r="ES99">
        <v>1.3028276645675447E-2</v>
      </c>
      <c r="ET99">
        <v>1.264982136188768E-2</v>
      </c>
      <c r="EU99">
        <v>1.1244397596370533E-2</v>
      </c>
      <c r="EV99">
        <v>1.0108866785267921E-2</v>
      </c>
      <c r="EW99">
        <v>9.514262208709056E-3</v>
      </c>
      <c r="EX99">
        <v>9.8934548293181501E-3</v>
      </c>
      <c r="EY99">
        <v>1.1354090287447329E-2</v>
      </c>
      <c r="EZ99">
        <v>1.238192231680529E-2</v>
      </c>
      <c r="FA99">
        <v>1.146310763999408E-2</v>
      </c>
      <c r="FB99">
        <v>9.6787802101897073E-3</v>
      </c>
      <c r="FC99">
        <v>9.7856862994958101E-3</v>
      </c>
      <c r="FD99">
        <v>1.2378689548759831E-2</v>
      </c>
      <c r="FE99">
        <v>1.4323277025968539E-2</v>
      </c>
      <c r="FF99">
        <v>1.2593303276709334E-2</v>
      </c>
      <c r="FG99">
        <v>8.3777682098668729E-3</v>
      </c>
      <c r="FH99">
        <v>5.0811762448675661E-3</v>
      </c>
      <c r="FI99">
        <v>4.0001828949592843E-3</v>
      </c>
      <c r="FJ99">
        <v>3.9457063249438941E-3</v>
      </c>
      <c r="FK99">
        <v>4.5941486676954694E-3</v>
      </c>
      <c r="FL99">
        <v>5.9999222807134277E-3</v>
      </c>
      <c r="FM99">
        <v>8.0001742594829981E-3</v>
      </c>
      <c r="FN99">
        <v>1.0323926679492196E-2</v>
      </c>
      <c r="FO99">
        <v>1.2917786833710731E-2</v>
      </c>
      <c r="FP99">
        <v>1.4161417201226637E-2</v>
      </c>
      <c r="FQ99">
        <v>1.2702984896662687E-2</v>
      </c>
      <c r="FR99">
        <v>1.0487005434925209E-2</v>
      </c>
      <c r="FS99">
        <v>9.8376342249167359E-3</v>
      </c>
      <c r="FT99">
        <v>1.0432048378152379E-2</v>
      </c>
      <c r="FU99">
        <v>1.064947527856884E-2</v>
      </c>
      <c r="FV99">
        <v>1.0596855335954902E-2</v>
      </c>
      <c r="FW99">
        <v>1.0488508893488818E-2</v>
      </c>
      <c r="FX99">
        <v>9.6758685047241035E-3</v>
      </c>
      <c r="FY99">
        <v>8.5938189696393268E-3</v>
      </c>
      <c r="FZ99">
        <v>8.8652751666840682E-3</v>
      </c>
      <c r="GA99">
        <v>9.8937758918980091E-3</v>
      </c>
      <c r="GB99">
        <v>9.6230869237078926E-3</v>
      </c>
      <c r="GC99">
        <v>9.0811022897629642E-3</v>
      </c>
      <c r="GD99">
        <v>1.016171147168776E-2</v>
      </c>
      <c r="GE99">
        <v>1.1027324971904257E-2</v>
      </c>
      <c r="GF99">
        <v>9.2985302972917721E-3</v>
      </c>
      <c r="GG99">
        <v>7.2449531453449185E-3</v>
      </c>
      <c r="GH99">
        <v>7.13641627955561E-3</v>
      </c>
      <c r="GI99">
        <v>7.4050249836507187E-3</v>
      </c>
      <c r="GJ99">
        <v>6.3760127725336945E-3</v>
      </c>
      <c r="GK99">
        <v>5.780735071669472E-3</v>
      </c>
      <c r="GL99">
        <v>7.3490438479593759E-3</v>
      </c>
      <c r="GM99">
        <v>9.8363555101590294E-3</v>
      </c>
      <c r="GN99">
        <v>1.0971793323824716E-2</v>
      </c>
      <c r="GO99">
        <v>1.0107459645478271E-2</v>
      </c>
      <c r="GP99">
        <v>8.4870413053651662E-3</v>
      </c>
      <c r="GQ99">
        <v>7.2987266990216567E-3</v>
      </c>
      <c r="GR99">
        <v>7.2984709560701142E-3</v>
      </c>
      <c r="GS99">
        <v>8.0003015774025975E-3</v>
      </c>
      <c r="GT99">
        <v>8.9732053349086804E-3</v>
      </c>
      <c r="GU99">
        <v>1.1082216709048772E-2</v>
      </c>
      <c r="GV99">
        <v>1.3893418516033255E-2</v>
      </c>
      <c r="GW99">
        <v>1.4973318038945334E-2</v>
      </c>
      <c r="GX99">
        <v>1.2918052540673372E-2</v>
      </c>
      <c r="GY99">
        <v>9.7298014825784249E-3</v>
      </c>
      <c r="GZ99">
        <v>8.110918707286913E-3</v>
      </c>
      <c r="HA99">
        <v>8.0587471451724312E-3</v>
      </c>
      <c r="HB99">
        <v>7.8963725131904142E-3</v>
      </c>
      <c r="HC99">
        <v>7.4090880859544314E-3</v>
      </c>
      <c r="HD99">
        <v>7.8414154564175817E-3</v>
      </c>
      <c r="HE99">
        <v>9.5168860649651309E-3</v>
      </c>
      <c r="HF99">
        <v>1.0813002414501312E-2</v>
      </c>
      <c r="HG99">
        <v>1.0325270713878218E-2</v>
      </c>
      <c r="HH99">
        <v>8.5413263449449859E-3</v>
      </c>
      <c r="HI99">
        <v>7.5150664151159806E-3</v>
      </c>
      <c r="HJ99">
        <v>8.5428619097665803E-3</v>
      </c>
      <c r="HK99">
        <v>1.1029117386789737E-2</v>
      </c>
      <c r="HL99">
        <v>1.3352583064701749E-2</v>
      </c>
      <c r="HM99">
        <v>1.4433866478044245E-2</v>
      </c>
      <c r="HN99">
        <v>1.4111231798657892E-2</v>
      </c>
      <c r="HO99">
        <v>1.3031420844733363E-2</v>
      </c>
      <c r="HP99">
        <v>1.2004131300424124E-2</v>
      </c>
      <c r="HQ99">
        <v>1.1462853004154882E-2</v>
      </c>
      <c r="HR99">
        <v>1.1084143084527917E-2</v>
      </c>
      <c r="HS99">
        <v>1.0597878307761068E-2</v>
      </c>
      <c r="HT99">
        <v>9.7340251161720671E-3</v>
      </c>
      <c r="HU99">
        <v>8.2758861963793656E-3</v>
      </c>
      <c r="HV99">
        <v>6.8164353484586283E-3</v>
      </c>
      <c r="HW99">
        <v>5.7338743274707674E-3</v>
      </c>
      <c r="HX99">
        <v>5.5166710637478611E-3</v>
      </c>
      <c r="HY99">
        <v>5.9497335568076508E-3</v>
      </c>
      <c r="HZ99">
        <v>6.1131964802241508E-3</v>
      </c>
      <c r="IA99">
        <v>4.870276878833308E-3</v>
      </c>
      <c r="IB99">
        <v>2.7611359725489282E-3</v>
      </c>
      <c r="IC99">
        <v>1.6244172299008462E-3</v>
      </c>
      <c r="ID99">
        <v>2.5957212100693639E-3</v>
      </c>
      <c r="IE99">
        <v>5.5667313626216958E-3</v>
      </c>
      <c r="IF99">
        <v>9.1870485126665288E-3</v>
      </c>
      <c r="IG99">
        <v>1.1728261046462516E-2</v>
      </c>
      <c r="IH99">
        <v>1.2486588717838802E-2</v>
      </c>
      <c r="II99">
        <v>1.1567929036755799E-2</v>
      </c>
      <c r="IJ99">
        <v>1.0269929489121902E-2</v>
      </c>
      <c r="IK99">
        <v>9.6752285937890779E-3</v>
      </c>
      <c r="IL99">
        <v>8.9731411223927093E-3</v>
      </c>
      <c r="IM99">
        <v>6.4333689417567013E-3</v>
      </c>
      <c r="IN99">
        <v>3.6232609617684215E-3</v>
      </c>
      <c r="IO99">
        <v>3.623228855510436E-3</v>
      </c>
      <c r="IP99">
        <v>6.5953594057552353E-3</v>
      </c>
      <c r="IQ99">
        <v>9.7839580971263024E-3</v>
      </c>
      <c r="IR99">
        <v>1.2162536934651698E-2</v>
      </c>
      <c r="IS99">
        <v>1.3568436758476911E-2</v>
      </c>
      <c r="IT99">
        <v>1.2650109211097207E-2</v>
      </c>
      <c r="IU99">
        <v>8.9206484976983684E-3</v>
      </c>
      <c r="IV99">
        <v>5.5142708441853405E-3</v>
      </c>
      <c r="IW99">
        <v>5.1885296075607802E-3</v>
      </c>
      <c r="IX99">
        <v>7.6213956988906853E-3</v>
      </c>
      <c r="IY99">
        <v>1.0650978737132449E-2</v>
      </c>
      <c r="IZ99">
        <v>1.2220948181938857E-2</v>
      </c>
      <c r="JA99">
        <v>1.1464735095140254E-2</v>
      </c>
      <c r="JB99">
        <v>9.5181016743192126E-3</v>
      </c>
      <c r="JC99">
        <v>7.7876109035952034E-3</v>
      </c>
      <c r="JD99">
        <v>6.0031860479045299E-3</v>
      </c>
      <c r="JE99">
        <v>4.0567397290696815E-3</v>
      </c>
      <c r="JF99">
        <v>4.0025831145218049E-3</v>
      </c>
      <c r="JG99">
        <v>6.9215169166212658E-3</v>
      </c>
      <c r="JH99">
        <v>1.0218428837088086E-2</v>
      </c>
      <c r="JI99">
        <v>1.086639069308222E-2</v>
      </c>
      <c r="JJ99">
        <v>1.0109411484541336E-2</v>
      </c>
      <c r="JK99">
        <v>9.8391708968506748E-3</v>
      </c>
      <c r="JL99">
        <v>9.5142301024510705E-3</v>
      </c>
      <c r="JM99">
        <v>9.0263699767960323E-3</v>
      </c>
      <c r="JN99">
        <v>9.025410110393494E-3</v>
      </c>
      <c r="JO99">
        <v>8.1609170078694657E-3</v>
      </c>
      <c r="JP99">
        <v>5.7836788833930597E-3</v>
      </c>
      <c r="JQ99">
        <v>4.4870831542117825E-3</v>
      </c>
      <c r="JR99">
        <v>6.2708348855970994E-3</v>
      </c>
      <c r="JS99">
        <v>8.8106059591207628E-3</v>
      </c>
      <c r="JT99">
        <v>8.8635159651689176E-3</v>
      </c>
      <c r="JU99">
        <v>6.7544702705461509E-3</v>
      </c>
      <c r="JV99">
        <v>5.2406701705296219E-3</v>
      </c>
      <c r="JW99">
        <v>5.0249072599666961E-3</v>
      </c>
      <c r="JX99">
        <v>4.7553707957270338E-3</v>
      </c>
      <c r="JY99">
        <v>4.5940844551794983E-3</v>
      </c>
      <c r="JZ99">
        <v>5.5679480790881211E-3</v>
      </c>
      <c r="KA99">
        <v>6.8653442504943533E-3</v>
      </c>
      <c r="KB99">
        <v>7.1887173738143803E-3</v>
      </c>
      <c r="KC99">
        <v>7.1878538261857979E-3</v>
      </c>
      <c r="KD99">
        <v>7.6745924470360228E-3</v>
      </c>
      <c r="KE99">
        <v>7.8916683928393315E-3</v>
      </c>
      <c r="KF99">
        <v>7.3522755088924925E-3</v>
      </c>
      <c r="KG99">
        <v>6.5432509490443791E-3</v>
      </c>
      <c r="KH99">
        <v>4.9771818610270654E-3</v>
      </c>
      <c r="KI99">
        <v>2.5981845350355115E-3</v>
      </c>
      <c r="KJ99">
        <v>1.0277321678245034E-3</v>
      </c>
      <c r="KK99">
        <v>1.7817998923222536E-3</v>
      </c>
      <c r="KL99">
        <v>3.4026333995644839E-3</v>
      </c>
      <c r="KM99">
        <v>4.5386480187615688E-3</v>
      </c>
      <c r="KN99">
        <v>6.0534068780682924E-3</v>
      </c>
      <c r="KO99">
        <v>9.1351636926492279E-3</v>
      </c>
      <c r="KP99">
        <v>1.2162315512182831E-2</v>
      </c>
      <c r="KQ99">
        <v>1.2053907071425464E-2</v>
      </c>
      <c r="KR99">
        <v>8.4858256960110862E-3</v>
      </c>
      <c r="KS99">
        <v>5.2965549874470072E-3</v>
      </c>
      <c r="KT99">
        <v>5.4591864694929111E-3</v>
      </c>
      <c r="KU99">
        <v>7.0812997986051934E-3</v>
      </c>
      <c r="KV99">
        <v>7.5138818049075417E-3</v>
      </c>
      <c r="KW99">
        <v>7.5681668444873606E-3</v>
      </c>
      <c r="KX99">
        <v>8.8122389498286584E-3</v>
      </c>
      <c r="KY99">
        <v>1.0056694116041095E-2</v>
      </c>
      <c r="KZ99">
        <v>9.1921999064047237E-3</v>
      </c>
      <c r="LA99">
        <v>6.7585665862201936E-3</v>
      </c>
      <c r="LB99">
        <v>5.0270196303196894E-3</v>
      </c>
      <c r="LC99">
        <v>4.863524600645203E-3</v>
      </c>
      <c r="LD99">
        <v>4.9172007284356382E-3</v>
      </c>
      <c r="LE99">
        <v>4.5395757789061224E-3</v>
      </c>
      <c r="LF99">
        <v>4.0542121915875624E-3</v>
      </c>
      <c r="LG99">
        <v>3.7301028385585532E-3</v>
      </c>
      <c r="LH99">
        <v>3.7836837546873755E-3</v>
      </c>
      <c r="LI99">
        <v>4.4864111370187705E-3</v>
      </c>
      <c r="LJ99">
        <v>5.5139508887178277E-3</v>
      </c>
    </row>
    <row r="100" spans="1:322" x14ac:dyDescent="0.55000000000000004">
      <c r="A100" t="s">
        <v>16</v>
      </c>
      <c r="B100">
        <v>17</v>
      </c>
      <c r="C100">
        <v>75</v>
      </c>
      <c r="D100">
        <v>5</v>
      </c>
      <c r="E100">
        <v>0</v>
      </c>
      <c r="F100">
        <v>0</v>
      </c>
      <c r="G100">
        <v>1</v>
      </c>
      <c r="H100" t="s">
        <v>16</v>
      </c>
      <c r="I100">
        <v>298</v>
      </c>
      <c r="J100">
        <v>2</v>
      </c>
      <c r="K100" t="s">
        <v>633</v>
      </c>
      <c r="L100">
        <v>1</v>
      </c>
      <c r="M100">
        <v>0.98906040170183107</v>
      </c>
      <c r="N100">
        <v>0.98377326423625711</v>
      </c>
      <c r="O100">
        <v>0.98199380191184249</v>
      </c>
      <c r="P100">
        <v>0.97848339677269558</v>
      </c>
      <c r="Q100">
        <v>0.97185992529236409</v>
      </c>
      <c r="R100">
        <v>0.96186316902633628</v>
      </c>
      <c r="S100">
        <v>0.95057897052768614</v>
      </c>
      <c r="T100">
        <v>0.94041357484053711</v>
      </c>
      <c r="U100">
        <v>0.93173702078297826</v>
      </c>
      <c r="V100">
        <v>0.9232395297752195</v>
      </c>
      <c r="W100">
        <v>0.91307165227171827</v>
      </c>
      <c r="X100">
        <v>0.90093023440507269</v>
      </c>
      <c r="Y100">
        <v>0.88648556687291391</v>
      </c>
      <c r="Z100">
        <v>0.86790135375636557</v>
      </c>
      <c r="AA100">
        <v>0.84464201908665681</v>
      </c>
      <c r="AB100">
        <v>0.82036427107688736</v>
      </c>
      <c r="AC100">
        <v>0.79957124140702107</v>
      </c>
      <c r="AD100">
        <v>0.78140509025497429</v>
      </c>
      <c r="AE100">
        <v>0.76206181360715375</v>
      </c>
      <c r="AF100">
        <v>0.74066905301581643</v>
      </c>
      <c r="AG100">
        <v>0.71913631798222366</v>
      </c>
      <c r="AH100">
        <v>0.69836103329927446</v>
      </c>
      <c r="AI100">
        <v>0.67756452908651543</v>
      </c>
      <c r="AJ100">
        <v>0.65611592762725701</v>
      </c>
      <c r="AK100">
        <v>0.63435449321682358</v>
      </c>
      <c r="AL100">
        <v>0.61281667045970933</v>
      </c>
      <c r="AM100">
        <v>0.59120575821102728</v>
      </c>
      <c r="AN100">
        <v>0.5692945461837482</v>
      </c>
      <c r="AO100">
        <v>0.54774952615921291</v>
      </c>
      <c r="AP100">
        <v>0.52642178915629911</v>
      </c>
      <c r="AQ100">
        <v>0.50488011958383916</v>
      </c>
      <c r="AR100">
        <v>0.48376159969940236</v>
      </c>
      <c r="AS100">
        <v>0.46345674330598291</v>
      </c>
      <c r="AT100">
        <v>0.44346732577090797</v>
      </c>
      <c r="AU100">
        <v>0.4243794280257126</v>
      </c>
      <c r="AV100">
        <v>0.40735615330378155</v>
      </c>
      <c r="AW100">
        <v>0.39096648629652692</v>
      </c>
      <c r="AX100">
        <v>0.37332685248356601</v>
      </c>
      <c r="AY100">
        <v>0.3547559170845011</v>
      </c>
      <c r="AZ100">
        <v>0.33643887149825019</v>
      </c>
      <c r="BA100">
        <v>0.31870964411498054</v>
      </c>
      <c r="BB100">
        <v>0.30125689107332848</v>
      </c>
      <c r="BC100">
        <v>0.28450897387565655</v>
      </c>
      <c r="BD100">
        <v>0.26988350602225147</v>
      </c>
      <c r="BE100">
        <v>0.2580262561279148</v>
      </c>
      <c r="BF100">
        <v>0.24767199421637515</v>
      </c>
      <c r="BG100">
        <v>0.23701035934963507</v>
      </c>
      <c r="BH100">
        <v>0.22513077310813001</v>
      </c>
      <c r="BI100">
        <v>0.21166691939829851</v>
      </c>
      <c r="BJ100">
        <v>0.19760072885982627</v>
      </c>
      <c r="BK100">
        <v>0.1848773250586267</v>
      </c>
      <c r="BL100">
        <v>0.17403575850636349</v>
      </c>
      <c r="BM100">
        <v>0.16415999078749771</v>
      </c>
      <c r="BN100">
        <v>0.15531157094755996</v>
      </c>
      <c r="BO100">
        <v>0.14742882585020203</v>
      </c>
      <c r="BP100">
        <v>0.13929219094003015</v>
      </c>
      <c r="BQ100">
        <v>0.13029932938840352</v>
      </c>
      <c r="BR100">
        <v>0.12168695510170854</v>
      </c>
      <c r="BS100">
        <v>0.1143042091357149</v>
      </c>
      <c r="BT100">
        <v>0.10793983928253667</v>
      </c>
      <c r="BU100">
        <v>0.10216253067835239</v>
      </c>
      <c r="BV100">
        <v>9.682725838463041E-2</v>
      </c>
      <c r="BW100">
        <v>9.1716689743422383E-2</v>
      </c>
      <c r="BX100">
        <v>8.6738029641325418E-2</v>
      </c>
      <c r="BY100">
        <v>8.1352004203204167E-2</v>
      </c>
      <c r="BZ100">
        <v>7.5546961301285812E-2</v>
      </c>
      <c r="CA100">
        <v>6.9789978773024744E-2</v>
      </c>
      <c r="CB100">
        <v>6.4237138048800949E-2</v>
      </c>
      <c r="CC100">
        <v>5.8826952128492573E-2</v>
      </c>
      <c r="CD100">
        <v>5.5361827728688827E-2</v>
      </c>
      <c r="CE100">
        <v>5.4869968954959249E-2</v>
      </c>
      <c r="CF100">
        <v>5.5305713860969143E-2</v>
      </c>
      <c r="CG100">
        <v>5.3585368402060206E-2</v>
      </c>
      <c r="CH100">
        <v>4.9749820502632346E-2</v>
      </c>
      <c r="CI100">
        <v>4.5652230023674044E-2</v>
      </c>
      <c r="CJ100">
        <v>4.2270072744519091E-2</v>
      </c>
      <c r="CK100">
        <v>3.9925054109801017E-2</v>
      </c>
      <c r="CL100">
        <v>3.812263498413003E-2</v>
      </c>
      <c r="CM100">
        <v>3.5684821236009072E-2</v>
      </c>
      <c r="CN100">
        <v>3.2493999588514851E-2</v>
      </c>
      <c r="CO100">
        <v>2.9189150888726024E-2</v>
      </c>
      <c r="CP100">
        <v>2.6582102083559281E-2</v>
      </c>
      <c r="CQ100">
        <v>2.5134260060104628E-2</v>
      </c>
      <c r="CR100">
        <v>2.4940864520871703E-2</v>
      </c>
      <c r="CS100">
        <v>2.4616453896414446E-2</v>
      </c>
      <c r="CT100">
        <v>2.2972535972066659E-2</v>
      </c>
      <c r="CU100">
        <v>2.0926874025731967E-2</v>
      </c>
      <c r="CV100">
        <v>1.9192208486471744E-2</v>
      </c>
      <c r="CW100">
        <v>1.7752419957079466E-2</v>
      </c>
      <c r="CX100">
        <v>1.7511857498075972E-2</v>
      </c>
      <c r="CY100">
        <v>1.9260843117687484E-2</v>
      </c>
      <c r="CZ100">
        <v>2.167272188492959E-2</v>
      </c>
      <c r="DA100">
        <v>2.2626012363912703E-2</v>
      </c>
      <c r="DB100">
        <v>2.1273397633885926E-2</v>
      </c>
      <c r="DC100">
        <v>1.7736945832124481E-2</v>
      </c>
      <c r="DD100">
        <v>1.3720262566242782E-2</v>
      </c>
      <c r="DE100">
        <v>1.1597912494629969E-2</v>
      </c>
      <c r="DF100">
        <v>1.1661185161617122E-2</v>
      </c>
      <c r="DG100">
        <v>1.2193050814941627E-2</v>
      </c>
      <c r="DH100">
        <v>1.2170678481436138E-2</v>
      </c>
      <c r="DI100">
        <v>1.2426454474677657E-2</v>
      </c>
      <c r="DJ100">
        <v>1.3328371355173483E-2</v>
      </c>
      <c r="DK100">
        <v>1.4280135517100088E-2</v>
      </c>
      <c r="DL100">
        <v>1.4344302878882151E-2</v>
      </c>
      <c r="DM100">
        <v>1.3608307830602136E-2</v>
      </c>
      <c r="DN100">
        <v>1.3608307830602136E-2</v>
      </c>
      <c r="DO100">
        <v>1.4752313487157966E-2</v>
      </c>
      <c r="DP100">
        <v>1.5826778649529562E-2</v>
      </c>
      <c r="DQ100">
        <v>1.5824991741756087E-2</v>
      </c>
      <c r="DR100">
        <v>1.5354600679471682E-2</v>
      </c>
      <c r="DS100">
        <v>1.4751420033271231E-2</v>
      </c>
      <c r="DT100">
        <v>1.3582360440641528E-2</v>
      </c>
      <c r="DU100">
        <v>1.1807417503804004E-2</v>
      </c>
      <c r="DV100">
        <v>1.0158130169778574E-2</v>
      </c>
      <c r="DW100">
        <v>9.0024909990725453E-3</v>
      </c>
      <c r="DX100">
        <v>8.6488098325592962E-3</v>
      </c>
      <c r="DY100">
        <v>9.7545992400181972E-3</v>
      </c>
      <c r="DZ100">
        <v>1.2127357136103058E-2</v>
      </c>
      <c r="EA100">
        <v>1.3899611024923143E-2</v>
      </c>
      <c r="EB100">
        <v>1.3498760456822972E-2</v>
      </c>
      <c r="EC100">
        <v>1.2230898514310277E-2</v>
      </c>
      <c r="ED100">
        <v>1.27430721957895E-2</v>
      </c>
      <c r="EE100">
        <v>1.3593727159533886E-2</v>
      </c>
      <c r="EF100">
        <v>1.2087718806236408E-2</v>
      </c>
      <c r="EG100">
        <v>9.1001355816273128E-3</v>
      </c>
      <c r="EH100">
        <v>7.2995108091788484E-3</v>
      </c>
      <c r="EI100">
        <v>6.7962828347405647E-3</v>
      </c>
      <c r="EJ100">
        <v>6.7198515774548832E-3</v>
      </c>
      <c r="EK100">
        <v>7.1591765035525952E-3</v>
      </c>
      <c r="EL100">
        <v>7.3275156248952984E-3</v>
      </c>
      <c r="EM100">
        <v>6.6503148059951752E-3</v>
      </c>
      <c r="EN100">
        <v>6.7171662521619728E-3</v>
      </c>
      <c r="EO100">
        <v>8.5953812901325213E-3</v>
      </c>
      <c r="EP100">
        <v>1.003337546630227E-2</v>
      </c>
      <c r="EQ100">
        <v>8.6807607362754929E-3</v>
      </c>
      <c r="ER100">
        <v>6.3044228201028117E-3</v>
      </c>
      <c r="ES100">
        <v>6.246519562793304E-3</v>
      </c>
      <c r="ET100">
        <v>8.3840868913686653E-3</v>
      </c>
      <c r="EU100">
        <v>9.9557839598720076E-3</v>
      </c>
      <c r="EV100">
        <v>9.4281299488969197E-3</v>
      </c>
      <c r="EW100">
        <v>8.359662095740036E-3</v>
      </c>
      <c r="EX100">
        <v>8.7482438047038862E-3</v>
      </c>
      <c r="EY100">
        <v>9.2430522171678652E-3</v>
      </c>
      <c r="EZ100">
        <v>7.8310103945914266E-3</v>
      </c>
      <c r="FA100">
        <v>5.7683467653370669E-3</v>
      </c>
      <c r="FB100">
        <v>5.5847953506645183E-3</v>
      </c>
      <c r="FC100">
        <v>6.865187983938678E-3</v>
      </c>
      <c r="FD100">
        <v>7.5209124050364005E-3</v>
      </c>
      <c r="FE100">
        <v>7.4994360072339981E-3</v>
      </c>
      <c r="FF100">
        <v>8.2843886057825823E-3</v>
      </c>
      <c r="FG100">
        <v>1.0772954257394635E-2</v>
      </c>
      <c r="FH100">
        <v>1.4025885840915076E-2</v>
      </c>
      <c r="FI100">
        <v>1.5329286152680845E-2</v>
      </c>
      <c r="FJ100">
        <v>1.34039054358479E-2</v>
      </c>
      <c r="FK100">
        <v>1.0132442129626757E-2</v>
      </c>
      <c r="FL100">
        <v>8.3132893572021201E-3</v>
      </c>
      <c r="FM100">
        <v>8.0282490264454911E-3</v>
      </c>
      <c r="FN100">
        <v>8.2019575574658384E-3</v>
      </c>
      <c r="FO100">
        <v>8.5556399648872624E-3</v>
      </c>
      <c r="FP100">
        <v>9.3949170415657084E-3</v>
      </c>
      <c r="FQ100">
        <v>9.9276773896851238E-3</v>
      </c>
      <c r="FR100">
        <v>9.4838765077965015E-3</v>
      </c>
      <c r="FS100">
        <v>8.4885242052789734E-3</v>
      </c>
      <c r="FT100">
        <v>8.4073539196690642E-3</v>
      </c>
      <c r="FU100">
        <v>9.5612024598770943E-3</v>
      </c>
      <c r="FV100">
        <v>1.0802484149259413E-2</v>
      </c>
      <c r="FW100">
        <v>1.1147481440356865E-2</v>
      </c>
      <c r="FX100">
        <v>1.0695891377847357E-2</v>
      </c>
      <c r="FY100">
        <v>1.0820646081323661E-2</v>
      </c>
      <c r="FZ100">
        <v>1.1946754119256735E-2</v>
      </c>
      <c r="GA100">
        <v>1.3198510314552851E-2</v>
      </c>
      <c r="GB100">
        <v>1.3865870731617123E-2</v>
      </c>
      <c r="GC100">
        <v>1.3689475634395692E-2</v>
      </c>
      <c r="GD100">
        <v>1.1684716503359014E-2</v>
      </c>
      <c r="GE100">
        <v>8.1625835410406803E-3</v>
      </c>
      <c r="GF100">
        <v>5.3648170764848645E-3</v>
      </c>
      <c r="GG100">
        <v>5.0956194204114999E-3</v>
      </c>
      <c r="GH100">
        <v>6.04086012805676E-3</v>
      </c>
      <c r="GI100">
        <v>6.773280119881658E-3</v>
      </c>
      <c r="GJ100">
        <v>7.5788156623459073E-3</v>
      </c>
      <c r="GK100">
        <v>8.475100060630774E-3</v>
      </c>
      <c r="GL100">
        <v>9.2260492933400207E-3</v>
      </c>
      <c r="GM100">
        <v>9.9984749238516708E-3</v>
      </c>
      <c r="GN100">
        <v>1.0737159020149122E-2</v>
      </c>
      <c r="GO100">
        <v>1.1535535763345905E-2</v>
      </c>
      <c r="GP100">
        <v>1.3354951608303861E-2</v>
      </c>
      <c r="GQ100">
        <v>1.4935595624756317E-2</v>
      </c>
      <c r="GR100">
        <v>1.4040205921266362E-2</v>
      </c>
      <c r="GS100">
        <v>1.1689821599595166E-2</v>
      </c>
      <c r="GT100">
        <v>1.0783693076749923E-2</v>
      </c>
      <c r="GU100">
        <v>1.1742355447227029E-2</v>
      </c>
      <c r="GV100">
        <v>1.1967703131084329E-2</v>
      </c>
      <c r="GW100">
        <v>1.0262301929339213E-2</v>
      </c>
      <c r="GX100">
        <v>8.579273061099589E-3</v>
      </c>
      <c r="GY100">
        <v>9.2155747874262239E-3</v>
      </c>
      <c r="GZ100">
        <v>1.0937978912999182E-2</v>
      </c>
      <c r="HA100">
        <v>1.1240915621470391E-2</v>
      </c>
      <c r="HB100">
        <v>9.3465935953750846E-3</v>
      </c>
      <c r="HC100">
        <v>6.7305903968101714E-3</v>
      </c>
      <c r="HD100">
        <v>4.8007362060026705E-3</v>
      </c>
      <c r="HE100">
        <v>5.2409570678034713E-3</v>
      </c>
      <c r="HF100">
        <v>8.5126859283742844E-3</v>
      </c>
      <c r="HG100">
        <v>1.2607577432049728E-2</v>
      </c>
      <c r="HH100">
        <v>1.4639825161001631E-2</v>
      </c>
      <c r="HI100">
        <v>1.451417079909771E-2</v>
      </c>
      <c r="HJ100">
        <v>1.3871864318107307E-2</v>
      </c>
      <c r="HK100">
        <v>1.2997061281257546E-2</v>
      </c>
      <c r="HL100">
        <v>1.126060262968297E-2</v>
      </c>
      <c r="HM100">
        <v>8.9484320752923514E-3</v>
      </c>
      <c r="HN100">
        <v>6.663737709735198E-3</v>
      </c>
      <c r="HO100">
        <v>5.7636089779210175E-3</v>
      </c>
      <c r="HP100">
        <v>7.61229288311861E-3</v>
      </c>
      <c r="HQ100">
        <v>1.1505109935778038E-2</v>
      </c>
      <c r="HR100">
        <v>1.4712939470732808E-2</v>
      </c>
      <c r="HS100">
        <v>1.524238535311407E-2</v>
      </c>
      <c r="HT100">
        <v>1.3230463700085399E-2</v>
      </c>
      <c r="HU100">
        <v>9.663584829847912E-3</v>
      </c>
      <c r="HV100">
        <v>5.8018239861097696E-3</v>
      </c>
      <c r="HW100">
        <v>2.6387428408905056E-3</v>
      </c>
      <c r="HX100">
        <v>9.5660879153660911E-4</v>
      </c>
      <c r="HY100">
        <v>1.8886895438843456E-3</v>
      </c>
      <c r="HZ100">
        <v>5.6657000819247579E-3</v>
      </c>
      <c r="IA100">
        <v>9.0141245132227456E-3</v>
      </c>
      <c r="IB100">
        <v>8.724609467583383E-3</v>
      </c>
      <c r="IC100">
        <v>6.4267565117276989E-3</v>
      </c>
      <c r="ID100">
        <v>6.0462282968262284E-3</v>
      </c>
      <c r="IE100">
        <v>8.7467174876473801E-3</v>
      </c>
      <c r="IF100">
        <v>1.2072769585439878E-2</v>
      </c>
      <c r="IG100">
        <v>1.3419118970085924E-2</v>
      </c>
      <c r="IH100">
        <v>1.2703698179364342E-2</v>
      </c>
      <c r="II100">
        <v>1.1986495444501994E-2</v>
      </c>
      <c r="IJ100">
        <v>1.1455525726880578E-2</v>
      </c>
      <c r="IK100">
        <v>9.4650841943788346E-3</v>
      </c>
      <c r="IL100">
        <v>6.3661691700334566E-3</v>
      </c>
      <c r="IM100">
        <v>4.7141965107151181E-3</v>
      </c>
      <c r="IN100">
        <v>5.4910968561095001E-3</v>
      </c>
      <c r="IO100">
        <v>7.0183148119515341E-3</v>
      </c>
      <c r="IP100">
        <v>8.2025891797274323E-3</v>
      </c>
      <c r="IQ100">
        <v>9.4402920899301045E-3</v>
      </c>
      <c r="IR100">
        <v>1.0044377358190875E-2</v>
      </c>
      <c r="IS100">
        <v>8.5732732700685259E-3</v>
      </c>
      <c r="IT100">
        <v>5.2890162005526011E-3</v>
      </c>
      <c r="IU100">
        <v>2.2533738431943754E-3</v>
      </c>
      <c r="IV100">
        <v>1.5120044216040127E-3</v>
      </c>
      <c r="IW100">
        <v>3.9023968637783126E-3</v>
      </c>
      <c r="IX100">
        <v>8.6521255392056247E-3</v>
      </c>
      <c r="IY100">
        <v>1.2030710243721812E-2</v>
      </c>
      <c r="IZ100">
        <v>1.0726420200793833E-2</v>
      </c>
      <c r="JA100">
        <v>5.996379774487276E-3</v>
      </c>
      <c r="JB100">
        <v>2.1545702524032049E-3</v>
      </c>
      <c r="JC100">
        <v>1.8534216926136429E-3</v>
      </c>
      <c r="JD100">
        <v>3.8653408638259631E-3</v>
      </c>
      <c r="JE100">
        <v>6.0208058110240792E-3</v>
      </c>
      <c r="JF100">
        <v>7.5381796423057371E-3</v>
      </c>
      <c r="JG100">
        <v>9.0606585698235452E-3</v>
      </c>
      <c r="JH100">
        <v>1.0460172183454871E-2</v>
      </c>
      <c r="JI100">
        <v>1.0944873398825158E-2</v>
      </c>
      <c r="JJ100">
        <v>1.0079908281994893E-2</v>
      </c>
      <c r="JK100">
        <v>8.351504365390873E-3</v>
      </c>
      <c r="JL100">
        <v>7.1182761700709328E-3</v>
      </c>
      <c r="JM100">
        <v>6.7189556417517945E-3</v>
      </c>
      <c r="JN100">
        <v>6.5870421390080234E-3</v>
      </c>
      <c r="JO100">
        <v>5.799404215166528E-3</v>
      </c>
      <c r="JP100">
        <v>4.3345642315167346E-3</v>
      </c>
      <c r="JQ100">
        <v>2.9962683409330685E-3</v>
      </c>
      <c r="JR100">
        <v>2.3948671570570325E-3</v>
      </c>
      <c r="JS100">
        <v>2.0892438823847375E-3</v>
      </c>
      <c r="JT100">
        <v>1.9537516004613201E-3</v>
      </c>
      <c r="JU100">
        <v>2.2495295096650616E-3</v>
      </c>
      <c r="JV100">
        <v>3.4087474595507366E-3</v>
      </c>
      <c r="JW100">
        <v>5.5454200933311854E-3</v>
      </c>
      <c r="JX100">
        <v>7.1430695154278395E-3</v>
      </c>
      <c r="JY100">
        <v>6.7440133005501942E-3</v>
      </c>
      <c r="JZ100">
        <v>5.1260464888875437E-3</v>
      </c>
      <c r="KA100">
        <v>3.4955514682797812E-3</v>
      </c>
      <c r="KB100">
        <v>2.3434923176615728E-3</v>
      </c>
      <c r="KC100">
        <v>2.7658155608396183E-3</v>
      </c>
      <c r="KD100">
        <v>5.1812644209041411E-3</v>
      </c>
      <c r="KE100">
        <v>7.4095818462082937E-3</v>
      </c>
      <c r="KF100">
        <v>7.9432356482144455E-3</v>
      </c>
      <c r="KG100">
        <v>7.6955156308516574E-3</v>
      </c>
      <c r="KH100">
        <v>7.4460074648072241E-3</v>
      </c>
      <c r="KI100">
        <v>6.9550421449643823E-3</v>
      </c>
      <c r="KJ100">
        <v>6.2458891814398849E-3</v>
      </c>
      <c r="KK100">
        <v>6.3476411700572836E-3</v>
      </c>
      <c r="KL100">
        <v>7.2218175482781531E-3</v>
      </c>
      <c r="KM100">
        <v>7.7599473060752135E-3</v>
      </c>
      <c r="KN100">
        <v>7.0657435633472458E-3</v>
      </c>
      <c r="KO100">
        <v>4.9681806325504608E-3</v>
      </c>
      <c r="KP100">
        <v>2.3921818317641222E-3</v>
      </c>
      <c r="KQ100">
        <v>1.2249105119068861E-3</v>
      </c>
      <c r="KR100">
        <v>1.1598484553299116E-3</v>
      </c>
      <c r="KS100">
        <v>2.6177342654704641E-4</v>
      </c>
      <c r="KT100">
        <v>-1.1093686830018165E-3</v>
      </c>
      <c r="KU100">
        <v>-7.3063035405343904E-4</v>
      </c>
      <c r="KV100">
        <v>1.2090667204062632E-3</v>
      </c>
      <c r="KW100">
        <v>2.7344950384768402E-3</v>
      </c>
      <c r="KX100">
        <v>3.9838314628297122E-3</v>
      </c>
      <c r="KY100">
        <v>5.4782025792524617E-3</v>
      </c>
      <c r="KZ100">
        <v>6.5037163958963657E-3</v>
      </c>
      <c r="LA100">
        <v>7.1182761700709328E-3</v>
      </c>
      <c r="LB100">
        <v>8.450938337535463E-3</v>
      </c>
      <c r="LC100">
        <v>1.0417218146941893E-2</v>
      </c>
      <c r="LD100">
        <v>1.1343929613702803E-2</v>
      </c>
      <c r="LE100">
        <v>9.8348735899250177E-3</v>
      </c>
      <c r="LF100">
        <v>6.6953225455394687E-3</v>
      </c>
      <c r="LG100">
        <v>4.3556745614072101E-3</v>
      </c>
      <c r="LH100">
        <v>3.4671781028350534E-3</v>
      </c>
      <c r="LI100">
        <v>3.6352541516444393E-3</v>
      </c>
      <c r="LJ100">
        <v>4.7843636635282443E-3</v>
      </c>
    </row>
    <row r="101" spans="1:322" x14ac:dyDescent="0.55000000000000004">
      <c r="A101" t="s">
        <v>16</v>
      </c>
      <c r="B101">
        <v>17</v>
      </c>
      <c r="C101">
        <v>75</v>
      </c>
      <c r="D101">
        <v>5</v>
      </c>
      <c r="E101">
        <v>0</v>
      </c>
      <c r="F101">
        <v>0</v>
      </c>
      <c r="G101">
        <v>1</v>
      </c>
      <c r="H101" t="s">
        <v>16</v>
      </c>
      <c r="I101">
        <v>313</v>
      </c>
      <c r="J101">
        <v>1</v>
      </c>
      <c r="K101" t="s">
        <v>634</v>
      </c>
      <c r="L101">
        <v>1</v>
      </c>
      <c r="M101">
        <v>0.99076453733538483</v>
      </c>
      <c r="N101">
        <v>0.98661997213077945</v>
      </c>
      <c r="O101">
        <v>0.98535960559620728</v>
      </c>
      <c r="P101">
        <v>0.9800527434846148</v>
      </c>
      <c r="Q101">
        <v>0.97210355253921699</v>
      </c>
      <c r="R101">
        <v>0.96495319289991766</v>
      </c>
      <c r="S101">
        <v>0.95859399874677076</v>
      </c>
      <c r="T101">
        <v>0.94971790443445225</v>
      </c>
      <c r="U101">
        <v>0.93600771763031532</v>
      </c>
      <c r="V101">
        <v>0.91982649341737377</v>
      </c>
      <c r="W101">
        <v>0.90494779774870726</v>
      </c>
      <c r="X101">
        <v>0.89237056626486755</v>
      </c>
      <c r="Y101">
        <v>0.87936695658885833</v>
      </c>
      <c r="Z101">
        <v>0.86326490179225546</v>
      </c>
      <c r="AA101">
        <v>0.84407523975843157</v>
      </c>
      <c r="AB101">
        <v>0.82338109447554764</v>
      </c>
      <c r="AC101">
        <v>0.80219237163683632</v>
      </c>
      <c r="AD101">
        <v>0.78113053133516253</v>
      </c>
      <c r="AE101">
        <v>0.76120838698856597</v>
      </c>
      <c r="AF101">
        <v>0.74186977014303235</v>
      </c>
      <c r="AG101">
        <v>0.72120602380131371</v>
      </c>
      <c r="AH101">
        <v>0.69943615250910884</v>
      </c>
      <c r="AI101">
        <v>0.67899947304096342</v>
      </c>
      <c r="AJ101">
        <v>0.65861500045003651</v>
      </c>
      <c r="AK101">
        <v>0.63532002749650318</v>
      </c>
      <c r="AL101">
        <v>0.61063925933376362</v>
      </c>
      <c r="AM101">
        <v>0.58905085650338429</v>
      </c>
      <c r="AN101">
        <v>0.5712636430117527</v>
      </c>
      <c r="AO101">
        <v>0.55455466674632081</v>
      </c>
      <c r="AP101">
        <v>0.53653483527012036</v>
      </c>
      <c r="AQ101">
        <v>0.51525465126929459</v>
      </c>
      <c r="AR101">
        <v>0.49071570077555626</v>
      </c>
      <c r="AS101">
        <v>0.46503718649605019</v>
      </c>
      <c r="AT101">
        <v>0.44176455015580784</v>
      </c>
      <c r="AU101">
        <v>0.42214837776050473</v>
      </c>
      <c r="AV101">
        <v>0.40404237189456649</v>
      </c>
      <c r="AW101">
        <v>0.38576520677293702</v>
      </c>
      <c r="AX101">
        <v>0.36881660754953743</v>
      </c>
      <c r="AY101">
        <v>0.3547684638212289</v>
      </c>
      <c r="AZ101">
        <v>0.3416145776404157</v>
      </c>
      <c r="BA101">
        <v>0.32746215232697951</v>
      </c>
      <c r="BB101">
        <v>0.31278673305619192</v>
      </c>
      <c r="BC101">
        <v>0.29812228383808576</v>
      </c>
      <c r="BD101">
        <v>0.28285686077007394</v>
      </c>
      <c r="BE101">
        <v>0.26813676827270444</v>
      </c>
      <c r="BF101">
        <v>0.25507460759262462</v>
      </c>
      <c r="BG101">
        <v>0.24363231396872323</v>
      </c>
      <c r="BH101">
        <v>0.23385469279689161</v>
      </c>
      <c r="BI101">
        <v>0.22577478640448329</v>
      </c>
      <c r="BJ101">
        <v>0.21648857072505306</v>
      </c>
      <c r="BK101">
        <v>0.20314766497141906</v>
      </c>
      <c r="BL101">
        <v>0.18807600211100822</v>
      </c>
      <c r="BM101">
        <v>0.17602678701827756</v>
      </c>
      <c r="BN101">
        <v>0.16781299311543285</v>
      </c>
      <c r="BO101">
        <v>0.15979084471123847</v>
      </c>
      <c r="BP101">
        <v>0.14950556122194755</v>
      </c>
      <c r="BQ101">
        <v>0.13847418198101441</v>
      </c>
      <c r="BR101">
        <v>0.1294827699462322</v>
      </c>
      <c r="BS101">
        <v>0.12207939859792154</v>
      </c>
      <c r="BT101">
        <v>0.11455842299809425</v>
      </c>
      <c r="BU101">
        <v>0.10658565304789698</v>
      </c>
      <c r="BV101">
        <v>9.8611495319950851E-2</v>
      </c>
      <c r="BW101">
        <v>9.0788037038598599E-2</v>
      </c>
      <c r="BX101">
        <v>8.3901262653063635E-2</v>
      </c>
      <c r="BY101">
        <v>7.9380887234070399E-2</v>
      </c>
      <c r="BZ101">
        <v>7.7417168502520409E-2</v>
      </c>
      <c r="CA101">
        <v>7.6692920337724318E-2</v>
      </c>
      <c r="CB101">
        <v>7.5358327518985135E-2</v>
      </c>
      <c r="CC101">
        <v>7.1577901978746389E-2</v>
      </c>
      <c r="CD101">
        <v>6.455612986057592E-2</v>
      </c>
      <c r="CE101">
        <v>5.6658022353266627E-2</v>
      </c>
      <c r="CF101">
        <v>5.1533765359560661E-2</v>
      </c>
      <c r="CG101">
        <v>4.9470153063955545E-2</v>
      </c>
      <c r="CH101">
        <v>4.7767970961874046E-2</v>
      </c>
      <c r="CI101">
        <v>4.4544321854472872E-2</v>
      </c>
      <c r="CJ101">
        <v>4.122722904531597E-2</v>
      </c>
      <c r="CK101">
        <v>3.9667882315918224E-2</v>
      </c>
      <c r="CL101">
        <v>3.9894631983148944E-2</v>
      </c>
      <c r="CM101">
        <v>4.0595023587595806E-2</v>
      </c>
      <c r="CN101">
        <v>3.9704070272835783E-2</v>
      </c>
      <c r="CO101">
        <v>3.5714605752827804E-2</v>
      </c>
      <c r="CP101">
        <v>3.1008743925002906E-2</v>
      </c>
      <c r="CQ101">
        <v>2.9366593123257265E-2</v>
      </c>
      <c r="CR101">
        <v>3.0078219119004324E-2</v>
      </c>
      <c r="CS101">
        <v>2.8900788826089378E-2</v>
      </c>
      <c r="CT101">
        <v>2.5539366430555009E-2</v>
      </c>
      <c r="CU101">
        <v>2.4266800668723838E-2</v>
      </c>
      <c r="CV101">
        <v>2.7073759594335382E-2</v>
      </c>
      <c r="CW101">
        <v>3.0343443272205471E-2</v>
      </c>
      <c r="CX101">
        <v>2.9855170192437195E-2</v>
      </c>
      <c r="CY101">
        <v>2.5860934360359359E-2</v>
      </c>
      <c r="CZ101">
        <v>2.1373654136443404E-2</v>
      </c>
      <c r="DA101">
        <v>1.9148108002944204E-2</v>
      </c>
      <c r="DB101">
        <v>1.8921358335713484E-2</v>
      </c>
      <c r="DC101">
        <v>1.8049794258644499E-2</v>
      </c>
      <c r="DD101">
        <v>1.5986485952451036E-2</v>
      </c>
      <c r="DE101">
        <v>1.5281323035934326E-2</v>
      </c>
      <c r="DF101">
        <v>1.6896220526078792E-2</v>
      </c>
      <c r="DG101">
        <v>1.8493737752035309E-2</v>
      </c>
      <c r="DH101">
        <v>1.8159547653181916E-2</v>
      </c>
      <c r="DI101">
        <v>1.6695336392700395E-2</v>
      </c>
      <c r="DJ101">
        <v>1.5352892716982026E-2</v>
      </c>
      <c r="DK101">
        <v>1.4623873240116082E-2</v>
      </c>
      <c r="DL101">
        <v>1.5061644426757255E-2</v>
      </c>
      <c r="DM101">
        <v>1.6179347408747997E-2</v>
      </c>
      <c r="DN101">
        <v>1.5321793278476901E-2</v>
      </c>
      <c r="DO101">
        <v>1.2544548657007822E-2</v>
      </c>
      <c r="DP101">
        <v>1.1916509175920392E-2</v>
      </c>
      <c r="DQ101">
        <v>1.5143245758389481E-2</v>
      </c>
      <c r="DR101">
        <v>1.7840755278875263E-2</v>
      </c>
      <c r="DS101">
        <v>1.6552183813674053E-2</v>
      </c>
      <c r="DT101">
        <v>1.3260335342615233E-2</v>
      </c>
      <c r="DU101">
        <v>1.1192257046045012E-2</v>
      </c>
      <c r="DV101">
        <v>1.0828048653637505E-2</v>
      </c>
      <c r="DW101">
        <v>1.0658567948175886E-2</v>
      </c>
      <c r="DX101">
        <v>1.0190770537822033E-2</v>
      </c>
      <c r="DY101">
        <v>1.0584995902090562E-2</v>
      </c>
      <c r="DZ101">
        <v>1.2611826800578851E-2</v>
      </c>
      <c r="EA101">
        <v>1.4949591286236035E-2</v>
      </c>
      <c r="EB101">
        <v>1.5738959269780427E-2</v>
      </c>
      <c r="EC101">
        <v>1.4974848841265058E-2</v>
      </c>
      <c r="ED101">
        <v>1.4568771855021373E-2</v>
      </c>
      <c r="EE101">
        <v>1.4899882408965415E-2</v>
      </c>
      <c r="EF101">
        <v>1.4207341661497746E-2</v>
      </c>
      <c r="EG101">
        <v>1.1876034968298532E-2</v>
      </c>
      <c r="EH101">
        <v>9.5573504441483579E-3</v>
      </c>
      <c r="EI101">
        <v>9.3592392228814686E-3</v>
      </c>
      <c r="EJ101">
        <v>1.0411522361791544E-2</v>
      </c>
      <c r="EK101">
        <v>1.0554064318608395E-2</v>
      </c>
      <c r="EL101">
        <v>9.7346833282822634E-3</v>
      </c>
      <c r="EM101">
        <v>9.5825961039395311E-3</v>
      </c>
      <c r="EN101">
        <v>1.0308541322668504E-2</v>
      </c>
      <c r="EO101">
        <v>1.0698603353690493E-2</v>
      </c>
      <c r="EP101">
        <v>1.0085488431022093E-2</v>
      </c>
      <c r="EQ101">
        <v>9.2313165133789052E-3</v>
      </c>
      <c r="ER101">
        <v>9.7526861099175507E-3</v>
      </c>
      <c r="ES101">
        <v>1.2291647970216439E-2</v>
      </c>
      <c r="ET101">
        <v>1.471331221179656E-2</v>
      </c>
      <c r="EU101">
        <v>1.3147207665608476E-2</v>
      </c>
      <c r="EV101">
        <v>7.1162943214910079E-3</v>
      </c>
      <c r="EW101">
        <v>1.8099370966605708E-3</v>
      </c>
      <c r="EX101">
        <v>1.8862846982435888E-3</v>
      </c>
      <c r="EY101">
        <v>5.8123277751292515E-3</v>
      </c>
      <c r="EZ101">
        <v>8.6919428135118805E-3</v>
      </c>
      <c r="FA101">
        <v>8.617288300782457E-3</v>
      </c>
      <c r="FB101">
        <v>6.5127220229623034E-3</v>
      </c>
      <c r="FC101">
        <v>4.3338052218243788E-3</v>
      </c>
      <c r="FD101">
        <v>3.8458374531608495E-3</v>
      </c>
      <c r="FE101">
        <v>5.6526950049120726E-3</v>
      </c>
      <c r="FF101">
        <v>8.3454345350211009E-3</v>
      </c>
      <c r="FG101">
        <v>1.0161530721500367E-2</v>
      </c>
      <c r="FH101">
        <v>1.0923653323602149E-2</v>
      </c>
      <c r="FI101">
        <v>1.0763716563973316E-2</v>
      </c>
      <c r="FJ101">
        <v>9.640466436066468E-3</v>
      </c>
      <c r="FK101">
        <v>8.9465365891568567E-3</v>
      </c>
      <c r="FL101">
        <v>1.0840368154967988E-2</v>
      </c>
      <c r="FM101">
        <v>1.3997218893391311E-2</v>
      </c>
      <c r="FN101">
        <v>1.4892639530809526E-2</v>
      </c>
      <c r="FO101">
        <v>1.3802493849831609E-2</v>
      </c>
      <c r="FP101">
        <v>1.3125954840654699E-2</v>
      </c>
      <c r="FQ101">
        <v>1.2327045554663707E-2</v>
      </c>
      <c r="FR101">
        <v>1.1120680756531841E-2</v>
      </c>
      <c r="FS101">
        <v>1.1336186780610711E-2</v>
      </c>
      <c r="FT101">
        <v>1.3043142838148241E-2</v>
      </c>
      <c r="FU101">
        <v>1.385606207093712E-2</v>
      </c>
      <c r="FV101">
        <v>1.3675346974175306E-2</v>
      </c>
      <c r="FW101">
        <v>1.3773865977412531E-2</v>
      </c>
      <c r="FX101">
        <v>1.4229030645172589E-2</v>
      </c>
      <c r="FY101">
        <v>1.3785404358124375E-2</v>
      </c>
      <c r="FZ101">
        <v>1.2132319189410913E-2</v>
      </c>
      <c r="GA101">
        <v>1.023818363418813E-2</v>
      </c>
      <c r="GB101">
        <v>9.4945396232355237E-3</v>
      </c>
      <c r="GC101">
        <v>1.0025147854502208E-2</v>
      </c>
      <c r="GD101">
        <v>1.0801584392813533E-2</v>
      </c>
      <c r="GE101">
        <v>1.1053571789676864E-2</v>
      </c>
      <c r="GF101">
        <v>1.1368980629662521E-2</v>
      </c>
      <c r="GG101">
        <v>1.27509852230747E-2</v>
      </c>
      <c r="GH101">
        <v>1.4196411259609206E-2</v>
      </c>
      <c r="GI101">
        <v>1.264631241679116E-2</v>
      </c>
      <c r="GJ101">
        <v>7.8248434157149049E-3</v>
      </c>
      <c r="GK101">
        <v>2.7783257664200874E-3</v>
      </c>
      <c r="GL101">
        <v>7.5765448642773194E-4</v>
      </c>
      <c r="GM101">
        <v>2.0639215717891484E-3</v>
      </c>
      <c r="GN101">
        <v>4.8677983091051577E-3</v>
      </c>
      <c r="GO101">
        <v>7.6587475662673789E-3</v>
      </c>
      <c r="GP101">
        <v>1.0361029720516101E-2</v>
      </c>
      <c r="GQ101">
        <v>1.3445517762035239E-2</v>
      </c>
      <c r="GR101">
        <v>1.4848309944432059E-2</v>
      </c>
      <c r="GS101">
        <v>1.1860635922058702E-2</v>
      </c>
      <c r="GT101">
        <v>6.7349951156831711E-3</v>
      </c>
      <c r="GU101">
        <v>5.031423914159735E-3</v>
      </c>
      <c r="GV101">
        <v>7.7909671000189924E-3</v>
      </c>
      <c r="GW101">
        <v>1.2097225594375299E-2</v>
      </c>
      <c r="GX101">
        <v>1.517664494287841E-2</v>
      </c>
      <c r="GY101">
        <v>1.6167201049212848E-2</v>
      </c>
      <c r="GZ101">
        <v>1.5853483976387691E-2</v>
      </c>
      <c r="HA101">
        <v>1.6007262967890921E-2</v>
      </c>
      <c r="HB101">
        <v>1.5897509573353508E-2</v>
      </c>
      <c r="HC101">
        <v>1.3511417379709078E-2</v>
      </c>
      <c r="HD101">
        <v>1.0092122008661584E-2</v>
      </c>
      <c r="HE101">
        <v>8.6562399179598674E-3</v>
      </c>
      <c r="HF101">
        <v>9.1417374422304472E-3</v>
      </c>
      <c r="HG101">
        <v>9.4717642078372966E-3</v>
      </c>
      <c r="HH101">
        <v>8.9408506654658649E-3</v>
      </c>
      <c r="HI101">
        <v>8.3083438617202396E-3</v>
      </c>
      <c r="HJ101">
        <v>7.7232501543407122E-3</v>
      </c>
      <c r="HK101">
        <v>7.0447180319778355E-3</v>
      </c>
      <c r="HL101">
        <v>6.3951217365249766E-3</v>
      </c>
      <c r="HM101">
        <v>5.8170990871990987E-3</v>
      </c>
      <c r="HN101">
        <v>5.6145218649671109E-3</v>
      </c>
      <c r="HO101">
        <v>6.1106444800214854E-3</v>
      </c>
      <c r="HP101">
        <v>6.8823097062629627E-3</v>
      </c>
      <c r="HQ101">
        <v>7.5380664132276105E-3</v>
      </c>
      <c r="HR101">
        <v>8.4253361693342622E-3</v>
      </c>
      <c r="HS101">
        <v>9.3463117427276827E-3</v>
      </c>
      <c r="HT101">
        <v>8.9408506654658649E-3</v>
      </c>
      <c r="HU101">
        <v>6.932802347538407E-3</v>
      </c>
      <c r="HV101">
        <v>5.0768399322605861E-3</v>
      </c>
      <c r="HW101">
        <v>4.5254520421678249E-3</v>
      </c>
      <c r="HX101">
        <v>4.95199676766737E-3</v>
      </c>
      <c r="HY101">
        <v>6.8713793043744219E-3</v>
      </c>
      <c r="HZ101">
        <v>1.1087278928656725E-2</v>
      </c>
      <c r="IA101">
        <v>1.6246317597828092E-2</v>
      </c>
      <c r="IB101">
        <v>1.893289671642533E-2</v>
      </c>
      <c r="IC101">
        <v>1.6759835015694443E-2</v>
      </c>
      <c r="ID101">
        <v>1.1258147411867193E-2</v>
      </c>
      <c r="IE101">
        <v>6.775639821714175E-3</v>
      </c>
      <c r="IF101">
        <v>6.6600352918489997E-3</v>
      </c>
      <c r="IG101">
        <v>9.1549689117958865E-3</v>
      </c>
      <c r="IH101">
        <v>1.001083391829267E-2</v>
      </c>
      <c r="II101">
        <v>8.2783255681661248E-3</v>
      </c>
      <c r="IJ101">
        <v>7.2052640921230664E-3</v>
      </c>
      <c r="IK101">
        <v>9.2467155596187341E-3</v>
      </c>
      <c r="IL101">
        <v>1.3012515244077726E-2</v>
      </c>
      <c r="IM101">
        <v>1.532166110916749E-2</v>
      </c>
      <c r="IN101">
        <v>1.4693922974105522E-2</v>
      </c>
      <c r="IO101">
        <v>1.2013805613045535E-2</v>
      </c>
      <c r="IP101">
        <v>9.1577444672935829E-3</v>
      </c>
      <c r="IQ101">
        <v>8.0338850388703351E-3</v>
      </c>
      <c r="IR101">
        <v>9.2573419720956233E-3</v>
      </c>
      <c r="IS101">
        <v>1.203905127283671E-2</v>
      </c>
      <c r="IT101">
        <v>1.5738655280368774E-2</v>
      </c>
      <c r="IU101">
        <v>1.8807454824860466E-2</v>
      </c>
      <c r="IV101">
        <v>1.7764705058238427E-2</v>
      </c>
      <c r="IW101">
        <v>1.2732507953618619E-2</v>
      </c>
      <c r="IX101">
        <v>7.891952382569881E-3</v>
      </c>
      <c r="IY101">
        <v>4.9278335745202954E-3</v>
      </c>
      <c r="IZ101">
        <v>1.7417456631614926E-3</v>
      </c>
      <c r="JA101">
        <v>-1.4600452838487916E-3</v>
      </c>
      <c r="JB101">
        <v>-2.0670011166984957E-3</v>
      </c>
      <c r="JC101">
        <v>1.4423451699320639E-4</v>
      </c>
      <c r="JD101">
        <v>2.8151124503092962E-3</v>
      </c>
      <c r="JE101">
        <v>4.0150141692108163E-3</v>
      </c>
      <c r="JF101">
        <v>3.8881739263523529E-3</v>
      </c>
      <c r="JG101">
        <v>3.8247538049231218E-3</v>
      </c>
      <c r="JH101">
        <v>4.2400628174293787E-3</v>
      </c>
      <c r="JI101">
        <v>3.7122288199672934E-3</v>
      </c>
      <c r="JJ101">
        <v>1.870277673180455E-3</v>
      </c>
      <c r="JK101">
        <v>1.212220162877527E-3</v>
      </c>
      <c r="JL101">
        <v>3.0300091738717666E-3</v>
      </c>
      <c r="JM101">
        <v>5.2791144867740157E-3</v>
      </c>
      <c r="JN101">
        <v>6.1653004545434726E-3</v>
      </c>
      <c r="JO101">
        <v>6.5522829406561124E-3</v>
      </c>
      <c r="JP101">
        <v>7.3259452451628349E-3</v>
      </c>
      <c r="JQ101">
        <v>8.5670996489186652E-3</v>
      </c>
      <c r="JR101">
        <v>1.039781640440531E-2</v>
      </c>
      <c r="JS101">
        <v>1.2128630343985166E-2</v>
      </c>
      <c r="JT101">
        <v>1.124413614337621E-2</v>
      </c>
      <c r="JU101">
        <v>6.9692837203228697E-3</v>
      </c>
      <c r="JV101">
        <v>1.7577526882246268E-3</v>
      </c>
      <c r="JW101">
        <v>-1.1521843687851514E-3</v>
      </c>
      <c r="JX101">
        <v>-2.1536698196536557E-3</v>
      </c>
      <c r="JY101">
        <v>-2.0790153069242313E-3</v>
      </c>
      <c r="JZ101">
        <v>-5.8756474478833295E-4</v>
      </c>
      <c r="KA101">
        <v>2.9975206359247023E-3</v>
      </c>
      <c r="KB101">
        <v>6.920178856796271E-3</v>
      </c>
      <c r="KC101">
        <v>9.2484060050861388E-3</v>
      </c>
      <c r="KD101">
        <v>9.7619247446455917E-3</v>
      </c>
      <c r="KE101">
        <v>9.2927395565428894E-3</v>
      </c>
      <c r="KF101">
        <v>8.9265354075632308E-3</v>
      </c>
      <c r="KG101">
        <v>9.3053630472850254E-3</v>
      </c>
      <c r="KH101">
        <v>9.6289254119684333E-3</v>
      </c>
      <c r="KI101">
        <v>8.179033374468828E-3</v>
      </c>
      <c r="KJ101">
        <v>4.9997138534451186E-3</v>
      </c>
      <c r="KK101">
        <v>2.6964283755347737E-3</v>
      </c>
      <c r="KL101">
        <v>3.1650042631210756E-3</v>
      </c>
      <c r="KM101">
        <v>5.927323004478029E-3</v>
      </c>
      <c r="KN101">
        <v>9.4049605520870657E-3</v>
      </c>
      <c r="KO101">
        <v>1.2532399654086484E-2</v>
      </c>
      <c r="KP101">
        <v>1.4874942060278985E-2</v>
      </c>
      <c r="KQ101">
        <v>1.46004792723498E-2</v>
      </c>
      <c r="KR101">
        <v>1.0880403560482593E-2</v>
      </c>
      <c r="KS101">
        <v>6.0637058714761846E-3</v>
      </c>
      <c r="KT101">
        <v>4.4661952539851368E-3</v>
      </c>
      <c r="KU101">
        <v>5.7073496577409654E-3</v>
      </c>
      <c r="KV101">
        <v>5.0813072549187798E-3</v>
      </c>
      <c r="KW101">
        <v>2.3568576640951369E-3</v>
      </c>
      <c r="KX101">
        <v>1.3175024018467754E-3</v>
      </c>
      <c r="KY101">
        <v>2.7792390563481386E-3</v>
      </c>
      <c r="KZ101">
        <v>4.7668130265542692E-3</v>
      </c>
      <c r="LA101">
        <v>6.3752553676269521E-3</v>
      </c>
      <c r="LB101">
        <v>6.6395622658207663E-3</v>
      </c>
      <c r="LC101">
        <v>4.4979053146997523E-3</v>
      </c>
      <c r="LD101">
        <v>1.6002861729887434E-3</v>
      </c>
      <c r="LE101">
        <v>4.4779755045332089E-4</v>
      </c>
      <c r="LF101">
        <v>8.4879130505694325E-4</v>
      </c>
      <c r="LG101">
        <v>1.3087375940929837E-3</v>
      </c>
      <c r="LH101">
        <v>1.3789250485028324E-3</v>
      </c>
      <c r="LI101">
        <v>2.0339032782350323E-3</v>
      </c>
      <c r="LJ101">
        <v>3.2228745952480112E-3</v>
      </c>
    </row>
    <row r="102" spans="1:322" x14ac:dyDescent="0.55000000000000004">
      <c r="A102" t="s">
        <v>16</v>
      </c>
      <c r="B102">
        <v>17</v>
      </c>
      <c r="C102">
        <v>75</v>
      </c>
      <c r="D102">
        <v>5</v>
      </c>
      <c r="E102">
        <v>0</v>
      </c>
      <c r="F102">
        <v>0</v>
      </c>
      <c r="G102">
        <v>1</v>
      </c>
      <c r="H102" t="s">
        <v>16</v>
      </c>
      <c r="I102">
        <v>313</v>
      </c>
      <c r="J102">
        <v>2</v>
      </c>
      <c r="K102" t="s">
        <v>635</v>
      </c>
      <c r="L102">
        <v>1</v>
      </c>
      <c r="M102">
        <v>0.98747749982424327</v>
      </c>
      <c r="N102">
        <v>0.97982259846687081</v>
      </c>
      <c r="O102">
        <v>0.97584519083199917</v>
      </c>
      <c r="P102">
        <v>0.96852840560139963</v>
      </c>
      <c r="Q102">
        <v>0.96066458588401649</v>
      </c>
      <c r="R102">
        <v>0.95642971124166487</v>
      </c>
      <c r="S102">
        <v>0.95355088256400522</v>
      </c>
      <c r="T102">
        <v>0.94608871668415395</v>
      </c>
      <c r="U102">
        <v>0.93341606058234505</v>
      </c>
      <c r="V102">
        <v>0.91990202723764836</v>
      </c>
      <c r="W102">
        <v>0.90765304430528337</v>
      </c>
      <c r="X102">
        <v>0.89506103732276765</v>
      </c>
      <c r="Y102">
        <v>0.8804053148830786</v>
      </c>
      <c r="Z102">
        <v>0.86376082230266493</v>
      </c>
      <c r="AA102">
        <v>0.84597968119721489</v>
      </c>
      <c r="AB102">
        <v>0.82764089387875839</v>
      </c>
      <c r="AC102">
        <v>0.80844985229803557</v>
      </c>
      <c r="AD102">
        <v>0.78847089004527227</v>
      </c>
      <c r="AE102">
        <v>0.7680898760152437</v>
      </c>
      <c r="AF102">
        <v>0.74664755671636052</v>
      </c>
      <c r="AG102">
        <v>0.72310915619532479</v>
      </c>
      <c r="AH102">
        <v>0.69962978340140303</v>
      </c>
      <c r="AI102">
        <v>0.67930779709848876</v>
      </c>
      <c r="AJ102">
        <v>0.66125870990591384</v>
      </c>
      <c r="AK102">
        <v>0.64195531667380745</v>
      </c>
      <c r="AL102">
        <v>0.62042730768567533</v>
      </c>
      <c r="AM102">
        <v>0.59755373181249616</v>
      </c>
      <c r="AN102">
        <v>0.57396704793714681</v>
      </c>
      <c r="AO102">
        <v>0.5503483962365513</v>
      </c>
      <c r="AP102">
        <v>0.52721204749278072</v>
      </c>
      <c r="AQ102">
        <v>0.50453677825338938</v>
      </c>
      <c r="AR102">
        <v>0.48241371671731553</v>
      </c>
      <c r="AS102">
        <v>0.46080001803993464</v>
      </c>
      <c r="AT102">
        <v>0.44058003695533654</v>
      </c>
      <c r="AU102">
        <v>0.42349051510645552</v>
      </c>
      <c r="AV102">
        <v>0.40860398762142136</v>
      </c>
      <c r="AW102">
        <v>0.39267207245686664</v>
      </c>
      <c r="AX102">
        <v>0.3748909313514166</v>
      </c>
      <c r="AY102">
        <v>0.35710992289254434</v>
      </c>
      <c r="AZ102">
        <v>0.34125865684728268</v>
      </c>
      <c r="BA102">
        <v>0.32699954767516975</v>
      </c>
      <c r="BB102">
        <v>0.31179148488558572</v>
      </c>
      <c r="BC102">
        <v>0.29443388430300194</v>
      </c>
      <c r="BD102">
        <v>0.27802006412135571</v>
      </c>
      <c r="BE102">
        <v>0.26506380963624332</v>
      </c>
      <c r="BF102">
        <v>0.25310452682976003</v>
      </c>
      <c r="BG102">
        <v>0.23961198223066443</v>
      </c>
      <c r="BH102">
        <v>0.22636045646340347</v>
      </c>
      <c r="BI102">
        <v>0.21457772625195154</v>
      </c>
      <c r="BJ102">
        <v>0.20276833407836495</v>
      </c>
      <c r="BK102">
        <v>0.19085189611650613</v>
      </c>
      <c r="BL102">
        <v>0.18079542846834323</v>
      </c>
      <c r="BM102">
        <v>0.17293678196749362</v>
      </c>
      <c r="BN102">
        <v>0.16573738895823356</v>
      </c>
      <c r="BO102">
        <v>0.15756795152563463</v>
      </c>
      <c r="BP102">
        <v>0.14763497784138918</v>
      </c>
      <c r="BQ102">
        <v>0.13765372080283014</v>
      </c>
      <c r="BR102">
        <v>0.12869636269819057</v>
      </c>
      <c r="BS102">
        <v>0.11964779680666629</v>
      </c>
      <c r="BT102">
        <v>0.10992378127640497</v>
      </c>
      <c r="BU102">
        <v>0.10227430516406391</v>
      </c>
      <c r="BV102">
        <v>9.852183959579934E-2</v>
      </c>
      <c r="BW102">
        <v>9.6136217423658576E-2</v>
      </c>
      <c r="BX102">
        <v>9.0914889976296057E-2</v>
      </c>
      <c r="BY102">
        <v>8.289544929385595E-2</v>
      </c>
      <c r="BZ102">
        <v>7.6060728256241356E-2</v>
      </c>
      <c r="CA102">
        <v>7.2796203124357486E-2</v>
      </c>
      <c r="CB102">
        <v>7.0920102986802985E-2</v>
      </c>
      <c r="CC102">
        <v>6.7114127789060105E-2</v>
      </c>
      <c r="CD102">
        <v>6.2107329651948637E-2</v>
      </c>
      <c r="CE102">
        <v>5.9142957196275818E-2</v>
      </c>
      <c r="CF102">
        <v>5.888574221729366E-2</v>
      </c>
      <c r="CG102">
        <v>5.7776087270836461E-2</v>
      </c>
      <c r="CH102">
        <v>5.4425620421205946E-2</v>
      </c>
      <c r="CI102">
        <v>5.1380784551448962E-2</v>
      </c>
      <c r="CJ102">
        <v>4.9558313425292787E-2</v>
      </c>
      <c r="CK102">
        <v>4.598301062631735E-2</v>
      </c>
      <c r="CL102">
        <v>4.0300895497046622E-2</v>
      </c>
      <c r="CM102">
        <v>3.5176121493653525E-2</v>
      </c>
      <c r="CN102">
        <v>3.1670139796228326E-2</v>
      </c>
      <c r="CO102">
        <v>2.9102234696895934E-2</v>
      </c>
      <c r="CP102">
        <v>2.8013935849462053E-2</v>
      </c>
      <c r="CQ102">
        <v>2.8828783776792953E-2</v>
      </c>
      <c r="CR102">
        <v>3.0249455154181749E-2</v>
      </c>
      <c r="CS102">
        <v>3.0587239664510275E-2</v>
      </c>
      <c r="CT102">
        <v>2.9214931229381746E-2</v>
      </c>
      <c r="CU102">
        <v>2.6534581626061336E-2</v>
      </c>
      <c r="CV102">
        <v>2.3709501341720136E-2</v>
      </c>
      <c r="CW102">
        <v>2.0745089092073968E-2</v>
      </c>
      <c r="CX102">
        <v>1.7153550351977694E-2</v>
      </c>
      <c r="CY102">
        <v>1.3942667496149934E-2</v>
      </c>
      <c r="CZ102">
        <v>1.3133354910509985E-2</v>
      </c>
      <c r="DA102">
        <v>1.5953191675631365E-2</v>
      </c>
      <c r="DB102">
        <v>2.0547392632543779E-2</v>
      </c>
      <c r="DC102">
        <v>2.2884718185713169E-2</v>
      </c>
      <c r="DD102">
        <v>2.1453421817443821E-2</v>
      </c>
      <c r="DE102">
        <v>1.9041071359879449E-2</v>
      </c>
      <c r="DF102">
        <v>1.843524790982155E-2</v>
      </c>
      <c r="DG102">
        <v>1.9807529815634519E-2</v>
      </c>
      <c r="DH102">
        <v>2.1335233716637727E-2</v>
      </c>
      <c r="DI102">
        <v>2.1528115105394336E-2</v>
      </c>
      <c r="DJ102">
        <v>2.0343435254542151E-2</v>
      </c>
      <c r="DK102">
        <v>1.8713978163720363E-2</v>
      </c>
      <c r="DL102">
        <v>1.7154187055551062E-2</v>
      </c>
      <c r="DM102">
        <v>1.5213620681193236E-2</v>
      </c>
      <c r="DN102">
        <v>1.3144346005945219E-2</v>
      </c>
      <c r="DO102">
        <v>1.2881675273218788E-2</v>
      </c>
      <c r="DP102">
        <v>1.4875836170864709E-2</v>
      </c>
      <c r="DQ102">
        <v>1.6478538446947338E-2</v>
      </c>
      <c r="DR102">
        <v>1.4934465958245512E-2</v>
      </c>
      <c r="DS102">
        <v>1.1830612973100599E-2</v>
      </c>
      <c r="DT102">
        <v>1.0688963672081742E-2</v>
      </c>
      <c r="DU102">
        <v>1.1691627215363657E-2</v>
      </c>
      <c r="DV102">
        <v>1.2040191913068739E-2</v>
      </c>
      <c r="DW102">
        <v>1.0276528320707591E-2</v>
      </c>
      <c r="DX102">
        <v>7.6282659245532789E-3</v>
      </c>
      <c r="DY102">
        <v>6.2021772609277565E-3</v>
      </c>
      <c r="DZ102">
        <v>7.4671295147920834E-3</v>
      </c>
      <c r="EA102">
        <v>9.9918767235764698E-3</v>
      </c>
      <c r="EB102">
        <v>1.0115137229517047E-2</v>
      </c>
      <c r="EC102">
        <v>8.2925069274675245E-3</v>
      </c>
      <c r="ED102">
        <v>9.3967883610586792E-3</v>
      </c>
      <c r="EE102">
        <v>1.4049872460315461E-2</v>
      </c>
      <c r="EF102">
        <v>1.7271698658810453E-2</v>
      </c>
      <c r="EG102">
        <v>1.6601674265104796E-2</v>
      </c>
      <c r="EH102">
        <v>1.4328775154765395E-2</v>
      </c>
      <c r="EI102">
        <v>1.2345385159235585E-2</v>
      </c>
      <c r="EJ102">
        <v>1.075866812224178E-2</v>
      </c>
      <c r="EK102">
        <v>9.9062785604662803E-3</v>
      </c>
      <c r="EL102">
        <v>1.0335073214278609E-2</v>
      </c>
      <c r="EM102">
        <v>1.1991537148337341E-2</v>
      </c>
      <c r="EN102">
        <v>1.3439101292906193E-2</v>
      </c>
      <c r="EO102">
        <v>1.293011780342573E-2</v>
      </c>
      <c r="EP102">
        <v>1.0351770765490136E-2</v>
      </c>
      <c r="EQ102">
        <v>8.0196927109379042E-3</v>
      </c>
      <c r="ER102">
        <v>7.2367104709882037E-3</v>
      </c>
      <c r="ES102">
        <v>7.2633405979442428E-3</v>
      </c>
      <c r="ET102">
        <v>7.8262608388834885E-3</v>
      </c>
      <c r="EU102">
        <v>9.493547407223666E-3</v>
      </c>
      <c r="EV102">
        <v>1.1300114208703473E-2</v>
      </c>
      <c r="EW102">
        <v>1.0903404109125686E-2</v>
      </c>
      <c r="EX102">
        <v>8.5716218564419154E-3</v>
      </c>
      <c r="EY102">
        <v>7.708791682528986E-3</v>
      </c>
      <c r="EZ102">
        <v>9.7406202288684053E-3</v>
      </c>
      <c r="FA102">
        <v>1.2356546042290383E-2</v>
      </c>
      <c r="FB102">
        <v>1.2817423923871476E-2</v>
      </c>
      <c r="FC102">
        <v>1.1364620239480131E-2</v>
      </c>
      <c r="FD102">
        <v>9.9600892976761651E-3</v>
      </c>
      <c r="FE102">
        <v>1.0651512237310035E-2</v>
      </c>
      <c r="FF102">
        <v>1.2050547631396383E-2</v>
      </c>
      <c r="FG102">
        <v>1.1096369065226302E-2</v>
      </c>
      <c r="FH102">
        <v>7.660306705417153E-3</v>
      </c>
      <c r="FI102">
        <v>4.6155862381828481E-3</v>
      </c>
      <c r="FJ102">
        <v>3.9617009535962474E-3</v>
      </c>
      <c r="FK102">
        <v>5.5431333509311127E-3</v>
      </c>
      <c r="FL102">
        <v>7.9714199683505269E-3</v>
      </c>
      <c r="FM102">
        <v>9.3006660184670568E-3</v>
      </c>
      <c r="FN102">
        <v>8.9842256689698537E-3</v>
      </c>
      <c r="FO102">
        <v>8.3945917337305657E-3</v>
      </c>
      <c r="FP102">
        <v>9.0220166789806901E-3</v>
      </c>
      <c r="FQ102">
        <v>1.118256015853919E-2</v>
      </c>
      <c r="FR102">
        <v>1.4227366846049054E-2</v>
      </c>
      <c r="FS102">
        <v>1.6355323040843209E-2</v>
      </c>
      <c r="FT102">
        <v>1.655880289116481E-2</v>
      </c>
      <c r="FU102">
        <v>1.4494848670151736E-2</v>
      </c>
      <c r="FV102">
        <v>1.0796034663203707E-2</v>
      </c>
      <c r="FW102">
        <v>8.3838553197246781E-3</v>
      </c>
      <c r="FX102">
        <v>9.590050445493532E-3</v>
      </c>
      <c r="FY102">
        <v>1.3047629406685123E-2</v>
      </c>
      <c r="FZ102">
        <v>1.5518866985991194E-2</v>
      </c>
      <c r="GA102">
        <v>1.5116868267357135E-2</v>
      </c>
      <c r="GB102">
        <v>1.2265114082689224E-2</v>
      </c>
      <c r="GC102">
        <v>9.3007509122768391E-3</v>
      </c>
      <c r="GD102">
        <v>7.8479896747903847E-3</v>
      </c>
      <c r="GE102">
        <v>7.2904376408540845E-3</v>
      </c>
      <c r="GF102">
        <v>6.9313474372017939E-3</v>
      </c>
      <c r="GG102">
        <v>7.0708412313316522E-3</v>
      </c>
      <c r="GH102">
        <v>8.083986507190109E-3</v>
      </c>
      <c r="GI102">
        <v>9.9171847620917308E-3</v>
      </c>
      <c r="GJ102">
        <v>1.1434154902020604E-2</v>
      </c>
      <c r="GK102">
        <v>1.1037528369786824E-2</v>
      </c>
      <c r="GL102">
        <v>9.456306880510636E-3</v>
      </c>
      <c r="GM102">
        <v>9.5100751708156305E-3</v>
      </c>
      <c r="GN102">
        <v>1.1804448435632584E-2</v>
      </c>
      <c r="GO102">
        <v>1.3959248318373011E-2</v>
      </c>
      <c r="GP102">
        <v>1.4350290429682059E-2</v>
      </c>
      <c r="GQ102">
        <v>1.3503143060660605E-2</v>
      </c>
      <c r="GR102">
        <v>1.3390618968725915E-2</v>
      </c>
      <c r="GS102">
        <v>1.4007266379531041E-2</v>
      </c>
      <c r="GT102">
        <v>1.2763698080471373E-2</v>
      </c>
      <c r="GU102">
        <v>8.7860198465809676E-3</v>
      </c>
      <c r="GV102">
        <v>4.6259844034153841E-3</v>
      </c>
      <c r="GW102">
        <v>3.2910730179616732E-3</v>
      </c>
      <c r="GX102">
        <v>4.7813294635905045E-3</v>
      </c>
      <c r="GY102">
        <v>7.2740783384159079E-3</v>
      </c>
      <c r="GZ102">
        <v>9.7507637126715944E-3</v>
      </c>
      <c r="HA102">
        <v>1.1332197436472237E-2</v>
      </c>
      <c r="HB102">
        <v>1.0115349464041502E-2</v>
      </c>
      <c r="HC102">
        <v>5.8430021634656836E-3</v>
      </c>
      <c r="HD102">
        <v>1.8226727489544135E-3</v>
      </c>
      <c r="HE102">
        <v>1.6940427095451149E-3</v>
      </c>
      <c r="HF102">
        <v>4.4921134977178156E-3</v>
      </c>
      <c r="HG102">
        <v>5.8427899289412279E-3</v>
      </c>
      <c r="HH102">
        <v>4.127357958728344E-3</v>
      </c>
      <c r="HI102">
        <v>3.0767612480981799E-3</v>
      </c>
      <c r="HJ102">
        <v>4.9101279641535888E-3</v>
      </c>
      <c r="HK102">
        <v>7.6493580568868114E-3</v>
      </c>
      <c r="HL102">
        <v>9.2092751793050112E-3</v>
      </c>
      <c r="HM102">
        <v>9.7024909700842172E-3</v>
      </c>
      <c r="HN102">
        <v>9.5739033775798111E-3</v>
      </c>
      <c r="HO102">
        <v>8.8770697840381066E-3</v>
      </c>
      <c r="HP102">
        <v>8.2605510404134327E-3</v>
      </c>
      <c r="HQ102">
        <v>7.584936919919935E-3</v>
      </c>
      <c r="HR102">
        <v>6.8664607107468923E-3</v>
      </c>
      <c r="HS102">
        <v>7.8260910512639222E-3</v>
      </c>
      <c r="HT102">
        <v>1.0721089346755398E-2</v>
      </c>
      <c r="HU102">
        <v>1.2720792218421161E-2</v>
      </c>
      <c r="HV102">
        <v>1.1873813310553495E-2</v>
      </c>
      <c r="HW102">
        <v>8.652020273702949E-3</v>
      </c>
      <c r="HX102">
        <v>4.990696169034187E-3</v>
      </c>
      <c r="HY102">
        <v>3.1197931243972872E-3</v>
      </c>
      <c r="HZ102">
        <v>3.2376443028958074E-3</v>
      </c>
      <c r="IA102">
        <v>4.4223241537479953E-3</v>
      </c>
      <c r="IB102">
        <v>6.7757052486924364E-3</v>
      </c>
      <c r="IC102">
        <v>9.5579247708198756E-3</v>
      </c>
      <c r="ID102">
        <v>1.0324505261426507E-2</v>
      </c>
      <c r="IE102">
        <v>8.3571814193979712E-3</v>
      </c>
      <c r="IF102">
        <v>6.229060742847365E-3</v>
      </c>
      <c r="IG102">
        <v>6.4059635248440404E-3</v>
      </c>
      <c r="IH102">
        <v>9.3167281925709954E-3</v>
      </c>
      <c r="II102">
        <v>1.2549130302712756E-2</v>
      </c>
      <c r="IJ102">
        <v>1.3203101807574915E-2</v>
      </c>
      <c r="IK102">
        <v>1.169137253393431E-2</v>
      </c>
      <c r="IL102">
        <v>1.0758583228431999E-2</v>
      </c>
      <c r="IM102">
        <v>1.0651427343500251E-2</v>
      </c>
      <c r="IN102">
        <v>9.2471086362207397E-3</v>
      </c>
      <c r="IO102">
        <v>6.3149560342917934E-3</v>
      </c>
      <c r="IP102">
        <v>4.5137561133491537E-3</v>
      </c>
      <c r="IQ102">
        <v>5.3821242818845889E-3</v>
      </c>
      <c r="IR102">
        <v>6.3202393474849549E-3</v>
      </c>
      <c r="IS102">
        <v>5.2588624494782346E-3</v>
      </c>
      <c r="IT102">
        <v>3.9240797312049746E-3</v>
      </c>
      <c r="IU102">
        <v>4.8675205569033925E-3</v>
      </c>
      <c r="IV102">
        <v>7.2529437591774843E-3</v>
      </c>
      <c r="IW102">
        <v>8.6145263920263497E-3</v>
      </c>
      <c r="IX102">
        <v>7.7300536024820831E-3</v>
      </c>
      <c r="IY102">
        <v>6.6739600176685242E-3</v>
      </c>
      <c r="IZ102">
        <v>8.3355812506715234E-3</v>
      </c>
      <c r="JA102">
        <v>1.2141427781233958E-2</v>
      </c>
      <c r="JB102">
        <v>1.5009291892773811E-2</v>
      </c>
      <c r="JC102">
        <v>1.5304218293820128E-2</v>
      </c>
      <c r="JD102">
        <v>1.3449620166524514E-2</v>
      </c>
      <c r="JE102">
        <v>1.1385965726777232E-2</v>
      </c>
      <c r="JF102">
        <v>1.1375314206581128E-2</v>
      </c>
      <c r="JG102">
        <v>1.3251501890876967E-2</v>
      </c>
      <c r="JH102">
        <v>1.4039472968617146E-2</v>
      </c>
      <c r="JI102">
        <v>1.2634940700347401E-2</v>
      </c>
      <c r="JJ102">
        <v>1.094630864471012E-2</v>
      </c>
      <c r="JK102">
        <v>1.0131538978860113E-2</v>
      </c>
      <c r="JL102">
        <v>9.6545140293652996E-3</v>
      </c>
      <c r="JM102">
        <v>9.1559300315831506E-3</v>
      </c>
      <c r="JN102">
        <v>7.9550606659123495E-3</v>
      </c>
      <c r="JO102">
        <v>5.5803738776441436E-3</v>
      </c>
      <c r="JP102">
        <v>3.7794286381308503E-3</v>
      </c>
      <c r="JQ102">
        <v>4.7123877312527269E-3</v>
      </c>
      <c r="JR102">
        <v>7.7304356246261025E-3</v>
      </c>
      <c r="JS102">
        <v>9.3973812912613759E-3</v>
      </c>
      <c r="JT102">
        <v>7.3172375554296891E-3</v>
      </c>
      <c r="JU102">
        <v>2.9429739097446153E-3</v>
      </c>
      <c r="JV102">
        <v>-1.0166070862454783E-4</v>
      </c>
      <c r="JW102">
        <v>4.3159097631860642E-5</v>
      </c>
      <c r="JX102">
        <v>1.4796460458718394E-3</v>
      </c>
      <c r="JY102">
        <v>1.9833860161324766E-3</v>
      </c>
      <c r="JZ102">
        <v>2.7499665067391094E-3</v>
      </c>
      <c r="KA102">
        <v>4.7388056236843121E-3</v>
      </c>
      <c r="KB102">
        <v>6.5827827394967127E-3</v>
      </c>
      <c r="KC102">
        <v>6.8345897175025828E-3</v>
      </c>
      <c r="KD102">
        <v>6.4217723439844113E-3</v>
      </c>
      <c r="KE102">
        <v>6.3843633561175943E-3</v>
      </c>
      <c r="KF102">
        <v>6.6257721688909284E-3</v>
      </c>
      <c r="KG102">
        <v>6.5132905238611295E-3</v>
      </c>
      <c r="KH102">
        <v>5.1248642030659926E-3</v>
      </c>
      <c r="KI102">
        <v>2.535610963504947E-3</v>
      </c>
      <c r="KJ102">
        <v>2.9475382784861841E-4</v>
      </c>
      <c r="KK102">
        <v>-3.5406051071585378E-4</v>
      </c>
      <c r="KL102">
        <v>1.5639124373410727E-5</v>
      </c>
      <c r="KM102">
        <v>1.0132173029501926E-4</v>
      </c>
      <c r="KN102">
        <v>2.2462557187255848E-4</v>
      </c>
      <c r="KO102">
        <v>1.9186690772971403E-3</v>
      </c>
      <c r="KP102">
        <v>5.0815776453375389E-3</v>
      </c>
      <c r="KQ102">
        <v>7.5958431215453863E-3</v>
      </c>
      <c r="KR102">
        <v>7.90141838985625E-3</v>
      </c>
      <c r="KS102">
        <v>6.4003844097824201E-3</v>
      </c>
      <c r="KT102">
        <v>5.1835351108859068E-3</v>
      </c>
      <c r="KU102">
        <v>5.9395065282013253E-3</v>
      </c>
      <c r="KV102">
        <v>8.2553950679349446E-3</v>
      </c>
      <c r="KW102">
        <v>9.5740731651993739E-3</v>
      </c>
      <c r="KX102">
        <v>9.1022041881830464E-3</v>
      </c>
      <c r="KY102">
        <v>8.3462340973334062E-3</v>
      </c>
      <c r="KZ102">
        <v>8.507032258321251E-3</v>
      </c>
      <c r="LA102">
        <v>9.1343298628567028E-3</v>
      </c>
      <c r="LB102">
        <v>9.3328765869504938E-3</v>
      </c>
      <c r="LC102">
        <v>8.4592662256610107E-3</v>
      </c>
      <c r="LD102">
        <v>6.1112957846244046E-3</v>
      </c>
      <c r="LE102">
        <v>3.8006905580839465E-3</v>
      </c>
      <c r="LF102">
        <v>3.0447204672343054E-3</v>
      </c>
      <c r="LG102">
        <v>3.5164621035359599E-3</v>
      </c>
      <c r="LH102">
        <v>3.468230481387695E-3</v>
      </c>
      <c r="LI102">
        <v>2.9053115669142294E-3</v>
      </c>
      <c r="LJ102">
        <v>3.607513367458876E-3</v>
      </c>
    </row>
    <row r="103" spans="1:322" x14ac:dyDescent="0.55000000000000004">
      <c r="A103" t="s">
        <v>16</v>
      </c>
      <c r="B103">
        <v>17</v>
      </c>
      <c r="C103">
        <v>75</v>
      </c>
      <c r="D103">
        <v>5</v>
      </c>
      <c r="E103">
        <v>0</v>
      </c>
      <c r="F103">
        <v>0</v>
      </c>
      <c r="G103">
        <v>1</v>
      </c>
      <c r="H103" t="s">
        <v>16</v>
      </c>
      <c r="I103">
        <v>328</v>
      </c>
      <c r="J103">
        <v>1</v>
      </c>
      <c r="K103" t="s">
        <v>636</v>
      </c>
      <c r="L103">
        <v>1</v>
      </c>
      <c r="M103">
        <v>0.99046470325662683</v>
      </c>
      <c r="N103">
        <v>0.98392404324802485</v>
      </c>
      <c r="O103">
        <v>0.98244856868791974</v>
      </c>
      <c r="P103">
        <v>0.97956776396748657</v>
      </c>
      <c r="Q103">
        <v>0.97545692224825697</v>
      </c>
      <c r="R103">
        <v>0.97176206259811049</v>
      </c>
      <c r="S103">
        <v>0.96679307130714165</v>
      </c>
      <c r="T103">
        <v>0.95607142517953292</v>
      </c>
      <c r="U103">
        <v>0.94052514683515798</v>
      </c>
      <c r="V103">
        <v>0.92593768952216327</v>
      </c>
      <c r="W103">
        <v>0.91608721784516955</v>
      </c>
      <c r="X103">
        <v>0.90704238919694835</v>
      </c>
      <c r="Y103">
        <v>0.89248980057010974</v>
      </c>
      <c r="Z103">
        <v>0.87220653658973391</v>
      </c>
      <c r="AA103">
        <v>0.85075442540611168</v>
      </c>
      <c r="AB103">
        <v>0.83002465229678812</v>
      </c>
      <c r="AC103">
        <v>0.80941739445438643</v>
      </c>
      <c r="AD103">
        <v>0.78973829490767944</v>
      </c>
      <c r="AE103">
        <v>0.77226134962166804</v>
      </c>
      <c r="AF103">
        <v>0.75558122843602415</v>
      </c>
      <c r="AG103">
        <v>0.73724626925409509</v>
      </c>
      <c r="AH103">
        <v>0.71750136693390276</v>
      </c>
      <c r="AI103">
        <v>0.69703873951734685</v>
      </c>
      <c r="AJ103">
        <v>0.67504365369560582</v>
      </c>
      <c r="AK103">
        <v>0.65176602433210185</v>
      </c>
      <c r="AL103">
        <v>0.62787093430441043</v>
      </c>
      <c r="AM103">
        <v>0.60344603019329734</v>
      </c>
      <c r="AN103">
        <v>0.58015076297298285</v>
      </c>
      <c r="AO103">
        <v>0.56150049318161155</v>
      </c>
      <c r="AP103">
        <v>0.54713622259517991</v>
      </c>
      <c r="AQ103">
        <v>0.53199276576519128</v>
      </c>
      <c r="AR103">
        <v>0.51253685294504725</v>
      </c>
      <c r="AS103">
        <v>0.48988523182249255</v>
      </c>
      <c r="AT103">
        <v>0.46708029702150872</v>
      </c>
      <c r="AU103">
        <v>0.445965068902966</v>
      </c>
      <c r="AV103">
        <v>0.42609765131585198</v>
      </c>
      <c r="AW103">
        <v>0.40719787368852361</v>
      </c>
      <c r="AX103">
        <v>0.39103861198207451</v>
      </c>
      <c r="AY103">
        <v>0.37806230505080379</v>
      </c>
      <c r="AZ103">
        <v>0.36428469671705216</v>
      </c>
      <c r="BA103">
        <v>0.34706173656911121</v>
      </c>
      <c r="BB103">
        <v>0.32935278562813153</v>
      </c>
      <c r="BC103">
        <v>0.31492298361985804</v>
      </c>
      <c r="BD103">
        <v>0.30244121505838811</v>
      </c>
      <c r="BE103">
        <v>0.28839211940557713</v>
      </c>
      <c r="BF103">
        <v>0.27094135955313814</v>
      </c>
      <c r="BG103">
        <v>0.25151624514450149</v>
      </c>
      <c r="BH103">
        <v>0.23384229856549954</v>
      </c>
      <c r="BI103">
        <v>0.22142185547540127</v>
      </c>
      <c r="BJ103">
        <v>0.21425952885214186</v>
      </c>
      <c r="BK103">
        <v>0.20823552237226461</v>
      </c>
      <c r="BL103">
        <v>0.20058720495596641</v>
      </c>
      <c r="BM103">
        <v>0.19137576639879739</v>
      </c>
      <c r="BN103">
        <v>0.18077663553811063</v>
      </c>
      <c r="BO103">
        <v>0.16857951485039704</v>
      </c>
      <c r="BP103">
        <v>0.1550165456664464</v>
      </c>
      <c r="BQ103">
        <v>0.14179520820133204</v>
      </c>
      <c r="BR103">
        <v>0.13232556498804018</v>
      </c>
      <c r="BS103">
        <v>0.12960677076620208</v>
      </c>
      <c r="BT103">
        <v>0.13138851992602954</v>
      </c>
      <c r="BU103">
        <v>0.12994806329548431</v>
      </c>
      <c r="BV103">
        <v>0.12041717601631366</v>
      </c>
      <c r="BW103">
        <v>0.10811942457170534</v>
      </c>
      <c r="BX103">
        <v>0.10046667055604022</v>
      </c>
      <c r="BY103">
        <v>9.6381865026979138E-2</v>
      </c>
      <c r="BZ103">
        <v>9.0598371076085649E-2</v>
      </c>
      <c r="CA103">
        <v>8.3646057057110021E-2</v>
      </c>
      <c r="CB103">
        <v>8.0021084022679559E-2</v>
      </c>
      <c r="CC103">
        <v>7.9570165429529299E-2</v>
      </c>
      <c r="CD103">
        <v>7.7473064957513119E-2</v>
      </c>
      <c r="CE103">
        <v>7.1418260066128392E-2</v>
      </c>
      <c r="CF103">
        <v>6.4995746562992243E-2</v>
      </c>
      <c r="CG103">
        <v>6.2399616851479746E-2</v>
      </c>
      <c r="CH103">
        <v>6.0740437228902752E-2</v>
      </c>
      <c r="CI103">
        <v>5.5106091708714867E-2</v>
      </c>
      <c r="CJ103">
        <v>4.7343969413242773E-2</v>
      </c>
      <c r="CK103">
        <v>4.2646343333093639E-2</v>
      </c>
      <c r="CL103">
        <v>4.1547342042816571E-2</v>
      </c>
      <c r="CM103">
        <v>4.1157613245216412E-2</v>
      </c>
      <c r="CN103">
        <v>4.1267062930516345E-2</v>
      </c>
      <c r="CO103">
        <v>4.2274076013735819E-2</v>
      </c>
      <c r="CP103">
        <v>4.1901957937781779E-2</v>
      </c>
      <c r="CQ103">
        <v>3.6998525203819008E-2</v>
      </c>
      <c r="CR103">
        <v>2.8811574775693946E-2</v>
      </c>
      <c r="CS103">
        <v>2.2984433912985668E-2</v>
      </c>
      <c r="CT103">
        <v>2.2962549402958547E-2</v>
      </c>
      <c r="CU103">
        <v>2.5786410981058296E-2</v>
      </c>
      <c r="CV103">
        <v>2.630310521252939E-2</v>
      </c>
      <c r="CW103">
        <v>2.4140500453835621E-2</v>
      </c>
      <c r="CX103">
        <v>2.2389319056618878E-2</v>
      </c>
      <c r="CY103">
        <v>2.2310423566347513E-2</v>
      </c>
      <c r="CZ103">
        <v>2.3632503042530298E-2</v>
      </c>
      <c r="DA103">
        <v>2.6421292420741576E-2</v>
      </c>
      <c r="DB103">
        <v>2.8741674592395912E-2</v>
      </c>
      <c r="DC103">
        <v>2.8233812856912208E-2</v>
      </c>
      <c r="DD103">
        <v>2.5256678303129634E-2</v>
      </c>
      <c r="DE103">
        <v>2.1185046896347742E-2</v>
      </c>
      <c r="DF103">
        <v>1.614156957930998E-2</v>
      </c>
      <c r="DG103">
        <v>1.254293393537218E-2</v>
      </c>
      <c r="DH103">
        <v>1.2030801125023912E-2</v>
      </c>
      <c r="DI103">
        <v>1.0988867798836172E-2</v>
      </c>
      <c r="DJ103">
        <v>7.9548810055206486E-3</v>
      </c>
      <c r="DK103">
        <v>7.6439703629735253E-3</v>
      </c>
      <c r="DL103">
        <v>1.1343284250343599E-2</v>
      </c>
      <c r="DM103">
        <v>1.3917476538258547E-2</v>
      </c>
      <c r="DN103">
        <v>1.322138495165192E-2</v>
      </c>
      <c r="DO103">
        <v>1.2805510066467584E-2</v>
      </c>
      <c r="DP103">
        <v>1.3545419516424236E-2</v>
      </c>
      <c r="DQ103">
        <v>1.2227683023291467E-2</v>
      </c>
      <c r="DR103">
        <v>8.8960886017385495E-3</v>
      </c>
      <c r="DS103">
        <v>7.5214401717113204E-3</v>
      </c>
      <c r="DT103">
        <v>9.8505218770478572E-3</v>
      </c>
      <c r="DU103">
        <v>1.3173409981127492E-2</v>
      </c>
      <c r="DV103">
        <v>1.4530622711318483E-2</v>
      </c>
      <c r="DW103">
        <v>1.4539400936977224E-2</v>
      </c>
      <c r="DX103">
        <v>1.4657574577607248E-2</v>
      </c>
      <c r="DY103">
        <v>1.3812544857818522E-2</v>
      </c>
      <c r="DZ103">
        <v>1.132582005858482E-2</v>
      </c>
      <c r="EA103">
        <v>8.8479345391295865E-3</v>
      </c>
      <c r="EB103">
        <v>8.8261042994311114E-3</v>
      </c>
      <c r="EC103">
        <v>1.1212123720068218E-2</v>
      </c>
      <c r="ED103">
        <v>1.343177473471985E-2</v>
      </c>
      <c r="EE103">
        <v>1.3151579741429019E-2</v>
      </c>
      <c r="EF103">
        <v>1.1067584197023E-2</v>
      </c>
      <c r="EG103">
        <v>9.5176792379360452E-3</v>
      </c>
      <c r="EH103">
        <v>1.0213774894817319E-2</v>
      </c>
      <c r="EI103">
        <v>1.2477288545840111E-2</v>
      </c>
      <c r="EJ103">
        <v>1.4154135873908317E-2</v>
      </c>
      <c r="EK103">
        <v>1.4320515133959523E-2</v>
      </c>
      <c r="EL103">
        <v>1.2459851489245655E-2</v>
      </c>
      <c r="EM103">
        <v>9.014407415497706E-3</v>
      </c>
      <c r="EN103">
        <v>6.0505853733323744E-3</v>
      </c>
      <c r="EO103">
        <v>5.7967155597102504E-3</v>
      </c>
      <c r="EP103">
        <v>7.0662979902340545E-3</v>
      </c>
      <c r="EQ103">
        <v>7.5609136952531101E-3</v>
      </c>
      <c r="ER103">
        <v>6.829711919527956E-3</v>
      </c>
      <c r="ES103">
        <v>5.7526955393860128E-3</v>
      </c>
      <c r="ET103">
        <v>5.8096074762804747E-3</v>
      </c>
      <c r="EU103">
        <v>7.6264803928086378E-3</v>
      </c>
      <c r="EV103">
        <v>9.3820509028547557E-3</v>
      </c>
      <c r="EW103">
        <v>9.7454043207322143E-3</v>
      </c>
      <c r="EX103">
        <v>1.0051871580121321E-2</v>
      </c>
      <c r="EY103">
        <v>1.1566696198770505E-2</v>
      </c>
      <c r="EZ103">
        <v>1.2227759001751576E-2</v>
      </c>
      <c r="FA103">
        <v>1.1391464091358671E-2</v>
      </c>
      <c r="FB103">
        <v>1.0817848425685603E-2</v>
      </c>
      <c r="FC103">
        <v>9.8809308989472912E-3</v>
      </c>
      <c r="FD103">
        <v>6.6105900405806382E-3</v>
      </c>
      <c r="FE103">
        <v>2.0706667516901815E-3</v>
      </c>
      <c r="FF103">
        <v>-2.5831319678014142E-4</v>
      </c>
      <c r="FG103">
        <v>1.887037667678356E-3</v>
      </c>
      <c r="FH103">
        <v>5.4332834498562518E-3</v>
      </c>
      <c r="FI103">
        <v>4.9779621762944485E-3</v>
      </c>
      <c r="FJ103">
        <v>1.3441892080737967E-3</v>
      </c>
      <c r="FK103">
        <v>7.0164167744158815E-5</v>
      </c>
      <c r="FL103">
        <v>2.1102949456686172E-3</v>
      </c>
      <c r="FM103">
        <v>3.3667778756151204E-3</v>
      </c>
      <c r="FN103">
        <v>2.5743740935159167E-3</v>
      </c>
      <c r="FO103">
        <v>2.8458369909273576E-3</v>
      </c>
      <c r="FP103">
        <v>5.1618476876091335E-3</v>
      </c>
      <c r="FQ103">
        <v>7.0225343972126755E-3</v>
      </c>
      <c r="FR103">
        <v>7.202003660533667E-3</v>
      </c>
      <c r="FS103">
        <v>7.0005250654296657E-3</v>
      </c>
      <c r="FT103">
        <v>7.3375546603966354E-3</v>
      </c>
      <c r="FU103">
        <v>8.4889715908397102E-3</v>
      </c>
      <c r="FV103">
        <v>9.8549394817997668E-3</v>
      </c>
      <c r="FW103">
        <v>9.417106821644634E-3</v>
      </c>
      <c r="FX103">
        <v>6.7683308210693691E-3</v>
      </c>
      <c r="FY103">
        <v>4.798184928858383E-3</v>
      </c>
      <c r="FZ103">
        <v>5.4461509447785838E-3</v>
      </c>
      <c r="GA103">
        <v>6.6939289140100205E-3</v>
      </c>
      <c r="GB103">
        <v>6.5494911478310184E-3</v>
      </c>
      <c r="GC103">
        <v>6.2167502655854209E-3</v>
      </c>
      <c r="GD103">
        <v>7.1360502868865246E-3</v>
      </c>
      <c r="GE103">
        <v>7.7313686569857442E-3</v>
      </c>
      <c r="GF103">
        <v>6.5011566363793009E-3</v>
      </c>
      <c r="GG103">
        <v>5.1791314305251607E-3</v>
      </c>
      <c r="GH103">
        <v>6.0592659123995495E-3</v>
      </c>
      <c r="GI103">
        <v>8.9312991909650755E-3</v>
      </c>
      <c r="GJ103">
        <v>1.1286602962345888E-2</v>
      </c>
      <c r="GK103">
        <v>1.163673205789016E-2</v>
      </c>
      <c r="GL103">
        <v>1.1286398091855245E-2</v>
      </c>
      <c r="GM103">
        <v>1.2415883025733633E-2</v>
      </c>
      <c r="GN103">
        <v>1.4245934134815636E-2</v>
      </c>
      <c r="GO103">
        <v>1.2950152703137232E-2</v>
      </c>
      <c r="GP103">
        <v>8.1869734930147299E-3</v>
      </c>
      <c r="GQ103">
        <v>3.85710622467102E-3</v>
      </c>
      <c r="GR103">
        <v>2.9638993773836546E-3</v>
      </c>
      <c r="GS103">
        <v>4.3998257922450417E-3</v>
      </c>
      <c r="GT103">
        <v>5.1659817298938607E-3</v>
      </c>
      <c r="GU103">
        <v>5.5731760760110221E-3</v>
      </c>
      <c r="GV103">
        <v>7.6615118899506281E-3</v>
      </c>
      <c r="GW103">
        <v>1.0393396115058523E-2</v>
      </c>
      <c r="GX103">
        <v>1.1435355219652372E-2</v>
      </c>
      <c r="GY103">
        <v>1.0511561615139251E-2</v>
      </c>
      <c r="GZ103">
        <v>8.9047691408057246E-3</v>
      </c>
      <c r="HA103">
        <v>7.2761220051258324E-3</v>
      </c>
      <c r="HB103">
        <v>6.6457490729949489E-3</v>
      </c>
      <c r="HC103">
        <v>7.7052999046198977E-3</v>
      </c>
      <c r="HD103">
        <v>9.0624841428883478E-3</v>
      </c>
      <c r="HE103">
        <v>8.5764716417181443E-3</v>
      </c>
      <c r="HF103">
        <v>5.9802930869098606E-3</v>
      </c>
      <c r="HG103">
        <v>4.2729295530431408E-3</v>
      </c>
      <c r="HH103">
        <v>5.2318062115104648E-3</v>
      </c>
      <c r="HI103">
        <v>7.3639300401193404E-3</v>
      </c>
      <c r="HJ103">
        <v>8.2176118070527004E-3</v>
      </c>
      <c r="HK103">
        <v>7.3770281839384251E-3</v>
      </c>
      <c r="HL103">
        <v>5.927952068445738E-3</v>
      </c>
      <c r="HM103">
        <v>4.9691785236028446E-3</v>
      </c>
      <c r="HN103">
        <v>4.1591816577143236E-3</v>
      </c>
      <c r="HO103">
        <v>3.8176327011292298E-3</v>
      </c>
      <c r="HP103">
        <v>4.0058584819775023E-3</v>
      </c>
      <c r="HQ103">
        <v>3.1564654277655142E-3</v>
      </c>
      <c r="HR103">
        <v>1.2519383326255577E-3</v>
      </c>
      <c r="HS103">
        <v>1.6503227049417205E-3</v>
      </c>
      <c r="HT103">
        <v>5.7832836533699842E-3</v>
      </c>
      <c r="HU103">
        <v>9.0362892120083946E-3</v>
      </c>
      <c r="HV103">
        <v>7.4602395220954862E-3</v>
      </c>
      <c r="HW103">
        <v>3.5199219592674047E-3</v>
      </c>
      <c r="HX103">
        <v>1.6503742617539356E-3</v>
      </c>
      <c r="HY103">
        <v>2.4077221250632585E-3</v>
      </c>
      <c r="HZ103">
        <v>4.6274233397688895E-3</v>
      </c>
      <c r="IA103">
        <v>6.9084283177147853E-3</v>
      </c>
      <c r="IB103">
        <v>8.0029590896695067E-3</v>
      </c>
      <c r="IC103">
        <v>8.602719486168529E-3</v>
      </c>
      <c r="ID103">
        <v>9.2024283258553344E-3</v>
      </c>
      <c r="IE103">
        <v>8.6201063427089834E-3</v>
      </c>
      <c r="IF103">
        <v>7.3330610771846173E-3</v>
      </c>
      <c r="IG103">
        <v>7.9067527213177915E-3</v>
      </c>
      <c r="IH103">
        <v>1.0721925619801072E-2</v>
      </c>
      <c r="II103">
        <v>1.3024760837445441E-2</v>
      </c>
      <c r="IJ103">
        <v>1.3331176540022333E-2</v>
      </c>
      <c r="IK103">
        <v>1.2438019892788966E-2</v>
      </c>
      <c r="IL103">
        <v>1.15711124467642E-2</v>
      </c>
      <c r="IM103">
        <v>1.2389712516501571E-2</v>
      </c>
      <c r="IN103">
        <v>1.4867627884637562E-2</v>
      </c>
      <c r="IO103">
        <v>1.6548814125481141E-2</v>
      </c>
      <c r="IP103">
        <v>1.5826476051182349E-2</v>
      </c>
      <c r="IQ103">
        <v>1.3646165597767318E-2</v>
      </c>
      <c r="IR103">
        <v>1.0161176092292121E-2</v>
      </c>
      <c r="IS103">
        <v>5.2796522900043557E-3</v>
      </c>
      <c r="IT103">
        <v>1.9611573690287375E-3</v>
      </c>
      <c r="IU103">
        <v>2.4165301994027552E-3</v>
      </c>
      <c r="IV103">
        <v>4.1414868170587919E-3</v>
      </c>
      <c r="IW103">
        <v>3.5767063608895451E-3</v>
      </c>
      <c r="IX103">
        <v>2.0268773802626953E-3</v>
      </c>
      <c r="IY103">
        <v>3.2658730535607438E-3</v>
      </c>
      <c r="IZ103">
        <v>6.0678446946005092E-3</v>
      </c>
      <c r="JA103">
        <v>5.9672207214968844E-3</v>
      </c>
      <c r="JB103">
        <v>3.6819772308836164E-3</v>
      </c>
      <c r="JC103">
        <v>3.6075766805824831E-3</v>
      </c>
      <c r="JD103">
        <v>5.5207333006806851E-3</v>
      </c>
      <c r="JE103">
        <v>5.3061823401637067E-3</v>
      </c>
      <c r="JF103">
        <v>2.5962043332143909E-3</v>
      </c>
      <c r="JG103">
        <v>4.94770782483166E-4</v>
      </c>
      <c r="JH103">
        <v>4.0719393908969666E-4</v>
      </c>
      <c r="JI103">
        <v>1.208355324122754E-3</v>
      </c>
      <c r="JJ103">
        <v>2.0314496554512508E-3</v>
      </c>
      <c r="JK103">
        <v>2.9640011342498686E-3</v>
      </c>
      <c r="JL103">
        <v>3.7695546169803718E-3</v>
      </c>
      <c r="JM103">
        <v>3.2748100199307783E-3</v>
      </c>
      <c r="JN103">
        <v>2.2415830112163201E-3</v>
      </c>
      <c r="JO103">
        <v>4.0409401791734901E-3</v>
      </c>
      <c r="JP103">
        <v>9.622899907876117E-3</v>
      </c>
      <c r="JQ103">
        <v>1.5012244742901101E-2</v>
      </c>
      <c r="JR103">
        <v>1.5493866774483719E-2</v>
      </c>
      <c r="JS103">
        <v>1.1273506175285022E-2</v>
      </c>
      <c r="JT103">
        <v>5.8053703203713178E-3</v>
      </c>
      <c r="JU103">
        <v>3.0821924127367034E-3</v>
      </c>
      <c r="JV103">
        <v>4.0409144007673824E-3</v>
      </c>
      <c r="JW103">
        <v>6.1029521702026046E-3</v>
      </c>
      <c r="JX103">
        <v>6.4138370343436203E-3</v>
      </c>
      <c r="JY103">
        <v>5.9673238351213142E-3</v>
      </c>
      <c r="JZ103">
        <v>6.9304892063100114E-3</v>
      </c>
      <c r="KA103">
        <v>8.2657400912555575E-3</v>
      </c>
      <c r="KB103">
        <v>8.2262665677137678E-3</v>
      </c>
      <c r="KC103">
        <v>8.5195339264175756E-3</v>
      </c>
      <c r="KD103">
        <v>9.7103484019423342E-3</v>
      </c>
      <c r="KE103">
        <v>9.0668515475862601E-3</v>
      </c>
      <c r="KF103">
        <v>6.7290621680182244E-3</v>
      </c>
      <c r="KG103">
        <v>6.17743005572206E-3</v>
      </c>
      <c r="KH103">
        <v>7.5345898723426195E-3</v>
      </c>
      <c r="KI103">
        <v>7.7491394761013827E-3</v>
      </c>
      <c r="KJ103">
        <v>7.3070181032248785E-3</v>
      </c>
      <c r="KK103">
        <v>8.4234048932841817E-3</v>
      </c>
      <c r="KL103">
        <v>1.1562330150830811E-2</v>
      </c>
      <c r="KM103">
        <v>1.528350141306368E-2</v>
      </c>
      <c r="KN103">
        <v>1.7419907170602846E-2</v>
      </c>
      <c r="KO103">
        <v>1.6106538082167991E-2</v>
      </c>
      <c r="KP103">
        <v>1.170232317709358E-2</v>
      </c>
      <c r="KQ103">
        <v>7.0747980804584751E-3</v>
      </c>
      <c r="KR103">
        <v>4.5223817619133551E-3</v>
      </c>
      <c r="KS103">
        <v>3.8130604259406743E-3</v>
      </c>
      <c r="KT103">
        <v>4.5179139571074455E-3</v>
      </c>
      <c r="KU103">
        <v>6.2035761433062294E-3</v>
      </c>
      <c r="KV103">
        <v>7.9636646582122526E-3</v>
      </c>
      <c r="KW103">
        <v>9.1238394629408262E-3</v>
      </c>
      <c r="KX103">
        <v>1.0310211912065787E-2</v>
      </c>
      <c r="KY103">
        <v>1.1938781712527356E-2</v>
      </c>
      <c r="KZ103">
        <v>1.3203996738353247E-2</v>
      </c>
      <c r="LA103">
        <v>1.2477238345786111E-2</v>
      </c>
      <c r="LB103">
        <v>9.9643213291888896E-3</v>
      </c>
      <c r="LC103">
        <v>8.0030879817000449E-3</v>
      </c>
      <c r="LD103">
        <v>7.679206730606159E-3</v>
      </c>
      <c r="LE103">
        <v>7.5960727276674208E-3</v>
      </c>
      <c r="LF103">
        <v>6.864922508754482E-3</v>
      </c>
      <c r="LG103">
        <v>5.9366583859190207E-3</v>
      </c>
      <c r="LH103">
        <v>5.4855986899142667E-3</v>
      </c>
      <c r="LI103">
        <v>5.7789433838363966E-3</v>
      </c>
      <c r="LJ103">
        <v>5.4331816929900374E-3</v>
      </c>
    </row>
    <row r="104" spans="1:322" x14ac:dyDescent="0.55000000000000004">
      <c r="A104" t="s">
        <v>16</v>
      </c>
      <c r="B104">
        <v>17</v>
      </c>
      <c r="C104">
        <v>75</v>
      </c>
      <c r="D104">
        <v>5</v>
      </c>
      <c r="E104">
        <v>0</v>
      </c>
      <c r="F104">
        <v>0</v>
      </c>
      <c r="G104">
        <v>1</v>
      </c>
      <c r="H104" t="s">
        <v>16</v>
      </c>
      <c r="I104">
        <v>328</v>
      </c>
      <c r="J104">
        <v>2</v>
      </c>
      <c r="K104" t="s">
        <v>637</v>
      </c>
      <c r="L104">
        <v>1</v>
      </c>
      <c r="M104">
        <v>0.99047846401928596</v>
      </c>
      <c r="N104">
        <v>0.98755104289804707</v>
      </c>
      <c r="O104">
        <v>0.98971799901175095</v>
      </c>
      <c r="P104">
        <v>0.98876899009098496</v>
      </c>
      <c r="Q104">
        <v>0.98101161807866777</v>
      </c>
      <c r="R104">
        <v>0.96604145012828913</v>
      </c>
      <c r="S104">
        <v>0.95037412089178674</v>
      </c>
      <c r="T104">
        <v>0.9403580502235046</v>
      </c>
      <c r="U104">
        <v>0.93480003817364787</v>
      </c>
      <c r="V104">
        <v>0.92830081053373925</v>
      </c>
      <c r="W104">
        <v>0.91732657036297505</v>
      </c>
      <c r="X104">
        <v>0.90122103718020352</v>
      </c>
      <c r="Y104">
        <v>0.88237649006432373</v>
      </c>
      <c r="Z104">
        <v>0.86483848800633745</v>
      </c>
      <c r="AA104">
        <v>0.85010321377817122</v>
      </c>
      <c r="AB104">
        <v>0.83550165669803955</v>
      </c>
      <c r="AC104">
        <v>0.81702189214960019</v>
      </c>
      <c r="AD104">
        <v>0.79386202741994538</v>
      </c>
      <c r="AE104">
        <v>0.77003931940432702</v>
      </c>
      <c r="AF104">
        <v>0.74971759430545426</v>
      </c>
      <c r="AG104">
        <v>0.73219955411210313</v>
      </c>
      <c r="AH104">
        <v>0.71449597795772624</v>
      </c>
      <c r="AI104">
        <v>0.69475383055877094</v>
      </c>
      <c r="AJ104">
        <v>0.67242812566568033</v>
      </c>
      <c r="AK104">
        <v>0.64945639467395577</v>
      </c>
      <c r="AL104">
        <v>0.62884809376497985</v>
      </c>
      <c r="AM104">
        <v>0.60936093867797225</v>
      </c>
      <c r="AN104">
        <v>0.58719246765015765</v>
      </c>
      <c r="AO104">
        <v>0.56406391296845781</v>
      </c>
      <c r="AP104">
        <v>0.54446204552234867</v>
      </c>
      <c r="AQ104">
        <v>0.52720774804736048</v>
      </c>
      <c r="AR104">
        <v>0.50840791003925923</v>
      </c>
      <c r="AS104">
        <v>0.48768817817358778</v>
      </c>
      <c r="AT104">
        <v>0.46694055438746745</v>
      </c>
      <c r="AU104">
        <v>0.44703720809532915</v>
      </c>
      <c r="AV104">
        <v>0.42813441608674718</v>
      </c>
      <c r="AW104">
        <v>0.40947267042988833</v>
      </c>
      <c r="AX104">
        <v>0.39033101967118705</v>
      </c>
      <c r="AY104">
        <v>0.37153624049179473</v>
      </c>
      <c r="AZ104">
        <v>0.35427920851480171</v>
      </c>
      <c r="BA104">
        <v>0.33885593358222771</v>
      </c>
      <c r="BB104">
        <v>0.32433832571364352</v>
      </c>
      <c r="BC104">
        <v>0.31041027647729419</v>
      </c>
      <c r="BD104">
        <v>0.29758518862458105</v>
      </c>
      <c r="BE104">
        <v>0.28570446103922564</v>
      </c>
      <c r="BF104">
        <v>0.27214064746991568</v>
      </c>
      <c r="BG104">
        <v>0.25530582260246387</v>
      </c>
      <c r="BH104">
        <v>0.23808010067342578</v>
      </c>
      <c r="BI104">
        <v>0.22385658849545786</v>
      </c>
      <c r="BJ104">
        <v>0.21242910461739803</v>
      </c>
      <c r="BK104">
        <v>0.20194857878360054</v>
      </c>
      <c r="BL104">
        <v>0.19191555420288856</v>
      </c>
      <c r="BM104">
        <v>0.18236940770413126</v>
      </c>
      <c r="BN104">
        <v>0.17237193164948167</v>
      </c>
      <c r="BO104">
        <v>0.16179569824551618</v>
      </c>
      <c r="BP104">
        <v>0.15109299412382865</v>
      </c>
      <c r="BQ104">
        <v>0.14145414800710859</v>
      </c>
      <c r="BR104">
        <v>0.13480557554020772</v>
      </c>
      <c r="BS104">
        <v>0.13193860058578502</v>
      </c>
      <c r="BT104">
        <v>0.1296375718387858</v>
      </c>
      <c r="BU104">
        <v>0.12441022944385971</v>
      </c>
      <c r="BV104">
        <v>0.11618937301423882</v>
      </c>
      <c r="BW104">
        <v>0.1080169172701029</v>
      </c>
      <c r="BX104">
        <v>0.10160742231348166</v>
      </c>
      <c r="BY104">
        <v>9.659056821037508E-2</v>
      </c>
      <c r="BZ104">
        <v>9.175341190651394E-2</v>
      </c>
      <c r="CA104">
        <v>8.6678066805524673E-2</v>
      </c>
      <c r="CB104">
        <v>8.1014024440432028E-2</v>
      </c>
      <c r="CC104">
        <v>7.4765413909263209E-2</v>
      </c>
      <c r="CD104">
        <v>6.9983467200878988E-2</v>
      </c>
      <c r="CE104">
        <v>6.673229471478187E-2</v>
      </c>
      <c r="CF104">
        <v>6.278491801826265E-2</v>
      </c>
      <c r="CG104">
        <v>5.8318095320911589E-2</v>
      </c>
      <c r="CH104">
        <v>5.5282182832632344E-2</v>
      </c>
      <c r="CI104">
        <v>5.2734912180100867E-2</v>
      </c>
      <c r="CJ104">
        <v>4.859461636714299E-2</v>
      </c>
      <c r="CK104">
        <v>4.3634858665896628E-2</v>
      </c>
      <c r="CL104">
        <v>3.9821869070403311E-2</v>
      </c>
      <c r="CM104">
        <v>3.8002837319280183E-2</v>
      </c>
      <c r="CN104">
        <v>3.7501192926499595E-2</v>
      </c>
      <c r="CO104">
        <v>3.6804961371057432E-2</v>
      </c>
      <c r="CP104">
        <v>3.5191277047984769E-2</v>
      </c>
      <c r="CQ104">
        <v>3.3276305294023228E-2</v>
      </c>
      <c r="CR104">
        <v>3.1314819660960037E-2</v>
      </c>
      <c r="CS104">
        <v>2.8660014717089791E-2</v>
      </c>
      <c r="CT104">
        <v>2.6990902038379828E-2</v>
      </c>
      <c r="CU104">
        <v>2.8474328358453833E-2</v>
      </c>
      <c r="CV104">
        <v>3.133755704512995E-2</v>
      </c>
      <c r="CW104">
        <v>3.201928206743665E-2</v>
      </c>
      <c r="CX104">
        <v>3.013119046818229E-2</v>
      </c>
      <c r="CY104">
        <v>2.8351453510868142E-2</v>
      </c>
      <c r="CZ104">
        <v>2.7347781895026294E-2</v>
      </c>
      <c r="DA104">
        <v>2.5939226239843717E-2</v>
      </c>
      <c r="DB104">
        <v>2.4085466313259626E-2</v>
      </c>
      <c r="DC104">
        <v>2.2288146508054611E-2</v>
      </c>
      <c r="DD104">
        <v>2.0292329202321154E-2</v>
      </c>
      <c r="DE104">
        <v>1.9365961958155008E-2</v>
      </c>
      <c r="DF104">
        <v>2.0775160221308719E-2</v>
      </c>
      <c r="DG104">
        <v>2.2603079103947443E-2</v>
      </c>
      <c r="DH104">
        <v>2.0749319177363355E-2</v>
      </c>
      <c r="DI104">
        <v>1.528604394946312E-2</v>
      </c>
      <c r="DJ104">
        <v>1.036306256567932E-2</v>
      </c>
      <c r="DK104">
        <v>9.7489221276722583E-3</v>
      </c>
      <c r="DL104">
        <v>1.2864851613615962E-2</v>
      </c>
      <c r="DM104">
        <v>1.6261181036884877E-2</v>
      </c>
      <c r="DN104">
        <v>1.6808122455374976E-2</v>
      </c>
      <c r="DO104">
        <v>1.4837544603145826E-2</v>
      </c>
      <c r="DP104">
        <v>1.3584076229165487E-2</v>
      </c>
      <c r="DQ104">
        <v>1.4351432181752503E-2</v>
      </c>
      <c r="DR104">
        <v>1.562352251438553E-2</v>
      </c>
      <c r="DS104">
        <v>1.584579650984571E-2</v>
      </c>
      <c r="DT104">
        <v>1.4530473700516794E-2</v>
      </c>
      <c r="DU104">
        <v>1.2779675977919444E-2</v>
      </c>
      <c r="DV104">
        <v>1.2068762881213507E-2</v>
      </c>
      <c r="DW104">
        <v>1.2612997142718855E-2</v>
      </c>
      <c r="DX104">
        <v>1.2232735926680345E-2</v>
      </c>
      <c r="DY104">
        <v>9.1453491726627457E-3</v>
      </c>
      <c r="DZ104">
        <v>4.1123915872498919E-3</v>
      </c>
      <c r="EA104">
        <v>-4.3425382139818912E-5</v>
      </c>
      <c r="EB104">
        <v>-9.0548932135949586E-4</v>
      </c>
      <c r="EC104">
        <v>1.4430869464991949E-3</v>
      </c>
      <c r="ED104">
        <v>4.2833868338650579E-3</v>
      </c>
      <c r="EE104">
        <v>5.8170623627792715E-3</v>
      </c>
      <c r="EF104">
        <v>6.8352377772545768E-3</v>
      </c>
      <c r="EG104">
        <v>7.7427889131256918E-3</v>
      </c>
      <c r="EH104">
        <v>7.5322978868041955E-3</v>
      </c>
      <c r="EI104">
        <v>6.1741937936101799E-3</v>
      </c>
      <c r="EJ104">
        <v>4.9070638476138599E-3</v>
      </c>
      <c r="EK104">
        <v>5.0147881868419595E-3</v>
      </c>
      <c r="EL104">
        <v>7.7130224915524393E-3</v>
      </c>
      <c r="EM104">
        <v>1.210104231012917E-2</v>
      </c>
      <c r="EN104">
        <v>1.4486215785569105E-2</v>
      </c>
      <c r="EO104">
        <v>1.2913044476948559E-2</v>
      </c>
      <c r="EP104">
        <v>1.039366574486604E-2</v>
      </c>
      <c r="EQ104">
        <v>1.0661240867788743E-2</v>
      </c>
      <c r="ER104">
        <v>1.2592960079278681E-2</v>
      </c>
      <c r="ES104">
        <v>1.3639871008071429E-2</v>
      </c>
      <c r="ET104">
        <v>1.3752562570191248E-2</v>
      </c>
      <c r="EU104">
        <v>1.4328421347382112E-2</v>
      </c>
      <c r="EV104">
        <v>1.571507364150624E-2</v>
      </c>
      <c r="EW104">
        <v>1.6345130248432239E-2</v>
      </c>
      <c r="EX104">
        <v>1.5270511978075855E-2</v>
      </c>
      <c r="EY104">
        <v>1.3234997906738715E-2</v>
      </c>
      <c r="EZ104">
        <v>1.1324992008417892E-2</v>
      </c>
      <c r="FA104">
        <v>9.3982331835646589E-3</v>
      </c>
      <c r="FB104">
        <v>7.0023021772378409E-3</v>
      </c>
      <c r="FC104">
        <v>4.7405777948046103E-3</v>
      </c>
      <c r="FD104">
        <v>4.8964963646163095E-3</v>
      </c>
      <c r="FE104">
        <v>8.239474286520573E-3</v>
      </c>
      <c r="FF104">
        <v>1.1919288165376119E-2</v>
      </c>
      <c r="FG104">
        <v>1.3831357245459563E-2</v>
      </c>
      <c r="FH104">
        <v>1.4143582684367644E-2</v>
      </c>
      <c r="FI104">
        <v>1.340599315335388E-2</v>
      </c>
      <c r="FJ104">
        <v>1.2035259762650696E-2</v>
      </c>
      <c r="FK104">
        <v>1.1516668293695359E-2</v>
      </c>
      <c r="FL104">
        <v>1.2014191791954712E-2</v>
      </c>
      <c r="FM104">
        <v>1.1157733458792285E-2</v>
      </c>
      <c r="FN104">
        <v>8.1129352062484453E-3</v>
      </c>
      <c r="FO104">
        <v>4.7108113732313587E-3</v>
      </c>
      <c r="FP104">
        <v>2.9411961750879755E-3</v>
      </c>
      <c r="FQ104">
        <v>3.5871648491799094E-3</v>
      </c>
      <c r="FR104">
        <v>5.9446309830562052E-3</v>
      </c>
      <c r="FS104">
        <v>7.9673243417438411E-3</v>
      </c>
      <c r="FT104">
        <v>7.5446674066229095E-3</v>
      </c>
      <c r="FU104">
        <v>4.7546221971012641E-3</v>
      </c>
      <c r="FV104">
        <v>3.303674924589271E-3</v>
      </c>
      <c r="FW104">
        <v>5.6460657489131039E-3</v>
      </c>
      <c r="FX104">
        <v>9.899494746064573E-3</v>
      </c>
      <c r="FY104">
        <v>1.1874637849390739E-2</v>
      </c>
      <c r="FZ104">
        <v>9.9834453248629409E-3</v>
      </c>
      <c r="GA104">
        <v>6.70270603583893E-3</v>
      </c>
      <c r="GB104">
        <v>5.9748499647112509E-3</v>
      </c>
      <c r="GC104">
        <v>8.8033586794324156E-3</v>
      </c>
      <c r="GD104">
        <v>1.2458560672993758E-2</v>
      </c>
      <c r="GE104">
        <v>1.5522168197577615E-2</v>
      </c>
      <c r="GF104">
        <v>1.7251453592903202E-2</v>
      </c>
      <c r="GG104">
        <v>1.6266786765994717E-2</v>
      </c>
      <c r="GH104">
        <v>1.3896493083213902E-2</v>
      </c>
      <c r="GI104">
        <v>1.3904354776477706E-2</v>
      </c>
      <c r="GJ104">
        <v>1.6151199366251815E-2</v>
      </c>
      <c r="GK104">
        <v>1.5907391167503837E-2</v>
      </c>
      <c r="GL104">
        <v>1.1722004783737807E-2</v>
      </c>
      <c r="GM104">
        <v>7.0959834814202901E-3</v>
      </c>
      <c r="GN104">
        <v>5.579897636651952E-3</v>
      </c>
      <c r="GO104">
        <v>7.5738554810221466E-3</v>
      </c>
      <c r="GP104">
        <v>1.1713951675333671E-2</v>
      </c>
      <c r="GQ104">
        <v>1.5183472779263069E-2</v>
      </c>
      <c r="GR104">
        <v>1.570495598408848E-2</v>
      </c>
      <c r="GS104">
        <v>1.3366304591256211E-2</v>
      </c>
      <c r="GT104">
        <v>9.6104004596150976E-3</v>
      </c>
      <c r="GU104">
        <v>6.2781828030997223E-3</v>
      </c>
      <c r="GV104">
        <v>4.9004272112482105E-3</v>
      </c>
      <c r="GW104">
        <v>5.3793301181058756E-3</v>
      </c>
      <c r="GX104">
        <v>6.6088333165161455E-3</v>
      </c>
      <c r="GY104">
        <v>7.8887853424129736E-3</v>
      </c>
      <c r="GZ104">
        <v>8.5781792755921359E-3</v>
      </c>
      <c r="HA104">
        <v>7.74961833188268E-3</v>
      </c>
      <c r="HB104">
        <v>7.0800686797523518E-3</v>
      </c>
      <c r="HC104">
        <v>8.6346193969712107E-3</v>
      </c>
      <c r="HD104">
        <v>1.0658342295663654E-2</v>
      </c>
      <c r="HE104">
        <v>1.0573552224749812E-2</v>
      </c>
      <c r="HF104">
        <v>9.8417653069902342E-3</v>
      </c>
      <c r="HG104">
        <v>9.7902855722478681E-3</v>
      </c>
      <c r="HH104">
        <v>8.0173862371967185E-3</v>
      </c>
      <c r="HI104">
        <v>2.169720695230728E-3</v>
      </c>
      <c r="HJ104">
        <v>-3.4901980408386934E-3</v>
      </c>
      <c r="HK104">
        <v>-2.1331248549004873E-3</v>
      </c>
      <c r="HL104">
        <v>6.534159535769064E-3</v>
      </c>
      <c r="HM104">
        <v>1.4276944347141749E-2</v>
      </c>
      <c r="HN104">
        <v>1.4825950314645474E-2</v>
      </c>
      <c r="HO104">
        <v>1.1006775275617293E-2</v>
      </c>
      <c r="HP104">
        <v>8.0153244226851012E-3</v>
      </c>
      <c r="HQ104">
        <v>6.796772904804055E-3</v>
      </c>
      <c r="HR104">
        <v>5.8034021580142918E-3</v>
      </c>
      <c r="HS104">
        <v>5.136752445260055E-3</v>
      </c>
      <c r="HT104">
        <v>5.6007728249565965E-3</v>
      </c>
      <c r="HU104">
        <v>5.8811686605288035E-3</v>
      </c>
      <c r="HV104">
        <v>4.9380525915832573E-3</v>
      </c>
      <c r="HW104">
        <v>3.6196370604869108E-3</v>
      </c>
      <c r="HX104">
        <v>2.6082910647685941E-3</v>
      </c>
      <c r="HY104">
        <v>1.7125297342911745E-3</v>
      </c>
      <c r="HZ104">
        <v>1.4271721448312581E-3</v>
      </c>
      <c r="IA104">
        <v>3.567320568131074E-3</v>
      </c>
      <c r="IB104">
        <v>7.3645881443477976E-3</v>
      </c>
      <c r="IC104">
        <v>9.6666464313518302E-3</v>
      </c>
      <c r="ID104">
        <v>9.1106223644527862E-3</v>
      </c>
      <c r="IE104">
        <v>7.8780250770240853E-3</v>
      </c>
      <c r="IF104">
        <v>8.1001131263479381E-3</v>
      </c>
      <c r="IG104">
        <v>9.2644791197528664E-3</v>
      </c>
      <c r="IH104">
        <v>9.3860578133882853E-3</v>
      </c>
      <c r="II104">
        <v>8.0914160427216723E-3</v>
      </c>
      <c r="IJ104">
        <v>6.9280809565725535E-3</v>
      </c>
      <c r="IK104">
        <v>7.7359581271177003E-3</v>
      </c>
      <c r="IL104">
        <v>1.0368861077180498E-2</v>
      </c>
      <c r="IM104">
        <v>1.314692369891711E-2</v>
      </c>
      <c r="IN104">
        <v>1.4294540867542638E-2</v>
      </c>
      <c r="IO104">
        <v>1.2351027748905993E-2</v>
      </c>
      <c r="IP104">
        <v>7.7686244880670425E-3</v>
      </c>
      <c r="IQ104">
        <v>4.3445945594895018E-3</v>
      </c>
      <c r="IR104">
        <v>4.7533985074541159E-3</v>
      </c>
      <c r="IS104">
        <v>7.3863014575169146E-3</v>
      </c>
      <c r="IT104">
        <v>9.4197537143424354E-3</v>
      </c>
      <c r="IU104">
        <v>1.0036985506865924E-2</v>
      </c>
      <c r="IV104">
        <v>9.3535842348302818E-3</v>
      </c>
      <c r="IW104">
        <v>6.7700992049982318E-3</v>
      </c>
      <c r="IX104">
        <v>2.5007581406808308E-3</v>
      </c>
      <c r="IY104">
        <v>-9.2327178789671123E-4</v>
      </c>
      <c r="IZ104">
        <v>-1.7473235378002519E-4</v>
      </c>
      <c r="JA104">
        <v>5.2283719349308843E-3</v>
      </c>
      <c r="JB104">
        <v>1.0971210342542862E-2</v>
      </c>
      <c r="JC104">
        <v>1.2011099070187284E-2</v>
      </c>
      <c r="JD104">
        <v>8.2295521459961555E-3</v>
      </c>
      <c r="JE104">
        <v>3.4081151269096054E-3</v>
      </c>
      <c r="JF104">
        <v>1.2561777185666942E-3</v>
      </c>
      <c r="JG104">
        <v>3.4624934337770608E-3</v>
      </c>
      <c r="JH104">
        <v>7.7684317056757055E-3</v>
      </c>
      <c r="JI104">
        <v>9.6083386451034786E-3</v>
      </c>
      <c r="JJ104">
        <v>7.7872450794687293E-3</v>
      </c>
      <c r="JK104">
        <v>5.3667008205967072E-3</v>
      </c>
      <c r="JL104">
        <v>5.4250086068450597E-3</v>
      </c>
      <c r="JM104">
        <v>7.7547728681617275E-3</v>
      </c>
      <c r="JN104">
        <v>9.4455892892837869E-3</v>
      </c>
      <c r="JO104">
        <v>7.4388107322640876E-3</v>
      </c>
      <c r="JP104">
        <v>1.8281157667830745E-3</v>
      </c>
      <c r="JQ104">
        <v>-1.8578821883563263E-3</v>
      </c>
      <c r="JR104">
        <v>8.5091809537560172E-4</v>
      </c>
      <c r="JS104">
        <v>7.0362578558824471E-3</v>
      </c>
      <c r="JT104">
        <v>8.9127606356404609E-3</v>
      </c>
      <c r="JU104">
        <v>5.3791359684635352E-3</v>
      </c>
      <c r="JV104">
        <v>2.909175156611766E-3</v>
      </c>
      <c r="JW104">
        <v>4.9812850682791482E-3</v>
      </c>
      <c r="JX104">
        <v>8.0508893557595315E-3</v>
      </c>
      <c r="JY104">
        <v>8.5289541377527277E-3</v>
      </c>
      <c r="JZ104">
        <v>7.5670246950141551E-3</v>
      </c>
      <c r="KA104">
        <v>6.8598496625487809E-3</v>
      </c>
      <c r="KB104">
        <v>5.446529137622837E-3</v>
      </c>
      <c r="KC104">
        <v>3.3597294811856691E-3</v>
      </c>
      <c r="KD104">
        <v>2.2280284814790814E-3</v>
      </c>
      <c r="KE104">
        <v>2.1905958835353721E-3</v>
      </c>
      <c r="KF104">
        <v>2.0276537453243434E-3</v>
      </c>
      <c r="KG104">
        <v>2.388070680314019E-3</v>
      </c>
      <c r="KH104">
        <v>5.3073621270925435E-3</v>
      </c>
      <c r="KI104">
        <v>8.946649318985948E-3</v>
      </c>
      <c r="KJ104">
        <v>9.4404361202557411E-3</v>
      </c>
      <c r="KK104">
        <v>7.3486747099308627E-3</v>
      </c>
      <c r="KL104">
        <v>6.9171279087923265E-3</v>
      </c>
      <c r="KM104">
        <v>9.513626433665219E-3</v>
      </c>
      <c r="KN104">
        <v>1.2760862604126419E-2</v>
      </c>
      <c r="KO104">
        <v>1.2994741826094969E-2</v>
      </c>
      <c r="KP104">
        <v>9.3897945103778458E-3</v>
      </c>
      <c r="KQ104">
        <v>5.6566332319106542E-3</v>
      </c>
      <c r="KR104">
        <v>5.3940198628756632E-3</v>
      </c>
      <c r="KS104">
        <v>6.0923036620724293E-3</v>
      </c>
      <c r="KT104">
        <v>4.7255011180011445E-3</v>
      </c>
      <c r="KU104">
        <v>3.3429779219042634E-3</v>
      </c>
      <c r="KV104">
        <v>4.908480319652346E-3</v>
      </c>
      <c r="KW104">
        <v>8.1577769373741612E-3</v>
      </c>
      <c r="KX104">
        <v>1.0949691179016088E-2</v>
      </c>
      <c r="KY104">
        <v>1.2269977109483719E-2</v>
      </c>
      <c r="KZ104">
        <v>1.0797316523802608E-2</v>
      </c>
      <c r="LA104">
        <v>7.0147373251046689E-3</v>
      </c>
      <c r="LB104">
        <v>4.033208612696894E-3</v>
      </c>
      <c r="LC104">
        <v>3.0555585179327274E-3</v>
      </c>
      <c r="LD104">
        <v>2.4916741250208848E-3</v>
      </c>
      <c r="LE104">
        <v>2.0679862826441433E-3</v>
      </c>
      <c r="LF104">
        <v>3.0220553993699161E-3</v>
      </c>
      <c r="LG104">
        <v>5.5968419783246964E-3</v>
      </c>
      <c r="LH104">
        <v>8.4658773800080009E-3</v>
      </c>
      <c r="LI104">
        <v>8.9803465871910997E-3</v>
      </c>
      <c r="LJ104">
        <v>7.5314597619397248E-3</v>
      </c>
    </row>
    <row r="105" spans="1:322" x14ac:dyDescent="0.55000000000000004">
      <c r="A105" t="s">
        <v>17</v>
      </c>
      <c r="B105">
        <v>18</v>
      </c>
      <c r="C105">
        <v>75</v>
      </c>
      <c r="D105">
        <v>5</v>
      </c>
      <c r="E105">
        <v>0.16700000000000001</v>
      </c>
      <c r="F105">
        <v>0</v>
      </c>
      <c r="G105">
        <v>1</v>
      </c>
      <c r="H105" t="s">
        <v>17</v>
      </c>
      <c r="I105">
        <v>298</v>
      </c>
      <c r="J105">
        <v>1</v>
      </c>
      <c r="K105" t="s">
        <v>638</v>
      </c>
      <c r="L105">
        <v>1</v>
      </c>
      <c r="M105">
        <v>0.99017589497337855</v>
      </c>
      <c r="N105">
        <v>0.98291773805288651</v>
      </c>
      <c r="O105">
        <v>0.97761046723697187</v>
      </c>
      <c r="P105">
        <v>0.97247606924720009</v>
      </c>
      <c r="Q105">
        <v>0.96703545368984645</v>
      </c>
      <c r="R105">
        <v>0.96063740787829743</v>
      </c>
      <c r="S105">
        <v>0.95369747705744923</v>
      </c>
      <c r="T105">
        <v>0.94576509109722451</v>
      </c>
      <c r="U105">
        <v>0.93501245134668176</v>
      </c>
      <c r="V105">
        <v>0.92158303474618719</v>
      </c>
      <c r="W105">
        <v>0.90651845636324602</v>
      </c>
      <c r="X105">
        <v>0.89078665391760836</v>
      </c>
      <c r="Y105">
        <v>0.87506085573800174</v>
      </c>
      <c r="Z105">
        <v>0.85988669949999463</v>
      </c>
      <c r="AA105">
        <v>0.84353495658665467</v>
      </c>
      <c r="AB105">
        <v>0.82368260148835748</v>
      </c>
      <c r="AC105">
        <v>0.80089628681177971</v>
      </c>
      <c r="AD105">
        <v>0.77865961265479122</v>
      </c>
      <c r="AE105">
        <v>0.75843962135096987</v>
      </c>
      <c r="AF105">
        <v>0.73860527905076545</v>
      </c>
      <c r="AG105">
        <v>0.71781513265174901</v>
      </c>
      <c r="AH105">
        <v>0.69597373934180229</v>
      </c>
      <c r="AI105">
        <v>0.67356006442577443</v>
      </c>
      <c r="AJ105">
        <v>0.65158232424137352</v>
      </c>
      <c r="AK105">
        <v>0.63011069364783678</v>
      </c>
      <c r="AL105">
        <v>0.6078982867327235</v>
      </c>
      <c r="AM105">
        <v>0.58529735376985348</v>
      </c>
      <c r="AN105">
        <v>0.56390740621211366</v>
      </c>
      <c r="AO105">
        <v>0.54337919591870021</v>
      </c>
      <c r="AP105">
        <v>0.52225718873259441</v>
      </c>
      <c r="AQ105">
        <v>0.50065946855240639</v>
      </c>
      <c r="AR105">
        <v>0.48034728674723387</v>
      </c>
      <c r="AS105">
        <v>0.46155080684826566</v>
      </c>
      <c r="AT105">
        <v>0.44291431562124883</v>
      </c>
      <c r="AU105">
        <v>0.42309936209676974</v>
      </c>
      <c r="AV105">
        <v>0.40267872823641193</v>
      </c>
      <c r="AW105">
        <v>0.3833183476860309</v>
      </c>
      <c r="AX105">
        <v>0.36545102795536222</v>
      </c>
      <c r="AY105">
        <v>0.34894154796983251</v>
      </c>
      <c r="AZ105">
        <v>0.33363830001215861</v>
      </c>
      <c r="BA105">
        <v>0.31891321283772117</v>
      </c>
      <c r="BB105">
        <v>0.3039348206901003</v>
      </c>
      <c r="BC105">
        <v>0.28873064312193808</v>
      </c>
      <c r="BD105">
        <v>0.27378489917086085</v>
      </c>
      <c r="BE105">
        <v>0.25944546100004051</v>
      </c>
      <c r="BF105">
        <v>0.24607258457133793</v>
      </c>
      <c r="BG105">
        <v>0.23293099747370505</v>
      </c>
      <c r="BH105">
        <v>0.21892254446784437</v>
      </c>
      <c r="BI105">
        <v>0.20466579004382615</v>
      </c>
      <c r="BJ105">
        <v>0.19201054849470547</v>
      </c>
      <c r="BK105">
        <v>0.18151233951722698</v>
      </c>
      <c r="BL105">
        <v>0.17322420079466458</v>
      </c>
      <c r="BM105">
        <v>0.16633743274596599</v>
      </c>
      <c r="BN105">
        <v>0.15894417983977616</v>
      </c>
      <c r="BO105">
        <v>0.15006899902380641</v>
      </c>
      <c r="BP105">
        <v>0.14119631998534957</v>
      </c>
      <c r="BQ105">
        <v>0.13306716922373346</v>
      </c>
      <c r="BR105">
        <v>0.12493743054440179</v>
      </c>
      <c r="BS105">
        <v>0.11667937569643232</v>
      </c>
      <c r="BT105">
        <v>0.1087323418288694</v>
      </c>
      <c r="BU105">
        <v>0.10128578855276674</v>
      </c>
      <c r="BV105">
        <v>9.4884340323800054E-2</v>
      </c>
      <c r="BW105">
        <v>8.9160961363048435E-2</v>
      </c>
      <c r="BX105">
        <v>8.2832439948583469E-2</v>
      </c>
      <c r="BY105">
        <v>7.6244934525980704E-2</v>
      </c>
      <c r="BZ105">
        <v>7.1394325668387382E-2</v>
      </c>
      <c r="CA105">
        <v>6.8608558881084997E-2</v>
      </c>
      <c r="CB105">
        <v>6.5728262430456832E-2</v>
      </c>
      <c r="CC105">
        <v>6.1535245792135311E-2</v>
      </c>
      <c r="CD105">
        <v>5.7035698864042896E-2</v>
      </c>
      <c r="CE105">
        <v>5.3793445242845031E-2</v>
      </c>
      <c r="CF105">
        <v>5.1390500450570122E-2</v>
      </c>
      <c r="CG105">
        <v>4.8690056785345985E-2</v>
      </c>
      <c r="CH105">
        <v>4.527528058685696E-2</v>
      </c>
      <c r="CI105">
        <v>4.1745672800524769E-2</v>
      </c>
      <c r="CJ105">
        <v>3.9428614030268504E-2</v>
      </c>
      <c r="CK105">
        <v>3.9601136607559671E-2</v>
      </c>
      <c r="CL105">
        <v>4.1236173301130448E-2</v>
      </c>
      <c r="CM105">
        <v>4.1350441989033204E-2</v>
      </c>
      <c r="CN105">
        <v>3.8727991237774435E-2</v>
      </c>
      <c r="CO105">
        <v>3.5565419230363167E-2</v>
      </c>
      <c r="CP105">
        <v>3.3321850174549014E-2</v>
      </c>
      <c r="CQ105">
        <v>2.9850496277605238E-2</v>
      </c>
      <c r="CR105">
        <v>2.4112469409515457E-2</v>
      </c>
      <c r="CS105">
        <v>1.9409390371859202E-2</v>
      </c>
      <c r="CT105">
        <v>1.8552594118120921E-2</v>
      </c>
      <c r="CU105">
        <v>1.9956841836124565E-2</v>
      </c>
      <c r="CV105">
        <v>2.0874718987840858E-2</v>
      </c>
      <c r="CW105">
        <v>2.1181799668664587E-2</v>
      </c>
      <c r="CX105">
        <v>2.1662541235547856E-2</v>
      </c>
      <c r="CY105">
        <v>2.1215811333952773E-2</v>
      </c>
      <c r="CZ105">
        <v>1.9606342806564064E-2</v>
      </c>
      <c r="DA105">
        <v>1.8252455869895559E-2</v>
      </c>
      <c r="DB105">
        <v>1.7710070505093867E-2</v>
      </c>
      <c r="DC105">
        <v>1.7175027857292607E-2</v>
      </c>
      <c r="DD105">
        <v>1.7060196269449442E-2</v>
      </c>
      <c r="DE105">
        <v>1.8036890210494556E-2</v>
      </c>
      <c r="DF105">
        <v>1.8344546300146251E-2</v>
      </c>
      <c r="DG105">
        <v>1.6206777415353608E-2</v>
      </c>
      <c r="DH105">
        <v>1.2653490304861603E-2</v>
      </c>
      <c r="DI105">
        <v>1.0140793783983519E-2</v>
      </c>
      <c r="DJ105">
        <v>9.9671441559227823E-3</v>
      </c>
      <c r="DK105">
        <v>1.1453901747191379E-2</v>
      </c>
      <c r="DL105">
        <v>1.2624544739037086E-2</v>
      </c>
      <c r="DM105">
        <v>1.2740502126761062E-2</v>
      </c>
      <c r="DN105">
        <v>1.25482530337805E-2</v>
      </c>
      <c r="DO105">
        <v>1.2545426025190896E-2</v>
      </c>
      <c r="DP105">
        <v>1.1930691756492987E-2</v>
      </c>
      <c r="DQ105">
        <v>1.0756094705288106E-2</v>
      </c>
      <c r="DR105">
        <v>1.0132336525101085E-2</v>
      </c>
      <c r="DS105">
        <v>1.0074076381268891E-2</v>
      </c>
      <c r="DT105">
        <v>9.1142944562111385E-3</v>
      </c>
      <c r="DU105">
        <v>7.0511435875189312E-3</v>
      </c>
      <c r="DV105">
        <v>6.1304481834343295E-3</v>
      </c>
      <c r="DW105">
        <v>6.7169911722278677E-3</v>
      </c>
      <c r="DX105">
        <v>7.0530149170985974E-3</v>
      </c>
      <c r="DY105">
        <v>7.2266657960480922E-3</v>
      </c>
      <c r="DZ105">
        <v>8.6534720418857593E-3</v>
      </c>
      <c r="EA105">
        <v>1.0819428453916506E-2</v>
      </c>
      <c r="EB105">
        <v>1.2047773693209024E-2</v>
      </c>
      <c r="EC105">
        <v>1.2284759571675675E-2</v>
      </c>
      <c r="ED105">
        <v>1.2035368629411196E-2</v>
      </c>
      <c r="EE105">
        <v>1.0565528057684985E-2</v>
      </c>
      <c r="EF105">
        <v>7.1383405409543481E-3</v>
      </c>
      <c r="EG105">
        <v>3.2937514604126231E-3</v>
      </c>
      <c r="EH105">
        <v>2.5132581699297352E-3</v>
      </c>
      <c r="EI105">
        <v>6.0065989385458367E-3</v>
      </c>
      <c r="EJ105">
        <v>1.0413867803074083E-2</v>
      </c>
      <c r="EK105">
        <v>1.1710622897568721E-2</v>
      </c>
      <c r="EL105">
        <v>9.7600445116255083E-3</v>
      </c>
      <c r="EM105">
        <v>7.8395312369438485E-3</v>
      </c>
      <c r="EN105">
        <v>7.798931140575378E-3</v>
      </c>
      <c r="EO105">
        <v>8.5777332294595301E-3</v>
      </c>
      <c r="EP105">
        <v>8.6551644943732523E-3</v>
      </c>
      <c r="EQ105">
        <v>8.1840134915857708E-3</v>
      </c>
      <c r="ER105">
        <v>7.7530773114297706E-3</v>
      </c>
      <c r="ES105">
        <v>7.1875780241861835E-3</v>
      </c>
      <c r="ET105">
        <v>5.8896958789219737E-3</v>
      </c>
      <c r="EU105">
        <v>4.5963244385135637E-3</v>
      </c>
      <c r="EV105">
        <v>4.9526488570129073E-3</v>
      </c>
      <c r="EW105">
        <v>7.631099396120943E-3</v>
      </c>
      <c r="EX105">
        <v>1.0992132410077359E-2</v>
      </c>
      <c r="EY105">
        <v>1.327460660799498E-2</v>
      </c>
      <c r="EZ105">
        <v>1.3976930609197833E-2</v>
      </c>
      <c r="FA105">
        <v>1.3254692458992114E-2</v>
      </c>
      <c r="FB105">
        <v>1.1653671183375788E-2</v>
      </c>
      <c r="FC105">
        <v>1.0235322196420555E-2</v>
      </c>
      <c r="FD105">
        <v>9.7512019790060838E-3</v>
      </c>
      <c r="FE105">
        <v>9.7030927974325748E-3</v>
      </c>
      <c r="FF105">
        <v>9.7720655525751036E-3</v>
      </c>
      <c r="FG105">
        <v>1.0262951827273277E-2</v>
      </c>
      <c r="FH105">
        <v>1.0265208430589933E-2</v>
      </c>
      <c r="FI105">
        <v>9.3473325297623953E-3</v>
      </c>
      <c r="FJ105">
        <v>8.7337240609453009E-3</v>
      </c>
      <c r="FK105">
        <v>9.0430650977519518E-3</v>
      </c>
      <c r="FL105">
        <v>9.1120391037832378E-3</v>
      </c>
      <c r="FM105">
        <v>7.9442081098620564E-3</v>
      </c>
      <c r="FN105">
        <v>5.969946647092759E-3</v>
      </c>
      <c r="FO105">
        <v>4.6200075153396483E-3</v>
      </c>
      <c r="FP105">
        <v>5.555927486479143E-3</v>
      </c>
      <c r="FQ105">
        <v>8.8801280810015502E-3</v>
      </c>
      <c r="FR105">
        <v>1.2427217037705289E-2</v>
      </c>
      <c r="FS105">
        <v>1.3627932646145086E-2</v>
      </c>
      <c r="FT105">
        <v>1.2806273857575805E-2</v>
      </c>
      <c r="FU105">
        <v>1.2671152854102839E-2</v>
      </c>
      <c r="FV105">
        <v>1.4626241944901851E-2</v>
      </c>
      <c r="FW105">
        <v>1.6273112046108758E-2</v>
      </c>
      <c r="FX105">
        <v>1.4863785719753884E-2</v>
      </c>
      <c r="FY105">
        <v>1.169332310606686E-2</v>
      </c>
      <c r="FZ105">
        <v>9.9389491233521417E-3</v>
      </c>
      <c r="GA105">
        <v>9.345640077274904E-3</v>
      </c>
      <c r="GB105">
        <v>8.1460527704934338E-3</v>
      </c>
      <c r="GC105">
        <v>7.1319585065188814E-3</v>
      </c>
      <c r="GD105">
        <v>7.8201787369926324E-3</v>
      </c>
      <c r="GE105">
        <v>9.9579413673414954E-3</v>
      </c>
      <c r="GF105">
        <v>1.1838418696483851E-2</v>
      </c>
      <c r="GG105">
        <v>1.2252439107986225E-2</v>
      </c>
      <c r="GH105">
        <v>1.1823758280258122E-2</v>
      </c>
      <c r="GI105">
        <v>1.2202073323096058E-2</v>
      </c>
      <c r="GJ105">
        <v>1.3368210613640991E-2</v>
      </c>
      <c r="GK105">
        <v>1.341575689527409E-2</v>
      </c>
      <c r="GL105">
        <v>1.1192669891958235E-2</v>
      </c>
      <c r="GM105">
        <v>9.1007610907549805E-3</v>
      </c>
      <c r="GN105">
        <v>8.9180888020938872E-3</v>
      </c>
      <c r="GO105">
        <v>8.8677230172037238E-3</v>
      </c>
      <c r="GP105">
        <v>7.5341367541638324E-3</v>
      </c>
      <c r="GQ105">
        <v>7.5980346536213975E-3</v>
      </c>
      <c r="GR105">
        <v>1.0645214675026606E-2</v>
      </c>
      <c r="GS105">
        <v>1.313760927138732E-2</v>
      </c>
      <c r="GT105">
        <v>1.1356169808649045E-2</v>
      </c>
      <c r="GU105">
        <v>7.076697993924682E-3</v>
      </c>
      <c r="GV105">
        <v>4.6335408807958054E-3</v>
      </c>
      <c r="GW105">
        <v>5.1787394944107787E-3</v>
      </c>
      <c r="GX105">
        <v>7.0099793403212976E-3</v>
      </c>
      <c r="GY105">
        <v>7.8248695698293642E-3</v>
      </c>
      <c r="GZ105">
        <v>7.6172057747029252E-3</v>
      </c>
      <c r="HA105">
        <v>8.0028510256537275E-3</v>
      </c>
      <c r="HB105">
        <v>9.2742318417235441E-3</v>
      </c>
      <c r="HC105">
        <v>9.7307224282852968E-3</v>
      </c>
      <c r="HD105">
        <v>8.6568556959719881E-3</v>
      </c>
      <c r="HE105">
        <v>7.4749284366542428E-3</v>
      </c>
      <c r="HF105">
        <v>7.8414025665235147E-3</v>
      </c>
      <c r="HG105">
        <v>9.1919058491057894E-3</v>
      </c>
      <c r="HH105">
        <v>9.1958524031324242E-3</v>
      </c>
      <c r="HI105">
        <v>7.9793493276973278E-3</v>
      </c>
      <c r="HJ105">
        <v>8.1088363282111938E-3</v>
      </c>
      <c r="HK105">
        <v>9.8207388849777758E-3</v>
      </c>
      <c r="HL105">
        <v>9.6951984384905463E-3</v>
      </c>
      <c r="HM105">
        <v>6.7023307560021396E-3</v>
      </c>
      <c r="HN105">
        <v>4.2648113984986328E-3</v>
      </c>
      <c r="HO105">
        <v>5.003397413862549E-3</v>
      </c>
      <c r="HP105">
        <v>7.0173107993229183E-3</v>
      </c>
      <c r="HQ105">
        <v>7.6185142043421845E-3</v>
      </c>
      <c r="HR105">
        <v>7.4245639026528339E-3</v>
      </c>
      <c r="HS105">
        <v>8.5828080851444947E-3</v>
      </c>
      <c r="HT105">
        <v>1.1097757456672965E-2</v>
      </c>
      <c r="HU105">
        <v>1.2699910786613889E-2</v>
      </c>
      <c r="HV105">
        <v>1.1728282945032444E-2</v>
      </c>
      <c r="HW105">
        <v>8.8609557090312662E-3</v>
      </c>
      <c r="HX105">
        <v>5.5123290097614346E-3</v>
      </c>
      <c r="HY105">
        <v>2.956599413883564E-3</v>
      </c>
      <c r="HZ105">
        <v>2.0952912044007264E-3</v>
      </c>
      <c r="IA105">
        <v>3.6047849497067661E-3</v>
      </c>
      <c r="IB105">
        <v>6.3420597834761587E-3</v>
      </c>
      <c r="IC105">
        <v>8.1184231396407153E-3</v>
      </c>
      <c r="ID105">
        <v>7.644452633596169E-3</v>
      </c>
      <c r="IE105">
        <v>6.2435848170124871E-3</v>
      </c>
      <c r="IF105">
        <v>5.3698715437318209E-3</v>
      </c>
      <c r="IG105">
        <v>5.4083951647645647E-3</v>
      </c>
      <c r="IH105">
        <v>5.2851088198164796E-3</v>
      </c>
      <c r="II105">
        <v>4.8173414711152268E-3</v>
      </c>
      <c r="IJ105">
        <v>5.0842123328624983E-3</v>
      </c>
      <c r="IK105">
        <v>6.3725089175859445E-3</v>
      </c>
      <c r="IL105">
        <v>7.8853850660894568E-3</v>
      </c>
      <c r="IM105">
        <v>8.4803853137654303E-3</v>
      </c>
      <c r="IN105">
        <v>7.867905146606664E-3</v>
      </c>
      <c r="IO105">
        <v>6.956232403122418E-3</v>
      </c>
      <c r="IP105">
        <v>7.26106273507327E-3</v>
      </c>
      <c r="IQ105">
        <v>8.2971488742751721E-3</v>
      </c>
      <c r="IR105">
        <v>7.8774907071474283E-3</v>
      </c>
      <c r="IS105">
        <v>5.8776748379723793E-3</v>
      </c>
      <c r="IT105">
        <v>5.2199024907196561E-3</v>
      </c>
      <c r="IU105">
        <v>7.2400190335233181E-3</v>
      </c>
      <c r="IV105">
        <v>9.2477292616403948E-3</v>
      </c>
      <c r="IW105">
        <v>8.3163199953566989E-3</v>
      </c>
      <c r="IX105">
        <v>5.004525715520877E-3</v>
      </c>
      <c r="IY105">
        <v>2.4363910558451779E-3</v>
      </c>
      <c r="IZ105">
        <v>3.3022099701838152E-3</v>
      </c>
      <c r="JA105">
        <v>7.2892565167551535E-3</v>
      </c>
      <c r="JB105">
        <v>1.0899116322146884E-2</v>
      </c>
      <c r="JC105">
        <v>1.0765116114999706E-2</v>
      </c>
      <c r="JD105">
        <v>8.1845763915261785E-3</v>
      </c>
      <c r="JE105">
        <v>7.2604985842441051E-3</v>
      </c>
      <c r="JF105">
        <v>8.9707086885231942E-3</v>
      </c>
      <c r="JG105">
        <v>1.068824900091515E-2</v>
      </c>
      <c r="JH105">
        <v>1.0212023142442706E-2</v>
      </c>
      <c r="JI105">
        <v>8.446372397588487E-3</v>
      </c>
      <c r="JJ105">
        <v>7.8282532239155912E-3</v>
      </c>
      <c r="JK105">
        <v>9.1007610907549805E-3</v>
      </c>
      <c r="JL105">
        <v>1.0986313275582299E-2</v>
      </c>
      <c r="JM105">
        <v>1.2015633357500503E-2</v>
      </c>
      <c r="JN105">
        <v>1.2009994350986375E-2</v>
      </c>
      <c r="JO105">
        <v>1.1351096203852837E-2</v>
      </c>
      <c r="JP105">
        <v>1.0580752624739877E-2</v>
      </c>
      <c r="JQ105">
        <v>9.8619018812866523E-3</v>
      </c>
      <c r="JR105">
        <v>9.1255724692393941E-3</v>
      </c>
      <c r="JS105">
        <v>8.6844853268247084E-3</v>
      </c>
      <c r="JT105">
        <v>9.1001969399258174E-3</v>
      </c>
      <c r="JU105">
        <v>1.0259569424075805E-2</v>
      </c>
      <c r="JV105">
        <v>1.173110244828951E-2</v>
      </c>
      <c r="JW105">
        <v>1.3078217073230531E-2</v>
      </c>
      <c r="JX105">
        <v>1.2281940068418611E-2</v>
      </c>
      <c r="JY105">
        <v>8.556125377080415E-3</v>
      </c>
      <c r="JZ105">
        <v>4.5921977565059977E-3</v>
      </c>
      <c r="KA105">
        <v>3.2512800344644873E-3</v>
      </c>
      <c r="KB105">
        <v>3.793660395711153E-3</v>
      </c>
      <c r="KC105">
        <v>4.4553792969905118E-3</v>
      </c>
      <c r="KD105">
        <v>5.366487889645593E-3</v>
      </c>
      <c r="KE105">
        <v>6.036664049807388E-3</v>
      </c>
      <c r="KF105">
        <v>5.0509436954956494E-3</v>
      </c>
      <c r="KG105">
        <v>2.902467202947694E-3</v>
      </c>
      <c r="KH105">
        <v>2.3589597909314565E-3</v>
      </c>
      <c r="KI105">
        <v>3.9718219795164466E-3</v>
      </c>
      <c r="KJ105">
        <v>5.7684860093096136E-3</v>
      </c>
      <c r="KK105">
        <v>6.1456727504892216E-3</v>
      </c>
      <c r="KL105">
        <v>5.7775074190212139E-3</v>
      </c>
      <c r="KM105">
        <v>5.8923352541981073E-3</v>
      </c>
      <c r="KN105">
        <v>6.6750838971088959E-3</v>
      </c>
      <c r="KO105">
        <v>7.5189109362201849E-3</v>
      </c>
      <c r="KP105">
        <v>7.452193533505555E-3</v>
      </c>
      <c r="KQ105">
        <v>6.1650252504404377E-3</v>
      </c>
      <c r="KR105">
        <v>4.1986581466131687E-3</v>
      </c>
      <c r="KS105">
        <v>1.9840271512909921E-3</v>
      </c>
      <c r="KT105">
        <v>-3.7215991962289208E-5</v>
      </c>
      <c r="KU105">
        <v>-1.1304341734802578E-3</v>
      </c>
      <c r="KV105">
        <v>-1.665483325903054E-3</v>
      </c>
      <c r="KW105">
        <v>-1.7068264501928618E-3</v>
      </c>
      <c r="KX105">
        <v>-5.9218136986328778E-4</v>
      </c>
      <c r="KY105">
        <v>1.6044049297025535E-3</v>
      </c>
      <c r="KZ105">
        <v>3.1189722798048011E-3</v>
      </c>
      <c r="LA105">
        <v>2.9300968338004151E-3</v>
      </c>
      <c r="LB105">
        <v>3.0477441722343724E-3</v>
      </c>
      <c r="LC105">
        <v>4.6211358169979764E-3</v>
      </c>
      <c r="LD105">
        <v>6.0667304119576956E-3</v>
      </c>
      <c r="LE105">
        <v>5.2631181954778871E-3</v>
      </c>
      <c r="LF105">
        <v>3.7451671912894112E-3</v>
      </c>
      <c r="LG105">
        <v>4.2512780330424766E-3</v>
      </c>
      <c r="LH105">
        <v>6.7102251149441681E-3</v>
      </c>
      <c r="LI105">
        <v>8.2467830893850069E-3</v>
      </c>
      <c r="LJ105">
        <v>7.453321835163884E-3</v>
      </c>
    </row>
    <row r="106" spans="1:322" x14ac:dyDescent="0.55000000000000004">
      <c r="A106" t="s">
        <v>17</v>
      </c>
      <c r="B106">
        <v>18</v>
      </c>
      <c r="C106">
        <v>75</v>
      </c>
      <c r="D106">
        <v>5</v>
      </c>
      <c r="E106">
        <v>0.16700000000000001</v>
      </c>
      <c r="F106">
        <v>0</v>
      </c>
      <c r="G106">
        <v>1</v>
      </c>
      <c r="H106" t="s">
        <v>17</v>
      </c>
      <c r="I106">
        <v>298</v>
      </c>
      <c r="J106">
        <v>2</v>
      </c>
      <c r="K106" t="s">
        <v>639</v>
      </c>
      <c r="L106">
        <v>1</v>
      </c>
      <c r="M106">
        <v>0.9866140474052183</v>
      </c>
      <c r="N106">
        <v>0.98220324969224082</v>
      </c>
      <c r="O106">
        <v>0.98403983860110555</v>
      </c>
      <c r="P106">
        <v>0.98348584419004614</v>
      </c>
      <c r="Q106">
        <v>0.97772207520181809</v>
      </c>
      <c r="R106">
        <v>0.96820628858821611</v>
      </c>
      <c r="S106">
        <v>0.95770522709038242</v>
      </c>
      <c r="T106">
        <v>0.94753210801276355</v>
      </c>
      <c r="U106">
        <v>0.93729774332186178</v>
      </c>
      <c r="V106">
        <v>0.92595427625223603</v>
      </c>
      <c r="W106">
        <v>0.91243280381860825</v>
      </c>
      <c r="X106">
        <v>0.89670927319830718</v>
      </c>
      <c r="Y106">
        <v>0.88002518865040824</v>
      </c>
      <c r="Z106">
        <v>0.86327896764394241</v>
      </c>
      <c r="AA106">
        <v>0.84527687749819458</v>
      </c>
      <c r="AB106">
        <v>0.82521938457067101</v>
      </c>
      <c r="AC106">
        <v>0.8045634663235427</v>
      </c>
      <c r="AD106">
        <v>0.78485763457192381</v>
      </c>
      <c r="AE106">
        <v>0.76517719191090205</v>
      </c>
      <c r="AF106">
        <v>0.7441456710208586</v>
      </c>
      <c r="AG106">
        <v>0.72222219129009424</v>
      </c>
      <c r="AH106">
        <v>0.70085548986190227</v>
      </c>
      <c r="AI106">
        <v>0.67990737436158399</v>
      </c>
      <c r="AJ106">
        <v>0.65753201336045208</v>
      </c>
      <c r="AK106">
        <v>0.63299045069533255</v>
      </c>
      <c r="AL106">
        <v>0.60829699890927125</v>
      </c>
      <c r="AM106">
        <v>0.5862124988934031</v>
      </c>
      <c r="AN106">
        <v>0.56672848761752892</v>
      </c>
      <c r="AO106">
        <v>0.54750515994291904</v>
      </c>
      <c r="AP106">
        <v>0.52680859687970305</v>
      </c>
      <c r="AQ106">
        <v>0.50486908193382463</v>
      </c>
      <c r="AR106">
        <v>0.48261554402529555</v>
      </c>
      <c r="AS106">
        <v>0.4605263670716857</v>
      </c>
      <c r="AT106">
        <v>0.43941634044097949</v>
      </c>
      <c r="AU106">
        <v>0.41984046074518094</v>
      </c>
      <c r="AV106">
        <v>0.40115097210707734</v>
      </c>
      <c r="AW106">
        <v>0.38197819990234105</v>
      </c>
      <c r="AX106">
        <v>0.36252414329914529</v>
      </c>
      <c r="AY106">
        <v>0.34511413120035273</v>
      </c>
      <c r="AZ106">
        <v>0.33133420227867089</v>
      </c>
      <c r="BA106">
        <v>0.31924843837605588</v>
      </c>
      <c r="BB106">
        <v>0.30560714725171445</v>
      </c>
      <c r="BC106">
        <v>0.29007091685239861</v>
      </c>
      <c r="BD106">
        <v>0.27457566533615213</v>
      </c>
      <c r="BE106">
        <v>0.25965868376495715</v>
      </c>
      <c r="BF106">
        <v>0.24425140322051703</v>
      </c>
      <c r="BG106">
        <v>0.22891327454125643</v>
      </c>
      <c r="BH106">
        <v>0.21467211047372367</v>
      </c>
      <c r="BI106">
        <v>0.20200863340435968</v>
      </c>
      <c r="BJ106">
        <v>0.19130735442892083</v>
      </c>
      <c r="BK106">
        <v>0.1828414289826491</v>
      </c>
      <c r="BL106">
        <v>0.17567268562571023</v>
      </c>
      <c r="BM106">
        <v>0.16798869962757099</v>
      </c>
      <c r="BN106">
        <v>0.15849184347625644</v>
      </c>
      <c r="BO106">
        <v>0.14786561821600436</v>
      </c>
      <c r="BP106">
        <v>0.1381966062135345</v>
      </c>
      <c r="BQ106">
        <v>0.13088076202905602</v>
      </c>
      <c r="BR106">
        <v>0.12524093189098059</v>
      </c>
      <c r="BS106">
        <v>0.1201880574394768</v>
      </c>
      <c r="BT106">
        <v>0.11469677575252762</v>
      </c>
      <c r="BU106">
        <v>0.10783789065653628</v>
      </c>
      <c r="BV106">
        <v>9.9123820256374146E-2</v>
      </c>
      <c r="BW106">
        <v>8.8848465546837022E-2</v>
      </c>
      <c r="BX106">
        <v>7.9190667059380951E-2</v>
      </c>
      <c r="BY106">
        <v>7.3230733939590661E-2</v>
      </c>
      <c r="BZ106">
        <v>7.1226677252878123E-2</v>
      </c>
      <c r="CA106">
        <v>7.0137908417764128E-2</v>
      </c>
      <c r="CB106">
        <v>6.6824988432930763E-2</v>
      </c>
      <c r="CC106">
        <v>6.1729843372695707E-2</v>
      </c>
      <c r="CD106">
        <v>5.6849592466121431E-2</v>
      </c>
      <c r="CE106">
        <v>5.3143108170331847E-2</v>
      </c>
      <c r="CF106">
        <v>5.0235355756280319E-2</v>
      </c>
      <c r="CG106">
        <v>4.7708228125433239E-2</v>
      </c>
      <c r="CH106">
        <v>4.4649900587234073E-2</v>
      </c>
      <c r="CI106">
        <v>4.0627099402187138E-2</v>
      </c>
      <c r="CJ106">
        <v>3.5955707172473768E-2</v>
      </c>
      <c r="CK106">
        <v>3.1495757070945249E-2</v>
      </c>
      <c r="CL106">
        <v>2.8552649234680382E-2</v>
      </c>
      <c r="CM106">
        <v>2.8216900782663257E-2</v>
      </c>
      <c r="CN106">
        <v>2.9350980236040592E-2</v>
      </c>
      <c r="CO106">
        <v>2.9301349018149302E-2</v>
      </c>
      <c r="CP106">
        <v>2.6818307093299895E-2</v>
      </c>
      <c r="CQ106">
        <v>2.3954651520812095E-2</v>
      </c>
      <c r="CR106">
        <v>2.4072476945202436E-2</v>
      </c>
      <c r="CS106">
        <v>2.6142133251524039E-2</v>
      </c>
      <c r="CT106">
        <v>2.5980311205664436E-2</v>
      </c>
      <c r="CU106">
        <v>2.2711833264942395E-2</v>
      </c>
      <c r="CV106">
        <v>1.9596970457900043E-2</v>
      </c>
      <c r="CW106">
        <v>1.8495228688336106E-2</v>
      </c>
      <c r="CX106">
        <v>1.8220759256300085E-2</v>
      </c>
      <c r="CY106">
        <v>1.7080644326122867E-2</v>
      </c>
      <c r="CZ106">
        <v>1.4906124394294803E-2</v>
      </c>
      <c r="DA106">
        <v>1.2737216787756666E-2</v>
      </c>
      <c r="DB106">
        <v>1.1930690009782594E-2</v>
      </c>
      <c r="DC106">
        <v>1.3017732832158622E-2</v>
      </c>
      <c r="DD106">
        <v>1.4699860304323884E-2</v>
      </c>
      <c r="DE106">
        <v>1.4225195665814981E-2</v>
      </c>
      <c r="DF106">
        <v>1.1805169909250705E-2</v>
      </c>
      <c r="DG106">
        <v>1.0511434277610775E-2</v>
      </c>
      <c r="DH106">
        <v>1.22431873998843E-2</v>
      </c>
      <c r="DI106">
        <v>1.4848375348752007E-2</v>
      </c>
      <c r="DJ106">
        <v>1.5228554709314401E-2</v>
      </c>
      <c r="DK106">
        <v>1.3040638691526446E-2</v>
      </c>
      <c r="DL106">
        <v>1.1008927940081747E-2</v>
      </c>
      <c r="DM106">
        <v>1.1329981899137382E-2</v>
      </c>
      <c r="DN106">
        <v>1.2970707336723371E-2</v>
      </c>
      <c r="DO106">
        <v>1.2711371138951263E-2</v>
      </c>
      <c r="DP106">
        <v>9.5736815350600506E-3</v>
      </c>
      <c r="DQ106">
        <v>6.1675802470648033E-3</v>
      </c>
      <c r="DR106">
        <v>5.1452829463816919E-3</v>
      </c>
      <c r="DS106">
        <v>6.4433391776495827E-3</v>
      </c>
      <c r="DT106">
        <v>8.162123819699595E-3</v>
      </c>
      <c r="DU106">
        <v>8.6890064680935405E-3</v>
      </c>
      <c r="DV106">
        <v>8.4171371907305319E-3</v>
      </c>
      <c r="DW106">
        <v>9.2961943646240868E-3</v>
      </c>
      <c r="DX106">
        <v>1.1848743379210007E-2</v>
      </c>
      <c r="DY106">
        <v>1.4118606027570547E-2</v>
      </c>
      <c r="DZ106">
        <v>1.4550142618762203E-2</v>
      </c>
      <c r="EA106">
        <v>1.3309918949782494E-2</v>
      </c>
      <c r="EB106">
        <v>1.2014451737621565E-2</v>
      </c>
      <c r="EC106">
        <v>1.1802141035284711E-2</v>
      </c>
      <c r="ED106">
        <v>1.21353060359779E-2</v>
      </c>
      <c r="EE106">
        <v>1.0942103408207024E-2</v>
      </c>
      <c r="EF106">
        <v>7.6801063669269228E-3</v>
      </c>
      <c r="EG106">
        <v>5.0775107778359922E-3</v>
      </c>
      <c r="EH106">
        <v>5.36493866808608E-3</v>
      </c>
      <c r="EI106">
        <v>7.2788273358102545E-3</v>
      </c>
      <c r="EJ106">
        <v>8.6877926913939332E-3</v>
      </c>
      <c r="EK106">
        <v>9.3764996127606911E-3</v>
      </c>
      <c r="EL106">
        <v>9.7924731368388453E-3</v>
      </c>
      <c r="EM106">
        <v>9.6176826107557314E-3</v>
      </c>
      <c r="EN106">
        <v>9.1835570004571154E-3</v>
      </c>
      <c r="EO106">
        <v>9.3095926776971868E-3</v>
      </c>
      <c r="EP106">
        <v>1.0039358658208833E-2</v>
      </c>
      <c r="EQ106">
        <v>1.1184228475090017E-2</v>
      </c>
      <c r="ER106">
        <v>1.2412358919337858E-2</v>
      </c>
      <c r="ES106">
        <v>1.3095447947631659E-2</v>
      </c>
      <c r="ET106">
        <v>1.2818818215781657E-2</v>
      </c>
      <c r="EU106">
        <v>1.092697685528274E-2</v>
      </c>
      <c r="EV106">
        <v>7.406076789749934E-3</v>
      </c>
      <c r="EW106">
        <v>4.0931634862562058E-3</v>
      </c>
      <c r="EX106">
        <v>2.9439652748508255E-3</v>
      </c>
      <c r="EY106">
        <v>3.966263689090541E-3</v>
      </c>
      <c r="EZ106">
        <v>5.640182021962677E-3</v>
      </c>
      <c r="FA106">
        <v>6.7181504715633821E-3</v>
      </c>
      <c r="FB106">
        <v>7.2640493261033811E-3</v>
      </c>
      <c r="FC106">
        <v>8.2600666909050813E-3</v>
      </c>
      <c r="FD106">
        <v>9.6332412236428116E-3</v>
      </c>
      <c r="FE106">
        <v>1.017179394525867E-2</v>
      </c>
      <c r="FF106">
        <v>9.8852301749341748E-3</v>
      </c>
      <c r="FG106">
        <v>9.3419236801709528E-3</v>
      </c>
      <c r="FH106">
        <v>8.222980801727349E-3</v>
      </c>
      <c r="FI106">
        <v>6.2905903910086981E-3</v>
      </c>
      <c r="FJ106">
        <v>5.0469080152134105E-3</v>
      </c>
      <c r="FK106">
        <v>6.020017293534078E-3</v>
      </c>
      <c r="FL106">
        <v>7.5407558933591381E-3</v>
      </c>
      <c r="FM106">
        <v>6.8356251256231045E-3</v>
      </c>
      <c r="FN106">
        <v>5.1470111862328772E-3</v>
      </c>
      <c r="FO106">
        <v>6.0057559740919917E-3</v>
      </c>
      <c r="FP106">
        <v>8.3269736259685857E-3</v>
      </c>
      <c r="FQ106">
        <v>7.9338235580694704E-3</v>
      </c>
      <c r="FR106">
        <v>5.1046559471995996E-3</v>
      </c>
      <c r="FS106">
        <v>3.9136180734691238E-3</v>
      </c>
      <c r="FT106">
        <v>5.3873300643023266E-3</v>
      </c>
      <c r="FU106">
        <v>7.406076789749934E-3</v>
      </c>
      <c r="FV106">
        <v>8.9894006114539307E-3</v>
      </c>
      <c r="FW106">
        <v>9.7489052346625676E-3</v>
      </c>
      <c r="FX106">
        <v>8.6545129386925834E-3</v>
      </c>
      <c r="FY106">
        <v>6.3155752605583253E-3</v>
      </c>
      <c r="FZ106">
        <v>5.5599602905714602E-3</v>
      </c>
      <c r="GA106">
        <v>7.853600713121649E-3</v>
      </c>
      <c r="GB106">
        <v>1.0805778467935415E-2</v>
      </c>
      <c r="GC106">
        <v>1.0383321817302107E-2</v>
      </c>
      <c r="GD106">
        <v>6.5184585926760259E-3</v>
      </c>
      <c r="GE106">
        <v>3.4035913314072515E-3</v>
      </c>
      <c r="GF106">
        <v>3.448456527028524E-3</v>
      </c>
      <c r="GG106">
        <v>5.0218407424750021E-3</v>
      </c>
      <c r="GH106">
        <v>7.0289173947006948E-3</v>
      </c>
      <c r="GI106">
        <v>9.7411248146624229E-3</v>
      </c>
      <c r="GJ106">
        <v>1.1854355704499936E-2</v>
      </c>
      <c r="GK106">
        <v>1.2007102264027611E-2</v>
      </c>
      <c r="GL106">
        <v>1.1453853935893659E-2</v>
      </c>
      <c r="GM106">
        <v>1.150779461784686E-2</v>
      </c>
      <c r="GN106">
        <v>1.0690032053726879E-2</v>
      </c>
      <c r="GO106">
        <v>8.1249544137764768E-3</v>
      </c>
      <c r="GP106">
        <v>5.7924987486407641E-3</v>
      </c>
      <c r="GQ106">
        <v>5.7148693770263242E-3</v>
      </c>
      <c r="GR106">
        <v>7.5895107422021806E-3</v>
      </c>
      <c r="GS106">
        <v>9.382550679353046E-3</v>
      </c>
      <c r="GT106">
        <v>1.046181530884214E-2</v>
      </c>
      <c r="GU106">
        <v>1.1280885188416561E-2</v>
      </c>
      <c r="GV106">
        <v>1.1661933123130965E-2</v>
      </c>
      <c r="GW106">
        <v>1.0940806114762031E-2</v>
      </c>
      <c r="GX106">
        <v>1.032670414527014E-2</v>
      </c>
      <c r="GY106">
        <v>1.0869145406551164E-2</v>
      </c>
      <c r="GZ106">
        <v>1.0932162688392899E-2</v>
      </c>
      <c r="HA106">
        <v>9.0299440938906381E-3</v>
      </c>
      <c r="HB106">
        <v>7.1169195460920563E-3</v>
      </c>
      <c r="HC106">
        <v>7.1686999282312763E-3</v>
      </c>
      <c r="HD106">
        <v>7.7806427114657907E-3</v>
      </c>
      <c r="HE106">
        <v>7.2011155610070335E-3</v>
      </c>
      <c r="HF106">
        <v>6.6172655838071057E-3</v>
      </c>
      <c r="HG106">
        <v>7.3880071067182534E-3</v>
      </c>
      <c r="HH106">
        <v>8.5225108251621474E-3</v>
      </c>
      <c r="HI106">
        <v>8.2186579749861776E-3</v>
      </c>
      <c r="HJ106">
        <v>7.0983353999087995E-3</v>
      </c>
      <c r="HK106">
        <v>6.7120994049710272E-3</v>
      </c>
      <c r="HL106">
        <v>6.8925089376837018E-3</v>
      </c>
      <c r="HM106">
        <v>6.5248582024857926E-3</v>
      </c>
      <c r="HN106">
        <v>6.3099562539287671E-3</v>
      </c>
      <c r="HO106">
        <v>7.8872290090404081E-3</v>
      </c>
      <c r="HP106">
        <v>1.0441933869213891E-2</v>
      </c>
      <c r="HQ106">
        <v>1.1034860446302351E-2</v>
      </c>
      <c r="HR106">
        <v>9.2879829982177517E-3</v>
      </c>
      <c r="HS106">
        <v>7.1082750061663199E-3</v>
      </c>
      <c r="HT106">
        <v>5.6971493507686601E-3</v>
      </c>
      <c r="HU106">
        <v>4.4599501015285233E-3</v>
      </c>
      <c r="HV106">
        <v>2.8965066058961706E-3</v>
      </c>
      <c r="HW106">
        <v>1.261402402052953E-3</v>
      </c>
      <c r="HX106">
        <v>9.8002535568389904E-4</v>
      </c>
      <c r="HY106">
        <v>2.8378110372390031E-3</v>
      </c>
      <c r="HZ106">
        <v>5.9570000116923438E-3</v>
      </c>
      <c r="IA106">
        <v>7.7573871953239533E-3</v>
      </c>
      <c r="IB106">
        <v>6.8783289078737913E-3</v>
      </c>
      <c r="IC106">
        <v>4.4742125345272141E-3</v>
      </c>
      <c r="ID106">
        <v>2.3997957737186167E-3</v>
      </c>
      <c r="IE106">
        <v>1.7442839747512174E-3</v>
      </c>
      <c r="IF106">
        <v>2.3423963849498368E-3</v>
      </c>
      <c r="IG106">
        <v>3.5364586784198851E-3</v>
      </c>
      <c r="IH106">
        <v>5.1068173605701853E-3</v>
      </c>
      <c r="II106">
        <v>6.7846253466640897E-3</v>
      </c>
      <c r="IJ106">
        <v>7.4366795523725156E-3</v>
      </c>
      <c r="IK106">
        <v>6.5274505622625687E-3</v>
      </c>
      <c r="IL106">
        <v>5.5220091679115298E-3</v>
      </c>
      <c r="IM106">
        <v>5.3744473279374091E-3</v>
      </c>
      <c r="IN106">
        <v>5.7951757387195322E-3</v>
      </c>
      <c r="IO106">
        <v>6.3664904092153481E-3</v>
      </c>
      <c r="IP106">
        <v>6.6827939357934386E-3</v>
      </c>
      <c r="IQ106">
        <v>6.3595752226974006E-3</v>
      </c>
      <c r="IR106">
        <v>5.327769262162961E-3</v>
      </c>
      <c r="IS106">
        <v>4.7348437986311047E-3</v>
      </c>
      <c r="IT106">
        <v>5.7809121921642359E-3</v>
      </c>
      <c r="IU106">
        <v>7.8466855266037024E-3</v>
      </c>
      <c r="IV106">
        <v>9.1265896716511315E-3</v>
      </c>
      <c r="IW106">
        <v>8.6648033152807238E-3</v>
      </c>
      <c r="IX106">
        <v>8.0628012518603361E-3</v>
      </c>
      <c r="IY106">
        <v>9.3250677738388795E-3</v>
      </c>
      <c r="IZ106">
        <v>1.1833175857870087E-2</v>
      </c>
      <c r="JA106">
        <v>1.2378217273824125E-2</v>
      </c>
      <c r="JB106">
        <v>9.7704313973966152E-3</v>
      </c>
      <c r="JC106">
        <v>6.8925089376837018E-3</v>
      </c>
      <c r="JD106">
        <v>6.2995834741518455E-3</v>
      </c>
      <c r="JE106">
        <v>6.7932698865898278E-3</v>
      </c>
      <c r="JF106">
        <v>6.0868418254087994E-3</v>
      </c>
      <c r="JG106">
        <v>3.8057344824495125E-3</v>
      </c>
      <c r="JH106">
        <v>9.8996596414236381E-4</v>
      </c>
      <c r="JI106">
        <v>-3.0765831851839063E-4</v>
      </c>
      <c r="JJ106">
        <v>5.4892461054749679E-4</v>
      </c>
      <c r="JK106">
        <v>3.3012432302718135E-3</v>
      </c>
      <c r="JL106">
        <v>7.1600565018621444E-3</v>
      </c>
      <c r="JM106">
        <v>1.0389289367149078E-2</v>
      </c>
      <c r="JN106">
        <v>9.9202381674867082E-3</v>
      </c>
      <c r="JO106">
        <v>5.5686037169405912E-3</v>
      </c>
      <c r="JP106">
        <v>1.7416905014178358E-3</v>
      </c>
      <c r="JQ106">
        <v>1.1232657051847752E-3</v>
      </c>
      <c r="JR106">
        <v>2.0989684568388242E-3</v>
      </c>
      <c r="JS106">
        <v>3.6400205562549309E-3</v>
      </c>
      <c r="JT106">
        <v>6.2776241378983948E-3</v>
      </c>
      <c r="JU106">
        <v>8.8509142578117386E-3</v>
      </c>
      <c r="JV106">
        <v>9.3881696859826041E-3</v>
      </c>
      <c r="JW106">
        <v>7.8423638134191356E-3</v>
      </c>
      <c r="JX106">
        <v>6.6840901156818271E-3</v>
      </c>
      <c r="JY106">
        <v>6.7937019465526237E-3</v>
      </c>
      <c r="JZ106">
        <v>6.5848510645879531E-3</v>
      </c>
      <c r="KA106">
        <v>5.115892846902113E-3</v>
      </c>
      <c r="KB106">
        <v>3.8031421226727359E-3</v>
      </c>
      <c r="KC106">
        <v>4.0750114000357449E-3</v>
      </c>
      <c r="KD106">
        <v>5.6626569349243084E-3</v>
      </c>
      <c r="KE106">
        <v>7.9558652975117005E-3</v>
      </c>
      <c r="KF106">
        <v>1.018778573166515E-2</v>
      </c>
      <c r="KG106">
        <v>1.1815113969734645E-2</v>
      </c>
      <c r="KH106">
        <v>1.1695128245530321E-2</v>
      </c>
      <c r="KI106">
        <v>9.2357694425591295E-3</v>
      </c>
      <c r="KJ106">
        <v>5.8041688218626796E-3</v>
      </c>
      <c r="KK106">
        <v>3.7396916673116012E-3</v>
      </c>
      <c r="KL106">
        <v>3.3616681523367703E-3</v>
      </c>
      <c r="KM106">
        <v>3.1959531125855833E-3</v>
      </c>
      <c r="KN106">
        <v>3.8445497250350351E-3</v>
      </c>
      <c r="KO106">
        <v>7.0025539420738988E-3</v>
      </c>
      <c r="KP106">
        <v>1.1091826661551729E-2</v>
      </c>
      <c r="KQ106">
        <v>1.224102710007032E-2</v>
      </c>
      <c r="KR106">
        <v>9.1438776379459998E-3</v>
      </c>
      <c r="KS106">
        <v>3.6521215758830365E-3</v>
      </c>
      <c r="KT106">
        <v>-1.0831543940665249E-3</v>
      </c>
      <c r="KU106">
        <v>-2.1810030583832162E-3</v>
      </c>
      <c r="KV106">
        <v>9.7051691854389106E-4</v>
      </c>
      <c r="KW106">
        <v>5.1728601757080961E-3</v>
      </c>
      <c r="KX106">
        <v>6.6578090662438114E-3</v>
      </c>
      <c r="KY106">
        <v>5.8413371142291923E-3</v>
      </c>
      <c r="KZ106">
        <v>5.1750215890786818E-3</v>
      </c>
      <c r="LA106">
        <v>6.197750949724589E-3</v>
      </c>
      <c r="LB106">
        <v>8.0386816157929052E-3</v>
      </c>
      <c r="LC106">
        <v>8.1340299001084037E-3</v>
      </c>
      <c r="LD106">
        <v>6.0004855106798429E-3</v>
      </c>
      <c r="LE106">
        <v>4.0490788938151393E-3</v>
      </c>
      <c r="LF106">
        <v>3.7979551760059732E-3</v>
      </c>
      <c r="LG106">
        <v>4.3024464281836722E-3</v>
      </c>
      <c r="LH106">
        <v>5.125833566716238E-3</v>
      </c>
      <c r="LI106">
        <v>7.3133208652112116E-3</v>
      </c>
      <c r="LJ106">
        <v>9.882720218346179E-3</v>
      </c>
    </row>
    <row r="107" spans="1:322" x14ac:dyDescent="0.55000000000000004">
      <c r="A107" t="s">
        <v>17</v>
      </c>
      <c r="B107">
        <v>18</v>
      </c>
      <c r="C107">
        <v>75</v>
      </c>
      <c r="D107">
        <v>5</v>
      </c>
      <c r="E107">
        <v>0.16700000000000001</v>
      </c>
      <c r="F107">
        <v>0</v>
      </c>
      <c r="G107">
        <v>1</v>
      </c>
      <c r="H107" t="s">
        <v>17</v>
      </c>
      <c r="I107">
        <v>313</v>
      </c>
      <c r="J107">
        <v>1</v>
      </c>
      <c r="K107" t="s">
        <v>640</v>
      </c>
      <c r="L107">
        <v>1</v>
      </c>
      <c r="M107">
        <v>0.98927661925682897</v>
      </c>
      <c r="N107">
        <v>0.98184184585550027</v>
      </c>
      <c r="O107">
        <v>0.97972106095412348</v>
      </c>
      <c r="P107">
        <v>0.9772585694060888</v>
      </c>
      <c r="Q107">
        <v>0.97318147028186852</v>
      </c>
      <c r="R107">
        <v>0.96610909673348344</v>
      </c>
      <c r="S107">
        <v>0.95620256015273208</v>
      </c>
      <c r="T107">
        <v>0.94520855527021042</v>
      </c>
      <c r="U107">
        <v>0.93472838688663473</v>
      </c>
      <c r="V107">
        <v>0.92379001179244025</v>
      </c>
      <c r="W107">
        <v>0.91114780646638527</v>
      </c>
      <c r="X107">
        <v>0.89644783645809722</v>
      </c>
      <c r="Y107">
        <v>0.87940550299540876</v>
      </c>
      <c r="Z107">
        <v>0.86022693191236399</v>
      </c>
      <c r="AA107">
        <v>0.84133067528650685</v>
      </c>
      <c r="AB107">
        <v>0.82419898479667453</v>
      </c>
      <c r="AC107">
        <v>0.80699473371337171</v>
      </c>
      <c r="AD107">
        <v>0.78738590518534135</v>
      </c>
      <c r="AE107">
        <v>0.76605107513300097</v>
      </c>
      <c r="AF107">
        <v>0.74501441537123614</v>
      </c>
      <c r="AG107">
        <v>0.72560848776198417</v>
      </c>
      <c r="AH107">
        <v>0.70773009501675355</v>
      </c>
      <c r="AI107">
        <v>0.68862811567126081</v>
      </c>
      <c r="AJ107">
        <v>0.66561001422187638</v>
      </c>
      <c r="AK107">
        <v>0.64000297767176173</v>
      </c>
      <c r="AL107">
        <v>0.61649643593114589</v>
      </c>
      <c r="AM107">
        <v>0.59641945720376199</v>
      </c>
      <c r="AN107">
        <v>0.57590053071355551</v>
      </c>
      <c r="AO107">
        <v>0.5520103584278323</v>
      </c>
      <c r="AP107">
        <v>0.52728426123103611</v>
      </c>
      <c r="AQ107">
        <v>0.5055648600333027</v>
      </c>
      <c r="AR107">
        <v>0.48689837862010182</v>
      </c>
      <c r="AS107">
        <v>0.46808959782081727</v>
      </c>
      <c r="AT107">
        <v>0.44750187313828332</v>
      </c>
      <c r="AU107">
        <v>0.42627480900439346</v>
      </c>
      <c r="AV107">
        <v>0.40627899064452089</v>
      </c>
      <c r="AW107">
        <v>0.38916933707566836</v>
      </c>
      <c r="AX107">
        <v>0.3747876930783644</v>
      </c>
      <c r="AY107">
        <v>0.35944677116108775</v>
      </c>
      <c r="AZ107">
        <v>0.34033995444269705</v>
      </c>
      <c r="BA107">
        <v>0.31968155036726414</v>
      </c>
      <c r="BB107">
        <v>0.3018161916545643</v>
      </c>
      <c r="BC107">
        <v>0.28703492690729554</v>
      </c>
      <c r="BD107">
        <v>0.27290617001538287</v>
      </c>
      <c r="BE107">
        <v>0.2593960593685401</v>
      </c>
      <c r="BF107">
        <v>0.24728663691861499</v>
      </c>
      <c r="BG107">
        <v>0.2358006980866578</v>
      </c>
      <c r="BH107">
        <v>0.22547774432226797</v>
      </c>
      <c r="BI107">
        <v>0.21736211068554176</v>
      </c>
      <c r="BJ107">
        <v>0.20919971577746796</v>
      </c>
      <c r="BK107">
        <v>0.19734801780583217</v>
      </c>
      <c r="BL107">
        <v>0.18303933751640677</v>
      </c>
      <c r="BM107">
        <v>0.17000866427234623</v>
      </c>
      <c r="BN107">
        <v>0.1602035781509841</v>
      </c>
      <c r="BO107">
        <v>0.15237361825818027</v>
      </c>
      <c r="BP107">
        <v>0.14454150842186622</v>
      </c>
      <c r="BQ107">
        <v>0.13575092689439586</v>
      </c>
      <c r="BR107">
        <v>0.12804343315879377</v>
      </c>
      <c r="BS107">
        <v>0.1228418329558391</v>
      </c>
      <c r="BT107">
        <v>0.11848448869505954</v>
      </c>
      <c r="BU107">
        <v>0.11294584453543484</v>
      </c>
      <c r="BV107">
        <v>0.1071057514213814</v>
      </c>
      <c r="BW107">
        <v>0.10125603731011969</v>
      </c>
      <c r="BX107">
        <v>9.3826007221660263E-2</v>
      </c>
      <c r="BY107">
        <v>8.5294023587030268E-2</v>
      </c>
      <c r="BZ107">
        <v>7.8537570800327222E-2</v>
      </c>
      <c r="CA107">
        <v>7.4160997982278029E-2</v>
      </c>
      <c r="CB107">
        <v>7.0617622334473176E-2</v>
      </c>
      <c r="CC107">
        <v>6.6653543053156281E-2</v>
      </c>
      <c r="CD107">
        <v>6.1409615837343876E-2</v>
      </c>
      <c r="CE107">
        <v>5.568058074274098E-2</v>
      </c>
      <c r="CF107">
        <v>5.1785743079600592E-2</v>
      </c>
      <c r="CG107">
        <v>5.0037624011429103E-2</v>
      </c>
      <c r="CH107">
        <v>4.8244302380954944E-2</v>
      </c>
      <c r="CI107">
        <v>4.5474516719573199E-2</v>
      </c>
      <c r="CJ107">
        <v>4.2788874472323248E-2</v>
      </c>
      <c r="CK107">
        <v>4.0817215027675151E-2</v>
      </c>
      <c r="CL107">
        <v>3.9417171813810596E-2</v>
      </c>
      <c r="CM107">
        <v>3.8398380770045273E-2</v>
      </c>
      <c r="CN107">
        <v>3.6754077099124226E-2</v>
      </c>
      <c r="CO107">
        <v>3.3416451045248784E-2</v>
      </c>
      <c r="CP107">
        <v>3.004375403786266E-2</v>
      </c>
      <c r="CQ107">
        <v>2.9196125371805857E-2</v>
      </c>
      <c r="CR107">
        <v>3.0731749398284564E-2</v>
      </c>
      <c r="CS107">
        <v>3.18630362362229E-2</v>
      </c>
      <c r="CT107">
        <v>2.9849036341570129E-2</v>
      </c>
      <c r="CU107">
        <v>2.5177746579708619E-2</v>
      </c>
      <c r="CV107">
        <v>2.1339156813654721E-2</v>
      </c>
      <c r="CW107">
        <v>2.0856911047162238E-2</v>
      </c>
      <c r="CX107">
        <v>2.2911303005513532E-2</v>
      </c>
      <c r="CY107">
        <v>2.4339241736423378E-2</v>
      </c>
      <c r="CZ107">
        <v>2.2750742536739848E-2</v>
      </c>
      <c r="DA107">
        <v>1.8918898218449314E-2</v>
      </c>
      <c r="DB107">
        <v>1.6030811915416925E-2</v>
      </c>
      <c r="DC107">
        <v>1.529516843194945E-2</v>
      </c>
      <c r="DD107">
        <v>1.5328317873447876E-2</v>
      </c>
      <c r="DE107">
        <v>1.559082597604748E-2</v>
      </c>
      <c r="DF107">
        <v>1.7136554737024287E-2</v>
      </c>
      <c r="DG107">
        <v>1.9744355592056822E-2</v>
      </c>
      <c r="DH107">
        <v>2.0724192346846089E-2</v>
      </c>
      <c r="DI107">
        <v>1.8954412597808994E-2</v>
      </c>
      <c r="DJ107">
        <v>1.6552871948289558E-2</v>
      </c>
      <c r="DK107">
        <v>1.5769674401805094E-2</v>
      </c>
      <c r="DL107">
        <v>1.6704819205875368E-2</v>
      </c>
      <c r="DM107">
        <v>1.7972197468011531E-2</v>
      </c>
      <c r="DN107">
        <v>1.7526541052633845E-2</v>
      </c>
      <c r="DO107">
        <v>1.5259654052589769E-2</v>
      </c>
      <c r="DP107">
        <v>1.3975492793926842E-2</v>
      </c>
      <c r="DQ107">
        <v>1.438943754252857E-2</v>
      </c>
      <c r="DR107">
        <v>1.4398547928153187E-2</v>
      </c>
      <c r="DS107">
        <v>1.2314322816168006E-2</v>
      </c>
      <c r="DT107">
        <v>1.0198384693692173E-2</v>
      </c>
      <c r="DU107">
        <v>1.0845060827276763E-2</v>
      </c>
      <c r="DV107">
        <v>1.3971622895608419E-2</v>
      </c>
      <c r="DW107">
        <v>1.6889485916257552E-2</v>
      </c>
      <c r="DX107">
        <v>1.8023137692057142E-2</v>
      </c>
      <c r="DY107">
        <v>1.773946608302867E-2</v>
      </c>
      <c r="DZ107">
        <v>1.6130313988499952E-2</v>
      </c>
      <c r="EA107">
        <v>1.2401845672754949E-2</v>
      </c>
      <c r="EB107">
        <v>8.5776766527959486E-3</v>
      </c>
      <c r="EC107">
        <v>7.6218682041629361E-3</v>
      </c>
      <c r="ED107">
        <v>8.9161516656149874E-3</v>
      </c>
      <c r="EE107">
        <v>8.8152104740947933E-3</v>
      </c>
      <c r="EF107">
        <v>5.7987752309308074E-3</v>
      </c>
      <c r="EG107">
        <v>2.4111522407248751E-3</v>
      </c>
      <c r="EH107">
        <v>1.9563128791291011E-3</v>
      </c>
      <c r="EI107">
        <v>3.8852220407908787E-3</v>
      </c>
      <c r="EJ107">
        <v>4.4011130795038366E-3</v>
      </c>
      <c r="EK107">
        <v>2.3611485858209078E-3</v>
      </c>
      <c r="EL107">
        <v>1.0784146209058358E-3</v>
      </c>
      <c r="EM107">
        <v>3.6082999106698474E-3</v>
      </c>
      <c r="EN107">
        <v>8.7036539364928195E-3</v>
      </c>
      <c r="EO107">
        <v>1.3444671741249999E-2</v>
      </c>
      <c r="EP107">
        <v>1.7209222827670206E-2</v>
      </c>
      <c r="EQ107">
        <v>2.0757408974079208E-2</v>
      </c>
      <c r="ER107">
        <v>2.1423743653635502E-2</v>
      </c>
      <c r="ES107">
        <v>1.7131757675567075E-2</v>
      </c>
      <c r="ET107">
        <v>1.1593109484798287E-2</v>
      </c>
      <c r="EU107">
        <v>1.0110860493390536E-2</v>
      </c>
      <c r="EV107">
        <v>1.1118109027935292E-2</v>
      </c>
      <c r="EW107">
        <v>9.8094048203883448E-3</v>
      </c>
      <c r="EX107">
        <v>6.8376655590874358E-3</v>
      </c>
      <c r="EY107">
        <v>5.6693580376175621E-3</v>
      </c>
      <c r="EZ107">
        <v>5.2150212253173059E-3</v>
      </c>
      <c r="FA107">
        <v>2.7947559115384245E-3</v>
      </c>
      <c r="FB107">
        <v>3.9084790547128377E-4</v>
      </c>
      <c r="FC107">
        <v>1.256764394140544E-3</v>
      </c>
      <c r="FD107">
        <v>4.7876554543529373E-3</v>
      </c>
      <c r="FE107">
        <v>8.0891906752650084E-3</v>
      </c>
      <c r="FF107">
        <v>9.4344116733332834E-3</v>
      </c>
      <c r="FG107">
        <v>9.2781591538682335E-3</v>
      </c>
      <c r="FH107">
        <v>8.2324588796429381E-3</v>
      </c>
      <c r="FI107">
        <v>6.6997063714650902E-3</v>
      </c>
      <c r="FJ107">
        <v>6.4477518040713484E-3</v>
      </c>
      <c r="FK107">
        <v>8.2925081455984748E-3</v>
      </c>
      <c r="FL107">
        <v>9.6512146643346949E-3</v>
      </c>
      <c r="FM107">
        <v>8.6204363417851197E-3</v>
      </c>
      <c r="FN107">
        <v>7.3396370572863202E-3</v>
      </c>
      <c r="FO107">
        <v>8.5031381112961255E-3</v>
      </c>
      <c r="FP107">
        <v>1.0440223776870265E-2</v>
      </c>
      <c r="FQ107">
        <v>9.3156796992659024E-3</v>
      </c>
      <c r="FR107">
        <v>5.5708556882667912E-3</v>
      </c>
      <c r="FS107">
        <v>3.1313631609329465E-3</v>
      </c>
      <c r="FT107">
        <v>3.5746532947346808E-3</v>
      </c>
      <c r="FU107">
        <v>5.7771105189211155E-3</v>
      </c>
      <c r="FV107">
        <v>8.4997667311291405E-3</v>
      </c>
      <c r="FW107">
        <v>1.1374368857208278E-2</v>
      </c>
      <c r="FX107">
        <v>1.3695126723045353E-2</v>
      </c>
      <c r="FY107">
        <v>1.4696126984263489E-2</v>
      </c>
      <c r="FZ107">
        <v>1.3618225931113661E-2</v>
      </c>
      <c r="GA107">
        <v>1.0886885290838984E-2</v>
      </c>
      <c r="GB107">
        <v>8.1069814578121971E-3</v>
      </c>
      <c r="GC107">
        <v>5.8924724565362048E-3</v>
      </c>
      <c r="GD107">
        <v>3.3654570726154172E-3</v>
      </c>
      <c r="GE107">
        <v>4.490298111167129E-4</v>
      </c>
      <c r="GF107">
        <v>-8.3126678971510038E-4</v>
      </c>
      <c r="GG107">
        <v>7.5342553186915013E-4</v>
      </c>
      <c r="GH107">
        <v>3.4539836840787007E-3</v>
      </c>
      <c r="GI107">
        <v>4.9549559960312042E-3</v>
      </c>
      <c r="GJ107">
        <v>5.4150345012184808E-3</v>
      </c>
      <c r="GK107">
        <v>6.7006402531773479E-3</v>
      </c>
      <c r="GL107">
        <v>8.4314697443824676E-3</v>
      </c>
      <c r="GM107">
        <v>9.2425762450591611E-3</v>
      </c>
      <c r="GN107">
        <v>9.1627985599678375E-3</v>
      </c>
      <c r="GO107">
        <v>8.0627880252446375E-3</v>
      </c>
      <c r="GP107">
        <v>6.0002249378397583E-3</v>
      </c>
      <c r="GQ107">
        <v>5.5309661738637819E-3</v>
      </c>
      <c r="GR107">
        <v>8.8825050496798199E-3</v>
      </c>
      <c r="GS107">
        <v>1.4008642235425266E-2</v>
      </c>
      <c r="GT107">
        <v>1.6379398381307531E-2</v>
      </c>
      <c r="GU107">
        <v>1.5132243025314511E-2</v>
      </c>
      <c r="GV107">
        <v>1.3136978544638739E-2</v>
      </c>
      <c r="GW107">
        <v>1.2151828741949807E-2</v>
      </c>
      <c r="GX107">
        <v>1.1463328144802996E-2</v>
      </c>
      <c r="GY107">
        <v>1.0891190552718227E-2</v>
      </c>
      <c r="GZ107">
        <v>1.0894563276599907E-2</v>
      </c>
      <c r="HA107">
        <v>1.0947936967956168E-2</v>
      </c>
      <c r="HB107">
        <v>1.006186059336291E-2</v>
      </c>
      <c r="HC107">
        <v>8.3329660513170034E-3</v>
      </c>
      <c r="HD107">
        <v>7.5175542887610629E-3</v>
      </c>
      <c r="HE107">
        <v>8.738735639721067E-3</v>
      </c>
      <c r="HF107">
        <v>1.0573879046328059E-2</v>
      </c>
      <c r="HG107">
        <v>1.0847929658148233E-2</v>
      </c>
      <c r="HH107">
        <v>1.0037826912347879E-2</v>
      </c>
      <c r="HI107">
        <v>9.6094587302218634E-3</v>
      </c>
      <c r="HJ107">
        <v>8.8921179845999551E-3</v>
      </c>
      <c r="HK107">
        <v>7.2607932539072544E-3</v>
      </c>
      <c r="HL107">
        <v>5.811692360283234E-3</v>
      </c>
      <c r="HM107">
        <v>6.1371830580151509E-3</v>
      </c>
      <c r="HN107">
        <v>8.00023138767029E-3</v>
      </c>
      <c r="HO107">
        <v>9.4007650573981177E-3</v>
      </c>
      <c r="HP107">
        <v>8.7449771944742172E-3</v>
      </c>
      <c r="HQ107">
        <v>6.8790573465182204E-3</v>
      </c>
      <c r="HR107">
        <v>5.9107657883789109E-3</v>
      </c>
      <c r="HS107">
        <v>6.4877085042090521E-3</v>
      </c>
      <c r="HT107">
        <v>7.5704294619658875E-3</v>
      </c>
      <c r="HU107">
        <v>7.8925474358161243E-3</v>
      </c>
      <c r="HV107">
        <v>7.3223474803199556E-3</v>
      </c>
      <c r="HW107">
        <v>6.9925515207087943E-3</v>
      </c>
      <c r="HX107">
        <v>7.9901857766187211E-3</v>
      </c>
      <c r="HY107">
        <v>1.0638803309193052E-2</v>
      </c>
      <c r="HZ107">
        <v>1.3770603177401515E-2</v>
      </c>
      <c r="IA107">
        <v>1.5117260606477567E-2</v>
      </c>
      <c r="IB107">
        <v>1.2880650185916366E-2</v>
      </c>
      <c r="IC107">
        <v>8.6190012544920397E-3</v>
      </c>
      <c r="ID107">
        <v>5.7626911165409127E-3</v>
      </c>
      <c r="IE107">
        <v>5.698769264837567E-3</v>
      </c>
      <c r="IF107">
        <v>7.9147133534066393E-3</v>
      </c>
      <c r="IG107">
        <v>1.0338350047352507E-2</v>
      </c>
      <c r="IH107">
        <v>1.0573446370196624E-2</v>
      </c>
      <c r="II107">
        <v>9.4724334243117773E-3</v>
      </c>
      <c r="IJ107">
        <v>1.1099383019961152E-2</v>
      </c>
      <c r="IK107">
        <v>1.487928873418851E-2</v>
      </c>
      <c r="IL107">
        <v>1.6084614251760537E-2</v>
      </c>
      <c r="IM107">
        <v>1.3445612341535726E-2</v>
      </c>
      <c r="IN107">
        <v>9.4642555766847238E-3</v>
      </c>
      <c r="IO107">
        <v>5.1275655544650569E-3</v>
      </c>
      <c r="IP107">
        <v>2.0971435850523031E-3</v>
      </c>
      <c r="IQ107">
        <v>3.3615844868676074E-3</v>
      </c>
      <c r="IR107">
        <v>7.9367422120983772E-3</v>
      </c>
      <c r="IS107">
        <v>1.0586362155834356E-2</v>
      </c>
      <c r="IT107">
        <v>8.7300565865131904E-3</v>
      </c>
      <c r="IU107">
        <v>4.9496483229903143E-3</v>
      </c>
      <c r="IV107">
        <v>3.457787740377122E-3</v>
      </c>
      <c r="IW107">
        <v>6.4780955692889178E-3</v>
      </c>
      <c r="IX107">
        <v>1.1657601071531846E-2</v>
      </c>
      <c r="IY107">
        <v>1.3837963595006544E-2</v>
      </c>
      <c r="IZ107">
        <v>1.0766215680183005E-2</v>
      </c>
      <c r="JA107">
        <v>6.0487249760012556E-3</v>
      </c>
      <c r="JB107">
        <v>3.9707400750545281E-3</v>
      </c>
      <c r="JC107">
        <v>3.7851462015335551E-3</v>
      </c>
      <c r="JD107">
        <v>3.7952603420345135E-3</v>
      </c>
      <c r="JE107">
        <v>4.2328087829492283E-3</v>
      </c>
      <c r="JF107">
        <v>5.4501860776108111E-3</v>
      </c>
      <c r="JG107">
        <v>6.5752327045106897E-3</v>
      </c>
      <c r="JH107">
        <v>6.1497346969708374E-3</v>
      </c>
      <c r="JI107">
        <v>4.0227485522817893E-3</v>
      </c>
      <c r="JJ107">
        <v>2.8563786674005143E-3</v>
      </c>
      <c r="JK107">
        <v>5.48289881183372E-3</v>
      </c>
      <c r="JL107">
        <v>9.8767679254227608E-3</v>
      </c>
      <c r="JM107">
        <v>1.2127795060934775E-2</v>
      </c>
      <c r="JN107">
        <v>1.299995189501396E-2</v>
      </c>
      <c r="JO107">
        <v>1.4858192413494337E-2</v>
      </c>
      <c r="JP107">
        <v>1.659670392160446E-2</v>
      </c>
      <c r="JQ107">
        <v>1.6257725015775212E-2</v>
      </c>
      <c r="JR107">
        <v>1.4044653789221687E-2</v>
      </c>
      <c r="JS107">
        <v>1.0587798586842131E-2</v>
      </c>
      <c r="JT107">
        <v>7.769440326705416E-3</v>
      </c>
      <c r="JU107">
        <v>7.6973392836603219E-3</v>
      </c>
      <c r="JV107">
        <v>9.7267569607108577E-3</v>
      </c>
      <c r="JW107">
        <v>1.0237840188249053E-2</v>
      </c>
      <c r="JX107">
        <v>8.0329454656078905E-3</v>
      </c>
      <c r="JY107">
        <v>6.1131493770001204E-3</v>
      </c>
      <c r="JZ107">
        <v>6.9607726681981431E-3</v>
      </c>
      <c r="KA107">
        <v>8.1440007976290429E-3</v>
      </c>
      <c r="KB107">
        <v>5.9703823782030138E-3</v>
      </c>
      <c r="KC107">
        <v>1.5630277439460281E-3</v>
      </c>
      <c r="KD107">
        <v>-1.787076044576929E-3</v>
      </c>
      <c r="KE107">
        <v>-2.3668889349932332E-3</v>
      </c>
      <c r="KF107">
        <v>7.2071239453183372E-4</v>
      </c>
      <c r="KG107">
        <v>7.0434890573250189E-3</v>
      </c>
      <c r="KH107">
        <v>1.2663344645619436E-2</v>
      </c>
      <c r="KI107">
        <v>1.3834523685390168E-2</v>
      </c>
      <c r="KJ107">
        <v>1.2062368248774265E-2</v>
      </c>
      <c r="KK107">
        <v>1.0967164181511132E-2</v>
      </c>
      <c r="KL107">
        <v>1.1213811075863982E-2</v>
      </c>
      <c r="KM107">
        <v>1.1407081591431186E-2</v>
      </c>
      <c r="KN107">
        <v>1.1017167836415098E-2</v>
      </c>
      <c r="KO107">
        <v>9.4671257512708856E-3</v>
      </c>
      <c r="KP107">
        <v>7.1338834322128199E-3</v>
      </c>
      <c r="KQ107">
        <v>5.941542229727914E-3</v>
      </c>
      <c r="KR107">
        <v>6.5362770718199389E-3</v>
      </c>
      <c r="KS107">
        <v>6.6555115951828373E-3</v>
      </c>
      <c r="KT107">
        <v>4.5588006862619683E-3</v>
      </c>
      <c r="KU107">
        <v>2.0413995809760101E-3</v>
      </c>
      <c r="KV107">
        <v>1.7269569054573092E-3</v>
      </c>
      <c r="KW107">
        <v>2.0298490094672762E-3</v>
      </c>
      <c r="KX107">
        <v>5.1826027646123605E-4</v>
      </c>
      <c r="KY107">
        <v>-7.8226581471571848E-4</v>
      </c>
      <c r="KZ107">
        <v>1.03365024396484E-3</v>
      </c>
      <c r="LA107">
        <v>3.4279451807403762E-3</v>
      </c>
      <c r="LB107">
        <v>3.2649485572266591E-3</v>
      </c>
      <c r="LC107">
        <v>1.721148026835595E-3</v>
      </c>
      <c r="LD107">
        <v>6.4323488025352135E-4</v>
      </c>
      <c r="LE107">
        <v>-3.9572330549514812E-4</v>
      </c>
      <c r="LF107">
        <v>-9.8572047831943217E-5</v>
      </c>
      <c r="LG107">
        <v>2.9847249201027243E-3</v>
      </c>
      <c r="LH107">
        <v>6.7074515429607091E-3</v>
      </c>
      <c r="LI107">
        <v>7.5372827078968507E-3</v>
      </c>
      <c r="LJ107">
        <v>5.9545278885297292E-3</v>
      </c>
    </row>
    <row r="108" spans="1:322" x14ac:dyDescent="0.55000000000000004">
      <c r="A108" t="s">
        <v>17</v>
      </c>
      <c r="B108">
        <v>18</v>
      </c>
      <c r="C108">
        <v>75</v>
      </c>
      <c r="D108">
        <v>5</v>
      </c>
      <c r="E108">
        <v>0.16700000000000001</v>
      </c>
      <c r="F108">
        <v>0</v>
      </c>
      <c r="G108">
        <v>1</v>
      </c>
      <c r="H108" t="s">
        <v>17</v>
      </c>
      <c r="I108">
        <v>313</v>
      </c>
      <c r="J108">
        <v>2</v>
      </c>
      <c r="K108" t="s">
        <v>641</v>
      </c>
      <c r="L108">
        <v>1</v>
      </c>
      <c r="M108">
        <v>0.98923483954224589</v>
      </c>
      <c r="N108">
        <v>0.97916913936982219</v>
      </c>
      <c r="O108">
        <v>0.97182871774066504</v>
      </c>
      <c r="P108">
        <v>0.96537685075087432</v>
      </c>
      <c r="Q108">
        <v>0.96211247796147104</v>
      </c>
      <c r="R108">
        <v>0.96041292164534198</v>
      </c>
      <c r="S108">
        <v>0.95704415582453761</v>
      </c>
      <c r="T108">
        <v>0.9505592445289418</v>
      </c>
      <c r="U108">
        <v>0.94077367914491583</v>
      </c>
      <c r="V108">
        <v>0.92739640003193824</v>
      </c>
      <c r="W108">
        <v>0.91128993100888434</v>
      </c>
      <c r="X108">
        <v>0.89465987833221472</v>
      </c>
      <c r="Y108">
        <v>0.87853466172341832</v>
      </c>
      <c r="Z108">
        <v>0.86200171884340071</v>
      </c>
      <c r="AA108">
        <v>0.84347492301351124</v>
      </c>
      <c r="AB108">
        <v>0.8232762201845949</v>
      </c>
      <c r="AC108">
        <v>0.8032838756735643</v>
      </c>
      <c r="AD108">
        <v>0.78427382373061305</v>
      </c>
      <c r="AE108">
        <v>0.76554727844399895</v>
      </c>
      <c r="AF108">
        <v>0.74628986626901994</v>
      </c>
      <c r="AG108">
        <v>0.72552307112968895</v>
      </c>
      <c r="AH108">
        <v>0.70219325173233083</v>
      </c>
      <c r="AI108">
        <v>0.67742971408717867</v>
      </c>
      <c r="AJ108">
        <v>0.65339409529276438</v>
      </c>
      <c r="AK108">
        <v>0.63144148163653746</v>
      </c>
      <c r="AL108">
        <v>0.61168719100202196</v>
      </c>
      <c r="AM108">
        <v>0.59277424885572283</v>
      </c>
      <c r="AN108">
        <v>0.5727550642758954</v>
      </c>
      <c r="AO108">
        <v>0.55214000319383327</v>
      </c>
      <c r="AP108">
        <v>0.53181937362023157</v>
      </c>
      <c r="AQ108">
        <v>0.51078242442160326</v>
      </c>
      <c r="AR108">
        <v>0.48812252774642684</v>
      </c>
      <c r="AS108">
        <v>0.46600415306230347</v>
      </c>
      <c r="AT108">
        <v>0.44637003580114498</v>
      </c>
      <c r="AU108">
        <v>0.42832393346468328</v>
      </c>
      <c r="AV108">
        <v>0.40866243663585766</v>
      </c>
      <c r="AW108">
        <v>0.38623007360922579</v>
      </c>
      <c r="AX108">
        <v>0.36545275824192419</v>
      </c>
      <c r="AY108">
        <v>0.35041436210732574</v>
      </c>
      <c r="AZ108">
        <v>0.33941721713534728</v>
      </c>
      <c r="BA108">
        <v>0.32860903164268773</v>
      </c>
      <c r="BB108">
        <v>0.31530310125530592</v>
      </c>
      <c r="BC108">
        <v>0.29783345346174844</v>
      </c>
      <c r="BD108">
        <v>0.27866546322451996</v>
      </c>
      <c r="BE108">
        <v>0.26298816555278132</v>
      </c>
      <c r="BF108">
        <v>0.25188568342637885</v>
      </c>
      <c r="BG108">
        <v>0.24179300831044059</v>
      </c>
      <c r="BH108">
        <v>0.23026405232707442</v>
      </c>
      <c r="BI108">
        <v>0.21697943214506907</v>
      </c>
      <c r="BJ108">
        <v>0.20259855025863574</v>
      </c>
      <c r="BK108">
        <v>0.18963075078820785</v>
      </c>
      <c r="BL108">
        <v>0.18002699652346929</v>
      </c>
      <c r="BM108">
        <v>0.17124759653253285</v>
      </c>
      <c r="BN108">
        <v>0.16027891012596218</v>
      </c>
      <c r="BO108">
        <v>0.14887215063671655</v>
      </c>
      <c r="BP108">
        <v>0.13877880114719038</v>
      </c>
      <c r="BQ108">
        <v>0.12889871556108962</v>
      </c>
      <c r="BR108">
        <v>0.12075119013450784</v>
      </c>
      <c r="BS108">
        <v>0.11668593127215991</v>
      </c>
      <c r="BT108">
        <v>0.1144100957502595</v>
      </c>
      <c r="BU108">
        <v>0.10988332257932251</v>
      </c>
      <c r="BV108">
        <v>0.10333680051273972</v>
      </c>
      <c r="BW108">
        <v>9.6466511686624526E-2</v>
      </c>
      <c r="BX108">
        <v>9.0514274600608971E-2</v>
      </c>
      <c r="BY108">
        <v>8.586280975327637E-2</v>
      </c>
      <c r="BZ108">
        <v>8.1470007639303996E-2</v>
      </c>
      <c r="CA108">
        <v>7.613147749318612E-2</v>
      </c>
      <c r="CB108">
        <v>7.0925906843651076E-2</v>
      </c>
      <c r="CC108">
        <v>6.8012302732238072E-2</v>
      </c>
      <c r="CD108">
        <v>6.7097150798566221E-2</v>
      </c>
      <c r="CE108">
        <v>6.5254141732827203E-2</v>
      </c>
      <c r="CF108">
        <v>5.9996860116574909E-2</v>
      </c>
      <c r="CG108">
        <v>5.2630529054172155E-2</v>
      </c>
      <c r="CH108">
        <v>4.6638962500512519E-2</v>
      </c>
      <c r="CI108">
        <v>4.3653065540480755E-2</v>
      </c>
      <c r="CJ108">
        <v>4.186621830713886E-2</v>
      </c>
      <c r="CK108">
        <v>3.848956231535651E-2</v>
      </c>
      <c r="CL108">
        <v>3.2929810657476487E-2</v>
      </c>
      <c r="CM108">
        <v>2.7382588860858925E-2</v>
      </c>
      <c r="CN108">
        <v>2.532539874361503E-2</v>
      </c>
      <c r="CO108">
        <v>2.7892900842265634E-2</v>
      </c>
      <c r="CP108">
        <v>3.2232980429138976E-2</v>
      </c>
      <c r="CQ108">
        <v>3.3844099392955865E-2</v>
      </c>
      <c r="CR108">
        <v>3.0812682215743438E-2</v>
      </c>
      <c r="CS108">
        <v>2.5495624124663083E-2</v>
      </c>
      <c r="CT108">
        <v>2.1658640721806326E-2</v>
      </c>
      <c r="CU108">
        <v>2.0670319253851481E-2</v>
      </c>
      <c r="CV108">
        <v>2.194444024834212E-2</v>
      </c>
      <c r="CW108">
        <v>2.4528073363214376E-2</v>
      </c>
      <c r="CX108">
        <v>2.672800139406508E-2</v>
      </c>
      <c r="CY108">
        <v>2.6508492791216094E-2</v>
      </c>
      <c r="CZ108">
        <v>2.3321794351662626E-2</v>
      </c>
      <c r="DA108">
        <v>1.97318070190961E-2</v>
      </c>
      <c r="DB108">
        <v>1.9073281210549142E-2</v>
      </c>
      <c r="DC108">
        <v>2.1140263232288788E-2</v>
      </c>
      <c r="DD108">
        <v>2.2599890913328428E-2</v>
      </c>
      <c r="DE108">
        <v>2.1684738979656577E-2</v>
      </c>
      <c r="DF108">
        <v>2.045630005200769E-2</v>
      </c>
      <c r="DG108">
        <v>2.057035011318686E-2</v>
      </c>
      <c r="DH108">
        <v>2.0705885716875306E-2</v>
      </c>
      <c r="DI108">
        <v>1.9093026869201737E-2</v>
      </c>
      <c r="DJ108">
        <v>1.655867697613041E-2</v>
      </c>
      <c r="DK108">
        <v>1.4359612143472169E-2</v>
      </c>
      <c r="DL108">
        <v>1.2757257338803132E-2</v>
      </c>
      <c r="DM108">
        <v>1.2132733446556162E-2</v>
      </c>
      <c r="DN108">
        <v>1.1835752805933623E-2</v>
      </c>
      <c r="DO108">
        <v>1.1023142073790496E-2</v>
      </c>
      <c r="DP108">
        <v>1.0599404824846295E-2</v>
      </c>
      <c r="DQ108">
        <v>1.1507512252019344E-2</v>
      </c>
      <c r="DR108">
        <v>1.3589612380851674E-2</v>
      </c>
      <c r="DS108">
        <v>1.6084794655939989E-2</v>
      </c>
      <c r="DT108">
        <v>1.7626358727904825E-2</v>
      </c>
      <c r="DU108">
        <v>1.6936744296957441E-2</v>
      </c>
      <c r="DV108">
        <v>1.4949972269758065E-2</v>
      </c>
      <c r="DW108">
        <v>1.3187181291042377E-2</v>
      </c>
      <c r="DX108">
        <v>1.2001675683491118E-2</v>
      </c>
      <c r="DY108">
        <v>1.1966113266708819E-2</v>
      </c>
      <c r="DZ108">
        <v>1.3515741498037304E-2</v>
      </c>
      <c r="EA108">
        <v>1.5531889238723931E-2</v>
      </c>
      <c r="EB108">
        <v>1.6337455464368256E-2</v>
      </c>
      <c r="EC108">
        <v>1.4764627432870155E-2</v>
      </c>
      <c r="ED108">
        <v>1.2030189547533087E-2</v>
      </c>
      <c r="EE108">
        <v>1.0433156899219451E-2</v>
      </c>
      <c r="EF108">
        <v>1.0535700798242528E-2</v>
      </c>
      <c r="EG108">
        <v>1.0906014171556325E-2</v>
      </c>
      <c r="EH108">
        <v>1.1564541328850457E-2</v>
      </c>
      <c r="EI108">
        <v>1.3598702936816047E-2</v>
      </c>
      <c r="EJ108">
        <v>1.5647989395610205E-2</v>
      </c>
      <c r="EK108">
        <v>1.4493583200436779E-2</v>
      </c>
      <c r="EL108">
        <v>1.0310331888915024E-2</v>
      </c>
      <c r="EM108">
        <v>7.189599324979013E-3</v>
      </c>
      <c r="EN108">
        <v>7.8105166672780982E-3</v>
      </c>
      <c r="EO108">
        <v>9.5466793305034811E-3</v>
      </c>
      <c r="EP108">
        <v>1.0335403750164547E-2</v>
      </c>
      <c r="EQ108">
        <v>1.1696785989430138E-2</v>
      </c>
      <c r="ER108">
        <v>1.4684417438329884E-2</v>
      </c>
      <c r="ES108">
        <v>1.6402546003068667E-2</v>
      </c>
      <c r="ET108">
        <v>1.4733376960808644E-2</v>
      </c>
      <c r="EU108">
        <v>1.1784049931699443E-2</v>
      </c>
      <c r="EV108">
        <v>1.0918713974962935E-2</v>
      </c>
      <c r="EW108">
        <v>1.2979510642154714E-2</v>
      </c>
      <c r="EX108">
        <v>1.5100937541136786E-2</v>
      </c>
      <c r="EY108">
        <v>1.4471949295738173E-2</v>
      </c>
      <c r="EZ108">
        <v>1.2816169266691555E-2</v>
      </c>
      <c r="FA108">
        <v>1.2879546896478798E-2</v>
      </c>
      <c r="FB108">
        <v>1.205526140878261E-2</v>
      </c>
      <c r="FC108">
        <v>8.2129504545817474E-3</v>
      </c>
      <c r="FD108">
        <v>4.6267328703713693E-3</v>
      </c>
      <c r="FE108">
        <v>4.6607347866713562E-3</v>
      </c>
      <c r="FF108">
        <v>6.8276819028340952E-3</v>
      </c>
      <c r="FG108">
        <v>8.3994781427427674E-3</v>
      </c>
      <c r="FH108">
        <v>9.4735084474733104E-3</v>
      </c>
      <c r="FI108">
        <v>1.0955297393357257E-2</v>
      </c>
      <c r="FJ108">
        <v>1.2446878243736956E-2</v>
      </c>
      <c r="FK108">
        <v>1.2853614534531163E-2</v>
      </c>
      <c r="FL108">
        <v>1.169920429311621E-2</v>
      </c>
      <c r="FM108">
        <v>9.7053918056595589E-3</v>
      </c>
      <c r="FN108">
        <v>9.2986555148653512E-3</v>
      </c>
      <c r="FO108">
        <v>1.2067796665033782E-2</v>
      </c>
      <c r="FP108">
        <v>1.5105401894288432E-2</v>
      </c>
      <c r="FQ108">
        <v>1.4040147887430323E-2</v>
      </c>
      <c r="FR108">
        <v>9.5009999611560814E-3</v>
      </c>
      <c r="FS108">
        <v>5.3749422736208792E-3</v>
      </c>
      <c r="FT108">
        <v>3.1152431629308166E-3</v>
      </c>
      <c r="FU108">
        <v>2.5006743735878616E-3</v>
      </c>
      <c r="FV108">
        <v>4.6499205318164061E-3</v>
      </c>
      <c r="FW108">
        <v>9.9375988631679787E-3</v>
      </c>
      <c r="FX108">
        <v>1.5503538573090229E-2</v>
      </c>
      <c r="FY108">
        <v>1.8109331604059621E-2</v>
      </c>
      <c r="FZ108">
        <v>1.7657784537099177E-2</v>
      </c>
      <c r="GA108">
        <v>1.5457694656587388E-2</v>
      </c>
      <c r="GB108">
        <v>1.2565402099298004E-2</v>
      </c>
      <c r="GC108">
        <v>1.0412713938277012E-2</v>
      </c>
      <c r="GD108">
        <v>9.3144722729950596E-3</v>
      </c>
      <c r="GE108">
        <v>7.692530961840166E-3</v>
      </c>
      <c r="GF108">
        <v>5.6138714870531056E-3</v>
      </c>
      <c r="GG108">
        <v>5.3730580738163931E-3</v>
      </c>
      <c r="GH108">
        <v>7.3438460982362692E-3</v>
      </c>
      <c r="GI108">
        <v>9.2691179517170076E-3</v>
      </c>
      <c r="GJ108">
        <v>9.419062221483707E-3</v>
      </c>
      <c r="GK108">
        <v>8.6581543635747618E-3</v>
      </c>
      <c r="GL108">
        <v>9.646641727432223E-3</v>
      </c>
      <c r="GM108">
        <v>1.2886757298880214E-2</v>
      </c>
      <c r="GN108">
        <v>1.5138392250206627E-2</v>
      </c>
      <c r="GO108">
        <v>1.4154359798270582E-2</v>
      </c>
      <c r="GP108">
        <v>1.2644059685839018E-2</v>
      </c>
      <c r="GQ108">
        <v>1.2872499692485644E-2</v>
      </c>
      <c r="GR108">
        <v>1.2752953486565398E-2</v>
      </c>
      <c r="GS108">
        <v>1.1074844948024678E-2</v>
      </c>
      <c r="GT108">
        <v>9.5662617907478088E-3</v>
      </c>
      <c r="GU108">
        <v>8.2825147876640342E-3</v>
      </c>
      <c r="GV108">
        <v>6.1904595559276899E-3</v>
      </c>
      <c r="GW108">
        <v>4.6702016430977596E-3</v>
      </c>
      <c r="GX108">
        <v>5.1688294277211786E-3</v>
      </c>
      <c r="GY108">
        <v>6.5025583036429115E-3</v>
      </c>
      <c r="GZ108">
        <v>7.3287279911435858E-3</v>
      </c>
      <c r="HA108">
        <v>8.6241510985275993E-3</v>
      </c>
      <c r="HB108">
        <v>1.1296074552269886E-2</v>
      </c>
      <c r="HC108">
        <v>1.4131174834319894E-2</v>
      </c>
      <c r="HD108">
        <v>1.5445164795324918E-2</v>
      </c>
      <c r="HE108">
        <v>1.4991028133787086E-2</v>
      </c>
      <c r="HF108">
        <v>1.3006140306392197E-2</v>
      </c>
      <c r="HG108">
        <v>9.797283299488771E-3</v>
      </c>
      <c r="HH108">
        <v>6.5320958667912541E-3</v>
      </c>
      <c r="HI108">
        <v>4.8878273948894345E-3</v>
      </c>
      <c r="HJ108">
        <v>4.5747049480678384E-3</v>
      </c>
      <c r="HK108">
        <v>4.0752166627463079E-3</v>
      </c>
      <c r="HL108">
        <v>3.7157175442874622E-3</v>
      </c>
      <c r="HM108">
        <v>5.1073359977384207E-3</v>
      </c>
      <c r="HN108">
        <v>8.1002882542463954E-3</v>
      </c>
      <c r="HO108">
        <v>1.099069796047847E-2</v>
      </c>
      <c r="HP108">
        <v>1.2328892538299024E-2</v>
      </c>
      <c r="HQ108">
        <v>1.1006838417930353E-2</v>
      </c>
      <c r="HR108">
        <v>7.6329203829147178E-3</v>
      </c>
      <c r="HS108">
        <v>5.0556331235042384E-3</v>
      </c>
      <c r="HT108">
        <v>4.8905707466448565E-3</v>
      </c>
      <c r="HU108">
        <v>5.7023209780898716E-3</v>
      </c>
      <c r="HV108">
        <v>5.6389433483026285E-3</v>
      </c>
      <c r="HW108">
        <v>4.1920181681639555E-3</v>
      </c>
      <c r="HX108">
        <v>2.4168524341110029E-3</v>
      </c>
      <c r="HY108">
        <v>2.2670713627525661E-3</v>
      </c>
      <c r="HZ108">
        <v>4.1530137485892103E-3</v>
      </c>
      <c r="IA108">
        <v>6.2797708964097429E-3</v>
      </c>
      <c r="IB108">
        <v>6.3234028675443954E-3</v>
      </c>
      <c r="IC108">
        <v>3.6157551473587212E-3</v>
      </c>
      <c r="ID108">
        <v>-2.846077735313222E-4</v>
      </c>
      <c r="IE108">
        <v>-1.1035677330041671E-3</v>
      </c>
      <c r="IF108">
        <v>2.6317334854000815E-3</v>
      </c>
      <c r="IG108">
        <v>7.3010746277997291E-3</v>
      </c>
      <c r="IH108">
        <v>9.1682950540901559E-3</v>
      </c>
      <c r="II108">
        <v>8.7766768703886333E-3</v>
      </c>
      <c r="IJ108">
        <v>7.893479454804021E-3</v>
      </c>
      <c r="IK108">
        <v>7.2912827233039771E-3</v>
      </c>
      <c r="IL108">
        <v>7.4393427932661895E-3</v>
      </c>
      <c r="IM108">
        <v>8.1859943935277384E-3</v>
      </c>
      <c r="IN108">
        <v>9.3180761254485923E-3</v>
      </c>
      <c r="IO108">
        <v>1.0741976842550491E-2</v>
      </c>
      <c r="IP108">
        <v>1.1819774198142828E-2</v>
      </c>
      <c r="IQ108">
        <v>1.1596823592501396E-2</v>
      </c>
      <c r="IR108">
        <v>1.0735951988916534E-2</v>
      </c>
      <c r="IS108">
        <v>1.109545110737538E-2</v>
      </c>
      <c r="IT108">
        <v>1.1930389000265433E-2</v>
      </c>
      <c r="IU108">
        <v>1.0230812452928723E-2</v>
      </c>
      <c r="IV108">
        <v>6.6720863824011149E-3</v>
      </c>
      <c r="IW108">
        <v>4.3551963452188531E-3</v>
      </c>
      <c r="IX108">
        <v>4.0010234293569391E-3</v>
      </c>
      <c r="IY108">
        <v>4.4079215698122325E-3</v>
      </c>
      <c r="IZ108">
        <v>5.4865807748498575E-3</v>
      </c>
      <c r="JA108">
        <v>8.0853333455619732E-3</v>
      </c>
      <c r="JB108">
        <v>1.1112290215864287E-2</v>
      </c>
      <c r="JC108">
        <v>1.1622592756040767E-2</v>
      </c>
      <c r="JD108">
        <v>8.848985903973516E-3</v>
      </c>
      <c r="JE108">
        <v>5.887129013601845E-3</v>
      </c>
      <c r="JF108">
        <v>5.3670345689296123E-3</v>
      </c>
      <c r="JG108">
        <v>6.8337054077208751E-3</v>
      </c>
      <c r="JH108">
        <v>8.7802820715893407E-3</v>
      </c>
      <c r="JI108">
        <v>1.0093404788160374E-2</v>
      </c>
      <c r="JJ108">
        <v>1.0006838148180918E-2</v>
      </c>
      <c r="JK108">
        <v>8.6579911651664988E-3</v>
      </c>
      <c r="JL108">
        <v>7.6962980127019609E-3</v>
      </c>
      <c r="JM108">
        <v>8.664179217208719E-3</v>
      </c>
      <c r="JN108">
        <v>1.04233649947237E-2</v>
      </c>
      <c r="JO108">
        <v>1.0661596905866077E-2</v>
      </c>
      <c r="JP108">
        <v>8.9649269086930529E-3</v>
      </c>
      <c r="JQ108">
        <v>7.5956369647361948E-3</v>
      </c>
      <c r="JR108">
        <v>8.4154567505335641E-3</v>
      </c>
      <c r="JS108">
        <v>1.0149572015546199E-2</v>
      </c>
      <c r="JT108">
        <v>1.0617801736323164E-2</v>
      </c>
      <c r="JU108">
        <v>1.04233649947237E-2</v>
      </c>
      <c r="JV108">
        <v>1.1044446884178223E-2</v>
      </c>
      <c r="JW108">
        <v>1.1405828853694379E-2</v>
      </c>
      <c r="JX108">
        <v>9.7892137451364158E-3</v>
      </c>
      <c r="JY108">
        <v>7.7818409535750427E-3</v>
      </c>
      <c r="JZ108">
        <v>7.5097689757937644E-3</v>
      </c>
      <c r="KA108">
        <v>8.7954001786820241E-3</v>
      </c>
      <c r="KB108">
        <v>1.0584124868092525E-2</v>
      </c>
      <c r="KC108">
        <v>1.144139127047668E-2</v>
      </c>
      <c r="KD108">
        <v>1.0215532496174953E-2</v>
      </c>
      <c r="KE108">
        <v>7.4338547410081716E-3</v>
      </c>
      <c r="KF108">
        <v>4.8761512905891972E-3</v>
      </c>
      <c r="KG108">
        <v>3.3569170768656406E-3</v>
      </c>
      <c r="KH108">
        <v>3.0233516691016045E-3</v>
      </c>
      <c r="KI108">
        <v>4.689948650497525E-3</v>
      </c>
      <c r="KJ108">
        <v>8.265675679175126E-3</v>
      </c>
      <c r="KK108">
        <v>1.1728044553974703E-2</v>
      </c>
      <c r="KL108">
        <v>1.2750371984471064E-2</v>
      </c>
      <c r="KM108">
        <v>1.1262234485630986E-2</v>
      </c>
      <c r="KN108">
        <v>8.5813796280910584E-3</v>
      </c>
      <c r="KO108">
        <v>5.8862685129037334E-3</v>
      </c>
      <c r="KP108">
        <v>4.2188110308097005E-3</v>
      </c>
      <c r="KQ108">
        <v>4.3828497085627097E-3</v>
      </c>
      <c r="KR108">
        <v>5.9110153260839068E-3</v>
      </c>
      <c r="KS108">
        <v>7.4883023157449498E-3</v>
      </c>
      <c r="KT108">
        <v>7.6069866722199078E-3</v>
      </c>
      <c r="KU108">
        <v>6.6016615486207166E-3</v>
      </c>
      <c r="KV108">
        <v>6.6339424635244813E-3</v>
      </c>
      <c r="KW108">
        <v>8.6172670929427053E-3</v>
      </c>
      <c r="KX108">
        <v>9.6191502137494521E-3</v>
      </c>
      <c r="KY108">
        <v>7.6100564207918541E-3</v>
      </c>
      <c r="KZ108">
        <v>4.7828638434331116E-3</v>
      </c>
      <c r="LA108">
        <v>4.1368732911373279E-3</v>
      </c>
      <c r="LB108">
        <v>5.1056149963421976E-3</v>
      </c>
      <c r="LC108">
        <v>5.3642898684270156E-3</v>
      </c>
      <c r="LD108">
        <v>5.3304498017881143E-3</v>
      </c>
      <c r="LE108">
        <v>7.4065264257336637E-3</v>
      </c>
      <c r="LF108">
        <v>1.1604032646155638E-2</v>
      </c>
      <c r="LG108">
        <v>1.4589074500477996E-2</v>
      </c>
      <c r="LH108">
        <v>1.4410621761658032E-2</v>
      </c>
      <c r="LI108">
        <v>1.2093730375728593E-2</v>
      </c>
      <c r="LJ108">
        <v>8.8615225089718665E-3</v>
      </c>
    </row>
    <row r="109" spans="1:322" x14ac:dyDescent="0.55000000000000004">
      <c r="A109" t="s">
        <v>17</v>
      </c>
      <c r="B109">
        <v>18</v>
      </c>
      <c r="C109">
        <v>75</v>
      </c>
      <c r="D109">
        <v>5</v>
      </c>
      <c r="E109">
        <v>0.16700000000000001</v>
      </c>
      <c r="F109">
        <v>0</v>
      </c>
      <c r="G109">
        <v>1</v>
      </c>
      <c r="H109" t="s">
        <v>17</v>
      </c>
      <c r="I109">
        <v>328</v>
      </c>
      <c r="J109">
        <v>1</v>
      </c>
      <c r="K109" t="s">
        <v>642</v>
      </c>
      <c r="L109">
        <v>1</v>
      </c>
      <c r="M109">
        <v>0.99109132138446043</v>
      </c>
      <c r="N109">
        <v>0.98806223258731685</v>
      </c>
      <c r="O109">
        <v>0.98878213642005042</v>
      </c>
      <c r="P109">
        <v>0.9839269500959722</v>
      </c>
      <c r="Q109">
        <v>0.97483488134418061</v>
      </c>
      <c r="R109">
        <v>0.9661493624116253</v>
      </c>
      <c r="S109">
        <v>0.9595896383072281</v>
      </c>
      <c r="T109">
        <v>0.95258029321411475</v>
      </c>
      <c r="U109">
        <v>0.94148488982334821</v>
      </c>
      <c r="V109">
        <v>0.92545160946605254</v>
      </c>
      <c r="W109">
        <v>0.90741004203566056</v>
      </c>
      <c r="X109">
        <v>0.89063539729777197</v>
      </c>
      <c r="Y109">
        <v>0.87654632251751741</v>
      </c>
      <c r="Z109">
        <v>0.86402852001758867</v>
      </c>
      <c r="AA109">
        <v>0.85083808691972107</v>
      </c>
      <c r="AB109">
        <v>0.83433492561594036</v>
      </c>
      <c r="AC109">
        <v>0.81420778312540609</v>
      </c>
      <c r="AD109">
        <v>0.79272997678358914</v>
      </c>
      <c r="AE109">
        <v>0.77189853813149167</v>
      </c>
      <c r="AF109">
        <v>0.75220510881098068</v>
      </c>
      <c r="AG109">
        <v>0.73368360549209932</v>
      </c>
      <c r="AH109">
        <v>0.71524239163548886</v>
      </c>
      <c r="AI109">
        <v>0.69418464175142092</v>
      </c>
      <c r="AJ109">
        <v>0.66974888157529433</v>
      </c>
      <c r="AK109">
        <v>0.64534373644646348</v>
      </c>
      <c r="AL109">
        <v>0.62458298253591649</v>
      </c>
      <c r="AM109">
        <v>0.60698098115223631</v>
      </c>
      <c r="AN109">
        <v>0.58935406752418817</v>
      </c>
      <c r="AO109">
        <v>0.56944393169242691</v>
      </c>
      <c r="AP109">
        <v>0.54582832462155151</v>
      </c>
      <c r="AQ109">
        <v>0.51976711553728661</v>
      </c>
      <c r="AR109">
        <v>0.49589113049063616</v>
      </c>
      <c r="AS109">
        <v>0.47761244651746337</v>
      </c>
      <c r="AT109">
        <v>0.4625873616882698</v>
      </c>
      <c r="AU109">
        <v>0.44600601195487583</v>
      </c>
      <c r="AV109">
        <v>0.42686020178917938</v>
      </c>
      <c r="AW109">
        <v>0.40819087581546332</v>
      </c>
      <c r="AX109">
        <v>0.39146845674649094</v>
      </c>
      <c r="AY109">
        <v>0.37497940237626792</v>
      </c>
      <c r="AZ109">
        <v>0.3578417292099067</v>
      </c>
      <c r="BA109">
        <v>0.34035423410606314</v>
      </c>
      <c r="BB109">
        <v>0.3220305280045142</v>
      </c>
      <c r="BC109">
        <v>0.30370682190296533</v>
      </c>
      <c r="BD109">
        <v>0.28885432189921345</v>
      </c>
      <c r="BE109">
        <v>0.27850613576572891</v>
      </c>
      <c r="BF109">
        <v>0.26893518164177699</v>
      </c>
      <c r="BG109">
        <v>0.25642008046955078</v>
      </c>
      <c r="BH109">
        <v>0.24077233960491584</v>
      </c>
      <c r="BI109">
        <v>0.22448633503366905</v>
      </c>
      <c r="BJ109">
        <v>0.21115543289526803</v>
      </c>
      <c r="BK109">
        <v>0.20331092732077816</v>
      </c>
      <c r="BL109">
        <v>0.19902136900286493</v>
      </c>
      <c r="BM109">
        <v>0.19318004799358884</v>
      </c>
      <c r="BN109">
        <v>0.18196023345474302</v>
      </c>
      <c r="BO109">
        <v>0.16710653286090113</v>
      </c>
      <c r="BP109">
        <v>0.15398723472586778</v>
      </c>
      <c r="BQ109">
        <v>0.14638043098182757</v>
      </c>
      <c r="BR109">
        <v>0.14356549744199273</v>
      </c>
      <c r="BS109">
        <v>0.14070025917738568</v>
      </c>
      <c r="BT109">
        <v>0.13310504112771429</v>
      </c>
      <c r="BU109">
        <v>0.12123987940072545</v>
      </c>
      <c r="BV109">
        <v>0.10977864120215086</v>
      </c>
      <c r="BW109">
        <v>0.10179849896223994</v>
      </c>
      <c r="BX109">
        <v>9.6419210041735523E-2</v>
      </c>
      <c r="BY109">
        <v>9.1629110707912936E-2</v>
      </c>
      <c r="BZ109">
        <v>8.7008609731683131E-2</v>
      </c>
      <c r="CA109">
        <v>8.3258551578100637E-2</v>
      </c>
      <c r="CB109">
        <v>8.0495753662925329E-2</v>
      </c>
      <c r="CC109">
        <v>7.7405404756437785E-2</v>
      </c>
      <c r="CD109">
        <v>7.3256615626580465E-2</v>
      </c>
      <c r="CE109">
        <v>6.8293526268160806E-2</v>
      </c>
      <c r="CF109">
        <v>6.2355122542729749E-2</v>
      </c>
      <c r="CG109">
        <v>5.59999039527928E-2</v>
      </c>
      <c r="CH109">
        <v>5.1457291258653629E-2</v>
      </c>
      <c r="CI109">
        <v>5.0070069439129339E-2</v>
      </c>
      <c r="CJ109">
        <v>5.0439956238491221E-2</v>
      </c>
      <c r="CK109">
        <v>4.9340425819290185E-2</v>
      </c>
      <c r="CL109">
        <v>4.5051467796421947E-2</v>
      </c>
      <c r="CM109">
        <v>3.8649020993818464E-2</v>
      </c>
      <c r="CN109">
        <v>3.2242582229165637E-2</v>
      </c>
      <c r="CO109">
        <v>2.7745997157602963E-2</v>
      </c>
      <c r="CP109">
        <v>2.6585746894598698E-2</v>
      </c>
      <c r="CQ109">
        <v>2.8837558660081433E-2</v>
      </c>
      <c r="CR109">
        <v>3.2971940708858401E-2</v>
      </c>
      <c r="CS109">
        <v>3.6686731528546283E-2</v>
      </c>
      <c r="CT109">
        <v>3.8953580684906633E-2</v>
      </c>
      <c r="CU109">
        <v>3.8560087282899544E-2</v>
      </c>
      <c r="CV109">
        <v>3.4769524221154695E-2</v>
      </c>
      <c r="CW109">
        <v>2.811252230471277E-2</v>
      </c>
      <c r="CX109">
        <v>2.107979571959618E-2</v>
      </c>
      <c r="CY109">
        <v>1.6778561663057391E-2</v>
      </c>
      <c r="CZ109">
        <v>1.6766285629386844E-2</v>
      </c>
      <c r="DA109">
        <v>2.0444593517713959E-2</v>
      </c>
      <c r="DB109">
        <v>2.585332691017635E-2</v>
      </c>
      <c r="DC109">
        <v>2.8995811441323412E-2</v>
      </c>
      <c r="DD109">
        <v>2.6022925267769108E-2</v>
      </c>
      <c r="DE109">
        <v>1.8566030203845191E-2</v>
      </c>
      <c r="DF109">
        <v>1.3278140706157076E-2</v>
      </c>
      <c r="DG109">
        <v>1.439852987743476E-2</v>
      </c>
      <c r="DH109">
        <v>1.9988519357264093E-2</v>
      </c>
      <c r="DI109">
        <v>2.5307703736386435E-2</v>
      </c>
      <c r="DJ109">
        <v>2.627014177468226E-2</v>
      </c>
      <c r="DK109">
        <v>2.2144343945048994E-2</v>
      </c>
      <c r="DL109">
        <v>1.5762142092838629E-2</v>
      </c>
      <c r="DM109">
        <v>1.1238869404312219E-2</v>
      </c>
      <c r="DN109">
        <v>1.052885093023221E-2</v>
      </c>
      <c r="DO109">
        <v>1.138946542225504E-2</v>
      </c>
      <c r="DP109">
        <v>1.0498181856382413E-2</v>
      </c>
      <c r="DQ109">
        <v>8.2647571281284759E-3</v>
      </c>
      <c r="DR109">
        <v>7.6541054928497354E-3</v>
      </c>
      <c r="DS109">
        <v>8.8201936251667695E-3</v>
      </c>
      <c r="DT109">
        <v>1.087695002093529E-2</v>
      </c>
      <c r="DU109">
        <v>1.2714415635284743E-2</v>
      </c>
      <c r="DV109">
        <v>1.2604006369130429E-2</v>
      </c>
      <c r="DW109">
        <v>1.0969279901071377E-2</v>
      </c>
      <c r="DX109">
        <v>1.1451420373113386E-2</v>
      </c>
      <c r="DY109">
        <v>1.4679479964402505E-2</v>
      </c>
      <c r="DZ109">
        <v>1.6034195807239259E-2</v>
      </c>
      <c r="EA109">
        <v>1.3045049141653123E-2</v>
      </c>
      <c r="EB109">
        <v>9.9743268816623373E-3</v>
      </c>
      <c r="EC109">
        <v>9.7335635464830973E-3</v>
      </c>
      <c r="ED109">
        <v>9.6363382602549161E-3</v>
      </c>
      <c r="EE109">
        <v>8.2092463445783605E-3</v>
      </c>
      <c r="EF109">
        <v>7.9037712035465446E-3</v>
      </c>
      <c r="EG109">
        <v>8.4785372010343085E-3</v>
      </c>
      <c r="EH109">
        <v>6.6058027520526346E-3</v>
      </c>
      <c r="EI109">
        <v>3.2878729895743758E-3</v>
      </c>
      <c r="EJ109">
        <v>2.8710581250684713E-3</v>
      </c>
      <c r="EK109">
        <v>6.6674410472747359E-3</v>
      </c>
      <c r="EL109">
        <v>1.102877664372039E-2</v>
      </c>
      <c r="EM109">
        <v>1.2657992403266205E-2</v>
      </c>
      <c r="EN109">
        <v>1.0627306821302671E-2</v>
      </c>
      <c r="EO109">
        <v>6.4969197360502688E-3</v>
      </c>
      <c r="EP109">
        <v>3.6964022817214661E-3</v>
      </c>
      <c r="EQ109">
        <v>5.4666978820090079E-3</v>
      </c>
      <c r="ER109">
        <v>1.1142257919767565E-2</v>
      </c>
      <c r="ES109">
        <v>1.6776715755793974E-2</v>
      </c>
      <c r="ET109">
        <v>1.8762941985986114E-2</v>
      </c>
      <c r="EU109">
        <v>1.5986352292151593E-2</v>
      </c>
      <c r="EV109">
        <v>1.0563825620292374E-2</v>
      </c>
      <c r="EW109">
        <v>6.315971299893898E-3</v>
      </c>
      <c r="EX109">
        <v>5.8945566746055689E-3</v>
      </c>
      <c r="EY109">
        <v>8.2886863893603703E-3</v>
      </c>
      <c r="EZ109">
        <v>1.0059597292069051E-2</v>
      </c>
      <c r="FA109">
        <v>8.0890222544380552E-3</v>
      </c>
      <c r="FB109">
        <v>3.2415602268514973E-3</v>
      </c>
      <c r="FC109">
        <v>1.4415270605502603E-4</v>
      </c>
      <c r="FD109">
        <v>1.212400744966151E-3</v>
      </c>
      <c r="FE109">
        <v>5.3252998848934254E-3</v>
      </c>
      <c r="FF109">
        <v>9.4434139379505032E-3</v>
      </c>
      <c r="FG109">
        <v>1.0758255182422162E-2</v>
      </c>
      <c r="FH109">
        <v>9.0707702835943864E-3</v>
      </c>
      <c r="FI109">
        <v>6.9493020819732902E-3</v>
      </c>
      <c r="FJ109">
        <v>6.3168837483623197E-3</v>
      </c>
      <c r="FK109">
        <v>6.8707924945110525E-3</v>
      </c>
      <c r="FL109">
        <v>6.3024691635939064E-3</v>
      </c>
      <c r="FM109">
        <v>3.6448744557950235E-3</v>
      </c>
      <c r="FN109">
        <v>3.8890084476520209E-4</v>
      </c>
      <c r="FO109">
        <v>-6.1340698953535669E-4</v>
      </c>
      <c r="FP109">
        <v>1.8503524482283043E-3</v>
      </c>
      <c r="FQ109">
        <v>6.6214449401881034E-3</v>
      </c>
      <c r="FR109">
        <v>1.042304142486032E-2</v>
      </c>
      <c r="FS109">
        <v>1.0942593784845252E-2</v>
      </c>
      <c r="FT109">
        <v>9.6298940929466833E-3</v>
      </c>
      <c r="FU109">
        <v>9.5516816515317272E-3</v>
      </c>
      <c r="FV109">
        <v>1.0934306711748824E-2</v>
      </c>
      <c r="FW109">
        <v>1.1033990206186341E-2</v>
      </c>
      <c r="FX109">
        <v>8.9628192256494075E-3</v>
      </c>
      <c r="FY109">
        <v>6.3625812086640582E-3</v>
      </c>
      <c r="FZ109">
        <v>5.1026384467966011E-3</v>
      </c>
      <c r="GA109">
        <v>4.8410178602783273E-3</v>
      </c>
      <c r="GB109">
        <v>4.3392492410019527E-3</v>
      </c>
      <c r="GC109">
        <v>3.1725473070013913E-3</v>
      </c>
      <c r="GD109">
        <v>3.0961792721122434E-3</v>
      </c>
      <c r="GE109">
        <v>6.1055603829282094E-3</v>
      </c>
      <c r="GF109">
        <v>1.0742314347501798E-2</v>
      </c>
      <c r="GG109">
        <v>1.2667191924831055E-2</v>
      </c>
      <c r="GH109">
        <v>1.1204828173047052E-2</v>
      </c>
      <c r="GI109">
        <v>8.7754281229224153E-3</v>
      </c>
      <c r="GJ109">
        <v>6.0844074862795071E-3</v>
      </c>
      <c r="GK109">
        <v>2.5060877421252546E-3</v>
      </c>
      <c r="GL109">
        <v>4.4625663513616942E-4</v>
      </c>
      <c r="GM109">
        <v>2.2766639803463405E-3</v>
      </c>
      <c r="GN109">
        <v>6.0077212950165005E-3</v>
      </c>
      <c r="GO109">
        <v>8.6548873771458666E-3</v>
      </c>
      <c r="GP109">
        <v>9.9559293392702513E-3</v>
      </c>
      <c r="GQ109">
        <v>1.0156207275876093E-2</v>
      </c>
      <c r="GR109">
        <v>9.0103625932145652E-3</v>
      </c>
      <c r="GS109">
        <v>7.7105512359324606E-3</v>
      </c>
      <c r="GT109">
        <v>7.3204194861774567E-3</v>
      </c>
      <c r="GU109">
        <v>7.2872907033807114E-3</v>
      </c>
      <c r="GV109">
        <v>7.9000838912325413E-3</v>
      </c>
      <c r="GW109">
        <v>9.4679585016035385E-3</v>
      </c>
      <c r="GX109">
        <v>1.0274905115864447E-2</v>
      </c>
      <c r="GY109">
        <v>9.7443103285264725E-3</v>
      </c>
      <c r="GZ109">
        <v>9.9172883472226601E-3</v>
      </c>
      <c r="HA109">
        <v>1.0269076250977355E-2</v>
      </c>
      <c r="HB109">
        <v>7.7099344327737082E-3</v>
      </c>
      <c r="HC109">
        <v>3.9273507929147179E-3</v>
      </c>
      <c r="HD109">
        <v>4.4834025923741515E-3</v>
      </c>
      <c r="HE109">
        <v>1.0536207546008864E-2</v>
      </c>
      <c r="HF109">
        <v>1.6550374509071208E-2</v>
      </c>
      <c r="HG109">
        <v>1.7617098804062196E-2</v>
      </c>
      <c r="HH109">
        <v>1.3892479653749819E-2</v>
      </c>
      <c r="HI109">
        <v>9.4599895848809703E-3</v>
      </c>
      <c r="HJ109">
        <v>7.9859681033227822E-3</v>
      </c>
      <c r="HK109">
        <v>8.7140869737475975E-3</v>
      </c>
      <c r="HL109">
        <v>8.6539764294150581E-3</v>
      </c>
      <c r="HM109">
        <v>7.9571419352611819E-3</v>
      </c>
      <c r="HN109">
        <v>8.8968798164297744E-3</v>
      </c>
      <c r="HO109">
        <v>1.1096560459465828E-2</v>
      </c>
      <c r="HP109">
        <v>1.2243020444548496E-2</v>
      </c>
      <c r="HQ109">
        <v>1.1506317354979973E-2</v>
      </c>
      <c r="HR109">
        <v>1.003291267658054E-2</v>
      </c>
      <c r="HS109">
        <v>9.6446253333513417E-3</v>
      </c>
      <c r="HT109">
        <v>9.4293190102935596E-3</v>
      </c>
      <c r="HU109">
        <v>6.5505876138121895E-3</v>
      </c>
      <c r="HV109">
        <v>2.5404246187000911E-3</v>
      </c>
      <c r="HW109">
        <v>2.667705177094542E-3</v>
      </c>
      <c r="HX109">
        <v>7.475298609266455E-3</v>
      </c>
      <c r="HY109">
        <v>1.1443747101700485E-2</v>
      </c>
      <c r="HZ109">
        <v>1.2355274117228619E-2</v>
      </c>
      <c r="IA109">
        <v>1.2273077217452378E-2</v>
      </c>
      <c r="IB109">
        <v>1.1203599068942386E-2</v>
      </c>
      <c r="IC109">
        <v>7.9187995899984848E-3</v>
      </c>
      <c r="ID109">
        <v>5.2989334257787703E-3</v>
      </c>
      <c r="IE109">
        <v>6.2601423599699252E-3</v>
      </c>
      <c r="IF109">
        <v>9.2520368761246155E-3</v>
      </c>
      <c r="IG109">
        <v>1.0857937176122063E-2</v>
      </c>
      <c r="IH109">
        <v>1.017797697568355E-2</v>
      </c>
      <c r="II109">
        <v>8.1472898929824018E-3</v>
      </c>
      <c r="IJ109">
        <v>5.5117815406272178E-3</v>
      </c>
      <c r="IK109">
        <v>3.4381523518809496E-3</v>
      </c>
      <c r="IL109">
        <v>3.5648176078542605E-3</v>
      </c>
      <c r="IM109">
        <v>6.0417610255440552E-3</v>
      </c>
      <c r="IN109">
        <v>7.6553345969544041E-3</v>
      </c>
      <c r="IO109">
        <v>7.1495815193167445E-3</v>
      </c>
      <c r="IP109">
        <v>7.3486318525555309E-3</v>
      </c>
      <c r="IQ109">
        <v>9.9384427446089756E-3</v>
      </c>
      <c r="IR109">
        <v>1.1475648281130176E-2</v>
      </c>
      <c r="IS109">
        <v>9.4455750001125553E-3</v>
      </c>
      <c r="IT109">
        <v>7.1833256045346289E-3</v>
      </c>
      <c r="IU109">
        <v>8.3024856717076444E-3</v>
      </c>
      <c r="IV109">
        <v>1.099749076671184E-2</v>
      </c>
      <c r="IW109">
        <v>1.1032145799660534E-2</v>
      </c>
      <c r="IX109">
        <v>7.5627090715086462E-3</v>
      </c>
      <c r="IY109">
        <v>3.3317275440879193E-3</v>
      </c>
      <c r="IZ109">
        <v>1.0556787160889577E-3</v>
      </c>
      <c r="JA109">
        <v>1.6402596876364734E-3</v>
      </c>
      <c r="JB109">
        <v>3.7086738131791776E-3</v>
      </c>
      <c r="JC109">
        <v>5.0952833317575589E-3</v>
      </c>
      <c r="JD109">
        <v>5.0373128392604966E-3</v>
      </c>
      <c r="JE109">
        <v>3.950963398510368E-3</v>
      </c>
      <c r="JF109">
        <v>2.953255024844711E-3</v>
      </c>
      <c r="JG109">
        <v>3.5123803349346202E-3</v>
      </c>
      <c r="JH109">
        <v>5.0848547060880428E-3</v>
      </c>
      <c r="JI109">
        <v>5.4443143805180247E-3</v>
      </c>
      <c r="JJ109">
        <v>4.8824352169091114E-3</v>
      </c>
      <c r="JK109">
        <v>4.8002383171328713E-3</v>
      </c>
      <c r="JL109">
        <v>5.5807944604773247E-3</v>
      </c>
      <c r="JM109">
        <v>6.5610162394817055E-3</v>
      </c>
      <c r="JN109">
        <v>7.1084838197974301E-3</v>
      </c>
      <c r="JO109">
        <v>6.2497137343004092E-3</v>
      </c>
      <c r="JP109">
        <v>4.6014836292037542E-3</v>
      </c>
      <c r="JQ109">
        <v>3.3924533908415988E-3</v>
      </c>
      <c r="JR109">
        <v>3.3669978794577536E-3</v>
      </c>
      <c r="JS109">
        <v>4.40181949428144E-3</v>
      </c>
      <c r="JT109">
        <v>6.6327860143260411E-3</v>
      </c>
      <c r="JU109">
        <v>9.0112735409453755E-3</v>
      </c>
      <c r="JV109">
        <v>9.8406021559596536E-3</v>
      </c>
      <c r="JW109">
        <v>9.0953148472474217E-3</v>
      </c>
      <c r="JX109">
        <v>8.9333792559042769E-3</v>
      </c>
      <c r="JY109">
        <v>1.0096096731543554E-2</v>
      </c>
      <c r="JZ109">
        <v>1.1299298105018616E-2</v>
      </c>
      <c r="KA109">
        <v>1.2138440043281273E-2</v>
      </c>
      <c r="KB109">
        <v>1.4061473214084724E-2</v>
      </c>
      <c r="KC109">
        <v>1.6224654417646273E-2</v>
      </c>
      <c r="KD109">
        <v>1.5767964954775272E-2</v>
      </c>
      <c r="KE109">
        <v>1.206758271690536E-2</v>
      </c>
      <c r="KF109">
        <v>7.9233993507809089E-3</v>
      </c>
      <c r="KG109">
        <v>4.6907399987093663E-3</v>
      </c>
      <c r="KH109">
        <v>2.1530707342658916E-3</v>
      </c>
      <c r="KI109">
        <v>1.5332210781599158E-3</v>
      </c>
      <c r="KJ109">
        <v>3.6154344860498937E-3</v>
      </c>
      <c r="KK109">
        <v>6.0460636402791968E-3</v>
      </c>
      <c r="KL109">
        <v>7.2839215474405673E-3</v>
      </c>
      <c r="KM109">
        <v>7.9077556619078278E-3</v>
      </c>
      <c r="KN109">
        <v>7.7393759032564503E-3</v>
      </c>
      <c r="KO109">
        <v>6.5778890324594544E-3</v>
      </c>
      <c r="KP109">
        <v>6.3260817691895574E-3</v>
      </c>
      <c r="KQ109">
        <v>7.6814054107593888E-3</v>
      </c>
      <c r="KR109">
        <v>8.715613223899547E-3</v>
      </c>
      <c r="KS109">
        <v>8.383453467379216E-3</v>
      </c>
      <c r="KT109">
        <v>7.8197298972444967E-3</v>
      </c>
      <c r="KU109">
        <v>6.6211282845518582E-3</v>
      </c>
      <c r="KV109">
        <v>3.6939425727745188E-3</v>
      </c>
      <c r="KW109">
        <v>6.7536224054122603E-4</v>
      </c>
      <c r="KX109">
        <v>1.2691418332110233E-3</v>
      </c>
      <c r="KY109">
        <v>5.1326937189628708E-3</v>
      </c>
      <c r="KZ109">
        <v>8.4239373652150035E-3</v>
      </c>
      <c r="LA109">
        <v>9.5664128919363874E-3</v>
      </c>
      <c r="LB109">
        <v>1.0703674856191819E-2</v>
      </c>
      <c r="LC109">
        <v>1.2362947388641517E-2</v>
      </c>
      <c r="LD109">
        <v>1.1826523736416449E-2</v>
      </c>
      <c r="LE109">
        <v>8.791685613479025E-3</v>
      </c>
      <c r="LF109">
        <v>6.1386891657249539E-3</v>
      </c>
      <c r="LG109">
        <v>5.5476656776805803E-3</v>
      </c>
      <c r="LH109">
        <v>6.7143676116811412E-3</v>
      </c>
      <c r="LI109">
        <v>8.3500275385351916E-3</v>
      </c>
      <c r="LJ109">
        <v>8.7061180570250293E-3</v>
      </c>
    </row>
    <row r="110" spans="1:322" x14ac:dyDescent="0.55000000000000004">
      <c r="A110" t="s">
        <v>17</v>
      </c>
      <c r="B110">
        <v>18</v>
      </c>
      <c r="C110">
        <v>75</v>
      </c>
      <c r="D110">
        <v>5</v>
      </c>
      <c r="E110">
        <v>0.16700000000000001</v>
      </c>
      <c r="F110">
        <v>0</v>
      </c>
      <c r="G110">
        <v>1</v>
      </c>
      <c r="H110" t="s">
        <v>17</v>
      </c>
      <c r="I110">
        <v>328</v>
      </c>
      <c r="J110">
        <v>2</v>
      </c>
      <c r="K110" t="s">
        <v>643</v>
      </c>
      <c r="L110">
        <v>1</v>
      </c>
      <c r="M110">
        <v>0.99211895978771347</v>
      </c>
      <c r="N110">
        <v>0.98624222526744987</v>
      </c>
      <c r="O110">
        <v>0.98172842850397291</v>
      </c>
      <c r="P110">
        <v>0.97299383755398328</v>
      </c>
      <c r="Q110">
        <v>0.96336405020267357</v>
      </c>
      <c r="R110">
        <v>0.95713932105704858</v>
      </c>
      <c r="S110">
        <v>0.95428591342224911</v>
      </c>
      <c r="T110">
        <v>0.95049294501450132</v>
      </c>
      <c r="U110">
        <v>0.94220632299808249</v>
      </c>
      <c r="V110">
        <v>0.92921374099288956</v>
      </c>
      <c r="W110">
        <v>0.91389394493059195</v>
      </c>
      <c r="X110">
        <v>0.89945636961774589</v>
      </c>
      <c r="Y110">
        <v>0.88635392709339589</v>
      </c>
      <c r="Z110">
        <v>0.87184924912374195</v>
      </c>
      <c r="AA110">
        <v>0.85475438388577274</v>
      </c>
      <c r="AB110">
        <v>0.83733043140087982</v>
      </c>
      <c r="AC110">
        <v>0.82080995501897602</v>
      </c>
      <c r="AD110">
        <v>0.80361079025550786</v>
      </c>
      <c r="AE110">
        <v>0.78425087051176845</v>
      </c>
      <c r="AF110">
        <v>0.76367988992692737</v>
      </c>
      <c r="AG110">
        <v>0.74337200613093368</v>
      </c>
      <c r="AH110">
        <v>0.72354422145409114</v>
      </c>
      <c r="AI110">
        <v>0.70286943565429849</v>
      </c>
      <c r="AJ110">
        <v>0.67975275575040728</v>
      </c>
      <c r="AK110">
        <v>0.65532405207611044</v>
      </c>
      <c r="AL110">
        <v>0.63148629666121647</v>
      </c>
      <c r="AM110">
        <v>0.60798702039364672</v>
      </c>
      <c r="AN110">
        <v>0.58454607277066872</v>
      </c>
      <c r="AO110">
        <v>0.56216084889927542</v>
      </c>
      <c r="AP110">
        <v>0.54085507568574154</v>
      </c>
      <c r="AQ110">
        <v>0.52071488674294952</v>
      </c>
      <c r="AR110">
        <v>0.50429599117853396</v>
      </c>
      <c r="AS110">
        <v>0.49190436722132841</v>
      </c>
      <c r="AT110">
        <v>0.47755218405554373</v>
      </c>
      <c r="AU110">
        <v>0.4562267619977512</v>
      </c>
      <c r="AV110">
        <v>0.43040286680345063</v>
      </c>
      <c r="AW110">
        <v>0.40592485565205189</v>
      </c>
      <c r="AX110">
        <v>0.38582618879524039</v>
      </c>
      <c r="AY110">
        <v>0.36948378778803326</v>
      </c>
      <c r="AZ110">
        <v>0.35532117271717195</v>
      </c>
      <c r="BA110">
        <v>0.34203768895484088</v>
      </c>
      <c r="BB110">
        <v>0.32772430916702616</v>
      </c>
      <c r="BC110">
        <v>0.31096013768525987</v>
      </c>
      <c r="BD110">
        <v>0.29270759714530714</v>
      </c>
      <c r="BE110">
        <v>0.27602424543803883</v>
      </c>
      <c r="BF110">
        <v>0.26301053165694505</v>
      </c>
      <c r="BG110">
        <v>0.25250630894730514</v>
      </c>
      <c r="BH110">
        <v>0.24166644937598855</v>
      </c>
      <c r="BI110">
        <v>0.22978260592858771</v>
      </c>
      <c r="BJ110">
        <v>0.21892853492903369</v>
      </c>
      <c r="BK110">
        <v>0.20995914646903471</v>
      </c>
      <c r="BL110">
        <v>0.20138817231023076</v>
      </c>
      <c r="BM110">
        <v>0.19172674908388809</v>
      </c>
      <c r="BN110">
        <v>0.18088120494127655</v>
      </c>
      <c r="BO110">
        <v>0.16978380957477057</v>
      </c>
      <c r="BP110">
        <v>0.16016106614876102</v>
      </c>
      <c r="BQ110">
        <v>0.15284082125248655</v>
      </c>
      <c r="BR110">
        <v>0.14614241902482664</v>
      </c>
      <c r="BS110">
        <v>0.13803362522783083</v>
      </c>
      <c r="BT110">
        <v>0.12875875284954583</v>
      </c>
      <c r="BU110">
        <v>0.1200726166909641</v>
      </c>
      <c r="BV110">
        <v>0.11319531111844064</v>
      </c>
      <c r="BW110">
        <v>0.1086222465203318</v>
      </c>
      <c r="BX110">
        <v>0.10570182273307022</v>
      </c>
      <c r="BY110">
        <v>0.10210382276297598</v>
      </c>
      <c r="BZ110">
        <v>9.5789042593380516E-2</v>
      </c>
      <c r="CA110">
        <v>8.680599880450994E-2</v>
      </c>
      <c r="CB110">
        <v>7.8150757055139977E-2</v>
      </c>
      <c r="CC110">
        <v>7.3041723888261592E-2</v>
      </c>
      <c r="CD110">
        <v>7.0225130031478941E-2</v>
      </c>
      <c r="CE110">
        <v>6.6278690556530656E-2</v>
      </c>
      <c r="CF110">
        <v>6.0920191214149051E-2</v>
      </c>
      <c r="CG110">
        <v>5.5751358828800363E-2</v>
      </c>
      <c r="CH110">
        <v>5.1217987367646801E-2</v>
      </c>
      <c r="CI110">
        <v>4.7454751739324341E-2</v>
      </c>
      <c r="CJ110">
        <v>4.5554770288327641E-2</v>
      </c>
      <c r="CK110">
        <v>4.61990917290847E-2</v>
      </c>
      <c r="CL110">
        <v>4.7100664736466367E-2</v>
      </c>
      <c r="CM110">
        <v>4.4710846248535142E-2</v>
      </c>
      <c r="CN110">
        <v>3.7483457588587558E-2</v>
      </c>
      <c r="CO110">
        <v>2.8839720917208052E-2</v>
      </c>
      <c r="CP110">
        <v>2.4280052134933432E-2</v>
      </c>
      <c r="CQ110">
        <v>2.4189914606617163E-2</v>
      </c>
      <c r="CR110">
        <v>2.5184850518636805E-2</v>
      </c>
      <c r="CS110">
        <v>2.6455562285044424E-2</v>
      </c>
      <c r="CT110">
        <v>2.8801659005059144E-2</v>
      </c>
      <c r="CU110">
        <v>3.0823994674298163E-2</v>
      </c>
      <c r="CV110">
        <v>3.0880321361173069E-2</v>
      </c>
      <c r="CW110">
        <v>2.8789869698503934E-2</v>
      </c>
      <c r="CX110">
        <v>2.5864082641803177E-2</v>
      </c>
      <c r="CY110">
        <v>2.2847107646872949E-2</v>
      </c>
      <c r="CZ110">
        <v>1.9961854055058039E-2</v>
      </c>
      <c r="DA110">
        <v>1.7929088433269128E-2</v>
      </c>
      <c r="DB110">
        <v>1.6695944268463023E-2</v>
      </c>
      <c r="DC110">
        <v>1.5178200805998063E-2</v>
      </c>
      <c r="DD110">
        <v>1.3784380997763369E-2</v>
      </c>
      <c r="DE110">
        <v>1.4613809380753698E-2</v>
      </c>
      <c r="DF110">
        <v>1.775123549831879E-2</v>
      </c>
      <c r="DG110">
        <v>2.0496747498387001E-2</v>
      </c>
      <c r="DH110">
        <v>2.0937746653239546E-2</v>
      </c>
      <c r="DI110">
        <v>1.9217199930944819E-2</v>
      </c>
      <c r="DJ110">
        <v>1.6595080201268427E-2</v>
      </c>
      <c r="DK110">
        <v>1.3717612000574883E-2</v>
      </c>
      <c r="DL110">
        <v>1.2048317867386121E-2</v>
      </c>
      <c r="DM110">
        <v>1.2773923734555732E-2</v>
      </c>
      <c r="DN110">
        <v>1.4609793107556168E-2</v>
      </c>
      <c r="DO110">
        <v>1.5011086767689738E-2</v>
      </c>
      <c r="DP110">
        <v>1.3980226836638646E-2</v>
      </c>
      <c r="DQ110">
        <v>1.2681376442320941E-2</v>
      </c>
      <c r="DR110">
        <v>1.1324308623284573E-2</v>
      </c>
      <c r="DS110">
        <v>1.0024107525396132E-2</v>
      </c>
      <c r="DT110">
        <v>8.9717710368373803E-3</v>
      </c>
      <c r="DU110">
        <v>8.5200453431065123E-3</v>
      </c>
      <c r="DV110">
        <v>1.0134356078332898E-2</v>
      </c>
      <c r="DW110">
        <v>1.3292962167077213E-2</v>
      </c>
      <c r="DX110">
        <v>1.4622657539551949E-2</v>
      </c>
      <c r="DY110">
        <v>1.3129333018127975E-2</v>
      </c>
      <c r="DZ110">
        <v>1.1497321022199612E-2</v>
      </c>
      <c r="EA110">
        <v>1.1090660385297772E-2</v>
      </c>
      <c r="EB110">
        <v>1.1175957377578741E-2</v>
      </c>
      <c r="EC110">
        <v>1.1035924142609087E-2</v>
      </c>
      <c r="ED110">
        <v>1.0914941636135782E-2</v>
      </c>
      <c r="EE110">
        <v>1.0321052228976014E-2</v>
      </c>
      <c r="EF110">
        <v>9.5997493351214196E-3</v>
      </c>
      <c r="EG110">
        <v>9.6869321221406766E-3</v>
      </c>
      <c r="EH110">
        <v>1.039885423758221E-2</v>
      </c>
      <c r="EI110">
        <v>1.0670315996667852E-2</v>
      </c>
      <c r="EJ110">
        <v>1.046456788175202E-2</v>
      </c>
      <c r="EK110">
        <v>9.9736742560224637E-3</v>
      </c>
      <c r="EL110">
        <v>8.8414077519510127E-3</v>
      </c>
      <c r="EM110">
        <v>8.1088370491686993E-3</v>
      </c>
      <c r="EN110">
        <v>9.5976200924385441E-3</v>
      </c>
      <c r="EO110">
        <v>1.1593108520072531E-2</v>
      </c>
      <c r="EP110">
        <v>1.0168976353295611E-2</v>
      </c>
      <c r="EQ110">
        <v>5.6229876154199679E-3</v>
      </c>
      <c r="ER110">
        <v>3.5456821417586258E-3</v>
      </c>
      <c r="ES110">
        <v>6.2804626598430393E-3</v>
      </c>
      <c r="ET110">
        <v>1.0579650791842246E-2</v>
      </c>
      <c r="EU110">
        <v>1.2034344943987819E-2</v>
      </c>
      <c r="EV110">
        <v>8.9752534546437314E-3</v>
      </c>
      <c r="EW110">
        <v>3.948041041121818E-3</v>
      </c>
      <c r="EX110">
        <v>1.5963240101832918E-3</v>
      </c>
      <c r="EY110">
        <v>2.8798915581521142E-3</v>
      </c>
      <c r="EZ110">
        <v>4.4255388510171488E-3</v>
      </c>
      <c r="FA110">
        <v>4.4445895795134976E-3</v>
      </c>
      <c r="FB110">
        <v>5.266760247891797E-3</v>
      </c>
      <c r="FC110">
        <v>9.0844367683508773E-3</v>
      </c>
      <c r="FD110">
        <v>1.373985597520736E-2</v>
      </c>
      <c r="FE110">
        <v>1.5266978980309017E-2</v>
      </c>
      <c r="FF110">
        <v>1.2734465395110453E-2</v>
      </c>
      <c r="FG110">
        <v>9.6933631023622003E-3</v>
      </c>
      <c r="FH110">
        <v>9.0490404258287641E-3</v>
      </c>
      <c r="FI110">
        <v>9.3655684775198079E-3</v>
      </c>
      <c r="FJ110">
        <v>7.0149166858109015E-3</v>
      </c>
      <c r="FK110">
        <v>1.7892089288797108E-3</v>
      </c>
      <c r="FL110">
        <v>-1.5356894068878962E-3</v>
      </c>
      <c r="FM110">
        <v>2.7740571984035257E-4</v>
      </c>
      <c r="FN110">
        <v>4.5095283919002766E-3</v>
      </c>
      <c r="FO110">
        <v>6.4655621874180908E-3</v>
      </c>
      <c r="FP110">
        <v>6.3206933595186107E-3</v>
      </c>
      <c r="FQ110">
        <v>6.0835627037254588E-3</v>
      </c>
      <c r="FR110">
        <v>5.8791689997094686E-3</v>
      </c>
      <c r="FS110">
        <v>6.1603007088783983E-3</v>
      </c>
      <c r="FT110">
        <v>8.0342740104242683E-3</v>
      </c>
      <c r="FU110">
        <v>9.6324838153458471E-3</v>
      </c>
      <c r="FV110">
        <v>9.0857899434743528E-3</v>
      </c>
      <c r="FW110">
        <v>8.0339860745304147E-3</v>
      </c>
      <c r="FX110">
        <v>7.5127751471531605E-3</v>
      </c>
      <c r="FY110">
        <v>6.2007748564985588E-3</v>
      </c>
      <c r="FZ110">
        <v>3.5365448112901518E-3</v>
      </c>
      <c r="GA110">
        <v>1.6293031741286758E-3</v>
      </c>
      <c r="GB110">
        <v>2.6832362857554903E-3</v>
      </c>
      <c r="GC110">
        <v>6.668847400031562E-3</v>
      </c>
      <c r="GD110">
        <v>1.1242736260978175E-2</v>
      </c>
      <c r="GE110">
        <v>1.3783849613924926E-2</v>
      </c>
      <c r="GF110">
        <v>1.2732871243595126E-2</v>
      </c>
      <c r="GG110">
        <v>8.1799189058831476E-3</v>
      </c>
      <c r="GH110">
        <v>3.4461687781347666E-3</v>
      </c>
      <c r="GI110">
        <v>2.3648681630517943E-3</v>
      </c>
      <c r="GJ110">
        <v>4.812616139807829E-3</v>
      </c>
      <c r="GK110">
        <v>6.7694704908343086E-3</v>
      </c>
      <c r="GL110">
        <v>6.3343771112466902E-3</v>
      </c>
      <c r="GM110">
        <v>4.7860679560839678E-3</v>
      </c>
      <c r="GN110">
        <v>3.2667241632218375E-3</v>
      </c>
      <c r="GO110">
        <v>2.6524308524422465E-3</v>
      </c>
      <c r="GP110">
        <v>4.2291727502907469E-3</v>
      </c>
      <c r="GQ110">
        <v>6.8915170007608677E-3</v>
      </c>
      <c r="GR110">
        <v>8.4822305862313017E-3</v>
      </c>
      <c r="GS110">
        <v>9.8435989070299497E-3</v>
      </c>
      <c r="GT110">
        <v>1.1810655827754524E-2</v>
      </c>
      <c r="GU110">
        <v>1.2693178106639839E-2</v>
      </c>
      <c r="GV110">
        <v>1.0976110094822357E-2</v>
      </c>
      <c r="GW110">
        <v>7.4985587758102708E-3</v>
      </c>
      <c r="GX110">
        <v>4.0502607549926292E-3</v>
      </c>
      <c r="GY110">
        <v>2.0609598596355769E-3</v>
      </c>
      <c r="GZ110">
        <v>1.7610641220877847E-3</v>
      </c>
      <c r="HA110">
        <v>2.3697025202052526E-3</v>
      </c>
      <c r="HB110">
        <v>2.6575098933166621E-3</v>
      </c>
      <c r="HC110">
        <v>3.2733998271643173E-3</v>
      </c>
      <c r="HD110">
        <v>5.2305433498610185E-3</v>
      </c>
      <c r="HE110">
        <v>7.9476238430198232E-3</v>
      </c>
      <c r="HF110">
        <v>9.2606869013513102E-3</v>
      </c>
      <c r="HG110">
        <v>8.7561095238936747E-3</v>
      </c>
      <c r="HH110">
        <v>8.2029846718006585E-3</v>
      </c>
      <c r="HI110">
        <v>9.2504855674295818E-3</v>
      </c>
      <c r="HJ110">
        <v>1.1348438392655338E-2</v>
      </c>
      <c r="HK110">
        <v>1.2534615640801331E-2</v>
      </c>
      <c r="HL110">
        <v>1.165959946757811E-2</v>
      </c>
      <c r="HM110">
        <v>9.7448616109654888E-3</v>
      </c>
      <c r="HN110">
        <v>9.1871891018364994E-3</v>
      </c>
      <c r="HO110">
        <v>1.1032198276858148E-2</v>
      </c>
      <c r="HP110">
        <v>1.3403502363236938E-2</v>
      </c>
      <c r="HQ110">
        <v>1.3274734465642268E-2</v>
      </c>
      <c r="HR110">
        <v>1.1314106053586476E-2</v>
      </c>
      <c r="HS110">
        <v>1.0642947257435328E-2</v>
      </c>
      <c r="HT110">
        <v>1.1021175151651387E-2</v>
      </c>
      <c r="HU110">
        <v>9.4827806302929078E-3</v>
      </c>
      <c r="HV110">
        <v>6.1017941124895097E-3</v>
      </c>
      <c r="HW110">
        <v>4.3777662081647996E-3</v>
      </c>
      <c r="HX110">
        <v>5.2184562212010044E-3</v>
      </c>
      <c r="HY110">
        <v>5.9110829244252315E-3</v>
      </c>
      <c r="HZ110">
        <v>4.4920730506956249E-3</v>
      </c>
      <c r="IA110">
        <v>2.4107550111658574E-3</v>
      </c>
      <c r="IB110">
        <v>1.3020856568503594E-3</v>
      </c>
      <c r="IC110">
        <v>1.0920353100853316E-3</v>
      </c>
      <c r="ID110">
        <v>8.2806977045083222E-4</v>
      </c>
      <c r="IE110">
        <v>2.1180218334497231E-5</v>
      </c>
      <c r="IF110">
        <v>5.4447614760063516E-5</v>
      </c>
      <c r="IG110">
        <v>2.5427149191202905E-3</v>
      </c>
      <c r="IH110">
        <v>7.0632219482780626E-3</v>
      </c>
      <c r="II110">
        <v>1.0949849846992349E-2</v>
      </c>
      <c r="IJ110">
        <v>1.2348211133381174E-2</v>
      </c>
      <c r="IK110">
        <v>1.1838266779155272E-2</v>
      </c>
      <c r="IL110">
        <v>1.1253759386184935E-2</v>
      </c>
      <c r="IM110">
        <v>1.1662304582048694E-2</v>
      </c>
      <c r="IN110">
        <v>1.2060115824375913E-2</v>
      </c>
      <c r="IO110">
        <v>1.1202793497196457E-2</v>
      </c>
      <c r="IP110">
        <v>1.0012840952244783E-2</v>
      </c>
      <c r="IQ110">
        <v>1.0606197739789738E-2</v>
      </c>
      <c r="IR110">
        <v>1.2604103346000452E-2</v>
      </c>
      <c r="IS110">
        <v>1.3875877880084956E-2</v>
      </c>
      <c r="IT110">
        <v>1.3513745973068231E-2</v>
      </c>
      <c r="IU110">
        <v>1.1981251048092834E-2</v>
      </c>
      <c r="IV110">
        <v>9.7295800003929771E-3</v>
      </c>
      <c r="IW110">
        <v>7.2769976664834833E-3</v>
      </c>
      <c r="IX110">
        <v>5.9017021460121685E-3</v>
      </c>
      <c r="IY110">
        <v>6.5758095045784894E-3</v>
      </c>
      <c r="IZ110">
        <v>8.7164114438329134E-3</v>
      </c>
      <c r="JA110">
        <v>1.0318635050399287E-2</v>
      </c>
      <c r="JB110">
        <v>1.0319166434237729E-2</v>
      </c>
      <c r="JC110">
        <v>9.6630458007145002E-3</v>
      </c>
      <c r="JD110">
        <v>1.0056843241396928E-2</v>
      </c>
      <c r="JE110">
        <v>1.0878481290160415E-2</v>
      </c>
      <c r="JF110">
        <v>9.9007078403460964E-3</v>
      </c>
      <c r="JG110">
        <v>8.2512442105421857E-3</v>
      </c>
      <c r="JH110">
        <v>9.1238481482941534E-3</v>
      </c>
      <c r="JI110">
        <v>1.1324019451614349E-2</v>
      </c>
      <c r="JJ110">
        <v>1.1028427923157943E-2</v>
      </c>
      <c r="JK110">
        <v>8.6482793853100062E-3</v>
      </c>
      <c r="JL110">
        <v>6.8027375906735462E-3</v>
      </c>
      <c r="JM110">
        <v>4.9561317925838344E-3</v>
      </c>
      <c r="JN110">
        <v>2.3941214612462386E-3</v>
      </c>
      <c r="JO110">
        <v>1.4587524417396323E-3</v>
      </c>
      <c r="JP110">
        <v>3.06822881981256E-3</v>
      </c>
      <c r="JQ110">
        <v>5.2651636248237316E-3</v>
      </c>
      <c r="JR110">
        <v>5.395526909710101E-3</v>
      </c>
      <c r="JS110">
        <v>4.521571032611027E-3</v>
      </c>
      <c r="JT110">
        <v>6.1605441568229873E-3</v>
      </c>
      <c r="JU110">
        <v>1.0663595844776108E-2</v>
      </c>
      <c r="JV110">
        <v>1.3262117188920177E-2</v>
      </c>
      <c r="JW110">
        <v>1.1284076687832633E-2</v>
      </c>
      <c r="JX110">
        <v>8.358587453236678E-3</v>
      </c>
      <c r="JY110">
        <v>8.7148148207648497E-3</v>
      </c>
      <c r="JZ110">
        <v>1.190344903948664E-2</v>
      </c>
      <c r="KA110">
        <v>1.4878018368332786E-2</v>
      </c>
      <c r="KB110">
        <v>1.494184621776431E-2</v>
      </c>
      <c r="KC110">
        <v>1.2367217373928256E-2</v>
      </c>
      <c r="KD110">
        <v>1.0196588540472727E-2</v>
      </c>
      <c r="KE110">
        <v>9.8886651996353478E-3</v>
      </c>
      <c r="KF110">
        <v>9.3937577722609973E-3</v>
      </c>
      <c r="KG110">
        <v>7.0691203088847744E-3</v>
      </c>
      <c r="KH110">
        <v>4.0253091943368326E-3</v>
      </c>
      <c r="KI110">
        <v>1.8393542623595248E-3</v>
      </c>
      <c r="KJ110">
        <v>1.0109959381266545E-3</v>
      </c>
      <c r="KK110">
        <v>6.7058181216471076E-4</v>
      </c>
      <c r="KL110">
        <v>-2.1033865339179216E-4</v>
      </c>
      <c r="KM110">
        <v>-9.9977385292456976E-4</v>
      </c>
      <c r="KN110">
        <v>3.1357837707713927E-4</v>
      </c>
      <c r="KO110">
        <v>4.276123601858064E-3</v>
      </c>
      <c r="KP110">
        <v>8.2563677393658677E-3</v>
      </c>
      <c r="KQ110">
        <v>9.3057544297330749E-3</v>
      </c>
      <c r="KR110">
        <v>8.0200576390813787E-3</v>
      </c>
      <c r="KS110">
        <v>7.248854095467926E-3</v>
      </c>
      <c r="KT110">
        <v>7.7378619264591962E-3</v>
      </c>
      <c r="KU110">
        <v>7.8829742023032653E-3</v>
      </c>
      <c r="KV110">
        <v>7.1246326191328584E-3</v>
      </c>
      <c r="KW110">
        <v>7.11684846378786E-3</v>
      </c>
      <c r="KX110">
        <v>8.5205767269449541E-3</v>
      </c>
      <c r="KY110">
        <v>9.2526148101124573E-3</v>
      </c>
      <c r="KZ110">
        <v>8.3722267170154904E-3</v>
      </c>
      <c r="LA110">
        <v>7.3070270322373272E-3</v>
      </c>
      <c r="LB110">
        <v>6.4553596177199949E-3</v>
      </c>
      <c r="LC110">
        <v>4.176077618619393E-3</v>
      </c>
      <c r="LD110">
        <v>4.7614512908240273E-4</v>
      </c>
      <c r="LE110">
        <v>-2.773413358915552E-3</v>
      </c>
      <c r="LF110">
        <v>-3.8697509008500785E-3</v>
      </c>
      <c r="LG110">
        <v>-9.0857676994997208E-4</v>
      </c>
      <c r="LH110">
        <v>6.1111748909025727E-3</v>
      </c>
      <c r="LI110">
        <v>1.3060908080605739E-2</v>
      </c>
      <c r="LJ110">
        <v>1.4675758850105145E-2</v>
      </c>
    </row>
    <row r="111" spans="1:322" x14ac:dyDescent="0.55000000000000004">
      <c r="A111" t="s">
        <v>18</v>
      </c>
      <c r="B111">
        <v>19</v>
      </c>
      <c r="C111">
        <v>75</v>
      </c>
      <c r="D111">
        <v>5</v>
      </c>
      <c r="E111">
        <v>0.5</v>
      </c>
      <c r="F111">
        <v>0</v>
      </c>
      <c r="G111">
        <v>1</v>
      </c>
      <c r="H111" t="s">
        <v>18</v>
      </c>
      <c r="I111">
        <v>298</v>
      </c>
      <c r="J111">
        <v>1</v>
      </c>
      <c r="K111" t="s">
        <v>644</v>
      </c>
      <c r="L111">
        <v>1</v>
      </c>
      <c r="M111">
        <v>0.99063583856050574</v>
      </c>
      <c r="N111">
        <v>0.98724661481746168</v>
      </c>
      <c r="O111">
        <v>0.98479376779197902</v>
      </c>
      <c r="P111">
        <v>0.9791624967785354</v>
      </c>
      <c r="Q111">
        <v>0.97319413014676992</v>
      </c>
      <c r="R111">
        <v>0.96797907037045172</v>
      </c>
      <c r="S111">
        <v>0.96107721828958603</v>
      </c>
      <c r="T111">
        <v>0.9506838966991833</v>
      </c>
      <c r="U111">
        <v>0.93775913814966949</v>
      </c>
      <c r="V111">
        <v>0.92416229110421078</v>
      </c>
      <c r="W111">
        <v>0.90977376218554662</v>
      </c>
      <c r="X111">
        <v>0.89370304070761419</v>
      </c>
      <c r="Y111">
        <v>0.87673418610858522</v>
      </c>
      <c r="Z111">
        <v>0.86076689318878907</v>
      </c>
      <c r="AA111">
        <v>0.84472390160382604</v>
      </c>
      <c r="AB111">
        <v>0.82618508823034253</v>
      </c>
      <c r="AC111">
        <v>0.80587116744295029</v>
      </c>
      <c r="AD111">
        <v>0.78649927448874812</v>
      </c>
      <c r="AE111">
        <v>0.76875214298847017</v>
      </c>
      <c r="AF111">
        <v>0.75025919564648558</v>
      </c>
      <c r="AG111">
        <v>0.72842026216708189</v>
      </c>
      <c r="AH111">
        <v>0.70364695404210498</v>
      </c>
      <c r="AI111">
        <v>0.67886102947293359</v>
      </c>
      <c r="AJ111">
        <v>0.65604642430915439</v>
      </c>
      <c r="AK111">
        <v>0.63459032105827784</v>
      </c>
      <c r="AL111">
        <v>0.61347998723110708</v>
      </c>
      <c r="AM111">
        <v>0.59134036183173422</v>
      </c>
      <c r="AN111">
        <v>0.56756559269623519</v>
      </c>
      <c r="AO111">
        <v>0.54357818390754142</v>
      </c>
      <c r="AP111">
        <v>0.52064004272769093</v>
      </c>
      <c r="AQ111">
        <v>0.49939263649119858</v>
      </c>
      <c r="AR111">
        <v>0.48006200982321601</v>
      </c>
      <c r="AS111">
        <v>0.46245852179694441</v>
      </c>
      <c r="AT111">
        <v>0.44521696801350269</v>
      </c>
      <c r="AU111">
        <v>0.42775804341029311</v>
      </c>
      <c r="AV111">
        <v>0.41061203290736625</v>
      </c>
      <c r="AW111">
        <v>0.39329570040781336</v>
      </c>
      <c r="AX111">
        <v>0.37461324356032372</v>
      </c>
      <c r="AY111">
        <v>0.35516013224661941</v>
      </c>
      <c r="AZ111">
        <v>0.33687969313653604</v>
      </c>
      <c r="BA111">
        <v>0.32023071796635533</v>
      </c>
      <c r="BB111">
        <v>0.30498137957400312</v>
      </c>
      <c r="BC111">
        <v>0.29120067413866813</v>
      </c>
      <c r="BD111">
        <v>0.27866847099341485</v>
      </c>
      <c r="BE111">
        <v>0.26596108326366907</v>
      </c>
      <c r="BF111">
        <v>0.25196786959643275</v>
      </c>
      <c r="BG111">
        <v>0.23751704698455808</v>
      </c>
      <c r="BH111">
        <v>0.22377366519663189</v>
      </c>
      <c r="BI111">
        <v>0.21037500146206189</v>
      </c>
      <c r="BJ111">
        <v>0.19642870519667394</v>
      </c>
      <c r="BK111">
        <v>0.18226898075032882</v>
      </c>
      <c r="BL111">
        <v>0.16998082694746314</v>
      </c>
      <c r="BM111">
        <v>0.161076114350719</v>
      </c>
      <c r="BN111">
        <v>0.15414180121031126</v>
      </c>
      <c r="BO111">
        <v>0.14681099002683229</v>
      </c>
      <c r="BP111">
        <v>0.13916818469212655</v>
      </c>
      <c r="BQ111">
        <v>0.13207774305481174</v>
      </c>
      <c r="BR111">
        <v>0.12553493394831489</v>
      </c>
      <c r="BS111">
        <v>0.11869820111847407</v>
      </c>
      <c r="BT111">
        <v>0.11042922588783954</v>
      </c>
      <c r="BU111">
        <v>0.10123925023100577</v>
      </c>
      <c r="BV111">
        <v>9.3116757174321274E-2</v>
      </c>
      <c r="BW111">
        <v>8.7463407383537403E-2</v>
      </c>
      <c r="BX111">
        <v>8.3498873785223693E-2</v>
      </c>
      <c r="BY111">
        <v>7.9618568094037723E-2</v>
      </c>
      <c r="BZ111">
        <v>7.4598944923569971E-2</v>
      </c>
      <c r="CA111">
        <v>6.9615738593584511E-2</v>
      </c>
      <c r="CB111">
        <v>6.7004988883729868E-2</v>
      </c>
      <c r="CC111">
        <v>6.5705849969188268E-2</v>
      </c>
      <c r="CD111">
        <v>6.2168304154082525E-2</v>
      </c>
      <c r="CE111">
        <v>5.5943324304252383E-2</v>
      </c>
      <c r="CF111">
        <v>4.9853300980915394E-2</v>
      </c>
      <c r="CG111">
        <v>4.5682817073255666E-2</v>
      </c>
      <c r="CH111">
        <v>4.2832591482033985E-2</v>
      </c>
      <c r="CI111">
        <v>4.0882378336408808E-2</v>
      </c>
      <c r="CJ111">
        <v>3.9264424505497809E-2</v>
      </c>
      <c r="CK111">
        <v>3.7091202566605294E-2</v>
      </c>
      <c r="CL111">
        <v>3.4633624374549636E-2</v>
      </c>
      <c r="CM111">
        <v>3.3096047806861165E-2</v>
      </c>
      <c r="CN111">
        <v>3.1950014699471695E-2</v>
      </c>
      <c r="CO111">
        <v>2.9729822790213366E-2</v>
      </c>
      <c r="CP111">
        <v>2.6998441474878093E-2</v>
      </c>
      <c r="CQ111">
        <v>2.5447525645879803E-2</v>
      </c>
      <c r="CR111">
        <v>2.4812800223731609E-2</v>
      </c>
      <c r="CS111">
        <v>2.3228306254194801E-2</v>
      </c>
      <c r="CT111">
        <v>1.990998429909804E-2</v>
      </c>
      <c r="CU111">
        <v>1.5600785215945554E-2</v>
      </c>
      <c r="CV111">
        <v>1.2135030910945383E-2</v>
      </c>
      <c r="CW111">
        <v>1.2390625613983856E-2</v>
      </c>
      <c r="CX111">
        <v>1.763898491769807E-2</v>
      </c>
      <c r="CY111">
        <v>2.4145364041583271E-2</v>
      </c>
      <c r="CZ111">
        <v>2.5702075549633416E-2</v>
      </c>
      <c r="DA111">
        <v>2.1550858003629065E-2</v>
      </c>
      <c r="DB111">
        <v>1.7216767727451159E-2</v>
      </c>
      <c r="DC111">
        <v>1.649104620155006E-2</v>
      </c>
      <c r="DD111">
        <v>1.7616892998228308E-2</v>
      </c>
      <c r="DE111">
        <v>1.7851427438952509E-2</v>
      </c>
      <c r="DF111">
        <v>1.5935712382921696E-2</v>
      </c>
      <c r="DG111">
        <v>1.2782108620487764E-2</v>
      </c>
      <c r="DH111">
        <v>1.0957335785479444E-2</v>
      </c>
      <c r="DI111">
        <v>1.1153599031267359E-2</v>
      </c>
      <c r="DJ111">
        <v>1.077638443461968E-2</v>
      </c>
      <c r="DK111">
        <v>9.1047818031974002E-3</v>
      </c>
      <c r="DL111">
        <v>8.5858792813936231E-3</v>
      </c>
      <c r="DM111">
        <v>1.0461400448961423E-2</v>
      </c>
      <c r="DN111">
        <v>1.319377793770289E-2</v>
      </c>
      <c r="DO111">
        <v>1.4663370270164067E-2</v>
      </c>
      <c r="DP111">
        <v>1.3752922973848345E-2</v>
      </c>
      <c r="DQ111">
        <v>1.1446601491342556E-2</v>
      </c>
      <c r="DR111">
        <v>9.7185100452522929E-3</v>
      </c>
      <c r="DS111">
        <v>9.7529608231809277E-3</v>
      </c>
      <c r="DT111">
        <v>1.0908500946956131E-2</v>
      </c>
      <c r="DU111">
        <v>1.1832342701525026E-2</v>
      </c>
      <c r="DV111">
        <v>1.1927110596406915E-2</v>
      </c>
      <c r="DW111">
        <v>1.0981230805098672E-2</v>
      </c>
      <c r="DX111">
        <v>9.1296637967322614E-3</v>
      </c>
      <c r="DY111">
        <v>7.5126364859417986E-3</v>
      </c>
      <c r="DZ111">
        <v>7.9396137554462627E-3</v>
      </c>
      <c r="EA111">
        <v>1.0288045248877104E-2</v>
      </c>
      <c r="EB111">
        <v>1.2245865058981219E-2</v>
      </c>
      <c r="EC111">
        <v>1.2059170597587078E-2</v>
      </c>
      <c r="ED111">
        <v>9.994114954468435E-3</v>
      </c>
      <c r="EE111">
        <v>8.1348913415314802E-3</v>
      </c>
      <c r="EF111">
        <v>7.7758877935508149E-3</v>
      </c>
      <c r="EG111">
        <v>7.975050193077593E-3</v>
      </c>
      <c r="EH111">
        <v>7.9798641550655608E-3</v>
      </c>
      <c r="EI111">
        <v>9.2943754183304056E-3</v>
      </c>
      <c r="EJ111">
        <v>1.241643412763925E-2</v>
      </c>
      <c r="EK111">
        <v>1.5174677955405339E-2</v>
      </c>
      <c r="EL111">
        <v>1.6130123902681481E-2</v>
      </c>
      <c r="EM111">
        <v>1.5674381140413533E-2</v>
      </c>
      <c r="EN111">
        <v>1.3958755004030033E-2</v>
      </c>
      <c r="EO111">
        <v>1.1572049687237032E-2</v>
      </c>
      <c r="EP111">
        <v>1.0455774303378434E-2</v>
      </c>
      <c r="EQ111">
        <v>1.1582605445546439E-2</v>
      </c>
      <c r="ER111">
        <v>1.4002833705934605E-2</v>
      </c>
      <c r="ES111">
        <v>1.5334512532794541E-2</v>
      </c>
      <c r="ET111">
        <v>1.3883069480992339E-2</v>
      </c>
      <c r="EU111">
        <v>1.033687877318748E-2</v>
      </c>
      <c r="EV111">
        <v>7.6542665857286729E-3</v>
      </c>
      <c r="EW111">
        <v>7.5068381784640708E-3</v>
      </c>
      <c r="EX111">
        <v>8.6193443996195607E-3</v>
      </c>
      <c r="EY111">
        <v>9.2167750870436084E-3</v>
      </c>
      <c r="EZ111">
        <v>9.7845111331577618E-3</v>
      </c>
      <c r="FA111">
        <v>1.11190904279695E-2</v>
      </c>
      <c r="FB111">
        <v>1.2618323519010155E-2</v>
      </c>
      <c r="FC111">
        <v>1.3111359701789314E-2</v>
      </c>
      <c r="FD111">
        <v>1.2810758462512799E-2</v>
      </c>
      <c r="FE111">
        <v>1.1974030626681124E-2</v>
      </c>
      <c r="FF111">
        <v>9.9510797376357856E-3</v>
      </c>
      <c r="FG111">
        <v>6.9056356999110408E-3</v>
      </c>
      <c r="FH111">
        <v>4.6280192563736364E-3</v>
      </c>
      <c r="FI111">
        <v>4.7754489778511749E-3</v>
      </c>
      <c r="FJ111">
        <v>7.2004951428661168E-3</v>
      </c>
      <c r="FK111">
        <v>9.979788719242981E-3</v>
      </c>
      <c r="FL111">
        <v>1.1694483078654198E-2</v>
      </c>
      <c r="FM111">
        <v>1.2499660604509038E-2</v>
      </c>
      <c r="FN111">
        <v>1.2752413979177871E-2</v>
      </c>
      <c r="FO111">
        <v>1.1632251153451838E-2</v>
      </c>
      <c r="FP111">
        <v>9.2330148163052295E-3</v>
      </c>
      <c r="FQ111">
        <v>6.8615583122194068E-3</v>
      </c>
      <c r="FR111">
        <v>5.6858923315280859E-3</v>
      </c>
      <c r="FS111">
        <v>5.4140013880717031E-3</v>
      </c>
      <c r="FT111">
        <v>5.4388820673936279E-3</v>
      </c>
      <c r="FU111">
        <v>4.7868747451248281E-3</v>
      </c>
      <c r="FV111">
        <v>2.9419773674133278E-3</v>
      </c>
      <c r="FW111">
        <v>1.4264467217418261E-3</v>
      </c>
      <c r="FX111">
        <v>3.629419813100521E-3</v>
      </c>
      <c r="FY111">
        <v>1.039052757369876E-2</v>
      </c>
      <c r="FZ111">
        <v>1.7952976672588949E-2</v>
      </c>
      <c r="GA111">
        <v>2.1668650909165938E-2</v>
      </c>
      <c r="GB111">
        <v>1.9551861273785116E-2</v>
      </c>
      <c r="GC111">
        <v>1.2668200528392452E-2</v>
      </c>
      <c r="GD111">
        <v>5.2618155299754225E-3</v>
      </c>
      <c r="GE111">
        <v>1.8870034459977417E-3</v>
      </c>
      <c r="GF111">
        <v>3.2943691101083084E-3</v>
      </c>
      <c r="GG111">
        <v>6.267084603903449E-3</v>
      </c>
      <c r="GH111">
        <v>7.8266939514795211E-3</v>
      </c>
      <c r="GI111">
        <v>8.5677260580958332E-3</v>
      </c>
      <c r="GJ111">
        <v>1.0022010438267672E-2</v>
      </c>
      <c r="GK111">
        <v>1.1273305430840397E-2</v>
      </c>
      <c r="GL111">
        <v>1.0892204706538221E-2</v>
      </c>
      <c r="GM111">
        <v>1.0479494532677051E-2</v>
      </c>
      <c r="GN111">
        <v>1.072552045132175E-2</v>
      </c>
      <c r="GO111">
        <v>9.3832858661524049E-3</v>
      </c>
      <c r="GP111">
        <v>5.537476950347852E-3</v>
      </c>
      <c r="GQ111">
        <v>2.4958612149083787E-3</v>
      </c>
      <c r="GR111">
        <v>2.6576736827676585E-3</v>
      </c>
      <c r="GS111">
        <v>4.4212015664892518E-3</v>
      </c>
      <c r="GT111">
        <v>6.0056902791743114E-3</v>
      </c>
      <c r="GU111">
        <v>6.7562924843973344E-3</v>
      </c>
      <c r="GV111">
        <v>7.1239382966512407E-3</v>
      </c>
      <c r="GW111">
        <v>8.3388677030462269E-3</v>
      </c>
      <c r="GX111">
        <v>1.0976474668479929E-2</v>
      </c>
      <c r="GY111">
        <v>1.2199060679445459E-2</v>
      </c>
      <c r="GZ111">
        <v>8.8185067991463379E-3</v>
      </c>
      <c r="HA111">
        <v>3.3048670430484901E-3</v>
      </c>
      <c r="HB111">
        <v>1.0913375362739198E-3</v>
      </c>
      <c r="HC111">
        <v>3.2033138667732406E-3</v>
      </c>
      <c r="HD111">
        <v>6.1913399412835933E-3</v>
      </c>
      <c r="HE111">
        <v>8.6049603390248829E-3</v>
      </c>
      <c r="HF111">
        <v>1.1469510851259088E-2</v>
      </c>
      <c r="HG111">
        <v>1.4131074604320054E-2</v>
      </c>
      <c r="HH111">
        <v>1.4851972968742628E-2</v>
      </c>
      <c r="HI111">
        <v>1.353363340319251E-2</v>
      </c>
      <c r="HJ111">
        <v>1.1724177719964089E-2</v>
      </c>
      <c r="HK111">
        <v>1.0312055919234781E-2</v>
      </c>
      <c r="HL111">
        <v>8.8185646245155635E-3</v>
      </c>
      <c r="HM111">
        <v>6.6558406185632316E-3</v>
      </c>
      <c r="HN111">
        <v>4.3916225759178104E-3</v>
      </c>
      <c r="HO111">
        <v>4.0029230724143152E-3</v>
      </c>
      <c r="HP111">
        <v>6.7372114267660746E-3</v>
      </c>
      <c r="HQ111">
        <v>1.0695012312203898E-2</v>
      </c>
      <c r="HR111">
        <v>1.2294756408660819E-2</v>
      </c>
      <c r="HS111">
        <v>1.0993642232075022E-2</v>
      </c>
      <c r="HT111">
        <v>1.0226800297590377E-2</v>
      </c>
      <c r="HU111">
        <v>1.1816102972263404E-2</v>
      </c>
      <c r="HV111">
        <v>1.308752250753931E-2</v>
      </c>
      <c r="HW111">
        <v>1.0876892811610072E-2</v>
      </c>
      <c r="HX111">
        <v>6.085146279128051E-3</v>
      </c>
      <c r="HY111">
        <v>2.5475938929576192E-3</v>
      </c>
      <c r="HZ111">
        <v>2.1397568206665764E-3</v>
      </c>
      <c r="IA111">
        <v>3.2417072835126599E-3</v>
      </c>
      <c r="IB111">
        <v>3.9032255648060081E-3</v>
      </c>
      <c r="IC111">
        <v>4.5704869566337326E-3</v>
      </c>
      <c r="ID111">
        <v>5.6418149438364528E-3</v>
      </c>
      <c r="IE111">
        <v>5.8477047993873658E-3</v>
      </c>
      <c r="IF111">
        <v>4.8482353471500043E-3</v>
      </c>
      <c r="IG111">
        <v>4.273829670380939E-3</v>
      </c>
      <c r="IH111">
        <v>5.491659544727725E-3</v>
      </c>
      <c r="II111">
        <v>7.7003744324078598E-3</v>
      </c>
      <c r="IJ111">
        <v>9.6160868600127982E-3</v>
      </c>
      <c r="IK111">
        <v>1.0668218138845807E-2</v>
      </c>
      <c r="IL111">
        <v>1.1217743136292948E-2</v>
      </c>
      <c r="IM111">
        <v>1.1917599637382367E-2</v>
      </c>
      <c r="IN111">
        <v>1.2240238913398229E-2</v>
      </c>
      <c r="IO111">
        <v>1.1530813627915039E-2</v>
      </c>
      <c r="IP111">
        <v>9.7098690951919909E-3</v>
      </c>
      <c r="IQ111">
        <v>6.8645152913274958E-3</v>
      </c>
      <c r="IR111">
        <v>4.487318305133171E-3</v>
      </c>
      <c r="IS111">
        <v>4.889413581102774E-3</v>
      </c>
      <c r="IT111">
        <v>7.6256154294907013E-3</v>
      </c>
      <c r="IU111">
        <v>9.2694369136392552E-3</v>
      </c>
      <c r="IV111">
        <v>8.6825606703116801E-3</v>
      </c>
      <c r="IW111">
        <v>7.5557295281436735E-3</v>
      </c>
      <c r="IX111">
        <v>6.0277296301265958E-3</v>
      </c>
      <c r="IY111">
        <v>3.1402119326066347E-3</v>
      </c>
      <c r="IZ111">
        <v>1.0904095705191548E-3</v>
      </c>
      <c r="JA111">
        <v>2.7361440230187022E-3</v>
      </c>
      <c r="JB111">
        <v>5.9816796088166336E-3</v>
      </c>
      <c r="JC111">
        <v>7.293291718342614E-3</v>
      </c>
      <c r="JD111">
        <v>7.2856351137720711E-3</v>
      </c>
      <c r="JE111">
        <v>8.3378242179743059E-3</v>
      </c>
      <c r="JF111">
        <v>1.0212417551208634E-2</v>
      </c>
      <c r="JG111">
        <v>1.1435987907663925E-2</v>
      </c>
      <c r="JH111">
        <v>1.1629409825082201E-2</v>
      </c>
      <c r="JI111">
        <v>1.1002341007504548E-2</v>
      </c>
      <c r="JJ111">
        <v>8.9286444143256028E-3</v>
      </c>
      <c r="JK111">
        <v>5.0253597099374336E-3</v>
      </c>
      <c r="JL111">
        <v>4.8636628928166038E-4</v>
      </c>
      <c r="JM111">
        <v>-2.1474121110241829E-3</v>
      </c>
      <c r="JN111">
        <v>-1.1928908439704632E-3</v>
      </c>
      <c r="JO111">
        <v>2.7975046250438783E-3</v>
      </c>
      <c r="JP111">
        <v>7.3374269314034719E-3</v>
      </c>
      <c r="JQ111">
        <v>9.5135480240348506E-3</v>
      </c>
      <c r="JR111">
        <v>8.0343816503281509E-3</v>
      </c>
      <c r="JS111">
        <v>5.6466867311936453E-3</v>
      </c>
      <c r="JT111">
        <v>6.4021028984046369E-3</v>
      </c>
      <c r="JU111">
        <v>9.2446140596865577E-3</v>
      </c>
      <c r="JV111">
        <v>9.5892926866547063E-3</v>
      </c>
      <c r="JW111">
        <v>6.4567360444056773E-3</v>
      </c>
      <c r="JX111">
        <v>3.9340228307699829E-3</v>
      </c>
      <c r="JY111">
        <v>4.3236488543940115E-3</v>
      </c>
      <c r="JZ111">
        <v>5.9635842108880701E-3</v>
      </c>
      <c r="KA111">
        <v>7.288535581723871E-3</v>
      </c>
      <c r="KB111">
        <v>8.5120481128099345E-3</v>
      </c>
      <c r="KC111">
        <v>9.1755390277216131E-3</v>
      </c>
      <c r="KD111">
        <v>8.1971219525209024E-3</v>
      </c>
      <c r="KE111">
        <v>7.1267809392338158E-3</v>
      </c>
      <c r="KF111">
        <v>8.2115060131155819E-3</v>
      </c>
      <c r="KG111">
        <v>1.0435532795723866E-2</v>
      </c>
      <c r="KH111">
        <v>1.0080356235815536E-2</v>
      </c>
      <c r="KI111">
        <v>6.2163362713439675E-3</v>
      </c>
      <c r="KJ111">
        <v>2.2862587078106436E-3</v>
      </c>
      <c r="KK111">
        <v>2.5045599903379063E-3</v>
      </c>
      <c r="KL111">
        <v>6.9229189142445829E-3</v>
      </c>
      <c r="KM111">
        <v>1.141974949261524E-2</v>
      </c>
      <c r="KN111">
        <v>1.2032434249598212E-2</v>
      </c>
      <c r="KO111">
        <v>8.6145304376315929E-3</v>
      </c>
      <c r="KP111">
        <v>4.7773059607310545E-3</v>
      </c>
      <c r="KQ111">
        <v>4.5647451603122932E-3</v>
      </c>
      <c r="KR111">
        <v>7.8973920364215702E-3</v>
      </c>
      <c r="KS111">
        <v>1.0470853582616747E-2</v>
      </c>
      <c r="KT111">
        <v>9.3737170817586313E-3</v>
      </c>
      <c r="KU111">
        <v>5.6782370411704794E-3</v>
      </c>
      <c r="KV111">
        <v>3.0607559326528951E-3</v>
      </c>
      <c r="KW111">
        <v>3.3403034806798208E-3</v>
      </c>
      <c r="KX111">
        <v>5.063580964782116E-3</v>
      </c>
      <c r="KY111">
        <v>5.1411234706996876E-3</v>
      </c>
      <c r="KZ111">
        <v>3.8783448854840838E-3</v>
      </c>
      <c r="LA111">
        <v>3.875503557114445E-3</v>
      </c>
      <c r="LB111">
        <v>5.5844548059912867E-3</v>
      </c>
      <c r="LC111">
        <v>6.1885564382831802E-3</v>
      </c>
      <c r="LD111">
        <v>4.2268518147375051E-3</v>
      </c>
      <c r="LE111">
        <v>1.8343429336150302E-3</v>
      </c>
      <c r="LF111">
        <v>2.2546492582516471E-3</v>
      </c>
      <c r="LG111">
        <v>5.2474327835936811E-3</v>
      </c>
      <c r="LH111">
        <v>7.6073465554544629E-3</v>
      </c>
      <c r="LI111">
        <v>8.035252973505335E-3</v>
      </c>
      <c r="LJ111">
        <v>8.3167140155684296E-3</v>
      </c>
    </row>
    <row r="112" spans="1:322" x14ac:dyDescent="0.55000000000000004">
      <c r="A112" t="s">
        <v>18</v>
      </c>
      <c r="B112">
        <v>19</v>
      </c>
      <c r="C112">
        <v>75</v>
      </c>
      <c r="D112">
        <v>5</v>
      </c>
      <c r="E112">
        <v>0.5</v>
      </c>
      <c r="F112">
        <v>0</v>
      </c>
      <c r="G112">
        <v>1</v>
      </c>
      <c r="H112" t="s">
        <v>18</v>
      </c>
      <c r="I112">
        <v>298</v>
      </c>
      <c r="J112">
        <v>2</v>
      </c>
      <c r="K112" t="s">
        <v>645</v>
      </c>
      <c r="L112">
        <v>1</v>
      </c>
      <c r="M112">
        <v>0.98948827746151669</v>
      </c>
      <c r="N112">
        <v>0.98400122606354634</v>
      </c>
      <c r="O112">
        <v>0.98163589301031706</v>
      </c>
      <c r="P112">
        <v>0.97838489585627542</v>
      </c>
      <c r="Q112">
        <v>0.97342512476317344</v>
      </c>
      <c r="R112">
        <v>0.96637734451421287</v>
      </c>
      <c r="S112">
        <v>0.95754403103316965</v>
      </c>
      <c r="T112">
        <v>0.94689703490189014</v>
      </c>
      <c r="U112">
        <v>0.93482080419238678</v>
      </c>
      <c r="V112">
        <v>0.92370843041190165</v>
      </c>
      <c r="W112">
        <v>0.91395882730566547</v>
      </c>
      <c r="X112">
        <v>0.90178824391679346</v>
      </c>
      <c r="Y112">
        <v>0.88437626493189803</v>
      </c>
      <c r="Z112">
        <v>0.86377988301831621</v>
      </c>
      <c r="AA112">
        <v>0.8426824153973147</v>
      </c>
      <c r="AB112">
        <v>0.8221613592415713</v>
      </c>
      <c r="AC112">
        <v>0.80357192658527488</v>
      </c>
      <c r="AD112">
        <v>0.78697914779721678</v>
      </c>
      <c r="AE112">
        <v>0.76923015772275383</v>
      </c>
      <c r="AF112">
        <v>0.74688199581459858</v>
      </c>
      <c r="AG112">
        <v>0.72130473074429924</v>
      </c>
      <c r="AH112">
        <v>0.69669288645958261</v>
      </c>
      <c r="AI112">
        <v>0.67433455948376053</v>
      </c>
      <c r="AJ112">
        <v>0.65340377290821805</v>
      </c>
      <c r="AK112">
        <v>0.63293758205359907</v>
      </c>
      <c r="AL112">
        <v>0.61110353799089789</v>
      </c>
      <c r="AM112">
        <v>0.58678582906161569</v>
      </c>
      <c r="AN112">
        <v>0.56239487951658074</v>
      </c>
      <c r="AO112">
        <v>0.54151100863796175</v>
      </c>
      <c r="AP112">
        <v>0.52406540673693769</v>
      </c>
      <c r="AQ112">
        <v>0.5069892659491867</v>
      </c>
      <c r="AR112">
        <v>0.48806112802537832</v>
      </c>
      <c r="AS112">
        <v>0.4674831214264249</v>
      </c>
      <c r="AT112">
        <v>0.44563005044219345</v>
      </c>
      <c r="AU112">
        <v>0.42288115028948292</v>
      </c>
      <c r="AV112">
        <v>0.40116048582768021</v>
      </c>
      <c r="AW112">
        <v>0.38213877715278544</v>
      </c>
      <c r="AX112">
        <v>0.36566902174777133</v>
      </c>
      <c r="AY112">
        <v>0.35045360962856065</v>
      </c>
      <c r="AZ112">
        <v>0.33567477413349966</v>
      </c>
      <c r="BA112">
        <v>0.32065380151376105</v>
      </c>
      <c r="BB112">
        <v>0.30513408897144895</v>
      </c>
      <c r="BC112">
        <v>0.28992089231570406</v>
      </c>
      <c r="BD112">
        <v>0.27590052725424064</v>
      </c>
      <c r="BE112">
        <v>0.26213767724033532</v>
      </c>
      <c r="BF112">
        <v>0.24782552260828342</v>
      </c>
      <c r="BG112">
        <v>0.23524677265617647</v>
      </c>
      <c r="BH112">
        <v>0.22571206950612627</v>
      </c>
      <c r="BI112">
        <v>0.21590760109876561</v>
      </c>
      <c r="BJ112">
        <v>0.20216012900774083</v>
      </c>
      <c r="BK112">
        <v>0.18689271865777318</v>
      </c>
      <c r="BL112">
        <v>0.17530649633836018</v>
      </c>
      <c r="BM112">
        <v>0.16776636191446279</v>
      </c>
      <c r="BN112">
        <v>0.1607317441249167</v>
      </c>
      <c r="BO112">
        <v>0.15187432118851013</v>
      </c>
      <c r="BP112">
        <v>0.14150881923877195</v>
      </c>
      <c r="BQ112">
        <v>0.13044192762002665</v>
      </c>
      <c r="BR112">
        <v>0.12013719452994252</v>
      </c>
      <c r="BS112">
        <v>0.11218971456750636</v>
      </c>
      <c r="BT112">
        <v>0.10652936179795547</v>
      </c>
      <c r="BU112">
        <v>0.10111329645585794</v>
      </c>
      <c r="BV112">
        <v>9.4691541021651865E-2</v>
      </c>
      <c r="BW112">
        <v>8.8304190431856389E-2</v>
      </c>
      <c r="BX112">
        <v>8.2814271963518357E-2</v>
      </c>
      <c r="BY112">
        <v>7.8287597913711093E-2</v>
      </c>
      <c r="BZ112">
        <v>7.4776075288225288E-2</v>
      </c>
      <c r="CA112">
        <v>7.2038387987079414E-2</v>
      </c>
      <c r="CB112">
        <v>6.9054249923566513E-2</v>
      </c>
      <c r="CC112">
        <v>6.4910121253618697E-2</v>
      </c>
      <c r="CD112">
        <v>5.974203143403823E-2</v>
      </c>
      <c r="CE112">
        <v>5.4543198800834788E-2</v>
      </c>
      <c r="CF112">
        <v>4.9252932687182553E-2</v>
      </c>
      <c r="CG112">
        <v>4.3569890965313926E-2</v>
      </c>
      <c r="CH112">
        <v>3.9360640701608607E-2</v>
      </c>
      <c r="CI112">
        <v>3.8794537657535745E-2</v>
      </c>
      <c r="CJ112">
        <v>4.1472941762763484E-2</v>
      </c>
      <c r="CK112">
        <v>4.3502593004504687E-2</v>
      </c>
      <c r="CL112">
        <v>4.1519753202582763E-2</v>
      </c>
      <c r="CM112">
        <v>3.6558613734987304E-2</v>
      </c>
      <c r="CN112">
        <v>3.2818207669204721E-2</v>
      </c>
      <c r="CO112">
        <v>3.1223738612843593E-2</v>
      </c>
      <c r="CP112">
        <v>2.813426177759927E-2</v>
      </c>
      <c r="CQ112">
        <v>2.3584168975744325E-2</v>
      </c>
      <c r="CR112">
        <v>2.1940699080374149E-2</v>
      </c>
      <c r="CS112">
        <v>2.3697561608780952E-2</v>
      </c>
      <c r="CT112">
        <v>2.4682778212037577E-2</v>
      </c>
      <c r="CU112">
        <v>2.3103674046418915E-2</v>
      </c>
      <c r="CV112">
        <v>2.0562042229861372E-2</v>
      </c>
      <c r="CW112">
        <v>1.8203251309925356E-2</v>
      </c>
      <c r="CX112">
        <v>1.6035368180054105E-2</v>
      </c>
      <c r="CY112">
        <v>1.4137367596735607E-2</v>
      </c>
      <c r="CZ112">
        <v>1.2763797189697626E-2</v>
      </c>
      <c r="DA112">
        <v>1.2595584868019628E-2</v>
      </c>
      <c r="DB112">
        <v>1.3624683286465423E-2</v>
      </c>
      <c r="DC112">
        <v>1.5212558080981185E-2</v>
      </c>
      <c r="DD112">
        <v>1.5897879123792018E-2</v>
      </c>
      <c r="DE112">
        <v>1.4796376752855146E-2</v>
      </c>
      <c r="DF112">
        <v>1.344838452313713E-2</v>
      </c>
      <c r="DG112">
        <v>1.3838957700025726E-2</v>
      </c>
      <c r="DH112">
        <v>1.4500169287473066E-2</v>
      </c>
      <c r="DI112">
        <v>1.292325973389938E-2</v>
      </c>
      <c r="DJ112">
        <v>1.0552030941423407E-2</v>
      </c>
      <c r="DK112">
        <v>1.0527882389645811E-2</v>
      </c>
      <c r="DL112">
        <v>1.2441243954065363E-2</v>
      </c>
      <c r="DM112">
        <v>1.3805334783897179E-2</v>
      </c>
      <c r="DN112">
        <v>1.4392654148689919E-2</v>
      </c>
      <c r="DO112">
        <v>1.489293186355143E-2</v>
      </c>
      <c r="DP112">
        <v>1.5641888836383854E-2</v>
      </c>
      <c r="DQ112">
        <v>1.5878122402531988E-2</v>
      </c>
      <c r="DR112">
        <v>1.4255112963875695E-2</v>
      </c>
      <c r="DS112">
        <v>1.045397452842557E-2</v>
      </c>
      <c r="DT112">
        <v>7.3557140321461141E-3</v>
      </c>
      <c r="DU112">
        <v>7.8596511713676636E-3</v>
      </c>
      <c r="DV112">
        <v>1.1077858162901204E-2</v>
      </c>
      <c r="DW112">
        <v>1.3475426209558343E-2</v>
      </c>
      <c r="DX112">
        <v>1.2989056392407059E-2</v>
      </c>
      <c r="DY112">
        <v>1.0955747029519618E-2</v>
      </c>
      <c r="DZ112">
        <v>9.5360767373990317E-3</v>
      </c>
      <c r="EA112">
        <v>9.0511352425763081E-3</v>
      </c>
      <c r="EB112">
        <v>8.5259765697796707E-3</v>
      </c>
      <c r="EC112">
        <v>7.9240455718228488E-3</v>
      </c>
      <c r="ED112">
        <v>8.4177694244669012E-3</v>
      </c>
      <c r="EE112">
        <v>1.0591514410025989E-2</v>
      </c>
      <c r="EF112">
        <v>1.374752421957693E-2</v>
      </c>
      <c r="EG112">
        <v>1.6153843346924115E-2</v>
      </c>
      <c r="EH112">
        <v>1.6359373195863391E-2</v>
      </c>
      <c r="EI112">
        <v>1.4533792203601613E-2</v>
      </c>
      <c r="EJ112">
        <v>1.1423126415127289E-2</v>
      </c>
      <c r="EK112">
        <v>8.6986419730239947E-3</v>
      </c>
      <c r="EL112">
        <v>7.7112581252122619E-3</v>
      </c>
      <c r="EM112">
        <v>7.6878719535096729E-3</v>
      </c>
      <c r="EN112">
        <v>7.2622032288946481E-3</v>
      </c>
      <c r="EO112">
        <v>6.6675584993128164E-3</v>
      </c>
      <c r="EP112">
        <v>6.1021539778385887E-3</v>
      </c>
      <c r="EQ112">
        <v>5.1571506429144657E-3</v>
      </c>
      <c r="ER112">
        <v>3.7396749628388582E-3</v>
      </c>
      <c r="ES112">
        <v>2.7998245352935059E-3</v>
      </c>
      <c r="ET112">
        <v>3.3257143110338684E-3</v>
      </c>
      <c r="EU112">
        <v>5.6194070950608462E-3</v>
      </c>
      <c r="EV112">
        <v>8.6693717909989108E-3</v>
      </c>
      <c r="EW112">
        <v>1.0770703701570296E-2</v>
      </c>
      <c r="EX112">
        <v>1.0451078787354342E-2</v>
      </c>
      <c r="EY112">
        <v>7.6995187752709453E-3</v>
      </c>
      <c r="EZ112">
        <v>4.4359729755160011E-3</v>
      </c>
      <c r="FA112">
        <v>3.0938386918444097E-3</v>
      </c>
      <c r="FB112">
        <v>4.5515302466801284E-3</v>
      </c>
      <c r="FC112">
        <v>7.6014936394043896E-3</v>
      </c>
      <c r="FD112">
        <v>1.0355248263532768E-2</v>
      </c>
      <c r="FE112">
        <v>1.1920477111786293E-2</v>
      </c>
      <c r="FF112">
        <v>1.2266446493038622E-2</v>
      </c>
      <c r="FG112">
        <v>1.144068852434234E-2</v>
      </c>
      <c r="FH112">
        <v>9.3927440704423548E-3</v>
      </c>
      <c r="FI112">
        <v>7.160488694750577E-3</v>
      </c>
      <c r="FJ112">
        <v>6.2103924002826407E-3</v>
      </c>
      <c r="FK112">
        <v>6.0867864806685183E-3</v>
      </c>
      <c r="FL112">
        <v>5.9573265246493775E-3</v>
      </c>
      <c r="FM112">
        <v>7.1582927794917933E-3</v>
      </c>
      <c r="FN112">
        <v>1.0129989060823333E-2</v>
      </c>
      <c r="FO112">
        <v>1.2087227227576838E-2</v>
      </c>
      <c r="FP112">
        <v>1.0689509571975066E-2</v>
      </c>
      <c r="FQ112">
        <v>8.0805810978220958E-3</v>
      </c>
      <c r="FR112">
        <v>8.3628871815629655E-3</v>
      </c>
      <c r="FS112">
        <v>1.1686375603420573E-2</v>
      </c>
      <c r="FT112">
        <v>1.3331303795036789E-2</v>
      </c>
      <c r="FU112">
        <v>9.9844005307729179E-3</v>
      </c>
      <c r="FV112">
        <v>4.5266492887450025E-3</v>
      </c>
      <c r="FW112">
        <v>2.4699237802374924E-3</v>
      </c>
      <c r="FX112">
        <v>3.3278476720300866E-3</v>
      </c>
      <c r="FY112">
        <v>2.8758357835924862E-3</v>
      </c>
      <c r="FZ112">
        <v>1.1848363775973376E-3</v>
      </c>
      <c r="GA112">
        <v>1.4635143141094528E-3</v>
      </c>
      <c r="GB112">
        <v>4.2062932715853261E-3</v>
      </c>
      <c r="GC112">
        <v>7.5210306127528855E-3</v>
      </c>
      <c r="GD112">
        <v>1.1232197773641667E-2</v>
      </c>
      <c r="GE112">
        <v>1.4253653364415851E-2</v>
      </c>
      <c r="GF112">
        <v>1.4845377591864193E-2</v>
      </c>
      <c r="GG112">
        <v>1.4130786367028275E-2</v>
      </c>
      <c r="GH112">
        <v>1.5113044674951111E-2</v>
      </c>
      <c r="GI112">
        <v>1.707100612536552E-2</v>
      </c>
      <c r="GJ112">
        <v>1.663655373971536E-2</v>
      </c>
      <c r="GK112">
        <v>1.2953930870763155E-2</v>
      </c>
      <c r="GL112">
        <v>8.3058403005315286E-3</v>
      </c>
      <c r="GM112">
        <v>5.4409189325427864E-3</v>
      </c>
      <c r="GN112">
        <v>5.3838733547251537E-3</v>
      </c>
      <c r="GO112">
        <v>7.3126024163147783E-3</v>
      </c>
      <c r="GP112">
        <v>1.0328203970683944E-2</v>
      </c>
      <c r="GQ112">
        <v>1.3195326466786684E-2</v>
      </c>
      <c r="GR112">
        <v>1.4501602822656843E-2</v>
      </c>
      <c r="GS112">
        <v>1.4085408462392769E-2</v>
      </c>
      <c r="GT112">
        <v>1.2556769948098208E-2</v>
      </c>
      <c r="GU112">
        <v>1.0549072646089617E-2</v>
      </c>
      <c r="GV112">
        <v>8.7308091993341108E-3</v>
      </c>
      <c r="GW112">
        <v>8.678152845606437E-3</v>
      </c>
      <c r="GX112">
        <v>1.0263108441202512E-2</v>
      </c>
      <c r="GY112">
        <v>1.1004743958887255E-2</v>
      </c>
      <c r="GZ112">
        <v>9.7723129099747726E-3</v>
      </c>
      <c r="HA112">
        <v>7.9906059136193395E-3</v>
      </c>
      <c r="HB112">
        <v>6.2908254530166666E-3</v>
      </c>
      <c r="HC112">
        <v>4.3255386378131663E-3</v>
      </c>
      <c r="HD112">
        <v>3.1684476820908972E-3</v>
      </c>
      <c r="HE112">
        <v>5.0620525252504196E-3</v>
      </c>
      <c r="HF112">
        <v>8.4930782405258313E-3</v>
      </c>
      <c r="HG112">
        <v>9.4585407289500354E-3</v>
      </c>
      <c r="HH112">
        <v>8.0147531621831344E-3</v>
      </c>
      <c r="HI112">
        <v>7.2080221150169583E-3</v>
      </c>
      <c r="HJ112">
        <v>8.6306181221262514E-3</v>
      </c>
      <c r="HK112">
        <v>1.157014848036148E-2</v>
      </c>
      <c r="HL112">
        <v>1.3205569727281662E-2</v>
      </c>
      <c r="HM112">
        <v>1.1132740405805142E-2</v>
      </c>
      <c r="HN112">
        <v>7.4252313660625926E-3</v>
      </c>
      <c r="HO112">
        <v>6.47733098685344E-3</v>
      </c>
      <c r="HP112">
        <v>8.4557893839682288E-3</v>
      </c>
      <c r="HQ112">
        <v>9.6004411639367387E-3</v>
      </c>
      <c r="HR112">
        <v>8.3343793796128874E-3</v>
      </c>
      <c r="HS112">
        <v>6.6857917636366339E-3</v>
      </c>
      <c r="HT112">
        <v>7.1187780337579297E-3</v>
      </c>
      <c r="HU112">
        <v>9.2559352917856615E-3</v>
      </c>
      <c r="HV112">
        <v>1.0142398262659615E-2</v>
      </c>
      <c r="HW112">
        <v>8.2590379832088723E-3</v>
      </c>
      <c r="HX112">
        <v>6.1840492364600647E-3</v>
      </c>
      <c r="HY112">
        <v>7.1443900946367798E-3</v>
      </c>
      <c r="HZ112">
        <v>9.7606348110822177E-3</v>
      </c>
      <c r="IA112">
        <v>9.9179014400251897E-3</v>
      </c>
      <c r="IB112">
        <v>7.2124426162382006E-3</v>
      </c>
      <c r="IC112">
        <v>5.2998134579761765E-3</v>
      </c>
      <c r="ID112">
        <v>6.0224233573446138E-3</v>
      </c>
      <c r="IE112">
        <v>7.7638832018086523E-3</v>
      </c>
      <c r="IF112">
        <v>8.9048755574171259E-3</v>
      </c>
      <c r="IG112">
        <v>1.0262376035044984E-2</v>
      </c>
      <c r="IH112">
        <v>1.2692846320597372E-2</v>
      </c>
      <c r="II112">
        <v>1.407519126617386E-2</v>
      </c>
      <c r="IJ112">
        <v>1.2330047236287519E-2</v>
      </c>
      <c r="IK112">
        <v>8.628393536163792E-3</v>
      </c>
      <c r="IL112">
        <v>5.7137428326498848E-3</v>
      </c>
      <c r="IM112">
        <v>3.9503303516670325E-3</v>
      </c>
      <c r="IN112">
        <v>2.8034839596535435E-3</v>
      </c>
      <c r="IO112">
        <v>3.4141960122178903E-3</v>
      </c>
      <c r="IP112">
        <v>7.2789417069859296E-3</v>
      </c>
      <c r="IQ112">
        <v>1.2327120218085011E-2</v>
      </c>
      <c r="IR112">
        <v>1.3709496440792782E-2</v>
      </c>
      <c r="IS112">
        <v>9.8491464861837179E-3</v>
      </c>
      <c r="IT112">
        <v>5.1805667885345338E-3</v>
      </c>
      <c r="IU112">
        <v>3.7557748661664584E-3</v>
      </c>
      <c r="IV112">
        <v>4.3409061349832367E-3</v>
      </c>
      <c r="IW112">
        <v>3.4749322915268431E-3</v>
      </c>
      <c r="IX112">
        <v>9.8741512494301704E-4</v>
      </c>
      <c r="IY112">
        <v>-1.3984487585454988E-3</v>
      </c>
      <c r="IZ112">
        <v>-2.3054008568370115E-3</v>
      </c>
      <c r="JA112">
        <v>-1.0817504715679147E-3</v>
      </c>
      <c r="JB112">
        <v>1.2894781905866781E-3</v>
      </c>
      <c r="JC112">
        <v>2.608196067995441E-3</v>
      </c>
      <c r="JD112">
        <v>2.1868865935528968E-3</v>
      </c>
      <c r="JE112">
        <v>1.9718406774209608E-3</v>
      </c>
      <c r="JF112">
        <v>2.8641576846999313E-3</v>
      </c>
      <c r="JG112">
        <v>3.5780178065921249E-3</v>
      </c>
      <c r="JH112">
        <v>3.3388559190276773E-3</v>
      </c>
      <c r="JI112">
        <v>4.6173568791052864E-3</v>
      </c>
      <c r="JJ112">
        <v>7.6673202718295476E-3</v>
      </c>
      <c r="JK112">
        <v>8.4886890164358724E-3</v>
      </c>
      <c r="JL112">
        <v>5.622304139345875E-3</v>
      </c>
      <c r="JM112">
        <v>3.0104486469903972E-3</v>
      </c>
      <c r="JN112">
        <v>3.1976865869846999E-3</v>
      </c>
      <c r="JO112">
        <v>4.1455869661938521E-3</v>
      </c>
      <c r="JP112">
        <v>4.0782955214536355E-3</v>
      </c>
      <c r="JQ112">
        <v>3.7147953081175362E-3</v>
      </c>
      <c r="JR112">
        <v>4.3950246945983614E-3</v>
      </c>
      <c r="JS112">
        <v>6.095568838489847E-3</v>
      </c>
      <c r="JT112">
        <v>6.8774502048521789E-3</v>
      </c>
      <c r="JU112">
        <v>5.2083734614583642E-3</v>
      </c>
      <c r="JV112">
        <v>1.2346269641712643E-3</v>
      </c>
      <c r="JW112">
        <v>-3.3666625919515081E-3</v>
      </c>
      <c r="JX112">
        <v>-7.3250428952823408E-3</v>
      </c>
      <c r="JY112">
        <v>-9.7657564413297059E-3</v>
      </c>
      <c r="JZ112">
        <v>-1.0172430824759706E-2</v>
      </c>
      <c r="KA112">
        <v>-7.9511511157204333E-3</v>
      </c>
      <c r="KB112">
        <v>-2.9168752894763663E-3</v>
      </c>
      <c r="KC112">
        <v>3.3746812664840254E-3</v>
      </c>
      <c r="KD112">
        <v>8.5113414787671288E-3</v>
      </c>
      <c r="KE112">
        <v>1.1000323457666012E-2</v>
      </c>
      <c r="KF112">
        <v>1.0652189438286181E-2</v>
      </c>
      <c r="KG112">
        <v>7.4376718450301551E-3</v>
      </c>
      <c r="KH112">
        <v>3.3205926807863798E-3</v>
      </c>
      <c r="KI112">
        <v>1.8197582329880424E-3</v>
      </c>
      <c r="KJ112">
        <v>3.2452825615136467E-3</v>
      </c>
      <c r="KK112">
        <v>4.3306915451919361E-3</v>
      </c>
      <c r="KL112">
        <v>3.4785917158868802E-3</v>
      </c>
      <c r="KM112">
        <v>2.7230209330020394E-3</v>
      </c>
      <c r="KN112">
        <v>3.0938074147131276E-3</v>
      </c>
      <c r="KO112">
        <v>3.6898856794787354E-3</v>
      </c>
      <c r="KP112">
        <v>4.2969695848143275E-3</v>
      </c>
      <c r="KQ112">
        <v>5.2609985380547555E-3</v>
      </c>
      <c r="KR112">
        <v>6.3866546736244386E-3</v>
      </c>
      <c r="KS112">
        <v>7.5920114557706184E-3</v>
      </c>
      <c r="KT112">
        <v>8.7812696378030009E-3</v>
      </c>
      <c r="KU112">
        <v>9.3488374941909248E-3</v>
      </c>
      <c r="KV112">
        <v>9.0394571436837531E-3</v>
      </c>
      <c r="KW112">
        <v>7.5876209284668544E-3</v>
      </c>
      <c r="KX112">
        <v>4.977230248426434E-3</v>
      </c>
      <c r="KY112">
        <v>1.8468025258368652E-3</v>
      </c>
      <c r="KZ112">
        <v>-7.6797920279283928E-4</v>
      </c>
      <c r="LA112">
        <v>-1.5849555955960758E-3</v>
      </c>
      <c r="LB112">
        <v>6.5608148631013006E-4</v>
      </c>
      <c r="LC112">
        <v>4.9911329332814483E-3</v>
      </c>
      <c r="LD112">
        <v>8.2385801329225954E-3</v>
      </c>
      <c r="LE112">
        <v>9.0555557437975494E-3</v>
      </c>
      <c r="LF112">
        <v>8.3321834643541055E-3</v>
      </c>
      <c r="LG112">
        <v>7.3586723274799062E-3</v>
      </c>
      <c r="LH112">
        <v>6.9176361056948101E-3</v>
      </c>
      <c r="LI112">
        <v>6.6792053210740889E-3</v>
      </c>
      <c r="LJ112">
        <v>6.1840492364600647E-3</v>
      </c>
    </row>
    <row r="113" spans="1:322" x14ac:dyDescent="0.55000000000000004">
      <c r="A113" t="s">
        <v>18</v>
      </c>
      <c r="B113">
        <v>19</v>
      </c>
      <c r="C113">
        <v>75</v>
      </c>
      <c r="D113">
        <v>5</v>
      </c>
      <c r="E113">
        <v>0.5</v>
      </c>
      <c r="F113">
        <v>0</v>
      </c>
      <c r="G113">
        <v>1</v>
      </c>
      <c r="H113" t="s">
        <v>18</v>
      </c>
      <c r="I113">
        <v>313</v>
      </c>
      <c r="J113">
        <v>1</v>
      </c>
      <c r="K113" t="s">
        <v>646</v>
      </c>
      <c r="L113">
        <v>1</v>
      </c>
      <c r="M113">
        <v>0.99033923440787197</v>
      </c>
      <c r="N113">
        <v>0.98690246793378089</v>
      </c>
      <c r="O113">
        <v>0.98733254275029159</v>
      </c>
      <c r="P113">
        <v>0.98261395287688802</v>
      </c>
      <c r="Q113">
        <v>0.97362910336033182</v>
      </c>
      <c r="R113">
        <v>0.96557780212608479</v>
      </c>
      <c r="S113">
        <v>0.96219085240592828</v>
      </c>
      <c r="T113">
        <v>0.95975793773966955</v>
      </c>
      <c r="U113">
        <v>0.95194790877225888</v>
      </c>
      <c r="V113">
        <v>0.9370854192256709</v>
      </c>
      <c r="W113">
        <v>0.91861902652167349</v>
      </c>
      <c r="X113">
        <v>0.8999840232658981</v>
      </c>
      <c r="Y113">
        <v>0.88275892257857425</v>
      </c>
      <c r="Z113">
        <v>0.86632440493297891</v>
      </c>
      <c r="AA113">
        <v>0.84907218506599835</v>
      </c>
      <c r="AB113">
        <v>0.83064470248933442</v>
      </c>
      <c r="AC113">
        <v>0.81275812963734295</v>
      </c>
      <c r="AD113">
        <v>0.79611977598378514</v>
      </c>
      <c r="AE113">
        <v>0.77783113181601526</v>
      </c>
      <c r="AF113">
        <v>0.75506148537052908</v>
      </c>
      <c r="AG113">
        <v>0.72967277467233693</v>
      </c>
      <c r="AH113">
        <v>0.70561349332470236</v>
      </c>
      <c r="AI113">
        <v>0.68460497230159012</v>
      </c>
      <c r="AJ113">
        <v>0.66584837489789783</v>
      </c>
      <c r="AK113">
        <v>0.64647363706225003</v>
      </c>
      <c r="AL113">
        <v>0.62501028023250571</v>
      </c>
      <c r="AM113">
        <v>0.60230401013078227</v>
      </c>
      <c r="AN113">
        <v>0.57943428801688934</v>
      </c>
      <c r="AO113">
        <v>0.5557011737593639</v>
      </c>
      <c r="AP113">
        <v>0.5315312048904135</v>
      </c>
      <c r="AQ113">
        <v>0.50967255653980492</v>
      </c>
      <c r="AR113">
        <v>0.49234620108930666</v>
      </c>
      <c r="AS113">
        <v>0.47738791009284487</v>
      </c>
      <c r="AT113">
        <v>0.46137978259261125</v>
      </c>
      <c r="AU113">
        <v>0.44416411466342892</v>
      </c>
      <c r="AV113">
        <v>0.42569226864613102</v>
      </c>
      <c r="AW113">
        <v>0.40359485360506753</v>
      </c>
      <c r="AX113">
        <v>0.37944094990232674</v>
      </c>
      <c r="AY113">
        <v>0.3574080902997937</v>
      </c>
      <c r="AZ113">
        <v>0.33887640522303614</v>
      </c>
      <c r="BA113">
        <v>0.3231528817223509</v>
      </c>
      <c r="BB113">
        <v>0.31018490269373045</v>
      </c>
      <c r="BC113">
        <v>0.29811834161500023</v>
      </c>
      <c r="BD113">
        <v>0.28438675133746194</v>
      </c>
      <c r="BE113">
        <v>0.2699235327565791</v>
      </c>
      <c r="BF113">
        <v>0.25645871267022813</v>
      </c>
      <c r="BG113">
        <v>0.24318947492846582</v>
      </c>
      <c r="BH113">
        <v>0.22825284979836005</v>
      </c>
      <c r="BI113">
        <v>0.21366435239841142</v>
      </c>
      <c r="BJ113">
        <v>0.20297512139517568</v>
      </c>
      <c r="BK113">
        <v>0.19566723941195008</v>
      </c>
      <c r="BL113">
        <v>0.18732440699639463</v>
      </c>
      <c r="BM113">
        <v>0.17634924551199685</v>
      </c>
      <c r="BN113">
        <v>0.16479632759143661</v>
      </c>
      <c r="BO113">
        <v>0.15493953749418191</v>
      </c>
      <c r="BP113">
        <v>0.14738336763025242</v>
      </c>
      <c r="BQ113">
        <v>0.1413764840749987</v>
      </c>
      <c r="BR113">
        <v>0.13646527433261027</v>
      </c>
      <c r="BS113">
        <v>0.13059046413002115</v>
      </c>
      <c r="BT113">
        <v>0.12034785948609744</v>
      </c>
      <c r="BU113">
        <v>0.10670365486952875</v>
      </c>
      <c r="BV113">
        <v>9.6015779825275843E-2</v>
      </c>
      <c r="BW113">
        <v>9.0800776315995049E-2</v>
      </c>
      <c r="BX113">
        <v>8.6820535586111802E-2</v>
      </c>
      <c r="BY113">
        <v>8.1196798875615234E-2</v>
      </c>
      <c r="BZ113">
        <v>7.5517482585507223E-2</v>
      </c>
      <c r="CA113">
        <v>7.1751291772011422E-2</v>
      </c>
      <c r="CB113">
        <v>6.9882308655764169E-2</v>
      </c>
      <c r="CC113">
        <v>6.8363030308925793E-2</v>
      </c>
      <c r="CD113">
        <v>6.6463479160826469E-2</v>
      </c>
      <c r="CE113">
        <v>6.5102346899702956E-2</v>
      </c>
      <c r="CF113">
        <v>6.4879969626518791E-2</v>
      </c>
      <c r="CG113">
        <v>6.4051552381432439E-2</v>
      </c>
      <c r="CH113">
        <v>6.0879138954254966E-2</v>
      </c>
      <c r="CI113">
        <v>5.4460161777697601E-2</v>
      </c>
      <c r="CJ113">
        <v>4.7225044680322355E-2</v>
      </c>
      <c r="CK113">
        <v>4.273064493830829E-2</v>
      </c>
      <c r="CL113">
        <v>4.1428776927945228E-2</v>
      </c>
      <c r="CM113">
        <v>4.0647597166989007E-2</v>
      </c>
      <c r="CN113">
        <v>3.8757198742023796E-2</v>
      </c>
      <c r="CO113">
        <v>3.5961388183642834E-2</v>
      </c>
      <c r="CP113">
        <v>3.2006483252580084E-2</v>
      </c>
      <c r="CQ113">
        <v>2.8149988518564702E-2</v>
      </c>
      <c r="CR113">
        <v>2.8736720813646137E-2</v>
      </c>
      <c r="CS113">
        <v>3.4077268438315517E-2</v>
      </c>
      <c r="CT113">
        <v>3.6498259508736058E-2</v>
      </c>
      <c r="CU113">
        <v>3.1007097266180353E-2</v>
      </c>
      <c r="CV113">
        <v>2.2741525035277044E-2</v>
      </c>
      <c r="CW113">
        <v>1.9555787837224791E-2</v>
      </c>
      <c r="CX113">
        <v>2.2363610423551478E-2</v>
      </c>
      <c r="CY113">
        <v>2.5726049711224955E-2</v>
      </c>
      <c r="CZ113">
        <v>2.4711291276791614E-2</v>
      </c>
      <c r="DA113">
        <v>2.0060057191991706E-2</v>
      </c>
      <c r="DB113">
        <v>1.5878353382365991E-2</v>
      </c>
      <c r="DC113">
        <v>1.5110512130969133E-2</v>
      </c>
      <c r="DD113">
        <v>1.7532564386680594E-2</v>
      </c>
      <c r="DE113">
        <v>2.1058381993100526E-2</v>
      </c>
      <c r="DF113">
        <v>2.3133588784214752E-2</v>
      </c>
      <c r="DG113">
        <v>2.1792324269926628E-2</v>
      </c>
      <c r="DH113">
        <v>1.8277457506161505E-2</v>
      </c>
      <c r="DI113">
        <v>1.5681547726955847E-2</v>
      </c>
      <c r="DJ113">
        <v>1.5329470029327035E-2</v>
      </c>
      <c r="DK113">
        <v>1.6086360438069078E-2</v>
      </c>
      <c r="DL113">
        <v>1.7432857185388777E-2</v>
      </c>
      <c r="DM113">
        <v>1.9572781540563956E-2</v>
      </c>
      <c r="DN113">
        <v>2.2323978100672884E-2</v>
      </c>
      <c r="DO113">
        <v>2.4660943930211739E-2</v>
      </c>
      <c r="DP113">
        <v>2.5891550400553232E-2</v>
      </c>
      <c r="DQ113">
        <v>2.5453074533822777E-2</v>
      </c>
      <c r="DR113">
        <v>2.3380491228566638E-2</v>
      </c>
      <c r="DS113">
        <v>2.107848555888945E-2</v>
      </c>
      <c r="DT113">
        <v>1.9534947337206073E-2</v>
      </c>
      <c r="DU113">
        <v>1.8218193255401065E-2</v>
      </c>
      <c r="DV113">
        <v>1.5920373372149136E-2</v>
      </c>
      <c r="DW113">
        <v>1.4106704539190605E-2</v>
      </c>
      <c r="DX113">
        <v>1.4635494643519858E-2</v>
      </c>
      <c r="DY113">
        <v>1.637764106173947E-2</v>
      </c>
      <c r="DZ113">
        <v>1.6162043583469447E-2</v>
      </c>
      <c r="EA113">
        <v>1.3802100144645451E-2</v>
      </c>
      <c r="EB113">
        <v>1.2555067410321738E-2</v>
      </c>
      <c r="EC113">
        <v>1.346022309062552E-2</v>
      </c>
      <c r="ED113">
        <v>1.3873121444108108E-2</v>
      </c>
      <c r="EE113">
        <v>1.2826245942071664E-2</v>
      </c>
      <c r="EF113">
        <v>1.2455358735161463E-2</v>
      </c>
      <c r="EG113">
        <v>1.4854456963483141E-2</v>
      </c>
      <c r="EH113">
        <v>1.7365516135469734E-2</v>
      </c>
      <c r="EI113">
        <v>1.4618497992443772E-2</v>
      </c>
      <c r="EJ113">
        <v>6.5296307988986077E-3</v>
      </c>
      <c r="EK113">
        <v>2.0597812838160695E-5</v>
      </c>
      <c r="EL113">
        <v>-2.1412228332880856E-5</v>
      </c>
      <c r="EM113">
        <v>4.0694834651119121E-3</v>
      </c>
      <c r="EN113">
        <v>7.9904643658400918E-3</v>
      </c>
      <c r="EO113">
        <v>1.0969756808756431E-2</v>
      </c>
      <c r="EP113">
        <v>1.342835068518671E-2</v>
      </c>
      <c r="EQ113">
        <v>1.3865768314363173E-2</v>
      </c>
      <c r="ER113">
        <v>1.0950145515033018E-2</v>
      </c>
      <c r="ES113">
        <v>6.8618643315873891E-3</v>
      </c>
      <c r="ET113">
        <v>4.534284096399251E-3</v>
      </c>
      <c r="EU113">
        <v>3.7528655687525739E-3</v>
      </c>
      <c r="EV113">
        <v>3.6730143233484639E-3</v>
      </c>
      <c r="EW113">
        <v>5.1570613185286194E-3</v>
      </c>
      <c r="EX113">
        <v>7.3199544397781775E-3</v>
      </c>
      <c r="EY113">
        <v>7.9609619408843157E-3</v>
      </c>
      <c r="EZ113">
        <v>8.1392145401250372E-3</v>
      </c>
      <c r="FA113">
        <v>1.1505824875539179E-2</v>
      </c>
      <c r="FB113">
        <v>1.7481892789039607E-2</v>
      </c>
      <c r="FC113">
        <v>2.0725582494923261E-2</v>
      </c>
      <c r="FD113">
        <v>1.845333422944536E-2</v>
      </c>
      <c r="FE113">
        <v>1.3605295963103767E-2</v>
      </c>
      <c r="FF113">
        <v>1.0060680638350118E-2</v>
      </c>
      <c r="FG113">
        <v>8.449541965898812E-3</v>
      </c>
      <c r="FH113">
        <v>6.3323343452914181E-3</v>
      </c>
      <c r="FI113">
        <v>3.6821670464825687E-3</v>
      </c>
      <c r="FJ113">
        <v>3.9911871509326789E-3</v>
      </c>
      <c r="FK113">
        <v>8.4023030079002289E-3</v>
      </c>
      <c r="FL113">
        <v>1.2018679514083256E-2</v>
      </c>
      <c r="FM113">
        <v>1.0820439195114539E-2</v>
      </c>
      <c r="FN113">
        <v>7.2147688694220351E-3</v>
      </c>
      <c r="FO113">
        <v>5.896222563570158E-3</v>
      </c>
      <c r="FP113">
        <v>7.5585221579910341E-3</v>
      </c>
      <c r="FQ113">
        <v>9.9064535688693032E-3</v>
      </c>
      <c r="FR113">
        <v>1.0481422919774688E-2</v>
      </c>
      <c r="FS113">
        <v>9.0336640399382977E-3</v>
      </c>
      <c r="FT113">
        <v>7.4374011218497167E-3</v>
      </c>
      <c r="FU113">
        <v>7.97583769524704E-3</v>
      </c>
      <c r="FV113">
        <v>1.0282004095585677E-2</v>
      </c>
      <c r="FW113">
        <v>1.2138739364933664E-2</v>
      </c>
      <c r="FX113">
        <v>1.3027711969551058E-2</v>
      </c>
      <c r="FY113">
        <v>1.3961062753486951E-2</v>
      </c>
      <c r="FZ113">
        <v>1.4215813547386198E-2</v>
      </c>
      <c r="GA113">
        <v>1.250341126854974E-2</v>
      </c>
      <c r="GB113">
        <v>8.7698371640648476E-3</v>
      </c>
      <c r="GC113">
        <v>3.9583287274943977E-3</v>
      </c>
      <c r="GD113">
        <v>4.3561803578729487E-4</v>
      </c>
      <c r="GE113">
        <v>1.665161846969417E-3</v>
      </c>
      <c r="GF113">
        <v>6.6280336266036806E-3</v>
      </c>
      <c r="GG113">
        <v>9.7921152753790569E-3</v>
      </c>
      <c r="GH113">
        <v>9.3899231023869892E-3</v>
      </c>
      <c r="GI113">
        <v>8.5829241137555263E-3</v>
      </c>
      <c r="GJ113">
        <v>8.6638365444505466E-3</v>
      </c>
      <c r="GK113">
        <v>8.4764312220757202E-3</v>
      </c>
      <c r="GL113">
        <v>8.8261536779060921E-3</v>
      </c>
      <c r="GM113">
        <v>9.9677547058409123E-3</v>
      </c>
      <c r="GN113">
        <v>1.0457395916146318E-2</v>
      </c>
      <c r="GO113">
        <v>9.6746700671759781E-3</v>
      </c>
      <c r="GP113">
        <v>8.4051637865803115E-3</v>
      </c>
      <c r="GQ113">
        <v>6.9806168611141325E-3</v>
      </c>
      <c r="GR113">
        <v>5.8525842662183756E-3</v>
      </c>
      <c r="GS113">
        <v>6.2461926293017438E-3</v>
      </c>
      <c r="GT113">
        <v>8.1011268313921012E-3</v>
      </c>
      <c r="GU113">
        <v>9.8983620310261113E-3</v>
      </c>
      <c r="GV113">
        <v>1.0638017022001614E-2</v>
      </c>
      <c r="GW113">
        <v>1.1207757087612343E-2</v>
      </c>
      <c r="GX113">
        <v>1.2194317470676652E-2</v>
      </c>
      <c r="GY113">
        <v>1.2172658973662856E-2</v>
      </c>
      <c r="GZ113">
        <v>9.3387621804174176E-3</v>
      </c>
      <c r="HA113">
        <v>6.0945816763367184E-3</v>
      </c>
      <c r="HB113">
        <v>6.548995956589268E-3</v>
      </c>
      <c r="HC113">
        <v>1.0770906897792823E-2</v>
      </c>
      <c r="HD113">
        <v>1.5848360159213169E-2</v>
      </c>
      <c r="HE113">
        <v>1.9710087126260122E-2</v>
      </c>
      <c r="HF113">
        <v>2.0286369693963007E-2</v>
      </c>
      <c r="HG113">
        <v>1.5937853452079969E-2</v>
      </c>
      <c r="HH113">
        <v>8.5142727947759029E-3</v>
      </c>
      <c r="HI113">
        <v>3.115781505485886E-3</v>
      </c>
      <c r="HJ113">
        <v>1.9175426603856287E-3</v>
      </c>
      <c r="HK113">
        <v>2.0605698034419548E-3</v>
      </c>
      <c r="HL113">
        <v>1.8757791237144551E-3</v>
      </c>
      <c r="HM113">
        <v>3.1481461829902021E-3</v>
      </c>
      <c r="HN113">
        <v>6.0071311651549199E-3</v>
      </c>
      <c r="HO113">
        <v>7.7973360122366468E-3</v>
      </c>
      <c r="HP113">
        <v>7.7796009530623012E-3</v>
      </c>
      <c r="HQ113">
        <v>8.3869349814719996E-3</v>
      </c>
      <c r="HR113">
        <v>1.0084706168110026E-2</v>
      </c>
      <c r="HS113">
        <v>1.1349229299443792E-2</v>
      </c>
      <c r="HT113">
        <v>1.1172531631427948E-2</v>
      </c>
      <c r="HU113">
        <v>9.0406943924905819E-3</v>
      </c>
      <c r="HV113">
        <v>4.7851114524590467E-3</v>
      </c>
      <c r="HW113">
        <v>9.0458706185206914E-4</v>
      </c>
      <c r="HX113">
        <v>1.1924633441544758E-4</v>
      </c>
      <c r="HY113">
        <v>2.3899410835821963E-3</v>
      </c>
      <c r="HZ113">
        <v>5.6657463832004941E-3</v>
      </c>
      <c r="IA113">
        <v>7.4410769497879553E-3</v>
      </c>
      <c r="IB113">
        <v>5.8325543938524361E-3</v>
      </c>
      <c r="IC113">
        <v>3.0208098435547588E-3</v>
      </c>
      <c r="ID113">
        <v>3.4704885844466203E-3</v>
      </c>
      <c r="IE113">
        <v>7.7505908001720301E-3</v>
      </c>
      <c r="IF113">
        <v>1.2002002692462904E-2</v>
      </c>
      <c r="IG113">
        <v>1.3450824231458661E-2</v>
      </c>
      <c r="IH113">
        <v>1.3002698947923217E-2</v>
      </c>
      <c r="II113">
        <v>1.3079689414647247E-2</v>
      </c>
      <c r="IJ113">
        <v>1.3944881151669024E-2</v>
      </c>
      <c r="IK113">
        <v>1.355936432642885E-2</v>
      </c>
      <c r="IL113">
        <v>1.1454662479701148E-2</v>
      </c>
      <c r="IM113">
        <v>8.7222754288736153E-3</v>
      </c>
      <c r="IN113">
        <v>6.24488530797808E-3</v>
      </c>
      <c r="IO113">
        <v>6.44324294687618E-3</v>
      </c>
      <c r="IP113">
        <v>1.1181929016726344E-2</v>
      </c>
      <c r="IQ113">
        <v>1.7582911733260466E-2</v>
      </c>
      <c r="IR113">
        <v>1.9323506167992117E-2</v>
      </c>
      <c r="IS113">
        <v>1.5102906969717606E-2</v>
      </c>
      <c r="IT113">
        <v>8.7718828934867689E-3</v>
      </c>
      <c r="IU113">
        <v>3.5621057217637021E-3</v>
      </c>
      <c r="IV113">
        <v>-3.7841174755698931E-5</v>
      </c>
      <c r="IW113">
        <v>-6.5301997121240121E-4</v>
      </c>
      <c r="IX113">
        <v>2.8714922299128681E-3</v>
      </c>
      <c r="IY113">
        <v>7.7816481563526821E-3</v>
      </c>
      <c r="IZ113">
        <v>8.6599145804795562E-3</v>
      </c>
      <c r="JA113">
        <v>4.3986086092194007E-3</v>
      </c>
      <c r="JB113">
        <v>-1.0027425744296202E-3</v>
      </c>
      <c r="JC113">
        <v>-3.3639942188983542E-3</v>
      </c>
      <c r="JD113">
        <v>-2.1213771944795963E-3</v>
      </c>
      <c r="JE113">
        <v>-6.4149933101110624E-4</v>
      </c>
      <c r="JF113">
        <v>-1.6429344367302171E-3</v>
      </c>
      <c r="JG113">
        <v>-4.6989697364693724E-3</v>
      </c>
      <c r="JH113">
        <v>-6.9396683737011173E-3</v>
      </c>
      <c r="JI113">
        <v>-6.3023381744016765E-3</v>
      </c>
      <c r="JJ113">
        <v>-3.6049304437257863E-3</v>
      </c>
      <c r="JK113">
        <v>-1.4326377263751415E-3</v>
      </c>
      <c r="JL113">
        <v>-2.9937496186365365E-4</v>
      </c>
      <c r="JM113">
        <v>7.9212456075035246E-4</v>
      </c>
      <c r="JN113">
        <v>1.8014047735062124E-3</v>
      </c>
      <c r="JO113">
        <v>3.5258190802883948E-3</v>
      </c>
      <c r="JP113">
        <v>5.9611995284800032E-3</v>
      </c>
      <c r="JQ113">
        <v>5.9758276729415145E-3</v>
      </c>
      <c r="JR113">
        <v>2.5390125611913341E-3</v>
      </c>
      <c r="JS113">
        <v>-4.7525979142403114E-4</v>
      </c>
      <c r="JT113">
        <v>-2.8343905391794028E-4</v>
      </c>
      <c r="JU113">
        <v>1.0781784047024659E-3</v>
      </c>
      <c r="JV113">
        <v>1.9269415195524867E-3</v>
      </c>
      <c r="JW113">
        <v>3.9306258959277904E-3</v>
      </c>
      <c r="JX113">
        <v>8.0095082202065598E-3</v>
      </c>
      <c r="JY113">
        <v>9.8714742487176627E-3</v>
      </c>
      <c r="JZ113">
        <v>5.9369263888188811E-3</v>
      </c>
      <c r="KA113">
        <v>3.6042878370774018E-4</v>
      </c>
      <c r="KB113">
        <v>-5.8256743758830314E-4</v>
      </c>
      <c r="KC113">
        <v>3.9105208562704111E-3</v>
      </c>
      <c r="KD113">
        <v>9.3627891840457871E-3</v>
      </c>
      <c r="KE113">
        <v>1.2221774166210507E-2</v>
      </c>
      <c r="KF113">
        <v>1.2787097048047818E-2</v>
      </c>
      <c r="KG113">
        <v>1.1516037310095734E-2</v>
      </c>
      <c r="KH113">
        <v>8.2749651945963273E-3</v>
      </c>
      <c r="KI113">
        <v>5.5305646419546092E-3</v>
      </c>
      <c r="KJ113">
        <v>6.3080597317618364E-3</v>
      </c>
      <c r="KK113">
        <v>9.1756299977037124E-3</v>
      </c>
      <c r="KL113">
        <v>1.0454781273498991E-2</v>
      </c>
      <c r="KM113">
        <v>9.062106753471624E-3</v>
      </c>
      <c r="KN113">
        <v>6.719652237789221E-3</v>
      </c>
      <c r="KO113">
        <v>3.982034427798575E-3</v>
      </c>
      <c r="KP113">
        <v>1.6774214848163547E-3</v>
      </c>
      <c r="KQ113">
        <v>1.266891195787802E-3</v>
      </c>
      <c r="KR113">
        <v>3.9596360488180615E-3</v>
      </c>
      <c r="KS113">
        <v>8.8290896238776128E-3</v>
      </c>
      <c r="KT113">
        <v>1.2954151194732512E-2</v>
      </c>
      <c r="KU113">
        <v>1.3115161006864395E-2</v>
      </c>
      <c r="KV113">
        <v>9.878504601269945E-3</v>
      </c>
      <c r="KW113">
        <v>7.5483097234344786E-3</v>
      </c>
      <c r="KX113">
        <v>8.6411168621458416E-3</v>
      </c>
      <c r="KY113">
        <v>1.0686564775192319E-2</v>
      </c>
      <c r="KZ113">
        <v>1.0550321848655524E-2</v>
      </c>
      <c r="LA113">
        <v>8.4320515688887602E-3</v>
      </c>
      <c r="LB113">
        <v>7.0923405119570531E-3</v>
      </c>
      <c r="LC113">
        <v>7.9559787916224142E-3</v>
      </c>
      <c r="LD113">
        <v>8.9665661783150923E-3</v>
      </c>
      <c r="LE113">
        <v>9.2254835983496212E-3</v>
      </c>
      <c r="LF113">
        <v>1.0843158877419245E-2</v>
      </c>
      <c r="LG113">
        <v>1.4317569425836856E-2</v>
      </c>
      <c r="LH113">
        <v>1.703377782258338E-2</v>
      </c>
      <c r="LI113">
        <v>1.7062223483853625E-2</v>
      </c>
      <c r="LJ113">
        <v>1.5159798292258095E-2</v>
      </c>
    </row>
    <row r="114" spans="1:322" x14ac:dyDescent="0.55000000000000004">
      <c r="A114" t="s">
        <v>18</v>
      </c>
      <c r="B114">
        <v>19</v>
      </c>
      <c r="C114">
        <v>75</v>
      </c>
      <c r="D114">
        <v>5</v>
      </c>
      <c r="E114">
        <v>0.5</v>
      </c>
      <c r="F114">
        <v>0</v>
      </c>
      <c r="G114">
        <v>1</v>
      </c>
      <c r="H114" t="s">
        <v>18</v>
      </c>
      <c r="I114">
        <v>313</v>
      </c>
      <c r="J114">
        <v>2</v>
      </c>
      <c r="K114" t="s">
        <v>647</v>
      </c>
      <c r="L114">
        <v>1</v>
      </c>
      <c r="M114">
        <v>0.98990834842315722</v>
      </c>
      <c r="N114">
        <v>0.98139783330775465</v>
      </c>
      <c r="O114">
        <v>0.97593282927364922</v>
      </c>
      <c r="P114">
        <v>0.97084075156460059</v>
      </c>
      <c r="Q114">
        <v>0.9679639144455906</v>
      </c>
      <c r="R114">
        <v>0.96572085801517482</v>
      </c>
      <c r="S114">
        <v>0.96032830454205176</v>
      </c>
      <c r="T114">
        <v>0.9512828196593951</v>
      </c>
      <c r="U114">
        <v>0.94023702006961396</v>
      </c>
      <c r="V114">
        <v>0.92806015078449566</v>
      </c>
      <c r="W114">
        <v>0.9149621243668864</v>
      </c>
      <c r="X114">
        <v>0.90216004555329021</v>
      </c>
      <c r="Y114">
        <v>0.88867243565039822</v>
      </c>
      <c r="Z114">
        <v>0.8703670251621769</v>
      </c>
      <c r="AA114">
        <v>0.84620492479453879</v>
      </c>
      <c r="AB114">
        <v>0.82154618230016629</v>
      </c>
      <c r="AC114">
        <v>0.80225896967863164</v>
      </c>
      <c r="AD114">
        <v>0.7863822701833435</v>
      </c>
      <c r="AE114">
        <v>0.76879893950491363</v>
      </c>
      <c r="AF114">
        <v>0.74819047446546283</v>
      </c>
      <c r="AG114">
        <v>0.72662220121299703</v>
      </c>
      <c r="AH114">
        <v>0.70547262104620867</v>
      </c>
      <c r="AI114">
        <v>0.68471521188473827</v>
      </c>
      <c r="AJ114">
        <v>0.66385381676185773</v>
      </c>
      <c r="AK114">
        <v>0.64197390906516616</v>
      </c>
      <c r="AL114">
        <v>0.61952587900077083</v>
      </c>
      <c r="AM114">
        <v>0.59806369406974369</v>
      </c>
      <c r="AN114">
        <v>0.57815531491978611</v>
      </c>
      <c r="AO114">
        <v>0.55796505780600614</v>
      </c>
      <c r="AP114">
        <v>0.5363371098727312</v>
      </c>
      <c r="AQ114">
        <v>0.51444911617593003</v>
      </c>
      <c r="AR114">
        <v>0.49237288039657628</v>
      </c>
      <c r="AS114">
        <v>0.46913937628152996</v>
      </c>
      <c r="AT114">
        <v>0.44590409324645952</v>
      </c>
      <c r="AU114">
        <v>0.4255826812109012</v>
      </c>
      <c r="AV114">
        <v>0.4094064762715518</v>
      </c>
      <c r="AW114">
        <v>0.39439562566800468</v>
      </c>
      <c r="AX114">
        <v>0.37658119710644106</v>
      </c>
      <c r="AY114">
        <v>0.35589672366595954</v>
      </c>
      <c r="AZ114">
        <v>0.33582484559378495</v>
      </c>
      <c r="BA114">
        <v>0.31865972284102584</v>
      </c>
      <c r="BB114">
        <v>0.30374978551884707</v>
      </c>
      <c r="BC114">
        <v>0.28912916528059146</v>
      </c>
      <c r="BD114">
        <v>0.27426095171897852</v>
      </c>
      <c r="BE114">
        <v>0.26120384046192408</v>
      </c>
      <c r="BF114">
        <v>0.24962452658490858</v>
      </c>
      <c r="BG114">
        <v>0.23696055665318516</v>
      </c>
      <c r="BH114">
        <v>0.22279275242106972</v>
      </c>
      <c r="BI114">
        <v>0.20940152763948469</v>
      </c>
      <c r="BJ114">
        <v>0.19875452957511142</v>
      </c>
      <c r="BK114">
        <v>0.1899567997358142</v>
      </c>
      <c r="BL114">
        <v>0.18033542992534843</v>
      </c>
      <c r="BM114">
        <v>0.16902198373193811</v>
      </c>
      <c r="BN114">
        <v>0.15855907154606103</v>
      </c>
      <c r="BO114">
        <v>0.15087458985785943</v>
      </c>
      <c r="BP114">
        <v>0.14386279869077953</v>
      </c>
      <c r="BQ114">
        <v>0.13487635778092341</v>
      </c>
      <c r="BR114">
        <v>0.12503364180345619</v>
      </c>
      <c r="BS114">
        <v>0.11807335845707473</v>
      </c>
      <c r="BT114">
        <v>0.11395624212524665</v>
      </c>
      <c r="BU114">
        <v>0.10927100342571482</v>
      </c>
      <c r="BV114">
        <v>0.10303079456109757</v>
      </c>
      <c r="BW114">
        <v>9.6339273686360541E-2</v>
      </c>
      <c r="BX114">
        <v>8.8633897773875647E-2</v>
      </c>
      <c r="BY114">
        <v>8.0523105987893306E-2</v>
      </c>
      <c r="BZ114">
        <v>7.6112225272081765E-2</v>
      </c>
      <c r="CA114">
        <v>7.6381990407739783E-2</v>
      </c>
      <c r="CB114">
        <v>7.6854196642142908E-2</v>
      </c>
      <c r="CC114">
        <v>7.3481671544411459E-2</v>
      </c>
      <c r="CD114">
        <v>6.6689722548312624E-2</v>
      </c>
      <c r="CE114">
        <v>5.9454062382197082E-2</v>
      </c>
      <c r="CF114">
        <v>5.3795253097463629E-2</v>
      </c>
      <c r="CG114">
        <v>4.9679640761655923E-2</v>
      </c>
      <c r="CH114">
        <v>4.6353513132553634E-2</v>
      </c>
      <c r="CI114">
        <v>4.3776585757610502E-2</v>
      </c>
      <c r="CJ114">
        <v>4.1728029973832084E-2</v>
      </c>
      <c r="CK114">
        <v>3.9746248378959126E-2</v>
      </c>
      <c r="CL114">
        <v>3.7942940978506277E-2</v>
      </c>
      <c r="CM114">
        <v>3.6676107341328014E-2</v>
      </c>
      <c r="CN114">
        <v>3.6264546107747243E-2</v>
      </c>
      <c r="CO114">
        <v>3.5839238673980076E-2</v>
      </c>
      <c r="CP114">
        <v>3.4361813249946187E-2</v>
      </c>
      <c r="CQ114">
        <v>3.2283112857759012E-2</v>
      </c>
      <c r="CR114">
        <v>3.183791386372211E-2</v>
      </c>
      <c r="CS114">
        <v>3.2419297271605675E-2</v>
      </c>
      <c r="CT114">
        <v>3.10346829568303E-2</v>
      </c>
      <c r="CU114">
        <v>2.6552402860050582E-2</v>
      </c>
      <c r="CV114">
        <v>2.0801299970065627E-2</v>
      </c>
      <c r="CW114">
        <v>1.7605227566726885E-2</v>
      </c>
      <c r="CX114">
        <v>1.9245844644973652E-2</v>
      </c>
      <c r="CY114">
        <v>2.3382836365071259E-2</v>
      </c>
      <c r="CZ114">
        <v>2.5636485455630742E-2</v>
      </c>
      <c r="DA114">
        <v>2.5327972207447303E-2</v>
      </c>
      <c r="DB114">
        <v>2.4497717888189056E-2</v>
      </c>
      <c r="DC114">
        <v>2.3511387594814415E-2</v>
      </c>
      <c r="DD114">
        <v>2.1368419673755773E-2</v>
      </c>
      <c r="DE114">
        <v>1.8363063669003143E-2</v>
      </c>
      <c r="DF114">
        <v>1.5514276884373594E-2</v>
      </c>
      <c r="DG114">
        <v>1.3638551266938755E-2</v>
      </c>
      <c r="DH114">
        <v>1.3337664734058735E-2</v>
      </c>
      <c r="DI114">
        <v>1.4239823000691999E-2</v>
      </c>
      <c r="DJ114">
        <v>1.4906877579737259E-2</v>
      </c>
      <c r="DK114">
        <v>1.5011926041561716E-2</v>
      </c>
      <c r="DL114">
        <v>1.4888498101488035E-2</v>
      </c>
      <c r="DM114">
        <v>1.3850153803808085E-2</v>
      </c>
      <c r="DN114">
        <v>1.2360479706808106E-2</v>
      </c>
      <c r="DO114">
        <v>1.3177474603086554E-2</v>
      </c>
      <c r="DP114">
        <v>1.5706996993786877E-2</v>
      </c>
      <c r="DQ114">
        <v>1.5582564772499578E-2</v>
      </c>
      <c r="DR114">
        <v>1.2136623645372617E-2</v>
      </c>
      <c r="DS114">
        <v>1.0298161550843069E-2</v>
      </c>
      <c r="DT114">
        <v>1.2709377673939161E-2</v>
      </c>
      <c r="DU114">
        <v>1.5481636936330997E-2</v>
      </c>
      <c r="DV114">
        <v>1.5077205937646913E-2</v>
      </c>
      <c r="DW114">
        <v>1.3906296519769381E-2</v>
      </c>
      <c r="DX114">
        <v>1.4806449458375453E-2</v>
      </c>
      <c r="DY114">
        <v>1.5308800301187331E-2</v>
      </c>
      <c r="DZ114">
        <v>1.2459007618144143E-2</v>
      </c>
      <c r="EA114">
        <v>9.5107953761663852E-3</v>
      </c>
      <c r="EB114">
        <v>1.0490990012657825E-2</v>
      </c>
      <c r="EC114">
        <v>1.4146526731426901E-2</v>
      </c>
      <c r="ED114">
        <v>1.6110926660464167E-2</v>
      </c>
      <c r="EE114">
        <v>1.4976169749076862E-2</v>
      </c>
      <c r="EF114">
        <v>1.2564452293973972E-2</v>
      </c>
      <c r="EG114">
        <v>1.1981558421269932E-2</v>
      </c>
      <c r="EH114">
        <v>1.4215317568759706E-2</v>
      </c>
      <c r="EI114">
        <v>1.5612195111301365E-2</v>
      </c>
      <c r="EJ114">
        <v>1.3146949952672642E-2</v>
      </c>
      <c r="EK114">
        <v>9.6117232123349664E-3</v>
      </c>
      <c r="EL114">
        <v>1.0064560242075438E-2</v>
      </c>
      <c r="EM114">
        <v>1.3627801738392991E-2</v>
      </c>
      <c r="EN114">
        <v>1.5313816855655357E-2</v>
      </c>
      <c r="EO114">
        <v>1.405774406742301E-2</v>
      </c>
      <c r="EP114">
        <v>1.3782365630488876E-2</v>
      </c>
      <c r="EQ114">
        <v>1.6201206851688365E-2</v>
      </c>
      <c r="ER114">
        <v>1.7483792017080221E-2</v>
      </c>
      <c r="ES114">
        <v>1.4746186116758285E-2</v>
      </c>
      <c r="ET114">
        <v>1.0360323485285986E-2</v>
      </c>
      <c r="EU114">
        <v>7.8955796586640589E-3</v>
      </c>
      <c r="EV114">
        <v>8.064903735360094E-3</v>
      </c>
      <c r="EW114">
        <v>9.7835571834650348E-3</v>
      </c>
      <c r="EX114">
        <v>1.1901015391377768E-2</v>
      </c>
      <c r="EY114">
        <v>1.3495739567402229E-2</v>
      </c>
      <c r="EZ114">
        <v>1.3947070983922283E-2</v>
      </c>
      <c r="FA114">
        <v>1.3404949958171122E-2</v>
      </c>
      <c r="FB114">
        <v>1.1809726067339885E-2</v>
      </c>
      <c r="FC114">
        <v>9.0445954226447134E-3</v>
      </c>
      <c r="FD114">
        <v>4.9871359824255638E-3</v>
      </c>
      <c r="FE114">
        <v>9.2354913304332621E-4</v>
      </c>
      <c r="FF114">
        <v>-1.0704812965157263E-3</v>
      </c>
      <c r="FG114">
        <v>-1.5144675522561798E-4</v>
      </c>
      <c r="FH114">
        <v>1.7880523526459899E-3</v>
      </c>
      <c r="FI114">
        <v>3.4424301858793529E-3</v>
      </c>
      <c r="FJ114">
        <v>4.4052463909351417E-3</v>
      </c>
      <c r="FK114">
        <v>4.9162314646640989E-3</v>
      </c>
      <c r="FL114">
        <v>6.4252893211269226E-3</v>
      </c>
      <c r="FM114">
        <v>8.4168113117319612E-3</v>
      </c>
      <c r="FN114">
        <v>7.9512210426185576E-3</v>
      </c>
      <c r="FO114">
        <v>5.4410824113810775E-3</v>
      </c>
      <c r="FP114">
        <v>5.4349548404979868E-3</v>
      </c>
      <c r="FQ114">
        <v>7.7620102572528594E-3</v>
      </c>
      <c r="FR114">
        <v>8.0623954581260822E-3</v>
      </c>
      <c r="FS114">
        <v>7.1923741903285937E-3</v>
      </c>
      <c r="FT114">
        <v>7.8125283515378847E-3</v>
      </c>
      <c r="FU114">
        <v>7.4529908254625556E-3</v>
      </c>
      <c r="FV114">
        <v>4.7607716437560637E-3</v>
      </c>
      <c r="FW114">
        <v>2.7554921325644733E-3</v>
      </c>
      <c r="FX114">
        <v>2.4637411626083302E-3</v>
      </c>
      <c r="FY114">
        <v>2.165361289762299E-3</v>
      </c>
      <c r="FZ114">
        <v>2.5641676667701135E-3</v>
      </c>
      <c r="GA114">
        <v>5.5491404824463452E-3</v>
      </c>
      <c r="GB114">
        <v>1.0311919071429624E-2</v>
      </c>
      <c r="GC114">
        <v>1.419392848126967E-2</v>
      </c>
      <c r="GD114">
        <v>1.5195009256044325E-2</v>
      </c>
      <c r="GE114">
        <v>1.3314160348940014E-2</v>
      </c>
      <c r="GF114">
        <v>8.916545524908356E-3</v>
      </c>
      <c r="GG114">
        <v>2.8186567310209852E-3</v>
      </c>
      <c r="GH114">
        <v>-5.54372933117297E-4</v>
      </c>
      <c r="GI114">
        <v>2.8110251641175008E-3</v>
      </c>
      <c r="GJ114">
        <v>9.6019779650028218E-3</v>
      </c>
      <c r="GK114">
        <v>1.2975510578347922E-2</v>
      </c>
      <c r="GL114">
        <v>1.1544487474543249E-2</v>
      </c>
      <c r="GM114">
        <v>8.916044192901559E-3</v>
      </c>
      <c r="GN114">
        <v>7.0321856765564374E-3</v>
      </c>
      <c r="GO114">
        <v>4.9070959017402209E-3</v>
      </c>
      <c r="GP114">
        <v>2.6381885289738366E-3</v>
      </c>
      <c r="GQ114">
        <v>1.885470864766985E-3</v>
      </c>
      <c r="GR114">
        <v>3.8988832748688574E-3</v>
      </c>
      <c r="GS114">
        <v>8.2020908132203509E-3</v>
      </c>
      <c r="GT114">
        <v>1.2316089183406169E-2</v>
      </c>
      <c r="GU114">
        <v>1.3748616283231237E-2</v>
      </c>
      <c r="GV114">
        <v>1.2708767989530894E-2</v>
      </c>
      <c r="GW114">
        <v>1.1269611986815939E-2</v>
      </c>
      <c r="GX114">
        <v>1.0014042147790411E-2</v>
      </c>
      <c r="GY114">
        <v>8.8124997270974965E-3</v>
      </c>
      <c r="GZ114">
        <v>7.5206706463802932E-3</v>
      </c>
      <c r="HA114">
        <v>6.6914222255356854E-3</v>
      </c>
      <c r="HB114">
        <v>6.2972378061905447E-3</v>
      </c>
      <c r="HC114">
        <v>6.7389307105799002E-3</v>
      </c>
      <c r="HD114">
        <v>7.6202012217299279E-3</v>
      </c>
      <c r="HE114">
        <v>7.2091429373559775E-3</v>
      </c>
      <c r="HF114">
        <v>5.2360004250001655E-3</v>
      </c>
      <c r="HG114">
        <v>3.8830120738536436E-3</v>
      </c>
      <c r="HH114">
        <v>4.9682551721695403E-3</v>
      </c>
      <c r="HI114">
        <v>7.7991654277566836E-3</v>
      </c>
      <c r="HJ114">
        <v>1.0342445339043559E-2</v>
      </c>
      <c r="HK114">
        <v>1.1852505859519979E-2</v>
      </c>
      <c r="HL114">
        <v>1.278017545649918E-2</v>
      </c>
      <c r="HM114">
        <v>1.3779249286046621E-2</v>
      </c>
      <c r="HN114">
        <v>1.5157246018332255E-2</v>
      </c>
      <c r="HO114">
        <v>1.6868770848740534E-2</v>
      </c>
      <c r="HP114">
        <v>1.8031537664507647E-2</v>
      </c>
      <c r="HQ114">
        <v>1.7227304093602243E-2</v>
      </c>
      <c r="HR114">
        <v>1.3919554325549156E-2</v>
      </c>
      <c r="HS114">
        <v>9.1282564141791558E-3</v>
      </c>
      <c r="HT114">
        <v>4.9856319864051693E-3</v>
      </c>
      <c r="HU114">
        <v>2.955843808881242E-3</v>
      </c>
      <c r="HV114">
        <v>3.2658675218851635E-3</v>
      </c>
      <c r="HW114">
        <v>6.8025982582432315E-3</v>
      </c>
      <c r="HX114">
        <v>1.32982891479248E-2</v>
      </c>
      <c r="HY114">
        <v>1.8159991862249487E-2</v>
      </c>
      <c r="HZ114">
        <v>1.6675935918125689E-2</v>
      </c>
      <c r="IA114">
        <v>1.0479131084897017E-2</v>
      </c>
      <c r="IB114">
        <v>5.1054422500297963E-3</v>
      </c>
      <c r="IC114">
        <v>3.9544179236219073E-3</v>
      </c>
      <c r="ID114">
        <v>6.6471384373351971E-3</v>
      </c>
      <c r="IE114">
        <v>1.0804023334902556E-2</v>
      </c>
      <c r="IF114">
        <v>1.3346800296982611E-2</v>
      </c>
      <c r="IG114">
        <v>1.2033582128775373E-2</v>
      </c>
      <c r="IH114">
        <v>8.6738086532168451E-3</v>
      </c>
      <c r="II114">
        <v>6.6792770533709968E-3</v>
      </c>
      <c r="IJ114">
        <v>6.7639390917190144E-3</v>
      </c>
      <c r="IK114">
        <v>7.3136900671736367E-3</v>
      </c>
      <c r="IL114">
        <v>7.1770043213201786E-3</v>
      </c>
      <c r="IM114">
        <v>6.4319166068167889E-3</v>
      </c>
      <c r="IN114">
        <v>5.3533024113907807E-3</v>
      </c>
      <c r="IO114">
        <v>4.3073281640073693E-3</v>
      </c>
      <c r="IP114">
        <v>2.9415849562878919E-3</v>
      </c>
      <c r="IQ114">
        <v>9.556871021991171E-4</v>
      </c>
      <c r="IR114">
        <v>5.4412619205835113E-4</v>
      </c>
      <c r="IS114">
        <v>4.3333392091600793E-3</v>
      </c>
      <c r="IT114">
        <v>1.0802016389675342E-2</v>
      </c>
      <c r="IU114">
        <v>1.5696355817642584E-2</v>
      </c>
      <c r="IV114">
        <v>1.7054975259265467E-2</v>
      </c>
      <c r="IW114">
        <v>1.6126298146672602E-2</v>
      </c>
      <c r="IX114">
        <v>1.4121017018280991E-2</v>
      </c>
      <c r="IY114">
        <v>1.0836160333738333E-2</v>
      </c>
      <c r="IZ114">
        <v>5.5047483418443873E-3</v>
      </c>
      <c r="JA114">
        <v>6.6784231717594185E-5</v>
      </c>
      <c r="JB114">
        <v>-1.3789997197392362E-3</v>
      </c>
      <c r="JC114">
        <v>2.8809270178653703E-3</v>
      </c>
      <c r="JD114">
        <v>1.027214888849034E-2</v>
      </c>
      <c r="JE114">
        <v>1.4618744286230173E-2</v>
      </c>
      <c r="JF114">
        <v>1.1809726067339885E-2</v>
      </c>
      <c r="JG114">
        <v>4.5571952705955677E-3</v>
      </c>
      <c r="JH114">
        <v>-6.7393042837849651E-5</v>
      </c>
      <c r="JI114">
        <v>1.0652506247647983E-3</v>
      </c>
      <c r="JJ114">
        <v>5.2614034029446304E-3</v>
      </c>
      <c r="JK114">
        <v>9.4886898690666344E-3</v>
      </c>
      <c r="JL114">
        <v>1.3055049327026469E-2</v>
      </c>
      <c r="JM114">
        <v>1.4705916219012223E-2</v>
      </c>
      <c r="JN114">
        <v>1.4422404883167811E-2</v>
      </c>
      <c r="JO114">
        <v>1.3983328608413935E-2</v>
      </c>
      <c r="JP114">
        <v>1.3467220245015506E-2</v>
      </c>
      <c r="JQ114">
        <v>1.1840359070155269E-2</v>
      </c>
      <c r="JR114">
        <v>1.0095694576897619E-2</v>
      </c>
      <c r="JS114">
        <v>9.7106473376763775E-3</v>
      </c>
      <c r="JT114">
        <v>9.9079894047523348E-3</v>
      </c>
      <c r="JU114">
        <v>9.3995126082573911E-3</v>
      </c>
      <c r="JV114">
        <v>7.7007442516220919E-3</v>
      </c>
      <c r="JW114">
        <v>5.3084089387820249E-3</v>
      </c>
      <c r="JX114">
        <v>3.7198139508406768E-3</v>
      </c>
      <c r="JY114">
        <v>3.523472930578293E-3</v>
      </c>
      <c r="JZ114">
        <v>3.973801683084751E-3</v>
      </c>
      <c r="KA114">
        <v>5.2926444729682592E-3</v>
      </c>
      <c r="KB114">
        <v>7.1474823349198602E-3</v>
      </c>
      <c r="KC114">
        <v>7.8272901533380547E-3</v>
      </c>
      <c r="KD114">
        <v>6.5344567914072341E-3</v>
      </c>
      <c r="KE114">
        <v>5.1559587271148002E-3</v>
      </c>
      <c r="KF114">
        <v>5.5869037201584145E-3</v>
      </c>
      <c r="KG114">
        <v>7.1163463828976571E-3</v>
      </c>
      <c r="KH114">
        <v>8.8487573515891489E-3</v>
      </c>
      <c r="KI114">
        <v>9.9533842093678885E-3</v>
      </c>
      <c r="KJ114">
        <v>8.2352320932697464E-3</v>
      </c>
      <c r="KK114">
        <v>4.308330828020966E-3</v>
      </c>
      <c r="KL114">
        <v>2.6279419496348928E-3</v>
      </c>
      <c r="KM114">
        <v>5.200852199723556E-3</v>
      </c>
      <c r="KN114">
        <v>8.3433985167364836E-3</v>
      </c>
      <c r="KO114">
        <v>8.6901811862388559E-3</v>
      </c>
      <c r="KP114">
        <v>6.3707573363874694E-3</v>
      </c>
      <c r="KQ114">
        <v>4.4435109606540089E-3</v>
      </c>
      <c r="KR114">
        <v>5.3981958839995365E-3</v>
      </c>
      <c r="KS114">
        <v>8.6916867994592719E-3</v>
      </c>
      <c r="KT114">
        <v>1.1892884109667509E-2</v>
      </c>
      <c r="KU114">
        <v>1.2944482978727188E-2</v>
      </c>
      <c r="KV114">
        <v>1.0814771246248299E-2</v>
      </c>
      <c r="KW114">
        <v>6.339121669558489E-3</v>
      </c>
      <c r="KX114">
        <v>3.2287139685813612E-3</v>
      </c>
      <c r="KY114">
        <v>3.8304870343414039E-3</v>
      </c>
      <c r="KZ114">
        <v>5.88979719826565E-3</v>
      </c>
      <c r="LA114">
        <v>6.1442862625165212E-3</v>
      </c>
      <c r="LB114">
        <v>5.4247082611590444E-3</v>
      </c>
      <c r="LC114">
        <v>5.3726861708536244E-3</v>
      </c>
      <c r="LD114">
        <v>5.3206624633481822E-3</v>
      </c>
      <c r="LE114">
        <v>4.5878282734109514E-3</v>
      </c>
      <c r="LF114">
        <v>3.57348969285652E-3</v>
      </c>
      <c r="LG114">
        <v>3.6316393540450297E-3</v>
      </c>
      <c r="LH114">
        <v>5.213607056296512E-3</v>
      </c>
      <c r="LI114">
        <v>7.8486792408280909E-3</v>
      </c>
      <c r="LJ114">
        <v>1.0379204295542011E-2</v>
      </c>
    </row>
    <row r="115" spans="1:322" x14ac:dyDescent="0.55000000000000004">
      <c r="A115" t="s">
        <v>18</v>
      </c>
      <c r="B115">
        <v>19</v>
      </c>
      <c r="C115">
        <v>75</v>
      </c>
      <c r="D115">
        <v>5</v>
      </c>
      <c r="E115">
        <v>0.5</v>
      </c>
      <c r="F115">
        <v>0</v>
      </c>
      <c r="G115">
        <v>1</v>
      </c>
      <c r="H115" t="s">
        <v>18</v>
      </c>
      <c r="I115">
        <v>328</v>
      </c>
      <c r="J115">
        <v>1</v>
      </c>
      <c r="K115" t="s">
        <v>648</v>
      </c>
      <c r="L115">
        <v>1</v>
      </c>
      <c r="M115">
        <v>0.98854812020112592</v>
      </c>
      <c r="N115">
        <v>0.9823699496629521</v>
      </c>
      <c r="O115">
        <v>0.98389470026247716</v>
      </c>
      <c r="P115">
        <v>0.9851130562707695</v>
      </c>
      <c r="Q115">
        <v>0.98159521302202013</v>
      </c>
      <c r="R115">
        <v>0.97259907337164331</v>
      </c>
      <c r="S115">
        <v>0.96199401488861047</v>
      </c>
      <c r="T115">
        <v>0.95243536476928881</v>
      </c>
      <c r="U115">
        <v>0.9431422751478985</v>
      </c>
      <c r="V115">
        <v>0.93284791689178648</v>
      </c>
      <c r="W115">
        <v>0.92210063353956873</v>
      </c>
      <c r="X115">
        <v>0.91120959751195363</v>
      </c>
      <c r="Y115">
        <v>0.89762851141951805</v>
      </c>
      <c r="Z115">
        <v>0.87954400818015221</v>
      </c>
      <c r="AA115">
        <v>0.85890237401640535</v>
      </c>
      <c r="AB115">
        <v>0.83845435456715445</v>
      </c>
      <c r="AC115">
        <v>0.81862176323837132</v>
      </c>
      <c r="AD115">
        <v>0.79877042156062339</v>
      </c>
      <c r="AE115">
        <v>0.77812239838908115</v>
      </c>
      <c r="AF115">
        <v>0.75652769093202565</v>
      </c>
      <c r="AG115">
        <v>0.7347721471482942</v>
      </c>
      <c r="AH115">
        <v>0.71415551344983363</v>
      </c>
      <c r="AI115">
        <v>0.6939981938552745</v>
      </c>
      <c r="AJ115">
        <v>0.67239890297958316</v>
      </c>
      <c r="AK115">
        <v>0.6484533184367598</v>
      </c>
      <c r="AL115">
        <v>0.62390466711463788</v>
      </c>
      <c r="AM115">
        <v>0.60210092798949311</v>
      </c>
      <c r="AN115">
        <v>0.58382586564805516</v>
      </c>
      <c r="AO115">
        <v>0.56630984521100813</v>
      </c>
      <c r="AP115">
        <v>0.54615238672497513</v>
      </c>
      <c r="AQ115">
        <v>0.52358918902101781</v>
      </c>
      <c r="AR115">
        <v>0.50144474911060843</v>
      </c>
      <c r="AS115">
        <v>0.4819543863733019</v>
      </c>
      <c r="AT115">
        <v>0.46435253100543816</v>
      </c>
      <c r="AU115">
        <v>0.44736138144793253</v>
      </c>
      <c r="AV115">
        <v>0.43093718688653371</v>
      </c>
      <c r="AW115">
        <v>0.41457882688372255</v>
      </c>
      <c r="AX115">
        <v>0.39558833456067094</v>
      </c>
      <c r="AY115">
        <v>0.37316277830726291</v>
      </c>
      <c r="AZ115">
        <v>0.35086208548881326</v>
      </c>
      <c r="BA115">
        <v>0.33240729758026055</v>
      </c>
      <c r="BB115">
        <v>0.31760632767332059</v>
      </c>
      <c r="BC115">
        <v>0.30372856939281928</v>
      </c>
      <c r="BD115">
        <v>0.28936802434934206</v>
      </c>
      <c r="BE115">
        <v>0.27503567427504899</v>
      </c>
      <c r="BF115">
        <v>0.26180931700673321</v>
      </c>
      <c r="BG115">
        <v>0.25023424047058651</v>
      </c>
      <c r="BH115">
        <v>0.23901667058803594</v>
      </c>
      <c r="BI115">
        <v>0.22657449458087137</v>
      </c>
      <c r="BJ115">
        <v>0.21356841919002381</v>
      </c>
      <c r="BK115">
        <v>0.20075901412609623</v>
      </c>
      <c r="BL115">
        <v>0.18863545515985991</v>
      </c>
      <c r="BM115">
        <v>0.17788650510995621</v>
      </c>
      <c r="BN115">
        <v>0.16863730519429113</v>
      </c>
      <c r="BO115">
        <v>0.16086910506389979</v>
      </c>
      <c r="BP115">
        <v>0.15490968859698223</v>
      </c>
      <c r="BQ115">
        <v>0.15030140838732275</v>
      </c>
      <c r="BR115">
        <v>0.1441840723146792</v>
      </c>
      <c r="BS115">
        <v>0.13494109473704094</v>
      </c>
      <c r="BT115">
        <v>0.12496231179858069</v>
      </c>
      <c r="BU115">
        <v>0.11737980956867808</v>
      </c>
      <c r="BV115">
        <v>0.11150318630930074</v>
      </c>
      <c r="BW115">
        <v>0.10481118676375366</v>
      </c>
      <c r="BX115">
        <v>9.6767939847769394E-2</v>
      </c>
      <c r="BY115">
        <v>8.8141987642547784E-2</v>
      </c>
      <c r="BZ115">
        <v>8.0086212715625535E-2</v>
      </c>
      <c r="CA115">
        <v>7.433457789353301E-2</v>
      </c>
      <c r="CB115">
        <v>7.1774294132696356E-2</v>
      </c>
      <c r="CC115">
        <v>7.1791419451417565E-2</v>
      </c>
      <c r="CD115">
        <v>7.278797966517711E-2</v>
      </c>
      <c r="CE115">
        <v>7.2041271323660741E-2</v>
      </c>
      <c r="CF115">
        <v>6.7740802398266853E-2</v>
      </c>
      <c r="CG115">
        <v>6.130959937309944E-2</v>
      </c>
      <c r="CH115">
        <v>5.4658156137905901E-2</v>
      </c>
      <c r="CI115">
        <v>4.8647197045056115E-2</v>
      </c>
      <c r="CJ115">
        <v>4.4588857625961376E-2</v>
      </c>
      <c r="CK115">
        <v>4.3779662010376301E-2</v>
      </c>
      <c r="CL115">
        <v>4.5287078953969419E-2</v>
      </c>
      <c r="CM115">
        <v>4.7206920239904464E-2</v>
      </c>
      <c r="CN115">
        <v>4.7797403451675352E-2</v>
      </c>
      <c r="CO115">
        <v>4.4790333597875293E-2</v>
      </c>
      <c r="CP115">
        <v>3.9204229634273752E-2</v>
      </c>
      <c r="CQ115">
        <v>3.4141399298264714E-2</v>
      </c>
      <c r="CR115">
        <v>3.0131435779499231E-2</v>
      </c>
      <c r="CS115">
        <v>2.591845459346049E-2</v>
      </c>
      <c r="CT115">
        <v>2.290520406907573E-2</v>
      </c>
      <c r="CU115">
        <v>2.2378749826732887E-2</v>
      </c>
      <c r="CV115">
        <v>2.3231571254242786E-2</v>
      </c>
      <c r="CW115">
        <v>2.5113870174806031E-2</v>
      </c>
      <c r="CX115">
        <v>2.8508405573103718E-2</v>
      </c>
      <c r="CY115">
        <v>3.1299971416134692E-2</v>
      </c>
      <c r="CZ115">
        <v>2.9280211603938185E-2</v>
      </c>
      <c r="DA115">
        <v>2.2514724579596343E-2</v>
      </c>
      <c r="DB115">
        <v>1.789398580473581E-2</v>
      </c>
      <c r="DC115">
        <v>1.9068646555366445E-2</v>
      </c>
      <c r="DD115">
        <v>2.194450563385485E-2</v>
      </c>
      <c r="DE115">
        <v>2.2678727631875371E-2</v>
      </c>
      <c r="DF115">
        <v>2.2419403361118109E-2</v>
      </c>
      <c r="DG115">
        <v>2.187730993882386E-2</v>
      </c>
      <c r="DH115">
        <v>1.9306025973261167E-2</v>
      </c>
      <c r="DI115">
        <v>1.5494482813985706E-2</v>
      </c>
      <c r="DJ115">
        <v>1.4326044401381913E-2</v>
      </c>
      <c r="DK115">
        <v>1.8003307283774448E-2</v>
      </c>
      <c r="DL115">
        <v>2.2547558524005862E-2</v>
      </c>
      <c r="DM115">
        <v>2.2444459382994074E-2</v>
      </c>
      <c r="DN115">
        <v>1.8690653409382897E-2</v>
      </c>
      <c r="DO115">
        <v>1.6128730729155237E-2</v>
      </c>
      <c r="DP115">
        <v>1.524303368979367E-2</v>
      </c>
      <c r="DQ115">
        <v>1.396216262913782E-2</v>
      </c>
      <c r="DR115">
        <v>1.2857749019217856E-2</v>
      </c>
      <c r="DS115">
        <v>1.2109461481644242E-2</v>
      </c>
      <c r="DT115">
        <v>1.0520734691451202E-2</v>
      </c>
      <c r="DU115">
        <v>8.1244012041335207E-3</v>
      </c>
      <c r="DV115">
        <v>6.4654119951676877E-3</v>
      </c>
      <c r="DW115">
        <v>7.0168236464400865E-3</v>
      </c>
      <c r="DX115">
        <v>9.9113858507922231E-3</v>
      </c>
      <c r="DY115">
        <v>1.3429256877836337E-2</v>
      </c>
      <c r="DZ115">
        <v>1.5150781972886716E-2</v>
      </c>
      <c r="EA115">
        <v>1.4535451076450588E-2</v>
      </c>
      <c r="EB115">
        <v>1.3754489319662338E-2</v>
      </c>
      <c r="EC115">
        <v>1.4765163684990803E-2</v>
      </c>
      <c r="ED115">
        <v>1.6489654113007103E-2</v>
      </c>
      <c r="EE115">
        <v>1.7073789984424711E-2</v>
      </c>
      <c r="EF115">
        <v>1.6436375343652228E-2</v>
      </c>
      <c r="EG115">
        <v>1.4155666230454843E-2</v>
      </c>
      <c r="EH115">
        <v>1.0009875183788144E-2</v>
      </c>
      <c r="EI115">
        <v>6.1390559213185354E-3</v>
      </c>
      <c r="EJ115">
        <v>5.1424457066284292E-3</v>
      </c>
      <c r="EK115">
        <v>6.0874577387968051E-3</v>
      </c>
      <c r="EL115">
        <v>7.048118673319754E-3</v>
      </c>
      <c r="EM115">
        <v>8.4118940546949079E-3</v>
      </c>
      <c r="EN115">
        <v>1.164395976258447E-2</v>
      </c>
      <c r="EO115">
        <v>1.4846262416550529E-2</v>
      </c>
      <c r="EP115">
        <v>1.4380712085474924E-2</v>
      </c>
      <c r="EQ115">
        <v>9.8131506891933826E-3</v>
      </c>
      <c r="ER115">
        <v>6.239130006030668E-3</v>
      </c>
      <c r="ES115">
        <v>7.9199543435947272E-3</v>
      </c>
      <c r="ET115">
        <v>1.1620538493355294E-2</v>
      </c>
      <c r="EU115">
        <v>1.1714324961047885E-2</v>
      </c>
      <c r="EV115">
        <v>7.0828401528584013E-3</v>
      </c>
      <c r="EW115">
        <v>4.4709095974841754E-4</v>
      </c>
      <c r="EX115">
        <v>-4.8157312927768377E-3</v>
      </c>
      <c r="EY115">
        <v>-6.0952314945861485E-3</v>
      </c>
      <c r="EZ115">
        <v>-3.4459738556245354E-3</v>
      </c>
      <c r="FA115">
        <v>1.2622161301335331E-3</v>
      </c>
      <c r="FB115">
        <v>6.1469810688143363E-3</v>
      </c>
      <c r="FC115">
        <v>8.7666812132336895E-3</v>
      </c>
      <c r="FD115">
        <v>6.8889796004536746E-3</v>
      </c>
      <c r="FE115">
        <v>2.005698439387622E-3</v>
      </c>
      <c r="FF115">
        <v>-1.1123843138191739E-3</v>
      </c>
      <c r="FG115">
        <v>-2.095083436275064E-4</v>
      </c>
      <c r="FH115">
        <v>3.4505753301519778E-3</v>
      </c>
      <c r="FI115">
        <v>7.8933121810878144E-3</v>
      </c>
      <c r="FJ115">
        <v>1.1575282095527889E-2</v>
      </c>
      <c r="FK115">
        <v>1.274688445590515E-2</v>
      </c>
      <c r="FL115">
        <v>1.0606747403354452E-2</v>
      </c>
      <c r="FM115">
        <v>7.7636292119881121E-3</v>
      </c>
      <c r="FN115">
        <v>7.8323068790446919E-3</v>
      </c>
      <c r="FO115">
        <v>1.0106729764137276E-2</v>
      </c>
      <c r="FP115">
        <v>9.9067829873500431E-3</v>
      </c>
      <c r="FQ115">
        <v>6.6888300421146726E-3</v>
      </c>
      <c r="FR115">
        <v>6.0405651994078777E-3</v>
      </c>
      <c r="FS115">
        <v>9.9380794031444473E-3</v>
      </c>
      <c r="FT115">
        <v>1.3371626638606885E-2</v>
      </c>
      <c r="FU115">
        <v>1.3421587290652353E-2</v>
      </c>
      <c r="FV115">
        <v>1.2115649096802635E-2</v>
      </c>
      <c r="FW115">
        <v>1.0692605945721767E-2</v>
      </c>
      <c r="FX115">
        <v>8.1651575182093653E-3</v>
      </c>
      <c r="FY115">
        <v>5.0440577644083936E-3</v>
      </c>
      <c r="FZ115">
        <v>3.0085976600120056E-3</v>
      </c>
      <c r="GA115">
        <v>1.9135495021712905E-3</v>
      </c>
      <c r="GB115">
        <v>4.1395450970893073E-4</v>
      </c>
      <c r="GC115">
        <v>3.5622065744001343E-4</v>
      </c>
      <c r="GD115">
        <v>2.6416380527082032E-3</v>
      </c>
      <c r="GE115">
        <v>4.3661840373140281E-3</v>
      </c>
      <c r="GF115">
        <v>3.8099667410476808E-3</v>
      </c>
      <c r="GG115">
        <v>4.44094653983838E-3</v>
      </c>
      <c r="GH115">
        <v>8.3134033327842485E-3</v>
      </c>
      <c r="GI115">
        <v>1.3215401508861415E-2</v>
      </c>
      <c r="GJ115">
        <v>1.6008561826011763E-2</v>
      </c>
      <c r="GK115">
        <v>1.6360026700496924E-2</v>
      </c>
      <c r="GL115">
        <v>1.3943342834436085E-2</v>
      </c>
      <c r="GM115">
        <v>9.9380280132991359E-3</v>
      </c>
      <c r="GN115">
        <v>8.3697043806093049E-3</v>
      </c>
      <c r="GO115">
        <v>1.0931620116263275E-2</v>
      </c>
      <c r="GP115">
        <v>1.2250036320120403E-2</v>
      </c>
      <c r="GQ115">
        <v>8.2619079299531412E-3</v>
      </c>
      <c r="GR115">
        <v>2.9553647248434902E-3</v>
      </c>
      <c r="GS115">
        <v>3.0662806780015072E-3</v>
      </c>
      <c r="GT115">
        <v>9.0195553639470516E-3</v>
      </c>
      <c r="GU115">
        <v>1.4597938350519301E-2</v>
      </c>
      <c r="GV115">
        <v>1.4249654090784469E-2</v>
      </c>
      <c r="GW115">
        <v>9.0603116780228962E-3</v>
      </c>
      <c r="GX115">
        <v>6.0313094715929438E-3</v>
      </c>
      <c r="GY115">
        <v>7.9104430554679771E-3</v>
      </c>
      <c r="GZ115">
        <v>1.0767522617782053E-2</v>
      </c>
      <c r="HA115">
        <v>1.1356518301868396E-2</v>
      </c>
      <c r="HB115">
        <v>1.0628683922728562E-2</v>
      </c>
      <c r="HC115">
        <v>8.7385570787011854E-3</v>
      </c>
      <c r="HD115">
        <v>5.3612095002879218E-3</v>
      </c>
      <c r="HE115">
        <v>4.1067667092693112E-3</v>
      </c>
      <c r="HF115">
        <v>8.0229437603422053E-3</v>
      </c>
      <c r="HG115">
        <v>1.414794386451081E-2</v>
      </c>
      <c r="HH115">
        <v>1.8140615394786515E-2</v>
      </c>
      <c r="HI115">
        <v>1.8309271311438297E-2</v>
      </c>
      <c r="HJ115">
        <v>1.4746093885636203E-2</v>
      </c>
      <c r="HK115">
        <v>9.8645433123338688E-3</v>
      </c>
      <c r="HL115">
        <v>7.8682547702971142E-3</v>
      </c>
      <c r="HM115">
        <v>1.0414574382356561E-2</v>
      </c>
      <c r="HN115">
        <v>1.4187111260126228E-2</v>
      </c>
      <c r="HO115">
        <v>1.5307159883253383E-2</v>
      </c>
      <c r="HP115">
        <v>1.3924717487797689E-2</v>
      </c>
      <c r="HQ115">
        <v>1.2043954706934824E-2</v>
      </c>
      <c r="HR115">
        <v>1.0402147762194463E-2</v>
      </c>
      <c r="HS115">
        <v>9.6257347011736057E-3</v>
      </c>
      <c r="HT115">
        <v>1.0605161262723501E-2</v>
      </c>
      <c r="HU115">
        <v>1.1342506929990085E-2</v>
      </c>
      <c r="HV115">
        <v>9.3633492623334934E-3</v>
      </c>
      <c r="HW115">
        <v>6.3562849641923894E-3</v>
      </c>
      <c r="HX115">
        <v>5.3252602201207637E-3</v>
      </c>
      <c r="HY115">
        <v>5.6485995711586853E-3</v>
      </c>
      <c r="HZ115">
        <v>6.524935325185219E-3</v>
      </c>
      <c r="IA115">
        <v>9.0242596181651161E-3</v>
      </c>
      <c r="IB115">
        <v>1.2273354809658956E-2</v>
      </c>
      <c r="IC115">
        <v>1.3665152934790731E-2</v>
      </c>
      <c r="ID115">
        <v>1.2868539497818432E-2</v>
      </c>
      <c r="IE115">
        <v>1.1529924306924601E-2</v>
      </c>
      <c r="IF115">
        <v>1.0589616528974289E-2</v>
      </c>
      <c r="IG115">
        <v>1.205177846365474E-2</v>
      </c>
      <c r="IH115">
        <v>1.5664916541502299E-2</v>
      </c>
      <c r="II115">
        <v>1.6966107424777072E-2</v>
      </c>
      <c r="IJ115">
        <v>1.3316960343428615E-2</v>
      </c>
      <c r="IK115">
        <v>7.385623565771918E-3</v>
      </c>
      <c r="IL115">
        <v>2.9445742462429164E-3</v>
      </c>
      <c r="IM115">
        <v>2.4915505371905533E-3</v>
      </c>
      <c r="IN115">
        <v>6.5701417220820494E-3</v>
      </c>
      <c r="IO115">
        <v>1.1153300630872852E-2</v>
      </c>
      <c r="IP115">
        <v>1.1125175107425611E-2</v>
      </c>
      <c r="IQ115">
        <v>7.6619689866450286E-3</v>
      </c>
      <c r="IR115">
        <v>6.6403013611642213E-3</v>
      </c>
      <c r="IS115">
        <v>8.2211530047920332E-3</v>
      </c>
      <c r="IT115">
        <v>7.2011729107180605E-3</v>
      </c>
      <c r="IU115">
        <v>3.6021462066099567E-3</v>
      </c>
      <c r="IV115">
        <v>3.7349486782115113E-3</v>
      </c>
      <c r="IW115">
        <v>9.9943290611241922E-3</v>
      </c>
      <c r="IX115">
        <v>1.6428652977708198E-2</v>
      </c>
      <c r="IY115">
        <v>1.6906634095690112E-2</v>
      </c>
      <c r="IZ115">
        <v>1.0620707385387449E-2</v>
      </c>
      <c r="JA115">
        <v>2.0369934662672891E-3</v>
      </c>
      <c r="JB115">
        <v>-3.7083579055499083E-3</v>
      </c>
      <c r="JC115">
        <v>-5.045489735503411E-3</v>
      </c>
      <c r="JD115">
        <v>-3.0444455494032805E-3</v>
      </c>
      <c r="JE115">
        <v>3.0155519561058498E-4</v>
      </c>
      <c r="JF115">
        <v>2.9539841435937838E-3</v>
      </c>
      <c r="JG115">
        <v>4.2552166943106992E-3</v>
      </c>
      <c r="JH115">
        <v>5.4549445781352044E-3</v>
      </c>
      <c r="JI115">
        <v>6.0532473798817921E-3</v>
      </c>
      <c r="JJ115">
        <v>5.1128368222408578E-3</v>
      </c>
      <c r="JK115">
        <v>4.5926201959869814E-3</v>
      </c>
      <c r="JL115">
        <v>5.1346719508390849E-3</v>
      </c>
      <c r="JM115">
        <v>3.9912478926691138E-3</v>
      </c>
      <c r="JN115">
        <v>9.3422294248254065E-4</v>
      </c>
      <c r="JO115">
        <v>-2.6079915931768728E-4</v>
      </c>
      <c r="JP115">
        <v>1.9214746496670912E-3</v>
      </c>
      <c r="JQ115">
        <v>4.4333783434302807E-3</v>
      </c>
      <c r="JR115">
        <v>4.1475230233451567E-3</v>
      </c>
      <c r="JS115">
        <v>1.5778335319018438E-3</v>
      </c>
      <c r="JT115">
        <v>4.124714265515497E-4</v>
      </c>
      <c r="JU115">
        <v>3.5678830689348942E-3</v>
      </c>
      <c r="JV115">
        <v>9.5491304977064848E-3</v>
      </c>
      <c r="JW115">
        <v>1.4240084468238714E-2</v>
      </c>
      <c r="JX115">
        <v>1.5085183529804584E-2</v>
      </c>
      <c r="JY115">
        <v>1.2754555432003874E-2</v>
      </c>
      <c r="JZ115">
        <v>8.3822851703073374E-3</v>
      </c>
      <c r="KA115">
        <v>3.2039415733570598E-3</v>
      </c>
      <c r="KB115">
        <v>-5.2170040386862761E-4</v>
      </c>
      <c r="KC115">
        <v>4.9960943717563632E-5</v>
      </c>
      <c r="KD115">
        <v>5.0845585181724211E-3</v>
      </c>
      <c r="KE115">
        <v>1.0384761327502484E-2</v>
      </c>
      <c r="KF115">
        <v>1.1795376469506517E-2</v>
      </c>
      <c r="KG115">
        <v>1.0205219097133195E-2</v>
      </c>
      <c r="KH115">
        <v>8.247947947920142E-3</v>
      </c>
      <c r="KI115">
        <v>6.6561530450705607E-3</v>
      </c>
      <c r="KJ115">
        <v>5.2095886228993703E-3</v>
      </c>
      <c r="KK115">
        <v>3.7895635835444716E-3</v>
      </c>
      <c r="KL115">
        <v>2.8178566101091326E-3</v>
      </c>
      <c r="KM115">
        <v>2.9599675882856706E-3</v>
      </c>
      <c r="KN115">
        <v>3.8410575974608414E-3</v>
      </c>
      <c r="KO115">
        <v>4.0583394190947444E-3</v>
      </c>
      <c r="KP115">
        <v>4.3724230423177321E-3</v>
      </c>
      <c r="KQ115">
        <v>7.0732788638010764E-3</v>
      </c>
      <c r="KR115">
        <v>1.1084674353661582E-2</v>
      </c>
      <c r="KS115">
        <v>1.2996637715201922E-2</v>
      </c>
      <c r="KT115">
        <v>1.1989084241290046E-2</v>
      </c>
      <c r="KU115">
        <v>1.0267657759186073E-2</v>
      </c>
      <c r="KV115">
        <v>9.0070259640943322E-3</v>
      </c>
      <c r="KW115">
        <v>8.3087504684114955E-3</v>
      </c>
      <c r="KX115">
        <v>7.4152324501594886E-3</v>
      </c>
      <c r="KY115">
        <v>5.9156378743715514E-3</v>
      </c>
      <c r="KZ115">
        <v>4.1707901230384004E-3</v>
      </c>
      <c r="LA115">
        <v>2.8554934216831257E-3</v>
      </c>
      <c r="LB115">
        <v>1.5183102018843128E-3</v>
      </c>
      <c r="LC115">
        <v>-1.2638012985241669E-3</v>
      </c>
      <c r="LD115">
        <v>-4.8722365110684005E-3</v>
      </c>
      <c r="LE115">
        <v>-5.3626928612282507E-3</v>
      </c>
      <c r="LF115">
        <v>-6.8569692824838686E-4</v>
      </c>
      <c r="LG115">
        <v>4.702052788204669E-3</v>
      </c>
      <c r="LH115">
        <v>5.2035023985168615E-3</v>
      </c>
      <c r="LI115">
        <v>2.2354568821141949E-3</v>
      </c>
      <c r="LJ115">
        <v>1.1075264456310715E-3</v>
      </c>
    </row>
    <row r="116" spans="1:322" x14ac:dyDescent="0.55000000000000004">
      <c r="A116" t="s">
        <v>18</v>
      </c>
      <c r="B116">
        <v>19</v>
      </c>
      <c r="C116">
        <v>75</v>
      </c>
      <c r="D116">
        <v>5</v>
      </c>
      <c r="E116">
        <v>0.5</v>
      </c>
      <c r="F116">
        <v>0</v>
      </c>
      <c r="G116">
        <v>1</v>
      </c>
      <c r="H116" t="s">
        <v>18</v>
      </c>
      <c r="I116">
        <v>328</v>
      </c>
      <c r="J116">
        <v>2</v>
      </c>
      <c r="K116" t="s">
        <v>649</v>
      </c>
      <c r="L116">
        <v>1</v>
      </c>
      <c r="M116">
        <v>0.99706148114914406</v>
      </c>
      <c r="N116">
        <v>0.99500673680949447</v>
      </c>
      <c r="O116">
        <v>0.98998947090054146</v>
      </c>
      <c r="P116">
        <v>0.98076670543849964</v>
      </c>
      <c r="Q116">
        <v>0.97269648911399964</v>
      </c>
      <c r="R116">
        <v>0.96495714747228345</v>
      </c>
      <c r="S116">
        <v>0.95486833043649355</v>
      </c>
      <c r="T116">
        <v>0.94342908138665926</v>
      </c>
      <c r="U116">
        <v>0.93365690486341124</v>
      </c>
      <c r="V116">
        <v>0.92541908816184515</v>
      </c>
      <c r="W116">
        <v>0.91550917510890184</v>
      </c>
      <c r="X116">
        <v>0.90340412972352913</v>
      </c>
      <c r="Y116">
        <v>0.89232087448043529</v>
      </c>
      <c r="Z116">
        <v>0.88266619963702864</v>
      </c>
      <c r="AA116">
        <v>0.86777642025968982</v>
      </c>
      <c r="AB116">
        <v>0.84370253096106462</v>
      </c>
      <c r="AC116">
        <v>0.81666737604933393</v>
      </c>
      <c r="AD116">
        <v>0.79436857151030815</v>
      </c>
      <c r="AE116">
        <v>0.77624651908250997</v>
      </c>
      <c r="AF116">
        <v>0.75821001122685283</v>
      </c>
      <c r="AG116">
        <v>0.73812866713044012</v>
      </c>
      <c r="AH116">
        <v>0.7143474156259092</v>
      </c>
      <c r="AI116">
        <v>0.68735440502215017</v>
      </c>
      <c r="AJ116">
        <v>0.66043689134094952</v>
      </c>
      <c r="AK116">
        <v>0.63552527925837177</v>
      </c>
      <c r="AL116">
        <v>0.6134341261440539</v>
      </c>
      <c r="AM116">
        <v>0.59591535134328</v>
      </c>
      <c r="AN116">
        <v>0.58203019737351647</v>
      </c>
      <c r="AO116">
        <v>0.56600935966468757</v>
      </c>
      <c r="AP116">
        <v>0.54461693684842905</v>
      </c>
      <c r="AQ116">
        <v>0.52160237682732902</v>
      </c>
      <c r="AR116">
        <v>0.50145921177584518</v>
      </c>
      <c r="AS116">
        <v>0.48375008983575579</v>
      </c>
      <c r="AT116">
        <v>0.46605227150144679</v>
      </c>
      <c r="AU116">
        <v>0.44751994004902412</v>
      </c>
      <c r="AV116">
        <v>0.42774337465661805</v>
      </c>
      <c r="AW116">
        <v>0.4059516973201383</v>
      </c>
      <c r="AX116">
        <v>0.38413894782967278</v>
      </c>
      <c r="AY116">
        <v>0.36525243672946212</v>
      </c>
      <c r="AZ116">
        <v>0.34998852195585872</v>
      </c>
      <c r="BA116">
        <v>0.33706682594051929</v>
      </c>
      <c r="BB116">
        <v>0.32449568125506306</v>
      </c>
      <c r="BC116">
        <v>0.30964567382398883</v>
      </c>
      <c r="BD116">
        <v>0.29227189218871996</v>
      </c>
      <c r="BE116">
        <v>0.27511106490432752</v>
      </c>
      <c r="BF116">
        <v>0.26058704788193454</v>
      </c>
      <c r="BG116">
        <v>0.24876682545209189</v>
      </c>
      <c r="BH116">
        <v>0.23878783480826782</v>
      </c>
      <c r="BI116">
        <v>0.2293258794658837</v>
      </c>
      <c r="BJ116">
        <v>0.21857949958518558</v>
      </c>
      <c r="BK116">
        <v>0.20651617985571855</v>
      </c>
      <c r="BL116">
        <v>0.19575179793618486</v>
      </c>
      <c r="BM116">
        <v>0.18768534948027835</v>
      </c>
      <c r="BN116">
        <v>0.18031177019350794</v>
      </c>
      <c r="BO116">
        <v>0.17058466854269308</v>
      </c>
      <c r="BP116">
        <v>0.15880128749465344</v>
      </c>
      <c r="BQ116">
        <v>0.14745428145001538</v>
      </c>
      <c r="BR116">
        <v>0.13813367700016257</v>
      </c>
      <c r="BS116">
        <v>0.12986471258489043</v>
      </c>
      <c r="BT116">
        <v>0.12089064040508773</v>
      </c>
      <c r="BU116">
        <v>0.11082394215344853</v>
      </c>
      <c r="BV116">
        <v>0.10195458881040713</v>
      </c>
      <c r="BW116">
        <v>9.6690387957891963E-2</v>
      </c>
      <c r="BX116">
        <v>9.5041010458626354E-2</v>
      </c>
      <c r="BY116">
        <v>9.4774887295375074E-2</v>
      </c>
      <c r="BZ116">
        <v>9.2696210012622363E-2</v>
      </c>
      <c r="CA116">
        <v>8.7761111549145204E-2</v>
      </c>
      <c r="CB116">
        <v>8.2060535693228506E-2</v>
      </c>
      <c r="CC116">
        <v>7.7553285686076542E-2</v>
      </c>
      <c r="CD116">
        <v>7.3619030806512262E-2</v>
      </c>
      <c r="CE116">
        <v>6.9171382898481751E-2</v>
      </c>
      <c r="CF116">
        <v>6.4926236994748004E-2</v>
      </c>
      <c r="CG116">
        <v>6.1439158341886624E-2</v>
      </c>
      <c r="CH116">
        <v>5.6695439692821016E-2</v>
      </c>
      <c r="CI116">
        <v>5.0154615185487285E-2</v>
      </c>
      <c r="CJ116">
        <v>4.6680751982840843E-2</v>
      </c>
      <c r="CK116">
        <v>4.9118828109137008E-2</v>
      </c>
      <c r="CL116">
        <v>5.0697495274464807E-2</v>
      </c>
      <c r="CM116">
        <v>4.4374774538418656E-2</v>
      </c>
      <c r="CN116">
        <v>3.3855401762943847E-2</v>
      </c>
      <c r="CO116">
        <v>2.7940573734746239E-2</v>
      </c>
      <c r="CP116">
        <v>2.945705711321259E-2</v>
      </c>
      <c r="CQ116">
        <v>3.359781910183781E-2</v>
      </c>
      <c r="CR116">
        <v>3.508096382078621E-2</v>
      </c>
      <c r="CS116">
        <v>3.3016297427173727E-2</v>
      </c>
      <c r="CT116">
        <v>3.0828393820416404E-2</v>
      </c>
      <c r="CU116">
        <v>3.0833222274243618E-2</v>
      </c>
      <c r="CV116">
        <v>3.1385117337707782E-2</v>
      </c>
      <c r="CW116">
        <v>2.8630512339420763E-2</v>
      </c>
      <c r="CX116">
        <v>2.1530061660471778E-2</v>
      </c>
      <c r="CY116">
        <v>1.3261093058678971E-2</v>
      </c>
      <c r="CZ116">
        <v>8.0202529914434485E-3</v>
      </c>
      <c r="DA116">
        <v>8.2390112554607924E-3</v>
      </c>
      <c r="DB116">
        <v>1.1366698042313163E-2</v>
      </c>
      <c r="DC116">
        <v>1.1748639904100766E-2</v>
      </c>
      <c r="DD116">
        <v>8.0457098280665735E-3</v>
      </c>
      <c r="DE116">
        <v>5.6549986010043457E-3</v>
      </c>
      <c r="DF116">
        <v>8.7523987018994932E-3</v>
      </c>
      <c r="DG116">
        <v>1.2771385968596907E-2</v>
      </c>
      <c r="DH116">
        <v>1.2095462439583272E-2</v>
      </c>
      <c r="DI116">
        <v>9.3556749334168764E-3</v>
      </c>
      <c r="DJ116">
        <v>9.1961964064302161E-3</v>
      </c>
      <c r="DK116">
        <v>1.0667572815804952E-2</v>
      </c>
      <c r="DL116">
        <v>1.0667247662700403E-2</v>
      </c>
      <c r="DM116">
        <v>9.2599822351973338E-3</v>
      </c>
      <c r="DN116">
        <v>7.0102269722175509E-3</v>
      </c>
      <c r="DO116">
        <v>4.1515604209127867E-3</v>
      </c>
      <c r="DP116">
        <v>3.5167150326095072E-3</v>
      </c>
      <c r="DQ116">
        <v>7.032301100147853E-3</v>
      </c>
      <c r="DR116">
        <v>1.2242052064966426E-2</v>
      </c>
      <c r="DS116">
        <v>1.5471552243242429E-2</v>
      </c>
      <c r="DT116">
        <v>1.6802935588286393E-2</v>
      </c>
      <c r="DU116">
        <v>1.874839778365596E-2</v>
      </c>
      <c r="DV116">
        <v>2.0653906616865676E-2</v>
      </c>
      <c r="DW116">
        <v>1.8679613249221481E-2</v>
      </c>
      <c r="DX116">
        <v>1.2504944629775512E-2</v>
      </c>
      <c r="DY116">
        <v>7.9773997659734943E-3</v>
      </c>
      <c r="DZ116">
        <v>8.6211066230059072E-3</v>
      </c>
      <c r="EA116">
        <v>1.1094775152441682E-2</v>
      </c>
      <c r="EB116">
        <v>1.1660679709539195E-2</v>
      </c>
      <c r="EC116">
        <v>9.5852232566804654E-3</v>
      </c>
      <c r="ED116">
        <v>4.959902202877395E-3</v>
      </c>
      <c r="EE116">
        <v>-3.2346663447697444E-4</v>
      </c>
      <c r="EF116">
        <v>-2.8385377599742107E-3</v>
      </c>
      <c r="EG116">
        <v>-1.6625943449874439E-3</v>
      </c>
      <c r="EH116">
        <v>3.0171570594157986E-4</v>
      </c>
      <c r="EI116">
        <v>1.5338797673131817E-3</v>
      </c>
      <c r="EJ116">
        <v>3.2483423122572253E-3</v>
      </c>
      <c r="EK116">
        <v>4.7166625615505751E-3</v>
      </c>
      <c r="EL116">
        <v>4.6507764949193084E-3</v>
      </c>
      <c r="EM116">
        <v>3.8772302816621322E-3</v>
      </c>
      <c r="EN116">
        <v>4.4735750304743813E-3</v>
      </c>
      <c r="EO116">
        <v>5.7017104030154106E-3</v>
      </c>
      <c r="EP116">
        <v>4.4487685000603547E-3</v>
      </c>
      <c r="EQ116">
        <v>4.175394283026938E-4</v>
      </c>
      <c r="ER116">
        <v>-1.7626256741170453E-3</v>
      </c>
      <c r="ES116">
        <v>1.412421825448603E-3</v>
      </c>
      <c r="ET116">
        <v>6.4182348093842247E-3</v>
      </c>
      <c r="EU116">
        <v>7.1500553667357206E-3</v>
      </c>
      <c r="EV116">
        <v>5.1857454553573858E-3</v>
      </c>
      <c r="EW116">
        <v>6.5060247521056451E-3</v>
      </c>
      <c r="EX116">
        <v>1.148364849693442E-2</v>
      </c>
      <c r="EY116">
        <v>1.5127294649417271E-2</v>
      </c>
      <c r="EZ116">
        <v>1.5602185642885602E-2</v>
      </c>
      <c r="FA116">
        <v>1.4168986115404231E-2</v>
      </c>
      <c r="FB116">
        <v>1.126779288724095E-2</v>
      </c>
      <c r="FC116">
        <v>7.3746175438939238E-3</v>
      </c>
      <c r="FD116">
        <v>4.6958848595178102E-3</v>
      </c>
      <c r="FE116">
        <v>3.6169166135792585E-3</v>
      </c>
      <c r="FF116">
        <v>3.1394495143984911E-3</v>
      </c>
      <c r="FG116">
        <v>2.798585793321243E-3</v>
      </c>
      <c r="FH116">
        <v>3.5181649642645574E-3</v>
      </c>
      <c r="FI116">
        <v>5.7719490556256024E-3</v>
      </c>
      <c r="FJ116">
        <v>7.8591682360304518E-3</v>
      </c>
      <c r="FK116">
        <v>7.781844594957614E-3</v>
      </c>
      <c r="FL116">
        <v>7.1026946540224435E-3</v>
      </c>
      <c r="FM116">
        <v>7.6619914860124845E-3</v>
      </c>
      <c r="FN116">
        <v>7.9532407507547937E-3</v>
      </c>
      <c r="FO116">
        <v>7.0189335396822847E-3</v>
      </c>
      <c r="FP116">
        <v>5.7811342819523975E-3</v>
      </c>
      <c r="FQ116">
        <v>4.9072315864610704E-3</v>
      </c>
      <c r="FR116">
        <v>4.5885968945785253E-3</v>
      </c>
      <c r="FS116">
        <v>5.264196665994497E-3</v>
      </c>
      <c r="FT116">
        <v>6.291773975331625E-3</v>
      </c>
      <c r="FU116">
        <v>7.5361795626620962E-3</v>
      </c>
      <c r="FV116">
        <v>8.6280381057110417E-3</v>
      </c>
      <c r="FW116">
        <v>8.1608838024213436E-3</v>
      </c>
      <c r="FX116">
        <v>6.4515776554228349E-3</v>
      </c>
      <c r="FY116">
        <v>6.7425031625674807E-3</v>
      </c>
      <c r="FZ116">
        <v>1.0030797441477673E-2</v>
      </c>
      <c r="GA116">
        <v>1.38461704848898E-2</v>
      </c>
      <c r="GB116">
        <v>1.625282677363692E-2</v>
      </c>
      <c r="GC116">
        <v>1.5898270338989554E-2</v>
      </c>
      <c r="GD116">
        <v>1.3186672071930007E-2</v>
      </c>
      <c r="GE116">
        <v>1.0744896456877789E-2</v>
      </c>
      <c r="GF116">
        <v>1.0769702987291815E-2</v>
      </c>
      <c r="GG116">
        <v>1.172092932385598E-2</v>
      </c>
      <c r="GH116">
        <v>1.1928897528627079E-2</v>
      </c>
      <c r="GI116">
        <v>1.2113183981534652E-2</v>
      </c>
      <c r="GJ116">
        <v>1.2998527042481323E-2</v>
      </c>
      <c r="GK116">
        <v>1.2899298129811445E-2</v>
      </c>
      <c r="GL116">
        <v>9.9270610415644733E-3</v>
      </c>
      <c r="GM116">
        <v>4.2805987561847121E-3</v>
      </c>
      <c r="GN116">
        <v>-7.121697271295609E-4</v>
      </c>
      <c r="GO116">
        <v>-7.7725226089559439E-4</v>
      </c>
      <c r="GP116">
        <v>4.7430739248840509E-3</v>
      </c>
      <c r="GQ116">
        <v>1.1069164810061045E-2</v>
      </c>
      <c r="GR116">
        <v>1.3395117540056279E-2</v>
      </c>
      <c r="GS116">
        <v>1.0505036733230019E-2</v>
      </c>
      <c r="GT116">
        <v>5.1957330981439055E-3</v>
      </c>
      <c r="GU116">
        <v>1.8852097900390113E-3</v>
      </c>
      <c r="GV116">
        <v>2.21093086589109E-3</v>
      </c>
      <c r="GW116">
        <v>5.1586837858148115E-3</v>
      </c>
      <c r="GX116">
        <v>9.8194493190275258E-3</v>
      </c>
      <c r="GY116">
        <v>1.4868916549385941E-2</v>
      </c>
      <c r="GZ116">
        <v>1.7035385170366967E-2</v>
      </c>
      <c r="HA116">
        <v>1.4602472419550771E-2</v>
      </c>
      <c r="HB116">
        <v>1.1173873878274119E-2</v>
      </c>
      <c r="HC116">
        <v>1.062166343025361E-2</v>
      </c>
      <c r="HD116">
        <v>1.1930502361546528E-2</v>
      </c>
      <c r="HE116">
        <v>1.2316149294117729E-2</v>
      </c>
      <c r="HF116">
        <v>1.1197879387735308E-2</v>
      </c>
      <c r="HG116">
        <v>9.485191927550863E-3</v>
      </c>
      <c r="HH116">
        <v>8.2496464134426389E-3</v>
      </c>
      <c r="HI116">
        <v>7.984980159380841E-3</v>
      </c>
      <c r="HJ116">
        <v>9.2989754886192919E-3</v>
      </c>
      <c r="HK116">
        <v>1.2385260377163646E-2</v>
      </c>
      <c r="HL116">
        <v>1.4643556142288672E-2</v>
      </c>
      <c r="HM116">
        <v>1.2822451752093783E-2</v>
      </c>
      <c r="HN116">
        <v>7.8691572743238587E-3</v>
      </c>
      <c r="HO116">
        <v>2.8685006883337714E-3</v>
      </c>
      <c r="HP116">
        <v>-1.8093374761281103E-3</v>
      </c>
      <c r="HQ116">
        <v>-4.735988936421404E-3</v>
      </c>
      <c r="HR116">
        <v>-2.9240739590739692E-3</v>
      </c>
      <c r="HS116">
        <v>2.3960197352583881E-3</v>
      </c>
      <c r="HT116">
        <v>6.0008484681869784E-3</v>
      </c>
      <c r="HU116">
        <v>4.5872990731741009E-3</v>
      </c>
      <c r="HV116">
        <v>2.1407968762973849E-4</v>
      </c>
      <c r="HW116">
        <v>-2.3462517731659377E-3</v>
      </c>
      <c r="HX116">
        <v>-1.1148897096019943E-3</v>
      </c>
      <c r="HY116">
        <v>5.0404857480370452E-4</v>
      </c>
      <c r="HZ116">
        <v>1.1417967569815465E-3</v>
      </c>
      <c r="IA116">
        <v>2.748971336986305E-3</v>
      </c>
      <c r="IB116">
        <v>6.1846576577393765E-3</v>
      </c>
      <c r="IC116">
        <v>9.3083156162104864E-3</v>
      </c>
      <c r="ID116">
        <v>1.0338795579871487E-2</v>
      </c>
      <c r="IE116">
        <v>1.023956666720161E-2</v>
      </c>
      <c r="IF116">
        <v>1.028950488113421E-2</v>
      </c>
      <c r="IG116">
        <v>1.0873609639045165E-2</v>
      </c>
      <c r="IH116">
        <v>1.078484702802387E-2</v>
      </c>
      <c r="II116">
        <v>8.6003289209731423E-3</v>
      </c>
      <c r="IJ116">
        <v>5.0998854986599642E-3</v>
      </c>
      <c r="IK116">
        <v>2.6502210831784901E-3</v>
      </c>
      <c r="IL116">
        <v>2.5461609256676281E-3</v>
      </c>
      <c r="IM116">
        <v>3.607731387252463E-3</v>
      </c>
      <c r="IN116">
        <v>4.4465147564386942E-3</v>
      </c>
      <c r="IO116">
        <v>5.6284169858307207E-3</v>
      </c>
      <c r="IP116">
        <v>8.0772775893455835E-3</v>
      </c>
      <c r="IQ116">
        <v>1.0697859501762176E-2</v>
      </c>
      <c r="IR116">
        <v>1.1254902590130554E-2</v>
      </c>
      <c r="IS116">
        <v>1.0207024842115839E-2</v>
      </c>
      <c r="IT116">
        <v>1.0505360490827682E-2</v>
      </c>
      <c r="IU116">
        <v>1.2070330756064698E-2</v>
      </c>
      <c r="IV116">
        <v>1.2748831786297656E-2</v>
      </c>
      <c r="IW116">
        <v>1.1693220139118081E-2</v>
      </c>
      <c r="IX116">
        <v>9.0007947411718491E-3</v>
      </c>
      <c r="IY116">
        <v>3.808766713811541E-3</v>
      </c>
      <c r="IZ116">
        <v>-2.0772315376183302E-3</v>
      </c>
      <c r="JA116">
        <v>-4.4308920568445773E-3</v>
      </c>
      <c r="JB116">
        <v>-1.8183691966973932E-3</v>
      </c>
      <c r="JC116">
        <v>4.2878372504048705E-3</v>
      </c>
      <c r="JD116">
        <v>1.1760557532911284E-2</v>
      </c>
      <c r="JE116">
        <v>1.649832434510606E-2</v>
      </c>
      <c r="JF116">
        <v>1.4218610340287376E-2</v>
      </c>
      <c r="JG116">
        <v>6.0962188043157447E-3</v>
      </c>
      <c r="JH116">
        <v>-4.400929128485017E-4</v>
      </c>
      <c r="JI116">
        <v>5.0194889514231032E-4</v>
      </c>
      <c r="JJ116">
        <v>5.5910439159039633E-3</v>
      </c>
      <c r="JK116">
        <v>6.8591298595910739E-3</v>
      </c>
      <c r="JL116">
        <v>4.3558221593934009E-3</v>
      </c>
      <c r="JM116">
        <v>5.6350233154313055E-3</v>
      </c>
      <c r="JN116">
        <v>1.2397178005974164E-2</v>
      </c>
      <c r="JO116">
        <v>1.6668269173741302E-2</v>
      </c>
      <c r="JP116">
        <v>1.3333261697313159E-2</v>
      </c>
      <c r="JQ116">
        <v>7.9546920779167297E-3</v>
      </c>
      <c r="JR116">
        <v>6.9764054673168794E-3</v>
      </c>
      <c r="JS116">
        <v>9.335699647843837E-3</v>
      </c>
      <c r="JT116">
        <v>1.157208735035805E-2</v>
      </c>
      <c r="JU116">
        <v>1.2677313453872565E-2</v>
      </c>
      <c r="JV116">
        <v>1.2035860340461814E-2</v>
      </c>
      <c r="JW116">
        <v>1.0025641043532138E-2</v>
      </c>
      <c r="JX116">
        <v>8.1223845584371991E-3</v>
      </c>
      <c r="JY116">
        <v>5.9929610632646069E-3</v>
      </c>
      <c r="JZ116">
        <v>3.0803260741390942E-3</v>
      </c>
      <c r="KA116">
        <v>9.1465652040126398E-4</v>
      </c>
      <c r="KB116">
        <v>8.3362766899413947E-4</v>
      </c>
      <c r="KC116">
        <v>2.4844585886820199E-3</v>
      </c>
      <c r="KD116">
        <v>5.2719305651593553E-3</v>
      </c>
      <c r="KE116">
        <v>8.3839960479244972E-3</v>
      </c>
      <c r="KF116">
        <v>1.09324093217069E-2</v>
      </c>
      <c r="KG116">
        <v>1.1861561530340761E-2</v>
      </c>
      <c r="KH116">
        <v>1.0656132450349609E-2</v>
      </c>
      <c r="KI116">
        <v>8.8284245215679083E-3</v>
      </c>
      <c r="KJ116">
        <v>8.909454628931229E-3</v>
      </c>
      <c r="KK116">
        <v>1.0933690397028685E-2</v>
      </c>
      <c r="KL116">
        <v>1.4494390411193082E-2</v>
      </c>
      <c r="KM116">
        <v>1.8867922948482767E-2</v>
      </c>
      <c r="KN116">
        <v>2.1096910277977991E-2</v>
      </c>
      <c r="KO116">
        <v>1.8205378143989794E-2</v>
      </c>
      <c r="KP116">
        <v>1.0982826194501562E-2</v>
      </c>
      <c r="KQ116">
        <v>3.3923544364210549E-3</v>
      </c>
      <c r="KR116">
        <v>-1.7714857473392915E-3</v>
      </c>
      <c r="KS116">
        <v>-2.934864018320214E-3</v>
      </c>
      <c r="KT116">
        <v>8.2686657767984417E-4</v>
      </c>
      <c r="KU116">
        <v>6.5511317211972607E-3</v>
      </c>
      <c r="KV116">
        <v>8.9337838959900797E-3</v>
      </c>
      <c r="KW116">
        <v>8.862741431413277E-3</v>
      </c>
      <c r="KX116">
        <v>1.1324168574440871E-2</v>
      </c>
      <c r="KY116">
        <v>1.4418516701775292E-2</v>
      </c>
      <c r="KZ116">
        <v>1.2084347227232478E-2</v>
      </c>
      <c r="LA116">
        <v>6.5429191631703396E-3</v>
      </c>
      <c r="LB116">
        <v>4.5415599394629108E-3</v>
      </c>
      <c r="LC116">
        <v>6.4829919109443326E-3</v>
      </c>
      <c r="LD116">
        <v>8.0576260613702058E-3</v>
      </c>
      <c r="LE116">
        <v>7.2755421369815601E-3</v>
      </c>
      <c r="LF116">
        <v>5.9704068809653555E-3</v>
      </c>
      <c r="LG116">
        <v>6.2006041149311559E-3</v>
      </c>
      <c r="LH116">
        <v>7.6563578247117745E-3</v>
      </c>
      <c r="LI116">
        <v>7.31323896450598E-3</v>
      </c>
      <c r="LJ116">
        <v>3.00590508739013E-3</v>
      </c>
    </row>
    <row r="117" spans="1:322" x14ac:dyDescent="0.55000000000000004">
      <c r="A117" t="s">
        <v>19</v>
      </c>
      <c r="B117">
        <v>20</v>
      </c>
      <c r="C117">
        <v>75</v>
      </c>
      <c r="D117">
        <v>5</v>
      </c>
      <c r="E117">
        <v>1.5</v>
      </c>
      <c r="F117">
        <v>0</v>
      </c>
      <c r="G117">
        <v>1</v>
      </c>
      <c r="H117" t="s">
        <v>19</v>
      </c>
      <c r="I117">
        <v>298</v>
      </c>
      <c r="J117">
        <v>1</v>
      </c>
      <c r="K117" t="s">
        <v>650</v>
      </c>
      <c r="L117">
        <v>1</v>
      </c>
      <c r="M117">
        <v>0.9882891664056308</v>
      </c>
      <c r="N117">
        <v>0.98468130742048177</v>
      </c>
      <c r="O117">
        <v>0.98499210410086491</v>
      </c>
      <c r="P117">
        <v>0.98174580158451252</v>
      </c>
      <c r="Q117">
        <v>0.975082447962349</v>
      </c>
      <c r="R117">
        <v>0.96692944744117448</v>
      </c>
      <c r="S117">
        <v>0.95766584721205839</v>
      </c>
      <c r="T117">
        <v>0.94759033499381029</v>
      </c>
      <c r="U117">
        <v>0.93755824379938602</v>
      </c>
      <c r="V117">
        <v>0.92717768359968344</v>
      </c>
      <c r="W117">
        <v>0.91479694311099757</v>
      </c>
      <c r="X117">
        <v>0.89939666793178807</v>
      </c>
      <c r="Y117">
        <v>0.88121695797688848</v>
      </c>
      <c r="Z117">
        <v>0.8620865110693644</v>
      </c>
      <c r="AA117">
        <v>0.8439190323887813</v>
      </c>
      <c r="AB117">
        <v>0.82606394045424258</v>
      </c>
      <c r="AC117">
        <v>0.80581653357613214</v>
      </c>
      <c r="AD117">
        <v>0.78293952503270947</v>
      </c>
      <c r="AE117">
        <v>0.76049171190505394</v>
      </c>
      <c r="AF117">
        <v>0.74078345959881664</v>
      </c>
      <c r="AG117">
        <v>0.72198753804384985</v>
      </c>
      <c r="AH117">
        <v>0.70074854175689771</v>
      </c>
      <c r="AI117">
        <v>0.67739011025637608</v>
      </c>
      <c r="AJ117">
        <v>0.65514435778042968</v>
      </c>
      <c r="AK117">
        <v>0.63394291150562943</v>
      </c>
      <c r="AL117">
        <v>0.61077626638639104</v>
      </c>
      <c r="AM117">
        <v>0.5857889960851359</v>
      </c>
      <c r="AN117">
        <v>0.56286367400816284</v>
      </c>
      <c r="AO117">
        <v>0.54340836445479146</v>
      </c>
      <c r="AP117">
        <v>0.52463372531713548</v>
      </c>
      <c r="AQ117">
        <v>0.50401546620174775</v>
      </c>
      <c r="AR117">
        <v>0.4832256023076989</v>
      </c>
      <c r="AS117">
        <v>0.46483404668163686</v>
      </c>
      <c r="AT117">
        <v>0.44744692330244895</v>
      </c>
      <c r="AU117">
        <v>0.4277581187223749</v>
      </c>
      <c r="AV117">
        <v>0.40584261065297506</v>
      </c>
      <c r="AW117">
        <v>0.38537968872140738</v>
      </c>
      <c r="AX117">
        <v>0.36806411829697117</v>
      </c>
      <c r="AY117">
        <v>0.35196458116508511</v>
      </c>
      <c r="AZ117">
        <v>0.33483247985539694</v>
      </c>
      <c r="BA117">
        <v>0.31713064578804445</v>
      </c>
      <c r="BB117">
        <v>0.3011475503876519</v>
      </c>
      <c r="BC117">
        <v>0.28749757056313885</v>
      </c>
      <c r="BD117">
        <v>0.27458697127106058</v>
      </c>
      <c r="BE117">
        <v>0.2611703641605071</v>
      </c>
      <c r="BF117">
        <v>0.24753212635933794</v>
      </c>
      <c r="BG117">
        <v>0.2346420756081114</v>
      </c>
      <c r="BH117">
        <v>0.22183250664188775</v>
      </c>
      <c r="BI117">
        <v>0.20843131093697306</v>
      </c>
      <c r="BJ117">
        <v>0.19559556704371198</v>
      </c>
      <c r="BK117">
        <v>0.18389011521004217</v>
      </c>
      <c r="BL117">
        <v>0.17186665024414235</v>
      </c>
      <c r="BM117">
        <v>0.16001356692947191</v>
      </c>
      <c r="BN117">
        <v>0.15155368373569536</v>
      </c>
      <c r="BO117">
        <v>0.14660393164527882</v>
      </c>
      <c r="BP117">
        <v>0.14136870161231432</v>
      </c>
      <c r="BQ117">
        <v>0.13377601576758033</v>
      </c>
      <c r="BR117">
        <v>0.12535930897214118</v>
      </c>
      <c r="BS117">
        <v>0.11818040713753566</v>
      </c>
      <c r="BT117">
        <v>0.11332827284743943</v>
      </c>
      <c r="BU117">
        <v>0.11007415454679886</v>
      </c>
      <c r="BV117">
        <v>0.10484912539661434</v>
      </c>
      <c r="BW117">
        <v>9.5928184317475934E-2</v>
      </c>
      <c r="BX117">
        <v>8.5566766062078845E-2</v>
      </c>
      <c r="BY117">
        <v>7.7284860140882261E-2</v>
      </c>
      <c r="BZ117">
        <v>7.2516485617305684E-2</v>
      </c>
      <c r="CA117">
        <v>7.0530713769467138E-2</v>
      </c>
      <c r="CB117">
        <v>6.9465553245611447E-2</v>
      </c>
      <c r="CC117">
        <v>6.7426550891947337E-2</v>
      </c>
      <c r="CD117">
        <v>6.4350764570841892E-2</v>
      </c>
      <c r="CE117">
        <v>6.1019638167104394E-2</v>
      </c>
      <c r="CF117">
        <v>5.7411277699708267E-2</v>
      </c>
      <c r="CG117">
        <v>5.3694279053832644E-2</v>
      </c>
      <c r="CH117">
        <v>5.0785486320970893E-2</v>
      </c>
      <c r="CI117">
        <v>4.7917215799919831E-2</v>
      </c>
      <c r="CJ117">
        <v>4.2971854736982958E-2</v>
      </c>
      <c r="CK117">
        <v>3.6531159232477753E-2</v>
      </c>
      <c r="CL117">
        <v>3.3220556907043411E-2</v>
      </c>
      <c r="CM117">
        <v>3.4559172030793943E-2</v>
      </c>
      <c r="CN117">
        <v>3.7016178184225743E-2</v>
      </c>
      <c r="CO117">
        <v>3.7020508055333794E-2</v>
      </c>
      <c r="CP117">
        <v>3.4278965767476376E-2</v>
      </c>
      <c r="CQ117">
        <v>2.9689473630779169E-2</v>
      </c>
      <c r="CR117">
        <v>2.5456107277082269E-2</v>
      </c>
      <c r="CS117">
        <v>2.4263949431997965E-2</v>
      </c>
      <c r="CT117">
        <v>2.5583104598310882E-2</v>
      </c>
      <c r="CU117">
        <v>2.5826299025546604E-2</v>
      </c>
      <c r="CV117">
        <v>2.3532225677285409E-2</v>
      </c>
      <c r="CW117">
        <v>2.0675843954870019E-2</v>
      </c>
      <c r="CX117">
        <v>1.8980014464705004E-2</v>
      </c>
      <c r="CY117">
        <v>1.8327451517369083E-2</v>
      </c>
      <c r="CZ117">
        <v>1.8737896389609141E-2</v>
      </c>
      <c r="DA117">
        <v>1.9183200393651331E-2</v>
      </c>
      <c r="DB117">
        <v>1.8565508809391857E-2</v>
      </c>
      <c r="DC117">
        <v>1.8566585161531712E-2</v>
      </c>
      <c r="DD117">
        <v>2.1425388676261776E-2</v>
      </c>
      <c r="DE117">
        <v>2.5340717435180054E-2</v>
      </c>
      <c r="DF117">
        <v>2.6110541609388627E-2</v>
      </c>
      <c r="DG117">
        <v>2.2856423308748063E-2</v>
      </c>
      <c r="DH117">
        <v>1.840041106866723E-2</v>
      </c>
      <c r="DI117">
        <v>1.4936868889178905E-2</v>
      </c>
      <c r="DJ117">
        <v>1.3098642903420755E-2</v>
      </c>
      <c r="DK117">
        <v>1.212237928129766E-2</v>
      </c>
      <c r="DL117">
        <v>1.0777011270996969E-2</v>
      </c>
      <c r="DM117">
        <v>9.2211479222183909E-3</v>
      </c>
      <c r="DN117">
        <v>9.5175667396425259E-3</v>
      </c>
      <c r="DO117">
        <v>1.2037535823873563E-2</v>
      </c>
      <c r="DP117">
        <v>1.4475089358632337E-2</v>
      </c>
      <c r="DQ117">
        <v>1.4600190832341887E-2</v>
      </c>
      <c r="DR117">
        <v>1.2514721867549242E-2</v>
      </c>
      <c r="DS117">
        <v>9.8839631236864369E-3</v>
      </c>
      <c r="DT117">
        <v>8.0803222891857301E-3</v>
      </c>
      <c r="DU117">
        <v>7.9530571030495874E-3</v>
      </c>
      <c r="DV117">
        <v>9.543509272467901E-3</v>
      </c>
      <c r="DW117">
        <v>1.1308785491947356E-2</v>
      </c>
      <c r="DX117">
        <v>1.0667041106744409E-2</v>
      </c>
      <c r="DY117">
        <v>7.8430869387970271E-3</v>
      </c>
      <c r="DZ117">
        <v>6.2037280190240345E-3</v>
      </c>
      <c r="EA117">
        <v>6.6576770877531544E-3</v>
      </c>
      <c r="EB117">
        <v>6.7371155450567733E-3</v>
      </c>
      <c r="EC117">
        <v>6.2053425472338173E-3</v>
      </c>
      <c r="ED117">
        <v>7.4237107900510316E-3</v>
      </c>
      <c r="EE117">
        <v>9.9382748741615907E-3</v>
      </c>
      <c r="EF117">
        <v>1.0284415044809883E-2</v>
      </c>
      <c r="EG117">
        <v>8.2462334096524079E-3</v>
      </c>
      <c r="EH117">
        <v>7.183232928841014E-3</v>
      </c>
      <c r="EI117">
        <v>8.2365058771884658E-3</v>
      </c>
      <c r="EJ117">
        <v>9.1746690798155464E-3</v>
      </c>
      <c r="EK117">
        <v>9.4764928973601597E-3</v>
      </c>
      <c r="EL117">
        <v>1.0557869644704719E-2</v>
      </c>
      <c r="EM117">
        <v>1.2173448520951499E-2</v>
      </c>
      <c r="EN117">
        <v>1.2710899276312191E-2</v>
      </c>
      <c r="EO117">
        <v>1.2330983664766211E-2</v>
      </c>
      <c r="EP117">
        <v>1.2284504822363367E-2</v>
      </c>
      <c r="EQ117">
        <v>1.2722237667603623E-2</v>
      </c>
      <c r="ER117">
        <v>1.302189165708448E-2</v>
      </c>
      <c r="ES117">
        <v>1.300433977844025E-2</v>
      </c>
      <c r="ET117">
        <v>1.2584978307223434E-2</v>
      </c>
      <c r="EU117">
        <v>1.1678158968159913E-2</v>
      </c>
      <c r="EV117">
        <v>1.1042898381472164E-2</v>
      </c>
      <c r="EW117">
        <v>1.1039655870650849E-2</v>
      </c>
      <c r="EX117">
        <v>1.0364402686330315E-2</v>
      </c>
      <c r="EY117">
        <v>8.0573568485289987E-3</v>
      </c>
      <c r="EZ117">
        <v>6.2399301447461225E-3</v>
      </c>
      <c r="FA117">
        <v>7.478570501615568E-3</v>
      </c>
      <c r="FB117">
        <v>1.1028580451757223E-2</v>
      </c>
      <c r="FC117">
        <v>1.4108689305206132E-2</v>
      </c>
      <c r="FD117">
        <v>1.4841770731367823E-2</v>
      </c>
      <c r="FE117">
        <v>1.3529354997203319E-2</v>
      </c>
      <c r="FF117">
        <v>1.1772729958047953E-2</v>
      </c>
      <c r="FG117">
        <v>1.0756473738292071E-2</v>
      </c>
      <c r="FH117">
        <v>1.0829161755300392E-2</v>
      </c>
      <c r="FI117">
        <v>1.0729184542164443E-2</v>
      </c>
      <c r="FJ117">
        <v>8.7715226089601656E-3</v>
      </c>
      <c r="FK117">
        <v>6.1440124915558341E-3</v>
      </c>
      <c r="FL117">
        <v>6.3188365416169722E-3</v>
      </c>
      <c r="FM117">
        <v>9.2873496944566522E-3</v>
      </c>
      <c r="FN117">
        <v>1.1411190613035136E-2</v>
      </c>
      <c r="FO117">
        <v>1.0857530972950169E-2</v>
      </c>
      <c r="FP117">
        <v>8.8760889962196787E-3</v>
      </c>
      <c r="FQ117">
        <v>7.0119168082538588E-3</v>
      </c>
      <c r="FR117">
        <v>5.6254749556708039E-3</v>
      </c>
      <c r="FS117">
        <v>4.4876251916793576E-3</v>
      </c>
      <c r="FT117">
        <v>4.0879878734253914E-3</v>
      </c>
      <c r="FU117">
        <v>5.8108423641927975E-3</v>
      </c>
      <c r="FV117">
        <v>9.2176387696169763E-3</v>
      </c>
      <c r="FW117">
        <v>1.1644116885482125E-2</v>
      </c>
      <c r="FX117">
        <v>1.0996967500158701E-2</v>
      </c>
      <c r="FY117">
        <v>8.6094031835316151E-3</v>
      </c>
      <c r="FZ117">
        <v>7.1751333789886029E-3</v>
      </c>
      <c r="GA117">
        <v>7.4510158868352711E-3</v>
      </c>
      <c r="GB117">
        <v>8.4772650577077634E-3</v>
      </c>
      <c r="GC117">
        <v>9.3884069291147506E-3</v>
      </c>
      <c r="GD117">
        <v>1.0169039880436846E-2</v>
      </c>
      <c r="GE117">
        <v>1.1474963254194134E-2</v>
      </c>
      <c r="GF117">
        <v>1.2712526035796293E-2</v>
      </c>
      <c r="GG117">
        <v>1.2277214982870712E-2</v>
      </c>
      <c r="GH117">
        <v>9.7726450730041946E-3</v>
      </c>
      <c r="GI117">
        <v>6.7587343224112528E-3</v>
      </c>
      <c r="GJ117">
        <v>5.764096880009853E-3</v>
      </c>
      <c r="GK117">
        <v>8.2340767461092004E-3</v>
      </c>
      <c r="GL117">
        <v>1.1262306649544512E-2</v>
      </c>
      <c r="GM117">
        <v>1.1111528061662258E-2</v>
      </c>
      <c r="GN117">
        <v>9.0779356006283445E-3</v>
      </c>
      <c r="GO117">
        <v>9.0973931118110921E-3</v>
      </c>
      <c r="GP117">
        <v>1.0898604815232535E-2</v>
      </c>
      <c r="GQ117">
        <v>1.1240689095317464E-2</v>
      </c>
      <c r="GR117">
        <v>1.0190925299571428E-2</v>
      </c>
      <c r="GS117">
        <v>1.0217133251049473E-2</v>
      </c>
      <c r="GT117">
        <v>1.0980472403615417E-2</v>
      </c>
      <c r="GU117">
        <v>1.0321432996528886E-2</v>
      </c>
      <c r="GV117">
        <v>8.9414761655884582E-3</v>
      </c>
      <c r="GW117">
        <v>9.5397188005572064E-3</v>
      </c>
      <c r="GX117">
        <v>1.1654644343286369E-2</v>
      </c>
      <c r="GY117">
        <v>1.1871624703406886E-2</v>
      </c>
      <c r="GZ117">
        <v>8.48834169972882E-3</v>
      </c>
      <c r="HA117">
        <v>3.8142678548778869E-3</v>
      </c>
      <c r="HB117">
        <v>1.8025595898511246E-3</v>
      </c>
      <c r="HC117">
        <v>3.587558739165996E-3</v>
      </c>
      <c r="HD117">
        <v>6.9389645957203009E-3</v>
      </c>
      <c r="HE117">
        <v>8.7539621684239125E-3</v>
      </c>
      <c r="HF117">
        <v>7.8179602319685629E-3</v>
      </c>
      <c r="HG117">
        <v>5.8138182332340112E-3</v>
      </c>
      <c r="HH117">
        <v>5.8943379351872102E-3</v>
      </c>
      <c r="HI117">
        <v>8.0106113643460541E-3</v>
      </c>
      <c r="HJ117">
        <v>8.6991024568593769E-3</v>
      </c>
      <c r="HK117">
        <v>6.8360115135431389E-3</v>
      </c>
      <c r="HL117">
        <v>5.8859570660255191E-3</v>
      </c>
      <c r="HM117">
        <v>7.8163310262296011E-3</v>
      </c>
      <c r="HN117">
        <v>9.9996196073687538E-3</v>
      </c>
      <c r="HO117">
        <v>9.6216010664692698E-3</v>
      </c>
      <c r="HP117">
        <v>7.2513305485983389E-3</v>
      </c>
      <c r="HQ117">
        <v>5.0256190156197037E-3</v>
      </c>
      <c r="HR117">
        <v>4.4557468214281651E-3</v>
      </c>
      <c r="HS117">
        <v>4.8445741394411747E-3</v>
      </c>
      <c r="HT117">
        <v>4.6556975783177664E-3</v>
      </c>
      <c r="HU117">
        <v>3.6340375815688392E-3</v>
      </c>
      <c r="HV117">
        <v>3.5505420105744253E-3</v>
      </c>
      <c r="HW117">
        <v>5.6157462000794292E-3</v>
      </c>
      <c r="HX117">
        <v>7.4126353711574068E-3</v>
      </c>
      <c r="HY117">
        <v>5.9413500611502556E-3</v>
      </c>
      <c r="HZ117">
        <v>2.7828791025375854E-3</v>
      </c>
      <c r="IA117">
        <v>1.8947038949147621E-3</v>
      </c>
      <c r="IB117">
        <v>3.8912784042296725E-3</v>
      </c>
      <c r="IC117">
        <v>6.25155474785656E-3</v>
      </c>
      <c r="ID117">
        <v>7.3513053154794228E-3</v>
      </c>
      <c r="IE117">
        <v>7.5499106321942058E-3</v>
      </c>
      <c r="IF117">
        <v>8.0287209890991217E-3</v>
      </c>
      <c r="IG117">
        <v>9.9744929005402914E-3</v>
      </c>
      <c r="IH117">
        <v>1.2279649006459701E-2</v>
      </c>
      <c r="II117">
        <v>1.1511979982785704E-2</v>
      </c>
      <c r="IJ117">
        <v>7.5977373610267313E-3</v>
      </c>
      <c r="IK117">
        <v>4.1993206016368127E-3</v>
      </c>
      <c r="IL117">
        <v>3.7510419516808401E-3</v>
      </c>
      <c r="IM117">
        <v>5.0193994126297445E-3</v>
      </c>
      <c r="IN117">
        <v>6.7187417247784702E-3</v>
      </c>
      <c r="IO117">
        <v>8.3972786393147637E-3</v>
      </c>
      <c r="IP117">
        <v>9.4610937229956393E-3</v>
      </c>
      <c r="IQ117">
        <v>9.280598031033923E-3</v>
      </c>
      <c r="IR117">
        <v>8.3000118765673599E-3</v>
      </c>
      <c r="IS117">
        <v>8.5367151665232954E-3</v>
      </c>
      <c r="IT117">
        <v>1.0950488657755856E-2</v>
      </c>
      <c r="IU117">
        <v>1.3117833772823405E-2</v>
      </c>
      <c r="IV117">
        <v>1.2074552552465133E-2</v>
      </c>
      <c r="IW117">
        <v>9.4959491854154764E-3</v>
      </c>
      <c r="IX117">
        <v>8.71639625561553E-3</v>
      </c>
      <c r="IY117">
        <v>9.8455997317926161E-3</v>
      </c>
      <c r="IZ117">
        <v>1.0084463064792852E-2</v>
      </c>
      <c r="JA117">
        <v>7.6001652689785641E-3</v>
      </c>
      <c r="JB117">
        <v>3.9963927525785668E-3</v>
      </c>
      <c r="JC117">
        <v>2.1624856297815871E-3</v>
      </c>
      <c r="JD117">
        <v>2.9931077992353737E-3</v>
      </c>
      <c r="JE117">
        <v>5.02345652632054E-3</v>
      </c>
      <c r="JF117">
        <v>6.2807385683758188E-3</v>
      </c>
      <c r="JG117">
        <v>6.0364690121276748E-3</v>
      </c>
      <c r="JH117">
        <v>5.318795322222525E-3</v>
      </c>
      <c r="JI117">
        <v>5.3860771159829355E-3</v>
      </c>
      <c r="JJ117">
        <v>5.8540786957743266E-3</v>
      </c>
      <c r="JK117">
        <v>4.9237471780921244E-3</v>
      </c>
      <c r="JL117">
        <v>3.4613747976794335E-3</v>
      </c>
      <c r="JM117">
        <v>3.6275525599262109E-3</v>
      </c>
      <c r="JN117">
        <v>5.2420501915234089E-3</v>
      </c>
      <c r="JO117">
        <v>6.216964704089392E-3</v>
      </c>
      <c r="JP117">
        <v>5.7630156353602711E-3</v>
      </c>
      <c r="JQ117">
        <v>4.5068148379545734E-3</v>
      </c>
      <c r="JR117">
        <v>4.0617799219473455E-3</v>
      </c>
      <c r="JS117">
        <v>5.1236991581091566E-3</v>
      </c>
      <c r="JT117">
        <v>6.3842237109857499E-3</v>
      </c>
      <c r="JU117">
        <v>6.6198457562921028E-3</v>
      </c>
      <c r="JV117">
        <v>5.8402928264921564E-3</v>
      </c>
      <c r="JW117">
        <v>5.1453179354636379E-3</v>
      </c>
      <c r="JX117">
        <v>5.2320560172793651E-3</v>
      </c>
      <c r="JY117">
        <v>5.9889101482026811E-3</v>
      </c>
      <c r="JZ117">
        <v>7.3094168703275765E-3</v>
      </c>
      <c r="KA117">
        <v>9.4202852993659422E-3</v>
      </c>
      <c r="KB117">
        <v>1.1323636705222496E-2</v>
      </c>
      <c r="KC117">
        <v>1.0718907825483688E-2</v>
      </c>
      <c r="KD117">
        <v>7.559356845348867E-3</v>
      </c>
      <c r="KE117">
        <v>4.031513633651073E-3</v>
      </c>
      <c r="KF117">
        <v>2.1343830539119098E-3</v>
      </c>
      <c r="KG117">
        <v>1.6185547452879933E-3</v>
      </c>
      <c r="KH117">
        <v>1.923887715434021E-3</v>
      </c>
      <c r="KI117">
        <v>3.2184531278609714E-3</v>
      </c>
      <c r="KJ117">
        <v>5.3890383074949701E-3</v>
      </c>
      <c r="KK117">
        <v>6.8557332202511239E-3</v>
      </c>
      <c r="KL117">
        <v>6.4493442385744303E-3</v>
      </c>
      <c r="KM117">
        <v>4.6554321596650973E-3</v>
      </c>
      <c r="KN117">
        <v>3.3546471442481881E-3</v>
      </c>
      <c r="KO117">
        <v>4.1190675414637138E-3</v>
      </c>
      <c r="KP117">
        <v>5.8954191798367929E-3</v>
      </c>
      <c r="KQ117">
        <v>5.581705340529073E-3</v>
      </c>
      <c r="KR117">
        <v>2.9498714676538446E-3</v>
      </c>
      <c r="KS117">
        <v>1.4231931625219565E-3</v>
      </c>
      <c r="KT117">
        <v>2.524026197921833E-3</v>
      </c>
      <c r="KU117">
        <v>3.8226487240395784E-3</v>
      </c>
      <c r="KV117">
        <v>4.3319895647660044E-3</v>
      </c>
      <c r="KW117">
        <v>5.8292174075985316E-3</v>
      </c>
      <c r="KX117">
        <v>8.3948507313629309E-3</v>
      </c>
      <c r="KY117">
        <v>9.4689266310679504E-3</v>
      </c>
      <c r="KZ117">
        <v>8.0795076863162483E-3</v>
      </c>
      <c r="LA117">
        <v>6.3207164884794232E-3</v>
      </c>
      <c r="LB117">
        <v>6.2272267432409659E-3</v>
      </c>
      <c r="LC117">
        <v>6.8773519976056052E-3</v>
      </c>
      <c r="LD117">
        <v>6.2137234163955083E-3</v>
      </c>
      <c r="LE117">
        <v>4.8075574108496048E-3</v>
      </c>
      <c r="LF117">
        <v>4.2125585098296021E-3</v>
      </c>
      <c r="LG117">
        <v>4.2744365265969669E-3</v>
      </c>
      <c r="LH117">
        <v>3.5470328579730111E-3</v>
      </c>
      <c r="LI117">
        <v>1.897946405736076E-3</v>
      </c>
      <c r="LJ117">
        <v>4.3665478072199494E-4</v>
      </c>
    </row>
    <row r="118" spans="1:322" x14ac:dyDescent="0.55000000000000004">
      <c r="A118" t="s">
        <v>19</v>
      </c>
      <c r="B118">
        <v>20</v>
      </c>
      <c r="C118">
        <v>75</v>
      </c>
      <c r="D118">
        <v>5</v>
      </c>
      <c r="E118">
        <v>1.5</v>
      </c>
      <c r="F118">
        <v>0</v>
      </c>
      <c r="G118">
        <v>1</v>
      </c>
      <c r="H118" t="s">
        <v>19</v>
      </c>
      <c r="I118">
        <v>298</v>
      </c>
      <c r="J118">
        <v>2</v>
      </c>
      <c r="K118" t="s">
        <v>651</v>
      </c>
      <c r="L118">
        <v>1</v>
      </c>
      <c r="M118">
        <v>0.98751586371845568</v>
      </c>
      <c r="N118">
        <v>0.98133584712256561</v>
      </c>
      <c r="O118">
        <v>0.97909674427685867</v>
      </c>
      <c r="P118">
        <v>0.97648142724654674</v>
      </c>
      <c r="Q118">
        <v>0.97218443403133703</v>
      </c>
      <c r="R118">
        <v>0.96502611412115002</v>
      </c>
      <c r="S118">
        <v>0.95573326987845963</v>
      </c>
      <c r="T118">
        <v>0.94609056962952132</v>
      </c>
      <c r="U118">
        <v>0.93656208815346331</v>
      </c>
      <c r="V118">
        <v>0.92725313613511018</v>
      </c>
      <c r="W118">
        <v>0.9181070923024357</v>
      </c>
      <c r="X118">
        <v>0.90669192658759223</v>
      </c>
      <c r="Y118">
        <v>0.89003685263825849</v>
      </c>
      <c r="Z118">
        <v>0.86950480792697826</v>
      </c>
      <c r="AA118">
        <v>0.84957058134426711</v>
      </c>
      <c r="AB118">
        <v>0.83126262996046285</v>
      </c>
      <c r="AC118">
        <v>0.81123993264021088</v>
      </c>
      <c r="AD118">
        <v>0.78845621613706252</v>
      </c>
      <c r="AE118">
        <v>0.76552545516669113</v>
      </c>
      <c r="AF118">
        <v>0.74432750036608586</v>
      </c>
      <c r="AG118">
        <v>0.72333894664909459</v>
      </c>
      <c r="AH118">
        <v>0.70063711133889794</v>
      </c>
      <c r="AI118">
        <v>0.67631327183091716</v>
      </c>
      <c r="AJ118">
        <v>0.65286437741006498</v>
      </c>
      <c r="AK118">
        <v>0.63168045589886268</v>
      </c>
      <c r="AL118">
        <v>0.6122438619612437</v>
      </c>
      <c r="AM118">
        <v>0.59329709083809246</v>
      </c>
      <c r="AN118">
        <v>0.57440230390003422</v>
      </c>
      <c r="AO118">
        <v>0.55518792404939721</v>
      </c>
      <c r="AP118">
        <v>0.53423390442719776</v>
      </c>
      <c r="AQ118">
        <v>0.50983452921364769</v>
      </c>
      <c r="AR118">
        <v>0.48319324449650997</v>
      </c>
      <c r="AS118">
        <v>0.45912932591399425</v>
      </c>
      <c r="AT118">
        <v>0.44065919851613222</v>
      </c>
      <c r="AU118">
        <v>0.42519243910772692</v>
      </c>
      <c r="AV118">
        <v>0.40855945233562746</v>
      </c>
      <c r="AW118">
        <v>0.38973165910089325</v>
      </c>
      <c r="AX118">
        <v>0.370182066676429</v>
      </c>
      <c r="AY118">
        <v>0.35204263679406456</v>
      </c>
      <c r="AZ118">
        <v>0.3367583101478987</v>
      </c>
      <c r="BA118">
        <v>0.32341021135354131</v>
      </c>
      <c r="BB118">
        <v>0.30920925464928983</v>
      </c>
      <c r="BC118">
        <v>0.29357763459754971</v>
      </c>
      <c r="BD118">
        <v>0.27789891150485679</v>
      </c>
      <c r="BE118">
        <v>0.2629400351442378</v>
      </c>
      <c r="BF118">
        <v>0.24808927612632403</v>
      </c>
      <c r="BG118">
        <v>0.23382669497730268</v>
      </c>
      <c r="BH118">
        <v>0.22112913066822865</v>
      </c>
      <c r="BI118">
        <v>0.20952433250353886</v>
      </c>
      <c r="BJ118">
        <v>0.1977435690925953</v>
      </c>
      <c r="BK118">
        <v>0.18595523990823451</v>
      </c>
      <c r="BL118">
        <v>0.17553094645384881</v>
      </c>
      <c r="BM118">
        <v>0.16606140479328355</v>
      </c>
      <c r="BN118">
        <v>0.15737125982330261</v>
      </c>
      <c r="BO118">
        <v>0.1501701078732855</v>
      </c>
      <c r="BP118">
        <v>0.14385573778493682</v>
      </c>
      <c r="BQ118">
        <v>0.13635097866940013</v>
      </c>
      <c r="BR118">
        <v>0.12730963537853274</v>
      </c>
      <c r="BS118">
        <v>0.11784429150192807</v>
      </c>
      <c r="BT118">
        <v>0.10901068970566702</v>
      </c>
      <c r="BU118">
        <v>0.10284857470591108</v>
      </c>
      <c r="BV118">
        <v>9.9254112363938107E-2</v>
      </c>
      <c r="BW118">
        <v>9.5537694635622603E-2</v>
      </c>
      <c r="BX118">
        <v>8.9859911163176653E-2</v>
      </c>
      <c r="BY118">
        <v>8.3025931078244755E-2</v>
      </c>
      <c r="BZ118">
        <v>7.6398533216185879E-2</v>
      </c>
      <c r="CA118">
        <v>7.1123468541026025E-2</v>
      </c>
      <c r="CB118">
        <v>6.6760677502806662E-2</v>
      </c>
      <c r="CC118">
        <v>6.2264118709425498E-2</v>
      </c>
      <c r="CD118">
        <v>5.8140357299751061E-2</v>
      </c>
      <c r="CE118">
        <v>5.5583162493288429E-2</v>
      </c>
      <c r="CF118">
        <v>5.3152767608727489E-2</v>
      </c>
      <c r="CG118">
        <v>4.9469749109191198E-2</v>
      </c>
      <c r="CH118">
        <v>4.5964086981988582E-2</v>
      </c>
      <c r="CI118">
        <v>4.3645214038170552E-2</v>
      </c>
      <c r="CJ118">
        <v>4.1257016644701522E-2</v>
      </c>
      <c r="CK118">
        <v>3.8737833748230588E-2</v>
      </c>
      <c r="CL118">
        <v>3.7277224581441892E-2</v>
      </c>
      <c r="CM118">
        <v>3.6478291111436523E-2</v>
      </c>
      <c r="CN118">
        <v>3.5001940254795728E-2</v>
      </c>
      <c r="CO118">
        <v>3.3138404842094987E-2</v>
      </c>
      <c r="CP118">
        <v>3.2085383413872216E-2</v>
      </c>
      <c r="CQ118">
        <v>3.0870771708888568E-2</v>
      </c>
      <c r="CR118">
        <v>2.8517108410211357E-2</v>
      </c>
      <c r="CS118">
        <v>2.5716015033923952E-2</v>
      </c>
      <c r="CT118">
        <v>2.4020098110997219E-2</v>
      </c>
      <c r="CU118">
        <v>2.3343364084541417E-2</v>
      </c>
      <c r="CV118">
        <v>2.3115475667496461E-2</v>
      </c>
      <c r="CW118">
        <v>2.3394603895153025E-2</v>
      </c>
      <c r="CX118">
        <v>2.3262215063210821E-2</v>
      </c>
      <c r="CY118">
        <v>2.2322802264850884E-2</v>
      </c>
      <c r="CZ118">
        <v>2.1986869722262898E-2</v>
      </c>
      <c r="DA118">
        <v>2.3123822423976183E-2</v>
      </c>
      <c r="DB118">
        <v>2.4428393615463465E-2</v>
      </c>
      <c r="DC118">
        <v>2.4194232928198372E-2</v>
      </c>
      <c r="DD118">
        <v>2.2720652120857131E-2</v>
      </c>
      <c r="DE118">
        <v>2.1221335481036756E-2</v>
      </c>
      <c r="DF118">
        <v>2.0050300190364623E-2</v>
      </c>
      <c r="DG118">
        <v>1.9012337091814321E-2</v>
      </c>
      <c r="DH118">
        <v>1.7843632547469127E-2</v>
      </c>
      <c r="DI118">
        <v>1.7476643725289207E-2</v>
      </c>
      <c r="DJ118">
        <v>1.8946990774637577E-2</v>
      </c>
      <c r="DK118">
        <v>2.08010201591253E-2</v>
      </c>
      <c r="DL118">
        <v>2.0540428076341096E-2</v>
      </c>
      <c r="DM118">
        <v>1.8604541904622445E-2</v>
      </c>
      <c r="DN118">
        <v>1.7396190266998585E-2</v>
      </c>
      <c r="DO118">
        <v>1.7453677942109631E-2</v>
      </c>
      <c r="DP118">
        <v>1.7940083955679212E-2</v>
      </c>
      <c r="DQ118">
        <v>1.8368990091277397E-2</v>
      </c>
      <c r="DR118">
        <v>1.7706618831454093E-2</v>
      </c>
      <c r="DS118">
        <v>1.5658539561673256E-2</v>
      </c>
      <c r="DT118">
        <v>1.3086030165470787E-2</v>
      </c>
      <c r="DU118">
        <v>1.0296749158002638E-2</v>
      </c>
      <c r="DV118">
        <v>7.5607958705520579E-3</v>
      </c>
      <c r="DW118">
        <v>6.2304876262996058E-3</v>
      </c>
      <c r="DX118">
        <v>6.8047517938204724E-3</v>
      </c>
      <c r="DY118">
        <v>8.0040672133548114E-3</v>
      </c>
      <c r="DZ118">
        <v>8.9845292136476809E-3</v>
      </c>
      <c r="EA118">
        <v>9.7737199199492367E-3</v>
      </c>
      <c r="EB118">
        <v>9.940642846683263E-3</v>
      </c>
      <c r="EC118">
        <v>9.198512471323278E-3</v>
      </c>
      <c r="ED118">
        <v>8.7709950212329774E-3</v>
      </c>
      <c r="EE118">
        <v>9.0336774539952185E-3</v>
      </c>
      <c r="EF118">
        <v>9.3670730219163386E-3</v>
      </c>
      <c r="EG118">
        <v>9.9705581588324325E-3</v>
      </c>
      <c r="EH118">
        <v>1.1787023478303314E-2</v>
      </c>
      <c r="EI118">
        <v>1.3528603504661493E-2</v>
      </c>
      <c r="EJ118">
        <v>1.3146056035534731E-2</v>
      </c>
      <c r="EK118">
        <v>1.1082214331039196E-2</v>
      </c>
      <c r="EL118">
        <v>9.7618929076975659E-3</v>
      </c>
      <c r="EM118">
        <v>1.0037097915751452E-2</v>
      </c>
      <c r="EN118">
        <v>1.0058664030848832E-2</v>
      </c>
      <c r="EO118">
        <v>7.6359313223019476E-3</v>
      </c>
      <c r="EP118">
        <v>3.1166581246644216E-3</v>
      </c>
      <c r="EQ118">
        <v>-1.4795919363498806E-3</v>
      </c>
      <c r="ER118">
        <v>-3.7576646165861285E-3</v>
      </c>
      <c r="ES118">
        <v>-1.9840850295309224E-3</v>
      </c>
      <c r="ET118">
        <v>3.4240664811831896E-3</v>
      </c>
      <c r="EU118">
        <v>1.0031532191145606E-2</v>
      </c>
      <c r="EV118">
        <v>1.3842766144384245E-2</v>
      </c>
      <c r="EW118">
        <v>1.3182481573680873E-2</v>
      </c>
      <c r="EX118">
        <v>1.0374420364133354E-2</v>
      </c>
      <c r="EY118">
        <v>9.0552435690925952E-3</v>
      </c>
      <c r="EZ118">
        <v>9.2179918973007268E-3</v>
      </c>
      <c r="FA118">
        <v>8.6012898423390455E-3</v>
      </c>
      <c r="FB118">
        <v>6.3869746668619122E-3</v>
      </c>
      <c r="FC118">
        <v>5.2660260164982672E-3</v>
      </c>
      <c r="FD118">
        <v>7.9009017913798992E-3</v>
      </c>
      <c r="FE118">
        <v>1.2725740713623273E-2</v>
      </c>
      <c r="FF118">
        <v>1.4452957973348954E-2</v>
      </c>
      <c r="FG118">
        <v>1.0419394005954997E-2</v>
      </c>
      <c r="FH118">
        <v>4.2554473568604491E-3</v>
      </c>
      <c r="FI118">
        <v>1.1835611607360767E-3</v>
      </c>
      <c r="FJ118">
        <v>2.8588458534680532E-3</v>
      </c>
      <c r="FK118">
        <v>6.0658991067506227E-3</v>
      </c>
      <c r="FL118">
        <v>7.8366952213598864E-3</v>
      </c>
      <c r="FM118">
        <v>8.9590362180895205E-3</v>
      </c>
      <c r="FN118">
        <v>1.0742354907990434E-2</v>
      </c>
      <c r="FO118">
        <v>1.2162610435886172E-2</v>
      </c>
      <c r="FP118">
        <v>1.2033704300287988E-2</v>
      </c>
      <c r="FQ118">
        <v>1.0967469614877727E-2</v>
      </c>
      <c r="FR118">
        <v>9.6241897300727297E-3</v>
      </c>
      <c r="FS118">
        <v>8.2753453409479191E-3</v>
      </c>
      <c r="FT118">
        <v>7.5014594620979166E-3</v>
      </c>
      <c r="FU118">
        <v>7.730748767511105E-3</v>
      </c>
      <c r="FV118">
        <v>8.3826841411626888E-3</v>
      </c>
      <c r="FW118">
        <v>9.8792185288231575E-3</v>
      </c>
      <c r="FX118">
        <v>1.2397715624542394E-2</v>
      </c>
      <c r="FY118">
        <v>1.3957314394494071E-2</v>
      </c>
      <c r="FZ118">
        <v>1.2397715624542394E-2</v>
      </c>
      <c r="GA118">
        <v>8.7921132913554943E-3</v>
      </c>
      <c r="GB118">
        <v>6.0227656562698295E-3</v>
      </c>
      <c r="GC118">
        <v>5.4899960950846888E-3</v>
      </c>
      <c r="GD118">
        <v>6.4774161663493923E-3</v>
      </c>
      <c r="GE118">
        <v>7.3345377556499258E-3</v>
      </c>
      <c r="GF118">
        <v>7.3739456728657204E-3</v>
      </c>
      <c r="GG118">
        <v>6.5485783667691717E-3</v>
      </c>
      <c r="GH118">
        <v>4.597393469029141E-3</v>
      </c>
      <c r="GI118">
        <v>2.1503111729389373E-3</v>
      </c>
      <c r="GJ118">
        <v>1.4687069849172647E-3</v>
      </c>
      <c r="GK118">
        <v>3.7655635280909846E-3</v>
      </c>
      <c r="GL118">
        <v>6.3325084199736415E-3</v>
      </c>
      <c r="GM118">
        <v>7.0931749402059858E-3</v>
      </c>
      <c r="GN118">
        <v>7.564969248791918E-3</v>
      </c>
      <c r="GO118">
        <v>9.4869356177087923E-3</v>
      </c>
      <c r="GP118">
        <v>1.1129073314784986E-2</v>
      </c>
      <c r="GQ118">
        <v>1.0689281007468151E-2</v>
      </c>
      <c r="GR118">
        <v>9.1083638404842095E-3</v>
      </c>
      <c r="GS118">
        <v>7.7497791282276568E-3</v>
      </c>
      <c r="GT118">
        <v>6.7229523600331933E-3</v>
      </c>
      <c r="GU118">
        <v>5.7853760921560025E-3</v>
      </c>
      <c r="GV118">
        <v>4.8955557182603611E-3</v>
      </c>
      <c r="GW118">
        <v>4.626613218138332E-3</v>
      </c>
      <c r="GX118">
        <v>4.988286474349588E-3</v>
      </c>
      <c r="GY118">
        <v>5.0596963928344809E-3</v>
      </c>
      <c r="GZ118">
        <v>4.2164885049055497E-3</v>
      </c>
      <c r="HA118">
        <v>3.5367245082247286E-3</v>
      </c>
      <c r="HB118">
        <v>4.5329404012300484E-3</v>
      </c>
      <c r="HC118">
        <v>7.2127898179333242E-3</v>
      </c>
      <c r="HD118">
        <v>9.0121101186118029E-3</v>
      </c>
      <c r="HE118">
        <v>8.203687704397911E-3</v>
      </c>
      <c r="HF118">
        <v>6.7440242592863766E-3</v>
      </c>
      <c r="HG118">
        <v>8.1928039732513305E-3</v>
      </c>
      <c r="HH118">
        <v>1.213294284180212E-2</v>
      </c>
      <c r="HI118">
        <v>1.4218357983111241E-2</v>
      </c>
      <c r="HJ118">
        <v>1.2597781519988286E-2</v>
      </c>
      <c r="HK118">
        <v>1.0546909015473227E-2</v>
      </c>
      <c r="HL118">
        <v>1.1179366183433397E-2</v>
      </c>
      <c r="HM118">
        <v>1.3083943476350859E-2</v>
      </c>
      <c r="HN118">
        <v>1.3577305120320205E-2</v>
      </c>
      <c r="HO118">
        <v>1.233788500024406E-2</v>
      </c>
      <c r="HP118">
        <v>1.006606994679553E-2</v>
      </c>
      <c r="HQ118">
        <v>7.0785656757944076E-3</v>
      </c>
      <c r="HR118">
        <v>5.3028981793332361E-3</v>
      </c>
      <c r="HS118">
        <v>6.5098660125933521E-3</v>
      </c>
      <c r="HT118">
        <v>9.0649838922243382E-3</v>
      </c>
      <c r="HU118">
        <v>1.0004400351442379E-2</v>
      </c>
      <c r="HV118">
        <v>9.7681541953433901E-3</v>
      </c>
      <c r="HW118">
        <v>1.0914843559330308E-2</v>
      </c>
      <c r="HX118">
        <v>1.2824986576853617E-2</v>
      </c>
      <c r="HY118">
        <v>1.2569946795528872E-2</v>
      </c>
      <c r="HZ118">
        <v>9.9309025235515217E-3</v>
      </c>
      <c r="IA118">
        <v>8.2127324644896763E-3</v>
      </c>
      <c r="IB118">
        <v>8.6645982818372644E-3</v>
      </c>
      <c r="IC118">
        <v>9.2286742812515265E-3</v>
      </c>
      <c r="ID118">
        <v>7.7384011812368821E-3</v>
      </c>
      <c r="IE118">
        <v>5.2892309757407137E-3</v>
      </c>
      <c r="IF118">
        <v>4.4010494459901404E-3</v>
      </c>
      <c r="IG118">
        <v>4.4045284814760582E-3</v>
      </c>
      <c r="IH118">
        <v>3.0895250646751603E-3</v>
      </c>
      <c r="II118">
        <v>8.8286266900961593E-4</v>
      </c>
      <c r="IJ118">
        <v>3.9784924586323036E-4</v>
      </c>
      <c r="IK118">
        <v>2.6958498071948064E-3</v>
      </c>
      <c r="IL118">
        <v>6.547882803729194E-3</v>
      </c>
      <c r="IM118">
        <v>9.1155220383657941E-3</v>
      </c>
      <c r="IN118">
        <v>8.8945831502904287E-3</v>
      </c>
      <c r="IO118">
        <v>7.4666752086689128E-3</v>
      </c>
      <c r="IP118">
        <v>7.507474251964661E-3</v>
      </c>
      <c r="IQ118">
        <v>8.7863010689705669E-3</v>
      </c>
      <c r="IR118">
        <v>9.0522148191536107E-3</v>
      </c>
      <c r="IS118">
        <v>7.2515021721091429E-3</v>
      </c>
      <c r="IT118">
        <v>5.0137794699077467E-3</v>
      </c>
      <c r="IU118">
        <v>4.4077597988968617E-3</v>
      </c>
      <c r="IV118">
        <v>6.6415556206374784E-3</v>
      </c>
      <c r="IW118">
        <v>1.1338881973934692E-2</v>
      </c>
      <c r="IX118">
        <v>1.511672035925221E-2</v>
      </c>
      <c r="IY118">
        <v>1.3764850881046517E-2</v>
      </c>
      <c r="IZ118">
        <v>8.2013532972128669E-3</v>
      </c>
      <c r="JA118">
        <v>4.3416691072387372E-3</v>
      </c>
      <c r="JB118">
        <v>5.5106201493630115E-3</v>
      </c>
      <c r="JC118">
        <v>9.5339959486503648E-3</v>
      </c>
      <c r="JD118">
        <v>1.1631927563820961E-2</v>
      </c>
      <c r="JE118">
        <v>9.3019243910772691E-3</v>
      </c>
      <c r="JF118">
        <v>4.7015009518231081E-3</v>
      </c>
      <c r="JG118">
        <v>2.1401230048323327E-3</v>
      </c>
      <c r="JH118">
        <v>2.3418301849953633E-3</v>
      </c>
      <c r="JI118">
        <v>3.2647959681749404E-3</v>
      </c>
      <c r="JJ118">
        <v>3.9895336066774053E-3</v>
      </c>
      <c r="JK118">
        <v>5.2303436325474694E-3</v>
      </c>
      <c r="JL118">
        <v>6.6485124713232795E-3</v>
      </c>
      <c r="JM118">
        <v>6.6990518377507699E-3</v>
      </c>
      <c r="JN118">
        <v>5.1997327573583248E-3</v>
      </c>
      <c r="JO118">
        <v>3.0498706496802854E-3</v>
      </c>
      <c r="JP118">
        <v>1.5651620539854545E-3</v>
      </c>
      <c r="JQ118">
        <v>1.393370185971592E-3</v>
      </c>
      <c r="JR118">
        <v>1.3400485673841951E-3</v>
      </c>
      <c r="JS118">
        <v>-2.4102504026943917E-5</v>
      </c>
      <c r="JT118">
        <v>-1.3979926294723484E-3</v>
      </c>
      <c r="JU118">
        <v>1.9479560208912971E-5</v>
      </c>
      <c r="JV118">
        <v>4.1216710596963932E-3</v>
      </c>
      <c r="JW118">
        <v>7.4611094840630653E-3</v>
      </c>
      <c r="JX118">
        <v>7.9530787816664231E-3</v>
      </c>
      <c r="JY118">
        <v>6.6638172987748337E-3</v>
      </c>
      <c r="JZ118">
        <v>5.7174439888709912E-3</v>
      </c>
      <c r="KA118">
        <v>5.5801898765070537E-3</v>
      </c>
      <c r="KB118">
        <v>5.022375164738615E-3</v>
      </c>
      <c r="KC118">
        <v>2.6979377166007714E-3</v>
      </c>
      <c r="KD118">
        <v>9.7150851759652477E-5</v>
      </c>
      <c r="KE118">
        <v>5.8438680626738921E-5</v>
      </c>
      <c r="KF118">
        <v>2.6780092253624252E-3</v>
      </c>
      <c r="KG118">
        <v>5.3307268023624742E-3</v>
      </c>
      <c r="KH118">
        <v>6.3102455215502517E-3</v>
      </c>
      <c r="KI118">
        <v>5.0360423683311374E-3</v>
      </c>
      <c r="KJ118">
        <v>2.7649265387806907E-3</v>
      </c>
      <c r="KK118">
        <v>2.4711853858544446E-3</v>
      </c>
      <c r="KL118">
        <v>5.2196612485966715E-3</v>
      </c>
      <c r="KM118">
        <v>7.9043808268658179E-3</v>
      </c>
      <c r="KN118">
        <v>7.4914726411870946E-3</v>
      </c>
      <c r="KO118">
        <v>4.7583016058964219E-3</v>
      </c>
      <c r="KP118">
        <v>2.7366500707765901E-3</v>
      </c>
      <c r="KQ118">
        <v>2.3728901254454048E-3</v>
      </c>
      <c r="KR118">
        <v>2.6035693366525114E-3</v>
      </c>
      <c r="KS118">
        <v>2.2980011714745937E-3</v>
      </c>
      <c r="KT118">
        <v>2.8840923512471325E-3</v>
      </c>
      <c r="KU118">
        <v>5.9845023673549087E-3</v>
      </c>
      <c r="KV118">
        <v>9.2873151266656909E-3</v>
      </c>
      <c r="KW118">
        <v>8.713746522184802E-3</v>
      </c>
      <c r="KX118">
        <v>5.4767779567530634E-3</v>
      </c>
      <c r="KY118">
        <v>4.3008700639429881E-3</v>
      </c>
      <c r="KZ118">
        <v>6.0814065016839948E-3</v>
      </c>
      <c r="LA118">
        <v>7.8621894372040806E-3</v>
      </c>
      <c r="LB118">
        <v>8.8878727973837075E-3</v>
      </c>
      <c r="LC118">
        <v>1.0715021721091424E-2</v>
      </c>
      <c r="LD118">
        <v>1.2361082637770296E-2</v>
      </c>
      <c r="LE118">
        <v>1.1350013423146387E-2</v>
      </c>
      <c r="LF118">
        <v>8.2737064968028511E-3</v>
      </c>
      <c r="LG118">
        <v>5.5287084492605066E-3</v>
      </c>
      <c r="LH118">
        <v>3.9206594425733399E-3</v>
      </c>
      <c r="LI118">
        <v>3.4945331185629916E-3</v>
      </c>
      <c r="LJ118">
        <v>3.7987101576609558E-3</v>
      </c>
    </row>
    <row r="119" spans="1:322" x14ac:dyDescent="0.55000000000000004">
      <c r="A119" t="s">
        <v>19</v>
      </c>
      <c r="B119">
        <v>20</v>
      </c>
      <c r="C119">
        <v>75</v>
      </c>
      <c r="D119">
        <v>5</v>
      </c>
      <c r="E119">
        <v>1.5</v>
      </c>
      <c r="F119">
        <v>0</v>
      </c>
      <c r="G119">
        <v>1</v>
      </c>
      <c r="H119" t="s">
        <v>19</v>
      </c>
      <c r="I119">
        <v>313</v>
      </c>
      <c r="J119">
        <v>1</v>
      </c>
      <c r="K119" t="s">
        <v>652</v>
      </c>
      <c r="L119">
        <v>1</v>
      </c>
      <c r="M119">
        <v>0.98980229454143998</v>
      </c>
      <c r="N119">
        <v>0.98627386634011205</v>
      </c>
      <c r="O119">
        <v>0.98681003774097509</v>
      </c>
      <c r="P119">
        <v>0.9827492045818903</v>
      </c>
      <c r="Q119">
        <v>0.97597470991401947</v>
      </c>
      <c r="R119">
        <v>0.96934127461537645</v>
      </c>
      <c r="S119">
        <v>0.96213169501968099</v>
      </c>
      <c r="T119">
        <v>0.95178211685523384</v>
      </c>
      <c r="U119">
        <v>0.93800726243129751</v>
      </c>
      <c r="V119">
        <v>0.92394494334965838</v>
      </c>
      <c r="W119">
        <v>0.91212608787937954</v>
      </c>
      <c r="X119">
        <v>0.90135126613844929</v>
      </c>
      <c r="Y119">
        <v>0.88871557850682903</v>
      </c>
      <c r="Z119">
        <v>0.87397007524502834</v>
      </c>
      <c r="AA119">
        <v>0.85654371497891346</v>
      </c>
      <c r="AB119">
        <v>0.83503380139691297</v>
      </c>
      <c r="AC119">
        <v>0.81161332917485618</v>
      </c>
      <c r="AD119">
        <v>0.78990233613026162</v>
      </c>
      <c r="AE119">
        <v>0.76870576631504695</v>
      </c>
      <c r="AF119">
        <v>0.74502067109025283</v>
      </c>
      <c r="AG119">
        <v>0.72027574737469813</v>
      </c>
      <c r="AH119">
        <v>0.69832552444379048</v>
      </c>
      <c r="AI119">
        <v>0.67891728611493463</v>
      </c>
      <c r="AJ119">
        <v>0.65879038614182217</v>
      </c>
      <c r="AK119">
        <v>0.63733004381102321</v>
      </c>
      <c r="AL119">
        <v>0.616693702033284</v>
      </c>
      <c r="AM119">
        <v>0.59696543753858322</v>
      </c>
      <c r="AN119">
        <v>0.57585112198087696</v>
      </c>
      <c r="AO119">
        <v>0.55289064181041014</v>
      </c>
      <c r="AP119">
        <v>0.53048540825266566</v>
      </c>
      <c r="AQ119">
        <v>0.50980228968151331</v>
      </c>
      <c r="AR119">
        <v>0.49066086132235931</v>
      </c>
      <c r="AS119">
        <v>0.4724117154848318</v>
      </c>
      <c r="AT119">
        <v>0.4533337091676562</v>
      </c>
      <c r="AU119">
        <v>0.43280428577486124</v>
      </c>
      <c r="AV119">
        <v>0.41322181907781191</v>
      </c>
      <c r="AW119">
        <v>0.39637950048945536</v>
      </c>
      <c r="AX119">
        <v>0.38074475216014625</v>
      </c>
      <c r="AY119">
        <v>0.36415928069198555</v>
      </c>
      <c r="AZ119">
        <v>0.34670230288836373</v>
      </c>
      <c r="BA119">
        <v>0.33003056772325928</v>
      </c>
      <c r="BB119">
        <v>0.315192968852609</v>
      </c>
      <c r="BC119">
        <v>0.30080637116936032</v>
      </c>
      <c r="BD119">
        <v>0.28478295021114558</v>
      </c>
      <c r="BE119">
        <v>0.26703449831038578</v>
      </c>
      <c r="BF119">
        <v>0.24908180799474933</v>
      </c>
      <c r="BG119">
        <v>0.23240703537552715</v>
      </c>
      <c r="BH119">
        <v>0.21835552963054719</v>
      </c>
      <c r="BI119">
        <v>0.20738351636829352</v>
      </c>
      <c r="BJ119">
        <v>0.19757739949459194</v>
      </c>
      <c r="BK119">
        <v>0.18748673391914081</v>
      </c>
      <c r="BL119">
        <v>0.1786779954795393</v>
      </c>
      <c r="BM119">
        <v>0.17213653429158127</v>
      </c>
      <c r="BN119">
        <v>0.16491006645099124</v>
      </c>
      <c r="BO119">
        <v>0.15427107965820624</v>
      </c>
      <c r="BP119">
        <v>0.14113287561734736</v>
      </c>
      <c r="BQ119">
        <v>0.12924075675374885</v>
      </c>
      <c r="BR119">
        <v>0.12209557118534947</v>
      </c>
      <c r="BS119">
        <v>0.11854825001940934</v>
      </c>
      <c r="BT119">
        <v>0.11403230903495588</v>
      </c>
      <c r="BU119">
        <v>0.10728272149085051</v>
      </c>
      <c r="BV119">
        <v>0.10228891607477823</v>
      </c>
      <c r="BW119">
        <v>0.10031895698199531</v>
      </c>
      <c r="BX119">
        <v>9.7361558004985554E-2</v>
      </c>
      <c r="BY119">
        <v>9.0616964035449776E-2</v>
      </c>
      <c r="BZ119">
        <v>8.2666743777501883E-2</v>
      </c>
      <c r="CA119">
        <v>7.6879761892756734E-2</v>
      </c>
      <c r="CB119">
        <v>7.2622539100235625E-2</v>
      </c>
      <c r="CC119">
        <v>6.718266532224898E-2</v>
      </c>
      <c r="CD119">
        <v>6.111132913281779E-2</v>
      </c>
      <c r="CE119">
        <v>5.7224007502754672E-2</v>
      </c>
      <c r="CF119">
        <v>5.534022705820018E-2</v>
      </c>
      <c r="CG119">
        <v>5.3117369535574478E-2</v>
      </c>
      <c r="CH119">
        <v>5.0075662982072826E-2</v>
      </c>
      <c r="CI119">
        <v>4.6206213732038474E-2</v>
      </c>
      <c r="CJ119">
        <v>4.0874388271927964E-2</v>
      </c>
      <c r="CK119">
        <v>3.5443371710148636E-2</v>
      </c>
      <c r="CL119">
        <v>3.3315695849756348E-2</v>
      </c>
      <c r="CM119">
        <v>3.5382731976142133E-2</v>
      </c>
      <c r="CN119">
        <v>3.7875133177175793E-2</v>
      </c>
      <c r="CO119">
        <v>3.7074071477613296E-2</v>
      </c>
      <c r="CP119">
        <v>3.4198027671693006E-2</v>
      </c>
      <c r="CQ119">
        <v>3.1584711497140476E-2</v>
      </c>
      <c r="CR119">
        <v>2.974264137253075E-2</v>
      </c>
      <c r="CS119">
        <v>2.9521441813860679E-2</v>
      </c>
      <c r="CT119">
        <v>3.0889498998672878E-2</v>
      </c>
      <c r="CU119">
        <v>3.1007473716605775E-2</v>
      </c>
      <c r="CV119">
        <v>2.89681999208561E-2</v>
      </c>
      <c r="CW119">
        <v>2.6935900119760742E-2</v>
      </c>
      <c r="CX119">
        <v>2.564018294221657E-2</v>
      </c>
      <c r="CY119">
        <v>2.4009313077321313E-2</v>
      </c>
      <c r="CZ119">
        <v>2.2616348768743674E-2</v>
      </c>
      <c r="DA119">
        <v>2.1449419645791543E-2</v>
      </c>
      <c r="DB119">
        <v>1.9822474171616401E-2</v>
      </c>
      <c r="DC119">
        <v>1.8592135156502394E-2</v>
      </c>
      <c r="DD119">
        <v>1.8776545070898432E-2</v>
      </c>
      <c r="DE119">
        <v>1.9479460553008619E-2</v>
      </c>
      <c r="DF119">
        <v>2.059879884484405E-2</v>
      </c>
      <c r="DG119">
        <v>2.2065160194722679E-2</v>
      </c>
      <c r="DH119">
        <v>2.175786703653948E-2</v>
      </c>
      <c r="DI119">
        <v>1.919206879420483E-2</v>
      </c>
      <c r="DJ119">
        <v>1.6122599910067061E-2</v>
      </c>
      <c r="DK119">
        <v>1.3055099296197583E-2</v>
      </c>
      <c r="DL119">
        <v>1.0406962962620968E-2</v>
      </c>
      <c r="DM119">
        <v>9.9191842807618471E-3</v>
      </c>
      <c r="DN119">
        <v>1.1142647714734947E-2</v>
      </c>
      <c r="DO119">
        <v>1.0619233621166537E-2</v>
      </c>
      <c r="DP119">
        <v>7.9434139307608693E-3</v>
      </c>
      <c r="DQ119">
        <v>7.163163651831457E-3</v>
      </c>
      <c r="DR119">
        <v>1.1135768488649094E-2</v>
      </c>
      <c r="DS119">
        <v>1.7156646490276442E-2</v>
      </c>
      <c r="DT119">
        <v>2.0589953778453199E-2</v>
      </c>
      <c r="DU119">
        <v>1.9085976596780518E-2</v>
      </c>
      <c r="DV119">
        <v>1.4277577380054886E-2</v>
      </c>
      <c r="DW119">
        <v>9.9886593613060185E-3</v>
      </c>
      <c r="DX119">
        <v>9.4711415736709603E-3</v>
      </c>
      <c r="DY119">
        <v>1.2126238537103779E-2</v>
      </c>
      <c r="DZ119">
        <v>1.4730789834054162E-2</v>
      </c>
      <c r="EA119">
        <v>1.5539797513588659E-2</v>
      </c>
      <c r="EB119">
        <v>1.5026127572829949E-2</v>
      </c>
      <c r="EC119">
        <v>1.4339918088367317E-2</v>
      </c>
      <c r="ED119">
        <v>1.5143920043515783E-2</v>
      </c>
      <c r="EE119">
        <v>1.7194250172254025E-2</v>
      </c>
      <c r="EF119">
        <v>1.788234287826965E-2</v>
      </c>
      <c r="EG119">
        <v>1.5275818451124386E-2</v>
      </c>
      <c r="EH119">
        <v>1.0409826674363172E-2</v>
      </c>
      <c r="EI119">
        <v>5.3803105177194751E-3</v>
      </c>
      <c r="EJ119">
        <v>2.3535251538257893E-3</v>
      </c>
      <c r="EK119">
        <v>3.5313563070973031E-3</v>
      </c>
      <c r="EL119">
        <v>9.2092219050985136E-3</v>
      </c>
      <c r="EM119">
        <v>1.6184855569664192E-2</v>
      </c>
      <c r="EN119">
        <v>2.0758301635474648E-2</v>
      </c>
      <c r="EO119">
        <v>2.0626476126764867E-2</v>
      </c>
      <c r="EP119">
        <v>1.7058415224108833E-2</v>
      </c>
      <c r="EQ119">
        <v>1.3644049499810282E-2</v>
      </c>
      <c r="ER119">
        <v>1.1588894678951427E-2</v>
      </c>
      <c r="ES119">
        <v>8.6492745283836114E-3</v>
      </c>
      <c r="ET119">
        <v>4.0995060249117412E-3</v>
      </c>
      <c r="EU119">
        <v>3.9249690513799948E-4</v>
      </c>
      <c r="EV119">
        <v>-1.1997070193256196E-3</v>
      </c>
      <c r="EW119">
        <v>-7.1979011921035425E-4</v>
      </c>
      <c r="EX119">
        <v>1.2611497347026826E-3</v>
      </c>
      <c r="EY119">
        <v>4.1036065879706861E-3</v>
      </c>
      <c r="EZ119">
        <v>7.062967760340497E-3</v>
      </c>
      <c r="FA119">
        <v>9.3371910620604123E-3</v>
      </c>
      <c r="FB119">
        <v>1.0801426194056626E-2</v>
      </c>
      <c r="FC119">
        <v>1.1705542636925697E-2</v>
      </c>
      <c r="FD119">
        <v>1.2213153464210346E-2</v>
      </c>
      <c r="FE119">
        <v>1.1037368340032541E-2</v>
      </c>
      <c r="FF119">
        <v>9.4531112460280731E-3</v>
      </c>
      <c r="FG119">
        <v>1.0322576412322005E-2</v>
      </c>
      <c r="FH119">
        <v>1.3270053849201581E-2</v>
      </c>
      <c r="FI119">
        <v>1.4281331673344408E-2</v>
      </c>
      <c r="FJ119">
        <v>1.2313425899545075E-2</v>
      </c>
      <c r="FK119">
        <v>9.8270206329398296E-3</v>
      </c>
      <c r="FL119">
        <v>9.1866183865359635E-3</v>
      </c>
      <c r="FM119">
        <v>1.1010833140859991E-2</v>
      </c>
      <c r="FN119">
        <v>1.3668798675961602E-2</v>
      </c>
      <c r="FO119">
        <v>1.4276508196205443E-2</v>
      </c>
      <c r="FP119">
        <v>1.2265920117143669E-2</v>
      </c>
      <c r="FQ119">
        <v>9.8260377127873302E-3</v>
      </c>
      <c r="FR119">
        <v>9.886497629510058E-3</v>
      </c>
      <c r="FS119">
        <v>1.4428150055579335E-2</v>
      </c>
      <c r="FT119">
        <v>2.1297692737702351E-2</v>
      </c>
      <c r="FU119">
        <v>2.3942877880858172E-2</v>
      </c>
      <c r="FV119">
        <v>1.9561872758131052E-2</v>
      </c>
      <c r="FW119">
        <v>1.4548250991394651E-2</v>
      </c>
      <c r="FX119">
        <v>1.4694899276198985E-2</v>
      </c>
      <c r="FY119">
        <v>1.7159513846963587E-2</v>
      </c>
      <c r="FZ119">
        <v>1.7009840257857983E-2</v>
      </c>
      <c r="GA119">
        <v>1.3538941437520116E-2</v>
      </c>
      <c r="GB119">
        <v>8.5392518653309487E-3</v>
      </c>
      <c r="GC119">
        <v>3.7407632539006685E-3</v>
      </c>
      <c r="GD119">
        <v>1.6458688133286401E-3</v>
      </c>
      <c r="GE119">
        <v>3.2955842585519822E-3</v>
      </c>
      <c r="GF119">
        <v>6.7635331034507059E-3</v>
      </c>
      <c r="GG119">
        <v>9.3292438671067658E-3</v>
      </c>
      <c r="GH119">
        <v>1.0594239018722505E-2</v>
      </c>
      <c r="GI119">
        <v>1.0963063707441168E-2</v>
      </c>
      <c r="GJ119">
        <v>1.0030191078948657E-2</v>
      </c>
      <c r="GK119">
        <v>8.2099930539499249E-3</v>
      </c>
      <c r="GL119">
        <v>7.4942182060868875E-3</v>
      </c>
      <c r="GM119">
        <v>8.6244500233701726E-3</v>
      </c>
      <c r="GN119">
        <v>9.4146133375582301E-3</v>
      </c>
      <c r="GO119">
        <v>6.7228980422636229E-3</v>
      </c>
      <c r="GP119">
        <v>8.0704001675702694E-4</v>
      </c>
      <c r="GQ119">
        <v>-3.5939521615556236E-3</v>
      </c>
      <c r="GR119">
        <v>-2.7512761255984852E-3</v>
      </c>
      <c r="GS119">
        <v>1.9193271626035454E-3</v>
      </c>
      <c r="GT119">
        <v>6.7178145590521786E-3</v>
      </c>
      <c r="GU119">
        <v>1.0239342879606133E-2</v>
      </c>
      <c r="GV119">
        <v>1.2886496293030245E-2</v>
      </c>
      <c r="GW119">
        <v>1.4553171667065384E-2</v>
      </c>
      <c r="GX119">
        <v>1.5052917918148388E-2</v>
      </c>
      <c r="GY119">
        <v>1.4300431184836739E-2</v>
      </c>
      <c r="GZ119">
        <v>1.2180798502948216E-2</v>
      </c>
      <c r="HA119">
        <v>9.5119467322886363E-3</v>
      </c>
      <c r="HB119">
        <v>8.0486094717296258E-3</v>
      </c>
      <c r="HC119">
        <v>9.4077341114723791E-3</v>
      </c>
      <c r="HD119">
        <v>1.3171992680464565E-2</v>
      </c>
      <c r="HE119">
        <v>1.6392046389943255E-2</v>
      </c>
      <c r="HF119">
        <v>1.6106537852692466E-2</v>
      </c>
      <c r="HG119">
        <v>1.3353462339274634E-2</v>
      </c>
      <c r="HH119">
        <v>1.1241861901055054E-2</v>
      </c>
      <c r="HI119">
        <v>1.1263737645610995E-2</v>
      </c>
      <c r="HJ119">
        <v>1.2781558328170673E-2</v>
      </c>
      <c r="HK119">
        <v>1.5485062590387042E-2</v>
      </c>
      <c r="HL119">
        <v>1.7578889062091273E-2</v>
      </c>
      <c r="HM119">
        <v>1.6288080410401362E-2</v>
      </c>
      <c r="HN119">
        <v>1.1371710634625011E-2</v>
      </c>
      <c r="HO119">
        <v>7.1036866552612295E-3</v>
      </c>
      <c r="HP119">
        <v>7.004473683922768E-3</v>
      </c>
      <c r="HQ119">
        <v>9.527499712353095E-3</v>
      </c>
      <c r="HR119">
        <v>1.1002630799760455E-2</v>
      </c>
      <c r="HS119">
        <v>1.0632821975907644E-2</v>
      </c>
      <c r="HT119">
        <v>9.2677159815162426E-3</v>
      </c>
      <c r="HU119">
        <v>6.95285883359089E-3</v>
      </c>
      <c r="HV119">
        <v>4.4872589127104949E-3</v>
      </c>
      <c r="HW119">
        <v>4.4188518010341198E-3</v>
      </c>
      <c r="HX119">
        <v>8.3022417504872385E-3</v>
      </c>
      <c r="HY119">
        <v>1.2711089392639178E-2</v>
      </c>
      <c r="HZ119">
        <v>1.2517749363136996E-2</v>
      </c>
      <c r="IA119">
        <v>7.7787426082035326E-3</v>
      </c>
      <c r="IB119">
        <v>4.4208176413391186E-3</v>
      </c>
      <c r="IC119">
        <v>5.5976658744581343E-3</v>
      </c>
      <c r="ID119">
        <v>8.3092060252883855E-3</v>
      </c>
      <c r="IE119">
        <v>9.3541534208355023E-3</v>
      </c>
      <c r="IF119">
        <v>9.1291072302707339E-3</v>
      </c>
      <c r="IG119">
        <v>9.4027344619945843E-3</v>
      </c>
      <c r="IH119">
        <v>1.0325695270210097E-2</v>
      </c>
      <c r="II119">
        <v>9.6603834700774941E-3</v>
      </c>
      <c r="IJ119">
        <v>6.0625008428935182E-3</v>
      </c>
      <c r="IK119">
        <v>2.1662503127059017E-3</v>
      </c>
      <c r="IL119">
        <v>1.657662640176989E-3</v>
      </c>
      <c r="IM119">
        <v>3.4471398542289325E-3</v>
      </c>
      <c r="IN119">
        <v>4.2898146752044239E-3</v>
      </c>
      <c r="IO119">
        <v>4.2095299029460513E-3</v>
      </c>
      <c r="IP119">
        <v>5.0116559264314041E-3</v>
      </c>
      <c r="IQ119">
        <v>7.1383391468180174E-3</v>
      </c>
      <c r="IR119">
        <v>1.0152348978692502E-2</v>
      </c>
      <c r="IS119">
        <v>1.3034456758013442E-2</v>
      </c>
      <c r="IT119">
        <v>1.4045649533440972E-2</v>
      </c>
      <c r="IU119">
        <v>1.2697165702963475E-2</v>
      </c>
      <c r="IV119">
        <v>1.0995750358692958E-2</v>
      </c>
      <c r="IW119">
        <v>1.0654698935445232E-2</v>
      </c>
      <c r="IX119">
        <v>1.0849109363778506E-2</v>
      </c>
      <c r="IY119">
        <v>1.0297922004739158E-2</v>
      </c>
      <c r="IZ119">
        <v>1.0059928969742948E-2</v>
      </c>
      <c r="JA119">
        <v>1.1013611803886896E-2</v>
      </c>
      <c r="JB119">
        <v>1.1278308920504602E-2</v>
      </c>
      <c r="JC119">
        <v>9.3530004032524091E-3</v>
      </c>
      <c r="JD119">
        <v>7.4743070868543001E-3</v>
      </c>
      <c r="JE119">
        <v>7.809463419150323E-3</v>
      </c>
      <c r="JF119">
        <v>8.4499507142694868E-3</v>
      </c>
      <c r="JG119">
        <v>7.7480205822750949E-3</v>
      </c>
      <c r="JH119">
        <v>7.2037124493215974E-3</v>
      </c>
      <c r="JI119">
        <v>7.9175214568796334E-3</v>
      </c>
      <c r="JJ119">
        <v>9.4115795283854341E-3</v>
      </c>
      <c r="JK119">
        <v>1.1311165669186985E-2</v>
      </c>
      <c r="JL119">
        <v>1.1967548569195088E-2</v>
      </c>
      <c r="JM119">
        <v>1.0733274228526142E-2</v>
      </c>
      <c r="JN119">
        <v>9.2312689620666945E-3</v>
      </c>
      <c r="JO119">
        <v>8.0653166843588243E-3</v>
      </c>
      <c r="JP119">
        <v>5.7205503332269413E-3</v>
      </c>
      <c r="JQ119">
        <v>2.3863831174898188E-3</v>
      </c>
      <c r="JR119">
        <v>1.4842300849624516E-3</v>
      </c>
      <c r="JS119">
        <v>5.5362230375829062E-3</v>
      </c>
      <c r="JT119">
        <v>1.1808943650001695E-2</v>
      </c>
      <c r="JU119">
        <v>1.4506552821266359E-2</v>
      </c>
      <c r="JV119">
        <v>1.2714041798041619E-2</v>
      </c>
      <c r="JW119">
        <v>1.0965200860158408E-2</v>
      </c>
      <c r="JX119">
        <v>1.1838681540795986E-2</v>
      </c>
      <c r="JY119">
        <v>1.3359525097693638E-2</v>
      </c>
      <c r="JZ119">
        <v>1.3385246259162632E-2</v>
      </c>
      <c r="KA119">
        <v>1.1320011950559481E-2</v>
      </c>
      <c r="KB119">
        <v>7.6546188681546872E-3</v>
      </c>
      <c r="KC119">
        <v>3.5402013734881529E-3</v>
      </c>
      <c r="KD119">
        <v>1.1202342193020005E-3</v>
      </c>
      <c r="KE119">
        <v>1.4247530883922234E-3</v>
      </c>
      <c r="KF119">
        <v>2.9923029697674903E-3</v>
      </c>
      <c r="KG119">
        <v>4.0174242947973154E-3</v>
      </c>
      <c r="KH119">
        <v>4.6240731360632434E-3</v>
      </c>
      <c r="KI119">
        <v>4.9372674601063813E-3</v>
      </c>
      <c r="KJ119">
        <v>4.5020002850346946E-3</v>
      </c>
      <c r="KK119">
        <v>3.6712031246412011E-3</v>
      </c>
      <c r="KL119">
        <v>2.870145070023645E-3</v>
      </c>
      <c r="KM119">
        <v>2.2832384655413589E-3</v>
      </c>
      <c r="KN119">
        <v>4.1104858140565362E-3</v>
      </c>
      <c r="KO119">
        <v>9.5822334205730667E-3</v>
      </c>
      <c r="KP119">
        <v>1.4269716448798183E-2</v>
      </c>
      <c r="KQ119">
        <v>1.4110043560736994E-2</v>
      </c>
      <c r="KR119">
        <v>1.0747032680697842E-2</v>
      </c>
      <c r="KS119">
        <v>7.7697262294004425E-3</v>
      </c>
      <c r="KT119">
        <v>6.4382898064133292E-3</v>
      </c>
      <c r="KU119">
        <v>7.3812455675950793E-3</v>
      </c>
      <c r="KV119">
        <v>1.008590649233948E-2</v>
      </c>
      <c r="KW119">
        <v>1.1877349546696423E-2</v>
      </c>
      <c r="KX119">
        <v>1.1000835056886048E-2</v>
      </c>
      <c r="KY119">
        <v>8.6659829559944581E-3</v>
      </c>
      <c r="KZ119">
        <v>6.9508079445705943E-3</v>
      </c>
      <c r="LA119">
        <v>7.3999186205292783E-3</v>
      </c>
      <c r="LB119">
        <v>9.5057090165124522E-3</v>
      </c>
      <c r="LC119">
        <v>1.1297237119584691E-2</v>
      </c>
      <c r="LD119">
        <v>1.1097998354185861E-2</v>
      </c>
      <c r="LE119">
        <v>8.5401485217865055E-3</v>
      </c>
      <c r="LF119">
        <v>4.7073066687791151E-3</v>
      </c>
      <c r="LG119">
        <v>1.1857779837306669E-3</v>
      </c>
      <c r="LH119">
        <v>-1.5405894386262349E-3</v>
      </c>
      <c r="LI119">
        <v>-3.8505319857890892E-3</v>
      </c>
      <c r="LJ119">
        <v>-4.8220738351636826E-3</v>
      </c>
    </row>
    <row r="120" spans="1:322" x14ac:dyDescent="0.55000000000000004">
      <c r="A120" t="s">
        <v>19</v>
      </c>
      <c r="B120">
        <v>20</v>
      </c>
      <c r="C120">
        <v>75</v>
      </c>
      <c r="D120">
        <v>5</v>
      </c>
      <c r="E120">
        <v>1.5</v>
      </c>
      <c r="F120">
        <v>0</v>
      </c>
      <c r="G120">
        <v>1</v>
      </c>
      <c r="H120" t="s">
        <v>19</v>
      </c>
      <c r="I120">
        <v>313</v>
      </c>
      <c r="J120">
        <v>2</v>
      </c>
      <c r="K120" t="s">
        <v>653</v>
      </c>
      <c r="L120">
        <v>1</v>
      </c>
      <c r="M120">
        <v>0.98852654072332613</v>
      </c>
      <c r="N120">
        <v>0.97829692598730511</v>
      </c>
      <c r="O120">
        <v>0.97349171946952695</v>
      </c>
      <c r="P120">
        <v>0.96964333737201935</v>
      </c>
      <c r="Q120">
        <v>0.965970568059068</v>
      </c>
      <c r="R120">
        <v>0.96158949838268915</v>
      </c>
      <c r="S120">
        <v>0.95533545238519846</v>
      </c>
      <c r="T120">
        <v>0.94618780828307414</v>
      </c>
      <c r="U120">
        <v>0.93402604483145457</v>
      </c>
      <c r="V120">
        <v>0.92063866465725375</v>
      </c>
      <c r="W120">
        <v>0.90728338720741808</v>
      </c>
      <c r="X120">
        <v>0.89320375803197238</v>
      </c>
      <c r="Y120">
        <v>0.87808936010972594</v>
      </c>
      <c r="Z120">
        <v>0.86176498874160179</v>
      </c>
      <c r="AA120">
        <v>0.84439496634723099</v>
      </c>
      <c r="AB120">
        <v>0.82715947613250873</v>
      </c>
      <c r="AC120">
        <v>0.81049380927526604</v>
      </c>
      <c r="AD120">
        <v>0.7914381217947436</v>
      </c>
      <c r="AE120">
        <v>0.76839299066939759</v>
      </c>
      <c r="AF120">
        <v>0.74399233561058631</v>
      </c>
      <c r="AG120">
        <v>0.72128210663518433</v>
      </c>
      <c r="AH120">
        <v>0.7004813096170377</v>
      </c>
      <c r="AI120">
        <v>0.68025455283965608</v>
      </c>
      <c r="AJ120">
        <v>0.65905940922009287</v>
      </c>
      <c r="AK120">
        <v>0.63672271448666717</v>
      </c>
      <c r="AL120">
        <v>0.61509676862954421</v>
      </c>
      <c r="AM120">
        <v>0.59544840500470597</v>
      </c>
      <c r="AN120">
        <v>0.57630375488971419</v>
      </c>
      <c r="AO120">
        <v>0.55532054366235761</v>
      </c>
      <c r="AP120">
        <v>0.53117276557216775</v>
      </c>
      <c r="AQ120">
        <v>0.50487872991828364</v>
      </c>
      <c r="AR120">
        <v>0.47931829592753816</v>
      </c>
      <c r="AS120">
        <v>0.45737132282676457</v>
      </c>
      <c r="AT120">
        <v>0.44072374775910056</v>
      </c>
      <c r="AU120">
        <v>0.42789000355170398</v>
      </c>
      <c r="AV120">
        <v>0.41369148547331319</v>
      </c>
      <c r="AW120">
        <v>0.39416622763470527</v>
      </c>
      <c r="AX120">
        <v>0.37239486731848798</v>
      </c>
      <c r="AY120">
        <v>0.35362402350245892</v>
      </c>
      <c r="AZ120">
        <v>0.338286538851574</v>
      </c>
      <c r="BA120">
        <v>0.32366660450164531</v>
      </c>
      <c r="BB120">
        <v>0.3080599194629704</v>
      </c>
      <c r="BC120">
        <v>0.2914098958824311</v>
      </c>
      <c r="BD120">
        <v>0.27577396471774568</v>
      </c>
      <c r="BE120">
        <v>0.26374034010660008</v>
      </c>
      <c r="BF120">
        <v>0.25421045593894281</v>
      </c>
      <c r="BG120">
        <v>0.24357098735329497</v>
      </c>
      <c r="BH120">
        <v>0.22985577851078998</v>
      </c>
      <c r="BI120">
        <v>0.21432676574165932</v>
      </c>
      <c r="BJ120">
        <v>0.20041975672392243</v>
      </c>
      <c r="BK120">
        <v>0.19000079032554476</v>
      </c>
      <c r="BL120">
        <v>0.18198109448797584</v>
      </c>
      <c r="BM120">
        <v>0.17513478043164835</v>
      </c>
      <c r="BN120">
        <v>0.1681905258603088</v>
      </c>
      <c r="BO120">
        <v>0.15889311438731205</v>
      </c>
      <c r="BP120">
        <v>0.14667013811380988</v>
      </c>
      <c r="BQ120">
        <v>0.1342784729060488</v>
      </c>
      <c r="BR120">
        <v>0.1249533660318625</v>
      </c>
      <c r="BS120">
        <v>0.11879300285755057</v>
      </c>
      <c r="BT120">
        <v>0.11433904911458373</v>
      </c>
      <c r="BU120">
        <v>0.11073006356203396</v>
      </c>
      <c r="BV120">
        <v>0.10753101347620678</v>
      </c>
      <c r="BW120">
        <v>0.1045781341542925</v>
      </c>
      <c r="BX120">
        <v>0.10076649335276365</v>
      </c>
      <c r="BY120">
        <v>9.4355348048623666E-2</v>
      </c>
      <c r="BZ120">
        <v>8.6559079010925952E-2</v>
      </c>
      <c r="CA120">
        <v>7.9393982181083581E-2</v>
      </c>
      <c r="CB120">
        <v>7.3231238508142879E-2</v>
      </c>
      <c r="CC120">
        <v>6.7838470517388463E-2</v>
      </c>
      <c r="CD120">
        <v>6.3530339318995113E-2</v>
      </c>
      <c r="CE120">
        <v>5.961639148782661E-2</v>
      </c>
      <c r="CF120">
        <v>5.6119058122390542E-2</v>
      </c>
      <c r="CG120">
        <v>5.4234451365120742E-2</v>
      </c>
      <c r="CH120">
        <v>5.2397794651658912E-2</v>
      </c>
      <c r="CI120">
        <v>4.809870934805488E-2</v>
      </c>
      <c r="CJ120">
        <v>4.2610490163711649E-2</v>
      </c>
      <c r="CK120">
        <v>3.8830761646657552E-2</v>
      </c>
      <c r="CL120">
        <v>3.7080823097529303E-2</v>
      </c>
      <c r="CM120">
        <v>3.474545872276591E-2</v>
      </c>
      <c r="CN120">
        <v>3.0072662340144416E-2</v>
      </c>
      <c r="CO120">
        <v>2.5062664926046072E-2</v>
      </c>
      <c r="CP120">
        <v>2.4181037056746055E-2</v>
      </c>
      <c r="CQ120">
        <v>2.8222974097046268E-2</v>
      </c>
      <c r="CR120">
        <v>3.2340202908261978E-2</v>
      </c>
      <c r="CS120">
        <v>3.2212812224499794E-2</v>
      </c>
      <c r="CT120">
        <v>2.9373979191177301E-2</v>
      </c>
      <c r="CU120">
        <v>2.6783370952013091E-2</v>
      </c>
      <c r="CV120">
        <v>2.4133685538307598E-2</v>
      </c>
      <c r="CW120">
        <v>2.1142364564251087E-2</v>
      </c>
      <c r="CX120">
        <v>1.9133060487381927E-2</v>
      </c>
      <c r="CY120">
        <v>1.8370063066890242E-2</v>
      </c>
      <c r="CZ120">
        <v>1.8153736954357409E-2</v>
      </c>
      <c r="DA120">
        <v>1.8370063066890242E-2</v>
      </c>
      <c r="DB120">
        <v>1.8374511198613705E-2</v>
      </c>
      <c r="DC120">
        <v>1.7319746263331302E-2</v>
      </c>
      <c r="DD120">
        <v>1.5859507595899068E-2</v>
      </c>
      <c r="DE120">
        <v>1.5125892329910995E-2</v>
      </c>
      <c r="DF120">
        <v>1.445358510575059E-2</v>
      </c>
      <c r="DG120">
        <v>1.3685513822467311E-2</v>
      </c>
      <c r="DH120">
        <v>1.3926937191971979E-2</v>
      </c>
      <c r="DI120">
        <v>1.5091273078424101E-2</v>
      </c>
      <c r="DJ120">
        <v>1.5451340499586406E-2</v>
      </c>
      <c r="DK120">
        <v>1.4934037743281859E-2</v>
      </c>
      <c r="DL120">
        <v>1.4564774795987868E-2</v>
      </c>
      <c r="DM120">
        <v>1.4209332343590019E-2</v>
      </c>
      <c r="DN120">
        <v>1.3840368658980784E-2</v>
      </c>
      <c r="DO120">
        <v>1.3587676689110009E-2</v>
      </c>
      <c r="DP120">
        <v>1.3346415193512094E-2</v>
      </c>
      <c r="DQ120">
        <v>1.3266996318116777E-2</v>
      </c>
      <c r="DR120">
        <v>1.4274258743333414E-2</v>
      </c>
      <c r="DS120">
        <v>1.6536575817317E-2</v>
      </c>
      <c r="DT120">
        <v>1.6816427236114585E-2</v>
      </c>
      <c r="DU120">
        <v>1.2737803311232783E-2</v>
      </c>
      <c r="DV120">
        <v>6.9187614714528558E-3</v>
      </c>
      <c r="DW120">
        <v>3.9752490715715275E-3</v>
      </c>
      <c r="DX120">
        <v>5.2763439241037182E-3</v>
      </c>
      <c r="DY120">
        <v>9.3227358975520452E-3</v>
      </c>
      <c r="DZ120">
        <v>1.4640365829588128E-2</v>
      </c>
      <c r="EA120">
        <v>1.9224390017630655E-2</v>
      </c>
      <c r="EB120">
        <v>2.0081083864150518E-2</v>
      </c>
      <c r="EC120">
        <v>1.5804715318889554E-2</v>
      </c>
      <c r="ED120">
        <v>8.942348540094602E-3</v>
      </c>
      <c r="EE120">
        <v>3.961745523064243E-3</v>
      </c>
      <c r="EF120">
        <v>3.5832707262193971E-3</v>
      </c>
      <c r="EG120">
        <v>6.6246229800278889E-3</v>
      </c>
      <c r="EH120">
        <v>1.0299525219750631E-2</v>
      </c>
      <c r="EI120">
        <v>1.3138369135352568E-2</v>
      </c>
      <c r="EJ120">
        <v>1.4894983962920808E-2</v>
      </c>
      <c r="EK120">
        <v>1.5195797372500834E-2</v>
      </c>
      <c r="EL120">
        <v>1.4460100870568754E-2</v>
      </c>
      <c r="EM120">
        <v>1.3817815134829402E-2</v>
      </c>
      <c r="EN120">
        <v>1.3346260121029992E-2</v>
      </c>
      <c r="EO120">
        <v>1.1945102708993837E-2</v>
      </c>
      <c r="EP120">
        <v>1.055760391794707E-2</v>
      </c>
      <c r="EQ120">
        <v>1.1154471100134518E-2</v>
      </c>
      <c r="ER120">
        <v>1.3608168021306415E-2</v>
      </c>
      <c r="ES120">
        <v>1.4975172759586913E-2</v>
      </c>
      <c r="ET120">
        <v>1.302273403396169E-2</v>
      </c>
      <c r="EU120">
        <v>8.1745846812056652E-3</v>
      </c>
      <c r="EV120">
        <v>3.5132174125721075E-3</v>
      </c>
      <c r="EW120">
        <v>2.020893704478915E-3</v>
      </c>
      <c r="EX120">
        <v>4.6750272499078748E-3</v>
      </c>
      <c r="EY120">
        <v>1.0817283671506969E-2</v>
      </c>
      <c r="EZ120">
        <v>1.8217275863471469E-2</v>
      </c>
      <c r="FA120">
        <v>2.1504962115384538E-2</v>
      </c>
      <c r="FB120">
        <v>1.7952986104281348E-2</v>
      </c>
      <c r="FC120">
        <v>1.2359483586870041E-2</v>
      </c>
      <c r="FD120">
        <v>9.5295372949999596E-3</v>
      </c>
      <c r="FE120">
        <v>8.2352737933898586E-3</v>
      </c>
      <c r="FF120">
        <v>6.1187643008455131E-3</v>
      </c>
      <c r="FG120">
        <v>4.9571095359918467E-3</v>
      </c>
      <c r="FH120">
        <v>6.340315267797254E-3</v>
      </c>
      <c r="FI120">
        <v>8.51844566770334E-3</v>
      </c>
      <c r="FJ120">
        <v>1.0145135600683461E-2</v>
      </c>
      <c r="FK120">
        <v>1.1348079094039353E-2</v>
      </c>
      <c r="FL120">
        <v>1.1566782984631093E-2</v>
      </c>
      <c r="FM120">
        <v>9.8216081533302295E-3</v>
      </c>
      <c r="FN120">
        <v>8.2382759422319641E-3</v>
      </c>
      <c r="FO120">
        <v>1.0179439266066428E-2</v>
      </c>
      <c r="FP120">
        <v>1.4945627370891617E-2</v>
      </c>
      <c r="FQ120">
        <v>1.807386102322537E-2</v>
      </c>
      <c r="FR120">
        <v>1.7732375094216733E-2</v>
      </c>
      <c r="FS120">
        <v>1.5415578608757707E-2</v>
      </c>
      <c r="FT120">
        <v>1.1408100306322564E-2</v>
      </c>
      <c r="FU120">
        <v>5.8261819753812919E-3</v>
      </c>
      <c r="FV120">
        <v>2.1535038015202818E-3</v>
      </c>
      <c r="FW120">
        <v>3.1194802188045517E-3</v>
      </c>
      <c r="FX120">
        <v>6.6644657256487577E-3</v>
      </c>
      <c r="FY120">
        <v>1.0022670508655426E-2</v>
      </c>
      <c r="FZ120">
        <v>1.1610763717011221E-2</v>
      </c>
      <c r="GA120">
        <v>1.008667327493086E-2</v>
      </c>
      <c r="GB120">
        <v>5.306664675209528E-3</v>
      </c>
      <c r="GC120">
        <v>3.6926553183536039E-4</v>
      </c>
      <c r="GD120">
        <v>-6.0385224530671102E-4</v>
      </c>
      <c r="GE120">
        <v>3.0140336515447875E-3</v>
      </c>
      <c r="GF120">
        <v>7.8350181142342809E-3</v>
      </c>
      <c r="GG120">
        <v>1.0313806851238288E-2</v>
      </c>
      <c r="GH120">
        <v>1.107013479471464E-2</v>
      </c>
      <c r="GI120">
        <v>1.1418756778469846E-2</v>
      </c>
      <c r="GJ120">
        <v>1.1231976054632307E-2</v>
      </c>
      <c r="GK120">
        <v>1.1067910728852909E-2</v>
      </c>
      <c r="GL120">
        <v>1.2266404730200407E-2</v>
      </c>
      <c r="GM120">
        <v>1.3704244945963362E-2</v>
      </c>
      <c r="GN120">
        <v>1.2915995196017738E-2</v>
      </c>
      <c r="GO120">
        <v>9.6441943515256489E-3</v>
      </c>
      <c r="GP120">
        <v>6.500087534335292E-3</v>
      </c>
      <c r="GQ120">
        <v>6.4888094119746704E-3</v>
      </c>
      <c r="GR120">
        <v>9.2707906969025367E-3</v>
      </c>
      <c r="GS120">
        <v>1.1041215137087475E-2</v>
      </c>
      <c r="GT120">
        <v>9.8452567068508436E-3</v>
      </c>
      <c r="GU120">
        <v>7.5100460442846196E-3</v>
      </c>
      <c r="GV120">
        <v>6.2500848477725539E-3</v>
      </c>
      <c r="GW120">
        <v>6.8012124491644522E-3</v>
      </c>
      <c r="GX120">
        <v>9.1224529854921528E-3</v>
      </c>
      <c r="GY120">
        <v>1.1931442727719519E-2</v>
      </c>
      <c r="GZ120">
        <v>1.3038928226061943E-2</v>
      </c>
      <c r="HA120">
        <v>1.2649641884587714E-2</v>
      </c>
      <c r="HB120">
        <v>1.1756409424543703E-2</v>
      </c>
      <c r="HC120">
        <v>9.5141211858800791E-3</v>
      </c>
      <c r="HD120">
        <v>6.4495883165671414E-3</v>
      </c>
      <c r="HE120">
        <v>5.5179155646658375E-3</v>
      </c>
      <c r="HF120">
        <v>7.5207011561469715E-3</v>
      </c>
      <c r="HG120">
        <v>9.2339514604087031E-3</v>
      </c>
      <c r="HH120">
        <v>8.607385177328784E-3</v>
      </c>
      <c r="HI120">
        <v>8.1882446624799814E-3</v>
      </c>
      <c r="HJ120">
        <v>1.043927545239336E-2</v>
      </c>
      <c r="HK120">
        <v>1.1904280558222848E-2</v>
      </c>
      <c r="HL120">
        <v>8.4550659119261747E-3</v>
      </c>
      <c r="HM120">
        <v>3.3335781846208635E-3</v>
      </c>
      <c r="HN120">
        <v>2.6113988340453744E-3</v>
      </c>
      <c r="HO120">
        <v>6.682728911128641E-3</v>
      </c>
      <c r="HP120">
        <v>1.1533257402228502E-2</v>
      </c>
      <c r="HQ120">
        <v>1.4529176139350853E-2</v>
      </c>
      <c r="HR120">
        <v>1.5251201777729172E-2</v>
      </c>
      <c r="HS120">
        <v>1.3797478875115097E-2</v>
      </c>
      <c r="HT120">
        <v>1.1428122340217872E-2</v>
      </c>
      <c r="HU120">
        <v>9.9519941845098644E-3</v>
      </c>
      <c r="HV120">
        <v>1.0241373038962234E-2</v>
      </c>
      <c r="HW120">
        <v>1.0842689713158077E-2</v>
      </c>
      <c r="HX120">
        <v>9.2796896809193233E-3</v>
      </c>
      <c r="HY120">
        <v>4.8576686267012238E-3</v>
      </c>
      <c r="HZ120">
        <v>5.9864697899080731E-5</v>
      </c>
      <c r="IA120">
        <v>-1.4049838935462778E-3</v>
      </c>
      <c r="IB120">
        <v>2.0304156989939741E-3</v>
      </c>
      <c r="IC120">
        <v>7.8442286035002046E-3</v>
      </c>
      <c r="ID120">
        <v>1.1621420189158502E-2</v>
      </c>
      <c r="IE120">
        <v>1.1844727283955806E-2</v>
      </c>
      <c r="IF120">
        <v>9.8902154840961598E-3</v>
      </c>
      <c r="IG120">
        <v>6.8421910327024736E-3</v>
      </c>
      <c r="IH120">
        <v>4.6756502604061462E-3</v>
      </c>
      <c r="II120">
        <v>4.7871487353226957E-3</v>
      </c>
      <c r="IJ120">
        <v>5.6459210972167077E-3</v>
      </c>
      <c r="IK120">
        <v>5.2882450569626113E-3</v>
      </c>
      <c r="IL120">
        <v>5.0536584795197537E-3</v>
      </c>
      <c r="IM120">
        <v>7.2657810395596704E-3</v>
      </c>
      <c r="IN120">
        <v>1.029109417375001E-2</v>
      </c>
      <c r="IO120">
        <v>1.0625899743463866E-2</v>
      </c>
      <c r="IP120">
        <v>8.0767461875634328E-3</v>
      </c>
      <c r="IQ120">
        <v>5.8466705870078364E-3</v>
      </c>
      <c r="IR120">
        <v>5.8422210949994431E-3</v>
      </c>
      <c r="IS120">
        <v>7.3729864552348591E-3</v>
      </c>
      <c r="IT120">
        <v>8.7419091952676779E-3</v>
      </c>
      <c r="IU120">
        <v>9.3273418223274712E-3</v>
      </c>
      <c r="IV120">
        <v>1.0097639892042347E-2</v>
      </c>
      <c r="IW120">
        <v>1.1410324372184295E-2</v>
      </c>
      <c r="IX120">
        <v>1.2080403449628173E-2</v>
      </c>
      <c r="IY120">
        <v>1.1515304361712822E-2</v>
      </c>
      <c r="IZ120">
        <v>1.1068377306584146E-2</v>
      </c>
      <c r="JA120">
        <v>1.1261675155524778E-2</v>
      </c>
      <c r="JB120">
        <v>1.0398143156658166E-2</v>
      </c>
      <c r="JC120">
        <v>8.5529057658533404E-3</v>
      </c>
      <c r="JD120">
        <v>7.837710118112181E-3</v>
      </c>
      <c r="JE120">
        <v>8.4096391966646897E-3</v>
      </c>
      <c r="JF120">
        <v>7.657760745196732E-3</v>
      </c>
      <c r="JG120">
        <v>4.971547600246538E-3</v>
      </c>
      <c r="JH120">
        <v>2.9119007383762632E-3</v>
      </c>
      <c r="JI120">
        <v>3.0121197306472603E-3</v>
      </c>
      <c r="JJ120">
        <v>3.8481794150529948E-3</v>
      </c>
      <c r="JK120">
        <v>5.7686976944938797E-3</v>
      </c>
      <c r="JL120">
        <v>9.6554738341712004E-3</v>
      </c>
      <c r="JM120">
        <v>1.3218722526495291E-2</v>
      </c>
      <c r="JN120">
        <v>1.3061330758586016E-2</v>
      </c>
      <c r="JO120">
        <v>1.008335826055469E-2</v>
      </c>
      <c r="JP120">
        <v>8.1604594824850399E-3</v>
      </c>
      <c r="JQ120">
        <v>9.199647795025738E-3</v>
      </c>
      <c r="JR120">
        <v>1.058745809132164E-2</v>
      </c>
      <c r="JS120">
        <v>9.4529654959646468E-3</v>
      </c>
      <c r="JT120">
        <v>7.5686648028042555E-3</v>
      </c>
      <c r="JU120">
        <v>7.4363662110120236E-3</v>
      </c>
      <c r="JV120">
        <v>7.149211422421386E-3</v>
      </c>
      <c r="JW120">
        <v>4.2784429797803171E-3</v>
      </c>
      <c r="JX120">
        <v>1.4213358786984958E-3</v>
      </c>
      <c r="JY120">
        <v>1.8770054850769263E-3</v>
      </c>
      <c r="JZ120">
        <v>5.0280973653865435E-3</v>
      </c>
      <c r="KA120">
        <v>8.0653116324357777E-3</v>
      </c>
      <c r="KB120">
        <v>8.5962634877351958E-3</v>
      </c>
      <c r="KC120">
        <v>6.999114862595579E-3</v>
      </c>
      <c r="KD120">
        <v>6.1833900776192188E-3</v>
      </c>
      <c r="KE120">
        <v>7.2678500329392999E-3</v>
      </c>
      <c r="KF120">
        <v>7.4616158198960985E-3</v>
      </c>
      <c r="KG120">
        <v>3.7732086713811422E-3</v>
      </c>
      <c r="KH120">
        <v>-1.6263784277309864E-3</v>
      </c>
      <c r="KI120">
        <v>-4.6294454621642871E-3</v>
      </c>
      <c r="KJ120">
        <v>-4.6205464781474987E-3</v>
      </c>
      <c r="KK120">
        <v>-3.2808549009909812E-3</v>
      </c>
      <c r="KL120">
        <v>-9.2261883143090692E-4</v>
      </c>
      <c r="KM120">
        <v>2.2762803987974537E-3</v>
      </c>
      <c r="KN120">
        <v>5.5890598268275669E-3</v>
      </c>
      <c r="KO120">
        <v>8.273047545631098E-3</v>
      </c>
      <c r="KP120">
        <v>1.0013771524638638E-2</v>
      </c>
      <c r="KQ120">
        <v>9.3325693973162396E-3</v>
      </c>
      <c r="KR120">
        <v>5.0881185776697532E-3</v>
      </c>
      <c r="KS120">
        <v>-1.5260887006435918E-5</v>
      </c>
      <c r="KT120">
        <v>-1.9861234613647114E-3</v>
      </c>
      <c r="KU120">
        <v>-9.4978140901305749E-4</v>
      </c>
      <c r="KV120">
        <v>4.7853912471922024E-4</v>
      </c>
      <c r="KW120">
        <v>1.9093952295623651E-3</v>
      </c>
      <c r="KX120">
        <v>3.8165663932629985E-3</v>
      </c>
      <c r="KY120">
        <v>4.7826992433143015E-3</v>
      </c>
      <c r="KZ120">
        <v>4.3109891570327881E-3</v>
      </c>
      <c r="LA120">
        <v>5.2061341776893956E-3</v>
      </c>
      <c r="LB120">
        <v>8.8877113355671934E-3</v>
      </c>
      <c r="LC120">
        <v>1.1960986756129886E-2</v>
      </c>
      <c r="LD120">
        <v>1.1568851978010723E-2</v>
      </c>
      <c r="LE120">
        <v>9.6457967671740395E-3</v>
      </c>
      <c r="LF120">
        <v>9.3635580483230341E-3</v>
      </c>
      <c r="LG120">
        <v>1.0608103135715219E-2</v>
      </c>
      <c r="LH120">
        <v>1.0840932225027583E-2</v>
      </c>
      <c r="LI120">
        <v>8.6310337308493981E-3</v>
      </c>
      <c r="LJ120">
        <v>4.5890898891245355E-3</v>
      </c>
    </row>
    <row r="121" spans="1:322" x14ac:dyDescent="0.55000000000000004">
      <c r="A121" t="s">
        <v>19</v>
      </c>
      <c r="B121">
        <v>20</v>
      </c>
      <c r="C121">
        <v>75</v>
      </c>
      <c r="D121">
        <v>5</v>
      </c>
      <c r="E121">
        <v>1.5</v>
      </c>
      <c r="F121">
        <v>0</v>
      </c>
      <c r="G121">
        <v>1</v>
      </c>
      <c r="H121" t="s">
        <v>19</v>
      </c>
      <c r="I121">
        <v>328</v>
      </c>
      <c r="J121">
        <v>1</v>
      </c>
      <c r="K121" t="s">
        <v>654</v>
      </c>
      <c r="L121">
        <v>1</v>
      </c>
      <c r="M121">
        <v>0.99089359280585654</v>
      </c>
      <c r="N121">
        <v>0.98237597773244012</v>
      </c>
      <c r="O121">
        <v>0.97828332287891429</v>
      </c>
      <c r="P121">
        <v>0.97489290621054492</v>
      </c>
      <c r="Q121">
        <v>0.97163087384614422</v>
      </c>
      <c r="R121">
        <v>0.96633244939354268</v>
      </c>
      <c r="S121">
        <v>0.95844266316115967</v>
      </c>
      <c r="T121">
        <v>0.9500372258110793</v>
      </c>
      <c r="U121">
        <v>0.94183725971806465</v>
      </c>
      <c r="V121">
        <v>0.93125267144342705</v>
      </c>
      <c r="W121">
        <v>0.91702554847648976</v>
      </c>
      <c r="X121">
        <v>0.90047059682353836</v>
      </c>
      <c r="Y121">
        <v>0.8810851306313815</v>
      </c>
      <c r="Z121">
        <v>0.85818029975973387</v>
      </c>
      <c r="AA121">
        <v>0.83691416558023857</v>
      </c>
      <c r="AB121">
        <v>0.82299665876678063</v>
      </c>
      <c r="AC121">
        <v>0.81292574863480693</v>
      </c>
      <c r="AD121">
        <v>0.79777231388961733</v>
      </c>
      <c r="AE121">
        <v>0.77532197190962693</v>
      </c>
      <c r="AF121">
        <v>0.75142727127828901</v>
      </c>
      <c r="AG121">
        <v>0.73039958522427717</v>
      </c>
      <c r="AH121">
        <v>0.71072085038606181</v>
      </c>
      <c r="AI121">
        <v>0.69031775185695698</v>
      </c>
      <c r="AJ121">
        <v>0.6699534081945826</v>
      </c>
      <c r="AK121">
        <v>0.65004468083817046</v>
      </c>
      <c r="AL121">
        <v>0.62880475904126376</v>
      </c>
      <c r="AM121">
        <v>0.60479492122403933</v>
      </c>
      <c r="AN121">
        <v>0.57904576498795146</v>
      </c>
      <c r="AO121">
        <v>0.55382621162158385</v>
      </c>
      <c r="AP121">
        <v>0.53050029150706124</v>
      </c>
      <c r="AQ121">
        <v>0.50918384646421022</v>
      </c>
      <c r="AR121">
        <v>0.49038068976052734</v>
      </c>
      <c r="AS121">
        <v>0.47367875146757632</v>
      </c>
      <c r="AT121">
        <v>0.45710928435544951</v>
      </c>
      <c r="AU121">
        <v>0.43982221803826244</v>
      </c>
      <c r="AV121">
        <v>0.42289648800579149</v>
      </c>
      <c r="AW121">
        <v>0.40563013792645675</v>
      </c>
      <c r="AX121">
        <v>0.38660318948325384</v>
      </c>
      <c r="AY121">
        <v>0.36744236059134566</v>
      </c>
      <c r="AZ121">
        <v>0.35029171140504994</v>
      </c>
      <c r="BA121">
        <v>0.33413642812318067</v>
      </c>
      <c r="BB121">
        <v>0.31799833790946097</v>
      </c>
      <c r="BC121">
        <v>0.3031315482512888</v>
      </c>
      <c r="BD121">
        <v>0.28999280286893114</v>
      </c>
      <c r="BE121">
        <v>0.27741550981040691</v>
      </c>
      <c r="BF121">
        <v>0.26486795230417415</v>
      </c>
      <c r="BG121">
        <v>0.25301784147230161</v>
      </c>
      <c r="BH121">
        <v>0.24068928419479294</v>
      </c>
      <c r="BI121">
        <v>0.225194524768799</v>
      </c>
      <c r="BJ121">
        <v>0.20797284848129541</v>
      </c>
      <c r="BK121">
        <v>0.1942615175588436</v>
      </c>
      <c r="BL121">
        <v>0.18487663903139326</v>
      </c>
      <c r="BM121">
        <v>0.17620935970900309</v>
      </c>
      <c r="BN121">
        <v>0.16757026574423506</v>
      </c>
      <c r="BO121">
        <v>0.16153775365236431</v>
      </c>
      <c r="BP121">
        <v>0.15777641767768716</v>
      </c>
      <c r="BQ121">
        <v>0.15325492260794041</v>
      </c>
      <c r="BR121">
        <v>0.14629849449321528</v>
      </c>
      <c r="BS121">
        <v>0.13815642112475643</v>
      </c>
      <c r="BT121">
        <v>0.12905336798817005</v>
      </c>
      <c r="BU121">
        <v>0.11789681425130598</v>
      </c>
      <c r="BV121">
        <v>0.10697683431364355</v>
      </c>
      <c r="BW121">
        <v>0.100888585677075</v>
      </c>
      <c r="BX121">
        <v>9.8584770915754932E-2</v>
      </c>
      <c r="BY121">
        <v>9.4614637811812841E-2</v>
      </c>
      <c r="BZ121">
        <v>8.9238872737896033E-2</v>
      </c>
      <c r="CA121">
        <v>8.7427907139957073E-2</v>
      </c>
      <c r="CB121">
        <v>8.9410592029209049E-2</v>
      </c>
      <c r="CC121">
        <v>8.9826354239493519E-2</v>
      </c>
      <c r="CD121">
        <v>8.4746422679178882E-2</v>
      </c>
      <c r="CE121">
        <v>7.5968670847588654E-2</v>
      </c>
      <c r="CF121">
        <v>6.6438849118566345E-2</v>
      </c>
      <c r="CG121">
        <v>5.704771344172388E-2</v>
      </c>
      <c r="CH121">
        <v>5.0181802603002326E-2</v>
      </c>
      <c r="CI121">
        <v>4.9549083602421287E-2</v>
      </c>
      <c r="CJ121">
        <v>5.3380530654183557E-2</v>
      </c>
      <c r="CK121">
        <v>5.4331701917858563E-2</v>
      </c>
      <c r="CL121">
        <v>4.9756231888265348E-2</v>
      </c>
      <c r="CM121">
        <v>4.4273630216281751E-2</v>
      </c>
      <c r="CN121">
        <v>4.1429347129877982E-2</v>
      </c>
      <c r="CO121">
        <v>3.9795751987455254E-2</v>
      </c>
      <c r="CP121">
        <v>3.8026444348081834E-2</v>
      </c>
      <c r="CQ121">
        <v>3.6399092262372416E-2</v>
      </c>
      <c r="CR121">
        <v>3.4563422198477627E-2</v>
      </c>
      <c r="CS121">
        <v>3.2907518345496954E-2</v>
      </c>
      <c r="CT121">
        <v>3.2161409651201969E-2</v>
      </c>
      <c r="CU121">
        <v>3.0452235472315427E-2</v>
      </c>
      <c r="CV121">
        <v>2.6146386573735785E-2</v>
      </c>
      <c r="CW121">
        <v>2.2462546239840765E-2</v>
      </c>
      <c r="CX121">
        <v>2.2631587922179664E-2</v>
      </c>
      <c r="CY121">
        <v>2.3764301074298999E-2</v>
      </c>
      <c r="CZ121">
        <v>2.2147067531975935E-2</v>
      </c>
      <c r="DA121">
        <v>1.8453418693628404E-2</v>
      </c>
      <c r="DB121">
        <v>1.4195780849261467E-2</v>
      </c>
      <c r="DC121">
        <v>1.050481102915592E-2</v>
      </c>
      <c r="DD121">
        <v>8.8944349843423295E-3</v>
      </c>
      <c r="DE121">
        <v>9.2316262824513867E-3</v>
      </c>
      <c r="DF121">
        <v>9.996189339649483E-3</v>
      </c>
      <c r="DG121">
        <v>1.1308658837807781E-2</v>
      </c>
      <c r="DH121">
        <v>1.347110852870601E-2</v>
      </c>
      <c r="DI121">
        <v>1.5613011093897684E-2</v>
      </c>
      <c r="DJ121">
        <v>1.5982647966433491E-2</v>
      </c>
      <c r="DK121">
        <v>1.4469587505881931E-2</v>
      </c>
      <c r="DL121">
        <v>1.2372612400739976E-2</v>
      </c>
      <c r="DM121">
        <v>1.0523846010426044E-2</v>
      </c>
      <c r="DN121">
        <v>1.0183375345957649E-2</v>
      </c>
      <c r="DO121">
        <v>1.1896429239320884E-2</v>
      </c>
      <c r="DP121">
        <v>1.4764815034295236E-2</v>
      </c>
      <c r="DQ121">
        <v>1.7700756903686263E-2</v>
      </c>
      <c r="DR121">
        <v>2.0549789222849359E-2</v>
      </c>
      <c r="DS121">
        <v>2.1975954225851805E-2</v>
      </c>
      <c r="DT121">
        <v>2.0507539371773742E-2</v>
      </c>
      <c r="DU121">
        <v>1.7881115007110461E-2</v>
      </c>
      <c r="DV121">
        <v>1.6618340522243674E-2</v>
      </c>
      <c r="DW121">
        <v>1.6168347195127088E-2</v>
      </c>
      <c r="DX121">
        <v>1.5576990206856564E-2</v>
      </c>
      <c r="DY121">
        <v>1.5243374221361879E-2</v>
      </c>
      <c r="DZ121">
        <v>1.5440389871140771E-2</v>
      </c>
      <c r="EA121">
        <v>1.4986535150029951E-2</v>
      </c>
      <c r="EB121">
        <v>1.1642281869641875E-2</v>
      </c>
      <c r="EC121">
        <v>6.1742633016919806E-3</v>
      </c>
      <c r="ED121">
        <v>2.9880326380804191E-3</v>
      </c>
      <c r="EE121">
        <v>4.5990062124756006E-3</v>
      </c>
      <c r="EF121">
        <v>7.3495349345528947E-3</v>
      </c>
      <c r="EG121">
        <v>8.0292783857907456E-3</v>
      </c>
      <c r="EH121">
        <v>8.0245136510847196E-3</v>
      </c>
      <c r="EI121">
        <v>9.5447106441862127E-3</v>
      </c>
      <c r="EJ121">
        <v>1.1231862193894685E-2</v>
      </c>
      <c r="EK121">
        <v>1.0959836851875938E-2</v>
      </c>
      <c r="EL121">
        <v>9.7804008324263517E-3</v>
      </c>
      <c r="EM121">
        <v>1.0108374109325082E-2</v>
      </c>
      <c r="EN121">
        <v>1.0358374003629992E-2</v>
      </c>
      <c r="EO121">
        <v>8.6355045594748384E-3</v>
      </c>
      <c r="EP121">
        <v>6.4171083429645044E-3</v>
      </c>
      <c r="EQ121">
        <v>6.6784105656758986E-3</v>
      </c>
      <c r="ER121">
        <v>9.1429311898180952E-3</v>
      </c>
      <c r="ES121">
        <v>1.0862232367698283E-2</v>
      </c>
      <c r="ET121">
        <v>1.0230105259627306E-2</v>
      </c>
      <c r="EU121">
        <v>9.3973871891630673E-3</v>
      </c>
      <c r="EV121">
        <v>9.3905395565287639E-3</v>
      </c>
      <c r="EW121">
        <v>7.7209376197437292E-3</v>
      </c>
      <c r="EX121">
        <v>5.2233809379326011E-3</v>
      </c>
      <c r="EY121">
        <v>7.1239294672699634E-3</v>
      </c>
      <c r="EZ121">
        <v>1.2816645933987354E-2</v>
      </c>
      <c r="FA121">
        <v>1.5580273801019548E-2</v>
      </c>
      <c r="FB121">
        <v>1.3071699462913916E-2</v>
      </c>
      <c r="FC121">
        <v>9.9985611374933878E-3</v>
      </c>
      <c r="FD121">
        <v>1.0116415391854684E-2</v>
      </c>
      <c r="FE121">
        <v>1.1854173751173744E-2</v>
      </c>
      <c r="FF121">
        <v>1.1623826097470884E-2</v>
      </c>
      <c r="FG121">
        <v>9.2131691010125163E-3</v>
      </c>
      <c r="FH121">
        <v>6.7694774561530956E-3</v>
      </c>
      <c r="FI121">
        <v>5.3293367435737022E-3</v>
      </c>
      <c r="FJ121">
        <v>5.2174408738137308E-3</v>
      </c>
      <c r="FK121">
        <v>6.8441912021379153E-3</v>
      </c>
      <c r="FL121">
        <v>9.0536582973535489E-3</v>
      </c>
      <c r="FM121">
        <v>9.686671834921742E-3</v>
      </c>
      <c r="FN121">
        <v>9.6268484133687094E-3</v>
      </c>
      <c r="FO121">
        <v>1.0572658822023982E-2</v>
      </c>
      <c r="FP121">
        <v>1.0773845904730954E-2</v>
      </c>
      <c r="FQ121">
        <v>7.9280859055877884E-3</v>
      </c>
      <c r="FR121">
        <v>3.9525877188223086E-3</v>
      </c>
      <c r="FS121">
        <v>1.54133319278235E-3</v>
      </c>
      <c r="FT121">
        <v>1.937441753196889E-4</v>
      </c>
      <c r="FU121">
        <v>-7.0653208346304469E-4</v>
      </c>
      <c r="FV121">
        <v>-3.9285005121984109E-5</v>
      </c>
      <c r="FW121">
        <v>3.2261129446469168E-3</v>
      </c>
      <c r="FX121">
        <v>8.001892083057174E-3</v>
      </c>
      <c r="FY121">
        <v>1.091164270887781E-2</v>
      </c>
      <c r="FZ121">
        <v>9.5316157270349568E-3</v>
      </c>
      <c r="GA121">
        <v>6.1897300166871404E-3</v>
      </c>
      <c r="GB121">
        <v>5.8141403966215331E-3</v>
      </c>
      <c r="GC121">
        <v>9.2637561808727679E-3</v>
      </c>
      <c r="GD121">
        <v>1.1652387729617299E-2</v>
      </c>
      <c r="GE121">
        <v>1.065211475442873E-2</v>
      </c>
      <c r="GF121">
        <v>8.8845982945321943E-3</v>
      </c>
      <c r="GG121">
        <v>7.6623092573538769E-3</v>
      </c>
      <c r="GH121">
        <v>5.8415266993551039E-3</v>
      </c>
      <c r="GI121">
        <v>3.423734579614686E-3</v>
      </c>
      <c r="GJ121">
        <v>2.4737597843707397E-3</v>
      </c>
      <c r="GK121">
        <v>3.841578278559553E-3</v>
      </c>
      <c r="GL121">
        <v>6.0814024132021336E-3</v>
      </c>
      <c r="GM121">
        <v>7.2608384326517221E-3</v>
      </c>
      <c r="GN121">
        <v>6.5727633897007601E-3</v>
      </c>
      <c r="GO121">
        <v>5.7531402363877751E-3</v>
      </c>
      <c r="GP121">
        <v>8.0233185919215411E-3</v>
      </c>
      <c r="GQ121">
        <v>1.3274970852817048E-2</v>
      </c>
      <c r="GR121">
        <v>1.7282317084427685E-2</v>
      </c>
      <c r="GS121">
        <v>1.6776375822431116E-2</v>
      </c>
      <c r="GT121">
        <v>1.3716922897404029E-2</v>
      </c>
      <c r="GU121">
        <v>1.1907152358628235E-2</v>
      </c>
      <c r="GV121">
        <v>1.2510120304971206E-2</v>
      </c>
      <c r="GW121">
        <v>1.3938362568830404E-2</v>
      </c>
      <c r="GX121">
        <v>1.5188920110435867E-2</v>
      </c>
      <c r="GY121">
        <v>1.5843961914253659E-2</v>
      </c>
      <c r="GZ121">
        <v>1.4108293499202285E-2</v>
      </c>
      <c r="HA121">
        <v>9.8012495414594621E-3</v>
      </c>
      <c r="HB121">
        <v>6.5971592259906195E-3</v>
      </c>
      <c r="HC121">
        <v>7.2135109894004724E-3</v>
      </c>
      <c r="HD121">
        <v>9.2223885314907245E-3</v>
      </c>
      <c r="HE121">
        <v>8.6468054786134427E-3</v>
      </c>
      <c r="HF121">
        <v>5.2254624265929972E-3</v>
      </c>
      <c r="HG121">
        <v>2.6630286886071826E-3</v>
      </c>
      <c r="HH121">
        <v>3.8900824604915269E-3</v>
      </c>
      <c r="HI121">
        <v>8.5578214860645256E-3</v>
      </c>
      <c r="HJ121">
        <v>1.295324767897103E-2</v>
      </c>
      <c r="HK121">
        <v>1.4049948399656531E-2</v>
      </c>
      <c r="HL121">
        <v>1.2505645879448688E-2</v>
      </c>
      <c r="HM121">
        <v>1.0383079878853695E-2</v>
      </c>
      <c r="HN121">
        <v>9.5869661323333549E-3</v>
      </c>
      <c r="HO121">
        <v>1.0721755136041559E-2</v>
      </c>
      <c r="HP121">
        <v>1.2556231550041059E-2</v>
      </c>
      <c r="HQ121">
        <v>1.2943719618826861E-2</v>
      </c>
      <c r="HR121">
        <v>1.148363776572979E-2</v>
      </c>
      <c r="HS121">
        <v>8.7819218552504311E-3</v>
      </c>
      <c r="HT121">
        <v>6.3049038435385703E-3</v>
      </c>
      <c r="HU121">
        <v>6.8135255330450065E-3</v>
      </c>
      <c r="HV121">
        <v>1.1785130899142503E-2</v>
      </c>
      <c r="HW121">
        <v>1.6682335376724783E-2</v>
      </c>
      <c r="HX121">
        <v>1.6848403503834545E-2</v>
      </c>
      <c r="HY121">
        <v>1.3599377272708695E-2</v>
      </c>
      <c r="HZ121">
        <v>1.0129221409090313E-2</v>
      </c>
      <c r="IA121">
        <v>7.4905899660408721E-3</v>
      </c>
      <c r="IB121">
        <v>6.101033514785967E-3</v>
      </c>
      <c r="IC121">
        <v>5.29450668789212E-3</v>
      </c>
      <c r="ID121">
        <v>3.7109180069626289E-3</v>
      </c>
      <c r="IE121">
        <v>2.0666180657150065E-3</v>
      </c>
      <c r="IF121">
        <v>2.9392198264824826E-3</v>
      </c>
      <c r="IG121">
        <v>7.1284038927924825E-3</v>
      </c>
      <c r="IH121">
        <v>1.203661757106198E-2</v>
      </c>
      <c r="II121">
        <v>1.3618719474376902E-2</v>
      </c>
      <c r="IJ121">
        <v>1.1436330052228875E-2</v>
      </c>
      <c r="IK121">
        <v>8.7238910224421672E-3</v>
      </c>
      <c r="IL121">
        <v>7.5920699368915746E-3</v>
      </c>
      <c r="IM121">
        <v>6.5682889641782418E-3</v>
      </c>
      <c r="IN121">
        <v>5.0177377501855651E-3</v>
      </c>
      <c r="IO121">
        <v>4.1180583163504805E-3</v>
      </c>
      <c r="IP121">
        <v>3.7052668427593862E-3</v>
      </c>
      <c r="IQ121">
        <v>3.1656919935122941E-3</v>
      </c>
      <c r="IR121">
        <v>3.6793659083725026E-3</v>
      </c>
      <c r="IS121">
        <v>4.3879810306906124E-3</v>
      </c>
      <c r="IT121">
        <v>2.1701823437618685E-3</v>
      </c>
      <c r="IU121">
        <v>-1.5517476824237378E-3</v>
      </c>
      <c r="IV121">
        <v>-1.6999575669440997E-3</v>
      </c>
      <c r="IW121">
        <v>2.5740446960582637E-3</v>
      </c>
      <c r="IX121">
        <v>7.0906031004175233E-3</v>
      </c>
      <c r="IY121">
        <v>8.3402798495972943E-3</v>
      </c>
      <c r="IZ121">
        <v>7.0897166709203065E-3</v>
      </c>
      <c r="JA121">
        <v>5.6971923015077894E-3</v>
      </c>
      <c r="JB121">
        <v>5.4510678938759277E-3</v>
      </c>
      <c r="JC121">
        <v>5.3876762060479288E-3</v>
      </c>
      <c r="JD121">
        <v>5.0314301969184103E-3</v>
      </c>
      <c r="JE121">
        <v>5.8629517989515888E-3</v>
      </c>
      <c r="JF121">
        <v>8.8968067821862326E-3</v>
      </c>
      <c r="JG121">
        <v>1.0895867364216686E-2</v>
      </c>
      <c r="JH121">
        <v>8.5506863627824743E-3</v>
      </c>
      <c r="JI121">
        <v>4.3525731751777753E-3</v>
      </c>
      <c r="JJ121">
        <v>1.3966904471226483E-3</v>
      </c>
      <c r="JK121">
        <v>-1.5005630729818965E-3</v>
      </c>
      <c r="JL121">
        <v>-4.3888885992060464E-3</v>
      </c>
      <c r="JM121">
        <v>-3.7698549990184444E-3</v>
      </c>
      <c r="JN121">
        <v>9.7496957038327708E-4</v>
      </c>
      <c r="JO121">
        <v>6.1093651064990781E-3</v>
      </c>
      <c r="JP121">
        <v>7.4971261504734503E-3</v>
      </c>
      <c r="JQ121">
        <v>5.1629571682622159E-3</v>
      </c>
      <c r="JR121">
        <v>1.7636395639556062E-3</v>
      </c>
      <c r="JS121">
        <v>1.0865759765204697E-3</v>
      </c>
      <c r="JT121">
        <v>5.6052178425151592E-3</v>
      </c>
      <c r="JU121">
        <v>1.3201166084615544E-2</v>
      </c>
      <c r="JV121">
        <v>1.7786764522470279E-2</v>
      </c>
      <c r="JW121">
        <v>1.4795762556964367E-2</v>
      </c>
      <c r="JX121">
        <v>6.9164922815102784E-3</v>
      </c>
      <c r="JY121">
        <v>8.1902548280460654E-4</v>
      </c>
      <c r="JZ121">
        <v>3.6457717806226506E-4</v>
      </c>
      <c r="KA121">
        <v>2.167213016336374E-3</v>
      </c>
      <c r="KB121">
        <v>2.794576798969205E-3</v>
      </c>
      <c r="KC121">
        <v>2.6615433202604945E-3</v>
      </c>
      <c r="KD121">
        <v>2.855288059287336E-3</v>
      </c>
      <c r="KE121">
        <v>2.961532764844065E-3</v>
      </c>
      <c r="KF121">
        <v>2.8154057782519806E-3</v>
      </c>
      <c r="KG121">
        <v>2.0990565938023499E-3</v>
      </c>
      <c r="KH121">
        <v>-4.2409267458327595E-4</v>
      </c>
      <c r="KI121">
        <v>-3.5234219617206203E-3</v>
      </c>
      <c r="KJ121">
        <v>-5.0716013778693923E-3</v>
      </c>
      <c r="KK121">
        <v>-6.5108556609515681E-3</v>
      </c>
      <c r="KL121">
        <v>-9.2378749762362204E-3</v>
      </c>
      <c r="KM121">
        <v>-1.0443500829988317E-2</v>
      </c>
      <c r="KN121">
        <v>-8.1727249448729621E-3</v>
      </c>
      <c r="KO121">
        <v>-4.2385944074895257E-3</v>
      </c>
      <c r="KP121">
        <v>-1.0606950537374981E-3</v>
      </c>
      <c r="KQ121">
        <v>4.0355315892327983E-4</v>
      </c>
      <c r="KR121">
        <v>-6.1666095678296828E-4</v>
      </c>
      <c r="KS121">
        <v>-3.4293857438179292E-3</v>
      </c>
      <c r="KT121">
        <v>-4.8772605185288427E-3</v>
      </c>
      <c r="KU121">
        <v>-3.3600328528528441E-3</v>
      </c>
      <c r="KV121">
        <v>-7.1962714154108791E-4</v>
      </c>
      <c r="KW121">
        <v>1.9945861565079355E-3</v>
      </c>
      <c r="KX121">
        <v>5.435272819464469E-3</v>
      </c>
      <c r="KY121">
        <v>7.8087265531294695E-3</v>
      </c>
      <c r="KZ121">
        <v>7.366774508542488E-3</v>
      </c>
      <c r="LA121">
        <v>5.5019424643839247E-3</v>
      </c>
      <c r="LB121">
        <v>5.2977846449835768E-3</v>
      </c>
      <c r="LC121">
        <v>7.6194562396251454E-3</v>
      </c>
      <c r="LD121">
        <v>1.1654181727629949E-2</v>
      </c>
      <c r="LE121">
        <v>1.3702940141487676E-2</v>
      </c>
      <c r="LF121">
        <v>9.5592909296841558E-3</v>
      </c>
      <c r="LG121">
        <v>2.0942932683642051E-3</v>
      </c>
      <c r="LH121">
        <v>-1.6675190388567567E-3</v>
      </c>
      <c r="LI121">
        <v>-8.8301554577492321E-4</v>
      </c>
      <c r="LJ121">
        <v>8.9759540849250182E-4</v>
      </c>
    </row>
    <row r="122" spans="1:322" x14ac:dyDescent="0.55000000000000004">
      <c r="A122" t="s">
        <v>19</v>
      </c>
      <c r="B122">
        <v>20</v>
      </c>
      <c r="C122">
        <v>75</v>
      </c>
      <c r="D122">
        <v>5</v>
      </c>
      <c r="E122">
        <v>1.5</v>
      </c>
      <c r="F122">
        <v>0</v>
      </c>
      <c r="G122">
        <v>1</v>
      </c>
      <c r="H122" t="s">
        <v>19</v>
      </c>
      <c r="I122">
        <v>328</v>
      </c>
      <c r="J122">
        <v>2</v>
      </c>
      <c r="K122" t="s">
        <v>655</v>
      </c>
      <c r="L122">
        <v>1</v>
      </c>
      <c r="M122">
        <v>0.98759007623107897</v>
      </c>
      <c r="N122">
        <v>0.97846410158148311</v>
      </c>
      <c r="O122">
        <v>0.97470636947963385</v>
      </c>
      <c r="P122">
        <v>0.96963179199369565</v>
      </c>
      <c r="Q122">
        <v>0.96305698546659402</v>
      </c>
      <c r="R122">
        <v>0.9566653113860778</v>
      </c>
      <c r="S122">
        <v>0.95169938243669405</v>
      </c>
      <c r="T122">
        <v>0.9466300803710278</v>
      </c>
      <c r="U122">
        <v>0.93832619204715328</v>
      </c>
      <c r="V122">
        <v>0.92515283960172601</v>
      </c>
      <c r="W122">
        <v>0.90859681231474021</v>
      </c>
      <c r="X122">
        <v>0.89111243666512563</v>
      </c>
      <c r="Y122">
        <v>0.87394207412693992</v>
      </c>
      <c r="Z122">
        <v>0.85748967116672581</v>
      </c>
      <c r="AA122">
        <v>0.841301918456824</v>
      </c>
      <c r="AB122">
        <v>0.82380083730968146</v>
      </c>
      <c r="AC122">
        <v>0.80445310785684665</v>
      </c>
      <c r="AD122">
        <v>0.78505777401631938</v>
      </c>
      <c r="AE122">
        <v>0.76633103689264681</v>
      </c>
      <c r="AF122">
        <v>0.74718854640944232</v>
      </c>
      <c r="AG122">
        <v>0.7278185848283184</v>
      </c>
      <c r="AH122">
        <v>0.70930236209454789</v>
      </c>
      <c r="AI122">
        <v>0.69116308069973675</v>
      </c>
      <c r="AJ122">
        <v>0.67170494423692373</v>
      </c>
      <c r="AK122">
        <v>0.64973683817183581</v>
      </c>
      <c r="AL122">
        <v>0.62594594879752452</v>
      </c>
      <c r="AM122">
        <v>0.60128448947308732</v>
      </c>
      <c r="AN122">
        <v>0.57589150520426491</v>
      </c>
      <c r="AO122">
        <v>0.55096175307742279</v>
      </c>
      <c r="AP122">
        <v>0.52941944879143266</v>
      </c>
      <c r="AQ122">
        <v>0.51254086723638692</v>
      </c>
      <c r="AR122">
        <v>0.49775147771430106</v>
      </c>
      <c r="AS122">
        <v>0.48061829432850872</v>
      </c>
      <c r="AT122">
        <v>0.46030152041380401</v>
      </c>
      <c r="AU122">
        <v>0.44013924094992229</v>
      </c>
      <c r="AV122">
        <v>0.42191505040978089</v>
      </c>
      <c r="AW122">
        <v>0.40390463999590026</v>
      </c>
      <c r="AX122">
        <v>0.38552620621542483</v>
      </c>
      <c r="AY122">
        <v>0.36834755373109751</v>
      </c>
      <c r="AZ122">
        <v>0.35224646863995018</v>
      </c>
      <c r="BA122">
        <v>0.33604150801154214</v>
      </c>
      <c r="BB122">
        <v>0.31952944256015647</v>
      </c>
      <c r="BC122">
        <v>0.30339268557955079</v>
      </c>
      <c r="BD122">
        <v>0.2880942180012161</v>
      </c>
      <c r="BE122">
        <v>0.27437423153141305</v>
      </c>
      <c r="BF122">
        <v>0.26275034538302128</v>
      </c>
      <c r="BG122">
        <v>0.25221445186310892</v>
      </c>
      <c r="BH122">
        <v>0.24096059876522508</v>
      </c>
      <c r="BI122">
        <v>0.2284218040153736</v>
      </c>
      <c r="BJ122">
        <v>0.2164973445167219</v>
      </c>
      <c r="BK122">
        <v>0.20634316533506269</v>
      </c>
      <c r="BL122">
        <v>0.19663350311394243</v>
      </c>
      <c r="BM122">
        <v>0.18591234185828689</v>
      </c>
      <c r="BN122">
        <v>0.17417126601670976</v>
      </c>
      <c r="BO122">
        <v>0.16145599589823514</v>
      </c>
      <c r="BP122">
        <v>0.14922794852345383</v>
      </c>
      <c r="BQ122">
        <v>0.14025006245720789</v>
      </c>
      <c r="BR122">
        <v>0.13397896941148041</v>
      </c>
      <c r="BS122">
        <v>0.12658936166284263</v>
      </c>
      <c r="BT122">
        <v>0.11742119621159509</v>
      </c>
      <c r="BU122">
        <v>0.11028799900922584</v>
      </c>
      <c r="BV122">
        <v>0.10787459471897774</v>
      </c>
      <c r="BW122">
        <v>0.10819350643494509</v>
      </c>
      <c r="BX122">
        <v>0.10672358593929675</v>
      </c>
      <c r="BY122">
        <v>0.10033536600300624</v>
      </c>
      <c r="BZ122">
        <v>8.9877448218923919E-2</v>
      </c>
      <c r="CA122">
        <v>7.8642197257761184E-2</v>
      </c>
      <c r="CB122">
        <v>6.932464948914463E-2</v>
      </c>
      <c r="CC122">
        <v>6.3313245286568995E-2</v>
      </c>
      <c r="CD122">
        <v>6.0395875073526173E-2</v>
      </c>
      <c r="CE122">
        <v>5.9051773351365223E-2</v>
      </c>
      <c r="CF122">
        <v>5.709316053066206E-2</v>
      </c>
      <c r="CG122">
        <v>5.4501459595744553E-2</v>
      </c>
      <c r="CH122">
        <v>5.3262489463290048E-2</v>
      </c>
      <c r="CI122">
        <v>5.3971970687252867E-2</v>
      </c>
      <c r="CJ122">
        <v>5.4257119713479365E-2</v>
      </c>
      <c r="CK122">
        <v>5.1933661338869015E-2</v>
      </c>
      <c r="CL122">
        <v>4.7578827025375151E-2</v>
      </c>
      <c r="CM122">
        <v>4.3176539050482132E-2</v>
      </c>
      <c r="CN122">
        <v>3.970416950377513E-2</v>
      </c>
      <c r="CO122">
        <v>3.6863003992613906E-2</v>
      </c>
      <c r="CP122">
        <v>3.5228540626576738E-2</v>
      </c>
      <c r="CQ122">
        <v>3.5936213135017728E-2</v>
      </c>
      <c r="CR122">
        <v>3.7129261990056839E-2</v>
      </c>
      <c r="CS122">
        <v>3.5343720635848917E-2</v>
      </c>
      <c r="CT122">
        <v>3.1652345784706833E-2</v>
      </c>
      <c r="CU122">
        <v>2.9707511859333183E-2</v>
      </c>
      <c r="CV122">
        <v>3.0092944112825665E-2</v>
      </c>
      <c r="CW122">
        <v>3.1355741560175406E-2</v>
      </c>
      <c r="CX122">
        <v>3.2390879501739071E-2</v>
      </c>
      <c r="CY122">
        <v>3.1718577430169453E-2</v>
      </c>
      <c r="CZ122">
        <v>2.8480298377770587E-2</v>
      </c>
      <c r="DA122">
        <v>2.4498750290619136E-2</v>
      </c>
      <c r="DB122">
        <v>2.1442096421870838E-2</v>
      </c>
      <c r="DC122">
        <v>1.8392162433707122E-2</v>
      </c>
      <c r="DD122">
        <v>1.5062317158015544E-2</v>
      </c>
      <c r="DE122">
        <v>1.3599505919209954E-2</v>
      </c>
      <c r="DF122">
        <v>1.4455028361036199E-2</v>
      </c>
      <c r="DG122">
        <v>1.5228945075464261E-2</v>
      </c>
      <c r="DH122">
        <v>1.4977684344223184E-2</v>
      </c>
      <c r="DI122">
        <v>1.4663696353843039E-2</v>
      </c>
      <c r="DJ122">
        <v>1.5424135625528565E-2</v>
      </c>
      <c r="DK122">
        <v>1.7800348202859001E-2</v>
      </c>
      <c r="DL122">
        <v>2.0933495665551419E-2</v>
      </c>
      <c r="DM122">
        <v>2.2652792813772263E-2</v>
      </c>
      <c r="DN122">
        <v>2.1418859451625086E-2</v>
      </c>
      <c r="DO122">
        <v>1.8260276926906918E-2</v>
      </c>
      <c r="DP122">
        <v>1.6405200509304146E-2</v>
      </c>
      <c r="DQ122">
        <v>1.6601998806498968E-2</v>
      </c>
      <c r="DR122">
        <v>1.6576362776081901E-2</v>
      </c>
      <c r="DS122">
        <v>1.5771697897782707E-2</v>
      </c>
      <c r="DT122">
        <v>1.6292645649643514E-2</v>
      </c>
      <c r="DU122">
        <v>1.7662370841697073E-2</v>
      </c>
      <c r="DV122">
        <v>1.6606922532086173E-2</v>
      </c>
      <c r="DW122">
        <v>1.2554116077584351E-2</v>
      </c>
      <c r="DX122">
        <v>9.4329262341751527E-3</v>
      </c>
      <c r="DY122">
        <v>8.9525967063039131E-3</v>
      </c>
      <c r="DZ122">
        <v>9.0748143774294424E-3</v>
      </c>
      <c r="EA122">
        <v>8.3619116666044917E-3</v>
      </c>
      <c r="EB122">
        <v>8.0715475106233787E-3</v>
      </c>
      <c r="EC122">
        <v>9.0490941914985086E-3</v>
      </c>
      <c r="ED122">
        <v>1.0098096439957993E-2</v>
      </c>
      <c r="EE122">
        <v>1.0558218596082549E-2</v>
      </c>
      <c r="EF122">
        <v>1.1461184650888388E-2</v>
      </c>
      <c r="EG122">
        <v>1.3024196217498545E-2</v>
      </c>
      <c r="EH122">
        <v>1.3490857382655499E-2</v>
      </c>
      <c r="EI122">
        <v>1.2596535480781079E-2</v>
      </c>
      <c r="EJ122">
        <v>1.1714063177679547E-2</v>
      </c>
      <c r="EK122">
        <v>1.1338869007672095E-2</v>
      </c>
      <c r="EL122">
        <v>1.150843231968645E-2</v>
      </c>
      <c r="EM122">
        <v>1.4025370500930045E-2</v>
      </c>
      <c r="EN122">
        <v>1.8387226147595456E-2</v>
      </c>
      <c r="EO122">
        <v>1.8915094748432164E-2</v>
      </c>
      <c r="EP122">
        <v>1.263553590922057E-2</v>
      </c>
      <c r="EQ122">
        <v>5.6889830760749518E-3</v>
      </c>
      <c r="ER122">
        <v>4.0376270606953431E-3</v>
      </c>
      <c r="ES122">
        <v>5.4343950619051735E-3</v>
      </c>
      <c r="ET122">
        <v>5.5600291956830489E-3</v>
      </c>
      <c r="EU122">
        <v>4.6555483416276765E-3</v>
      </c>
      <c r="EV122">
        <v>5.190251123821525E-3</v>
      </c>
      <c r="EW122">
        <v>7.6459793572804758E-3</v>
      </c>
      <c r="EX122">
        <v>1.0091360230691617E-2</v>
      </c>
      <c r="EY122">
        <v>9.8569808443209669E-3</v>
      </c>
      <c r="EZ122">
        <v>6.9497695834590967E-3</v>
      </c>
      <c r="FA122">
        <v>5.8416575069042071E-3</v>
      </c>
      <c r="FB122">
        <v>9.4838830258454146E-3</v>
      </c>
      <c r="FC122">
        <v>1.3874493481150611E-2</v>
      </c>
      <c r="FD122">
        <v>1.3492666098177329E-2</v>
      </c>
      <c r="FE122">
        <v>9.3210559230974353E-3</v>
      </c>
      <c r="FF122">
        <v>6.0047760138195912E-3</v>
      </c>
      <c r="FG122">
        <v>5.4175061807200725E-3</v>
      </c>
      <c r="FH122">
        <v>5.5600291956830489E-3</v>
      </c>
      <c r="FI122">
        <v>4.7504343115344185E-3</v>
      </c>
      <c r="FJ122">
        <v>4.2785492242557299E-3</v>
      </c>
      <c r="FK122">
        <v>6.5357709291936862E-3</v>
      </c>
      <c r="FL122">
        <v>1.1274344337483205E-2</v>
      </c>
      <c r="FM122">
        <v>1.5564851181022153E-2</v>
      </c>
      <c r="FN122">
        <v>1.7983292241577575E-2</v>
      </c>
      <c r="FO122">
        <v>1.9037220727729155E-2</v>
      </c>
      <c r="FP122">
        <v>1.927320786123032E-2</v>
      </c>
      <c r="FQ122">
        <v>1.772205845391751E-2</v>
      </c>
      <c r="FR122">
        <v>1.5244130749532969E-2</v>
      </c>
      <c r="FS122">
        <v>1.3324518357269296E-2</v>
      </c>
      <c r="FT122">
        <v>1.1233540217731668E-2</v>
      </c>
      <c r="FU122">
        <v>7.2570213645728647E-3</v>
      </c>
      <c r="FV122">
        <v>3.1956724973877249E-3</v>
      </c>
      <c r="FW122">
        <v>2.4812549873132425E-3</v>
      </c>
      <c r="FX122">
        <v>4.0207394355626881E-3</v>
      </c>
      <c r="FY122">
        <v>5.1103511156446232E-3</v>
      </c>
      <c r="FZ122">
        <v>5.7942151499770587E-3</v>
      </c>
      <c r="GA122">
        <v>7.1383181281904524E-3</v>
      </c>
      <c r="GB122">
        <v>9.3294023915992206E-3</v>
      </c>
      <c r="GC122">
        <v>1.1902320318243497E-2</v>
      </c>
      <c r="GD122">
        <v>1.3114054209465084E-2</v>
      </c>
      <c r="GE122">
        <v>1.2019413295390502E-2</v>
      </c>
      <c r="GF122">
        <v>9.8946599055875634E-3</v>
      </c>
      <c r="GG122">
        <v>7.6628669824131317E-3</v>
      </c>
      <c r="GH122">
        <v>5.6074715526101965E-3</v>
      </c>
      <c r="GI122">
        <v>5.5786250521418779E-3</v>
      </c>
      <c r="GJ122">
        <v>7.4066687090079434E-3</v>
      </c>
      <c r="GK122">
        <v>8.2961636013334766E-3</v>
      </c>
      <c r="GL122">
        <v>7.0657371376147398E-3</v>
      </c>
      <c r="GM122">
        <v>4.8474166329730605E-3</v>
      </c>
      <c r="GN122">
        <v>3.6439337502673819E-3</v>
      </c>
      <c r="GO122">
        <v>4.1817615909461739E-3</v>
      </c>
      <c r="GP122">
        <v>4.9250256014889754E-3</v>
      </c>
      <c r="GQ122">
        <v>4.1375410085422873E-3</v>
      </c>
      <c r="GR122">
        <v>3.1549663497269531E-3</v>
      </c>
      <c r="GS122">
        <v>4.9473293247675578E-3</v>
      </c>
      <c r="GT122">
        <v>9.7471089126843838E-3</v>
      </c>
      <c r="GU122">
        <v>1.2754622241598925E-2</v>
      </c>
      <c r="GV122">
        <v>1.0290352851509104E-2</v>
      </c>
      <c r="GW122">
        <v>6.5667137811939065E-3</v>
      </c>
      <c r="GX122">
        <v>7.7309060873451338E-3</v>
      </c>
      <c r="GY122">
        <v>1.2165547461134912E-2</v>
      </c>
      <c r="GZ122">
        <v>1.3889779639414977E-2</v>
      </c>
      <c r="HA122">
        <v>1.1145293741052982E-2</v>
      </c>
      <c r="HB122">
        <v>6.097759064271074E-3</v>
      </c>
      <c r="HC122">
        <v>1.3184795083207822E-3</v>
      </c>
      <c r="HD122">
        <v>-6.4003157213427561E-4</v>
      </c>
      <c r="HE122">
        <v>1.0503222339746864E-3</v>
      </c>
      <c r="HF122">
        <v>3.7063620689243709E-3</v>
      </c>
      <c r="HG122">
        <v>4.0305994472615613E-3</v>
      </c>
      <c r="HH122">
        <v>3.2229074825681904E-3</v>
      </c>
      <c r="HI122">
        <v>4.1989406202462345E-3</v>
      </c>
      <c r="HJ122">
        <v>6.4325372347327136E-3</v>
      </c>
      <c r="HK122">
        <v>7.2370086809552692E-3</v>
      </c>
      <c r="HL122">
        <v>5.4616300470856386E-3</v>
      </c>
      <c r="HM122">
        <v>2.7595635519203723E-3</v>
      </c>
      <c r="HN122">
        <v>1.0945426907733276E-3</v>
      </c>
      <c r="HO122">
        <v>6.8718290170975119E-4</v>
      </c>
      <c r="HP122">
        <v>1.1589708961343857E-3</v>
      </c>
      <c r="HQ122">
        <v>3.8625509344967393E-3</v>
      </c>
      <c r="HR122">
        <v>7.8746512413377916E-3</v>
      </c>
      <c r="HS122">
        <v>8.287038380315347E-3</v>
      </c>
      <c r="HT122">
        <v>3.3109605271702362E-3</v>
      </c>
      <c r="HU122">
        <v>-1.7277415888133959E-3</v>
      </c>
      <c r="HV122">
        <v>-3.9681887133388125E-4</v>
      </c>
      <c r="HW122">
        <v>6.5363537375284983E-3</v>
      </c>
      <c r="HX122">
        <v>1.2398315332217708E-2</v>
      </c>
      <c r="HY122">
        <v>1.2437119816475667E-2</v>
      </c>
      <c r="HZ122">
        <v>8.2907462471351022E-3</v>
      </c>
      <c r="IA122">
        <v>5.2001123915728425E-3</v>
      </c>
      <c r="IB122">
        <v>5.6684830441084176E-3</v>
      </c>
      <c r="IC122">
        <v>7.4300991113303346E-3</v>
      </c>
      <c r="ID122">
        <v>8.0682277640093496E-3</v>
      </c>
      <c r="IE122">
        <v>8.2719557025471863E-3</v>
      </c>
      <c r="IF122">
        <v>8.6759963730229581E-3</v>
      </c>
      <c r="IG122">
        <v>8.2280265243107071E-3</v>
      </c>
      <c r="IH122">
        <v>6.6734593982931004E-3</v>
      </c>
      <c r="II122">
        <v>5.6993291800703167E-3</v>
      </c>
      <c r="IJ122">
        <v>5.9539171942400958E-3</v>
      </c>
      <c r="IK122">
        <v>7.0298630237126377E-3</v>
      </c>
      <c r="IL122">
        <v>9.0596349836229613E-3</v>
      </c>
      <c r="IM122">
        <v>1.1564708493464321E-2</v>
      </c>
      <c r="IN122">
        <v>1.2939462919510526E-2</v>
      </c>
      <c r="IO122">
        <v>1.1437366128360271E-2</v>
      </c>
      <c r="IP122">
        <v>6.8157877251269899E-3</v>
      </c>
      <c r="IQ122">
        <v>2.5524191507301872E-3</v>
      </c>
      <c r="IR122">
        <v>2.6848862098127592E-3</v>
      </c>
      <c r="IS122">
        <v>7.2589242840281256E-3</v>
      </c>
      <c r="IT122">
        <v>1.2745980600772396E-2</v>
      </c>
      <c r="IU122">
        <v>1.5799130083197149E-2</v>
      </c>
      <c r="IV122">
        <v>1.4536244712176212E-2</v>
      </c>
      <c r="IW122">
        <v>1.0087847052000949E-2</v>
      </c>
      <c r="IX122">
        <v>6.8717712386850089E-3</v>
      </c>
      <c r="IY122">
        <v>7.0534868581116688E-3</v>
      </c>
      <c r="IZ122">
        <v>8.0854067933094111E-3</v>
      </c>
      <c r="JA122">
        <v>7.669603191679507E-3</v>
      </c>
      <c r="JB122">
        <v>7.4829575664034104E-3</v>
      </c>
      <c r="JC122">
        <v>9.2802518033458983E-3</v>
      </c>
      <c r="JD122">
        <v>1.1925945408694974E-2</v>
      </c>
      <c r="JE122">
        <v>1.3156081724298749E-2</v>
      </c>
      <c r="JF122">
        <v>1.08205702704193E-2</v>
      </c>
      <c r="JG122">
        <v>6.4300527629950876E-3</v>
      </c>
      <c r="JH122">
        <v>4.7297408474912426E-3</v>
      </c>
      <c r="JI122">
        <v>7.4980402441715711E-3</v>
      </c>
      <c r="JJ122">
        <v>1.0459624759356053E-2</v>
      </c>
      <c r="JK122">
        <v>9.8994931953986787E-3</v>
      </c>
      <c r="JL122">
        <v>7.2417439986756189E-3</v>
      </c>
      <c r="JM122">
        <v>4.8810964232524953E-3</v>
      </c>
      <c r="JN122">
        <v>3.4810086754286378E-3</v>
      </c>
      <c r="JO122">
        <v>3.3706519075480086E-3</v>
      </c>
      <c r="JP122">
        <v>5.2425267705597887E-3</v>
      </c>
      <c r="JQ122">
        <v>8.0139512257250602E-3</v>
      </c>
      <c r="JR122">
        <v>8.8948082453814015E-3</v>
      </c>
      <c r="JS122">
        <v>7.9817862346951585E-3</v>
      </c>
      <c r="JT122">
        <v>8.0310347950392456E-3</v>
      </c>
      <c r="JU122">
        <v>8.4892527756560959E-3</v>
      </c>
      <c r="JV122">
        <v>6.3626944384886624E-3</v>
      </c>
      <c r="JW122">
        <v>2.8767545011581432E-3</v>
      </c>
      <c r="JX122">
        <v>2.7138294263193987E-3</v>
      </c>
      <c r="JY122">
        <v>7.0703757392967699E-3</v>
      </c>
      <c r="JZ122">
        <v>1.11860011447662E-2</v>
      </c>
      <c r="KA122">
        <v>1.0517511192369331E-2</v>
      </c>
      <c r="KB122">
        <v>6.4818825111151229E-3</v>
      </c>
      <c r="KC122">
        <v>4.677853320958705E-3</v>
      </c>
      <c r="KD122">
        <v>7.5815514031299077E-3</v>
      </c>
      <c r="KE122">
        <v>1.1311634022491629E-2</v>
      </c>
      <c r="KF122">
        <v>1.0775029576894966E-2</v>
      </c>
      <c r="KG122">
        <v>5.3575233961748936E-3</v>
      </c>
      <c r="KH122">
        <v>1.9821512435358834E-4</v>
      </c>
      <c r="KI122">
        <v>-7.2656994309203192E-4</v>
      </c>
      <c r="KJ122">
        <v>1.6835210064095102E-3</v>
      </c>
      <c r="KK122">
        <v>4.0545159418804433E-3</v>
      </c>
      <c r="KL122">
        <v>3.704945241765603E-3</v>
      </c>
      <c r="KM122">
        <v>4.0062383100768949E-4</v>
      </c>
      <c r="KN122">
        <v>-1.9311781231838266E-3</v>
      </c>
      <c r="KO122">
        <v>1.2924503334882048E-4</v>
      </c>
      <c r="KP122">
        <v>4.1769283011350569E-3</v>
      </c>
      <c r="KQ122">
        <v>6.5698388396788479E-3</v>
      </c>
      <c r="KR122">
        <v>6.8736754141927149E-3</v>
      </c>
      <c r="KS122">
        <v>6.1202587317311886E-3</v>
      </c>
      <c r="KT122">
        <v>4.6675072169633409E-3</v>
      </c>
      <c r="KU122">
        <v>3.9257567496176265E-3</v>
      </c>
      <c r="KV122">
        <v>6.2321290428089052E-3</v>
      </c>
      <c r="KW122">
        <v>9.6246978094822171E-3</v>
      </c>
      <c r="KX122">
        <v>8.5536819858591101E-3</v>
      </c>
      <c r="KY122">
        <v>2.214709353860245E-3</v>
      </c>
      <c r="KZ122">
        <v>-4.4550421776131015E-3</v>
      </c>
      <c r="LA122">
        <v>-7.5708159228763706E-3</v>
      </c>
      <c r="LB122">
        <v>-6.52522888101679E-3</v>
      </c>
      <c r="LC122">
        <v>-1.7087563560963951E-3</v>
      </c>
      <c r="LD122">
        <v>4.429613395849576E-3</v>
      </c>
      <c r="LE122">
        <v>7.793044257887162E-3</v>
      </c>
      <c r="LF122">
        <v>6.6964037083189982E-3</v>
      </c>
      <c r="LG122">
        <v>3.9027722459134646E-3</v>
      </c>
      <c r="LH122">
        <v>1.5318740264808513E-3</v>
      </c>
      <c r="LI122">
        <v>-7.7781788771921106E-4</v>
      </c>
      <c r="LJ122">
        <v>-2.3950081461281366E-3</v>
      </c>
    </row>
    <row r="123" spans="1:322" x14ac:dyDescent="0.55000000000000004">
      <c r="A123" t="s">
        <v>20</v>
      </c>
      <c r="B123">
        <v>21</v>
      </c>
      <c r="C123">
        <v>75</v>
      </c>
      <c r="D123">
        <v>10</v>
      </c>
      <c r="E123">
        <v>0</v>
      </c>
      <c r="F123">
        <v>0</v>
      </c>
      <c r="G123">
        <v>1</v>
      </c>
      <c r="H123" t="s">
        <v>20</v>
      </c>
      <c r="I123">
        <v>298</v>
      </c>
      <c r="J123">
        <v>1</v>
      </c>
      <c r="K123" t="s">
        <v>656</v>
      </c>
      <c r="L123">
        <v>1</v>
      </c>
      <c r="M123">
        <v>0.98739611918211057</v>
      </c>
      <c r="N123">
        <v>0.98266523088411817</v>
      </c>
      <c r="O123">
        <v>0.98139258241500749</v>
      </c>
      <c r="P123">
        <v>0.9781923426788387</v>
      </c>
      <c r="Q123">
        <v>0.97333910382141575</v>
      </c>
      <c r="R123">
        <v>0.96685376423021852</v>
      </c>
      <c r="S123">
        <v>0.95708889768732097</v>
      </c>
      <c r="T123">
        <v>0.94456202426087466</v>
      </c>
      <c r="U123">
        <v>0.93254937782334035</v>
      </c>
      <c r="V123">
        <v>0.92287823738187014</v>
      </c>
      <c r="W123">
        <v>0.91304750925418598</v>
      </c>
      <c r="X123">
        <v>0.89966202874452872</v>
      </c>
      <c r="Y123">
        <v>0.88251040549711179</v>
      </c>
      <c r="Z123">
        <v>0.86430512355000011</v>
      </c>
      <c r="AA123">
        <v>0.84697516739608358</v>
      </c>
      <c r="AB123">
        <v>0.82840840667400761</v>
      </c>
      <c r="AC123">
        <v>0.80655249307630084</v>
      </c>
      <c r="AD123">
        <v>0.78350182499918297</v>
      </c>
      <c r="AE123">
        <v>0.76296871600053995</v>
      </c>
      <c r="AF123">
        <v>0.74484829417228826</v>
      </c>
      <c r="AG123">
        <v>0.72565382188443661</v>
      </c>
      <c r="AH123">
        <v>0.70334789634298478</v>
      </c>
      <c r="AI123">
        <v>0.68004214128171192</v>
      </c>
      <c r="AJ123">
        <v>0.65755256324421996</v>
      </c>
      <c r="AK123">
        <v>0.6351702635957942</v>
      </c>
      <c r="AL123">
        <v>0.61200649091249448</v>
      </c>
      <c r="AM123">
        <v>0.588779643096072</v>
      </c>
      <c r="AN123">
        <v>0.5661930458779133</v>
      </c>
      <c r="AO123">
        <v>0.54484667296404743</v>
      </c>
      <c r="AP123">
        <v>0.5246103210676264</v>
      </c>
      <c r="AQ123">
        <v>0.5043567438336457</v>
      </c>
      <c r="AR123">
        <v>0.48364340207509582</v>
      </c>
      <c r="AS123">
        <v>0.46323036381179489</v>
      </c>
      <c r="AT123">
        <v>0.44407135545421306</v>
      </c>
      <c r="AU123">
        <v>0.42585505435733906</v>
      </c>
      <c r="AV123">
        <v>0.40762165457979926</v>
      </c>
      <c r="AW123">
        <v>0.3884889908561322</v>
      </c>
      <c r="AX123">
        <v>0.36899231521962433</v>
      </c>
      <c r="AY123">
        <v>0.35078943975349525</v>
      </c>
      <c r="AZ123">
        <v>0.33379981067327508</v>
      </c>
      <c r="BA123">
        <v>0.3170946529765763</v>
      </c>
      <c r="BB123">
        <v>0.30168342210715021</v>
      </c>
      <c r="BC123">
        <v>0.28832922585026666</v>
      </c>
      <c r="BD123">
        <v>0.27510447293886803</v>
      </c>
      <c r="BE123">
        <v>0.26080744276438295</v>
      </c>
      <c r="BF123">
        <v>0.24736787976106431</v>
      </c>
      <c r="BG123">
        <v>0.23593177550420208</v>
      </c>
      <c r="BH123">
        <v>0.2245026373765</v>
      </c>
      <c r="BI123">
        <v>0.21168027341676984</v>
      </c>
      <c r="BJ123">
        <v>0.19847388575497513</v>
      </c>
      <c r="BK123">
        <v>0.18672265914628691</v>
      </c>
      <c r="BL123">
        <v>0.17764693276266802</v>
      </c>
      <c r="BM123">
        <v>0.17107470654230986</v>
      </c>
      <c r="BN123">
        <v>0.16398306040039282</v>
      </c>
      <c r="BO123">
        <v>0.15437841482817852</v>
      </c>
      <c r="BP123">
        <v>0.14445231405944717</v>
      </c>
      <c r="BQ123">
        <v>0.13690761620833333</v>
      </c>
      <c r="BR123">
        <v>0.13039998500382374</v>
      </c>
      <c r="BS123">
        <v>0.12217462033962791</v>
      </c>
      <c r="BT123">
        <v>0.11218022617374844</v>
      </c>
      <c r="BU123">
        <v>0.1024891119401227</v>
      </c>
      <c r="BV123">
        <v>9.4180749013406118E-2</v>
      </c>
      <c r="BW123">
        <v>8.7636716617612451E-2</v>
      </c>
      <c r="BX123">
        <v>8.3267522411304071E-2</v>
      </c>
      <c r="BY123">
        <v>8.036240590342715E-2</v>
      </c>
      <c r="BZ123">
        <v>7.8095158844210241E-2</v>
      </c>
      <c r="CA123">
        <v>7.6917439717018102E-2</v>
      </c>
      <c r="CB123">
        <v>7.6574161537695751E-2</v>
      </c>
      <c r="CC123">
        <v>7.468194554108204E-2</v>
      </c>
      <c r="CD123">
        <v>6.8602503297512232E-2</v>
      </c>
      <c r="CE123">
        <v>5.9335322353193887E-2</v>
      </c>
      <c r="CF123">
        <v>5.1339662631631339E-2</v>
      </c>
      <c r="CG123">
        <v>4.7259664110983854E-2</v>
      </c>
      <c r="CH123">
        <v>4.5436324133229879E-2</v>
      </c>
      <c r="CI123">
        <v>4.3350361086138593E-2</v>
      </c>
      <c r="CJ123">
        <v>4.0916420888964203E-2</v>
      </c>
      <c r="CK123">
        <v>3.8846429276183717E-2</v>
      </c>
      <c r="CL123">
        <v>3.6054404708799337E-2</v>
      </c>
      <c r="CM123">
        <v>3.1664046135533509E-2</v>
      </c>
      <c r="CN123">
        <v>2.6843193445860381E-2</v>
      </c>
      <c r="CO123">
        <v>2.4242547445039141E-2</v>
      </c>
      <c r="CP123">
        <v>2.4837391546868242E-2</v>
      </c>
      <c r="CQ123">
        <v>2.6841534240551326E-2</v>
      </c>
      <c r="CR123">
        <v>2.7628947483745486E-2</v>
      </c>
      <c r="CS123">
        <v>2.5276827639979297E-2</v>
      </c>
      <c r="CT123">
        <v>2.1046107415685137E-2</v>
      </c>
      <c r="CU123">
        <v>1.8525647894341805E-2</v>
      </c>
      <c r="CV123">
        <v>1.9115793025410159E-2</v>
      </c>
      <c r="CW123">
        <v>1.9623408524464918E-2</v>
      </c>
      <c r="CX123">
        <v>1.7807123335696749E-2</v>
      </c>
      <c r="CY123">
        <v>1.6853016954545118E-2</v>
      </c>
      <c r="CZ123">
        <v>1.9023156173269669E-2</v>
      </c>
      <c r="DA123">
        <v>2.0736937937868714E-2</v>
      </c>
      <c r="DB123">
        <v>1.894133581986147E-2</v>
      </c>
      <c r="DC123">
        <v>1.5940758011111861E-2</v>
      </c>
      <c r="DD123">
        <v>1.4290000716878018E-2</v>
      </c>
      <c r="DE123">
        <v>1.370996280593656E-2</v>
      </c>
      <c r="DF123">
        <v>1.3976816215527476E-2</v>
      </c>
      <c r="DG123">
        <v>1.4967374450720715E-2</v>
      </c>
      <c r="DH123">
        <v>1.6014358332111091E-2</v>
      </c>
      <c r="DI123">
        <v>1.6988919801614773E-2</v>
      </c>
      <c r="DJ123">
        <v>1.8525419911932926E-2</v>
      </c>
      <c r="DK123">
        <v>1.9000117284283677E-2</v>
      </c>
      <c r="DL123">
        <v>1.721863740993745E-2</v>
      </c>
      <c r="DM123">
        <v>1.4079104322977104E-2</v>
      </c>
      <c r="DN123">
        <v>1.1593906080873467E-2</v>
      </c>
      <c r="DO123">
        <v>1.1130484971779576E-2</v>
      </c>
      <c r="DP123">
        <v>1.302506565260091E-2</v>
      </c>
      <c r="DQ123">
        <v>1.5623355835197087E-2</v>
      </c>
      <c r="DR123">
        <v>1.6507864253194223E-2</v>
      </c>
      <c r="DS123">
        <v>1.5348269727507824E-2</v>
      </c>
      <c r="DT123">
        <v>1.4113896971709661E-2</v>
      </c>
      <c r="DU123">
        <v>1.4542047935581288E-2</v>
      </c>
      <c r="DV123">
        <v>1.5791695512774234E-2</v>
      </c>
      <c r="DW123">
        <v>1.589585814225241E-2</v>
      </c>
      <c r="DX123">
        <v>1.414729639461019E-2</v>
      </c>
      <c r="DY123">
        <v>1.1918844341970573E-2</v>
      </c>
      <c r="DZ123">
        <v>1.0572085124578454E-2</v>
      </c>
      <c r="EA123">
        <v>9.3725113503575382E-3</v>
      </c>
      <c r="EB123">
        <v>6.9891224526448864E-3</v>
      </c>
      <c r="EC123">
        <v>4.7235269993233988E-3</v>
      </c>
      <c r="ED123">
        <v>4.633475214385791E-3</v>
      </c>
      <c r="EE123">
        <v>6.9303384550848061E-3</v>
      </c>
      <c r="EF123">
        <v>1.0174728251301461E-2</v>
      </c>
      <c r="EG123">
        <v>1.3070446817656883E-2</v>
      </c>
      <c r="EH123">
        <v>1.3924392927175072E-2</v>
      </c>
      <c r="EI123">
        <v>1.304222766171362E-2</v>
      </c>
      <c r="EJ123">
        <v>1.1807854905915459E-2</v>
      </c>
      <c r="EK123">
        <v>1.0965663822712772E-2</v>
      </c>
      <c r="EL123">
        <v>1.09927050695435E-2</v>
      </c>
      <c r="EM123">
        <v>1.2005595448255212E-2</v>
      </c>
      <c r="EN123">
        <v>1.2579755212754449E-2</v>
      </c>
      <c r="EO123">
        <v>1.1451422141600887E-2</v>
      </c>
      <c r="EP123">
        <v>9.25424167604561E-3</v>
      </c>
      <c r="EQ123">
        <v>7.3267441350892025E-3</v>
      </c>
      <c r="ER123">
        <v>6.1777241934678978E-3</v>
      </c>
      <c r="ES123">
        <v>6.8231259276034257E-3</v>
      </c>
      <c r="ET123">
        <v>9.1181133797049538E-3</v>
      </c>
      <c r="EU123">
        <v>9.9697100038427695E-3</v>
      </c>
      <c r="EV123">
        <v>7.4833351191955352E-3</v>
      </c>
      <c r="EW123">
        <v>4.1594731883821175E-3</v>
      </c>
      <c r="EX123">
        <v>3.2088954682923331E-3</v>
      </c>
      <c r="EY123">
        <v>4.273040092226483E-3</v>
      </c>
      <c r="EZ123">
        <v>5.8408029236464111E-3</v>
      </c>
      <c r="FA123">
        <v>8.3979435480091673E-3</v>
      </c>
      <c r="FB123">
        <v>1.1508555799834484E-2</v>
      </c>
      <c r="FC123">
        <v>1.2800528311235503E-2</v>
      </c>
      <c r="FD123">
        <v>1.1590853649732386E-2</v>
      </c>
      <c r="FE123">
        <v>9.9678329486763469E-3</v>
      </c>
      <c r="FF123">
        <v>9.7447027654012867E-3</v>
      </c>
      <c r="FG123">
        <v>1.0073393870262303E-2</v>
      </c>
      <c r="FH123">
        <v>9.7990094417648062E-3</v>
      </c>
      <c r="FI123">
        <v>9.3160781047467705E-3</v>
      </c>
      <c r="FJ123">
        <v>9.2312040536285545E-3</v>
      </c>
      <c r="FK123">
        <v>9.0703852624064857E-3</v>
      </c>
      <c r="FL123">
        <v>8.680558141467138E-3</v>
      </c>
      <c r="FM123">
        <v>8.6676252060391024E-3</v>
      </c>
      <c r="FN123">
        <v>8.9514164420406647E-3</v>
      </c>
      <c r="FO123">
        <v>8.8152868791310721E-3</v>
      </c>
      <c r="FP123">
        <v>8.0184718947086033E-3</v>
      </c>
      <c r="FQ123">
        <v>7.9272434672274013E-3</v>
      </c>
      <c r="FR123">
        <v>9.1893540827723049E-3</v>
      </c>
      <c r="FS123">
        <v>1.0394332306652551E-2</v>
      </c>
      <c r="FT123">
        <v>1.0436181010939863E-2</v>
      </c>
      <c r="FU123">
        <v>1.0179431021769025E-2</v>
      </c>
      <c r="FV123">
        <v>1.064825404738437E-2</v>
      </c>
      <c r="FW123">
        <v>1.0773802693384177E-2</v>
      </c>
      <c r="FX123">
        <v>1.004187656880395E-2</v>
      </c>
      <c r="FY123">
        <v>8.9441108724050838E-3</v>
      </c>
      <c r="FZ123">
        <v>8.1430693474358173E-3</v>
      </c>
      <c r="GA123">
        <v>8.5016286809976391E-3</v>
      </c>
      <c r="GB123">
        <v>1.0310157401588227E-2</v>
      </c>
      <c r="GC123">
        <v>1.0949679722712595E-2</v>
      </c>
      <c r="GD123">
        <v>8.3890129704258676E-3</v>
      </c>
      <c r="GE123">
        <v>5.0604482691448856E-3</v>
      </c>
      <c r="GF123">
        <v>4.3602661618629508E-3</v>
      </c>
      <c r="GG123">
        <v>6.0810938494652413E-3</v>
      </c>
      <c r="GH123">
        <v>8.2629893610742314E-3</v>
      </c>
      <c r="GI123">
        <v>9.7693919937137646E-3</v>
      </c>
      <c r="GJ123">
        <v>1.0208122607926237E-2</v>
      </c>
      <c r="GK123">
        <v>9.8907128325978356E-3</v>
      </c>
      <c r="GL123">
        <v>9.3224324811097565E-3</v>
      </c>
      <c r="GM123">
        <v>8.4520247751016866E-3</v>
      </c>
      <c r="GN123">
        <v>7.906081633407832E-3</v>
      </c>
      <c r="GO123">
        <v>9.4066061196051431E-3</v>
      </c>
      <c r="GP123">
        <v>1.3123820032712941E-2</v>
      </c>
      <c r="GQ123">
        <v>1.6828103543530582E-2</v>
      </c>
      <c r="GR123">
        <v>1.8238580044497098E-2</v>
      </c>
      <c r="GS123">
        <v>1.6809294994798201E-2</v>
      </c>
      <c r="GT123">
        <v>1.3831756075034583E-2</v>
      </c>
      <c r="GU123">
        <v>1.171757767170685E-2</v>
      </c>
      <c r="GV123">
        <v>1.164633570207056E-2</v>
      </c>
      <c r="GW123">
        <v>1.2074485399373251E-2</v>
      </c>
      <c r="GX123">
        <v>1.0835413672814338E-2</v>
      </c>
      <c r="GY123">
        <v>8.2954337909953522E-3</v>
      </c>
      <c r="GZ123">
        <v>7.2277617725682941E-3</v>
      </c>
      <c r="HA123">
        <v>8.6358824553097475E-3</v>
      </c>
      <c r="HB123">
        <v>1.0387277517666736E-2</v>
      </c>
      <c r="HC123">
        <v>9.9255092810372082E-3</v>
      </c>
      <c r="HD123">
        <v>7.5686854002345169E-3</v>
      </c>
      <c r="HE123">
        <v>5.6595227112276013E-3</v>
      </c>
      <c r="HF123">
        <v>5.6030894656168319E-3</v>
      </c>
      <c r="HG123">
        <v>5.3275296611446791E-3</v>
      </c>
      <c r="HH123">
        <v>3.4070856426051494E-3</v>
      </c>
      <c r="HI123">
        <v>2.299915671840094E-3</v>
      </c>
      <c r="HJ123">
        <v>4.4700548905646439E-3</v>
      </c>
      <c r="HK123">
        <v>7.8886713767832347E-3</v>
      </c>
      <c r="HL123">
        <v>7.9215907700561812E-3</v>
      </c>
      <c r="HM123">
        <v>4.7902916477631247E-3</v>
      </c>
      <c r="HN123">
        <v>2.6749340687539213E-3</v>
      </c>
      <c r="HO123">
        <v>4.1902672789767541E-3</v>
      </c>
      <c r="HP123">
        <v>7.7720533083667255E-3</v>
      </c>
      <c r="HQ123">
        <v>1.0849047020865202E-2</v>
      </c>
      <c r="HR123">
        <v>1.1767656540954631E-2</v>
      </c>
      <c r="HS123">
        <v>1.0415494140472121E-2</v>
      </c>
      <c r="HT123">
        <v>7.9815514101598574E-3</v>
      </c>
      <c r="HU123">
        <v>6.4916078408723309E-3</v>
      </c>
      <c r="HV123">
        <v>6.8779075673187718E-3</v>
      </c>
      <c r="HW123">
        <v>8.8136352732356496E-3</v>
      </c>
      <c r="HX123">
        <v>1.084716996569878E-2</v>
      </c>
      <c r="HY123">
        <v>1.1486217323471321E-2</v>
      </c>
      <c r="HZ123">
        <v>1.0699509559175747E-2</v>
      </c>
      <c r="IA123">
        <v>1.0089379236831418E-2</v>
      </c>
      <c r="IB123">
        <v>9.6299617521512035E-3</v>
      </c>
      <c r="IC123">
        <v>7.9615636857460065E-3</v>
      </c>
      <c r="ID123">
        <v>5.5965109065517831E-3</v>
      </c>
      <c r="IE123">
        <v>4.3155892091366228E-3</v>
      </c>
      <c r="IF123">
        <v>4.0941106317569868E-3</v>
      </c>
      <c r="IG123">
        <v>4.9374770909343295E-3</v>
      </c>
      <c r="IH123">
        <v>7.4280785161283608E-3</v>
      </c>
      <c r="II123">
        <v>1.0216578222157711E-2</v>
      </c>
      <c r="IJ123">
        <v>1.0444411175900333E-2</v>
      </c>
      <c r="IK123">
        <v>7.7483152733268433E-3</v>
      </c>
      <c r="IL123">
        <v>5.0999462214828834E-3</v>
      </c>
      <c r="IM123">
        <v>4.3172408150320444E-3</v>
      </c>
      <c r="IN123">
        <v>4.8855211665201244E-3</v>
      </c>
      <c r="IO123">
        <v>6.1010803073101539E-3</v>
      </c>
      <c r="IP123">
        <v>7.5545770888318245E-3</v>
      </c>
      <c r="IQ123">
        <v>7.5463469238713525E-3</v>
      </c>
      <c r="IR123">
        <v>5.4545031971999702E-3</v>
      </c>
      <c r="IS123">
        <v>3.1642185155660051E-3</v>
      </c>
      <c r="IT123">
        <v>3.0099782834089855E-3</v>
      </c>
      <c r="IU123">
        <v>5.0047167027258838E-3</v>
      </c>
      <c r="IV123">
        <v>7.5141279432212335E-3</v>
      </c>
      <c r="IW123">
        <v>8.3986439606319966E-3</v>
      </c>
      <c r="IX123">
        <v>7.3314469055567669E-3</v>
      </c>
      <c r="IY123">
        <v>7.1087916856335366E-3</v>
      </c>
      <c r="IZ123">
        <v>9.1411510021220093E-3</v>
      </c>
      <c r="JA123">
        <v>1.1300710570505712E-2</v>
      </c>
      <c r="JB123">
        <v>1.1197024170948302E-2</v>
      </c>
      <c r="JC123">
        <v>9.4214148436306648E-3</v>
      </c>
      <c r="JD123">
        <v>8.2954337909953522E-3</v>
      </c>
      <c r="JE123">
        <v>8.8284439972611713E-3</v>
      </c>
      <c r="JF123">
        <v>9.6158534407485112E-3</v>
      </c>
      <c r="JG123">
        <v>8.7372168363489058E-3</v>
      </c>
      <c r="JH123">
        <v>7.0523597065917055E-3</v>
      </c>
      <c r="JI123">
        <v>6.6766396304861119E-3</v>
      </c>
      <c r="JJ123">
        <v>7.1830848198419671E-3</v>
      </c>
      <c r="JK123">
        <v>6.6394936966663641E-3</v>
      </c>
      <c r="JL123">
        <v>5.3362347894569786E-3</v>
      </c>
      <c r="JM123">
        <v>4.5789177573725076E-3</v>
      </c>
      <c r="JN123">
        <v>4.3398034740972716E-3</v>
      </c>
      <c r="JO123">
        <v>4.0087616172869434E-3</v>
      </c>
      <c r="JP123">
        <v>4.0416797439909533E-3</v>
      </c>
      <c r="JQ123">
        <v>4.8514263972725194E-3</v>
      </c>
      <c r="JR123">
        <v>5.7230094792552469E-3</v>
      </c>
      <c r="JS123">
        <v>5.8071843843195718E-3</v>
      </c>
      <c r="JT123">
        <v>5.9520178089725257E-3</v>
      </c>
      <c r="JU123">
        <v>6.9472737483575768E-3</v>
      </c>
      <c r="JV123">
        <v>7.6321721682621625E-3</v>
      </c>
      <c r="JW123">
        <v>6.9649081876842385E-3</v>
      </c>
      <c r="JX123">
        <v>5.9684781388934689E-3</v>
      </c>
      <c r="JY123">
        <v>5.9809348444007388E-3</v>
      </c>
      <c r="JZ123">
        <v>6.6141040557310586E-3</v>
      </c>
      <c r="KA123">
        <v>7.2336399190105153E-3</v>
      </c>
      <c r="KB123">
        <v>7.8860951755629193E-3</v>
      </c>
      <c r="KC123">
        <v>8.6481137115460155E-3</v>
      </c>
      <c r="KD123">
        <v>9.2582440338903442E-3</v>
      </c>
      <c r="KE123">
        <v>9.9732361317667381E-3</v>
      </c>
      <c r="KF123">
        <v>1.0618161635981499E-2</v>
      </c>
      <c r="KG123">
        <v>1.0410316406652728E-2</v>
      </c>
      <c r="KH123">
        <v>9.6111506702809477E-3</v>
      </c>
      <c r="KI123">
        <v>8.6441113537012813E-3</v>
      </c>
      <c r="KJ123">
        <v>7.5451715478966966E-3</v>
      </c>
      <c r="KK123">
        <v>6.4974859873145512E-3</v>
      </c>
      <c r="KL123">
        <v>6.1217671777778959E-3</v>
      </c>
      <c r="KM123">
        <v>6.7890311583558207E-3</v>
      </c>
      <c r="KN123">
        <v>8.6229495198817119E-3</v>
      </c>
      <c r="KO123">
        <v>1.102514949946462E-2</v>
      </c>
      <c r="KP123">
        <v>1.2337813947609135E-2</v>
      </c>
      <c r="KQ123">
        <v>1.1307764092922588E-2</v>
      </c>
      <c r="KR123">
        <v>9.4479798605406253E-3</v>
      </c>
      <c r="KS123">
        <v>8.6335304367914957E-3</v>
      </c>
      <c r="KT123">
        <v>8.2836774981109116E-3</v>
      </c>
      <c r="KU123">
        <v>7.2642072937652135E-3</v>
      </c>
      <c r="KV123">
        <v>5.9856376148683024E-3</v>
      </c>
      <c r="KW123">
        <v>5.3242517807325987E-3</v>
      </c>
      <c r="KX123">
        <v>5.0303558577420165E-3</v>
      </c>
      <c r="KY123">
        <v>4.7035405414784853E-3</v>
      </c>
      <c r="KZ123">
        <v>4.4698294412936429E-3</v>
      </c>
      <c r="LA123">
        <v>4.8627077268051325E-3</v>
      </c>
      <c r="LB123">
        <v>5.8927588480606162E-3</v>
      </c>
      <c r="LC123">
        <v>6.309150985909927E-3</v>
      </c>
      <c r="LD123">
        <v>5.8751231421650162E-3</v>
      </c>
      <c r="LE123">
        <v>5.9127453059055297E-3</v>
      </c>
      <c r="LF123">
        <v>6.4568126590018966E-3</v>
      </c>
      <c r="LG123">
        <v>6.413787312170992E-3</v>
      </c>
      <c r="LH123">
        <v>6.4161393306892437E-3</v>
      </c>
      <c r="LI123">
        <v>6.8736797602030357E-3</v>
      </c>
      <c r="LJ123">
        <v>6.2823605197289637E-3</v>
      </c>
    </row>
    <row r="124" spans="1:322" x14ac:dyDescent="0.55000000000000004">
      <c r="A124" t="s">
        <v>20</v>
      </c>
      <c r="B124">
        <v>21</v>
      </c>
      <c r="C124">
        <v>75</v>
      </c>
      <c r="D124">
        <v>10</v>
      </c>
      <c r="E124">
        <v>0</v>
      </c>
      <c r="F124">
        <v>0</v>
      </c>
      <c r="G124">
        <v>1</v>
      </c>
      <c r="H124" t="s">
        <v>20</v>
      </c>
      <c r="I124">
        <v>298</v>
      </c>
      <c r="J124">
        <v>2</v>
      </c>
      <c r="K124" t="s">
        <v>657</v>
      </c>
      <c r="L124">
        <v>1</v>
      </c>
      <c r="M124">
        <v>0.98893993218271037</v>
      </c>
      <c r="N124">
        <v>0.98264370537857615</v>
      </c>
      <c r="O124">
        <v>0.98038162401287909</v>
      </c>
      <c r="P124">
        <v>0.97756869648627365</v>
      </c>
      <c r="Q124">
        <v>0.97285514903198067</v>
      </c>
      <c r="R124">
        <v>0.96587011368601861</v>
      </c>
      <c r="S124">
        <v>0.95790667421864373</v>
      </c>
      <c r="T124">
        <v>0.94976676832403806</v>
      </c>
      <c r="U124">
        <v>0.94040351237171382</v>
      </c>
      <c r="V124">
        <v>0.92791001541666884</v>
      </c>
      <c r="W124">
        <v>0.91223297381172996</v>
      </c>
      <c r="X124">
        <v>0.89448762527611292</v>
      </c>
      <c r="Y124">
        <v>0.87589092342987507</v>
      </c>
      <c r="Z124">
        <v>0.85728669636286015</v>
      </c>
      <c r="AA124">
        <v>0.83873665088544247</v>
      </c>
      <c r="AB124">
        <v>0.82006519851281567</v>
      </c>
      <c r="AC124">
        <v>0.80139587828607572</v>
      </c>
      <c r="AD124">
        <v>0.78211337798632108</v>
      </c>
      <c r="AE124">
        <v>0.76154481745570279</v>
      </c>
      <c r="AF124">
        <v>0.74085309414502698</v>
      </c>
      <c r="AG124">
        <v>0.7209539020025616</v>
      </c>
      <c r="AH124">
        <v>0.70092803531034265</v>
      </c>
      <c r="AI124">
        <v>0.68011126791441512</v>
      </c>
      <c r="AJ124">
        <v>0.65900427783717119</v>
      </c>
      <c r="AK124">
        <v>0.63729439215530848</v>
      </c>
      <c r="AL124">
        <v>0.61398313949200745</v>
      </c>
      <c r="AM124">
        <v>0.58991660550334435</v>
      </c>
      <c r="AN124">
        <v>0.56693796759840598</v>
      </c>
      <c r="AO124">
        <v>0.54530521542951194</v>
      </c>
      <c r="AP124">
        <v>0.52387075282810336</v>
      </c>
      <c r="AQ124">
        <v>0.50233369638342906</v>
      </c>
      <c r="AR124">
        <v>0.48129104694383223</v>
      </c>
      <c r="AS124">
        <v>0.46133917825592469</v>
      </c>
      <c r="AT124">
        <v>0.44254142759458326</v>
      </c>
      <c r="AU124">
        <v>0.42349747679347327</v>
      </c>
      <c r="AV124">
        <v>0.40328749303289979</v>
      </c>
      <c r="AW124">
        <v>0.38368567253148927</v>
      </c>
      <c r="AX124">
        <v>0.3658599295538999</v>
      </c>
      <c r="AY124">
        <v>0.34871233438870375</v>
      </c>
      <c r="AZ124">
        <v>0.3307737130994528</v>
      </c>
      <c r="BA124">
        <v>0.31296038673614618</v>
      </c>
      <c r="BB124">
        <v>0.29704228722563669</v>
      </c>
      <c r="BC124">
        <v>0.28289060787228393</v>
      </c>
      <c r="BD124">
        <v>0.26909737986862969</v>
      </c>
      <c r="BE124">
        <v>0.25493968033865499</v>
      </c>
      <c r="BF124">
        <v>0.24165402847643877</v>
      </c>
      <c r="BG124">
        <v>0.23003145040603581</v>
      </c>
      <c r="BH124">
        <v>0.21974873789505528</v>
      </c>
      <c r="BI124">
        <v>0.20946138483126195</v>
      </c>
      <c r="BJ124">
        <v>0.19845123431179595</v>
      </c>
      <c r="BK124">
        <v>0.18744572434514273</v>
      </c>
      <c r="BL124">
        <v>0.17752522579424942</v>
      </c>
      <c r="BM124">
        <v>0.16813738745405227</v>
      </c>
      <c r="BN124">
        <v>0.15795275365387096</v>
      </c>
      <c r="BO124">
        <v>0.14722141256420893</v>
      </c>
      <c r="BP124">
        <v>0.13790556550278255</v>
      </c>
      <c r="BQ124">
        <v>0.13129628951430719</v>
      </c>
      <c r="BR124">
        <v>0.12549145962693969</v>
      </c>
      <c r="BS124">
        <v>0.1177214308755795</v>
      </c>
      <c r="BT124">
        <v>0.10822353618151234</v>
      </c>
      <c r="BU124">
        <v>0.10018624921424153</v>
      </c>
      <c r="BV124">
        <v>9.4969653293011533E-2</v>
      </c>
      <c r="BW124">
        <v>9.0621091588458713E-2</v>
      </c>
      <c r="BX124">
        <v>8.4800584157804879E-2</v>
      </c>
      <c r="BY124">
        <v>7.8968726185811744E-2</v>
      </c>
      <c r="BZ124">
        <v>7.4669705518043722E-2</v>
      </c>
      <c r="CA124">
        <v>7.0631596796664017E-2</v>
      </c>
      <c r="CB124">
        <v>6.4640843787955329E-2</v>
      </c>
      <c r="CC124">
        <v>5.8150215447070858E-2</v>
      </c>
      <c r="CD124">
        <v>5.4405214074972272E-2</v>
      </c>
      <c r="CE124">
        <v>5.3845513237615869E-2</v>
      </c>
      <c r="CF124">
        <v>5.3785336555465642E-2</v>
      </c>
      <c r="CG124">
        <v>5.1464872018570237E-2</v>
      </c>
      <c r="CH124">
        <v>4.6138909555374842E-2</v>
      </c>
      <c r="CI124">
        <v>3.9149835674262293E-2</v>
      </c>
      <c r="CJ124">
        <v>3.3137083936814228E-2</v>
      </c>
      <c r="CK124">
        <v>3.0861181248955875E-2</v>
      </c>
      <c r="CL124">
        <v>3.2447811339705021E-2</v>
      </c>
      <c r="CM124">
        <v>3.4352708101201175E-2</v>
      </c>
      <c r="CN124">
        <v>3.3144885082353505E-2</v>
      </c>
      <c r="CO124">
        <v>2.9851635255559002E-2</v>
      </c>
      <c r="CP124">
        <v>2.7892594530569203E-2</v>
      </c>
      <c r="CQ124">
        <v>2.7518754104380833E-2</v>
      </c>
      <c r="CR124">
        <v>2.6221669425078149E-2</v>
      </c>
      <c r="CS124">
        <v>2.3996361304913418E-2</v>
      </c>
      <c r="CT124">
        <v>2.3362298744241321E-2</v>
      </c>
      <c r="CU124">
        <v>2.4644144851469697E-2</v>
      </c>
      <c r="CV124">
        <v>2.5267208047772109E-2</v>
      </c>
      <c r="CW124">
        <v>2.4171573528681375E-2</v>
      </c>
      <c r="CX124">
        <v>2.2944247645985519E-2</v>
      </c>
      <c r="CY124">
        <v>2.3491883046028762E-2</v>
      </c>
      <c r="CZ124">
        <v>2.5147557037410884E-2</v>
      </c>
      <c r="DA124">
        <v>2.4477436127180244E-2</v>
      </c>
      <c r="DB124">
        <v>1.9822309470189339E-2</v>
      </c>
      <c r="DC124">
        <v>1.4492095257254686E-2</v>
      </c>
      <c r="DD124">
        <v>1.3079623859364661E-2</v>
      </c>
      <c r="DE124">
        <v>1.5520441760560517E-2</v>
      </c>
      <c r="DF124">
        <v>1.8696185264915365E-2</v>
      </c>
      <c r="DG124">
        <v>2.0231493349962399E-2</v>
      </c>
      <c r="DH124">
        <v>1.9514327267838159E-2</v>
      </c>
      <c r="DI124">
        <v>1.8059049905759152E-2</v>
      </c>
      <c r="DJ124">
        <v>1.7510348432772438E-2</v>
      </c>
      <c r="DK124">
        <v>1.7629284547159806E-2</v>
      </c>
      <c r="DL124">
        <v>1.7017220715227085E-2</v>
      </c>
      <c r="DM124">
        <v>1.5309886083207869E-2</v>
      </c>
      <c r="DN124">
        <v>1.2256276912070804E-2</v>
      </c>
      <c r="DO124">
        <v>8.5842175049679007E-3</v>
      </c>
      <c r="DP124">
        <v>6.7419807484785255E-3</v>
      </c>
      <c r="DQ124">
        <v>7.7161832882907061E-3</v>
      </c>
      <c r="DR124">
        <v>9.118372726191832E-3</v>
      </c>
      <c r="DS124">
        <v>8.6804537908801351E-3</v>
      </c>
      <c r="DT124">
        <v>7.2060259961260163E-3</v>
      </c>
      <c r="DU124">
        <v>6.9037165560375605E-3</v>
      </c>
      <c r="DV124">
        <v>8.4358389642888131E-3</v>
      </c>
      <c r="DW124">
        <v>1.0943228731092255E-2</v>
      </c>
      <c r="DX124">
        <v>1.2968125171512324E-2</v>
      </c>
      <c r="DY124">
        <v>1.2308297509101753E-2</v>
      </c>
      <c r="DZ124">
        <v>8.6458151996415978E-3</v>
      </c>
      <c r="EA124">
        <v>5.7741633584959991E-3</v>
      </c>
      <c r="EB124">
        <v>7.1239785139896351E-3</v>
      </c>
      <c r="EC124">
        <v>1.0304679884633348E-2</v>
      </c>
      <c r="ED124">
        <v>1.1088415323958246E-2</v>
      </c>
      <c r="EE124">
        <v>9.1753587147324258E-3</v>
      </c>
      <c r="EF124">
        <v>7.387624623927092E-3</v>
      </c>
      <c r="EG124">
        <v>7.2566268348369552E-3</v>
      </c>
      <c r="EH124">
        <v>8.2333126975056899E-3</v>
      </c>
      <c r="EI124">
        <v>8.8549586438950133E-3</v>
      </c>
      <c r="EJ124">
        <v>8.938902481667307E-3</v>
      </c>
      <c r="EK124">
        <v>9.2674611460309211E-3</v>
      </c>
      <c r="EL124">
        <v>1.001194754218764E-2</v>
      </c>
      <c r="EM124">
        <v>1.0677455492081711E-2</v>
      </c>
      <c r="EN124">
        <v>1.0782558996476692E-2</v>
      </c>
      <c r="EO124">
        <v>1.0523755366109515E-2</v>
      </c>
      <c r="EP124">
        <v>1.0213287332494856E-2</v>
      </c>
      <c r="EQ124">
        <v>9.9113315777829402E-3</v>
      </c>
      <c r="ER124">
        <v>9.6748753447178214E-3</v>
      </c>
      <c r="ES124">
        <v>9.5587749843600821E-3</v>
      </c>
      <c r="ET124">
        <v>9.5552280969669855E-3</v>
      </c>
      <c r="EU124">
        <v>1.0214350897031399E-2</v>
      </c>
      <c r="EV124">
        <v>1.1795301954500508E-2</v>
      </c>
      <c r="EW124">
        <v>1.3329548983417924E-2</v>
      </c>
      <c r="EX124">
        <v>1.345948446217498E-2</v>
      </c>
      <c r="EY124">
        <v>1.2049138939154576E-2</v>
      </c>
      <c r="EZ124">
        <v>1.001856346545447E-2</v>
      </c>
      <c r="FA124">
        <v>8.2970375212524771E-3</v>
      </c>
      <c r="FB124">
        <v>7.6870970557824546E-3</v>
      </c>
      <c r="FC124">
        <v>8.2499835699346349E-3</v>
      </c>
      <c r="FD124">
        <v>9.4291956993864928E-3</v>
      </c>
      <c r="FE124">
        <v>1.1033202779114201E-2</v>
      </c>
      <c r="FF124">
        <v>1.2932066821953778E-2</v>
      </c>
      <c r="FG124">
        <v>1.4576390271996597E-2</v>
      </c>
      <c r="FH124">
        <v>1.518350000025084E-2</v>
      </c>
      <c r="FI124">
        <v>1.37791809248697E-2</v>
      </c>
      <c r="FJ124">
        <v>1.0419005547091076E-2</v>
      </c>
      <c r="FK124">
        <v>7.361144626214758E-3</v>
      </c>
      <c r="FL124">
        <v>7.054932104949738E-3</v>
      </c>
      <c r="FM124">
        <v>9.3803683043721022E-3</v>
      </c>
      <c r="FN124">
        <v>1.2259823799463903E-2</v>
      </c>
      <c r="FO124">
        <v>1.3794432038978635E-2</v>
      </c>
      <c r="FP124">
        <v>1.3057399374001967E-2</v>
      </c>
      <c r="FQ124">
        <v>1.0778655915300127E-2</v>
      </c>
      <c r="FR124">
        <v>9.2932325187867135E-3</v>
      </c>
      <c r="FS124">
        <v>9.1618797901165758E-3</v>
      </c>
      <c r="FT124">
        <v>8.9130081969721522E-3</v>
      </c>
      <c r="FU124">
        <v>7.5720615141647218E-3</v>
      </c>
      <c r="FV124">
        <v>5.9989141106418162E-3</v>
      </c>
      <c r="FW124">
        <v>5.7670695837098033E-3</v>
      </c>
      <c r="FX124">
        <v>8.2694927048001365E-3</v>
      </c>
      <c r="FY124">
        <v>1.2476062272706976E-2</v>
      </c>
      <c r="FZ124">
        <v>1.5280801104903081E-2</v>
      </c>
      <c r="GA124">
        <v>1.5401505646173149E-2</v>
      </c>
      <c r="GB124">
        <v>1.4732801985855594E-2</v>
      </c>
      <c r="GC124">
        <v>1.4490314288337362E-2</v>
      </c>
      <c r="GD124">
        <v>1.3565301608340352E-2</v>
      </c>
      <c r="GE124">
        <v>1.2151405435316462E-2</v>
      </c>
      <c r="GF124">
        <v>1.1302170474344765E-2</v>
      </c>
      <c r="GG124">
        <v>1.0824646302081424E-2</v>
      </c>
      <c r="GH124">
        <v>1.0398077908109028E-2</v>
      </c>
      <c r="GI124">
        <v>1.063914584730725E-2</v>
      </c>
      <c r="GJ124">
        <v>1.1808425939536356E-2</v>
      </c>
      <c r="GK124">
        <v>1.353811047726455E-2</v>
      </c>
      <c r="GL124">
        <v>1.4648983568429591E-2</v>
      </c>
      <c r="GM124">
        <v>1.2865857421146975E-2</v>
      </c>
      <c r="GN124">
        <v>8.6868389407097884E-3</v>
      </c>
      <c r="GO124">
        <v>6.1652603701304919E-3</v>
      </c>
      <c r="GP124">
        <v>7.4485124394407859E-3</v>
      </c>
      <c r="GQ124">
        <v>9.5902216277855227E-3</v>
      </c>
      <c r="GR124">
        <v>9.8298710628671997E-3</v>
      </c>
      <c r="GS124">
        <v>8.6634279788711868E-3</v>
      </c>
      <c r="GT124">
        <v>7.2007056650363697E-3</v>
      </c>
      <c r="GU124">
        <v>5.2544289686885601E-3</v>
      </c>
      <c r="GV124">
        <v>2.9378599877489405E-3</v>
      </c>
      <c r="GW124">
        <v>1.4712358469410227E-3</v>
      </c>
      <c r="GX124">
        <v>2.6936001007376222E-3</v>
      </c>
      <c r="GY124">
        <v>5.6314600884865623E-3</v>
      </c>
      <c r="GZ124">
        <v>7.3512125889920064E-3</v>
      </c>
      <c r="HA124">
        <v>6.562865443534004E-3</v>
      </c>
      <c r="HB124">
        <v>5.7709714106829032E-3</v>
      </c>
      <c r="HC124">
        <v>6.6301384088773528E-3</v>
      </c>
      <c r="HD124">
        <v>7.7307270316465627E-3</v>
      </c>
      <c r="HE124">
        <v>8.0301982092984645E-3</v>
      </c>
      <c r="HF124">
        <v>8.8833349972432616E-3</v>
      </c>
      <c r="HG124">
        <v>1.1461544616783148E-2</v>
      </c>
      <c r="HH124">
        <v>1.3799749861661357E-2</v>
      </c>
      <c r="HI124">
        <v>1.3008209514186797E-2</v>
      </c>
      <c r="HJ124">
        <v>8.8355724209688777E-3</v>
      </c>
      <c r="HK124">
        <v>5.0240029458730939E-3</v>
      </c>
      <c r="HL124">
        <v>4.5878562000544829E-3</v>
      </c>
      <c r="HM124">
        <v>6.3642397495205175E-3</v>
      </c>
      <c r="HN124">
        <v>7.5905070844936801E-3</v>
      </c>
      <c r="HO124">
        <v>7.4673116951462825E-3</v>
      </c>
      <c r="HP124">
        <v>7.4074886983725961E-3</v>
      </c>
      <c r="HQ124">
        <v>7.8407971817546513E-3</v>
      </c>
      <c r="HR124">
        <v>7.846117512844298E-3</v>
      </c>
      <c r="HS124">
        <v>6.2570078618489865E-3</v>
      </c>
      <c r="HT124">
        <v>4.2328175379785348E-3</v>
      </c>
      <c r="HU124">
        <v>4.347144454639725E-3</v>
      </c>
      <c r="HV124">
        <v>7.4039418109794978E-3</v>
      </c>
      <c r="HW124">
        <v>1.0897948223470963E-2</v>
      </c>
      <c r="HX124">
        <v>1.1823324622472216E-2</v>
      </c>
      <c r="HY124">
        <v>9.9311956522284417E-3</v>
      </c>
      <c r="HZ124">
        <v>7.6071779569226259E-3</v>
      </c>
      <c r="IA124">
        <v>7.7229233777003619E-3</v>
      </c>
      <c r="IB124">
        <v>1.0772626959253939E-2</v>
      </c>
      <c r="IC124">
        <v>1.4321849679199836E-2</v>
      </c>
      <c r="ID124">
        <v>1.5620702785385219E-2</v>
      </c>
      <c r="IE124">
        <v>1.391585147622256E-2</v>
      </c>
      <c r="IF124">
        <v>1.0844155436946928E-2</v>
      </c>
      <c r="IG124">
        <v>8.7466619374834756E-3</v>
      </c>
      <c r="IH124">
        <v>7.8326373340249847E-3</v>
      </c>
      <c r="II124">
        <v>7.1795459984136823E-3</v>
      </c>
      <c r="IJ124">
        <v>6.69776505959724E-3</v>
      </c>
      <c r="IK124">
        <v>6.8719149730321165E-3</v>
      </c>
      <c r="IL124">
        <v>7.6620355621866681E-3</v>
      </c>
      <c r="IM124">
        <v>8.6468800183816062E-3</v>
      </c>
      <c r="IN124">
        <v>9.9981136779917889E-3</v>
      </c>
      <c r="IO124">
        <v>1.1463318060479696E-2</v>
      </c>
      <c r="IP124">
        <v>1.1764918875611612E-2</v>
      </c>
      <c r="IQ124">
        <v>1.0049778081239273E-2</v>
      </c>
      <c r="IR124">
        <v>6.7370153569688805E-3</v>
      </c>
      <c r="IS124">
        <v>4.0890494492290905E-3</v>
      </c>
      <c r="IT124">
        <v>4.3821367312547998E-3</v>
      </c>
      <c r="IU124">
        <v>8.112955570594849E-3</v>
      </c>
      <c r="IV124">
        <v>1.3259439009841481E-2</v>
      </c>
      <c r="IW124">
        <v>1.6576819711262295E-2</v>
      </c>
      <c r="IX124">
        <v>1.6106029357391298E-2</v>
      </c>
      <c r="IY124">
        <v>1.1898399987558301E-2</v>
      </c>
      <c r="IZ124">
        <v>6.3313746019785311E-3</v>
      </c>
      <c r="JA124">
        <v>2.5899151004591891E-3</v>
      </c>
      <c r="JB124">
        <v>2.5796281236564341E-3</v>
      </c>
      <c r="JC124">
        <v>5.5068474492260813E-3</v>
      </c>
      <c r="JD124">
        <v>8.2485650658180882E-3</v>
      </c>
      <c r="JE124">
        <v>7.4439007333076809E-3</v>
      </c>
      <c r="JF124">
        <v>3.4022589207729709E-3</v>
      </c>
      <c r="JG124">
        <v>4.0314225627189526E-5</v>
      </c>
      <c r="JH124">
        <v>2.9273271870674568E-4</v>
      </c>
      <c r="JI124">
        <v>2.9289927692661955E-3</v>
      </c>
      <c r="JJ124">
        <v>5.9868536901425129E-3</v>
      </c>
      <c r="JK124">
        <v>8.9845379288686026E-3</v>
      </c>
      <c r="JL124">
        <v>1.088943594456822E-2</v>
      </c>
      <c r="JM124">
        <v>1.0044102810569623E-2</v>
      </c>
      <c r="JN124">
        <v>6.989788777086405E-3</v>
      </c>
      <c r="JO124">
        <v>4.7808066233983194E-3</v>
      </c>
      <c r="JP124">
        <v>5.255847472805106E-3</v>
      </c>
      <c r="JQ124">
        <v>6.8307683200245616E-3</v>
      </c>
      <c r="JR124">
        <v>6.697995833034414E-3</v>
      </c>
      <c r="JS124">
        <v>5.3527923836738829E-3</v>
      </c>
      <c r="JT124">
        <v>4.9995271652944848E-3</v>
      </c>
      <c r="JU124">
        <v>5.4445411295958399E-3</v>
      </c>
      <c r="JV124">
        <v>5.2657795100278584E-3</v>
      </c>
      <c r="JW124">
        <v>5.192476334434858E-3</v>
      </c>
      <c r="JX124">
        <v>5.9124869500129682E-3</v>
      </c>
      <c r="JY124">
        <v>5.7967415292352314E-3</v>
      </c>
      <c r="JZ124">
        <v>3.6816365047456553E-3</v>
      </c>
      <c r="KA124">
        <v>1.3764180651453346E-3</v>
      </c>
      <c r="KB124">
        <v>1.309854978961991E-3</v>
      </c>
      <c r="KC124">
        <v>2.8210510024346599E-3</v>
      </c>
      <c r="KD124">
        <v>3.7276256373234896E-3</v>
      </c>
      <c r="KE124">
        <v>4.0309998961519534E-3</v>
      </c>
      <c r="KF124">
        <v>5.1914127698983138E-3</v>
      </c>
      <c r="KG124">
        <v>6.5394544816954015E-3</v>
      </c>
      <c r="KH124">
        <v>6.9809203044001967E-3</v>
      </c>
      <c r="KI124">
        <v>7.2393689951873704E-3</v>
      </c>
      <c r="KJ124">
        <v>8.1583589901555054E-3</v>
      </c>
      <c r="KK124">
        <v>9.2546908463716146E-3</v>
      </c>
      <c r="KL124">
        <v>9.9294222085318934E-3</v>
      </c>
      <c r="KM124">
        <v>1.0055453351908923E-2</v>
      </c>
      <c r="KN124">
        <v>9.6865808256371231E-3</v>
      </c>
      <c r="KO124">
        <v>9.0079488907072059E-3</v>
      </c>
      <c r="KP124">
        <v>8.0174291638426178E-3</v>
      </c>
      <c r="KQ124">
        <v>5.7935495814221364E-3</v>
      </c>
      <c r="KR124">
        <v>2.4687264366524404E-3</v>
      </c>
      <c r="KS124">
        <v>1.0612157897192439E-3</v>
      </c>
      <c r="KT124">
        <v>3.3484661342489349E-3</v>
      </c>
      <c r="KU124">
        <v>6.9826937480967468E-3</v>
      </c>
      <c r="KV124">
        <v>8.5788971738782541E-3</v>
      </c>
      <c r="KW124">
        <v>7.8351219110850013E-3</v>
      </c>
      <c r="KX124">
        <v>5.8636595549985777E-3</v>
      </c>
      <c r="KY124">
        <v>3.5261629350769102E-3</v>
      </c>
      <c r="KZ124">
        <v>2.2984783501906639E-3</v>
      </c>
      <c r="LA124">
        <v>3.2274003823815518E-3</v>
      </c>
      <c r="LB124">
        <v>5.2650696308678534E-3</v>
      </c>
      <c r="LC124">
        <v>6.4977208614672077E-3</v>
      </c>
      <c r="LD124">
        <v>7.1685491424509232E-3</v>
      </c>
      <c r="LE124">
        <v>8.69286915095944E-3</v>
      </c>
      <c r="LF124">
        <v>1.095564409117156E-2</v>
      </c>
      <c r="LG124">
        <v>1.1693390397918625E-2</v>
      </c>
      <c r="LH124">
        <v>9.8593122349554529E-3</v>
      </c>
      <c r="LI124">
        <v>7.3398607934492457E-3</v>
      </c>
      <c r="LJ124">
        <v>6.0923121341174948E-3</v>
      </c>
    </row>
    <row r="125" spans="1:322" x14ac:dyDescent="0.55000000000000004">
      <c r="A125" t="s">
        <v>20</v>
      </c>
      <c r="B125">
        <v>21</v>
      </c>
      <c r="C125">
        <v>75</v>
      </c>
      <c r="D125">
        <v>10</v>
      </c>
      <c r="E125">
        <v>0</v>
      </c>
      <c r="F125">
        <v>0</v>
      </c>
      <c r="G125">
        <v>1</v>
      </c>
      <c r="H125" t="s">
        <v>20</v>
      </c>
      <c r="I125">
        <v>313</v>
      </c>
      <c r="J125">
        <v>1</v>
      </c>
      <c r="K125" t="s">
        <v>658</v>
      </c>
      <c r="L125">
        <v>1</v>
      </c>
      <c r="M125">
        <v>0.99338436757806248</v>
      </c>
      <c r="N125">
        <v>0.98692468796871613</v>
      </c>
      <c r="O125">
        <v>0.98223591503614704</v>
      </c>
      <c r="P125">
        <v>0.97763897494444185</v>
      </c>
      <c r="Q125">
        <v>0.97490558945476424</v>
      </c>
      <c r="R125">
        <v>0.97164796885725568</v>
      </c>
      <c r="S125">
        <v>0.96454342165089646</v>
      </c>
      <c r="T125">
        <v>0.95454980783706356</v>
      </c>
      <c r="U125">
        <v>0.94387451178143356</v>
      </c>
      <c r="V125">
        <v>0.93224515945156239</v>
      </c>
      <c r="W125">
        <v>0.91853598346248122</v>
      </c>
      <c r="X125">
        <v>0.90311173407708889</v>
      </c>
      <c r="Y125">
        <v>0.88717792110282012</v>
      </c>
      <c r="Z125">
        <v>0.87013450658391212</v>
      </c>
      <c r="AA125">
        <v>0.84956096158765393</v>
      </c>
      <c r="AB125">
        <v>0.82592623133100163</v>
      </c>
      <c r="AC125">
        <v>0.80325302895546524</v>
      </c>
      <c r="AD125">
        <v>0.78335287950974308</v>
      </c>
      <c r="AE125">
        <v>0.76492368568661551</v>
      </c>
      <c r="AF125">
        <v>0.74659447554821556</v>
      </c>
      <c r="AG125">
        <v>0.72834093241034992</v>
      </c>
      <c r="AH125">
        <v>0.70924133167943659</v>
      </c>
      <c r="AI125">
        <v>0.68767677991675547</v>
      </c>
      <c r="AJ125">
        <v>0.66412464487792144</v>
      </c>
      <c r="AK125">
        <v>0.64136667372620315</v>
      </c>
      <c r="AL125">
        <v>0.6212224065067643</v>
      </c>
      <c r="AM125">
        <v>0.6023847195586699</v>
      </c>
      <c r="AN125">
        <v>0.58167084420055915</v>
      </c>
      <c r="AO125">
        <v>0.55759433820649651</v>
      </c>
      <c r="AP125">
        <v>0.53198628865045261</v>
      </c>
      <c r="AQ125">
        <v>0.50903908207369963</v>
      </c>
      <c r="AR125">
        <v>0.48971533313653576</v>
      </c>
      <c r="AS125">
        <v>0.47019596394664409</v>
      </c>
      <c r="AT125">
        <v>0.44847654615055349</v>
      </c>
      <c r="AU125">
        <v>0.42741367882768044</v>
      </c>
      <c r="AV125">
        <v>0.40899535279637117</v>
      </c>
      <c r="AW125">
        <v>0.39222417646250929</v>
      </c>
      <c r="AX125">
        <v>0.3759821257427966</v>
      </c>
      <c r="AY125">
        <v>0.36022097481103971</v>
      </c>
      <c r="AZ125">
        <v>0.34464851591472645</v>
      </c>
      <c r="BA125">
        <v>0.32872842352762821</v>
      </c>
      <c r="BB125">
        <v>0.31337332046767913</v>
      </c>
      <c r="BC125">
        <v>0.29933552962349491</v>
      </c>
      <c r="BD125">
        <v>0.28483979720157077</v>
      </c>
      <c r="BE125">
        <v>0.26801170080806108</v>
      </c>
      <c r="BF125">
        <v>0.25106392285715334</v>
      </c>
      <c r="BG125">
        <v>0.23737485228293589</v>
      </c>
      <c r="BH125">
        <v>0.22671572206763543</v>
      </c>
      <c r="BI125">
        <v>0.21741492998221348</v>
      </c>
      <c r="BJ125">
        <v>0.20950806804487473</v>
      </c>
      <c r="BK125">
        <v>0.2028389117482324</v>
      </c>
      <c r="BL125">
        <v>0.19390572272106141</v>
      </c>
      <c r="BM125">
        <v>0.18070149150933387</v>
      </c>
      <c r="BN125">
        <v>0.16729389674320808</v>
      </c>
      <c r="BO125">
        <v>0.15809376757950233</v>
      </c>
      <c r="BP125">
        <v>0.15075189496931274</v>
      </c>
      <c r="BQ125">
        <v>0.14100891960428738</v>
      </c>
      <c r="BR125">
        <v>0.13001965304302926</v>
      </c>
      <c r="BS125">
        <v>0.12211611936693482</v>
      </c>
      <c r="BT125">
        <v>0.1180235127392935</v>
      </c>
      <c r="BU125">
        <v>0.11373872279808689</v>
      </c>
      <c r="BV125">
        <v>0.10656530096107958</v>
      </c>
      <c r="BW125">
        <v>9.8948011336737043E-2</v>
      </c>
      <c r="BX125">
        <v>9.2946232550911195E-2</v>
      </c>
      <c r="BY125">
        <v>8.6250640350671051E-2</v>
      </c>
      <c r="BZ125">
        <v>7.6568429526649259E-2</v>
      </c>
      <c r="CA125">
        <v>6.7061910142108605E-2</v>
      </c>
      <c r="CB125">
        <v>6.2785366137944068E-2</v>
      </c>
      <c r="CC125">
        <v>6.3574951967756352E-2</v>
      </c>
      <c r="CD125">
        <v>6.3671688899678197E-2</v>
      </c>
      <c r="CE125">
        <v>6.0317793251400152E-2</v>
      </c>
      <c r="CF125">
        <v>5.660691781137344E-2</v>
      </c>
      <c r="CG125">
        <v>5.5673007706215326E-2</v>
      </c>
      <c r="CH125">
        <v>5.488706258666215E-2</v>
      </c>
      <c r="CI125">
        <v>5.1311613417430117E-2</v>
      </c>
      <c r="CJ125">
        <v>4.6365993809977475E-2</v>
      </c>
      <c r="CK125">
        <v>4.2847627717270596E-2</v>
      </c>
      <c r="CL125">
        <v>4.1517423583461451E-2</v>
      </c>
      <c r="CM125">
        <v>4.0812049555500524E-2</v>
      </c>
      <c r="CN125">
        <v>3.7541713641564736E-2</v>
      </c>
      <c r="CO125">
        <v>3.1237823827932425E-2</v>
      </c>
      <c r="CP125">
        <v>2.5591421834562051E-2</v>
      </c>
      <c r="CQ125">
        <v>2.3443864662845097E-2</v>
      </c>
      <c r="CR125">
        <v>2.3428337305284833E-2</v>
      </c>
      <c r="CS125">
        <v>2.3083882643606665E-2</v>
      </c>
      <c r="CT125">
        <v>2.2013595335869787E-2</v>
      </c>
      <c r="CU125">
        <v>2.0774571975415424E-2</v>
      </c>
      <c r="CV125">
        <v>2.0248856130949285E-2</v>
      </c>
      <c r="CW125">
        <v>2.1755403771748658E-2</v>
      </c>
      <c r="CX125">
        <v>2.4324318816997391E-2</v>
      </c>
      <c r="CY125">
        <v>2.5835159235564956E-2</v>
      </c>
      <c r="CZ125">
        <v>2.5810733873453531E-2</v>
      </c>
      <c r="DA125">
        <v>2.5301197454056748E-2</v>
      </c>
      <c r="DB125">
        <v>2.4607384039642445E-2</v>
      </c>
      <c r="DC125">
        <v>2.3837930794173397E-2</v>
      </c>
      <c r="DD125">
        <v>2.3734537339762902E-2</v>
      </c>
      <c r="DE125">
        <v>2.4204759522257306E-2</v>
      </c>
      <c r="DF125">
        <v>2.4169710893643576E-2</v>
      </c>
      <c r="DG125">
        <v>2.2430674016373144E-2</v>
      </c>
      <c r="DH125">
        <v>1.8394851600981959E-2</v>
      </c>
      <c r="DI125">
        <v>1.3902310234430495E-2</v>
      </c>
      <c r="DJ125">
        <v>1.27722419208496E-2</v>
      </c>
      <c r="DK125">
        <v>1.5493069677081228E-2</v>
      </c>
      <c r="DL125">
        <v>1.8590390345271105E-2</v>
      </c>
      <c r="DM125">
        <v>1.8373754500114862E-2</v>
      </c>
      <c r="DN125">
        <v>1.4799269847406694E-2</v>
      </c>
      <c r="DO125">
        <v>1.0852256309805968E-2</v>
      </c>
      <c r="DP125">
        <v>9.4338777055537545E-3</v>
      </c>
      <c r="DQ125">
        <v>1.0956606129896466E-2</v>
      </c>
      <c r="DR125">
        <v>1.4310192046107693E-2</v>
      </c>
      <c r="DS125">
        <v>1.7475205472585246E-2</v>
      </c>
      <c r="DT125">
        <v>1.8380411022603512E-2</v>
      </c>
      <c r="DU125">
        <v>1.6941895758586133E-2</v>
      </c>
      <c r="DV125">
        <v>1.451792988671278E-2</v>
      </c>
      <c r="DW125">
        <v>1.2446660538137731E-2</v>
      </c>
      <c r="DX125">
        <v>1.1044460000480901E-2</v>
      </c>
      <c r="DY125">
        <v>1.0287219436067566E-2</v>
      </c>
      <c r="DZ125">
        <v>1.0259150646749085E-2</v>
      </c>
      <c r="EA125">
        <v>1.1553356578634384E-2</v>
      </c>
      <c r="EB125">
        <v>1.4193947427872165E-2</v>
      </c>
      <c r="EC125">
        <v>1.5235842629483964E-2</v>
      </c>
      <c r="ED125">
        <v>1.2467121873183466E-2</v>
      </c>
      <c r="EE125">
        <v>8.4841155675548056E-3</v>
      </c>
      <c r="EF125">
        <v>6.3081785159785743E-3</v>
      </c>
      <c r="EG125">
        <v>5.7553543232958864E-3</v>
      </c>
      <c r="EH125">
        <v>6.1364361603493782E-3</v>
      </c>
      <c r="EI125">
        <v>8.2004145790883845E-3</v>
      </c>
      <c r="EJ125">
        <v>1.1145803517659687E-2</v>
      </c>
      <c r="EK125">
        <v>1.303708049814154E-2</v>
      </c>
      <c r="EL125">
        <v>1.2431442912644282E-2</v>
      </c>
      <c r="EM125">
        <v>9.3932769937948996E-3</v>
      </c>
      <c r="EN125">
        <v>7.2573021712082049E-3</v>
      </c>
      <c r="EO125">
        <v>9.8304964094853547E-3</v>
      </c>
      <c r="EP125">
        <v>1.5665772473812359E-2</v>
      </c>
      <c r="EQ125">
        <v>1.9809593570397004E-2</v>
      </c>
      <c r="ER125">
        <v>2.0286132656885746E-2</v>
      </c>
      <c r="ES125">
        <v>1.9235665484477329E-2</v>
      </c>
      <c r="ET125">
        <v>1.8137312104369925E-2</v>
      </c>
      <c r="EU125">
        <v>1.5652608860972552E-2</v>
      </c>
      <c r="EV125">
        <v>1.0715233832087999E-2</v>
      </c>
      <c r="EW125">
        <v>5.51334218424412E-3</v>
      </c>
      <c r="EX125">
        <v>3.6379226704990122E-3</v>
      </c>
      <c r="EY125">
        <v>5.0929379594443899E-3</v>
      </c>
      <c r="EZ125">
        <v>6.5439892213240746E-3</v>
      </c>
      <c r="FA125">
        <v>5.6427558492153657E-3</v>
      </c>
      <c r="FB125">
        <v>4.4211848039470737E-3</v>
      </c>
      <c r="FC125">
        <v>5.0591758056871428E-3</v>
      </c>
      <c r="FD125">
        <v>6.8510274342461234E-3</v>
      </c>
      <c r="FE125">
        <v>8.0289914648438484E-3</v>
      </c>
      <c r="FF125">
        <v>9.2343858019907354E-3</v>
      </c>
      <c r="FG125">
        <v>1.1509749563963816E-2</v>
      </c>
      <c r="FH125">
        <v>1.3420848038248107E-2</v>
      </c>
      <c r="FI125">
        <v>1.3520914589888253E-2</v>
      </c>
      <c r="FJ125">
        <v>1.3637163283545715E-2</v>
      </c>
      <c r="FK125">
        <v>1.4919793658670645E-2</v>
      </c>
      <c r="FL125">
        <v>1.590619519831071E-2</v>
      </c>
      <c r="FM125">
        <v>1.5629772913414535E-2</v>
      </c>
      <c r="FN125">
        <v>1.5632788725644088E-2</v>
      </c>
      <c r="FO125">
        <v>1.717437141031742E-2</v>
      </c>
      <c r="FP125">
        <v>1.9181897084456737E-2</v>
      </c>
      <c r="FQ125">
        <v>1.8938159683453828E-2</v>
      </c>
      <c r="FR125">
        <v>1.5556510411820029E-2</v>
      </c>
      <c r="FS125">
        <v>1.1240626359747548E-2</v>
      </c>
      <c r="FT125">
        <v>9.3450661108153421E-3</v>
      </c>
      <c r="FU125">
        <v>1.088397124327946E-2</v>
      </c>
      <c r="FV125">
        <v>1.3853459510207642E-2</v>
      </c>
      <c r="FW125">
        <v>1.539602029614461E-2</v>
      </c>
      <c r="FX125">
        <v>1.5151318378617837E-2</v>
      </c>
      <c r="FY125">
        <v>1.5327661885608071E-2</v>
      </c>
      <c r="FZ125">
        <v>1.6441556208015514E-2</v>
      </c>
      <c r="GA125">
        <v>1.6633440657305786E-2</v>
      </c>
      <c r="GB125">
        <v>1.6184655194172799E-2</v>
      </c>
      <c r="GC125">
        <v>1.6794895289505066E-2</v>
      </c>
      <c r="GD125">
        <v>1.752565919610129E-2</v>
      </c>
      <c r="GE125">
        <v>1.6380044506324444E-2</v>
      </c>
      <c r="GF125">
        <v>1.4191257649397158E-2</v>
      </c>
      <c r="GG125">
        <v>1.2446979779522391E-2</v>
      </c>
      <c r="GH125">
        <v>1.061913266598752E-2</v>
      </c>
      <c r="GI125">
        <v>8.8919892283881394E-3</v>
      </c>
      <c r="GJ125">
        <v>8.7919226767479933E-3</v>
      </c>
      <c r="GK125">
        <v>9.9784546027203991E-3</v>
      </c>
      <c r="GL125">
        <v>1.0307680771113301E-2</v>
      </c>
      <c r="GM125">
        <v>8.625103430812445E-3</v>
      </c>
      <c r="GN125">
        <v>6.7255777963405698E-3</v>
      </c>
      <c r="GO125">
        <v>7.2018017168665816E-3</v>
      </c>
      <c r="GP125">
        <v>9.5613745637430636E-3</v>
      </c>
      <c r="GQ125">
        <v>1.0026025644456659E-2</v>
      </c>
      <c r="GR125">
        <v>6.740476180449359E-3</v>
      </c>
      <c r="GS125">
        <v>3.575132644795326E-3</v>
      </c>
      <c r="GT125">
        <v>3.7917616975816858E-3</v>
      </c>
      <c r="GU125">
        <v>6.3689213213985055E-3</v>
      </c>
      <c r="GV125">
        <v>8.7340557607379563E-3</v>
      </c>
      <c r="GW125">
        <v>1.074649911067501E-2</v>
      </c>
      <c r="GX125">
        <v>1.300300046147361E-2</v>
      </c>
      <c r="GY125">
        <v>1.4761857474072505E-2</v>
      </c>
      <c r="GZ125">
        <v>1.4668761252409762E-2</v>
      </c>
      <c r="HA125">
        <v>1.2784454601905314E-2</v>
      </c>
      <c r="HB125">
        <v>1.1633601636472092E-2</v>
      </c>
      <c r="HC125">
        <v>1.20735081136896E-2</v>
      </c>
      <c r="HD125">
        <v>1.2261107936055542E-2</v>
      </c>
      <c r="HE125">
        <v>1.0854622771474384E-2</v>
      </c>
      <c r="HF125">
        <v>9.92167582436616E-3</v>
      </c>
      <c r="HG125">
        <v>1.1132633112449993E-2</v>
      </c>
      <c r="HH125">
        <v>1.2984267105326972E-2</v>
      </c>
      <c r="HI125">
        <v>1.4250405606367767E-2</v>
      </c>
      <c r="HJ125">
        <v>1.4819089982735154E-2</v>
      </c>
      <c r="HK125">
        <v>1.3043731586734284E-2</v>
      </c>
      <c r="HL125">
        <v>8.7885971324516195E-3</v>
      </c>
      <c r="HM125">
        <v>5.7041384958785944E-3</v>
      </c>
      <c r="HN125">
        <v>6.4821582782483454E-3</v>
      </c>
      <c r="HO125">
        <v>9.410732025928922E-3</v>
      </c>
      <c r="HP125">
        <v>1.1140241925196718E-2</v>
      </c>
      <c r="HQ125">
        <v>9.4880998358827587E-3</v>
      </c>
      <c r="HR125">
        <v>6.1781250097640321E-3</v>
      </c>
      <c r="HS125">
        <v>4.9846241122881987E-3</v>
      </c>
      <c r="HT125">
        <v>6.1351578363367607E-3</v>
      </c>
      <c r="HU125">
        <v>6.0631614324890733E-3</v>
      </c>
      <c r="HV125">
        <v>4.4605085501672895E-3</v>
      </c>
      <c r="HW125">
        <v>4.6890296841507247E-3</v>
      </c>
      <c r="HX125">
        <v>8.1750301343490005E-3</v>
      </c>
      <c r="HY125">
        <v>1.1725100292737557E-2</v>
      </c>
      <c r="HZ125">
        <v>1.1789167283979883E-2</v>
      </c>
      <c r="IA125">
        <v>8.819992824540452E-3</v>
      </c>
      <c r="IB125">
        <v>6.864966735726956E-3</v>
      </c>
      <c r="IC125">
        <v>7.9557167369835435E-3</v>
      </c>
      <c r="ID125">
        <v>9.3668044113997158E-3</v>
      </c>
      <c r="IE125">
        <v>8.421006300466459E-3</v>
      </c>
      <c r="IF125">
        <v>5.9478772553554779E-3</v>
      </c>
      <c r="IG125">
        <v>4.6246420930497615E-3</v>
      </c>
      <c r="IH125">
        <v>5.7662886803389827E-3</v>
      </c>
      <c r="II125">
        <v>8.5115458741039686E-3</v>
      </c>
      <c r="IJ125">
        <v>1.0744261704034436E-2</v>
      </c>
      <c r="IK125">
        <v>1.0019375914337892E-2</v>
      </c>
      <c r="IL125">
        <v>6.4967374209724746E-3</v>
      </c>
      <c r="IM125">
        <v>3.1537693373676389E-3</v>
      </c>
      <c r="IN125">
        <v>3.2049865232589088E-3</v>
      </c>
      <c r="IO125">
        <v>6.7391978564367424E-3</v>
      </c>
      <c r="IP125">
        <v>1.0839084546122297E-2</v>
      </c>
      <c r="IQ125">
        <v>1.2695003165923605E-2</v>
      </c>
      <c r="IR125">
        <v>1.1513075108260188E-2</v>
      </c>
      <c r="IS125">
        <v>9.4051704334659533E-3</v>
      </c>
      <c r="IT125">
        <v>8.5792590095013031E-3</v>
      </c>
      <c r="IU125">
        <v>9.3758219616608754E-3</v>
      </c>
      <c r="IV125">
        <v>1.0741385814624544E-2</v>
      </c>
      <c r="IW125">
        <v>1.0993692469476108E-2</v>
      </c>
      <c r="IX125">
        <v>9.3150791562409442E-3</v>
      </c>
      <c r="IY125">
        <v>7.3838399467695548E-3</v>
      </c>
      <c r="IZ125">
        <v>7.0473242070145901E-3</v>
      </c>
      <c r="JA125">
        <v>7.9336578365405332E-3</v>
      </c>
      <c r="JB125">
        <v>9.2053579300442959E-3</v>
      </c>
      <c r="JC125">
        <v>9.8073507298605221E-3</v>
      </c>
      <c r="JD125">
        <v>8.5085409296662331E-3</v>
      </c>
      <c r="JE125">
        <v>6.5839514503136104E-3</v>
      </c>
      <c r="JF125">
        <v>5.7940382282728057E-3</v>
      </c>
      <c r="JG125">
        <v>5.5060526128820559E-3</v>
      </c>
      <c r="JH125">
        <v>4.4971452348604533E-3</v>
      </c>
      <c r="JI125">
        <v>3.3957814764194053E-3</v>
      </c>
      <c r="JJ125">
        <v>3.0473722969933848E-3</v>
      </c>
      <c r="JK125">
        <v>4.0813448783697118E-3</v>
      </c>
      <c r="JL125">
        <v>7.3229667278478065E-3</v>
      </c>
      <c r="JM125">
        <v>1.1577781940745812E-2</v>
      </c>
      <c r="JN125">
        <v>1.2626332306372289E-2</v>
      </c>
      <c r="JO125">
        <v>9.066736528455072E-3</v>
      </c>
      <c r="JP125">
        <v>4.534231574440095E-3</v>
      </c>
      <c r="JQ125">
        <v>3.825522492864955E-3</v>
      </c>
      <c r="JR125">
        <v>7.2325575677121166E-3</v>
      </c>
      <c r="JS125">
        <v>1.0042521593962725E-2</v>
      </c>
      <c r="JT125">
        <v>8.7852715881552492E-3</v>
      </c>
      <c r="JU125">
        <v>5.3679419975082871E-3</v>
      </c>
      <c r="JV125">
        <v>2.8432765251213761E-3</v>
      </c>
      <c r="JW125">
        <v>1.2433100250896559E-3</v>
      </c>
      <c r="JX125">
        <v>1.5108349846716588E-3</v>
      </c>
      <c r="JY125">
        <v>4.4800108025850674E-3</v>
      </c>
      <c r="JZ125">
        <v>6.9006456962661398E-3</v>
      </c>
      <c r="KA125">
        <v>5.7748565757136643E-3</v>
      </c>
      <c r="KB125">
        <v>3.2343336365900075E-3</v>
      </c>
      <c r="KC125">
        <v>3.4988529724972869E-3</v>
      </c>
      <c r="KD125">
        <v>6.8530746545298797E-3</v>
      </c>
      <c r="KE125">
        <v>1.0379357933576328E-2</v>
      </c>
      <c r="KF125">
        <v>1.0887616028960491E-2</v>
      </c>
      <c r="KG125">
        <v>8.4105215983098416E-3</v>
      </c>
      <c r="KH125">
        <v>6.1906569322044058E-3</v>
      </c>
      <c r="KI125">
        <v>5.7382185325465232E-3</v>
      </c>
      <c r="KJ125">
        <v>5.8504977652423839E-3</v>
      </c>
      <c r="KK125">
        <v>5.2897441599543335E-3</v>
      </c>
      <c r="KL125">
        <v>3.7157999081943284E-3</v>
      </c>
      <c r="KM125">
        <v>1.9655107909701151E-3</v>
      </c>
      <c r="KN125">
        <v>1.8495867725932221E-3</v>
      </c>
      <c r="KO125">
        <v>3.6487266140402905E-3</v>
      </c>
      <c r="KP125">
        <v>6.0086200607754091E-3</v>
      </c>
      <c r="KQ125">
        <v>7.9273273478064239E-3</v>
      </c>
      <c r="KR125">
        <v>9.9900274425328145E-3</v>
      </c>
      <c r="KS125">
        <v>1.2157077357349704E-2</v>
      </c>
      <c r="KT125">
        <v>1.3234336353537962E-2</v>
      </c>
      <c r="KU125">
        <v>1.1250283751252003E-2</v>
      </c>
      <c r="KV125">
        <v>6.1372036981465388E-3</v>
      </c>
      <c r="KW125">
        <v>8.8870049873655138E-4</v>
      </c>
      <c r="KX125">
        <v>-9.7751263686455506E-4</v>
      </c>
      <c r="KY125">
        <v>9.3026070066555718E-4</v>
      </c>
      <c r="KZ125">
        <v>4.7002832825784819E-3</v>
      </c>
      <c r="LA125">
        <v>7.9412666492872565E-3</v>
      </c>
      <c r="LB125">
        <v>9.8767904856829746E-3</v>
      </c>
      <c r="LC125">
        <v>1.0426290492543268E-2</v>
      </c>
      <c r="LD125">
        <v>9.5769127890951503E-3</v>
      </c>
      <c r="LE125">
        <v>7.6011074823252355E-3</v>
      </c>
      <c r="LF125">
        <v>5.837965842802011E-3</v>
      </c>
      <c r="LG125">
        <v>5.1051506405001027E-3</v>
      </c>
      <c r="LH125">
        <v>5.0618628672141949E-3</v>
      </c>
      <c r="LI125">
        <v>4.9261187135088416E-3</v>
      </c>
      <c r="LJ125">
        <v>4.3528331857804184E-3</v>
      </c>
    </row>
    <row r="126" spans="1:322" x14ac:dyDescent="0.55000000000000004">
      <c r="A126" t="s">
        <v>20</v>
      </c>
      <c r="B126">
        <v>21</v>
      </c>
      <c r="C126">
        <v>75</v>
      </c>
      <c r="D126">
        <v>10</v>
      </c>
      <c r="E126">
        <v>0</v>
      </c>
      <c r="F126">
        <v>0</v>
      </c>
      <c r="G126">
        <v>1</v>
      </c>
      <c r="H126" t="s">
        <v>20</v>
      </c>
      <c r="I126">
        <v>313</v>
      </c>
      <c r="J126">
        <v>2</v>
      </c>
      <c r="K126" t="s">
        <v>659</v>
      </c>
      <c r="L126">
        <v>1</v>
      </c>
      <c r="M126">
        <v>0.98984902670594566</v>
      </c>
      <c r="N126">
        <v>0.98410791592070057</v>
      </c>
      <c r="O126">
        <v>0.98124009634451148</v>
      </c>
      <c r="P126">
        <v>0.97615558150325443</v>
      </c>
      <c r="Q126">
        <v>0.97021749193481321</v>
      </c>
      <c r="R126">
        <v>0.96388913815216393</v>
      </c>
      <c r="S126">
        <v>0.95756502488498618</v>
      </c>
      <c r="T126">
        <v>0.95104516395200711</v>
      </c>
      <c r="U126">
        <v>0.94211942604759891</v>
      </c>
      <c r="V126">
        <v>0.92839506611921163</v>
      </c>
      <c r="W126">
        <v>0.91033949840447193</v>
      </c>
      <c r="X126">
        <v>0.89224316702487627</v>
      </c>
      <c r="Y126">
        <v>0.87761872348993875</v>
      </c>
      <c r="Z126">
        <v>0.86474520247230258</v>
      </c>
      <c r="AA126">
        <v>0.85000681218291885</v>
      </c>
      <c r="AB126">
        <v>0.83189078292500362</v>
      </c>
      <c r="AC126">
        <v>0.81197472324480957</v>
      </c>
      <c r="AD126">
        <v>0.79143749644343864</v>
      </c>
      <c r="AE126">
        <v>0.76974384003571883</v>
      </c>
      <c r="AF126">
        <v>0.74656997014677107</v>
      </c>
      <c r="AG126">
        <v>0.72329761086622513</v>
      </c>
      <c r="AH126">
        <v>0.70128290640005952</v>
      </c>
      <c r="AI126">
        <v>0.68058098344940487</v>
      </c>
      <c r="AJ126">
        <v>0.66085355831228576</v>
      </c>
      <c r="AK126">
        <v>0.64074735938997862</v>
      </c>
      <c r="AL126">
        <v>0.61944396719646666</v>
      </c>
      <c r="AM126">
        <v>0.59798285518557592</v>
      </c>
      <c r="AN126">
        <v>0.57644418277880161</v>
      </c>
      <c r="AO126">
        <v>0.5535336352215573</v>
      </c>
      <c r="AP126">
        <v>0.52968360830112371</v>
      </c>
      <c r="AQ126">
        <v>0.5072463569868374</v>
      </c>
      <c r="AR126">
        <v>0.48689926942757961</v>
      </c>
      <c r="AS126">
        <v>0.46848052208132163</v>
      </c>
      <c r="AT126">
        <v>0.4514885030050208</v>
      </c>
      <c r="AU126">
        <v>0.43391320786514392</v>
      </c>
      <c r="AV126">
        <v>0.41352521985020857</v>
      </c>
      <c r="AW126">
        <v>0.39247393314102369</v>
      </c>
      <c r="AX126">
        <v>0.37467772082415923</v>
      </c>
      <c r="AY126">
        <v>0.36040961737965688</v>
      </c>
      <c r="AZ126">
        <v>0.34673463893789036</v>
      </c>
      <c r="BA126">
        <v>0.33123842749648724</v>
      </c>
      <c r="BB126">
        <v>0.31405914178532812</v>
      </c>
      <c r="BC126">
        <v>0.29703046276882134</v>
      </c>
      <c r="BD126">
        <v>0.28086671211769698</v>
      </c>
      <c r="BE126">
        <v>0.26509295209913719</v>
      </c>
      <c r="BF126">
        <v>0.25123905126263402</v>
      </c>
      <c r="BG126">
        <v>0.24140926281784716</v>
      </c>
      <c r="BH126">
        <v>0.23336117482523602</v>
      </c>
      <c r="BI126">
        <v>0.22270325474609437</v>
      </c>
      <c r="BJ126">
        <v>0.20928311760508816</v>
      </c>
      <c r="BK126">
        <v>0.19579964631365152</v>
      </c>
      <c r="BL126">
        <v>0.18307809989888424</v>
      </c>
      <c r="BM126">
        <v>0.17145101684825192</v>
      </c>
      <c r="BN126">
        <v>0.16333959470521031</v>
      </c>
      <c r="BO126">
        <v>0.15892111437463613</v>
      </c>
      <c r="BP126">
        <v>0.15388570743835658</v>
      </c>
      <c r="BQ126">
        <v>0.14549263299350845</v>
      </c>
      <c r="BR126">
        <v>0.13504439956489575</v>
      </c>
      <c r="BS126">
        <v>0.12429337965252941</v>
      </c>
      <c r="BT126">
        <v>0.11344381563223624</v>
      </c>
      <c r="BU126">
        <v>0.10378304592669763</v>
      </c>
      <c r="BV126">
        <v>9.7449097399442325E-2</v>
      </c>
      <c r="BW126">
        <v>9.4410918533952573E-2</v>
      </c>
      <c r="BX126">
        <v>9.2702332775956325E-2</v>
      </c>
      <c r="BY126">
        <v>9.0099381267755449E-2</v>
      </c>
      <c r="BZ126">
        <v>8.5335846089533429E-2</v>
      </c>
      <c r="CA126">
        <v>7.9166675786054769E-2</v>
      </c>
      <c r="CB126">
        <v>7.4008841064385794E-2</v>
      </c>
      <c r="CC126">
        <v>7.0365143947717451E-2</v>
      </c>
      <c r="CD126">
        <v>6.7491893775908182E-2</v>
      </c>
      <c r="CE126">
        <v>6.4746789245833894E-2</v>
      </c>
      <c r="CF126">
        <v>6.1615715733352006E-2</v>
      </c>
      <c r="CG126">
        <v>5.7759226814502893E-2</v>
      </c>
      <c r="CH126">
        <v>5.3950628362318398E-2</v>
      </c>
      <c r="CI126">
        <v>5.1311112667486683E-2</v>
      </c>
      <c r="CJ126">
        <v>4.872655952479963E-2</v>
      </c>
      <c r="CK126">
        <v>4.5123653431151538E-2</v>
      </c>
      <c r="CL126">
        <v>4.2203825984565617E-2</v>
      </c>
      <c r="CM126">
        <v>4.2178451287146916E-2</v>
      </c>
      <c r="CN126">
        <v>4.3663055753750256E-2</v>
      </c>
      <c r="CO126">
        <v>4.3818080791942257E-2</v>
      </c>
      <c r="CP126">
        <v>4.2271605836700213E-2</v>
      </c>
      <c r="CQ126">
        <v>3.8991238821454055E-2</v>
      </c>
      <c r="CR126">
        <v>3.3564336553571668E-2</v>
      </c>
      <c r="CS126">
        <v>2.7403633601954032E-2</v>
      </c>
      <c r="CT126">
        <v>2.4195081768081557E-2</v>
      </c>
      <c r="CU126">
        <v>2.445276831793251E-2</v>
      </c>
      <c r="CV126">
        <v>2.4659705472946058E-2</v>
      </c>
      <c r="CW126">
        <v>2.2820156182288543E-2</v>
      </c>
      <c r="CX126">
        <v>2.189203045729719E-2</v>
      </c>
      <c r="CY126">
        <v>2.4352774227296006E-2</v>
      </c>
      <c r="CZ126">
        <v>2.7528988710927068E-2</v>
      </c>
      <c r="DA126">
        <v>2.7824785183693659E-2</v>
      </c>
      <c r="DB126">
        <v>2.4650075399100902E-2</v>
      </c>
      <c r="DC126">
        <v>1.9904870190981874E-2</v>
      </c>
      <c r="DD126">
        <v>1.6375160866006277E-2</v>
      </c>
      <c r="DE126">
        <v>1.6422969258177902E-2</v>
      </c>
      <c r="DF126">
        <v>1.7977897886198791E-2</v>
      </c>
      <c r="DG126">
        <v>1.7521550026044972E-2</v>
      </c>
      <c r="DH126">
        <v>1.6097571251603188E-2</v>
      </c>
      <c r="DI126">
        <v>1.6894815518426271E-2</v>
      </c>
      <c r="DJ126">
        <v>1.8468156191043153E-2</v>
      </c>
      <c r="DK126">
        <v>1.7900556355629871E-2</v>
      </c>
      <c r="DL126">
        <v>1.6115983296199184E-2</v>
      </c>
      <c r="DM126">
        <v>1.4865250097395064E-2</v>
      </c>
      <c r="DN126">
        <v>1.3414532821042588E-2</v>
      </c>
      <c r="DO126">
        <v>1.2163796886422034E-2</v>
      </c>
      <c r="DP126">
        <v>1.2167962166941706E-2</v>
      </c>
      <c r="DQ126">
        <v>1.2142527281561472E-2</v>
      </c>
      <c r="DR126">
        <v>1.0700208961659173E-2</v>
      </c>
      <c r="DS126">
        <v>9.3790832060266748E-3</v>
      </c>
      <c r="DT126">
        <v>9.4410795422213076E-3</v>
      </c>
      <c r="DU126">
        <v>9.7382480269291877E-3</v>
      </c>
      <c r="DV126">
        <v>9.6607683376303891E-3</v>
      </c>
      <c r="DW126">
        <v>1.0069244881834616E-2</v>
      </c>
      <c r="DX126">
        <v>1.1512932477861774E-2</v>
      </c>
      <c r="DY126">
        <v>1.2881937756893162E-2</v>
      </c>
      <c r="DZ126">
        <v>1.4010115954843708E-2</v>
      </c>
      <c r="EA126">
        <v>1.5182002924040603E-2</v>
      </c>
      <c r="EB126">
        <v>1.5056702531396231E-2</v>
      </c>
      <c r="EC126">
        <v>1.2548206453462668E-2</v>
      </c>
      <c r="ED126">
        <v>9.829780237337547E-3</v>
      </c>
      <c r="EE126">
        <v>9.0536824636355279E-3</v>
      </c>
      <c r="EF126">
        <v>9.5819221080231647E-3</v>
      </c>
      <c r="EG126">
        <v>9.4481694105081615E-3</v>
      </c>
      <c r="EH126">
        <v>8.6875536220020928E-3</v>
      </c>
      <c r="EI126">
        <v>8.4410004771263859E-3</v>
      </c>
      <c r="EJ126">
        <v>9.2874880718403514E-3</v>
      </c>
      <c r="EK126">
        <v>9.7833315459332632E-3</v>
      </c>
      <c r="EL126">
        <v>8.3143376478982366E-3</v>
      </c>
      <c r="EM126">
        <v>5.1565324730467365E-3</v>
      </c>
      <c r="EN126">
        <v>2.2156200892095019E-3</v>
      </c>
      <c r="EO126">
        <v>2.0987172851070907E-3</v>
      </c>
      <c r="EP126">
        <v>5.3861098769539201E-3</v>
      </c>
      <c r="EQ126">
        <v>8.7016704347978348E-3</v>
      </c>
      <c r="ER126">
        <v>8.5932240392907009E-3</v>
      </c>
      <c r="ES126">
        <v>6.9833246516758521E-3</v>
      </c>
      <c r="ET126">
        <v>7.6142873635921928E-3</v>
      </c>
      <c r="EU126">
        <v>9.838238013841042E-3</v>
      </c>
      <c r="EV126">
        <v>1.052696748974616E-2</v>
      </c>
      <c r="EW126">
        <v>8.7649703875229256E-3</v>
      </c>
      <c r="EX126">
        <v>6.833961385592534E-3</v>
      </c>
      <c r="EY126">
        <v>6.7297431943830407E-3</v>
      </c>
      <c r="EZ126">
        <v>8.2509104797089967E-3</v>
      </c>
      <c r="FA126">
        <v>9.2002483574158134E-3</v>
      </c>
      <c r="FB126">
        <v>8.5298611627876442E-3</v>
      </c>
      <c r="FC126">
        <v>7.9003279149576933E-3</v>
      </c>
      <c r="FD126">
        <v>8.8820633308674506E-3</v>
      </c>
      <c r="FE126">
        <v>1.1349706829911009E-2</v>
      </c>
      <c r="FF126">
        <v>1.3304655593540847E-2</v>
      </c>
      <c r="FG126">
        <v>1.3396187803949204E-2</v>
      </c>
      <c r="FH126">
        <v>1.2265153413642312E-2</v>
      </c>
      <c r="FI126">
        <v>1.1421463191231381E-2</v>
      </c>
      <c r="FJ126">
        <v>1.0938368621717567E-2</v>
      </c>
      <c r="FK126">
        <v>9.9792077951070465E-3</v>
      </c>
      <c r="FL126">
        <v>8.1552129887809636E-3</v>
      </c>
      <c r="FM126">
        <v>5.9903340869595671E-3</v>
      </c>
      <c r="FN126">
        <v>4.8339291029586215E-3</v>
      </c>
      <c r="FO126">
        <v>6.1691703034786449E-3</v>
      </c>
      <c r="FP126">
        <v>9.5523862338094383E-3</v>
      </c>
      <c r="FQ126">
        <v>1.2498959021847136E-2</v>
      </c>
      <c r="FR126">
        <v>1.3929956533348508E-2</v>
      </c>
      <c r="FS126">
        <v>1.450458741699533E-2</v>
      </c>
      <c r="FT126">
        <v>1.4955285816214418E-2</v>
      </c>
      <c r="FU126">
        <v>1.4829917028159211E-2</v>
      </c>
      <c r="FV126">
        <v>1.3763687289615717E-2</v>
      </c>
      <c r="FW126">
        <v>1.1781931628664352E-2</v>
      </c>
      <c r="FX126">
        <v>8.8875322279175842E-3</v>
      </c>
      <c r="FY126">
        <v>6.052330423154199E-3</v>
      </c>
      <c r="FZ126">
        <v>4.6058468227322272E-3</v>
      </c>
      <c r="GA126">
        <v>4.873416509448416E-3</v>
      </c>
      <c r="GB126">
        <v>6.0043879759773431E-3</v>
      </c>
      <c r="GC126">
        <v>6.4649722478781011E-3</v>
      </c>
      <c r="GD126">
        <v>5.4255329917575323E-3</v>
      </c>
      <c r="GE126">
        <v>4.0832662146368364E-3</v>
      </c>
      <c r="GF126">
        <v>4.3847271953285387E-3</v>
      </c>
      <c r="GG126">
        <v>6.6637101610410986E-3</v>
      </c>
      <c r="GH126">
        <v>9.1820948474727621E-3</v>
      </c>
      <c r="GI126">
        <v>1.0503219235197044E-2</v>
      </c>
      <c r="GJ126">
        <v>1.15215161019212E-2</v>
      </c>
      <c r="GK126">
        <v>1.3811687188937672E-2</v>
      </c>
      <c r="GL126">
        <v>1.6042731811198023E-2</v>
      </c>
      <c r="GM126">
        <v>1.6161055871937526E-2</v>
      </c>
      <c r="GN126">
        <v>1.4959635764343339E-2</v>
      </c>
      <c r="GO126">
        <v>1.4393403837146695E-2</v>
      </c>
      <c r="GP126">
        <v>1.4621557248600356E-2</v>
      </c>
      <c r="GQ126">
        <v>1.4904673212198677E-2</v>
      </c>
      <c r="GR126">
        <v>1.4853992212772104E-2</v>
      </c>
      <c r="GS126">
        <v>1.3251117033849709E-2</v>
      </c>
      <c r="GT126">
        <v>1.1517223605937378E-2</v>
      </c>
      <c r="GU126">
        <v>1.2828525044757956E-2</v>
      </c>
      <c r="GV126">
        <v>1.5869486235560362E-2</v>
      </c>
      <c r="GW126">
        <v>1.5711739060017247E-2</v>
      </c>
      <c r="GX126">
        <v>1.2127043928457306E-2</v>
      </c>
      <c r="GY126">
        <v>1.0071979330359682E-2</v>
      </c>
      <c r="GZ126">
        <v>1.1359339639572599E-2</v>
      </c>
      <c r="HA126">
        <v>1.182701377976021E-2</v>
      </c>
      <c r="HB126">
        <v>8.9072437853193898E-3</v>
      </c>
      <c r="HC126">
        <v>6.2296728839007047E-3</v>
      </c>
      <c r="HD126">
        <v>7.5353139185208211E-3</v>
      </c>
      <c r="HE126">
        <v>1.0766433502151446E-2</v>
      </c>
      <c r="HF126">
        <v>1.2552497581538272E-2</v>
      </c>
      <c r="HG126">
        <v>1.3034288534521626E-2</v>
      </c>
      <c r="HH126">
        <v>1.2661071192509555E-2</v>
      </c>
      <c r="HI126">
        <v>1.0827189145593585E-2</v>
      </c>
      <c r="HJ126">
        <v>8.8665170539853188E-3</v>
      </c>
      <c r="HK126">
        <v>9.3524089958021625E-3</v>
      </c>
      <c r="HL126">
        <v>1.2187673724343514E-2</v>
      </c>
      <c r="HM126">
        <v>1.3710202078345028E-2</v>
      </c>
      <c r="HN126">
        <v>1.1641089062862495E-2</v>
      </c>
      <c r="HO126">
        <v>8.4043747346258055E-3</v>
      </c>
      <c r="HP126">
        <v>8.479055683713356E-3</v>
      </c>
      <c r="HQ126">
        <v>1.1165084361635536E-2</v>
      </c>
      <c r="HR126">
        <v>1.2174987743542379E-2</v>
      </c>
      <c r="HS126">
        <v>1.0800260504440778E-2</v>
      </c>
      <c r="HT126">
        <v>9.9508483219596326E-3</v>
      </c>
      <c r="HU126">
        <v>1.0660657263483198E-2</v>
      </c>
      <c r="HV126">
        <v>1.1577598970895289E-2</v>
      </c>
      <c r="HW126">
        <v>1.1324144729066626E-2</v>
      </c>
      <c r="HX126">
        <v>9.9607984863274834E-3</v>
      </c>
      <c r="HY126">
        <v>8.0664152268976729E-3</v>
      </c>
      <c r="HZ126">
        <v>6.5325633286787976E-3</v>
      </c>
      <c r="IA126">
        <v>5.6677320847796676E-3</v>
      </c>
      <c r="IB126">
        <v>4.1183968334566274E-3</v>
      </c>
      <c r="IC126">
        <v>8.0986226258584993E-4</v>
      </c>
      <c r="ID126">
        <v>-2.4325115123155511E-3</v>
      </c>
      <c r="IE126">
        <v>-3.1861003563127322E-3</v>
      </c>
      <c r="IF126">
        <v>-1.1846375152658557E-3</v>
      </c>
      <c r="IG126">
        <v>2.4295869245483715E-3</v>
      </c>
      <c r="IH126">
        <v>6.0099827205834077E-3</v>
      </c>
      <c r="II126">
        <v>7.0973028680110838E-3</v>
      </c>
      <c r="IJ126">
        <v>5.0887498850957094E-3</v>
      </c>
      <c r="IK126">
        <v>3.1760216085725164E-3</v>
      </c>
      <c r="IL126">
        <v>4.1606186884714886E-3</v>
      </c>
      <c r="IM126">
        <v>7.0706272898783534E-3</v>
      </c>
      <c r="IN126">
        <v>8.9890146026937942E-3</v>
      </c>
      <c r="IO126">
        <v>9.1904240406038926E-3</v>
      </c>
      <c r="IP126">
        <v>9.7833944697112291E-3</v>
      </c>
      <c r="IQ126">
        <v>1.2365142032645949E-2</v>
      </c>
      <c r="IR126">
        <v>1.4538415787192878E-2</v>
      </c>
      <c r="IS126">
        <v>1.2245377564554325E-2</v>
      </c>
      <c r="IT126">
        <v>6.0114135525780148E-3</v>
      </c>
      <c r="IU126">
        <v>5.9017278322266037E-4</v>
      </c>
      <c r="IV126">
        <v>3.4797396378216774E-4</v>
      </c>
      <c r="IW126">
        <v>5.8439597003296113E-3</v>
      </c>
      <c r="IX126">
        <v>1.2938528119815627E-2</v>
      </c>
      <c r="IY126">
        <v>1.5824468376150681E-2</v>
      </c>
      <c r="IZ126">
        <v>1.423844719436553E-2</v>
      </c>
      <c r="JA126">
        <v>1.1420032359236772E-2</v>
      </c>
      <c r="JB126">
        <v>8.4185544711995134E-3</v>
      </c>
      <c r="JC126">
        <v>6.3171027375673551E-3</v>
      </c>
      <c r="JD126">
        <v>7.3819125873819773E-3</v>
      </c>
      <c r="JE126">
        <v>1.0279173652117959E-2</v>
      </c>
      <c r="JF126">
        <v>1.0284832688410206E-2</v>
      </c>
      <c r="JG126">
        <v>7.094631343263982E-3</v>
      </c>
      <c r="JH126">
        <v>5.2551545517419487E-3</v>
      </c>
      <c r="JI126">
        <v>6.8241999925585791E-3</v>
      </c>
      <c r="JJ126">
        <v>8.4242135074917603E-3</v>
      </c>
      <c r="JK126">
        <v>7.9861381652958415E-3</v>
      </c>
      <c r="JL126">
        <v>7.5790938209944359E-3</v>
      </c>
      <c r="JM126">
        <v>8.3087415353839556E-3</v>
      </c>
      <c r="JN126">
        <v>8.9524531518793971E-3</v>
      </c>
      <c r="JO126">
        <v>8.28902997798215E-3</v>
      </c>
      <c r="JP126">
        <v>7.243867393883152E-3</v>
      </c>
      <c r="JQ126">
        <v>5.9663314014821557E-3</v>
      </c>
      <c r="JR126">
        <v>4.1761649653536204E-3</v>
      </c>
      <c r="JS126">
        <v>3.1212423561288853E-3</v>
      </c>
      <c r="JT126">
        <v>4.2860408249471441E-3</v>
      </c>
      <c r="JU126">
        <v>6.3789718582978406E-3</v>
      </c>
      <c r="JV126">
        <v>7.0085051061277914E-3</v>
      </c>
      <c r="JW126">
        <v>7.8324824032287022E-3</v>
      </c>
      <c r="JX126">
        <v>1.0301619658044832E-2</v>
      </c>
      <c r="JY126">
        <v>1.1576358278142795E-2</v>
      </c>
      <c r="JZ126">
        <v>9.8721279399083383E-3</v>
      </c>
      <c r="KA126">
        <v>7.8030737444791222E-3</v>
      </c>
      <c r="KB126">
        <v>6.5396531969656516E-3</v>
      </c>
      <c r="KC126">
        <v>5.183270974957431E-3</v>
      </c>
      <c r="KD126">
        <v>4.0846327549452612E-3</v>
      </c>
      <c r="KE126">
        <v>4.5620682881668279E-3</v>
      </c>
      <c r="KF126">
        <v>6.4071411922031422E-3</v>
      </c>
      <c r="KG126">
        <v>8.6142405811311835E-3</v>
      </c>
      <c r="KH126">
        <v>1.0449552092133543E-2</v>
      </c>
      <c r="KI126">
        <v>1.1070754778924146E-2</v>
      </c>
      <c r="KJ126">
        <v>1.0918657064315761E-2</v>
      </c>
      <c r="KK126">
        <v>1.0260892926710761E-2</v>
      </c>
      <c r="KL126">
        <v>8.6890487456828813E-3</v>
      </c>
      <c r="KM126">
        <v>6.7031332758447108E-3</v>
      </c>
      <c r="KN126">
        <v>6.2327246871320329E-3</v>
      </c>
      <c r="KO126">
        <v>8.1158527977553165E-3</v>
      </c>
      <c r="KP126">
        <v>1.0941230285706781E-2</v>
      </c>
      <c r="KQ126">
        <v>1.1986265654341631E-2</v>
      </c>
      <c r="KR126">
        <v>1.0018566618224476E-2</v>
      </c>
      <c r="KS126">
        <v>6.4128631522733541E-3</v>
      </c>
      <c r="KT126">
        <v>3.2621492136169243E-3</v>
      </c>
      <c r="KU126">
        <v>1.2438359319941693E-3</v>
      </c>
      <c r="KV126">
        <v>5.4098895933920189E-4</v>
      </c>
      <c r="KW126">
        <v>1.0465924585578528E-3</v>
      </c>
      <c r="KX126">
        <v>1.8705077894165488E-3</v>
      </c>
      <c r="KY126">
        <v>2.7099055158436602E-3</v>
      </c>
      <c r="KZ126">
        <v>4.1014197245798877E-3</v>
      </c>
      <c r="LA126">
        <v>5.885927124416177E-3</v>
      </c>
      <c r="LB126">
        <v>7.1423207274207588E-3</v>
      </c>
      <c r="LC126">
        <v>7.5114370805993399E-3</v>
      </c>
      <c r="LD126">
        <v>6.5805071437638699E-3</v>
      </c>
      <c r="LE126">
        <v>3.9536774297332907E-3</v>
      </c>
      <c r="LF126">
        <v>1.384551555913522E-3</v>
      </c>
      <c r="LG126">
        <v>2.7099055158436602E-3</v>
      </c>
      <c r="LH126">
        <v>8.4987672411151616E-3</v>
      </c>
      <c r="LI126">
        <v>1.2850971050684829E-2</v>
      </c>
      <c r="LJ126">
        <v>1.1462189922565452E-2</v>
      </c>
    </row>
    <row r="127" spans="1:322" x14ac:dyDescent="0.55000000000000004">
      <c r="A127" t="s">
        <v>20</v>
      </c>
      <c r="B127">
        <v>21</v>
      </c>
      <c r="C127">
        <v>75</v>
      </c>
      <c r="D127">
        <v>10</v>
      </c>
      <c r="E127">
        <v>0</v>
      </c>
      <c r="F127">
        <v>0</v>
      </c>
      <c r="G127">
        <v>1</v>
      </c>
      <c r="H127" t="s">
        <v>20</v>
      </c>
      <c r="I127">
        <v>328</v>
      </c>
      <c r="J127">
        <v>1</v>
      </c>
      <c r="K127" t="s">
        <v>660</v>
      </c>
      <c r="L127">
        <v>1</v>
      </c>
      <c r="M127">
        <v>0.99087346740532078</v>
      </c>
      <c r="N127">
        <v>0.98491081623020671</v>
      </c>
      <c r="O127">
        <v>0.98302104861748596</v>
      </c>
      <c r="P127">
        <v>0.97903419711385531</v>
      </c>
      <c r="Q127">
        <v>0.97306217334046974</v>
      </c>
      <c r="R127">
        <v>0.96721577036183004</v>
      </c>
      <c r="S127">
        <v>0.96221080288474592</v>
      </c>
      <c r="T127">
        <v>0.95558591469144993</v>
      </c>
      <c r="U127">
        <v>0.94428256117578835</v>
      </c>
      <c r="V127">
        <v>0.92940167291086895</v>
      </c>
      <c r="W127">
        <v>0.91398444820156644</v>
      </c>
      <c r="X127">
        <v>0.89893793073733819</v>
      </c>
      <c r="Y127">
        <v>0.88385602122291984</v>
      </c>
      <c r="Z127">
        <v>0.8679795391983044</v>
      </c>
      <c r="AA127">
        <v>0.85074542931955788</v>
      </c>
      <c r="AB127">
        <v>0.8328867127052425</v>
      </c>
      <c r="AC127">
        <v>0.81566701144771958</v>
      </c>
      <c r="AD127">
        <v>0.79834071437104692</v>
      </c>
      <c r="AE127">
        <v>0.77961132534414923</v>
      </c>
      <c r="AF127">
        <v>0.75903525467867516</v>
      </c>
      <c r="AG127">
        <v>0.73712687616335637</v>
      </c>
      <c r="AH127">
        <v>0.71598858949110711</v>
      </c>
      <c r="AI127">
        <v>0.69673797208868216</v>
      </c>
      <c r="AJ127">
        <v>0.67717162402507503</v>
      </c>
      <c r="AK127">
        <v>0.65493940125604022</v>
      </c>
      <c r="AL127">
        <v>0.63056588950573955</v>
      </c>
      <c r="AM127">
        <v>0.60551503266840112</v>
      </c>
      <c r="AN127">
        <v>0.58051425628152942</v>
      </c>
      <c r="AO127">
        <v>0.55713927597098023</v>
      </c>
      <c r="AP127">
        <v>0.53746339440816804</v>
      </c>
      <c r="AQ127">
        <v>0.52134238549132983</v>
      </c>
      <c r="AR127">
        <v>0.50567168096011228</v>
      </c>
      <c r="AS127">
        <v>0.48769209979494993</v>
      </c>
      <c r="AT127">
        <v>0.46788066528101435</v>
      </c>
      <c r="AU127">
        <v>0.44810784027637701</v>
      </c>
      <c r="AV127">
        <v>0.42791688547720097</v>
      </c>
      <c r="AW127">
        <v>0.40645111742354834</v>
      </c>
      <c r="AX127">
        <v>0.38646663956540245</v>
      </c>
      <c r="AY127">
        <v>0.37124973665796651</v>
      </c>
      <c r="AZ127">
        <v>0.35964296275944962</v>
      </c>
      <c r="BA127">
        <v>0.34639290659380478</v>
      </c>
      <c r="BB127">
        <v>0.32860203639981439</v>
      </c>
      <c r="BC127">
        <v>0.30914746006783522</v>
      </c>
      <c r="BD127">
        <v>0.29292936781964551</v>
      </c>
      <c r="BE127">
        <v>0.2799511170038797</v>
      </c>
      <c r="BF127">
        <v>0.26703175967874654</v>
      </c>
      <c r="BG127">
        <v>0.25448870517974548</v>
      </c>
      <c r="BH127">
        <v>0.24418933879536656</v>
      </c>
      <c r="BI127">
        <v>0.23356067246574036</v>
      </c>
      <c r="BJ127">
        <v>0.22030208303898249</v>
      </c>
      <c r="BK127">
        <v>0.2061069332326875</v>
      </c>
      <c r="BL127">
        <v>0.19329627006960068</v>
      </c>
      <c r="BM127">
        <v>0.18334578816417102</v>
      </c>
      <c r="BN127">
        <v>0.17692038243558297</v>
      </c>
      <c r="BO127">
        <v>0.17294472209406789</v>
      </c>
      <c r="BP127">
        <v>0.16808244193395594</v>
      </c>
      <c r="BQ127">
        <v>0.15991876894978499</v>
      </c>
      <c r="BR127">
        <v>0.15031437373277576</v>
      </c>
      <c r="BS127">
        <v>0.14220581722202344</v>
      </c>
      <c r="BT127">
        <v>0.13408012424428181</v>
      </c>
      <c r="BU127">
        <v>0.12252715185763501</v>
      </c>
      <c r="BV127">
        <v>0.10940182119376686</v>
      </c>
      <c r="BW127">
        <v>9.9601650584500406E-2</v>
      </c>
      <c r="BX127">
        <v>9.5073412624582118E-2</v>
      </c>
      <c r="BY127">
        <v>9.3752044135705162E-2</v>
      </c>
      <c r="BZ127">
        <v>9.1672600314079963E-2</v>
      </c>
      <c r="CA127">
        <v>8.7150909183999231E-2</v>
      </c>
      <c r="CB127">
        <v>8.2205170932411267E-2</v>
      </c>
      <c r="CC127">
        <v>7.8953312989665819E-2</v>
      </c>
      <c r="CD127">
        <v>7.6603378779710088E-2</v>
      </c>
      <c r="CE127">
        <v>7.3888752574317013E-2</v>
      </c>
      <c r="CF127">
        <v>7.0873489787644905E-2</v>
      </c>
      <c r="CG127">
        <v>6.7295451436091905E-2</v>
      </c>
      <c r="CH127">
        <v>6.2413223029509142E-2</v>
      </c>
      <c r="CI127">
        <v>5.6285740025387151E-2</v>
      </c>
      <c r="CJ127">
        <v>5.0820326172015443E-2</v>
      </c>
      <c r="CK127">
        <v>4.6985282782481021E-2</v>
      </c>
      <c r="CL127">
        <v>4.4286478082528669E-2</v>
      </c>
      <c r="CM127">
        <v>4.2951694188065805E-2</v>
      </c>
      <c r="CN127">
        <v>4.3461115887561276E-2</v>
      </c>
      <c r="CO127">
        <v>4.4559766261388058E-2</v>
      </c>
      <c r="CP127">
        <v>4.4029920691031885E-2</v>
      </c>
      <c r="CQ127">
        <v>4.0964549475987828E-2</v>
      </c>
      <c r="CR127">
        <v>3.7654679346626384E-2</v>
      </c>
      <c r="CS127">
        <v>3.6753664895758528E-2</v>
      </c>
      <c r="CT127">
        <v>3.7557707926895972E-2</v>
      </c>
      <c r="CU127">
        <v>3.7790148364033958E-2</v>
      </c>
      <c r="CV127">
        <v>3.7024169273041696E-2</v>
      </c>
      <c r="CW127">
        <v>3.5380831050103118E-2</v>
      </c>
      <c r="CX127">
        <v>3.2627259600548256E-2</v>
      </c>
      <c r="CY127">
        <v>2.9184242619918199E-2</v>
      </c>
      <c r="CZ127">
        <v>2.5891550924403983E-2</v>
      </c>
      <c r="DA127">
        <v>2.3691928010611461E-2</v>
      </c>
      <c r="DB127">
        <v>2.3636251979087079E-2</v>
      </c>
      <c r="DC127">
        <v>2.574771651331511E-2</v>
      </c>
      <c r="DD127">
        <v>2.8132916872887145E-2</v>
      </c>
      <c r="DE127">
        <v>2.7490809957560317E-2</v>
      </c>
      <c r="DF127">
        <v>2.4174910589609175E-2</v>
      </c>
      <c r="DG127">
        <v>2.1348023039245448E-2</v>
      </c>
      <c r="DH127">
        <v>2.0331949452878077E-2</v>
      </c>
      <c r="DI127">
        <v>1.9444881987796599E-2</v>
      </c>
      <c r="DJ127">
        <v>1.8557814522715124E-2</v>
      </c>
      <c r="DK127">
        <v>1.7215126870008219E-2</v>
      </c>
      <c r="DL127">
        <v>1.4880930231777362E-2</v>
      </c>
      <c r="DM127">
        <v>1.2331468792465217E-2</v>
      </c>
      <c r="DN127">
        <v>1.0363841467116591E-2</v>
      </c>
      <c r="DO127">
        <v>8.4338094519995684E-3</v>
      </c>
      <c r="DP127">
        <v>8.321542511447861E-3</v>
      </c>
      <c r="DQ127">
        <v>1.166200508134716E-2</v>
      </c>
      <c r="DR127">
        <v>1.5656631644857425E-2</v>
      </c>
      <c r="DS127">
        <v>1.6917651792026801E-2</v>
      </c>
      <c r="DT127">
        <v>1.6254673359354651E-2</v>
      </c>
      <c r="DU127">
        <v>1.6033368128521547E-2</v>
      </c>
      <c r="DV127">
        <v>1.6740439739928586E-2</v>
      </c>
      <c r="DW127">
        <v>1.8078007435967668E-2</v>
      </c>
      <c r="DX127">
        <v>2.021034348754102E-2</v>
      </c>
      <c r="DY127">
        <v>2.1926997811288471E-2</v>
      </c>
      <c r="DZ127">
        <v>2.1626347241056797E-2</v>
      </c>
      <c r="EA127">
        <v>1.8445930879465871E-2</v>
      </c>
      <c r="EB127">
        <v>1.294804167253037E-2</v>
      </c>
      <c r="EC127">
        <v>7.1699327607002211E-3</v>
      </c>
      <c r="ED127">
        <v>3.997420157353335E-3</v>
      </c>
      <c r="EE127">
        <v>3.7784580760881516E-3</v>
      </c>
      <c r="EF127">
        <v>4.4641951358173424E-3</v>
      </c>
      <c r="EG127">
        <v>5.3480241583616596E-3</v>
      </c>
      <c r="EH127">
        <v>7.9633399911421959E-3</v>
      </c>
      <c r="EI127">
        <v>1.2565799137105446E-2</v>
      </c>
      <c r="EJ127">
        <v>1.6070061151307592E-2</v>
      </c>
      <c r="EK127">
        <v>1.5658520153464407E-2</v>
      </c>
      <c r="EL127">
        <v>1.2711447915352289E-2</v>
      </c>
      <c r="EM127">
        <v>1.0991563542439266E-2</v>
      </c>
      <c r="EN127">
        <v>1.1957067064997431E-2</v>
      </c>
      <c r="EO127">
        <v>1.3032050928740557E-2</v>
      </c>
      <c r="EP127">
        <v>1.1471753926489175E-2</v>
      </c>
      <c r="EQ127">
        <v>8.1762742327129434E-3</v>
      </c>
      <c r="ER127">
        <v>6.0987119252184164E-3</v>
      </c>
      <c r="ES127">
        <v>6.9626458593119852E-3</v>
      </c>
      <c r="ET127">
        <v>1.0177879325139352E-2</v>
      </c>
      <c r="EU127">
        <v>1.2605732001323916E-2</v>
      </c>
      <c r="EV127">
        <v>1.0801835574410178E-2</v>
      </c>
      <c r="EW127">
        <v>6.0574221325934482E-3</v>
      </c>
      <c r="EX127">
        <v>3.5650705924517292E-3</v>
      </c>
      <c r="EY127">
        <v>5.2933189601507896E-3</v>
      </c>
      <c r="EZ127">
        <v>8.1531393028297702E-3</v>
      </c>
      <c r="FA127">
        <v>9.2935257168708738E-3</v>
      </c>
      <c r="FB127">
        <v>9.0350854123481608E-3</v>
      </c>
      <c r="FC127">
        <v>8.019474860313314E-3</v>
      </c>
      <c r="FD127">
        <v>5.2366609041507748E-3</v>
      </c>
      <c r="FE127">
        <v>9.4320275392117351E-4</v>
      </c>
      <c r="FF127">
        <v>-8.4999506189971656E-4</v>
      </c>
      <c r="FG127">
        <v>2.1007685810361847E-3</v>
      </c>
      <c r="FH127">
        <v>6.6795682113921003E-3</v>
      </c>
      <c r="FI127">
        <v>8.7608949460432108E-3</v>
      </c>
      <c r="FJ127">
        <v>8.6811005612647575E-3</v>
      </c>
      <c r="FK127">
        <v>8.4959721608651225E-3</v>
      </c>
      <c r="FL127">
        <v>1.0060416887575545E-2</v>
      </c>
      <c r="FM127">
        <v>1.3903822873000736E-2</v>
      </c>
      <c r="FN127">
        <v>1.678639344936517E-2</v>
      </c>
      <c r="FO127">
        <v>1.4862394869523642E-2</v>
      </c>
      <c r="FP127">
        <v>8.6685916398102098E-3</v>
      </c>
      <c r="FQ127">
        <v>3.6801269301607142E-3</v>
      </c>
      <c r="FR127">
        <v>3.7251112051790466E-3</v>
      </c>
      <c r="FS127">
        <v>6.9208300820675899E-3</v>
      </c>
      <c r="FT127">
        <v>9.3204264728058966E-3</v>
      </c>
      <c r="FU127">
        <v>9.7055269512560539E-3</v>
      </c>
      <c r="FV127">
        <v>9.0081846564131381E-3</v>
      </c>
      <c r="FW127">
        <v>8.4829400525816764E-3</v>
      </c>
      <c r="FX127">
        <v>8.4870849792501885E-3</v>
      </c>
      <c r="FY127">
        <v>7.0636922609476852E-3</v>
      </c>
      <c r="FZ127">
        <v>3.657373898684731E-3</v>
      </c>
      <c r="GA127">
        <v>1.0151574498586976E-3</v>
      </c>
      <c r="GB127">
        <v>4.245091766130452E-4</v>
      </c>
      <c r="GC127">
        <v>6.3232024405686349E-4</v>
      </c>
      <c r="GD127">
        <v>1.9875238126946392E-3</v>
      </c>
      <c r="GE127">
        <v>5.2055438778887547E-3</v>
      </c>
      <c r="GF127">
        <v>9.4772258452055259E-3</v>
      </c>
      <c r="GG127">
        <v>1.2356106135862388E-2</v>
      </c>
      <c r="GH127">
        <v>1.1366038012460802E-2</v>
      </c>
      <c r="GI127">
        <v>7.3815800186276901E-3</v>
      </c>
      <c r="GJ127">
        <v>4.4605034512145069E-3</v>
      </c>
      <c r="GK127">
        <v>4.2340838592946376E-3</v>
      </c>
      <c r="GL127">
        <v>4.0665857359126357E-3</v>
      </c>
      <c r="GM127">
        <v>2.9799980359510488E-3</v>
      </c>
      <c r="GN127">
        <v>2.6761202143443285E-3</v>
      </c>
      <c r="GO127">
        <v>4.5157318362542736E-3</v>
      </c>
      <c r="GP127">
        <v>8.0199994460374759E-3</v>
      </c>
      <c r="GQ127">
        <v>1.1180909612061165E-2</v>
      </c>
      <c r="GR127">
        <v>1.1573848100677934E-2</v>
      </c>
      <c r="GS127">
        <v>9.5217568781581826E-3</v>
      </c>
      <c r="GT127">
        <v>7.5457655580235183E-3</v>
      </c>
      <c r="GU127">
        <v>6.2972543323086896E-3</v>
      </c>
      <c r="GV127">
        <v>5.7558077235245787E-3</v>
      </c>
      <c r="GW127">
        <v>7.0052226355802301E-3</v>
      </c>
      <c r="GX127">
        <v>1.0092367655415166E-2</v>
      </c>
      <c r="GY127">
        <v>1.2946158759504445E-2</v>
      </c>
      <c r="GZ127">
        <v>1.4647510567954276E-2</v>
      </c>
      <c r="HA127">
        <v>1.6351644779085062E-2</v>
      </c>
      <c r="HB127">
        <v>1.7814973159396563E-2</v>
      </c>
      <c r="HC127">
        <v>1.741736515838712E-2</v>
      </c>
      <c r="HD127">
        <v>1.5175999209903956E-2</v>
      </c>
      <c r="HE127">
        <v>1.2628413689141412E-2</v>
      </c>
      <c r="HF127">
        <v>1.0699741400221417E-2</v>
      </c>
      <c r="HG127">
        <v>1.0343875035007355E-2</v>
      </c>
      <c r="HH127">
        <v>1.1062540690366007E-2</v>
      </c>
      <c r="HI127">
        <v>9.9903434259896277E-3</v>
      </c>
      <c r="HJ127">
        <v>6.5978923124829867E-3</v>
      </c>
      <c r="HK127">
        <v>4.4929060622245403E-3</v>
      </c>
      <c r="HL127">
        <v>5.9747684058944978E-3</v>
      </c>
      <c r="HM127">
        <v>8.7752140379699344E-3</v>
      </c>
      <c r="HN127">
        <v>1.1082960364540916E-2</v>
      </c>
      <c r="HO127">
        <v>1.2262374557564402E-2</v>
      </c>
      <c r="HP127">
        <v>1.0965640614294081E-2</v>
      </c>
      <c r="HQ127">
        <v>7.5291103110051941E-3</v>
      </c>
      <c r="HR127">
        <v>5.1443589968130374E-3</v>
      </c>
      <c r="HS127">
        <v>6.213315020861726E-3</v>
      </c>
      <c r="HT127">
        <v>9.2077048912932499E-3</v>
      </c>
      <c r="HU127">
        <v>1.0158364736200529E-2</v>
      </c>
      <c r="HV127">
        <v>7.1542539425764693E-3</v>
      </c>
      <c r="HW127">
        <v>3.0459251719731897E-3</v>
      </c>
      <c r="HX127">
        <v>2.0535208934800014E-3</v>
      </c>
      <c r="HY127">
        <v>4.021149617723891E-3</v>
      </c>
      <c r="HZ127">
        <v>5.4208842193143236E-3</v>
      </c>
      <c r="IA127">
        <v>4.05543514175985E-3</v>
      </c>
      <c r="IB127">
        <v>2.2037692393562956E-3</v>
      </c>
      <c r="IC127">
        <v>3.4940221008665038E-3</v>
      </c>
      <c r="ID127">
        <v>7.2135587084167898E-3</v>
      </c>
      <c r="IE127">
        <v>8.6973025662174068E-3</v>
      </c>
      <c r="IF127">
        <v>7.0057472213043929E-3</v>
      </c>
      <c r="IG127">
        <v>7.090209719580254E-3</v>
      </c>
      <c r="IH127">
        <v>1.1746467579623021E-2</v>
      </c>
      <c r="II127">
        <v>1.6621687520930972E-2</v>
      </c>
      <c r="IJ127">
        <v>1.6614231409171551E-2</v>
      </c>
      <c r="IK127">
        <v>1.2898387885119364E-2</v>
      </c>
      <c r="IL127">
        <v>1.0200489669298363E-2</v>
      </c>
      <c r="IM127">
        <v>9.6632593308412489E-3</v>
      </c>
      <c r="IN127">
        <v>9.379347941343763E-3</v>
      </c>
      <c r="IO127">
        <v>8.6221790927268928E-3</v>
      </c>
      <c r="IP127">
        <v>7.9953621026403032E-3</v>
      </c>
      <c r="IQ127">
        <v>7.645071733950265E-3</v>
      </c>
      <c r="IR127">
        <v>6.9551883486572994E-3</v>
      </c>
      <c r="IS127">
        <v>4.9397887500283282E-3</v>
      </c>
      <c r="IT127">
        <v>1.8354652963461697E-3</v>
      </c>
      <c r="IU127">
        <v>7.7577681353481541E-4</v>
      </c>
      <c r="IV127">
        <v>4.0188148615275549E-3</v>
      </c>
      <c r="IW127">
        <v>9.4879231972926342E-3</v>
      </c>
      <c r="IX127">
        <v>1.3407883726063854E-2</v>
      </c>
      <c r="IY127">
        <v>1.4241607118026755E-2</v>
      </c>
      <c r="IZ127">
        <v>1.2542592863563788E-2</v>
      </c>
      <c r="JA127">
        <v>9.7625669056632617E-3</v>
      </c>
      <c r="JB127">
        <v>7.8923628432154558E-3</v>
      </c>
      <c r="JC127">
        <v>7.9805198238846829E-3</v>
      </c>
      <c r="JD127">
        <v>8.9701347052205949E-3</v>
      </c>
      <c r="JE127">
        <v>8.7734038674977602E-3</v>
      </c>
      <c r="JF127">
        <v>7.1156808045550269E-3</v>
      </c>
      <c r="JG127">
        <v>6.2109802646653891E-3</v>
      </c>
      <c r="JH127">
        <v>8.1271450310260989E-3</v>
      </c>
      <c r="JI127">
        <v>1.1357222174504352E-2</v>
      </c>
      <c r="JJ127">
        <v>1.2476283829134457E-2</v>
      </c>
      <c r="JK127">
        <v>9.3696270181512272E-3</v>
      </c>
      <c r="JL127">
        <v>3.3683397547288958E-3</v>
      </c>
      <c r="JM127">
        <v>-1.578835162295632E-3</v>
      </c>
      <c r="JN127">
        <v>-2.7688753637477412E-3</v>
      </c>
      <c r="JO127">
        <v>-1.3352369966390142E-3</v>
      </c>
      <c r="JP127">
        <v>-3.9851490480937395E-4</v>
      </c>
      <c r="JQ127">
        <v>-9.4787268598242602E-4</v>
      </c>
      <c r="JR127">
        <v>-1.3701181702785678E-3</v>
      </c>
      <c r="JS127">
        <v>-1.7751855005065399E-3</v>
      </c>
      <c r="JT127">
        <v>-2.5082415914504E-3</v>
      </c>
      <c r="JU127">
        <v>-2.3351688704396369E-3</v>
      </c>
      <c r="JV127">
        <v>-1.6847399271847037E-4</v>
      </c>
      <c r="JW127">
        <v>2.4695957108752079E-3</v>
      </c>
      <c r="JX127">
        <v>4.3300788501304758E-3</v>
      </c>
      <c r="JY127">
        <v>5.2895545329942045E-3</v>
      </c>
      <c r="JZ127">
        <v>5.4134267086596377E-3</v>
      </c>
      <c r="KA127">
        <v>4.7425319276860681E-3</v>
      </c>
      <c r="KB127">
        <v>4.0976314185161697E-3</v>
      </c>
      <c r="KC127">
        <v>4.2089946727270544E-3</v>
      </c>
      <c r="KD127">
        <v>4.4085149076071644E-3</v>
      </c>
      <c r="KE127">
        <v>4.8817709678312844E-3</v>
      </c>
      <c r="KF127">
        <v>6.1915384182803165E-3</v>
      </c>
      <c r="KG127">
        <v>6.948254024831511E-3</v>
      </c>
      <c r="KH127">
        <v>5.4700847646596534E-3</v>
      </c>
      <c r="KI127">
        <v>3.7385965555281685E-3</v>
      </c>
      <c r="KJ127">
        <v>3.6300212995792965E-3</v>
      </c>
      <c r="KK127">
        <v>3.6898492522485149E-3</v>
      </c>
      <c r="KL127">
        <v>2.4570881883159233E-3</v>
      </c>
      <c r="KM127">
        <v>1.7806174108183288E-3</v>
      </c>
      <c r="KN127">
        <v>4.6139902396279617E-3</v>
      </c>
      <c r="KO127">
        <v>9.6349303028412416E-3</v>
      </c>
      <c r="KP127">
        <v>1.0962328030307908E-2</v>
      </c>
      <c r="KQ127">
        <v>7.2033845431585773E-3</v>
      </c>
      <c r="KR127">
        <v>4.3987925855193642E-3</v>
      </c>
      <c r="KS127">
        <v>5.9948061816622183E-3</v>
      </c>
      <c r="KT127">
        <v>7.8654634861756983E-3</v>
      </c>
      <c r="KU127">
        <v>6.0137961848768795E-3</v>
      </c>
      <c r="KV127">
        <v>1.982472401894776E-3</v>
      </c>
      <c r="KW127">
        <v>-1.566326240841083E-3</v>
      </c>
      <c r="KX127">
        <v>-3.1335575669182536E-3</v>
      </c>
      <c r="KY127">
        <v>-2.2330033525923909E-3</v>
      </c>
      <c r="KZ127">
        <v>3.6144152240092953E-4</v>
      </c>
      <c r="LA127">
        <v>3.3599771588381229E-3</v>
      </c>
      <c r="LB127">
        <v>5.7985271871097959E-3</v>
      </c>
      <c r="LC127">
        <v>6.934316831311977E-3</v>
      </c>
      <c r="LD127">
        <v>6.9245945092241768E-3</v>
      </c>
      <c r="LE127">
        <v>7.0605223642784829E-3</v>
      </c>
      <c r="LF127">
        <v>6.8438250944464147E-3</v>
      </c>
      <c r="LG127">
        <v>4.1584358000799617E-3</v>
      </c>
      <c r="LH127">
        <v>1.4390925198552202E-5</v>
      </c>
      <c r="LI127">
        <v>-1.1018844797886214E-3</v>
      </c>
      <c r="LJ127">
        <v>3.0514284259434642E-3</v>
      </c>
    </row>
    <row r="128" spans="1:322" x14ac:dyDescent="0.55000000000000004">
      <c r="A128" t="s">
        <v>20</v>
      </c>
      <c r="B128">
        <v>21</v>
      </c>
      <c r="C128">
        <v>75</v>
      </c>
      <c r="D128">
        <v>10</v>
      </c>
      <c r="E128">
        <v>0</v>
      </c>
      <c r="F128">
        <v>0</v>
      </c>
      <c r="G128">
        <v>1</v>
      </c>
      <c r="H128" t="s">
        <v>20</v>
      </c>
      <c r="I128">
        <v>328</v>
      </c>
      <c r="J128">
        <v>2</v>
      </c>
      <c r="K128" t="s">
        <v>661</v>
      </c>
      <c r="L128">
        <v>1</v>
      </c>
      <c r="M128">
        <v>0.99468729697572278</v>
      </c>
      <c r="N128">
        <v>0.99097990800483926</v>
      </c>
      <c r="O128">
        <v>0.98943486043432871</v>
      </c>
      <c r="P128">
        <v>0.98435684659754452</v>
      </c>
      <c r="Q128">
        <v>0.97511731958690695</v>
      </c>
      <c r="R128">
        <v>0.96320431137916207</v>
      </c>
      <c r="S128">
        <v>0.95293075156055185</v>
      </c>
      <c r="T128">
        <v>0.94642434705892065</v>
      </c>
      <c r="U128">
        <v>0.9400813622525761</v>
      </c>
      <c r="V128">
        <v>0.92924889957403345</v>
      </c>
      <c r="W128">
        <v>0.91409788077039078</v>
      </c>
      <c r="X128">
        <v>0.89825529782395486</v>
      </c>
      <c r="Y128">
        <v>0.88293535782036381</v>
      </c>
      <c r="Z128">
        <v>0.86700975216721765</v>
      </c>
      <c r="AA128">
        <v>0.84975315748857305</v>
      </c>
      <c r="AB128">
        <v>0.83038873631938337</v>
      </c>
      <c r="AC128">
        <v>0.80879120439440177</v>
      </c>
      <c r="AD128">
        <v>0.78718829599895568</v>
      </c>
      <c r="AE128">
        <v>0.7674589000091524</v>
      </c>
      <c r="AF128">
        <v>0.74818050236739742</v>
      </c>
      <c r="AG128">
        <v>0.728930487488328</v>
      </c>
      <c r="AH128">
        <v>0.71064011007010408</v>
      </c>
      <c r="AI128">
        <v>0.69123617809470883</v>
      </c>
      <c r="AJ128">
        <v>0.66902785411810128</v>
      </c>
      <c r="AK128">
        <v>0.64639929020587128</v>
      </c>
      <c r="AL128">
        <v>0.62495555034301886</v>
      </c>
      <c r="AM128">
        <v>0.60382064494639276</v>
      </c>
      <c r="AN128">
        <v>0.58230926158304297</v>
      </c>
      <c r="AO128">
        <v>0.56051555100319939</v>
      </c>
      <c r="AP128">
        <v>0.53968672932046913</v>
      </c>
      <c r="AQ128">
        <v>0.52074842469415383</v>
      </c>
      <c r="AR128">
        <v>0.5021697184179873</v>
      </c>
      <c r="AS128">
        <v>0.48222301299405385</v>
      </c>
      <c r="AT128">
        <v>0.46191945997230238</v>
      </c>
      <c r="AU128">
        <v>0.44343202865983844</v>
      </c>
      <c r="AV128">
        <v>0.42636135983191403</v>
      </c>
      <c r="AW128">
        <v>0.40880843410672812</v>
      </c>
      <c r="AX128">
        <v>0.39098731002929299</v>
      </c>
      <c r="AY128">
        <v>0.37463658810684719</v>
      </c>
      <c r="AZ128">
        <v>0.35821972309426631</v>
      </c>
      <c r="BA128">
        <v>0.33976617604914944</v>
      </c>
      <c r="BB128">
        <v>0.32150730724853249</v>
      </c>
      <c r="BC128">
        <v>0.30709886653999868</v>
      </c>
      <c r="BD128">
        <v>0.29573200770410707</v>
      </c>
      <c r="BE128">
        <v>0.28352791988608883</v>
      </c>
      <c r="BF128">
        <v>0.26953296726654741</v>
      </c>
      <c r="BG128">
        <v>0.25653203651198603</v>
      </c>
      <c r="BH128">
        <v>0.2458878753339038</v>
      </c>
      <c r="BI128">
        <v>0.23535249390708354</v>
      </c>
      <c r="BJ128">
        <v>0.2225093563089505</v>
      </c>
      <c r="BK128">
        <v>0.20862618426139548</v>
      </c>
      <c r="BL128">
        <v>0.19713029013435174</v>
      </c>
      <c r="BM128">
        <v>0.18883914750684311</v>
      </c>
      <c r="BN128">
        <v>0.18075993784300004</v>
      </c>
      <c r="BO128">
        <v>0.17057577747513944</v>
      </c>
      <c r="BP128">
        <v>0.15958864749508991</v>
      </c>
      <c r="BQ128">
        <v>0.14920693309620181</v>
      </c>
      <c r="BR128">
        <v>0.13970183345144896</v>
      </c>
      <c r="BS128">
        <v>0.13209350257295371</v>
      </c>
      <c r="BT128">
        <v>0.12674729038391999</v>
      </c>
      <c r="BU128">
        <v>0.1211354805539315</v>
      </c>
      <c r="BV128">
        <v>0.11261314969644198</v>
      </c>
      <c r="BW128">
        <v>0.10261130169101249</v>
      </c>
      <c r="BX128">
        <v>9.444014187880384E-2</v>
      </c>
      <c r="BY128">
        <v>8.8602345241423519E-2</v>
      </c>
      <c r="BZ128">
        <v>8.4109616480107313E-2</v>
      </c>
      <c r="CA128">
        <v>8.0216651754254784E-2</v>
      </c>
      <c r="CB128">
        <v>7.6583908198892395E-2</v>
      </c>
      <c r="CC128">
        <v>7.3073998238518234E-2</v>
      </c>
      <c r="CD128">
        <v>6.950087098821528E-2</v>
      </c>
      <c r="CE128">
        <v>6.4873692955023196E-2</v>
      </c>
      <c r="CF128">
        <v>5.9064516645302483E-2</v>
      </c>
      <c r="CG128">
        <v>5.3418409935117254E-2</v>
      </c>
      <c r="CH128">
        <v>4.9622934372550886E-2</v>
      </c>
      <c r="CI128">
        <v>4.7518258743766417E-2</v>
      </c>
      <c r="CJ128">
        <v>4.5930724553165284E-2</v>
      </c>
      <c r="CK128">
        <v>4.4511698949662733E-2</v>
      </c>
      <c r="CL128">
        <v>4.3855019347791624E-2</v>
      </c>
      <c r="CM128">
        <v>4.3966274776151275E-2</v>
      </c>
      <c r="CN128">
        <v>4.3543184060840644E-2</v>
      </c>
      <c r="CO128">
        <v>4.2020555121825814E-2</v>
      </c>
      <c r="CP128">
        <v>3.9630126339553866E-2</v>
      </c>
      <c r="CQ128">
        <v>3.7345689045954068E-2</v>
      </c>
      <c r="CR128">
        <v>3.6240524283391501E-2</v>
      </c>
      <c r="CS128">
        <v>3.6180207786829698E-2</v>
      </c>
      <c r="CT128">
        <v>3.5231623348985948E-2</v>
      </c>
      <c r="CU128">
        <v>3.159579144896129E-2</v>
      </c>
      <c r="CV128">
        <v>2.6594961221894187E-2</v>
      </c>
      <c r="CW128">
        <v>2.264220514310664E-2</v>
      </c>
      <c r="CX128">
        <v>2.1359654365468952E-2</v>
      </c>
      <c r="CY128">
        <v>2.2184867561278011E-2</v>
      </c>
      <c r="CZ128">
        <v>2.276471364918305E-2</v>
      </c>
      <c r="DA128">
        <v>2.1288434886941578E-2</v>
      </c>
      <c r="DB128">
        <v>1.8349856185666778E-2</v>
      </c>
      <c r="DC128">
        <v>1.6507927418148865E-2</v>
      </c>
      <c r="DD128">
        <v>1.7833239891110218E-2</v>
      </c>
      <c r="DE128">
        <v>2.1834384204079814E-2</v>
      </c>
      <c r="DF128">
        <v>2.4878429250399983E-2</v>
      </c>
      <c r="DG128">
        <v>2.3907013568210903E-2</v>
      </c>
      <c r="DH128">
        <v>1.9837375522205321E-2</v>
      </c>
      <c r="DI128">
        <v>1.5973743818934478E-2</v>
      </c>
      <c r="DJ128">
        <v>1.3617911998931706E-2</v>
      </c>
      <c r="DK128">
        <v>1.1955738644519275E-2</v>
      </c>
      <c r="DL128">
        <v>1.079894476139224E-2</v>
      </c>
      <c r="DM128">
        <v>9.9306247758762026E-3</v>
      </c>
      <c r="DN128">
        <v>9.0023271364718244E-3</v>
      </c>
      <c r="DO128">
        <v>9.2935242788902764E-3</v>
      </c>
      <c r="DP128">
        <v>1.1632495237447442E-2</v>
      </c>
      <c r="DQ128">
        <v>1.4517057915339844E-2</v>
      </c>
      <c r="DR128">
        <v>1.5362551657878431E-2</v>
      </c>
      <c r="DS128">
        <v>1.361756190318052E-2</v>
      </c>
      <c r="DT128">
        <v>1.156399775338555E-2</v>
      </c>
      <c r="DU128">
        <v>1.1161362632680038E-2</v>
      </c>
      <c r="DV128">
        <v>1.0522061533829501E-2</v>
      </c>
      <c r="DW128">
        <v>7.3326792377715298E-3</v>
      </c>
      <c r="DX128">
        <v>2.5896620225631709E-3</v>
      </c>
      <c r="DY128">
        <v>-8.8002318634146435E-4</v>
      </c>
      <c r="DZ128">
        <v>-3.6357518781386704E-4</v>
      </c>
      <c r="EA128">
        <v>4.4648011231071703E-3</v>
      </c>
      <c r="EB128">
        <v>1.0281627024991333E-2</v>
      </c>
      <c r="EC128">
        <v>1.2709200966464329E-2</v>
      </c>
      <c r="ED128">
        <v>1.1438594705651995E-2</v>
      </c>
      <c r="EE128">
        <v>1.0764522846998654E-2</v>
      </c>
      <c r="EF128">
        <v>1.2534890792631785E-2</v>
      </c>
      <c r="EG128">
        <v>1.439113597568935E-2</v>
      </c>
      <c r="EH128">
        <v>1.3600182149817975E-2</v>
      </c>
      <c r="EI128">
        <v>1.1032713697196182E-2</v>
      </c>
      <c r="EJ128">
        <v>9.1704968808969251E-3</v>
      </c>
      <c r="EK128">
        <v>8.3422203472649763E-3</v>
      </c>
      <c r="EL128">
        <v>7.2026374213347349E-3</v>
      </c>
      <c r="EM128">
        <v>5.117545898803322E-3</v>
      </c>
      <c r="EN128">
        <v>3.3895995554784233E-3</v>
      </c>
      <c r="EO128">
        <v>2.8644584293804351E-3</v>
      </c>
      <c r="EP128">
        <v>3.0306013694745512E-3</v>
      </c>
      <c r="EQ128">
        <v>3.2395097559182432E-3</v>
      </c>
      <c r="ER128">
        <v>3.7653473224927019E-3</v>
      </c>
      <c r="ES128">
        <v>4.7963905628189306E-3</v>
      </c>
      <c r="ET128">
        <v>6.1554285096974016E-3</v>
      </c>
      <c r="EU128">
        <v>6.8630520447342342E-3</v>
      </c>
      <c r="EV128">
        <v>5.8371089492976324E-3</v>
      </c>
      <c r="EW128">
        <v>4.1716897071349011E-3</v>
      </c>
      <c r="EX128">
        <v>4.5487690883456626E-3</v>
      </c>
      <c r="EY128">
        <v>6.742574094014713E-3</v>
      </c>
      <c r="EZ128">
        <v>6.9284774385794511E-3</v>
      </c>
      <c r="FA128">
        <v>3.4812758789528934E-3</v>
      </c>
      <c r="FB128">
        <v>1.6272300474179686E-4</v>
      </c>
      <c r="FC128">
        <v>1.0228722555618961E-3</v>
      </c>
      <c r="FD128">
        <v>5.6730540802909599E-3</v>
      </c>
      <c r="FE128">
        <v>1.042580645806628E-2</v>
      </c>
      <c r="FF128">
        <v>1.2019484829100759E-2</v>
      </c>
      <c r="FG128">
        <v>1.058563267053539E-2</v>
      </c>
      <c r="FH128">
        <v>9.3516501763232247E-3</v>
      </c>
      <c r="FI128">
        <v>9.9112119664728302E-3</v>
      </c>
      <c r="FJ128">
        <v>1.0333608741990935E-2</v>
      </c>
      <c r="FK128">
        <v>8.6594958721210244E-3</v>
      </c>
      <c r="FL128">
        <v>5.911400518041684E-3</v>
      </c>
      <c r="FM128">
        <v>3.4378127417848785E-3</v>
      </c>
      <c r="FN128">
        <v>1.6016743079232169E-3</v>
      </c>
      <c r="FO128">
        <v>2.573261286961984E-3</v>
      </c>
      <c r="FP128">
        <v>8.2115446074501382E-3</v>
      </c>
      <c r="FQ128">
        <v>1.457518631345673E-2</v>
      </c>
      <c r="FR128">
        <v>1.5109369912671113E-2</v>
      </c>
      <c r="FS128">
        <v>9.7510394092784371E-3</v>
      </c>
      <c r="FT128">
        <v>5.6919442467514864E-3</v>
      </c>
      <c r="FU128">
        <v>7.6078232396560455E-3</v>
      </c>
      <c r="FV128">
        <v>1.2322907815287481E-2</v>
      </c>
      <c r="FW128">
        <v>1.4944724882255296E-2</v>
      </c>
      <c r="FX128">
        <v>1.4559306970456419E-2</v>
      </c>
      <c r="FY128">
        <v>1.2660287588655495E-2</v>
      </c>
      <c r="FZ128">
        <v>1.015297808950748E-2</v>
      </c>
      <c r="GA128">
        <v>8.0111535504960602E-3</v>
      </c>
      <c r="GB128">
        <v>7.8826784125458314E-3</v>
      </c>
      <c r="GC128">
        <v>1.0598728752313758E-2</v>
      </c>
      <c r="GD128">
        <v>1.3680441600777813E-2</v>
      </c>
      <c r="GE128">
        <v>1.3000918251141688E-2</v>
      </c>
      <c r="GF128">
        <v>9.196922858401773E-3</v>
      </c>
      <c r="GG128">
        <v>6.8720932675086629E-3</v>
      </c>
      <c r="GH128">
        <v>6.5975844393441601E-3</v>
      </c>
      <c r="GI128">
        <v>6.5544688972433958E-3</v>
      </c>
      <c r="GJ128">
        <v>7.8339438336384997E-3</v>
      </c>
      <c r="GK128">
        <v>1.1398377456234279E-2</v>
      </c>
      <c r="GL128">
        <v>1.4408865824803082E-2</v>
      </c>
      <c r="GM128">
        <v>1.4926194814281707E-2</v>
      </c>
      <c r="GN128">
        <v>1.3872481623724087E-2</v>
      </c>
      <c r="GO128">
        <v>1.2067176622806337E-2</v>
      </c>
      <c r="GP128">
        <v>1.0090277190811686E-2</v>
      </c>
      <c r="GQ128">
        <v>9.8585350593387282E-3</v>
      </c>
      <c r="GR128">
        <v>1.1677636333537222E-2</v>
      </c>
      <c r="GS128">
        <v>1.2868682084550123E-2</v>
      </c>
      <c r="GT128">
        <v>1.1726721008195742E-2</v>
      </c>
      <c r="GU128">
        <v>1.0393586395879274E-2</v>
      </c>
      <c r="GV128">
        <v>9.4399068145137703E-3</v>
      </c>
      <c r="GW128">
        <v>7.3517432017656831E-3</v>
      </c>
      <c r="GX128">
        <v>5.0492234626170257E-3</v>
      </c>
      <c r="GY128">
        <v>4.5463934386054585E-3</v>
      </c>
      <c r="GZ128">
        <v>5.1691800207356708E-3</v>
      </c>
      <c r="HA128">
        <v>6.5573671899264449E-3</v>
      </c>
      <c r="HB128">
        <v>9.3449846032889992E-3</v>
      </c>
      <c r="HC128">
        <v>1.0853302128132044E-2</v>
      </c>
      <c r="HD128">
        <v>8.3461626754917466E-3</v>
      </c>
      <c r="HE128">
        <v>4.7306163235644946E-3</v>
      </c>
      <c r="HF128">
        <v>4.8875442433505556E-3</v>
      </c>
      <c r="HG128">
        <v>8.931455253011698E-3</v>
      </c>
      <c r="HH128">
        <v>1.255279568962111E-2</v>
      </c>
      <c r="HI128">
        <v>1.2198722600631271E-2</v>
      </c>
      <c r="HJ128">
        <v>9.3686860856444232E-3</v>
      </c>
      <c r="HK128">
        <v>8.3350946483863337E-3</v>
      </c>
      <c r="HL128">
        <v>1.0151472677777372E-2</v>
      </c>
      <c r="HM128">
        <v>1.2004648271302201E-2</v>
      </c>
      <c r="HN128">
        <v>1.1744280810801753E-2</v>
      </c>
      <c r="HO128">
        <v>1.0298664184654503E-2</v>
      </c>
      <c r="HP128">
        <v>9.6385573954476545E-3</v>
      </c>
      <c r="HQ128">
        <v>1.0598032311837287E-2</v>
      </c>
      <c r="HR128">
        <v>1.1540470068563752E-2</v>
      </c>
      <c r="HS128">
        <v>1.0315178701374826E-2</v>
      </c>
      <c r="HT128">
        <v>7.9133342969302089E-3</v>
      </c>
      <c r="HU128">
        <v>7.1337935925475616E-3</v>
      </c>
      <c r="HV128">
        <v>7.9676904133280449E-3</v>
      </c>
      <c r="HW128">
        <v>7.9332684989344582E-3</v>
      </c>
      <c r="HX128">
        <v>5.634342242603352E-3</v>
      </c>
      <c r="HY128">
        <v>2.6015402712641906E-3</v>
      </c>
      <c r="HZ128">
        <v>1.0363158073733165E-3</v>
      </c>
      <c r="IA128">
        <v>2.1126753166991171E-3</v>
      </c>
      <c r="IB128">
        <v>4.934367049388007E-3</v>
      </c>
      <c r="IC128">
        <v>7.6620055585202556E-3</v>
      </c>
      <c r="ID128">
        <v>9.2069468499634648E-3</v>
      </c>
      <c r="IE128">
        <v>9.5720879660587156E-3</v>
      </c>
      <c r="IF128">
        <v>9.0777765218787339E-3</v>
      </c>
      <c r="IG128">
        <v>7.3586963534526687E-3</v>
      </c>
      <c r="IH128">
        <v>4.4431264450827306E-3</v>
      </c>
      <c r="II128">
        <v>1.3646594843689749E-3</v>
      </c>
      <c r="IJ128">
        <v>8.2810248602992913E-4</v>
      </c>
      <c r="IK128">
        <v>4.3444969699212733E-3</v>
      </c>
      <c r="IL128">
        <v>9.2032408363687465E-3</v>
      </c>
      <c r="IM128">
        <v>1.0854346163675765E-2</v>
      </c>
      <c r="IN128">
        <v>8.3410637809440882E-3</v>
      </c>
      <c r="IO128">
        <v>5.2849066719747855E-3</v>
      </c>
      <c r="IP128">
        <v>5.1301806043953018E-3</v>
      </c>
      <c r="IQ128">
        <v>7.0145334749053857E-3</v>
      </c>
      <c r="IR128">
        <v>8.1909139649694197E-3</v>
      </c>
      <c r="IS128">
        <v>7.8940952850604651E-3</v>
      </c>
      <c r="IT128">
        <v>7.363333871813941E-3</v>
      </c>
      <c r="IU128">
        <v>7.4863612698072924E-3</v>
      </c>
      <c r="IV128">
        <v>8.8312590993636746E-3</v>
      </c>
      <c r="IW128">
        <v>1.1041406074561392E-2</v>
      </c>
      <c r="IX128">
        <v>1.1903931975395271E-2</v>
      </c>
      <c r="IY128">
        <v>9.5508221498579859E-3</v>
      </c>
      <c r="IZ128">
        <v>5.4067162368907897E-3</v>
      </c>
      <c r="JA128">
        <v>1.7420864606469868E-3</v>
      </c>
      <c r="JB128">
        <v>-9.1722986236735752E-4</v>
      </c>
      <c r="JC128">
        <v>-2.8395991303621537E-3</v>
      </c>
      <c r="JD128">
        <v>-3.2596190057980856E-3</v>
      </c>
      <c r="JE128">
        <v>-1.3546354928072827E-3</v>
      </c>
      <c r="JF128">
        <v>3.8235845003608483E-3</v>
      </c>
      <c r="JG128">
        <v>9.9357236704238593E-3</v>
      </c>
      <c r="JH128">
        <v>1.2494671042530131E-2</v>
      </c>
      <c r="JI128">
        <v>1.0783586810992805E-2</v>
      </c>
      <c r="JJ128">
        <v>8.4814159172533678E-3</v>
      </c>
      <c r="JK128">
        <v>8.4672757999312807E-3</v>
      </c>
      <c r="JL128">
        <v>1.1552233285803666E-2</v>
      </c>
      <c r="JM128">
        <v>1.6430743808431608E-2</v>
      </c>
      <c r="JN128">
        <v>1.8929702273571821E-2</v>
      </c>
      <c r="JO128">
        <v>1.5964528798626424E-2</v>
      </c>
      <c r="JP128">
        <v>9.9834154641294387E-3</v>
      </c>
      <c r="JQ128">
        <v>6.042076257856523E-3</v>
      </c>
      <c r="JR128">
        <v>5.0229725329877725E-3</v>
      </c>
      <c r="JS128">
        <v>3.7269830798723445E-3</v>
      </c>
      <c r="JT128">
        <v>-1.1068072117724197E-5</v>
      </c>
      <c r="JU128">
        <v>-3.2181839233030233E-3</v>
      </c>
      <c r="JV128">
        <v>-2.547009106990762E-3</v>
      </c>
      <c r="JW128">
        <v>5.318058238928347E-4</v>
      </c>
      <c r="JX128">
        <v>2.8821920295200735E-3</v>
      </c>
      <c r="JY128">
        <v>3.7041505851850478E-3</v>
      </c>
      <c r="JZ128">
        <v>3.5405583427067303E-3</v>
      </c>
      <c r="KA128">
        <v>2.5091675073132501E-3</v>
      </c>
      <c r="KB128">
        <v>2.2011070027652562E-3</v>
      </c>
      <c r="KC128">
        <v>3.8039978934238513E-3</v>
      </c>
      <c r="KD128">
        <v>5.3722943224972022E-3</v>
      </c>
      <c r="KE128">
        <v>5.092337754375822E-3</v>
      </c>
      <c r="KF128">
        <v>3.8527337226731506E-3</v>
      </c>
      <c r="KG128">
        <v>2.6732823927344126E-3</v>
      </c>
      <c r="KH128">
        <v>2.7075305095943737E-3</v>
      </c>
      <c r="KI128">
        <v>5.2005310952545521E-3</v>
      </c>
      <c r="KJ128">
        <v>8.7075365112358229E-3</v>
      </c>
      <c r="KK128">
        <v>9.4276197039890406E-3</v>
      </c>
      <c r="KL128">
        <v>6.4609395669715667E-3</v>
      </c>
      <c r="KM128">
        <v>2.5201217532995271E-3</v>
      </c>
      <c r="KN128">
        <v>9.8167973940872826E-5</v>
      </c>
      <c r="KO128">
        <v>2.8337512809753463E-4</v>
      </c>
      <c r="KP128">
        <v>3.9985936153537991E-3</v>
      </c>
      <c r="KQ128">
        <v>9.6247661235347864E-3</v>
      </c>
      <c r="KR128">
        <v>1.2212340075010516E-2</v>
      </c>
      <c r="KS128">
        <v>1.0430036364945813E-2</v>
      </c>
      <c r="KT128">
        <v>9.1786678656612577E-3</v>
      </c>
      <c r="KU128">
        <v>1.17773098442424E-2</v>
      </c>
      <c r="KV128">
        <v>1.4644842864523448E-2</v>
      </c>
      <c r="KW128">
        <v>1.3694232872690681E-2</v>
      </c>
      <c r="KX128">
        <v>9.4906706984360222E-3</v>
      </c>
      <c r="KY128">
        <v>4.7328181757710737E-3</v>
      </c>
      <c r="KZ128">
        <v>1.5141128598671737E-3</v>
      </c>
      <c r="LA128">
        <v>7.5723035250140915E-4</v>
      </c>
      <c r="LB128">
        <v>2.328075478643409E-3</v>
      </c>
      <c r="LC128">
        <v>4.7898987873183311E-3</v>
      </c>
      <c r="LD128">
        <v>6.2348189729891125E-3</v>
      </c>
      <c r="LE128">
        <v>5.4121639768476672E-3</v>
      </c>
      <c r="LF128">
        <v>2.9789672475422028E-3</v>
      </c>
      <c r="LG128">
        <v>1.5425656417030057E-3</v>
      </c>
      <c r="LH128">
        <v>2.5335654301451445E-3</v>
      </c>
      <c r="LI128">
        <v>4.1727337426786222E-3</v>
      </c>
      <c r="LJ128">
        <v>4.2696827582343767E-3</v>
      </c>
    </row>
    <row r="129" spans="1:322" x14ac:dyDescent="0.55000000000000004">
      <c r="A129" t="s">
        <v>21</v>
      </c>
      <c r="B129">
        <v>22</v>
      </c>
      <c r="C129">
        <v>75</v>
      </c>
      <c r="D129">
        <v>10</v>
      </c>
      <c r="E129">
        <v>0.16700000000000001</v>
      </c>
      <c r="F129">
        <v>0</v>
      </c>
      <c r="G129">
        <v>1</v>
      </c>
      <c r="H129" t="s">
        <v>21</v>
      </c>
      <c r="I129">
        <v>298</v>
      </c>
      <c r="J129">
        <v>1</v>
      </c>
      <c r="K129" t="s">
        <v>662</v>
      </c>
      <c r="L129">
        <v>1</v>
      </c>
      <c r="M129">
        <v>0.98658961920966037</v>
      </c>
      <c r="N129">
        <v>0.98054549110799405</v>
      </c>
      <c r="O129">
        <v>0.97807256827413158</v>
      </c>
      <c r="P129">
        <v>0.97453048068477499</v>
      </c>
      <c r="Q129">
        <v>0.9707259440204834</v>
      </c>
      <c r="R129">
        <v>0.96626937934238499</v>
      </c>
      <c r="S129">
        <v>0.95933417228644369</v>
      </c>
      <c r="T129">
        <v>0.94998934734933582</v>
      </c>
      <c r="U129">
        <v>0.93949866377153757</v>
      </c>
      <c r="V129">
        <v>0.92742288657325356</v>
      </c>
      <c r="W129">
        <v>0.91231211135536161</v>
      </c>
      <c r="X129">
        <v>0.89536601246782599</v>
      </c>
      <c r="Y129">
        <v>0.87949479787976503</v>
      </c>
      <c r="Z129">
        <v>0.8648885124389033</v>
      </c>
      <c r="AA129">
        <v>0.84856324405255179</v>
      </c>
      <c r="AB129">
        <v>0.82854912977788286</v>
      </c>
      <c r="AC129">
        <v>0.80656775235310496</v>
      </c>
      <c r="AD129">
        <v>0.7856123831246935</v>
      </c>
      <c r="AE129">
        <v>0.7659340320796223</v>
      </c>
      <c r="AF129">
        <v>0.74523721223706829</v>
      </c>
      <c r="AG129">
        <v>0.72205863026540895</v>
      </c>
      <c r="AH129">
        <v>0.69722632014549479</v>
      </c>
      <c r="AI129">
        <v>0.67302302987382812</v>
      </c>
      <c r="AJ129">
        <v>0.65084406820244223</v>
      </c>
      <c r="AK129">
        <v>0.63101739898277909</v>
      </c>
      <c r="AL129">
        <v>0.61247528734533996</v>
      </c>
      <c r="AM129">
        <v>0.59356491506932152</v>
      </c>
      <c r="AN129">
        <v>0.57307100904844865</v>
      </c>
      <c r="AO129">
        <v>0.55054809480040168</v>
      </c>
      <c r="AP129">
        <v>0.52706754690448532</v>
      </c>
      <c r="AQ129">
        <v>0.50420457976885502</v>
      </c>
      <c r="AR129">
        <v>0.48246914273524971</v>
      </c>
      <c r="AS129">
        <v>0.46168626975371252</v>
      </c>
      <c r="AT129">
        <v>0.44218171485187485</v>
      </c>
      <c r="AU129">
        <v>0.42363453361863457</v>
      </c>
      <c r="AV129">
        <v>0.40477381738354001</v>
      </c>
      <c r="AW129">
        <v>0.38585161605065232</v>
      </c>
      <c r="AX129">
        <v>0.36800650884105013</v>
      </c>
      <c r="AY129">
        <v>0.34989817261869716</v>
      </c>
      <c r="AZ129">
        <v>0.33007332325393696</v>
      </c>
      <c r="BA129">
        <v>0.31147518608341357</v>
      </c>
      <c r="BB129">
        <v>0.29696782275549172</v>
      </c>
      <c r="BC129">
        <v>0.28468237227445858</v>
      </c>
      <c r="BD129">
        <v>0.27205296921676436</v>
      </c>
      <c r="BE129">
        <v>0.25965559765919866</v>
      </c>
      <c r="BF129">
        <v>0.24910069920125269</v>
      </c>
      <c r="BG129">
        <v>0.23957843841110549</v>
      </c>
      <c r="BH129">
        <v>0.22822709345383893</v>
      </c>
      <c r="BI129">
        <v>0.21362951731858418</v>
      </c>
      <c r="BJ129">
        <v>0.19767731918734119</v>
      </c>
      <c r="BK129">
        <v>0.1834325349239905</v>
      </c>
      <c r="BL129">
        <v>0.17225290627578263</v>
      </c>
      <c r="BM129">
        <v>0.16331286906494946</v>
      </c>
      <c r="BN129">
        <v>0.15488681087456896</v>
      </c>
      <c r="BO129">
        <v>0.14646283251836331</v>
      </c>
      <c r="BP129">
        <v>0.1386137983218598</v>
      </c>
      <c r="BQ129">
        <v>0.13107894907539022</v>
      </c>
      <c r="BR129">
        <v>0.12220017597996911</v>
      </c>
      <c r="BS129">
        <v>0.1121647031082212</v>
      </c>
      <c r="BT129">
        <v>0.10287798353837249</v>
      </c>
      <c r="BU129">
        <v>9.6444627469851829E-2</v>
      </c>
      <c r="BV129">
        <v>9.3066755787561059E-2</v>
      </c>
      <c r="BW129">
        <v>9.0899893551487143E-2</v>
      </c>
      <c r="BX129">
        <v>8.7137421533381151E-2</v>
      </c>
      <c r="BY129">
        <v>8.179229969994492E-2</v>
      </c>
      <c r="BZ129">
        <v>7.62170962109191E-2</v>
      </c>
      <c r="CA129">
        <v>7.0654020754925217E-2</v>
      </c>
      <c r="CB129">
        <v>6.5142707171957193E-2</v>
      </c>
      <c r="CC129">
        <v>6.05120993703172E-2</v>
      </c>
      <c r="CD129">
        <v>5.7658293904227019E-2</v>
      </c>
      <c r="CE129">
        <v>5.6387996185064161E-2</v>
      </c>
      <c r="CF129">
        <v>5.6009245382865627E-2</v>
      </c>
      <c r="CG129">
        <v>5.5007051287800826E-2</v>
      </c>
      <c r="CH129">
        <v>5.2415512911155593E-2</v>
      </c>
      <c r="CI129">
        <v>4.9739195293959218E-2</v>
      </c>
      <c r="CJ129">
        <v>4.8067164604966052E-2</v>
      </c>
      <c r="CK129">
        <v>4.5970028809603013E-2</v>
      </c>
      <c r="CL129">
        <v>4.1430049782130871E-2</v>
      </c>
      <c r="CM129">
        <v>3.6201879624137567E-2</v>
      </c>
      <c r="CN129">
        <v>3.2922163115934766E-2</v>
      </c>
      <c r="CO129">
        <v>3.1648524663128612E-2</v>
      </c>
      <c r="CP129">
        <v>3.0047910280113367E-2</v>
      </c>
      <c r="CQ129">
        <v>2.8002562355703385E-2</v>
      </c>
      <c r="CR129">
        <v>2.7357384795710243E-2</v>
      </c>
      <c r="CS129">
        <v>2.6913067221150458E-2</v>
      </c>
      <c r="CT129">
        <v>2.3181103770596369E-2</v>
      </c>
      <c r="CU129">
        <v>1.665422015902672E-2</v>
      </c>
      <c r="CV129">
        <v>1.1571348516382789E-2</v>
      </c>
      <c r="CW129">
        <v>1.0223786257521688E-2</v>
      </c>
      <c r="CX129">
        <v>1.1803929872671252E-2</v>
      </c>
      <c r="CY129">
        <v>1.5303731833460918E-2</v>
      </c>
      <c r="CZ129">
        <v>1.8822343294569124E-2</v>
      </c>
      <c r="DA129">
        <v>1.9741045046478445E-2</v>
      </c>
      <c r="DB129">
        <v>1.771199782241362E-2</v>
      </c>
      <c r="DC129">
        <v>1.5398546273905583E-2</v>
      </c>
      <c r="DD129">
        <v>1.5557627590352221E-2</v>
      </c>
      <c r="DE129">
        <v>1.7568710246732028E-2</v>
      </c>
      <c r="DF129">
        <v>1.8446478262288148E-2</v>
      </c>
      <c r="DG129">
        <v>1.6544781884540345E-2</v>
      </c>
      <c r="DH129">
        <v>1.2363489758961517E-2</v>
      </c>
      <c r="DI129">
        <v>8.1709145329842848E-3</v>
      </c>
      <c r="DJ129">
        <v>7.0835122315697774E-3</v>
      </c>
      <c r="DK129">
        <v>1.0702322303842715E-2</v>
      </c>
      <c r="DL129">
        <v>1.6420758772903037E-2</v>
      </c>
      <c r="DM129">
        <v>1.9914711200076016E-2</v>
      </c>
      <c r="DN129">
        <v>1.9417370853021889E-2</v>
      </c>
      <c r="DO129">
        <v>1.6520174846459491E-2</v>
      </c>
      <c r="DP129">
        <v>1.4251426733746519E-2</v>
      </c>
      <c r="DQ129">
        <v>1.405600031509488E-2</v>
      </c>
      <c r="DR129">
        <v>1.5182217521796987E-2</v>
      </c>
      <c r="DS129">
        <v>1.6758185869840597E-2</v>
      </c>
      <c r="DT129">
        <v>1.8978070878408863E-2</v>
      </c>
      <c r="DU129">
        <v>2.0819634050577147E-2</v>
      </c>
      <c r="DV129">
        <v>1.986920182853821E-2</v>
      </c>
      <c r="DW129">
        <v>1.4855657558422867E-2</v>
      </c>
      <c r="DX129">
        <v>8.5058302301557493E-3</v>
      </c>
      <c r="DY129">
        <v>5.1308846145696804E-3</v>
      </c>
      <c r="DZ129">
        <v>5.2361034254738868E-3</v>
      </c>
      <c r="EA129">
        <v>6.8692750127032371E-3</v>
      </c>
      <c r="EB129">
        <v>9.0319619816712007E-3</v>
      </c>
      <c r="EC129">
        <v>1.17187294656997E-2</v>
      </c>
      <c r="ED129">
        <v>1.3512695632777199E-2</v>
      </c>
      <c r="EE129">
        <v>1.2943523012910182E-2</v>
      </c>
      <c r="EF129">
        <v>1.09720936949697E-2</v>
      </c>
      <c r="EG129">
        <v>1.0464307380772531E-2</v>
      </c>
      <c r="EH129">
        <v>1.2058658863128843E-2</v>
      </c>
      <c r="EI129">
        <v>1.3332296016038643E-2</v>
      </c>
      <c r="EJ129">
        <v>1.2248243547541955E-2</v>
      </c>
      <c r="EK129">
        <v>9.5765171642864921E-3</v>
      </c>
      <c r="EL129">
        <v>6.4671650729287355E-3</v>
      </c>
      <c r="EM129">
        <v>4.2493637982243676E-3</v>
      </c>
      <c r="EN129">
        <v>4.8243833519153526E-3</v>
      </c>
      <c r="EO129">
        <v>8.0665315554390854E-3</v>
      </c>
      <c r="EP129">
        <v>1.066935173258636E-2</v>
      </c>
      <c r="EQ129">
        <v>1.1232670919147616E-2</v>
      </c>
      <c r="ER129">
        <v>1.1223896618722589E-2</v>
      </c>
      <c r="ES129">
        <v>1.1535831448158639E-2</v>
      </c>
      <c r="ET129">
        <v>1.2102911234887243E-2</v>
      </c>
      <c r="EU129">
        <v>1.369098941741375E-2</v>
      </c>
      <c r="EV129">
        <v>1.5670367601591125E-2</v>
      </c>
      <c r="EW129">
        <v>1.4727877746307285E-2</v>
      </c>
      <c r="EX129">
        <v>1.1235178419224636E-2</v>
      </c>
      <c r="EY129">
        <v>9.7122393431571703E-3</v>
      </c>
      <c r="EZ129">
        <v>1.1950516585312654E-2</v>
      </c>
      <c r="FA129">
        <v>1.4949224098362638E-2</v>
      </c>
      <c r="FB129">
        <v>1.576184130839248E-2</v>
      </c>
      <c r="FC129">
        <v>1.4585890066984962E-2</v>
      </c>
      <c r="FD129">
        <v>1.3740255489429828E-2</v>
      </c>
      <c r="FE129">
        <v>1.4070585152245811E-2</v>
      </c>
      <c r="FF129">
        <v>1.4663987840249497E-2</v>
      </c>
      <c r="FG129">
        <v>1.4157873192770341E-2</v>
      </c>
      <c r="FH129">
        <v>1.2810728200640564E-2</v>
      </c>
      <c r="FI129">
        <v>1.2805713200486527E-2</v>
      </c>
      <c r="FJ129">
        <v>1.4786334085583358E-2</v>
      </c>
      <c r="FK129">
        <v>1.6073764438761299E-2</v>
      </c>
      <c r="FL129">
        <v>1.4368768378097214E-2</v>
      </c>
      <c r="FM129">
        <v>1.1122439707882091E-2</v>
      </c>
      <c r="FN129">
        <v>8.9426214047953964E-3</v>
      </c>
      <c r="FO129">
        <v>7.6551897517210957E-3</v>
      </c>
      <c r="FP129">
        <v>5.6211210280204356E-3</v>
      </c>
      <c r="FQ129">
        <v>3.6605549439543187E-3</v>
      </c>
      <c r="FR129">
        <v>3.9177901345925688E-3</v>
      </c>
      <c r="FS129">
        <v>6.1982295151607565E-3</v>
      </c>
      <c r="FT129">
        <v>8.3492161169989934E-3</v>
      </c>
      <c r="FU129">
        <v>9.0453327156225834E-3</v>
      </c>
      <c r="FV129">
        <v>9.3723099457280277E-3</v>
      </c>
      <c r="FW129">
        <v>1.0916140956081571E-2</v>
      </c>
      <c r="FX129">
        <v>1.3462597627091191E-2</v>
      </c>
      <c r="FY129">
        <v>1.4582549333341653E-2</v>
      </c>
      <c r="FZ129">
        <v>1.3221609841047375E-2</v>
      </c>
      <c r="GA129">
        <v>1.1261880890236622E-2</v>
      </c>
      <c r="GB129">
        <v>9.8370969882571272E-3</v>
      </c>
      <c r="GC129">
        <v>8.2076847012987654E-3</v>
      </c>
      <c r="GD129">
        <v>7.0033645217466804E-3</v>
      </c>
      <c r="GE129">
        <v>7.0697632277778484E-3</v>
      </c>
      <c r="GF129">
        <v>8.6607726765944963E-3</v>
      </c>
      <c r="GG129">
        <v>1.1576362216640467E-2</v>
      </c>
      <c r="GH129">
        <v>1.4813917886326924E-2</v>
      </c>
      <c r="GI129">
        <v>1.6093821839584733E-2</v>
      </c>
      <c r="GJ129">
        <v>1.5010605204447051E-2</v>
      </c>
      <c r="GK129">
        <v>1.2827442268027971E-2</v>
      </c>
      <c r="GL129">
        <v>1.0722796971397471E-2</v>
      </c>
      <c r="GM129">
        <v>9.3414283079210104E-3</v>
      </c>
      <c r="GN129">
        <v>9.4796566869723483E-3</v>
      </c>
      <c r="GO129">
        <v>1.0994240029242468E-2</v>
      </c>
      <c r="GP129">
        <v>1.219020187520449E-2</v>
      </c>
      <c r="GQ129">
        <v>1.1937980384823918E-2</v>
      </c>
      <c r="GR129">
        <v>1.0352403202892633E-2</v>
      </c>
      <c r="GS129">
        <v>8.1191409608911882E-3</v>
      </c>
      <c r="GT129">
        <v>6.4567191057856958E-3</v>
      </c>
      <c r="GU129">
        <v>6.7156259631419588E-3</v>
      </c>
      <c r="GV129">
        <v>8.510008097054423E-3</v>
      </c>
      <c r="GW129">
        <v>9.7302065106349075E-3</v>
      </c>
      <c r="GX129">
        <v>8.9731247727618674E-3</v>
      </c>
      <c r="GY129">
        <v>7.0025286883876759E-3</v>
      </c>
      <c r="GZ129">
        <v>5.5384671180166807E-3</v>
      </c>
      <c r="HA129">
        <v>5.3522257670395946E-3</v>
      </c>
      <c r="HB129">
        <v>6.3176951901624881E-3</v>
      </c>
      <c r="HC129">
        <v>8.8056864226215247E-3</v>
      </c>
      <c r="HD129">
        <v>1.1853237541370827E-2</v>
      </c>
      <c r="HE129">
        <v>1.2411960294405729E-2</v>
      </c>
      <c r="HF129">
        <v>9.788248182972371E-3</v>
      </c>
      <c r="HG129">
        <v>6.8530198087306503E-3</v>
      </c>
      <c r="HH129">
        <v>6.0328813983661078E-3</v>
      </c>
      <c r="HI129">
        <v>6.9407277157792222E-3</v>
      </c>
      <c r="HJ129">
        <v>7.7099283874096716E-3</v>
      </c>
      <c r="HK129">
        <v>6.8747475763757358E-3</v>
      </c>
      <c r="HL129">
        <v>4.4510648166021724E-3</v>
      </c>
      <c r="HM129">
        <v>3.1736618639395882E-3</v>
      </c>
      <c r="HN129">
        <v>4.6907514063903684E-3</v>
      </c>
      <c r="HO129">
        <v>7.1637002381800098E-3</v>
      </c>
      <c r="HP129">
        <v>8.3137393455619771E-3</v>
      </c>
      <c r="HQ129">
        <v>9.2817149688655329E-3</v>
      </c>
      <c r="HR129">
        <v>1.1961798385814699E-2</v>
      </c>
      <c r="HS129">
        <v>1.4819351453108646E-2</v>
      </c>
      <c r="HT129">
        <v>1.4942113665277468E-2</v>
      </c>
      <c r="HU129">
        <v>1.1958873619006358E-2</v>
      </c>
      <c r="HV129">
        <v>8.6519983761694681E-3</v>
      </c>
      <c r="HW129">
        <v>7.0430204599787266E-3</v>
      </c>
      <c r="HX129">
        <v>6.8321265745482111E-3</v>
      </c>
      <c r="HY129">
        <v>7.7833894303607175E-3</v>
      </c>
      <c r="HZ129">
        <v>1.0647623964941276E-2</v>
      </c>
      <c r="IA129">
        <v>1.4706988411813926E-2</v>
      </c>
      <c r="IB129">
        <v>1.6662539495726006E-2</v>
      </c>
      <c r="IC129">
        <v>1.3989978579007897E-2</v>
      </c>
      <c r="ID129">
        <v>8.2205978717316882E-3</v>
      </c>
      <c r="IE129">
        <v>3.8584953621647747E-3</v>
      </c>
      <c r="IF129">
        <v>4.2577208319180713E-3</v>
      </c>
      <c r="IG129">
        <v>8.6482364761057591E-3</v>
      </c>
      <c r="IH129">
        <v>1.2712613323339731E-2</v>
      </c>
      <c r="II129">
        <v>1.3024129586148096E-2</v>
      </c>
      <c r="IJ129">
        <v>1.0224620790984336E-2</v>
      </c>
      <c r="IK129">
        <v>7.3708335234431762E-3</v>
      </c>
      <c r="IL129">
        <v>6.2358368167306022E-3</v>
      </c>
      <c r="IM129">
        <v>6.6158407190194737E-3</v>
      </c>
      <c r="IN129">
        <v>7.6209660803744127E-3</v>
      </c>
      <c r="IO129">
        <v>8.5024868967197246E-3</v>
      </c>
      <c r="IP129">
        <v>8.8211070931314643E-3</v>
      </c>
      <c r="IQ129">
        <v>9.1418162229925399E-3</v>
      </c>
      <c r="IR129">
        <v>9.7193419768641844E-3</v>
      </c>
      <c r="IS129">
        <v>9.6082749322396518E-3</v>
      </c>
      <c r="IT129">
        <v>7.8498271332826629E-3</v>
      </c>
      <c r="IU129">
        <v>5.1835343168089212E-3</v>
      </c>
      <c r="IV129">
        <v>3.7019215457951538E-3</v>
      </c>
      <c r="IW129">
        <v>4.8235475185563455E-3</v>
      </c>
      <c r="IX129">
        <v>7.7357950250626518E-3</v>
      </c>
      <c r="IY129">
        <v>1.1101546473699653E-2</v>
      </c>
      <c r="IZ129">
        <v>1.4600929867861635E-2</v>
      </c>
      <c r="JA129">
        <v>1.715531720655912E-2</v>
      </c>
      <c r="JB129">
        <v>1.7167016273792492E-2</v>
      </c>
      <c r="JC129">
        <v>1.5004755670830365E-2</v>
      </c>
      <c r="JD129">
        <v>1.2194381041999521E-2</v>
      </c>
      <c r="JE129">
        <v>9.3810842461530541E-3</v>
      </c>
      <c r="JF129">
        <v>6.5181028116628259E-3</v>
      </c>
      <c r="JG129">
        <v>3.9349214687112999E-3</v>
      </c>
      <c r="JH129">
        <v>2.3109427485346595E-3</v>
      </c>
      <c r="JI129">
        <v>2.6938714176318723E-3</v>
      </c>
      <c r="JJ129">
        <v>4.89454135821751E-3</v>
      </c>
      <c r="JK129">
        <v>6.844244208409264E-3</v>
      </c>
      <c r="JL129">
        <v>7.0279780593093324E-3</v>
      </c>
      <c r="JM129">
        <v>7.0325744928356861E-3</v>
      </c>
      <c r="JN129">
        <v>8.6945790812098557E-3</v>
      </c>
      <c r="JO129">
        <v>1.0351568669429987E-2</v>
      </c>
      <c r="JP129">
        <v>9.2670911348238221E-3</v>
      </c>
      <c r="JQ129">
        <v>6.4696725730057549E-3</v>
      </c>
      <c r="JR129">
        <v>5.7138439352230445E-3</v>
      </c>
      <c r="JS129">
        <v>7.8159817317765262E-3</v>
      </c>
      <c r="JT129">
        <v>9.5877989647885371E-3</v>
      </c>
      <c r="JU129">
        <v>8.8106611259884254E-3</v>
      </c>
      <c r="JV129">
        <v>7.1478220041516086E-3</v>
      </c>
      <c r="JW129">
        <v>6.7694884686843922E-3</v>
      </c>
      <c r="JX129">
        <v>6.4680009062877426E-3</v>
      </c>
      <c r="JY129">
        <v>5.089975576247306E-3</v>
      </c>
      <c r="JZ129">
        <v>4.8469469529194434E-3</v>
      </c>
      <c r="KA129">
        <v>7.323656384876435E-3</v>
      </c>
      <c r="KB129">
        <v>9.9849355010924977E-3</v>
      </c>
      <c r="KC129">
        <v>9.977414300757801E-3</v>
      </c>
      <c r="KD129">
        <v>8.4431921242919313E-3</v>
      </c>
      <c r="KE129">
        <v>8.3066354119586041E-3</v>
      </c>
      <c r="KF129">
        <v>9.2574810010397877E-3</v>
      </c>
      <c r="KG129">
        <v>8.7580517205363209E-3</v>
      </c>
      <c r="KH129">
        <v>5.8445511139396857E-3</v>
      </c>
      <c r="KI129">
        <v>2.8558775008868543E-3</v>
      </c>
      <c r="KJ129">
        <v>1.954299283718109E-3</v>
      </c>
      <c r="KK129">
        <v>3.216659835711299E-3</v>
      </c>
      <c r="KL129">
        <v>5.3091874984807462E-3</v>
      </c>
      <c r="KM129">
        <v>6.8872434800773341E-3</v>
      </c>
      <c r="KN129">
        <v>7.0651277973607166E-3</v>
      </c>
      <c r="KO129">
        <v>5.9267877572121179E-3</v>
      </c>
      <c r="KP129">
        <v>4.7433595119461122E-3</v>
      </c>
      <c r="KQ129">
        <v>4.2531243983917168E-3</v>
      </c>
      <c r="KR129">
        <v>3.744920817463224E-3</v>
      </c>
      <c r="KS129">
        <v>3.0383582516965921E-3</v>
      </c>
      <c r="KT129">
        <v>3.4801631265939173E-3</v>
      </c>
      <c r="KU129">
        <v>4.8815878909974509E-3</v>
      </c>
      <c r="KV129">
        <v>5.3952237388113049E-3</v>
      </c>
      <c r="KW129">
        <v>4.2589739320084011E-3</v>
      </c>
      <c r="KX129">
        <v>2.9335580074200686E-3</v>
      </c>
      <c r="KY129">
        <v>2.8141326292054733E-3</v>
      </c>
      <c r="KZ129">
        <v>4.145398087410491E-3</v>
      </c>
      <c r="LA129">
        <v>5.0812012758222787E-3</v>
      </c>
      <c r="LB129">
        <v>3.9219693013876006E-3</v>
      </c>
      <c r="LC129">
        <v>1.5688631145438776E-3</v>
      </c>
      <c r="LD129">
        <v>3.6454319497106495E-4</v>
      </c>
      <c r="LE129">
        <v>1.5709520479932136E-3</v>
      </c>
      <c r="LF129">
        <v>4.9354516964362433E-3</v>
      </c>
      <c r="LG129">
        <v>8.3617523174877272E-3</v>
      </c>
      <c r="LH129">
        <v>8.4177037564794957E-3</v>
      </c>
      <c r="LI129">
        <v>4.6009532659961024E-3</v>
      </c>
      <c r="LJ129">
        <v>1.1090901622413645E-3</v>
      </c>
    </row>
    <row r="130" spans="1:322" x14ac:dyDescent="0.55000000000000004">
      <c r="A130" t="s">
        <v>21</v>
      </c>
      <c r="B130">
        <v>22</v>
      </c>
      <c r="C130">
        <v>75</v>
      </c>
      <c r="D130">
        <v>10</v>
      </c>
      <c r="E130">
        <v>0.16700000000000001</v>
      </c>
      <c r="F130">
        <v>0</v>
      </c>
      <c r="G130">
        <v>1</v>
      </c>
      <c r="H130" t="s">
        <v>21</v>
      </c>
      <c r="I130">
        <v>298</v>
      </c>
      <c r="J130">
        <v>2</v>
      </c>
      <c r="K130" t="s">
        <v>663</v>
      </c>
      <c r="L130">
        <v>1</v>
      </c>
      <c r="M130">
        <v>0.99046986377572799</v>
      </c>
      <c r="N130">
        <v>0.98710293794227599</v>
      </c>
      <c r="O130">
        <v>0.98534573539114345</v>
      </c>
      <c r="P130">
        <v>0.97949443071708542</v>
      </c>
      <c r="Q130">
        <v>0.97172524870955623</v>
      </c>
      <c r="R130">
        <v>0.9652260701949571</v>
      </c>
      <c r="S130">
        <v>0.95920425878730631</v>
      </c>
      <c r="T130">
        <v>0.95021591482425372</v>
      </c>
      <c r="U130">
        <v>0.93670927178876817</v>
      </c>
      <c r="V130">
        <v>0.92117776426603182</v>
      </c>
      <c r="W130">
        <v>0.90662764071980229</v>
      </c>
      <c r="X130">
        <v>0.89271038435167316</v>
      </c>
      <c r="Y130">
        <v>0.8768492477263613</v>
      </c>
      <c r="Z130">
        <v>0.85857281465478208</v>
      </c>
      <c r="AA130">
        <v>0.83939546436564494</v>
      </c>
      <c r="AB130">
        <v>0.82087103326045607</v>
      </c>
      <c r="AC130">
        <v>0.80287235281180869</v>
      </c>
      <c r="AD130">
        <v>0.78447314971733129</v>
      </c>
      <c r="AE130">
        <v>0.76446331776607712</v>
      </c>
      <c r="AF130">
        <v>0.74357210313199384</v>
      </c>
      <c r="AG130">
        <v>0.72377896221167148</v>
      </c>
      <c r="AH130">
        <v>0.70425348322746739</v>
      </c>
      <c r="AI130">
        <v>0.68226561792519946</v>
      </c>
      <c r="AJ130">
        <v>0.65850554340935841</v>
      </c>
      <c r="AK130">
        <v>0.6359527290133119</v>
      </c>
      <c r="AL130">
        <v>0.61448324040414481</v>
      </c>
      <c r="AM130">
        <v>0.59161463925794633</v>
      </c>
      <c r="AN130">
        <v>0.56739737900878406</v>
      </c>
      <c r="AO130">
        <v>0.54462709737512771</v>
      </c>
      <c r="AP130">
        <v>0.52357313807423123</v>
      </c>
      <c r="AQ130">
        <v>0.50221037788328438</v>
      </c>
      <c r="AR130">
        <v>0.48034890490174514</v>
      </c>
      <c r="AS130">
        <v>0.45944552969637376</v>
      </c>
      <c r="AT130">
        <v>0.43859480717732441</v>
      </c>
      <c r="AU130">
        <v>0.41708430898200494</v>
      </c>
      <c r="AV130">
        <v>0.39784550899752907</v>
      </c>
      <c r="AW130">
        <v>0.38229666619231811</v>
      </c>
      <c r="AX130">
        <v>0.36688236587795436</v>
      </c>
      <c r="AY130">
        <v>0.34873232512710378</v>
      </c>
      <c r="AZ130">
        <v>0.3293695908097129</v>
      </c>
      <c r="BA130">
        <v>0.31166289343975984</v>
      </c>
      <c r="BB130">
        <v>0.29599723152951524</v>
      </c>
      <c r="BC130">
        <v>0.28185461648921717</v>
      </c>
      <c r="BD130">
        <v>0.26935031501054346</v>
      </c>
      <c r="BE130">
        <v>0.25741924216354672</v>
      </c>
      <c r="BF130">
        <v>0.24467302293690732</v>
      </c>
      <c r="BG130">
        <v>0.23147259343587887</v>
      </c>
      <c r="BH130">
        <v>0.21844810411518903</v>
      </c>
      <c r="BI130">
        <v>0.20536746917812648</v>
      </c>
      <c r="BJ130">
        <v>0.19287092976623241</v>
      </c>
      <c r="BK130">
        <v>0.18194814939391193</v>
      </c>
      <c r="BL130">
        <v>0.17202124218942028</v>
      </c>
      <c r="BM130">
        <v>0.16203236781847113</v>
      </c>
      <c r="BN130">
        <v>0.1533175073416215</v>
      </c>
      <c r="BO130">
        <v>0.14788923530705442</v>
      </c>
      <c r="BP130">
        <v>0.14403122938201013</v>
      </c>
      <c r="BQ130">
        <v>0.13752377132951266</v>
      </c>
      <c r="BR130">
        <v>0.12799547212771187</v>
      </c>
      <c r="BS130">
        <v>0.11814242098862857</v>
      </c>
      <c r="BT130">
        <v>0.10890085253366796</v>
      </c>
      <c r="BU130">
        <v>9.9543047128682116E-2</v>
      </c>
      <c r="BV130">
        <v>9.1485465529955109E-2</v>
      </c>
      <c r="BW130">
        <v>8.6540369215643148E-2</v>
      </c>
      <c r="BX130">
        <v>8.3407521442709479E-2</v>
      </c>
      <c r="BY130">
        <v>7.9413058383678958E-2</v>
      </c>
      <c r="BZ130">
        <v>7.4695817539683559E-2</v>
      </c>
      <c r="CA130">
        <v>7.0491649309822893E-2</v>
      </c>
      <c r="CB130">
        <v>6.5879183430574778E-2</v>
      </c>
      <c r="CC130">
        <v>5.9966933595518697E-2</v>
      </c>
      <c r="CD130">
        <v>5.3229938291569093E-2</v>
      </c>
      <c r="CE130">
        <v>4.7545996714058389E-2</v>
      </c>
      <c r="CF130">
        <v>4.5013324881305057E-2</v>
      </c>
      <c r="CG130">
        <v>4.5460859778263626E-2</v>
      </c>
      <c r="CH130">
        <v>4.6479268813309355E-2</v>
      </c>
      <c r="CI130">
        <v>4.5338089755365525E-2</v>
      </c>
      <c r="CJ130">
        <v>4.1288192602750358E-2</v>
      </c>
      <c r="CK130">
        <v>3.4905238101398464E-2</v>
      </c>
      <c r="CL130">
        <v>2.8463861110751755E-2</v>
      </c>
      <c r="CM130">
        <v>2.5186250792377646E-2</v>
      </c>
      <c r="CN130">
        <v>2.6144477936325173E-2</v>
      </c>
      <c r="CO130">
        <v>2.8299331168579151E-2</v>
      </c>
      <c r="CP130">
        <v>2.8931008163106894E-2</v>
      </c>
      <c r="CQ130">
        <v>2.8037141489540614E-2</v>
      </c>
      <c r="CR130">
        <v>2.7952573771976345E-2</v>
      </c>
      <c r="CS130">
        <v>2.9763049974773283E-2</v>
      </c>
      <c r="CT130">
        <v>3.051215410289913E-2</v>
      </c>
      <c r="CU130">
        <v>2.6672570149678519E-2</v>
      </c>
      <c r="CV130">
        <v>2.0076171748664277E-2</v>
      </c>
      <c r="CW130">
        <v>1.6695416499566618E-2</v>
      </c>
      <c r="CX130">
        <v>1.8522529398827925E-2</v>
      </c>
      <c r="CY130">
        <v>2.0632802494210789E-2</v>
      </c>
      <c r="CZ130">
        <v>1.9457133986209393E-2</v>
      </c>
      <c r="DA130">
        <v>1.7608015627627781E-2</v>
      </c>
      <c r="DB130">
        <v>1.7610395994773542E-2</v>
      </c>
      <c r="DC130">
        <v>1.7433369125085706E-2</v>
      </c>
      <c r="DD130">
        <v>1.5749233495905509E-2</v>
      </c>
      <c r="DE130">
        <v>1.4136586501765868E-2</v>
      </c>
      <c r="DF130">
        <v>1.3776012626295294E-2</v>
      </c>
      <c r="DG130">
        <v>1.4158579024308204E-2</v>
      </c>
      <c r="DH130">
        <v>1.4668689116288696E-2</v>
      </c>
      <c r="DI130">
        <v>1.5566113403795647E-2</v>
      </c>
      <c r="DJ130">
        <v>1.7407508505931511E-2</v>
      </c>
      <c r="DK130">
        <v>1.9928886531520459E-2</v>
      </c>
      <c r="DL130">
        <v>2.20021345683644E-2</v>
      </c>
      <c r="DM130">
        <v>2.2187479786284426E-2</v>
      </c>
      <c r="DN130">
        <v>1.9213819066223364E-2</v>
      </c>
      <c r="DO130">
        <v>1.3768871524858017E-2</v>
      </c>
      <c r="DP130">
        <v>9.2148203728379414E-3</v>
      </c>
      <c r="DQ130">
        <v>8.4692880891085245E-3</v>
      </c>
      <c r="DR130">
        <v>1.1137807733605867E-2</v>
      </c>
      <c r="DS130">
        <v>1.405483900179821E-2</v>
      </c>
      <c r="DT130">
        <v>1.4516035136288954E-2</v>
      </c>
      <c r="DU130">
        <v>1.2451703126819234E-2</v>
      </c>
      <c r="DV130">
        <v>1.0868338529605816E-2</v>
      </c>
      <c r="DW130">
        <v>1.260613203275592E-2</v>
      </c>
      <c r="DX130">
        <v>1.7184116224013245E-2</v>
      </c>
      <c r="DY130">
        <v>2.115895419086922E-2</v>
      </c>
      <c r="DZ130">
        <v>2.1051048525854148E-2</v>
      </c>
      <c r="EA130">
        <v>1.683067051320198E-2</v>
      </c>
      <c r="EB130">
        <v>1.1456620396124141E-2</v>
      </c>
      <c r="EC130">
        <v>7.7350509062212962E-3</v>
      </c>
      <c r="ED130">
        <v>6.4287325838626626E-3</v>
      </c>
      <c r="EE130">
        <v>6.365564884409888E-3</v>
      </c>
      <c r="EF130">
        <v>5.767325579891072E-3</v>
      </c>
      <c r="EG130">
        <v>4.8568131541158353E-3</v>
      </c>
      <c r="EH130">
        <v>4.860974915587523E-3</v>
      </c>
      <c r="EI130">
        <v>6.2154478065692947E-3</v>
      </c>
      <c r="EJ130">
        <v>8.0716995045214037E-3</v>
      </c>
      <c r="EK130">
        <v>9.396446267092717E-3</v>
      </c>
      <c r="EL130">
        <v>9.0550421092122791E-3</v>
      </c>
      <c r="EM130">
        <v>7.3918627666593349E-3</v>
      </c>
      <c r="EN130">
        <v>6.2017736322591494E-3</v>
      </c>
      <c r="EO130">
        <v>6.6206147556889475E-3</v>
      </c>
      <c r="EP130">
        <v>8.1628093507031142E-3</v>
      </c>
      <c r="EQ130">
        <v>9.7903181153701849E-3</v>
      </c>
      <c r="ER130">
        <v>1.1406531779195074E-2</v>
      </c>
      <c r="ES130">
        <v>1.286118190403498E-2</v>
      </c>
      <c r="ET130">
        <v>1.3253871330806348E-2</v>
      </c>
      <c r="EU130">
        <v>1.2171088888601404E-2</v>
      </c>
      <c r="EV130">
        <v>1.075463718806194E-2</v>
      </c>
      <c r="EW130">
        <v>9.5395787785094235E-3</v>
      </c>
      <c r="EX130">
        <v>8.5277002289809688E-3</v>
      </c>
      <c r="EY130">
        <v>8.4603707680565073E-3</v>
      </c>
      <c r="EZ130">
        <v>9.6581870399358328E-3</v>
      </c>
      <c r="FA130">
        <v>1.0864326834758535E-2</v>
      </c>
      <c r="FB130">
        <v>1.125106404998771E-2</v>
      </c>
      <c r="FC130">
        <v>1.163126172395503E-2</v>
      </c>
      <c r="FD130">
        <v>1.2321951124852843E-2</v>
      </c>
      <c r="FE130">
        <v>1.2442935872391621E-2</v>
      </c>
      <c r="FF130">
        <v>1.1624128384584534E-2</v>
      </c>
      <c r="FG130">
        <v>9.8708780191205572E-3</v>
      </c>
      <c r="FH130">
        <v>7.4239653811821625E-3</v>
      </c>
      <c r="FI130">
        <v>5.5372449837643436E-3</v>
      </c>
      <c r="FJ130">
        <v>5.735071605066042E-3</v>
      </c>
      <c r="FK130">
        <v>7.5752713489178388E-3</v>
      </c>
      <c r="FL130">
        <v>9.9059535052199894E-3</v>
      </c>
      <c r="FM130">
        <v>1.2531072846996727E-2</v>
      </c>
      <c r="FN130">
        <v>1.4524508725856738E-2</v>
      </c>
      <c r="FO130">
        <v>1.4584108461946467E-2</v>
      </c>
      <c r="FP130">
        <v>1.2204531753321517E-2</v>
      </c>
      <c r="FQ130">
        <v>8.7415788043829802E-3</v>
      </c>
      <c r="FR130">
        <v>6.886517290003751E-3</v>
      </c>
      <c r="FS130">
        <v>8.4902469630913722E-3</v>
      </c>
      <c r="FT130">
        <v>1.1434178967386383E-2</v>
      </c>
      <c r="FU130">
        <v>1.256823374170429E-2</v>
      </c>
      <c r="FV130">
        <v>1.1825673035873684E-2</v>
      </c>
      <c r="FW130">
        <v>1.0146291672596022E-2</v>
      </c>
      <c r="FX130">
        <v>8.4538312267946544E-3</v>
      </c>
      <c r="FY130">
        <v>9.0771898730902089E-3</v>
      </c>
      <c r="FZ130">
        <v>1.3627084438349785E-2</v>
      </c>
      <c r="GA130">
        <v>1.9401544651289147E-2</v>
      </c>
      <c r="GB130">
        <v>2.1188087814848832E-2</v>
      </c>
      <c r="GC130">
        <v>1.6360548001914641E-2</v>
      </c>
      <c r="GD130">
        <v>8.0338012134697732E-3</v>
      </c>
      <c r="GE130">
        <v>1.8260818380574134E-3</v>
      </c>
      <c r="GF130">
        <v>9.2255281439604657E-4</v>
      </c>
      <c r="GG130">
        <v>4.5808044088539307E-3</v>
      </c>
      <c r="GH130">
        <v>9.2677317947192066E-3</v>
      </c>
      <c r="GI130">
        <v>1.0946519359888225E-2</v>
      </c>
      <c r="GJ130">
        <v>8.2059134012082945E-3</v>
      </c>
      <c r="GK130">
        <v>4.1524508725856732E-3</v>
      </c>
      <c r="GL130">
        <v>3.4552232241038048E-3</v>
      </c>
      <c r="GM130">
        <v>7.6952185668637358E-3</v>
      </c>
      <c r="GN130">
        <v>1.3968486008874629E-2</v>
      </c>
      <c r="GO130">
        <v>1.7781756555712232E-2</v>
      </c>
      <c r="GP130">
        <v>1.7659581624600573E-2</v>
      </c>
      <c r="GQ130">
        <v>1.5990465594638997E-2</v>
      </c>
      <c r="GR130">
        <v>1.6075175616760886E-2</v>
      </c>
      <c r="GS130">
        <v>1.8004851291737275E-2</v>
      </c>
      <c r="GT130">
        <v>1.914901874539127E-2</v>
      </c>
      <c r="GU130">
        <v>1.7850424973156184E-2</v>
      </c>
      <c r="GV130">
        <v>1.5215798393252176E-2</v>
      </c>
      <c r="GW130">
        <v>1.3071643876376148E-2</v>
      </c>
      <c r="GX130">
        <v>1.1115811330030142E-2</v>
      </c>
      <c r="GY130">
        <v>8.3405736167350159E-3</v>
      </c>
      <c r="GZ130">
        <v>5.0576126469941392E-3</v>
      </c>
      <c r="HA130">
        <v>3.6643475336032806E-3</v>
      </c>
      <c r="HB130">
        <v>4.73166664510537E-3</v>
      </c>
      <c r="HC130">
        <v>5.990272836647304E-3</v>
      </c>
      <c r="HD130">
        <v>5.4277041100143589E-3</v>
      </c>
      <c r="HE130">
        <v>4.0451402993570418E-3</v>
      </c>
      <c r="HF130">
        <v>4.1619632854241317E-3</v>
      </c>
      <c r="HG130">
        <v>6.0958020155500066E-3</v>
      </c>
      <c r="HH130">
        <v>8.2936066443291632E-3</v>
      </c>
      <c r="HI130">
        <v>8.8072756439281225E-3</v>
      </c>
      <c r="HJ130">
        <v>7.751252926946014E-3</v>
      </c>
      <c r="HK130">
        <v>7.5128475141981134E-3</v>
      </c>
      <c r="HL130">
        <v>8.9722557859739441E-3</v>
      </c>
      <c r="HM130">
        <v>9.9829454456073149E-3</v>
      </c>
      <c r="HN130">
        <v>9.2189821343096282E-3</v>
      </c>
      <c r="HO130">
        <v>8.7070971163921897E-3</v>
      </c>
      <c r="HP130">
        <v>1.0030061190959779E-2</v>
      </c>
      <c r="HQ130">
        <v>1.2243919067517043E-2</v>
      </c>
      <c r="HR130">
        <v>1.333679607756892E-2</v>
      </c>
      <c r="HS130">
        <v>1.2673461493680382E-2</v>
      </c>
      <c r="HT130">
        <v>1.1113282189937772E-2</v>
      </c>
      <c r="HU130">
        <v>1.0472088901538182E-2</v>
      </c>
      <c r="HV130">
        <v>1.0886918330120699E-2</v>
      </c>
      <c r="HW130">
        <v>1.0544323988667382E-2</v>
      </c>
      <c r="HX130">
        <v>9.3251051113209735E-3</v>
      </c>
      <c r="HY130">
        <v>8.9383678960917989E-3</v>
      </c>
      <c r="HZ130">
        <v>1.0023521649697924E-2</v>
      </c>
      <c r="IA130">
        <v>1.0869677486125306E-2</v>
      </c>
      <c r="IB130">
        <v>1.0320782933802506E-2</v>
      </c>
      <c r="IC130">
        <v>9.7564315191658365E-3</v>
      </c>
      <c r="ID130">
        <v>9.9340457185733318E-3</v>
      </c>
      <c r="IE130">
        <v>9.4043260585518554E-3</v>
      </c>
      <c r="IF130">
        <v>7.7977735805120369E-3</v>
      </c>
      <c r="IG130">
        <v>8.2924177544340793E-3</v>
      </c>
      <c r="IH130">
        <v>1.2465677434378193E-2</v>
      </c>
      <c r="II130">
        <v>1.6448841511533138E-2</v>
      </c>
      <c r="IJ130">
        <v>1.6012018266730488E-2</v>
      </c>
      <c r="IK130">
        <v>1.2244514159303482E-2</v>
      </c>
      <c r="IL130">
        <v>9.4942470148384837E-3</v>
      </c>
      <c r="IM130">
        <v>8.7409850062743367E-3</v>
      </c>
      <c r="IN130">
        <v>7.6415619865716237E-3</v>
      </c>
      <c r="IO130">
        <v>5.5886725572129002E-3</v>
      </c>
      <c r="IP130">
        <v>4.3211477509411504E-3</v>
      </c>
      <c r="IQ130">
        <v>4.9158203857747182E-3</v>
      </c>
      <c r="IR130">
        <v>5.7584082588390531E-3</v>
      </c>
      <c r="IS130">
        <v>4.5546462438065165E-3</v>
      </c>
      <c r="IT130">
        <v>1.7615738884073533E-3</v>
      </c>
      <c r="IU130">
        <v>-1.4862701975445993E-5</v>
      </c>
      <c r="IV130">
        <v>-8.3231167285475887E-6</v>
      </c>
      <c r="IW130">
        <v>1.4641625376783656E-3</v>
      </c>
      <c r="IX130">
        <v>3.6320935587782501E-3</v>
      </c>
      <c r="IY130">
        <v>5.3388219769984081E-3</v>
      </c>
      <c r="IZ130">
        <v>5.4508906971629644E-3</v>
      </c>
      <c r="JA130">
        <v>4.4348490924850251E-3</v>
      </c>
      <c r="JB130">
        <v>3.3776374856078341E-3</v>
      </c>
      <c r="JC130">
        <v>2.9622129652388772E-3</v>
      </c>
      <c r="JD130">
        <v>4.2976623242215288E-3</v>
      </c>
      <c r="JE130">
        <v>6.8000129367779662E-3</v>
      </c>
      <c r="JF130">
        <v>7.7708715507315744E-3</v>
      </c>
      <c r="JG130">
        <v>6.1708599076314048E-3</v>
      </c>
      <c r="JH130">
        <v>4.5987904112601711E-3</v>
      </c>
      <c r="JI130">
        <v>5.3692919701419156E-3</v>
      </c>
      <c r="JJ130">
        <v>7.3918627666593349E-3</v>
      </c>
      <c r="JK130">
        <v>8.0825508738793499E-3</v>
      </c>
      <c r="JL130">
        <v>7.2011681910503361E-3</v>
      </c>
      <c r="JM130">
        <v>6.7047413291245681E-3</v>
      </c>
      <c r="JN130">
        <v>7.5980129109044095E-3</v>
      </c>
      <c r="JO130">
        <v>9.1885121411661198E-3</v>
      </c>
      <c r="JP130">
        <v>9.9607976817293886E-3</v>
      </c>
      <c r="JQ130">
        <v>8.703380380082535E-3</v>
      </c>
      <c r="JR130">
        <v>5.4019909701289795E-3</v>
      </c>
      <c r="JS130">
        <v>1.0691024463447133E-3</v>
      </c>
      <c r="JT130">
        <v>-2.2507173443382191E-3</v>
      </c>
      <c r="JU130">
        <v>-2.2566617938136325E-3</v>
      </c>
      <c r="JV130">
        <v>5.4294945600848643E-4</v>
      </c>
      <c r="JW130">
        <v>3.0273147129975808E-3</v>
      </c>
      <c r="JX130">
        <v>3.6643475336032806E-3</v>
      </c>
      <c r="JY130">
        <v>3.5332552814396042E-3</v>
      </c>
      <c r="JZ130">
        <v>2.511863025394895E-3</v>
      </c>
      <c r="KA130">
        <v>7.3602090583319317E-4</v>
      </c>
      <c r="KB130">
        <v>1.0584014023467313E-3</v>
      </c>
      <c r="KC130">
        <v>4.7382061863672229E-3</v>
      </c>
      <c r="KD130">
        <v>8.6045421027438895E-3</v>
      </c>
      <c r="KE130">
        <v>1.0248102821511274E-2</v>
      </c>
      <c r="KF130">
        <v>1.0301759401803386E-2</v>
      </c>
      <c r="KG130">
        <v>9.4645208864280253E-3</v>
      </c>
      <c r="KH130">
        <v>8.1177764266031904E-3</v>
      </c>
      <c r="KI130">
        <v>7.3431131062497573E-3</v>
      </c>
      <c r="KJ130">
        <v>7.7763722687227517E-3</v>
      </c>
      <c r="KK130">
        <v>8.0361789932599376E-3</v>
      </c>
      <c r="KL130">
        <v>7.5647201128087038E-3</v>
      </c>
      <c r="KM130">
        <v>6.8673423977024277E-3</v>
      </c>
      <c r="KN130">
        <v>5.9768936208747844E-3</v>
      </c>
      <c r="KO130">
        <v>5.1681923440147996E-3</v>
      </c>
      <c r="KP130">
        <v>5.767770605053105E-3</v>
      </c>
      <c r="KQ130">
        <v>7.7558584199019388E-3</v>
      </c>
      <c r="KR130">
        <v>9.1986196457910178E-3</v>
      </c>
      <c r="KS130">
        <v>8.8780217079134274E-3</v>
      </c>
      <c r="KT130">
        <v>7.2780113584910546E-3</v>
      </c>
      <c r="KU130">
        <v>5.5403679219653548E-3</v>
      </c>
      <c r="KV130">
        <v>3.7455012354622951E-3</v>
      </c>
      <c r="KW130">
        <v>2.2264932275967344E-3</v>
      </c>
      <c r="KX130">
        <v>2.004734860735585E-3</v>
      </c>
      <c r="KY130">
        <v>3.2501119031294067E-3</v>
      </c>
      <c r="KZ130">
        <v>4.4121075304984535E-3</v>
      </c>
      <c r="LA130">
        <v>4.4085408608132053E-3</v>
      </c>
      <c r="LB130">
        <v>3.6380380082536639E-3</v>
      </c>
      <c r="LC130">
        <v>3.6875328270740883E-3</v>
      </c>
      <c r="LD130">
        <v>5.0641534819337898E-3</v>
      </c>
      <c r="LE130">
        <v>7.14751290443602E-3</v>
      </c>
      <c r="LF130">
        <v>8.9221658753670802E-3</v>
      </c>
      <c r="LG130">
        <v>9.3560201296265157E-3</v>
      </c>
      <c r="LH130">
        <v>7.7482800553694093E-3</v>
      </c>
      <c r="LI130">
        <v>4.9987567756374588E-3</v>
      </c>
      <c r="LJ130">
        <v>2.3910270508027266E-3</v>
      </c>
    </row>
    <row r="131" spans="1:322" x14ac:dyDescent="0.55000000000000004">
      <c r="A131" t="s">
        <v>21</v>
      </c>
      <c r="B131">
        <v>22</v>
      </c>
      <c r="C131">
        <v>75</v>
      </c>
      <c r="D131">
        <v>10</v>
      </c>
      <c r="E131">
        <v>0.16700000000000001</v>
      </c>
      <c r="F131">
        <v>0</v>
      </c>
      <c r="G131">
        <v>1</v>
      </c>
      <c r="H131" t="s">
        <v>21</v>
      </c>
      <c r="I131">
        <v>313</v>
      </c>
      <c r="J131">
        <v>1</v>
      </c>
      <c r="K131" t="s">
        <v>664</v>
      </c>
      <c r="L131">
        <v>1</v>
      </c>
      <c r="M131">
        <v>0.98811293649958631</v>
      </c>
      <c r="N131">
        <v>0.97929879326803293</v>
      </c>
      <c r="O131">
        <v>0.97673992268927889</v>
      </c>
      <c r="P131">
        <v>0.97373961625378835</v>
      </c>
      <c r="Q131">
        <v>0.96848661904750333</v>
      </c>
      <c r="R131">
        <v>0.96134847468123108</v>
      </c>
      <c r="S131">
        <v>0.95484634056322515</v>
      </c>
      <c r="T131">
        <v>0.9508167841762184</v>
      </c>
      <c r="U131">
        <v>0.94754622132568578</v>
      </c>
      <c r="V131">
        <v>0.93961162593495118</v>
      </c>
      <c r="W131">
        <v>0.9238178614944822</v>
      </c>
      <c r="X131">
        <v>0.9034207891103796</v>
      </c>
      <c r="Y131">
        <v>0.88463873531247805</v>
      </c>
      <c r="Z131">
        <v>0.86885583737876337</v>
      </c>
      <c r="AA131">
        <v>0.85279360630083523</v>
      </c>
      <c r="AB131">
        <v>0.83396668022210119</v>
      </c>
      <c r="AC131">
        <v>0.81322942225596095</v>
      </c>
      <c r="AD131">
        <v>0.79237953614334389</v>
      </c>
      <c r="AE131">
        <v>0.77171195166168705</v>
      </c>
      <c r="AF131">
        <v>0.75090936681376508</v>
      </c>
      <c r="AG131">
        <v>0.72984918183513825</v>
      </c>
      <c r="AH131">
        <v>0.70747849614194269</v>
      </c>
      <c r="AI131">
        <v>0.68263510487649193</v>
      </c>
      <c r="AJ131">
        <v>0.65724250757555325</v>
      </c>
      <c r="AK131">
        <v>0.63425179179108293</v>
      </c>
      <c r="AL131">
        <v>0.61322075461880876</v>
      </c>
      <c r="AM131">
        <v>0.59227383699293845</v>
      </c>
      <c r="AN131">
        <v>0.57117696157385878</v>
      </c>
      <c r="AO131">
        <v>0.55070331227745239</v>
      </c>
      <c r="AP131">
        <v>0.5312959868967827</v>
      </c>
      <c r="AQ131">
        <v>0.5124656091041383</v>
      </c>
      <c r="AR131">
        <v>0.49215470172653453</v>
      </c>
      <c r="AS131">
        <v>0.46965272306349587</v>
      </c>
      <c r="AT131">
        <v>0.44819162790626321</v>
      </c>
      <c r="AU131">
        <v>0.43101474891785579</v>
      </c>
      <c r="AV131">
        <v>0.41540443667965066</v>
      </c>
      <c r="AW131">
        <v>0.39691795186546602</v>
      </c>
      <c r="AX131">
        <v>0.37675482897972068</v>
      </c>
      <c r="AY131">
        <v>0.35984743935881985</v>
      </c>
      <c r="AZ131">
        <v>0.34697932206037663</v>
      </c>
      <c r="BA131">
        <v>0.33342559210636491</v>
      </c>
      <c r="BB131">
        <v>0.31640710843405839</v>
      </c>
      <c r="BC131">
        <v>0.29771173100767934</v>
      </c>
      <c r="BD131">
        <v>0.27982597225512357</v>
      </c>
      <c r="BE131">
        <v>0.26372832914930211</v>
      </c>
      <c r="BF131">
        <v>0.25015184345173436</v>
      </c>
      <c r="BG131">
        <v>0.23927983952342827</v>
      </c>
      <c r="BH131">
        <v>0.22964418838124973</v>
      </c>
      <c r="BI131">
        <v>0.21907925914969459</v>
      </c>
      <c r="BJ131">
        <v>0.20634857120137923</v>
      </c>
      <c r="BK131">
        <v>0.19234368945518021</v>
      </c>
      <c r="BL131">
        <v>0.18032009149343006</v>
      </c>
      <c r="BM131">
        <v>0.17298494375176501</v>
      </c>
      <c r="BN131">
        <v>0.16829547080163243</v>
      </c>
      <c r="BO131">
        <v>0.1613048552447067</v>
      </c>
      <c r="BP131">
        <v>0.15038376027412234</v>
      </c>
      <c r="BQ131">
        <v>0.13886270628944464</v>
      </c>
      <c r="BR131">
        <v>0.13061119242525218</v>
      </c>
      <c r="BS131">
        <v>0.12456464619101451</v>
      </c>
      <c r="BT131">
        <v>0.11689080861000631</v>
      </c>
      <c r="BU131">
        <v>0.1068053224405765</v>
      </c>
      <c r="BV131">
        <v>9.7599511953221349E-2</v>
      </c>
      <c r="BW131">
        <v>9.1941730978275807E-2</v>
      </c>
      <c r="BX131">
        <v>8.8683376967684677E-2</v>
      </c>
      <c r="BY131">
        <v>8.4385942012996096E-2</v>
      </c>
      <c r="BZ131">
        <v>7.7640410927819425E-2</v>
      </c>
      <c r="CA131">
        <v>7.0820719130076051E-2</v>
      </c>
      <c r="CB131">
        <v>6.6988076629582907E-2</v>
      </c>
      <c r="CC131">
        <v>6.5261887287222611E-2</v>
      </c>
      <c r="CD131">
        <v>6.4356515512705437E-2</v>
      </c>
      <c r="CE131">
        <v>6.4871242761468287E-2</v>
      </c>
      <c r="CF131">
        <v>6.4908597976451904E-2</v>
      </c>
      <c r="CG131">
        <v>5.9706711704288852E-2</v>
      </c>
      <c r="CH131">
        <v>4.9473453827126153E-2</v>
      </c>
      <c r="CI131">
        <v>4.0316836655053992E-2</v>
      </c>
      <c r="CJ131">
        <v>3.6692268582717319E-2</v>
      </c>
      <c r="CK131">
        <v>3.7486482385200789E-2</v>
      </c>
      <c r="CL131">
        <v>3.8539434105566969E-2</v>
      </c>
      <c r="CM131">
        <v>3.5689430634676861E-2</v>
      </c>
      <c r="CN131">
        <v>2.9753991235970542E-2</v>
      </c>
      <c r="CO131">
        <v>2.6484706797997134E-2</v>
      </c>
      <c r="CP131">
        <v>2.8477266181219325E-2</v>
      </c>
      <c r="CQ131">
        <v>3.136334645453371E-2</v>
      </c>
      <c r="CR131">
        <v>3.1300844864508084E-2</v>
      </c>
      <c r="CS131">
        <v>2.9538578719723513E-2</v>
      </c>
      <c r="CT131">
        <v>2.8584755109207754E-2</v>
      </c>
      <c r="CU131">
        <v>2.7655157416691285E-2</v>
      </c>
      <c r="CV131">
        <v>2.5342457960361796E-2</v>
      </c>
      <c r="CW131">
        <v>2.2368729721979785E-2</v>
      </c>
      <c r="CX131">
        <v>2.1278972504030515E-2</v>
      </c>
      <c r="CY131">
        <v>2.27712123480335E-2</v>
      </c>
      <c r="CZ131">
        <v>2.3835081711656349E-2</v>
      </c>
      <c r="DA131">
        <v>2.1312850436852746E-2</v>
      </c>
      <c r="DB131">
        <v>1.761594978190921E-2</v>
      </c>
      <c r="DC131">
        <v>1.6979696635256499E-2</v>
      </c>
      <c r="DD131">
        <v>1.9183628751038233E-2</v>
      </c>
      <c r="DE131">
        <v>2.070229338264256E-2</v>
      </c>
      <c r="DF131">
        <v>1.9135892826072868E-2</v>
      </c>
      <c r="DG131">
        <v>1.4410087391004144E-2</v>
      </c>
      <c r="DH131">
        <v>9.9526642181657059E-3</v>
      </c>
      <c r="DI131">
        <v>9.6820856431584935E-3</v>
      </c>
      <c r="DJ131">
        <v>1.2754208182581859E-2</v>
      </c>
      <c r="DK131">
        <v>1.4859743440497118E-2</v>
      </c>
      <c r="DL131">
        <v>1.3440206918743204E-2</v>
      </c>
      <c r="DM131">
        <v>9.5609266496731547E-3</v>
      </c>
      <c r="DN131">
        <v>6.8331764934191795E-3</v>
      </c>
      <c r="DO131">
        <v>7.9125593934494913E-3</v>
      </c>
      <c r="DP131">
        <v>1.1414324433749529E-2</v>
      </c>
      <c r="DQ131">
        <v>1.420403285469141E-2</v>
      </c>
      <c r="DR131">
        <v>1.5181353688047648E-2</v>
      </c>
      <c r="DS131">
        <v>1.5363911001519907E-2</v>
      </c>
      <c r="DT131">
        <v>1.4249007408528623E-2</v>
      </c>
      <c r="DU131">
        <v>1.1542192536346228E-2</v>
      </c>
      <c r="DV131">
        <v>8.8000359489611695E-3</v>
      </c>
      <c r="DW131">
        <v>8.1656160459185334E-3</v>
      </c>
      <c r="DX131">
        <v>8.4003070235602485E-3</v>
      </c>
      <c r="DY131">
        <v>6.9439598905729986E-3</v>
      </c>
      <c r="DZ131">
        <v>3.6502692784294343E-3</v>
      </c>
      <c r="EA131">
        <v>1.7395001739280288E-3</v>
      </c>
      <c r="EB131">
        <v>3.3911657345547627E-3</v>
      </c>
      <c r="EC131">
        <v>7.1248718870813984E-3</v>
      </c>
      <c r="ED131">
        <v>1.0015165808191326E-2</v>
      </c>
      <c r="EE131">
        <v>1.0579822737871348E-2</v>
      </c>
      <c r="EF131">
        <v>9.4549078961279568E-3</v>
      </c>
      <c r="EG131">
        <v>9.0398559177909139E-3</v>
      </c>
      <c r="EH131">
        <v>1.0203041317910394E-2</v>
      </c>
      <c r="EI131">
        <v>1.2013221087006073E-2</v>
      </c>
      <c r="EJ131">
        <v>1.3234881077589286E-2</v>
      </c>
      <c r="EK131">
        <v>1.4139140633179845E-2</v>
      </c>
      <c r="EL131">
        <v>1.577860246751522E-2</v>
      </c>
      <c r="EM131">
        <v>1.845788672523245E-2</v>
      </c>
      <c r="EN131">
        <v>1.927614746795691E-2</v>
      </c>
      <c r="EO131">
        <v>1.4133835221058625E-2</v>
      </c>
      <c r="EP131">
        <v>5.3933643484742983E-3</v>
      </c>
      <c r="EQ131">
        <v>1.1458479525136211E-3</v>
      </c>
      <c r="ER131">
        <v>4.6357719521653816E-3</v>
      </c>
      <c r="ES131">
        <v>9.7547800165196461E-3</v>
      </c>
      <c r="ET131">
        <v>1.08456379476825E-2</v>
      </c>
      <c r="EU131">
        <v>1.0208286644641323E-2</v>
      </c>
      <c r="EV131">
        <v>1.0757803334381207E-2</v>
      </c>
      <c r="EW131">
        <v>1.0097503247487503E-2</v>
      </c>
      <c r="EX131">
        <v>7.3699359042295126E-3</v>
      </c>
      <c r="EY131">
        <v>6.8688825562012541E-3</v>
      </c>
      <c r="EZ131">
        <v>9.242617263350815E-3</v>
      </c>
      <c r="FA131">
        <v>1.0123200618342586E-2</v>
      </c>
      <c r="FB131">
        <v>7.6760377290228162E-3</v>
      </c>
      <c r="FC131">
        <v>4.5805982229298377E-3</v>
      </c>
      <c r="FD131">
        <v>3.4671584123189881E-3</v>
      </c>
      <c r="FE131">
        <v>4.6540264051000485E-3</v>
      </c>
      <c r="FF131">
        <v>6.9302859898384105E-3</v>
      </c>
      <c r="FG131">
        <v>8.2641931599558745E-3</v>
      </c>
      <c r="FH131">
        <v>9.023067804061799E-3</v>
      </c>
      <c r="FI131">
        <v>1.0320719193996677E-2</v>
      </c>
      <c r="FJ131">
        <v>1.1899689102849697E-2</v>
      </c>
      <c r="FK131">
        <v>1.176485876545489E-2</v>
      </c>
      <c r="FL131">
        <v>8.9496396218915874E-3</v>
      </c>
      <c r="FM131">
        <v>4.4084126705514213E-3</v>
      </c>
      <c r="FN131">
        <v>9.5584311883573439E-4</v>
      </c>
      <c r="FO131">
        <v>1.5911787487946168E-3</v>
      </c>
      <c r="FP131">
        <v>6.6338259525675703E-3</v>
      </c>
      <c r="FQ131">
        <v>1.2008639256393438E-2</v>
      </c>
      <c r="FR131">
        <v>1.378586410653472E-2</v>
      </c>
      <c r="FS131">
        <v>1.2783386670835997E-2</v>
      </c>
      <c r="FT131">
        <v>1.2598993556928543E-2</v>
      </c>
      <c r="FU131">
        <v>1.4862134071983066E-2</v>
      </c>
      <c r="FV131">
        <v>1.7664772357550006E-2</v>
      </c>
      <c r="FW131">
        <v>1.9207125973878709E-2</v>
      </c>
      <c r="FX131">
        <v>1.9672110189958042E-2</v>
      </c>
      <c r="FY131">
        <v>1.8643384387591166E-2</v>
      </c>
      <c r="FZ131">
        <v>1.5007885887872226E-2</v>
      </c>
      <c r="GA131">
        <v>1.0198462044122876E-2</v>
      </c>
      <c r="GB131">
        <v>7.2495107195532302E-3</v>
      </c>
      <c r="GC131">
        <v>7.6038930730621731E-3</v>
      </c>
      <c r="GD131">
        <v>1.0074738555043523E-2</v>
      </c>
      <c r="GE131">
        <v>1.2129981062874759E-2</v>
      </c>
      <c r="GF131">
        <v>1.3060492820371146E-2</v>
      </c>
      <c r="GG131">
        <v>1.4200542788404441E-2</v>
      </c>
      <c r="GH131">
        <v>1.5365930893363645E-2</v>
      </c>
      <c r="GI131">
        <v>1.4486446973172896E-2</v>
      </c>
      <c r="GJ131">
        <v>1.2099772174097802E-2</v>
      </c>
      <c r="GK131">
        <v>1.0556507049614297E-2</v>
      </c>
      <c r="GL131">
        <v>1.0947327996301808E-2</v>
      </c>
      <c r="GM131">
        <v>1.1889314784930737E-2</v>
      </c>
      <c r="GN131">
        <v>1.1643883863378095E-2</v>
      </c>
      <c r="GO131">
        <v>9.8679450962714972E-3</v>
      </c>
      <c r="GP131">
        <v>7.8349175634837322E-3</v>
      </c>
      <c r="GQ131">
        <v>6.6959631950137813E-3</v>
      </c>
      <c r="GR131">
        <v>8.128260830934925E-3</v>
      </c>
      <c r="GS131">
        <v>1.2817083069074803E-2</v>
      </c>
      <c r="GT131">
        <v>1.6844312745223501E-2</v>
      </c>
      <c r="GU131">
        <v>1.6133528146361875E-2</v>
      </c>
      <c r="GV131">
        <v>1.3073430355471561E-2</v>
      </c>
      <c r="GW131">
        <v>1.1398451663412894E-2</v>
      </c>
      <c r="GX131">
        <v>1.075127575985327E-2</v>
      </c>
      <c r="GY131">
        <v>1.1105291208957683E-2</v>
      </c>
      <c r="GZ131">
        <v>1.4175396413362427E-2</v>
      </c>
      <c r="HA131">
        <v>1.8030257724136724E-2</v>
      </c>
      <c r="HB131">
        <v>1.935342750716838E-2</v>
      </c>
      <c r="HC131">
        <v>1.8388494491512045E-2</v>
      </c>
      <c r="HD131">
        <v>1.7092120235723936E-2</v>
      </c>
      <c r="HE131">
        <v>1.6100212715065745E-2</v>
      </c>
      <c r="HF131">
        <v>1.6356930741104711E-2</v>
      </c>
      <c r="HG131">
        <v>1.7863207555009135E-2</v>
      </c>
      <c r="HH131">
        <v>1.7496430991737491E-2</v>
      </c>
      <c r="HI131">
        <v>1.1974766437221443E-2</v>
      </c>
      <c r="HJ131">
        <v>4.4322780762089857E-3</v>
      </c>
      <c r="HK131">
        <v>1.6154097804441485E-3</v>
      </c>
      <c r="HL131">
        <v>5.3369083714417467E-3</v>
      </c>
      <c r="HM131">
        <v>1.1507768721361162E-2</v>
      </c>
      <c r="HN131">
        <v>1.6614198484544183E-2</v>
      </c>
      <c r="HO131">
        <v>1.7901112487393255E-2</v>
      </c>
      <c r="HP131">
        <v>1.3922897148769254E-2</v>
      </c>
      <c r="HQ131">
        <v>8.6572116978328728E-3</v>
      </c>
      <c r="HR131">
        <v>7.9318442469069779E-3</v>
      </c>
      <c r="HS131">
        <v>1.1381847641092322E-2</v>
      </c>
      <c r="HT131">
        <v>1.3965302093362214E-2</v>
      </c>
      <c r="HU131">
        <v>1.439622939886101E-2</v>
      </c>
      <c r="HV131">
        <v>1.4460022185571554E-2</v>
      </c>
      <c r="HW131">
        <v>1.4559687228696884E-2</v>
      </c>
      <c r="HX131">
        <v>1.3164926342342776E-2</v>
      </c>
      <c r="HY131">
        <v>1.0030488861127449E-2</v>
      </c>
      <c r="HZ131">
        <v>7.3358789936489744E-3</v>
      </c>
      <c r="IA131">
        <v>8.1304609789495316E-3</v>
      </c>
      <c r="IB131">
        <v>1.1214791079901936E-2</v>
      </c>
      <c r="IC131">
        <v>1.269500361854675E-2</v>
      </c>
      <c r="ID131">
        <v>1.210593284422121E-2</v>
      </c>
      <c r="IE131">
        <v>1.2423142795742529E-2</v>
      </c>
      <c r="IF131">
        <v>1.331648215125129E-2</v>
      </c>
      <c r="IG131">
        <v>1.1700889557811159E-2</v>
      </c>
      <c r="IH131">
        <v>8.3348714767109665E-3</v>
      </c>
      <c r="II131">
        <v>6.9147801239063025E-3</v>
      </c>
      <c r="IJ131">
        <v>7.8203283193566623E-3</v>
      </c>
      <c r="IK131">
        <v>8.7145842966704651E-3</v>
      </c>
      <c r="IL131">
        <v>9.0106774295367759E-3</v>
      </c>
      <c r="IM131">
        <v>8.7679938165741329E-3</v>
      </c>
      <c r="IN131">
        <v>8.5595524840131314E-3</v>
      </c>
      <c r="IO131">
        <v>9.6095728043807619E-3</v>
      </c>
      <c r="IP131">
        <v>1.1859769392272073E-2</v>
      </c>
      <c r="IQ131">
        <v>1.27296102465278E-2</v>
      </c>
      <c r="IR131">
        <v>1.1348706073904263E-2</v>
      </c>
      <c r="IS131">
        <v>1.008877808177008E-2</v>
      </c>
      <c r="IT131">
        <v>1.1287852357667619E-2</v>
      </c>
      <c r="IU131">
        <v>1.4641850803884995E-2</v>
      </c>
      <c r="IV131">
        <v>1.770285626769243E-2</v>
      </c>
      <c r="IW131">
        <v>1.8388865231154249E-2</v>
      </c>
      <c r="IX131">
        <v>1.647863561675288E-2</v>
      </c>
      <c r="IY131">
        <v>1.3833229291857881E-2</v>
      </c>
      <c r="IZ131">
        <v>1.342909751360263E-2</v>
      </c>
      <c r="JA131">
        <v>1.6222467308114431E-2</v>
      </c>
      <c r="JB131">
        <v>1.9518355511447483E-2</v>
      </c>
      <c r="JC131">
        <v>1.9212623147883825E-2</v>
      </c>
      <c r="JD131">
        <v>1.4901317416926515E-2</v>
      </c>
      <c r="JE131">
        <v>1.0786433383647391E-2</v>
      </c>
      <c r="JF131">
        <v>9.7582611339187015E-3</v>
      </c>
      <c r="JG131">
        <v>9.7828590699727616E-3</v>
      </c>
      <c r="JH131">
        <v>7.4927427715038263E-3</v>
      </c>
      <c r="JI131">
        <v>3.8687205813299863E-3</v>
      </c>
      <c r="JJ131">
        <v>2.6940601500779642E-3</v>
      </c>
      <c r="JK131">
        <v>3.9552716684217136E-3</v>
      </c>
      <c r="JL131">
        <v>4.8978081744511558E-3</v>
      </c>
      <c r="JM131">
        <v>5.5601230395383597E-3</v>
      </c>
      <c r="JN131">
        <v>7.4357370770707643E-3</v>
      </c>
      <c r="JO131">
        <v>9.4199356421549377E-3</v>
      </c>
      <c r="JP131">
        <v>1.005417145378903E-2</v>
      </c>
      <c r="JQ131">
        <v>9.8305898812878888E-3</v>
      </c>
      <c r="JR131">
        <v>9.4503273439278789E-3</v>
      </c>
      <c r="JS131">
        <v>7.406925493221154E-3</v>
      </c>
      <c r="JT131">
        <v>3.3303120183181181E-3</v>
      </c>
      <c r="JU131">
        <v>1.7035409854592077E-4</v>
      </c>
      <c r="JV131">
        <v>4.0211175857025411E-4</v>
      </c>
      <c r="JW131">
        <v>2.9618901380826191E-3</v>
      </c>
      <c r="JX131">
        <v>4.7265379654652185E-3</v>
      </c>
      <c r="JY131">
        <v>4.8001489606314136E-3</v>
      </c>
      <c r="JZ131">
        <v>5.4839475487781508E-3</v>
      </c>
      <c r="KA131">
        <v>6.889998096443699E-3</v>
      </c>
      <c r="KB131">
        <v>6.6933974210072076E-3</v>
      </c>
      <c r="KC131">
        <v>5.2250268178994641E-3</v>
      </c>
      <c r="KD131">
        <v>5.166005066860338E-3</v>
      </c>
      <c r="KE131">
        <v>6.7107365305493936E-3</v>
      </c>
      <c r="KF131">
        <v>8.9512887740931229E-3</v>
      </c>
      <c r="KG131">
        <v>1.1140814458743773E-2</v>
      </c>
      <c r="KH131">
        <v>1.1285470675069588E-2</v>
      </c>
      <c r="KI131">
        <v>8.1870997689780668E-3</v>
      </c>
      <c r="KJ131">
        <v>4.0734979834959502E-3</v>
      </c>
      <c r="KK131">
        <v>1.8937981777763064E-3</v>
      </c>
      <c r="KL131">
        <v>3.6312822950982726E-3</v>
      </c>
      <c r="KM131">
        <v>7.9651673486784615E-3</v>
      </c>
      <c r="KN131">
        <v>1.050089866010858E-2</v>
      </c>
      <c r="KO131">
        <v>8.2381288846962632E-3</v>
      </c>
      <c r="KP131">
        <v>3.3549099543721773E-3</v>
      </c>
      <c r="KQ131">
        <v>2.6984578892820575E-4</v>
      </c>
      <c r="KR131">
        <v>6.5956691729092615E-4</v>
      </c>
      <c r="KS131">
        <v>3.5456478298115835E-3</v>
      </c>
      <c r="KT131">
        <v>7.1312153702007917E-3</v>
      </c>
      <c r="KU131">
        <v>9.3245890766550238E-3</v>
      </c>
      <c r="KV131">
        <v>8.6429880796977734E-3</v>
      </c>
      <c r="KW131">
        <v>6.7358829055914069E-3</v>
      </c>
      <c r="KX131">
        <v>5.6951374683417112E-3</v>
      </c>
      <c r="KY131">
        <v>4.8119896177559237E-3</v>
      </c>
      <c r="KZ131">
        <v>3.2927727119259659E-3</v>
      </c>
      <c r="LA131">
        <v>2.3008575207924212E-3</v>
      </c>
      <c r="LB131">
        <v>3.0232935717197759E-3</v>
      </c>
      <c r="LC131">
        <v>4.4195207972794357E-3</v>
      </c>
      <c r="LD131">
        <v>5.3265340535227869E-3</v>
      </c>
      <c r="LE131">
        <v>6.0624599137761867E-3</v>
      </c>
      <c r="LF131">
        <v>6.271268150741716E-3</v>
      </c>
      <c r="LG131">
        <v>6.3437797111068868E-3</v>
      </c>
      <c r="LH131">
        <v>8.3982909669541861E-3</v>
      </c>
      <c r="LI131">
        <v>1.2546682193413337E-2</v>
      </c>
      <c r="LJ131">
        <v>1.4847726362439421E-2</v>
      </c>
    </row>
    <row r="132" spans="1:322" x14ac:dyDescent="0.55000000000000004">
      <c r="A132" t="s">
        <v>21</v>
      </c>
      <c r="B132">
        <v>22</v>
      </c>
      <c r="C132">
        <v>75</v>
      </c>
      <c r="D132">
        <v>10</v>
      </c>
      <c r="E132">
        <v>0.16700000000000001</v>
      </c>
      <c r="F132">
        <v>0</v>
      </c>
      <c r="G132">
        <v>1</v>
      </c>
      <c r="H132" t="s">
        <v>21</v>
      </c>
      <c r="I132">
        <v>313</v>
      </c>
      <c r="J132">
        <v>2</v>
      </c>
      <c r="K132" t="s">
        <v>665</v>
      </c>
      <c r="L132">
        <v>1</v>
      </c>
      <c r="M132">
        <v>0.99094798510960114</v>
      </c>
      <c r="N132">
        <v>0.98476577713498759</v>
      </c>
      <c r="O132">
        <v>0.98121624121812745</v>
      </c>
      <c r="P132">
        <v>0.97430679088290628</v>
      </c>
      <c r="Q132">
        <v>0.9675571582115684</v>
      </c>
      <c r="R132">
        <v>0.96395233402179714</v>
      </c>
      <c r="S132">
        <v>0.960876923841124</v>
      </c>
      <c r="T132">
        <v>0.95291829213949053</v>
      </c>
      <c r="U132">
        <v>0.94003007739638311</v>
      </c>
      <c r="V132">
        <v>0.92683806511201994</v>
      </c>
      <c r="W132">
        <v>0.91485764349574505</v>
      </c>
      <c r="X132">
        <v>0.90071277238293179</v>
      </c>
      <c r="Y132">
        <v>0.88321144236881455</v>
      </c>
      <c r="Z132">
        <v>0.86531287187302708</v>
      </c>
      <c r="AA132">
        <v>0.84799122874587052</v>
      </c>
      <c r="AB132">
        <v>0.82921150140056421</v>
      </c>
      <c r="AC132">
        <v>0.80891969738309377</v>
      </c>
      <c r="AD132">
        <v>0.79064130797079801</v>
      </c>
      <c r="AE132">
        <v>0.7749967424552745</v>
      </c>
      <c r="AF132">
        <v>0.75803908045811519</v>
      </c>
      <c r="AG132">
        <v>0.73627695393291837</v>
      </c>
      <c r="AH132">
        <v>0.71118702050201466</v>
      </c>
      <c r="AI132">
        <v>0.68620334422061169</v>
      </c>
      <c r="AJ132">
        <v>0.66307571253841557</v>
      </c>
      <c r="AK132">
        <v>0.6422363530472982</v>
      </c>
      <c r="AL132">
        <v>0.62247309915966142</v>
      </c>
      <c r="AM132">
        <v>0.6014376390755628</v>
      </c>
      <c r="AN132">
        <v>0.57801931202095191</v>
      </c>
      <c r="AO132">
        <v>0.55367505037495957</v>
      </c>
      <c r="AP132">
        <v>0.53045915902793428</v>
      </c>
      <c r="AQ132">
        <v>0.50926906455553766</v>
      </c>
      <c r="AR132">
        <v>0.48885084620573427</v>
      </c>
      <c r="AS132">
        <v>0.46673928051815483</v>
      </c>
      <c r="AT132">
        <v>0.44388002732738074</v>
      </c>
      <c r="AU132">
        <v>0.4241160535403572</v>
      </c>
      <c r="AV132">
        <v>0.40885764205594627</v>
      </c>
      <c r="AW132">
        <v>0.39585481933045041</v>
      </c>
      <c r="AX132">
        <v>0.38221877310427094</v>
      </c>
      <c r="AY132">
        <v>0.36621540973433553</v>
      </c>
      <c r="AZ132">
        <v>0.34756540825854176</v>
      </c>
      <c r="BA132">
        <v>0.32823020654633306</v>
      </c>
      <c r="BB132">
        <v>0.31011494633510023</v>
      </c>
      <c r="BC132">
        <v>0.29371463044324925</v>
      </c>
      <c r="BD132">
        <v>0.27936300422652932</v>
      </c>
      <c r="BE132">
        <v>0.26645160872316487</v>
      </c>
      <c r="BF132">
        <v>0.25395487526663274</v>
      </c>
      <c r="BG132">
        <v>0.24204399593112869</v>
      </c>
      <c r="BH132">
        <v>0.23109418227708498</v>
      </c>
      <c r="BI132">
        <v>0.21918157518305242</v>
      </c>
      <c r="BJ132">
        <v>0.20495823503707122</v>
      </c>
      <c r="BK132">
        <v>0.19099693826790767</v>
      </c>
      <c r="BL132">
        <v>0.18125612364415949</v>
      </c>
      <c r="BM132">
        <v>0.17527462361860308</v>
      </c>
      <c r="BN132">
        <v>0.16968230120158406</v>
      </c>
      <c r="BO132">
        <v>0.16240627809857294</v>
      </c>
      <c r="BP132">
        <v>0.15271859204957516</v>
      </c>
      <c r="BQ132">
        <v>0.14140210484182733</v>
      </c>
      <c r="BR132">
        <v>0.13111821251861841</v>
      </c>
      <c r="BS132">
        <v>0.12431939632117017</v>
      </c>
      <c r="BT132">
        <v>0.12043114774279147</v>
      </c>
      <c r="BU132">
        <v>0.1165517971208344</v>
      </c>
      <c r="BV132">
        <v>0.10992990339670128</v>
      </c>
      <c r="BW132">
        <v>0.10062182029439566</v>
      </c>
      <c r="BX132">
        <v>9.1571273998745942E-2</v>
      </c>
      <c r="BY132">
        <v>8.4623582608094688E-2</v>
      </c>
      <c r="BZ132">
        <v>8.0045152089543964E-2</v>
      </c>
      <c r="CA132">
        <v>7.7039917701102106E-2</v>
      </c>
      <c r="CB132">
        <v>7.3442422087089107E-2</v>
      </c>
      <c r="CC132">
        <v>6.7155468751687264E-2</v>
      </c>
      <c r="CD132">
        <v>5.8747677424603136E-2</v>
      </c>
      <c r="CE132">
        <v>5.031371055581272E-2</v>
      </c>
      <c r="CF132">
        <v>4.3088109205857393E-2</v>
      </c>
      <c r="CG132">
        <v>3.789124192002926E-2</v>
      </c>
      <c r="CH132">
        <v>3.64879564432075E-2</v>
      </c>
      <c r="CI132">
        <v>3.8440035620621663E-2</v>
      </c>
      <c r="CJ132">
        <v>4.0955133710512619E-2</v>
      </c>
      <c r="CK132">
        <v>4.1936068615050365E-2</v>
      </c>
      <c r="CL132">
        <v>4.223196166103825E-2</v>
      </c>
      <c r="CM132">
        <v>4.114117011006542E-2</v>
      </c>
      <c r="CN132">
        <v>3.7566596092530109E-2</v>
      </c>
      <c r="CO132">
        <v>3.3166499050092758E-2</v>
      </c>
      <c r="CP132">
        <v>3.1534616721966939E-2</v>
      </c>
      <c r="CQ132">
        <v>3.2247936228432715E-2</v>
      </c>
      <c r="CR132">
        <v>3.1541369378215701E-2</v>
      </c>
      <c r="CS132">
        <v>2.759048955318005E-2</v>
      </c>
      <c r="CT132">
        <v>2.3253498890994994E-2</v>
      </c>
      <c r="CU132">
        <v>2.2490405540921601E-2</v>
      </c>
      <c r="CV132">
        <v>2.5134538396913649E-2</v>
      </c>
      <c r="CW132">
        <v>2.7114175322856877E-2</v>
      </c>
      <c r="CX132">
        <v>2.512051475685758E-2</v>
      </c>
      <c r="CY132">
        <v>1.9924813708036164E-2</v>
      </c>
      <c r="CZ132">
        <v>1.5529856747221009E-2</v>
      </c>
      <c r="DA132">
        <v>1.5535687932254589E-2</v>
      </c>
      <c r="DB132">
        <v>2.03875794318986E-2</v>
      </c>
      <c r="DC132">
        <v>2.6636205323943927E-2</v>
      </c>
      <c r="DD132">
        <v>2.8684117507737122E-2</v>
      </c>
      <c r="DE132">
        <v>2.3698065558357562E-2</v>
      </c>
      <c r="DF132">
        <v>1.4944592943690192E-2</v>
      </c>
      <c r="DG132">
        <v>8.9292216519819192E-3</v>
      </c>
      <c r="DH132">
        <v>9.3279552049805523E-3</v>
      </c>
      <c r="DI132">
        <v>1.333563797123714E-2</v>
      </c>
      <c r="DJ132">
        <v>1.5847476356704387E-2</v>
      </c>
      <c r="DK132">
        <v>1.5382363760840784E-2</v>
      </c>
      <c r="DL132">
        <v>1.5011198034962633E-2</v>
      </c>
      <c r="DM132">
        <v>1.6397191528511976E-2</v>
      </c>
      <c r="DN132">
        <v>1.7695530072717038E-2</v>
      </c>
      <c r="DO132">
        <v>1.7646231362704747E-2</v>
      </c>
      <c r="DP132">
        <v>1.6764383409774649E-2</v>
      </c>
      <c r="DQ132">
        <v>1.5172714661398924E-2</v>
      </c>
      <c r="DR132">
        <v>1.3883952218837895E-2</v>
      </c>
      <c r="DS132">
        <v>1.4316574315573656E-2</v>
      </c>
      <c r="DT132">
        <v>1.5896083963305288E-2</v>
      </c>
      <c r="DU132">
        <v>1.652410979041569E-2</v>
      </c>
      <c r="DV132">
        <v>1.551512760576582E-2</v>
      </c>
      <c r="DW132">
        <v>1.3745828003078291E-2</v>
      </c>
      <c r="DX132">
        <v>1.2622541633581291E-2</v>
      </c>
      <c r="DY132">
        <v>1.2538866288047583E-2</v>
      </c>
      <c r="DZ132">
        <v>1.2489078046452228E-2</v>
      </c>
      <c r="EA132">
        <v>1.2362627719149972E-2</v>
      </c>
      <c r="EB132">
        <v>1.2874483382202503E-2</v>
      </c>
      <c r="EC132">
        <v>1.303996233486408E-2</v>
      </c>
      <c r="ED132">
        <v>1.1980489286817273E-2</v>
      </c>
      <c r="EE132">
        <v>1.068074981840538E-2</v>
      </c>
      <c r="EF132">
        <v>9.6736350527650266E-3</v>
      </c>
      <c r="EG132">
        <v>8.4888894328128701E-3</v>
      </c>
      <c r="EH132">
        <v>7.50934681368932E-3</v>
      </c>
      <c r="EI132">
        <v>7.7867701210078879E-3</v>
      </c>
      <c r="EJ132">
        <v>9.002834243886074E-3</v>
      </c>
      <c r="EK132">
        <v>9.317195588744517E-3</v>
      </c>
      <c r="EL132">
        <v>8.7018025560747624E-3</v>
      </c>
      <c r="EM132">
        <v>8.9969972996573992E-3</v>
      </c>
      <c r="EN132">
        <v>1.011139723112298E-2</v>
      </c>
      <c r="EO132">
        <v>9.256431761097068E-3</v>
      </c>
      <c r="EP132">
        <v>5.963718510700944E-3</v>
      </c>
      <c r="EQ132">
        <v>3.4824974461569254E-3</v>
      </c>
      <c r="ER132">
        <v>5.3770739401461255E-3</v>
      </c>
      <c r="ES132">
        <v>1.130690246731117E-2</v>
      </c>
      <c r="ET132">
        <v>1.6696828051311549E-2</v>
      </c>
      <c r="EU132">
        <v>1.6951816414137958E-2</v>
      </c>
      <c r="EV132">
        <v>1.251595333036255E-2</v>
      </c>
      <c r="EW132">
        <v>9.3094854663112285E-3</v>
      </c>
      <c r="EX132">
        <v>1.1609807333327095E-2</v>
      </c>
      <c r="EY132">
        <v>1.6832860239452935E-2</v>
      </c>
      <c r="EZ132">
        <v>1.9753016918355491E-2</v>
      </c>
      <c r="FA132">
        <v>1.9508308718773463E-2</v>
      </c>
      <c r="FB132">
        <v>1.9353112808953823E-2</v>
      </c>
      <c r="FC132">
        <v>2.040181904177072E-2</v>
      </c>
      <c r="FD132">
        <v>1.9941846527529311E-2</v>
      </c>
      <c r="FE132">
        <v>1.5822207888225543E-2</v>
      </c>
      <c r="FF132">
        <v>9.3957322924548056E-3</v>
      </c>
      <c r="FG132">
        <v>4.9802121255533328E-3</v>
      </c>
      <c r="FH132">
        <v>5.9239930227351426E-3</v>
      </c>
      <c r="FI132">
        <v>1.0878723589591119E-2</v>
      </c>
      <c r="FJ132">
        <v>1.5374646439413628E-2</v>
      </c>
      <c r="FK132">
        <v>1.6544670116904459E-2</v>
      </c>
      <c r="FL132">
        <v>1.4469905685981329E-2</v>
      </c>
      <c r="FM132">
        <v>1.1441062917046713E-2</v>
      </c>
      <c r="FN132">
        <v>9.7311334167936685E-3</v>
      </c>
      <c r="FO132">
        <v>1.0205352739901072E-2</v>
      </c>
      <c r="FP132">
        <v>1.1854038959515019E-2</v>
      </c>
      <c r="FQ132">
        <v>1.2920523827589856E-2</v>
      </c>
      <c r="FR132">
        <v>1.3376058882010652E-2</v>
      </c>
      <c r="FS132">
        <v>1.2784274229833638E-2</v>
      </c>
      <c r="FT132">
        <v>1.0691509434641415E-2</v>
      </c>
      <c r="FU132">
        <v>8.9495645688558566E-3</v>
      </c>
      <c r="FV132">
        <v>9.9195238873415054E-3</v>
      </c>
      <c r="FW132">
        <v>1.2460810477127717E-2</v>
      </c>
      <c r="FX132">
        <v>1.372735970420774E-2</v>
      </c>
      <c r="FY132">
        <v>1.2402832660107423E-2</v>
      </c>
      <c r="FZ132">
        <v>9.2003285620801643E-3</v>
      </c>
      <c r="GA132">
        <v>6.7153611411269161E-3</v>
      </c>
      <c r="GB132">
        <v>6.3350958869988335E-3</v>
      </c>
      <c r="GC132">
        <v>7.5074736354847054E-3</v>
      </c>
      <c r="GD132">
        <v>8.9853248509988246E-3</v>
      </c>
      <c r="GE132">
        <v>9.5067638146892584E-3</v>
      </c>
      <c r="GF132">
        <v>9.0640775245251735E-3</v>
      </c>
      <c r="GG132">
        <v>8.995820984059268E-3</v>
      </c>
      <c r="GH132">
        <v>8.9261707183804009E-3</v>
      </c>
      <c r="GI132">
        <v>8.0071759570882368E-3</v>
      </c>
      <c r="GJ132">
        <v>9.1987188670511425E-3</v>
      </c>
      <c r="GK132">
        <v>1.405365698090035E-2</v>
      </c>
      <c r="GL132">
        <v>1.781919438939214E-2</v>
      </c>
      <c r="GM132">
        <v>1.5127159428198315E-2</v>
      </c>
      <c r="GN132">
        <v>8.789705150808123E-3</v>
      </c>
      <c r="GO132">
        <v>5.4299116755442264E-3</v>
      </c>
      <c r="GP132">
        <v>5.9646788564830184E-3</v>
      </c>
      <c r="GQ132">
        <v>6.4227839517149088E-3</v>
      </c>
      <c r="GR132">
        <v>5.3065108420447156E-3</v>
      </c>
      <c r="GS132">
        <v>4.8177841064932763E-3</v>
      </c>
      <c r="GT132">
        <v>5.6715732609210539E-3</v>
      </c>
      <c r="GU132">
        <v>7.0192277927236891E-3</v>
      </c>
      <c r="GV132">
        <v>7.8587730178830209E-3</v>
      </c>
      <c r="GW132">
        <v>7.1826161575658182E-3</v>
      </c>
      <c r="GX132">
        <v>4.5237656785087716E-3</v>
      </c>
      <c r="GY132">
        <v>1.779363796115855E-3</v>
      </c>
      <c r="GZ132">
        <v>1.6094430642373423E-3</v>
      </c>
      <c r="HA132">
        <v>4.7871624661737283E-3</v>
      </c>
      <c r="HB132">
        <v>9.5119024565126775E-3</v>
      </c>
      <c r="HC132">
        <v>1.3170855881182046E-2</v>
      </c>
      <c r="HD132">
        <v>1.4624626462205642E-2</v>
      </c>
      <c r="HE132">
        <v>1.4986894231662183E-2</v>
      </c>
      <c r="HF132">
        <v>1.5420691204197303E-2</v>
      </c>
      <c r="HG132">
        <v>1.6284541672455858E-2</v>
      </c>
      <c r="HH132">
        <v>1.6329895333828146E-2</v>
      </c>
      <c r="HI132">
        <v>1.4891550756866222E-2</v>
      </c>
      <c r="HJ132">
        <v>1.2742677003461997E-2</v>
      </c>
      <c r="HK132">
        <v>1.0920322255761535E-2</v>
      </c>
      <c r="HL132">
        <v>9.3574005297019699E-3</v>
      </c>
      <c r="HM132">
        <v>7.6462932740520182E-3</v>
      </c>
      <c r="HN132">
        <v>6.2285075837800914E-3</v>
      </c>
      <c r="HO132">
        <v>6.0438634696414837E-3</v>
      </c>
      <c r="HP132">
        <v>8.4629269813250897E-3</v>
      </c>
      <c r="HQ132">
        <v>1.342001017937733E-2</v>
      </c>
      <c r="HR132">
        <v>1.7816847517390971E-2</v>
      </c>
      <c r="HS132">
        <v>1.8406761870960915E-2</v>
      </c>
      <c r="HT132">
        <v>1.4673925172217932E-2</v>
      </c>
      <c r="HU132">
        <v>8.9684648073585227E-3</v>
      </c>
      <c r="HV132">
        <v>4.90071507606097E-3</v>
      </c>
      <c r="HW132">
        <v>4.2911589876198902E-3</v>
      </c>
      <c r="HX132">
        <v>5.2150764209194121E-3</v>
      </c>
      <c r="HY132">
        <v>4.334413422380088E-3</v>
      </c>
      <c r="HZ132">
        <v>1.2377999010858244E-3</v>
      </c>
      <c r="IA132">
        <v>-1.7424257585759815E-3</v>
      </c>
      <c r="IB132">
        <v>-1.7398557177648851E-3</v>
      </c>
      <c r="IC132">
        <v>1.8933987385922942E-3</v>
      </c>
      <c r="ID132">
        <v>5.9080947646756891E-3</v>
      </c>
      <c r="IE132">
        <v>7.6409372226137681E-3</v>
      </c>
      <c r="IF132">
        <v>7.7795408913650223E-3</v>
      </c>
      <c r="IG132">
        <v>8.0371007348013033E-3</v>
      </c>
      <c r="IH132">
        <v>8.1394632286191683E-3</v>
      </c>
      <c r="II132">
        <v>8.4891054026289287E-3</v>
      </c>
      <c r="IJ132">
        <v>1.0516664590956768E-2</v>
      </c>
      <c r="IK132">
        <v>1.3434252668847003E-2</v>
      </c>
      <c r="IL132">
        <v>1.4276369374616203E-2</v>
      </c>
      <c r="IM132">
        <v>1.3257798130133334E-2</v>
      </c>
      <c r="IN132">
        <v>1.2993920449677954E-2</v>
      </c>
      <c r="IO132">
        <v>1.4105750340332436E-2</v>
      </c>
      <c r="IP132">
        <v>1.5226462349622018E-2</v>
      </c>
      <c r="IQ132">
        <v>1.5982342307839056E-2</v>
      </c>
      <c r="IR132">
        <v>1.5499923330715301E-2</v>
      </c>
      <c r="IS132">
        <v>1.3651393041308546E-2</v>
      </c>
      <c r="IT132">
        <v>1.2467342844164099E-2</v>
      </c>
      <c r="IU132">
        <v>1.3117105313361405E-2</v>
      </c>
      <c r="IV132">
        <v>1.361284530873965E-2</v>
      </c>
      <c r="IW132">
        <v>1.2519483716955718E-2</v>
      </c>
      <c r="IX132">
        <v>1.1523345977166231E-2</v>
      </c>
      <c r="IY132">
        <v>1.1779034082196672E-2</v>
      </c>
      <c r="IZ132">
        <v>1.2087077590036016E-2</v>
      </c>
      <c r="JA132">
        <v>1.0859556988315313E-2</v>
      </c>
      <c r="JB132">
        <v>8.9399812682179544E-3</v>
      </c>
      <c r="JC132">
        <v>7.8926615616201484E-3</v>
      </c>
      <c r="JD132">
        <v>7.7636411935067956E-3</v>
      </c>
      <c r="JE132">
        <v>6.8953460664337553E-3</v>
      </c>
      <c r="JF132">
        <v>3.8697759601118149E-3</v>
      </c>
      <c r="JG132">
        <v>1.4147347566704079E-3</v>
      </c>
      <c r="JH132">
        <v>3.1239688341157439E-3</v>
      </c>
      <c r="JI132">
        <v>7.4754582699521925E-3</v>
      </c>
      <c r="JJ132">
        <v>9.5048891966858715E-3</v>
      </c>
      <c r="JK132">
        <v>7.3847696645916779E-3</v>
      </c>
      <c r="JL132">
        <v>3.9324129659638772E-3</v>
      </c>
      <c r="JM132">
        <v>2.4494216688275647E-3</v>
      </c>
      <c r="JN132">
        <v>2.0558267576523503E-3</v>
      </c>
      <c r="JO132">
        <v>2.9985508425342473E-4</v>
      </c>
      <c r="JP132">
        <v>-1.6720800700894044E-3</v>
      </c>
      <c r="JQ132">
        <v>3.0686805612047661E-4</v>
      </c>
      <c r="JR132">
        <v>6.6877889946101131E-3</v>
      </c>
      <c r="JS132">
        <v>1.2554285093115387E-2</v>
      </c>
      <c r="JT132">
        <v>1.4508233129337845E-2</v>
      </c>
      <c r="JU132">
        <v>1.3299179386688917E-2</v>
      </c>
      <c r="JV132">
        <v>1.0774489357367415E-2</v>
      </c>
      <c r="JW132">
        <v>8.9930349734321131E-3</v>
      </c>
      <c r="JX132">
        <v>9.537601424824866E-3</v>
      </c>
      <c r="JY132">
        <v>1.1878344202614244E-2</v>
      </c>
      <c r="JZ132">
        <v>1.3700700390113478E-2</v>
      </c>
      <c r="KA132">
        <v>1.3857075495128802E-2</v>
      </c>
      <c r="KB132">
        <v>1.2784058260017581E-2</v>
      </c>
      <c r="KC132">
        <v>1.0987185071014476E-2</v>
      </c>
      <c r="KD132">
        <v>9.0785849369692095E-3</v>
      </c>
      <c r="KE132">
        <v>7.0479762548386234E-3</v>
      </c>
      <c r="KF132">
        <v>4.1144870392913887E-3</v>
      </c>
      <c r="KG132">
        <v>1.6397997815825261E-3</v>
      </c>
      <c r="KH132">
        <v>2.7792018187538111E-3</v>
      </c>
      <c r="KI132">
        <v>7.7313609049999175E-3</v>
      </c>
      <c r="KJ132">
        <v>1.238693440204797E-2</v>
      </c>
      <c r="KK132">
        <v>1.3276267868802656E-2</v>
      </c>
      <c r="KL132">
        <v>1.1649316851476837E-2</v>
      </c>
      <c r="KM132">
        <v>1.0698522694468221E-2</v>
      </c>
      <c r="KN132">
        <v>1.2166311156352789E-2</v>
      </c>
      <c r="KO132">
        <v>1.4775862925397548E-2</v>
      </c>
      <c r="KP132">
        <v>1.561728132876149E-2</v>
      </c>
      <c r="KQ132">
        <v>1.2932245229406739E-2</v>
      </c>
      <c r="KR132">
        <v>8.59874463944919E-3</v>
      </c>
      <c r="KS132">
        <v>6.0518370752503632E-3</v>
      </c>
      <c r="KT132">
        <v>7.2288740125680036E-3</v>
      </c>
      <c r="KU132">
        <v>1.0814213405534442E-2</v>
      </c>
      <c r="KV132">
        <v>1.2977804782003667E-2</v>
      </c>
      <c r="KW132">
        <v>1.0251874078078848E-2</v>
      </c>
      <c r="KX132">
        <v>5.0550024728543939E-3</v>
      </c>
      <c r="KY132">
        <v>2.9949484660023915E-3</v>
      </c>
      <c r="KZ132">
        <v>5.0103543128812321E-3</v>
      </c>
      <c r="LA132">
        <v>6.8525710846652071E-3</v>
      </c>
      <c r="LB132">
        <v>6.5477930404446672E-3</v>
      </c>
      <c r="LC132">
        <v>6.01045581869478E-3</v>
      </c>
      <c r="LD132">
        <v>6.9191718565413301E-3</v>
      </c>
      <c r="LE132">
        <v>8.339045255035156E-3</v>
      </c>
      <c r="LF132">
        <v>8.0719021109609736E-3</v>
      </c>
      <c r="LG132">
        <v>5.471724871731927E-3</v>
      </c>
      <c r="LH132">
        <v>3.8300519119447867E-3</v>
      </c>
      <c r="LI132">
        <v>6.2626610504915832E-3</v>
      </c>
      <c r="LJ132">
        <v>9.911334311916568E-3</v>
      </c>
    </row>
    <row r="133" spans="1:322" x14ac:dyDescent="0.55000000000000004">
      <c r="A133" t="s">
        <v>21</v>
      </c>
      <c r="B133">
        <v>22</v>
      </c>
      <c r="C133">
        <v>75</v>
      </c>
      <c r="D133">
        <v>10</v>
      </c>
      <c r="E133">
        <v>0.16700000000000001</v>
      </c>
      <c r="F133">
        <v>0</v>
      </c>
      <c r="G133">
        <v>1</v>
      </c>
      <c r="H133" t="s">
        <v>21</v>
      </c>
      <c r="I133">
        <v>328</v>
      </c>
      <c r="J133">
        <v>1</v>
      </c>
      <c r="K133" t="s">
        <v>666</v>
      </c>
      <c r="L133">
        <v>1</v>
      </c>
      <c r="M133">
        <v>0.99096053228242054</v>
      </c>
      <c r="N133">
        <v>0.98130885676136159</v>
      </c>
      <c r="O133">
        <v>0.97495558128608917</v>
      </c>
      <c r="P133">
        <v>0.96748958951133435</v>
      </c>
      <c r="Q133">
        <v>0.95905390183417061</v>
      </c>
      <c r="R133">
        <v>0.95024060005673006</v>
      </c>
      <c r="S133">
        <v>0.94157887222693581</v>
      </c>
      <c r="T133">
        <v>0.9336453282833842</v>
      </c>
      <c r="U133">
        <v>0.92573807392909224</v>
      </c>
      <c r="V133">
        <v>0.91537268008525874</v>
      </c>
      <c r="W133">
        <v>0.90157379041159569</v>
      </c>
      <c r="X133">
        <v>0.88676495283282908</v>
      </c>
      <c r="Y133">
        <v>0.87258555594619569</v>
      </c>
      <c r="Z133">
        <v>0.85725620965758753</v>
      </c>
      <c r="AA133">
        <v>0.83928482254212788</v>
      </c>
      <c r="AB133">
        <v>0.82007229008108884</v>
      </c>
      <c r="AC133">
        <v>0.80161913680838093</v>
      </c>
      <c r="AD133">
        <v>0.78477883096863299</v>
      </c>
      <c r="AE133">
        <v>0.76921614885190603</v>
      </c>
      <c r="AF133">
        <v>0.75124010759863469</v>
      </c>
      <c r="AG133">
        <v>0.72789658757357778</v>
      </c>
      <c r="AH133">
        <v>0.70287128856094694</v>
      </c>
      <c r="AI133">
        <v>0.6816567221158969</v>
      </c>
      <c r="AJ133">
        <v>0.66154656999477357</v>
      </c>
      <c r="AK133">
        <v>0.63762379849344308</v>
      </c>
      <c r="AL133">
        <v>0.61265019814677268</v>
      </c>
      <c r="AM133">
        <v>0.59181274265196537</v>
      </c>
      <c r="AN133">
        <v>0.57321417901952409</v>
      </c>
      <c r="AO133">
        <v>0.55220615566329956</v>
      </c>
      <c r="AP133">
        <v>0.53065020192039791</v>
      </c>
      <c r="AQ133">
        <v>0.51279038832490653</v>
      </c>
      <c r="AR133">
        <v>0.49702229520692986</v>
      </c>
      <c r="AS133">
        <v>0.47938575443888393</v>
      </c>
      <c r="AT133">
        <v>0.46057473570472135</v>
      </c>
      <c r="AU133">
        <v>0.44285982931892987</v>
      </c>
      <c r="AV133">
        <v>0.42493322255646759</v>
      </c>
      <c r="AW133">
        <v>0.40578937007502591</v>
      </c>
      <c r="AX133">
        <v>0.38613393979684063</v>
      </c>
      <c r="AY133">
        <v>0.36695574732560032</v>
      </c>
      <c r="AZ133">
        <v>0.34942574857718606</v>
      </c>
      <c r="BA133">
        <v>0.33436382653147861</v>
      </c>
      <c r="BB133">
        <v>0.3214449462667211</v>
      </c>
      <c r="BC133">
        <v>0.30970230499319801</v>
      </c>
      <c r="BD133">
        <v>0.29747110503697211</v>
      </c>
      <c r="BE133">
        <v>0.28343347067232794</v>
      </c>
      <c r="BF133">
        <v>0.26831469267281477</v>
      </c>
      <c r="BG133">
        <v>0.25347818184219578</v>
      </c>
      <c r="BH133">
        <v>0.23925211778993866</v>
      </c>
      <c r="BI133">
        <v>0.22573096693486658</v>
      </c>
      <c r="BJ133">
        <v>0.21312957434136087</v>
      </c>
      <c r="BK133">
        <v>0.19982138173804376</v>
      </c>
      <c r="BL133">
        <v>0.18497719786941116</v>
      </c>
      <c r="BM133">
        <v>0.17101994172264737</v>
      </c>
      <c r="BN133">
        <v>0.16124889385609784</v>
      </c>
      <c r="BO133">
        <v>0.15493712825860403</v>
      </c>
      <c r="BP133">
        <v>0.14933618787119107</v>
      </c>
      <c r="BQ133">
        <v>0.14409738972051903</v>
      </c>
      <c r="BR133">
        <v>0.13953922777790706</v>
      </c>
      <c r="BS133">
        <v>0.13299236532717645</v>
      </c>
      <c r="BT133">
        <v>0.12264051879799973</v>
      </c>
      <c r="BU133">
        <v>0.11196541095093468</v>
      </c>
      <c r="BV133">
        <v>0.10532810728165018</v>
      </c>
      <c r="BW133">
        <v>0.10349309395131898</v>
      </c>
      <c r="BX133">
        <v>0.10262043053290507</v>
      </c>
      <c r="BY133">
        <v>9.820227008716445E-2</v>
      </c>
      <c r="BZ133">
        <v>9.0255292037713611E-2</v>
      </c>
      <c r="CA133">
        <v>8.2472592474259157E-2</v>
      </c>
      <c r="CB133">
        <v>7.6679612297741548E-2</v>
      </c>
      <c r="CC133">
        <v>7.2361553551201496E-2</v>
      </c>
      <c r="CD133">
        <v>6.9224740138731033E-2</v>
      </c>
      <c r="CE133">
        <v>6.518898629733777E-2</v>
      </c>
      <c r="CF133">
        <v>5.9147387110428225E-2</v>
      </c>
      <c r="CG133">
        <v>5.3115624506677117E-2</v>
      </c>
      <c r="CH133">
        <v>4.9944936518189188E-2</v>
      </c>
      <c r="CI133">
        <v>4.9438201540519616E-2</v>
      </c>
      <c r="CJ133">
        <v>4.8735087104704887E-2</v>
      </c>
      <c r="CK133">
        <v>4.5932843307129698E-2</v>
      </c>
      <c r="CL133">
        <v>4.3524100572144481E-2</v>
      </c>
      <c r="CM133">
        <v>4.4366927193561188E-2</v>
      </c>
      <c r="CN133">
        <v>4.5618160697315634E-2</v>
      </c>
      <c r="CO133">
        <v>4.3115681111055904E-2</v>
      </c>
      <c r="CP133">
        <v>3.9671317240498799E-2</v>
      </c>
      <c r="CQ133">
        <v>3.9697858404775396E-2</v>
      </c>
      <c r="CR133">
        <v>4.0634975342503661E-2</v>
      </c>
      <c r="CS133">
        <v>3.8424385669532317E-2</v>
      </c>
      <c r="CT133">
        <v>3.458801760773543E-2</v>
      </c>
      <c r="CU133">
        <v>3.2392346333262684E-2</v>
      </c>
      <c r="CV133">
        <v>3.1532072984428137E-2</v>
      </c>
      <c r="CW133">
        <v>2.9736192147966363E-2</v>
      </c>
      <c r="CX133">
        <v>2.7259712839697026E-2</v>
      </c>
      <c r="CY133">
        <v>2.5797181479298839E-2</v>
      </c>
      <c r="CZ133">
        <v>2.527608156816771E-2</v>
      </c>
      <c r="DA133">
        <v>2.5457819360332781E-2</v>
      </c>
      <c r="DB133">
        <v>2.65104343882922E-2</v>
      </c>
      <c r="DC133">
        <v>2.6740399111185465E-2</v>
      </c>
      <c r="DD133">
        <v>2.3895186300734034E-2</v>
      </c>
      <c r="DE133">
        <v>1.8673595881213822E-2</v>
      </c>
      <c r="DF133">
        <v>1.4902159331263291E-2</v>
      </c>
      <c r="DG133">
        <v>1.4177837121528973E-2</v>
      </c>
      <c r="DH133">
        <v>1.4361071785044243E-2</v>
      </c>
      <c r="DI133">
        <v>1.2973887142189569E-2</v>
      </c>
      <c r="DJ133">
        <v>9.7266385867018704E-3</v>
      </c>
      <c r="DK133">
        <v>6.2039216771500073E-3</v>
      </c>
      <c r="DL133">
        <v>4.570068988158993E-3</v>
      </c>
      <c r="DM133">
        <v>6.9034725528511936E-3</v>
      </c>
      <c r="DN133">
        <v>1.2747205473266068E-2</v>
      </c>
      <c r="DO133">
        <v>1.8627343814367828E-2</v>
      </c>
      <c r="DP133">
        <v>1.9505063890620213E-2</v>
      </c>
      <c r="DQ133">
        <v>1.4137962481359862E-2</v>
      </c>
      <c r="DR133">
        <v>7.5812584159704851E-3</v>
      </c>
      <c r="DS133">
        <v>6.3967312858062009E-3</v>
      </c>
      <c r="DT133">
        <v>1.0441857554451841E-2</v>
      </c>
      <c r="DU133">
        <v>1.4577715610795839E-2</v>
      </c>
      <c r="DV133">
        <v>1.5478417064836542E-2</v>
      </c>
      <c r="DW133">
        <v>1.420898210861374E-2</v>
      </c>
      <c r="DX133">
        <v>1.3361098829358552E-2</v>
      </c>
      <c r="DY133">
        <v>1.3548371271894101E-2</v>
      </c>
      <c r="DZ133">
        <v>1.3547616546843583E-2</v>
      </c>
      <c r="EA133">
        <v>1.2223853965734225E-2</v>
      </c>
      <c r="EB133">
        <v>1.007922600430319E-2</v>
      </c>
      <c r="EC133">
        <v>7.5987089170135779E-3</v>
      </c>
      <c r="ED133">
        <v>6.0429212136230382E-3</v>
      </c>
      <c r="EE133">
        <v>6.8834899492636091E-3</v>
      </c>
      <c r="EF133">
        <v>1.046915973315438E-2</v>
      </c>
      <c r="EG133">
        <v>1.3408847767554749E-2</v>
      </c>
      <c r="EH133">
        <v>1.1900070629685977E-2</v>
      </c>
      <c r="EI133">
        <v>7.7427318405291125E-3</v>
      </c>
      <c r="EJ133">
        <v>6.4543407067874309E-3</v>
      </c>
      <c r="EK133">
        <v>1.0167141409688028E-2</v>
      </c>
      <c r="EL133">
        <v>1.5083419130896369E-2</v>
      </c>
      <c r="EM133">
        <v>1.6686970866984112E-2</v>
      </c>
      <c r="EN133">
        <v>1.4237787448041895E-2</v>
      </c>
      <c r="EO133">
        <v>1.1064288108740786E-2</v>
      </c>
      <c r="EP133">
        <v>1.0374588910699046E-2</v>
      </c>
      <c r="EQ133">
        <v>1.1492407151523004E-2</v>
      </c>
      <c r="ER133">
        <v>1.0724644225755873E-2</v>
      </c>
      <c r="ES133">
        <v>6.6787670056849668E-3</v>
      </c>
      <c r="ET133">
        <v>2.5676815412491831E-3</v>
      </c>
      <c r="EU133">
        <v>1.8072381905970064E-3</v>
      </c>
      <c r="EV133">
        <v>4.5887421437839273E-3</v>
      </c>
      <c r="EW133">
        <v>7.7116736468251547E-3</v>
      </c>
      <c r="EX133">
        <v>7.1804415518908066E-3</v>
      </c>
      <c r="EY133">
        <v>2.4233793694649567E-3</v>
      </c>
      <c r="EZ133">
        <v>-1.051108093608548E-3</v>
      </c>
      <c r="FA133">
        <v>2.2070235971076418E-3</v>
      </c>
      <c r="FB133">
        <v>1.1049650216385962E-2</v>
      </c>
      <c r="FC133">
        <v>1.8273063296903175E-2</v>
      </c>
      <c r="FD133">
        <v>1.8827283059001259E-2</v>
      </c>
      <c r="FE133">
        <v>1.4871102395434417E-2</v>
      </c>
      <c r="FF133">
        <v>1.237923046975974E-2</v>
      </c>
      <c r="FG133">
        <v>1.3471527683000384E-2</v>
      </c>
      <c r="FH133">
        <v>1.4574432556826078E-2</v>
      </c>
      <c r="FI133">
        <v>1.2459355854748132E-2</v>
      </c>
      <c r="FJ133">
        <v>8.8562343119391856E-3</v>
      </c>
      <c r="FK133">
        <v>8.1905542386302242E-3</v>
      </c>
      <c r="FL133">
        <v>1.1634455211156344E-2</v>
      </c>
      <c r="FM133">
        <v>1.5264125465492398E-2</v>
      </c>
      <c r="FN133">
        <v>1.5526732046820625E-2</v>
      </c>
      <c r="FO133">
        <v>1.3388684029955038E-2</v>
      </c>
      <c r="FP133">
        <v>1.1570278424360512E-2</v>
      </c>
      <c r="FQ133">
        <v>1.0580064063578037E-2</v>
      </c>
      <c r="FR133">
        <v>9.5449033102869649E-3</v>
      </c>
      <c r="FS133">
        <v>9.2780639793004077E-3</v>
      </c>
      <c r="FT133">
        <v>1.1781097030597182E-2</v>
      </c>
      <c r="FU133">
        <v>1.6538164244523368E-2</v>
      </c>
      <c r="FV133">
        <v>1.9653493150555697E-2</v>
      </c>
      <c r="FW133">
        <v>1.8417643459081007E-2</v>
      </c>
      <c r="FX133">
        <v>1.4383877060320769E-2</v>
      </c>
      <c r="FY133">
        <v>1.1235141507802285E-2</v>
      </c>
      <c r="FZ133">
        <v>1.1884123289368503E-2</v>
      </c>
      <c r="GA133">
        <v>1.5529184903234813E-2</v>
      </c>
      <c r="GB133">
        <v>1.795284603671863E-2</v>
      </c>
      <c r="GC133">
        <v>1.6411496223544528E-2</v>
      </c>
      <c r="GD133">
        <v>1.1785132293867292E-2</v>
      </c>
      <c r="GE133">
        <v>6.8913667630408617E-3</v>
      </c>
      <c r="GF133">
        <v>4.3936796808519332E-3</v>
      </c>
      <c r="GG133">
        <v>5.0072887571753913E-3</v>
      </c>
      <c r="GH133">
        <v>6.9868809918093465E-3</v>
      </c>
      <c r="GI133">
        <v>9.3352016971250638E-3</v>
      </c>
      <c r="GJ133">
        <v>1.3434646785531671E-2</v>
      </c>
      <c r="GK133">
        <v>1.9201073219021838E-2</v>
      </c>
      <c r="GL133">
        <v>2.3833261110338917E-2</v>
      </c>
      <c r="GM133">
        <v>2.5301327121107584E-2</v>
      </c>
      <c r="GN133">
        <v>2.4457469042121833E-2</v>
      </c>
      <c r="GO133">
        <v>2.1879944628338793E-2</v>
      </c>
      <c r="GP133">
        <v>1.699199299615153E-2</v>
      </c>
      <c r="GQ133">
        <v>1.0323076410250927E-2</v>
      </c>
      <c r="GR133">
        <v>4.7173749656442866E-3</v>
      </c>
      <c r="GS133">
        <v>3.2063399419993799E-3</v>
      </c>
      <c r="GT133">
        <v>5.574643250902683E-3</v>
      </c>
      <c r="GU133">
        <v>7.2153425539769915E-3</v>
      </c>
      <c r="GV133">
        <v>5.0805662702054048E-3</v>
      </c>
      <c r="GW133">
        <v>2.8681979618650011E-3</v>
      </c>
      <c r="GX133">
        <v>4.7701981719301401E-3</v>
      </c>
      <c r="GY133">
        <v>8.872933861557011E-3</v>
      </c>
      <c r="GZ133">
        <v>1.1021597086258154E-2</v>
      </c>
      <c r="HA133">
        <v>1.0340998614450593E-2</v>
      </c>
      <c r="HB133">
        <v>7.9249388201005928E-3</v>
      </c>
      <c r="HC133">
        <v>4.9043681599111435E-3</v>
      </c>
      <c r="HD133">
        <v>3.2490309644820103E-3</v>
      </c>
      <c r="HE133">
        <v>3.7168359661707076E-3</v>
      </c>
      <c r="HF133">
        <v>4.8583928255836696E-3</v>
      </c>
      <c r="HG133">
        <v>5.6822620116064133E-3</v>
      </c>
      <c r="HH133">
        <v>7.1834466154669582E-3</v>
      </c>
      <c r="HI133">
        <v>9.3414910725460581E-3</v>
      </c>
      <c r="HJ133">
        <v>1.0379463176650316E-2</v>
      </c>
      <c r="HK133">
        <v>9.1059891835321496E-3</v>
      </c>
      <c r="HL133">
        <v>6.524141453084718E-3</v>
      </c>
      <c r="HM133">
        <v>5.6299985597330279E-3</v>
      </c>
      <c r="HN133">
        <v>8.0690472791218517E-3</v>
      </c>
      <c r="HO133">
        <v>1.1841711515154564E-2</v>
      </c>
      <c r="HP133">
        <v>1.2813168442681464E-2</v>
      </c>
      <c r="HQ133">
        <v>8.5271930580389857E-3</v>
      </c>
      <c r="HR133">
        <v>9.2876364086911622E-4</v>
      </c>
      <c r="HS133">
        <v>-4.9786771305102007E-3</v>
      </c>
      <c r="HT133">
        <v>-6.0896474993757796E-3</v>
      </c>
      <c r="HU133">
        <v>-3.0064032131161154E-3</v>
      </c>
      <c r="HV133">
        <v>2.822694330694102E-3</v>
      </c>
      <c r="HW133">
        <v>9.6038221792308469E-3</v>
      </c>
      <c r="HX133">
        <v>1.3481653577428187E-2</v>
      </c>
      <c r="HY133">
        <v>1.2620638082293962E-2</v>
      </c>
      <c r="HZ133">
        <v>1.0289486114002476E-2</v>
      </c>
      <c r="IA133">
        <v>9.4974248152338726E-3</v>
      </c>
      <c r="IB133">
        <v>9.9889696933866592E-3</v>
      </c>
      <c r="IC133">
        <v>1.1110070988180376E-2</v>
      </c>
      <c r="ID133">
        <v>1.2212221136955552E-2</v>
      </c>
      <c r="IE133">
        <v>1.0493178857887159E-2</v>
      </c>
      <c r="IF133">
        <v>6.7530747184089395E-3</v>
      </c>
      <c r="IG133">
        <v>4.9662920924311771E-3</v>
      </c>
      <c r="IH133">
        <v>4.5374220982236924E-3</v>
      </c>
      <c r="II133">
        <v>2.0943381155647577E-3</v>
      </c>
      <c r="IJ133">
        <v>-1.8952592574889166E-5</v>
      </c>
      <c r="IK133">
        <v>2.3804090987136341E-3</v>
      </c>
      <c r="IL133">
        <v>7.3831040960815313E-3</v>
      </c>
      <c r="IM133">
        <v>9.964951826528963E-3</v>
      </c>
      <c r="IN133">
        <v>9.7033704133943563E-3</v>
      </c>
      <c r="IO133">
        <v>9.1026180783064983E-3</v>
      </c>
      <c r="IP133">
        <v>8.4409720103925633E-3</v>
      </c>
      <c r="IQ133">
        <v>7.357303820229524E-3</v>
      </c>
      <c r="IR133">
        <v>7.0219744487834143E-3</v>
      </c>
      <c r="IS133">
        <v>7.2087739302873054E-3</v>
      </c>
      <c r="IT133">
        <v>5.8503895953604538E-3</v>
      </c>
      <c r="IU133">
        <v>4.0454055169143318E-3</v>
      </c>
      <c r="IV133">
        <v>4.4575759615039911E-3</v>
      </c>
      <c r="IW133">
        <v>6.3547912147488379E-3</v>
      </c>
      <c r="IX133">
        <v>7.3785971296548456E-3</v>
      </c>
      <c r="IY133">
        <v>8.545673758776037E-3</v>
      </c>
      <c r="IZ133">
        <v>1.0855059456610541E-2</v>
      </c>
      <c r="JA133">
        <v>1.1520739529919501E-2</v>
      </c>
      <c r="JB133">
        <v>7.4263536151015453E-3</v>
      </c>
      <c r="JC133">
        <v>1.3473100026855634E-3</v>
      </c>
      <c r="JD133">
        <v>-1.6608743615497774E-3</v>
      </c>
      <c r="JE133">
        <v>-5.1021765641519432E-4</v>
      </c>
      <c r="JF133">
        <v>2.4648477373657453E-3</v>
      </c>
      <c r="JG133">
        <v>4.2116651561683368E-3</v>
      </c>
      <c r="JH133">
        <v>4.136605234144013E-3</v>
      </c>
      <c r="JI133">
        <v>4.1904586401238248E-3</v>
      </c>
      <c r="JJ133">
        <v>5.8205553141134217E-3</v>
      </c>
      <c r="JK133">
        <v>8.781734144327329E-3</v>
      </c>
      <c r="JL133">
        <v>1.1418657935336415E-2</v>
      </c>
      <c r="JM133">
        <v>1.1741130565546928E-2</v>
      </c>
      <c r="JN133">
        <v>8.9796092159475909E-3</v>
      </c>
      <c r="JO133">
        <v>5.9666386370168739E-3</v>
      </c>
      <c r="JP133">
        <v>6.1804623068296956E-3</v>
      </c>
      <c r="JQ133">
        <v>9.013759266608511E-3</v>
      </c>
      <c r="JR133">
        <v>1.056420225876629E-2</v>
      </c>
      <c r="JS133">
        <v>8.6783418439065063E-3</v>
      </c>
      <c r="JT133">
        <v>5.4596181217031877E-3</v>
      </c>
      <c r="JU133">
        <v>3.8196697700541454E-3</v>
      </c>
      <c r="JV133">
        <v>4.33673441791516E-3</v>
      </c>
      <c r="JW133">
        <v>6.4467418834037848E-3</v>
      </c>
      <c r="JX133">
        <v>9.173921985329403E-3</v>
      </c>
      <c r="JY133">
        <v>9.5527813819393029E-3</v>
      </c>
      <c r="JZ133">
        <v>5.8559280193561814E-3</v>
      </c>
      <c r="KA133">
        <v>1.0255876949627765E-3</v>
      </c>
      <c r="KB133">
        <v>5.0345720677516677E-4</v>
      </c>
      <c r="KC133">
        <v>4.382045594198177E-3</v>
      </c>
      <c r="KD133">
        <v>7.4819881722005838E-3</v>
      </c>
      <c r="KE133">
        <v>6.494585162231295E-3</v>
      </c>
      <c r="KF133">
        <v>4.2549146751883508E-3</v>
      </c>
      <c r="KG133">
        <v>4.64663081303385E-3</v>
      </c>
      <c r="KH133">
        <v>6.6032353805040682E-3</v>
      </c>
      <c r="KI133">
        <v>7.2284785434812834E-3</v>
      </c>
      <c r="KJ133">
        <v>6.5635481637225049E-3</v>
      </c>
      <c r="KK133">
        <v>6.9363118976743772E-3</v>
      </c>
      <c r="KL133">
        <v>7.6184122723324706E-3</v>
      </c>
      <c r="KM133">
        <v>5.500807241335285E-3</v>
      </c>
      <c r="KN133">
        <v>1.5585135186979987E-3</v>
      </c>
      <c r="KO133">
        <v>-6.5766011334712391E-5</v>
      </c>
      <c r="KP133">
        <v>1.4677855046248923E-3</v>
      </c>
      <c r="KQ133">
        <v>3.5260012213967069E-3</v>
      </c>
      <c r="KR133">
        <v>3.9417352260999019E-3</v>
      </c>
      <c r="KS133">
        <v>2.3702781727854951E-3</v>
      </c>
      <c r="KT133">
        <v>4.0382104714327139E-4</v>
      </c>
      <c r="KU133">
        <v>-2.9083807814297387E-5</v>
      </c>
      <c r="KV133">
        <v>1.7106925042594794E-3</v>
      </c>
      <c r="KW133">
        <v>4.292540234706912E-3</v>
      </c>
      <c r="KX133">
        <v>5.5000562899100184E-3</v>
      </c>
      <c r="KY133">
        <v>4.8351259101512408E-3</v>
      </c>
      <c r="KZ133">
        <v>4.0218593532132104E-3</v>
      </c>
      <c r="LA133">
        <v>4.2761211912328619E-3</v>
      </c>
      <c r="LB133">
        <v>4.6903532930855241E-3</v>
      </c>
      <c r="LC133">
        <v>5.0481986285387959E-3</v>
      </c>
      <c r="LD133">
        <v>6.7371261202163789E-3</v>
      </c>
      <c r="LE133">
        <v>8.4996116310677543E-3</v>
      </c>
      <c r="LF133">
        <v>7.9322571373404618E-3</v>
      </c>
      <c r="LG133">
        <v>7.0474942184916445E-3</v>
      </c>
      <c r="LH133">
        <v>8.4556979540032808E-3</v>
      </c>
      <c r="LI133">
        <v>9.4751893573704876E-3</v>
      </c>
      <c r="LJ133">
        <v>6.2531813233223255E-3</v>
      </c>
    </row>
    <row r="134" spans="1:322" x14ac:dyDescent="0.55000000000000004">
      <c r="A134" t="s">
        <v>21</v>
      </c>
      <c r="B134">
        <v>22</v>
      </c>
      <c r="C134">
        <v>75</v>
      </c>
      <c r="D134">
        <v>10</v>
      </c>
      <c r="E134">
        <v>0.16700000000000001</v>
      </c>
      <c r="F134">
        <v>0</v>
      </c>
      <c r="G134">
        <v>1</v>
      </c>
      <c r="H134" t="s">
        <v>21</v>
      </c>
      <c r="I134">
        <v>328</v>
      </c>
      <c r="J134">
        <v>2</v>
      </c>
      <c r="K134" t="s">
        <v>667</v>
      </c>
      <c r="L134">
        <v>1</v>
      </c>
      <c r="M134">
        <v>0.99124267618579087</v>
      </c>
      <c r="N134">
        <v>0.98530417613836541</v>
      </c>
      <c r="O134">
        <v>0.98371276388609552</v>
      </c>
      <c r="P134">
        <v>0.97853833167783177</v>
      </c>
      <c r="Q134">
        <v>0.97018094661497922</v>
      </c>
      <c r="R134">
        <v>0.96215252272662233</v>
      </c>
      <c r="S134">
        <v>0.95546805219688424</v>
      </c>
      <c r="T134">
        <v>0.94918672916971758</v>
      </c>
      <c r="U134">
        <v>0.94316698354154493</v>
      </c>
      <c r="V134">
        <v>0.93646082185359814</v>
      </c>
      <c r="W134">
        <v>0.92589260720405719</v>
      </c>
      <c r="X134">
        <v>0.9089122808278528</v>
      </c>
      <c r="Y134">
        <v>0.88809454469938054</v>
      </c>
      <c r="Z134">
        <v>0.86934927680523388</v>
      </c>
      <c r="AA134">
        <v>0.85294203339591246</v>
      </c>
      <c r="AB134">
        <v>0.83385034872066455</v>
      </c>
      <c r="AC134">
        <v>0.8123781556945131</v>
      </c>
      <c r="AD134">
        <v>0.79393361196417556</v>
      </c>
      <c r="AE134">
        <v>0.77756513026952356</v>
      </c>
      <c r="AF134">
        <v>0.7581193278102597</v>
      </c>
      <c r="AG134">
        <v>0.7352641630107225</v>
      </c>
      <c r="AH134">
        <v>0.71364693442968241</v>
      </c>
      <c r="AI134">
        <v>0.69572182334592403</v>
      </c>
      <c r="AJ134">
        <v>0.67865242203600917</v>
      </c>
      <c r="AK134">
        <v>0.65828699147871195</v>
      </c>
      <c r="AL134">
        <v>0.6345797107066915</v>
      </c>
      <c r="AM134">
        <v>0.61092916065614089</v>
      </c>
      <c r="AN134">
        <v>0.58892277472782406</v>
      </c>
      <c r="AO134">
        <v>0.56688070748600372</v>
      </c>
      <c r="AP134">
        <v>0.54392966520018182</v>
      </c>
      <c r="AQ134">
        <v>0.52176425356168177</v>
      </c>
      <c r="AR134">
        <v>0.50146299802867156</v>
      </c>
      <c r="AS134">
        <v>0.48262223769838586</v>
      </c>
      <c r="AT134">
        <v>0.4640960633371552</v>
      </c>
      <c r="AU134">
        <v>0.44511373290329226</v>
      </c>
      <c r="AV134">
        <v>0.42523320882950794</v>
      </c>
      <c r="AW134">
        <v>0.40389565500431063</v>
      </c>
      <c r="AX134">
        <v>0.38189324792749968</v>
      </c>
      <c r="AY134">
        <v>0.36331393664615935</v>
      </c>
      <c r="AZ134">
        <v>0.35065143425403528</v>
      </c>
      <c r="BA134">
        <v>0.34124953649588707</v>
      </c>
      <c r="BB134">
        <v>0.33113362741752128</v>
      </c>
      <c r="BC134">
        <v>0.31808992538113229</v>
      </c>
      <c r="BD134">
        <v>0.30202974050315529</v>
      </c>
      <c r="BE134">
        <v>0.28426095977856025</v>
      </c>
      <c r="BF134">
        <v>0.26745390596793073</v>
      </c>
      <c r="BG134">
        <v>0.25384405186728143</v>
      </c>
      <c r="BH134">
        <v>0.24286575881254641</v>
      </c>
      <c r="BI134">
        <v>0.23209937168800723</v>
      </c>
      <c r="BJ134">
        <v>0.2199071438738586</v>
      </c>
      <c r="BK134">
        <v>0.20605252623057857</v>
      </c>
      <c r="BL134">
        <v>0.19140265168633352</v>
      </c>
      <c r="BM134">
        <v>0.17847908529540982</v>
      </c>
      <c r="BN134">
        <v>0.16796054211466718</v>
      </c>
      <c r="BO134">
        <v>0.15785567114047874</v>
      </c>
      <c r="BP134">
        <v>0.1483381299885653</v>
      </c>
      <c r="BQ134">
        <v>0.1415938483361919</v>
      </c>
      <c r="BR134">
        <v>0.13708799153095039</v>
      </c>
      <c r="BS134">
        <v>0.13189854236700335</v>
      </c>
      <c r="BT134">
        <v>0.12502929910733826</v>
      </c>
      <c r="BU134">
        <v>0.11765159713024693</v>
      </c>
      <c r="BV134">
        <v>0.1108579648841968</v>
      </c>
      <c r="BW134">
        <v>0.10537261751826711</v>
      </c>
      <c r="BX134">
        <v>0.10079924858747563</v>
      </c>
      <c r="BY134">
        <v>9.5536177835666508E-2</v>
      </c>
      <c r="BZ134">
        <v>8.8653444985896265E-2</v>
      </c>
      <c r="CA134">
        <v>8.2619516677356078E-2</v>
      </c>
      <c r="CB134">
        <v>8.0023097874741392E-2</v>
      </c>
      <c r="CC134">
        <v>7.8890691066182031E-2</v>
      </c>
      <c r="CD134">
        <v>7.4791023659662906E-2</v>
      </c>
      <c r="CE134">
        <v>6.7660600886154415E-2</v>
      </c>
      <c r="CF134">
        <v>6.0158925597145391E-2</v>
      </c>
      <c r="CG134">
        <v>5.5104693209371149E-2</v>
      </c>
      <c r="CH134">
        <v>5.4121403487245152E-2</v>
      </c>
      <c r="CI134">
        <v>5.5437107000173153E-2</v>
      </c>
      <c r="CJ134">
        <v>5.4485622420083805E-2</v>
      </c>
      <c r="CK134">
        <v>4.9378304452219322E-2</v>
      </c>
      <c r="CL134">
        <v>4.3542445938638666E-2</v>
      </c>
      <c r="CM134">
        <v>4.0030313714472222E-2</v>
      </c>
      <c r="CN134">
        <v>3.7887086098367731E-2</v>
      </c>
      <c r="CO134">
        <v>3.5319661571725919E-2</v>
      </c>
      <c r="CP134">
        <v>3.3664613365372929E-2</v>
      </c>
      <c r="CQ134">
        <v>3.2769666981680476E-2</v>
      </c>
      <c r="CR134">
        <v>3.0979876894334409E-2</v>
      </c>
      <c r="CS134">
        <v>2.8154122224927556E-2</v>
      </c>
      <c r="CT134">
        <v>2.5179917889339924E-2</v>
      </c>
      <c r="CU134">
        <v>2.1869449261493073E-2</v>
      </c>
      <c r="CV134">
        <v>2.0185676314269201E-2</v>
      </c>
      <c r="CW134">
        <v>2.2321716327653545E-2</v>
      </c>
      <c r="CX134">
        <v>2.5363227428713421E-2</v>
      </c>
      <c r="CY134">
        <v>2.4949144502003737E-2</v>
      </c>
      <c r="CZ134">
        <v>2.1479303618842455E-2</v>
      </c>
      <c r="DA134">
        <v>1.8565231281011778E-2</v>
      </c>
      <c r="DB134">
        <v>1.8021168260111128E-2</v>
      </c>
      <c r="DC134">
        <v>1.9712128810055147E-2</v>
      </c>
      <c r="DD134">
        <v>2.2923370015349383E-2</v>
      </c>
      <c r="DE134">
        <v>2.6127295267874894E-2</v>
      </c>
      <c r="DF134">
        <v>2.6979295725314465E-2</v>
      </c>
      <c r="DG134">
        <v>2.446441770855888E-2</v>
      </c>
      <c r="DH134">
        <v>1.9686202100243185E-2</v>
      </c>
      <c r="DI134">
        <v>1.5279495707525152E-2</v>
      </c>
      <c r="DJ134">
        <v>1.2481949811793907E-2</v>
      </c>
      <c r="DK134">
        <v>1.1512764476505717E-2</v>
      </c>
      <c r="DL134">
        <v>1.1512633559456172E-2</v>
      </c>
      <c r="DM134">
        <v>1.1172902532384964E-2</v>
      </c>
      <c r="DN134">
        <v>9.9842360470341323E-3</v>
      </c>
      <c r="DO134">
        <v>9.2024777206776934E-3</v>
      </c>
      <c r="DP134">
        <v>9.7048924343165425E-3</v>
      </c>
      <c r="DQ134">
        <v>9.6096477137711765E-3</v>
      </c>
      <c r="DR134">
        <v>7.8803823753307092E-3</v>
      </c>
      <c r="DS134">
        <v>7.6791192311626731E-3</v>
      </c>
      <c r="DT134">
        <v>1.0600904123412165E-2</v>
      </c>
      <c r="DU134">
        <v>1.2475557979374918E-2</v>
      </c>
      <c r="DV134">
        <v>9.6671023295148775E-3</v>
      </c>
      <c r="DW134">
        <v>5.9176662675407988E-3</v>
      </c>
      <c r="DX134">
        <v>6.6459539636612771E-3</v>
      </c>
      <c r="DY134">
        <v>1.0387816089269E-2</v>
      </c>
      <c r="DZ134">
        <v>1.0667290619036134E-2</v>
      </c>
      <c r="EA134">
        <v>6.2252096694305993E-3</v>
      </c>
      <c r="EB134">
        <v>2.9078165564631756E-3</v>
      </c>
      <c r="EC134">
        <v>4.9343803959162611E-3</v>
      </c>
      <c r="ED134">
        <v>1.0334871694232193E-2</v>
      </c>
      <c r="EE134">
        <v>1.4621188308388716E-2</v>
      </c>
      <c r="EF134">
        <v>1.5600743044101206E-2</v>
      </c>
      <c r="EG134">
        <v>1.4745161620306417E-2</v>
      </c>
      <c r="EH134">
        <v>1.4618518627378375E-2</v>
      </c>
      <c r="EI134">
        <v>1.5340551825631838E-2</v>
      </c>
      <c r="EJ134">
        <v>1.5202601193424422E-2</v>
      </c>
      <c r="EK134">
        <v>1.4229566640179497E-2</v>
      </c>
      <c r="EL134">
        <v>1.2966409637137728E-2</v>
      </c>
      <c r="EM134">
        <v>1.0295766001432644E-2</v>
      </c>
      <c r="EN134">
        <v>6.7094076606753292E-3</v>
      </c>
      <c r="EO134">
        <v>6.1754637576042597E-3</v>
      </c>
      <c r="EP134">
        <v>9.9350150869064596E-3</v>
      </c>
      <c r="EQ134">
        <v>1.3457399912952996E-2</v>
      </c>
      <c r="ER134">
        <v>1.3326367348363724E-2</v>
      </c>
      <c r="ES134">
        <v>1.118673866762125E-2</v>
      </c>
      <c r="ET134">
        <v>1.0165006822446834E-2</v>
      </c>
      <c r="EU134">
        <v>1.1771351319367908E-2</v>
      </c>
      <c r="EV134">
        <v>1.5443103514442526E-2</v>
      </c>
      <c r="EW134">
        <v>1.8056952253653582E-2</v>
      </c>
      <c r="EX134">
        <v>1.6666754372533194E-2</v>
      </c>
      <c r="EY134">
        <v>1.21782594783623E-2</v>
      </c>
      <c r="EZ134">
        <v>8.0115368724661285E-3</v>
      </c>
      <c r="FA134">
        <v>5.5245955272831774E-3</v>
      </c>
      <c r="FB134">
        <v>3.37366434126327E-3</v>
      </c>
      <c r="FC134">
        <v>1.8810456883817407E-3</v>
      </c>
      <c r="FD134">
        <v>3.7526332616840577E-3</v>
      </c>
      <c r="FE134">
        <v>9.5928774964244897E-3</v>
      </c>
      <c r="FF134">
        <v>1.5489386541958338E-2</v>
      </c>
      <c r="FG134">
        <v>1.6702538366075645E-2</v>
      </c>
      <c r="FH134">
        <v>1.1718803525981194E-2</v>
      </c>
      <c r="FI134">
        <v>5.0374660209290163E-3</v>
      </c>
      <c r="FJ134">
        <v>2.2999096544008089E-3</v>
      </c>
      <c r="FK134">
        <v>2.8657780650537088E-3</v>
      </c>
      <c r="FL134">
        <v>3.0565319072445004E-3</v>
      </c>
      <c r="FM134">
        <v>2.8898616681681485E-3</v>
      </c>
      <c r="FN134">
        <v>5.0751239251806499E-3</v>
      </c>
      <c r="FO134">
        <v>8.254443189894026E-3</v>
      </c>
      <c r="FP134">
        <v>9.3688835586539839E-3</v>
      </c>
      <c r="FQ134">
        <v>8.7330387015184963E-3</v>
      </c>
      <c r="FR134">
        <v>8.4080653630323379E-3</v>
      </c>
      <c r="FS134">
        <v>8.3439545137695866E-3</v>
      </c>
      <c r="FT134">
        <v>7.2679626855604784E-3</v>
      </c>
      <c r="FU134">
        <v>4.6291113568871934E-3</v>
      </c>
      <c r="FV134">
        <v>2.5708861274518552E-3</v>
      </c>
      <c r="FW134">
        <v>3.7207100376027142E-3</v>
      </c>
      <c r="FX134">
        <v>8.0640846658528408E-3</v>
      </c>
      <c r="FY134">
        <v>1.3058064406824476E-2</v>
      </c>
      <c r="FZ134">
        <v>1.5459480980640577E-2</v>
      </c>
      <c r="GA134">
        <v>1.3132032539817715E-2</v>
      </c>
      <c r="GB134">
        <v>8.1094512740218349E-3</v>
      </c>
      <c r="GC134">
        <v>5.5488113309476485E-3</v>
      </c>
      <c r="GD134">
        <v>6.7908149624839225E-3</v>
      </c>
      <c r="GE134">
        <v>8.6556166687181274E-3</v>
      </c>
      <c r="GF134">
        <v>9.0558685941934686E-3</v>
      </c>
      <c r="GG134">
        <v>7.2131392458125478E-3</v>
      </c>
      <c r="GH134">
        <v>2.7916841490128663E-3</v>
      </c>
      <c r="GI134">
        <v>-1.721821035623171E-3</v>
      </c>
      <c r="GJ134">
        <v>-1.6658129249269016E-3</v>
      </c>
      <c r="GK134">
        <v>3.129704269936581E-3</v>
      </c>
      <c r="GL134">
        <v>7.1298888373064308E-3</v>
      </c>
      <c r="GM134">
        <v>7.2081002229055294E-3</v>
      </c>
      <c r="GN134">
        <v>5.3056418959201756E-3</v>
      </c>
      <c r="GO134">
        <v>3.0456272871176469E-3</v>
      </c>
      <c r="GP134">
        <v>1.4219850541502437E-3</v>
      </c>
      <c r="GQ134">
        <v>2.0619473808439863E-3</v>
      </c>
      <c r="GR134">
        <v>5.9666228265684088E-3</v>
      </c>
      <c r="GS134">
        <v>1.0691900457349728E-2</v>
      </c>
      <c r="GT134">
        <v>1.3050876804104326E-2</v>
      </c>
      <c r="GU134">
        <v>1.241065649381295E-2</v>
      </c>
      <c r="GV134">
        <v>1.0274615196928122E-2</v>
      </c>
      <c r="GW134">
        <v>8.0148637057251698E-3</v>
      </c>
      <c r="GX134">
        <v>5.5319101965514142E-3</v>
      </c>
      <c r="GY134">
        <v>3.5755859211804922E-3</v>
      </c>
      <c r="GZ134">
        <v>4.2827240962969347E-3</v>
      </c>
      <c r="HA134">
        <v>7.9294711349083523E-3</v>
      </c>
      <c r="HB134">
        <v>1.0943173914444168E-2</v>
      </c>
      <c r="HC134">
        <v>1.0129623281055931E-2</v>
      </c>
      <c r="HD134">
        <v>6.3839080869900157E-3</v>
      </c>
      <c r="HE134">
        <v>3.2432991969265812E-3</v>
      </c>
      <c r="HF134">
        <v>3.1975385541084659E-3</v>
      </c>
      <c r="HG134">
        <v>5.7827883354962459E-3</v>
      </c>
      <c r="HH134">
        <v>7.5294823270325873E-3</v>
      </c>
      <c r="HI134">
        <v>6.4435074320453884E-3</v>
      </c>
      <c r="HJ134">
        <v>3.8798024898112527E-3</v>
      </c>
      <c r="HK134">
        <v>1.8961986951163961E-3</v>
      </c>
      <c r="HL134">
        <v>1.1073897155416377E-3</v>
      </c>
      <c r="HM134">
        <v>1.1350644246651315E-3</v>
      </c>
      <c r="HN134">
        <v>4.661109023996711E-4</v>
      </c>
      <c r="HO134">
        <v>-2.4482296870325252E-3</v>
      </c>
      <c r="HP134">
        <v>-4.7609242897717974E-3</v>
      </c>
      <c r="HQ134">
        <v>-1.9769488446762904E-3</v>
      </c>
      <c r="HR134">
        <v>3.8344358816422598E-3</v>
      </c>
      <c r="HS134">
        <v>7.6048931145717988E-3</v>
      </c>
      <c r="HT134">
        <v>8.351267899537336E-3</v>
      </c>
      <c r="HU134">
        <v>8.1038487944015761E-3</v>
      </c>
      <c r="HV134">
        <v>7.1595376985270423E-3</v>
      </c>
      <c r="HW134">
        <v>5.2952635109924755E-3</v>
      </c>
      <c r="HX134">
        <v>2.9285733263185753E-3</v>
      </c>
      <c r="HY134">
        <v>7.6380382311155685E-4</v>
      </c>
      <c r="HZ134">
        <v>3.0767611584002605E-4</v>
      </c>
      <c r="IA134">
        <v>3.1797145828629842E-3</v>
      </c>
      <c r="IB134">
        <v>7.0313160000015397E-3</v>
      </c>
      <c r="IC134">
        <v>7.2152826916237348E-3</v>
      </c>
      <c r="ID134">
        <v>3.6539295073296221E-3</v>
      </c>
      <c r="IE134">
        <v>1.8822303593300795E-3</v>
      </c>
      <c r="IF134">
        <v>4.1528851871593993E-3</v>
      </c>
      <c r="IG134">
        <v>7.2227269944410318E-3</v>
      </c>
      <c r="IH134">
        <v>8.4147215965513882E-3</v>
      </c>
      <c r="II134">
        <v>8.5033113670781868E-3</v>
      </c>
      <c r="IJ134">
        <v>7.5765598413490712E-3</v>
      </c>
      <c r="IK134">
        <v>4.9342494788667153E-3</v>
      </c>
      <c r="IL134">
        <v>3.112538734440284E-3</v>
      </c>
      <c r="IM134">
        <v>4.7145039277040109E-3</v>
      </c>
      <c r="IN134">
        <v>8.0707396158714063E-3</v>
      </c>
      <c r="IO134">
        <v>1.0189221342610818E-2</v>
      </c>
      <c r="IP134">
        <v>1.1140714907203557E-2</v>
      </c>
      <c r="IQ134">
        <v>1.1282510906866253E-2</v>
      </c>
      <c r="IR134">
        <v>9.9814341654737605E-3</v>
      </c>
      <c r="IS134">
        <v>8.1389692181929006E-3</v>
      </c>
      <c r="IT134">
        <v>7.9123055994120544E-3</v>
      </c>
      <c r="IU134">
        <v>7.9895967151628767E-3</v>
      </c>
      <c r="IV134">
        <v>6.6878615380211986E-3</v>
      </c>
      <c r="IW134">
        <v>5.7507329108648702E-3</v>
      </c>
      <c r="IX134">
        <v>7.6889700973907342E-3</v>
      </c>
      <c r="IY134">
        <v>1.039460195633711E-2</v>
      </c>
      <c r="IZ134">
        <v>9.552981167325723E-3</v>
      </c>
      <c r="JA134">
        <v>6.7910780800834987E-3</v>
      </c>
      <c r="JB134">
        <v>7.2441422000456158E-3</v>
      </c>
      <c r="JC134">
        <v>1.1393173035246335E-2</v>
      </c>
      <c r="JD134">
        <v>1.5368878681352137E-2</v>
      </c>
      <c r="JE134">
        <v>1.7331992674292626E-2</v>
      </c>
      <c r="JF134">
        <v>1.8343480902090349E-2</v>
      </c>
      <c r="JG134">
        <v>1.8088616210636805E-2</v>
      </c>
      <c r="JH134">
        <v>1.455852781467485E-2</v>
      </c>
      <c r="JI134">
        <v>8.2767799488473719E-3</v>
      </c>
      <c r="JJ134">
        <v>4.7788778945663394E-3</v>
      </c>
      <c r="JK134">
        <v>7.5697726907804743E-3</v>
      </c>
      <c r="JL134">
        <v>1.2468375510656713E-2</v>
      </c>
      <c r="JM134">
        <v>1.3935863224027437E-2</v>
      </c>
      <c r="JN134">
        <v>1.2648224732720649E-2</v>
      </c>
      <c r="JO134">
        <v>1.0748961038444305E-2</v>
      </c>
      <c r="JP134">
        <v>7.463228031958649E-3</v>
      </c>
      <c r="JQ134">
        <v>1.8960677780668507E-3</v>
      </c>
      <c r="JR134">
        <v>-3.5791771555395949E-3</v>
      </c>
      <c r="JS134">
        <v>-5.3299886166341924E-3</v>
      </c>
      <c r="JT134">
        <v>-1.8425971478308906E-3</v>
      </c>
      <c r="JU134">
        <v>3.6821305800023183E-3</v>
      </c>
      <c r="JV134">
        <v>6.9609442353693457E-3</v>
      </c>
      <c r="JW134">
        <v>6.9820950398738679E-3</v>
      </c>
      <c r="JX134">
        <v>5.8889376761684636E-3</v>
      </c>
      <c r="JY134">
        <v>5.0434625351983972E-3</v>
      </c>
      <c r="JZ134">
        <v>4.9657786682989367E-3</v>
      </c>
      <c r="KA134">
        <v>5.8572775696866964E-3</v>
      </c>
      <c r="KB134">
        <v>6.9467127819834527E-3</v>
      </c>
      <c r="KC134">
        <v>7.4666883492682055E-3</v>
      </c>
      <c r="KD134">
        <v>7.2299094631592372E-3</v>
      </c>
      <c r="KE134">
        <v>5.4156455885510735E-3</v>
      </c>
      <c r="KF134">
        <v>1.4471211276629909E-3</v>
      </c>
      <c r="KG134">
        <v>-8.8751350402948561E-4</v>
      </c>
      <c r="KH134">
        <v>1.1780244694233606E-3</v>
      </c>
      <c r="KI134">
        <v>5.150402512169831E-3</v>
      </c>
      <c r="KJ134">
        <v>7.2977437473311204E-3</v>
      </c>
      <c r="KK134">
        <v>8.2878154860237703E-3</v>
      </c>
      <c r="KL134">
        <v>9.3727379106126624E-3</v>
      </c>
      <c r="KM134">
        <v>1.0001664700130006E-2</v>
      </c>
      <c r="KN134">
        <v>1.0288320415114861E-2</v>
      </c>
      <c r="KO134">
        <v>1.0080402320928258E-2</v>
      </c>
      <c r="KP134">
        <v>8.592162971704077E-3</v>
      </c>
      <c r="KQ134">
        <v>5.8584622406350354E-3</v>
      </c>
      <c r="KR134">
        <v>2.9578268693895788E-3</v>
      </c>
      <c r="KS134">
        <v>4.069071321940042E-4</v>
      </c>
      <c r="KT134">
        <v>-1.662880126316984E-3</v>
      </c>
      <c r="KU134">
        <v>-1.6207094343574857E-3</v>
      </c>
      <c r="KV134">
        <v>1.05326180470693E-3</v>
      </c>
      <c r="KW134">
        <v>3.6742896755349278E-3</v>
      </c>
      <c r="KX134">
        <v>4.4879725094731961E-3</v>
      </c>
      <c r="KY134">
        <v>5.6836892629922014E-3</v>
      </c>
      <c r="KZ134">
        <v>9.0122501136860548E-3</v>
      </c>
      <c r="LA134">
        <v>1.2323120477184944E-2</v>
      </c>
      <c r="LB134">
        <v>1.2765410894069752E-2</v>
      </c>
      <c r="LC134">
        <v>1.1152541080679172E-2</v>
      </c>
      <c r="LD134">
        <v>1.004528318063742E-2</v>
      </c>
      <c r="LE134">
        <v>1.0497687581349864E-2</v>
      </c>
      <c r="LF134">
        <v>1.1597236777474259E-2</v>
      </c>
      <c r="LG134">
        <v>1.1561591401984267E-2</v>
      </c>
      <c r="LH134">
        <v>9.3122182957090151E-3</v>
      </c>
      <c r="LI134">
        <v>6.8719604301934259E-3</v>
      </c>
      <c r="LJ134">
        <v>7.1796360326332569E-3</v>
      </c>
    </row>
    <row r="135" spans="1:322" x14ac:dyDescent="0.55000000000000004">
      <c r="A135" t="s">
        <v>22</v>
      </c>
      <c r="B135">
        <v>23</v>
      </c>
      <c r="C135">
        <v>75</v>
      </c>
      <c r="D135">
        <v>10</v>
      </c>
      <c r="E135">
        <v>0.5</v>
      </c>
      <c r="F135">
        <v>0</v>
      </c>
      <c r="G135">
        <v>1</v>
      </c>
      <c r="H135" t="s">
        <v>22</v>
      </c>
      <c r="I135">
        <v>298</v>
      </c>
      <c r="J135">
        <v>1</v>
      </c>
      <c r="K135" t="s">
        <v>668</v>
      </c>
      <c r="L135">
        <v>1</v>
      </c>
      <c r="M135">
        <v>0.9892543744631197</v>
      </c>
      <c r="N135">
        <v>0.98348833625965171</v>
      </c>
      <c r="O135">
        <v>0.98015312149524592</v>
      </c>
      <c r="P135">
        <v>0.97632916039711704</v>
      </c>
      <c r="Q135">
        <v>0.97131750630397173</v>
      </c>
      <c r="R135">
        <v>0.96384377726863502</v>
      </c>
      <c r="S135">
        <v>0.95442253608393668</v>
      </c>
      <c r="T135">
        <v>0.94422476298452418</v>
      </c>
      <c r="U135">
        <v>0.93327804081881116</v>
      </c>
      <c r="V135">
        <v>0.92239096826124523</v>
      </c>
      <c r="W135">
        <v>0.91176246792304971</v>
      </c>
      <c r="X135">
        <v>0.89830706531265225</v>
      </c>
      <c r="Y135">
        <v>0.88038052373714726</v>
      </c>
      <c r="Z135">
        <v>0.86044654865193249</v>
      </c>
      <c r="AA135">
        <v>0.8410456155092243</v>
      </c>
      <c r="AB135">
        <v>0.82210992213484191</v>
      </c>
      <c r="AC135">
        <v>0.80251291977902206</v>
      </c>
      <c r="AD135">
        <v>0.78159859862824932</v>
      </c>
      <c r="AE135">
        <v>0.7607500415101488</v>
      </c>
      <c r="AF135">
        <v>0.7423376069990324</v>
      </c>
      <c r="AG135">
        <v>0.72636564313011798</v>
      </c>
      <c r="AH135">
        <v>0.70895067507323051</v>
      </c>
      <c r="AI135">
        <v>0.68651861787917523</v>
      </c>
      <c r="AJ135">
        <v>0.65959313803951991</v>
      </c>
      <c r="AK135">
        <v>0.63260855209611988</v>
      </c>
      <c r="AL135">
        <v>0.60913364583024787</v>
      </c>
      <c r="AM135">
        <v>0.58828277881843782</v>
      </c>
      <c r="AN135">
        <v>0.5676668415845002</v>
      </c>
      <c r="AO135">
        <v>0.54744589617489758</v>
      </c>
      <c r="AP135">
        <v>0.52791900588696794</v>
      </c>
      <c r="AQ135">
        <v>0.50696663942803777</v>
      </c>
      <c r="AR135">
        <v>0.48356252461055876</v>
      </c>
      <c r="AS135">
        <v>0.45993258371394496</v>
      </c>
      <c r="AT135">
        <v>0.43939708513154035</v>
      </c>
      <c r="AU135">
        <v>0.42285416988806263</v>
      </c>
      <c r="AV135">
        <v>0.40713643020330054</v>
      </c>
      <c r="AW135">
        <v>0.38883201719213129</v>
      </c>
      <c r="AX135">
        <v>0.36904709818923359</v>
      </c>
      <c r="AY135">
        <v>0.35031399608078978</v>
      </c>
      <c r="AZ135">
        <v>0.33336494717273085</v>
      </c>
      <c r="BA135">
        <v>0.31786270698346092</v>
      </c>
      <c r="BB135">
        <v>0.3032370035189193</v>
      </c>
      <c r="BC135">
        <v>0.28845857531734548</v>
      </c>
      <c r="BD135">
        <v>0.27383721988802179</v>
      </c>
      <c r="BE135">
        <v>0.25991820802250543</v>
      </c>
      <c r="BF135">
        <v>0.2460179470588667</v>
      </c>
      <c r="BG135">
        <v>0.23123951885729288</v>
      </c>
      <c r="BH135">
        <v>0.21622412273633815</v>
      </c>
      <c r="BI135">
        <v>0.20283733755672489</v>
      </c>
      <c r="BJ135">
        <v>0.1921736453084836</v>
      </c>
      <c r="BK135">
        <v>0.18328490256188953</v>
      </c>
      <c r="BL135">
        <v>0.17393771385199777</v>
      </c>
      <c r="BM135">
        <v>0.16328366880689643</v>
      </c>
      <c r="BN135">
        <v>0.15249551405053993</v>
      </c>
      <c r="BO135">
        <v>0.14421209933195159</v>
      </c>
      <c r="BP135">
        <v>0.13863098850134914</v>
      </c>
      <c r="BQ135">
        <v>0.13236477678410077</v>
      </c>
      <c r="BR135">
        <v>0.1235082094981199</v>
      </c>
      <c r="BS135">
        <v>0.11461278164737816</v>
      </c>
      <c r="BT135">
        <v>0.10720670532251145</v>
      </c>
      <c r="BU135">
        <v>9.9673883771040084E-2</v>
      </c>
      <c r="BV135">
        <v>9.2452707643818743E-2</v>
      </c>
      <c r="BW135">
        <v>8.7920438021067873E-2</v>
      </c>
      <c r="BX135">
        <v>8.4963339269307256E-2</v>
      </c>
      <c r="BY135">
        <v>7.996443035439478E-2</v>
      </c>
      <c r="BZ135">
        <v>7.3077210507135823E-2</v>
      </c>
      <c r="CA135">
        <v>6.7804579187640282E-2</v>
      </c>
      <c r="CB135">
        <v>6.4592345881853558E-2</v>
      </c>
      <c r="CC135">
        <v>6.1303356166859113E-2</v>
      </c>
      <c r="CD135">
        <v>5.7324156623837615E-2</v>
      </c>
      <c r="CE135">
        <v>5.3036450394489086E-2</v>
      </c>
      <c r="CF135">
        <v>4.7937726896103428E-2</v>
      </c>
      <c r="CG135">
        <v>4.3411408646557188E-2</v>
      </c>
      <c r="CH135">
        <v>4.1395618756663033E-2</v>
      </c>
      <c r="CI135">
        <v>4.0723086409319147E-2</v>
      </c>
      <c r="CJ135">
        <v>3.9168731756935055E-2</v>
      </c>
      <c r="CK135">
        <v>3.7458635918086278E-2</v>
      </c>
      <c r="CL135">
        <v>3.678403825401385E-2</v>
      </c>
      <c r="CM135">
        <v>3.5492250578356623E-2</v>
      </c>
      <c r="CN135">
        <v>3.2875806798316115E-2</v>
      </c>
      <c r="CO135">
        <v>3.0812419510394935E-2</v>
      </c>
      <c r="CP135">
        <v>2.8760187650329925E-2</v>
      </c>
      <c r="CQ135">
        <v>2.4107124174179033E-2</v>
      </c>
      <c r="CR135">
        <v>1.9176044608667321E-2</v>
      </c>
      <c r="CS135">
        <v>1.7970687720577867E-2</v>
      </c>
      <c r="CT135">
        <v>2.0173443124845952E-2</v>
      </c>
      <c r="CU135">
        <v>2.1871486753574833E-2</v>
      </c>
      <c r="CV135">
        <v>2.0721893417156207E-2</v>
      </c>
      <c r="CW135">
        <v>1.8487737046048142E-2</v>
      </c>
      <c r="CX135">
        <v>1.9069218818405127E-2</v>
      </c>
      <c r="CY135">
        <v>2.2489410496102667E-2</v>
      </c>
      <c r="CZ135">
        <v>2.4726542553813052E-2</v>
      </c>
      <c r="DA135">
        <v>2.4063834048539835E-2</v>
      </c>
      <c r="DB135">
        <v>2.2540133044442627E-2</v>
      </c>
      <c r="DC135">
        <v>2.1007518568148524E-2</v>
      </c>
      <c r="DD135">
        <v>1.8545321337466506E-2</v>
      </c>
      <c r="DE135">
        <v>1.5563520310623639E-2</v>
      </c>
      <c r="DF135">
        <v>1.3309282810613447E-2</v>
      </c>
      <c r="DG135">
        <v>1.2693587436134836E-2</v>
      </c>
      <c r="DH135">
        <v>1.3537479927703046E-2</v>
      </c>
      <c r="DI135">
        <v>1.4608664601531107E-2</v>
      </c>
      <c r="DJ135">
        <v>1.4500520813093458E-2</v>
      </c>
      <c r="DK135">
        <v>1.2708460434102403E-2</v>
      </c>
      <c r="DL135">
        <v>9.421870291043891E-3</v>
      </c>
      <c r="DM135">
        <v>5.4755486880754866E-3</v>
      </c>
      <c r="DN135">
        <v>3.2943500271616325E-3</v>
      </c>
      <c r="DO135">
        <v>4.3348837702248183E-3</v>
      </c>
      <c r="DP135">
        <v>6.7694030392222672E-3</v>
      </c>
      <c r="DQ135">
        <v>7.5207611887854403E-3</v>
      </c>
      <c r="DR135">
        <v>7.315778503476934E-3</v>
      </c>
      <c r="DS135">
        <v>9.0214094536612225E-3</v>
      </c>
      <c r="DT135">
        <v>1.3186260589164209E-2</v>
      </c>
      <c r="DU135">
        <v>1.7767770351997909E-2</v>
      </c>
      <c r="DV135">
        <v>2.0559453538933806E-2</v>
      </c>
      <c r="DW135">
        <v>2.0340353326776861E-2</v>
      </c>
      <c r="DX135">
        <v>1.7318387324607734E-2</v>
      </c>
      <c r="DY135">
        <v>1.352037720292525E-2</v>
      </c>
      <c r="DZ135">
        <v>1.0885917610711169E-2</v>
      </c>
      <c r="EA135">
        <v>9.7840833648792369E-3</v>
      </c>
      <c r="EB135">
        <v>9.332311635641171E-3</v>
      </c>
      <c r="EC135">
        <v>9.4209653562141449E-3</v>
      </c>
      <c r="ED135">
        <v>1.0120852280123258E-2</v>
      </c>
      <c r="EE135">
        <v>1.0334014706685622E-2</v>
      </c>
      <c r="EF135">
        <v>8.987784195055035E-3</v>
      </c>
      <c r="EG135">
        <v>7.4388007249261727E-3</v>
      </c>
      <c r="EH135">
        <v>7.9561734355157853E-3</v>
      </c>
      <c r="EI135">
        <v>1.0522799602046079E-2</v>
      </c>
      <c r="EJ135">
        <v>1.2885929567808017E-2</v>
      </c>
      <c r="EK135">
        <v>1.3813273084058664E-2</v>
      </c>
      <c r="EL135">
        <v>1.2982764388395856E-2</v>
      </c>
      <c r="EM135">
        <v>1.0628557406157852E-2</v>
      </c>
      <c r="EN135">
        <v>7.8457931264628768E-3</v>
      </c>
      <c r="EO135">
        <v>5.6385660397252806E-3</v>
      </c>
      <c r="EP135">
        <v>5.0377450219752417E-3</v>
      </c>
      <c r="EQ135">
        <v>5.9925993723067665E-3</v>
      </c>
      <c r="ER135">
        <v>7.6921199742487614E-3</v>
      </c>
      <c r="ES135">
        <v>8.5724503597048012E-3</v>
      </c>
      <c r="ET135">
        <v>8.9489535230362991E-3</v>
      </c>
      <c r="EU135">
        <v>1.0578572665043945E-2</v>
      </c>
      <c r="EV135">
        <v>1.2704581171431344E-2</v>
      </c>
      <c r="EW135">
        <v>1.2791748407464165E-2</v>
      </c>
      <c r="EX135">
        <v>1.0861055001830253E-2</v>
      </c>
      <c r="EY135">
        <v>8.4951124007866703E-3</v>
      </c>
      <c r="EZ135">
        <v>6.1388360255370984E-3</v>
      </c>
      <c r="FA135">
        <v>4.4913695577205748E-3</v>
      </c>
      <c r="FB135">
        <v>4.4547699712730758E-3</v>
      </c>
      <c r="FC135">
        <v>4.9981711076864301E-3</v>
      </c>
      <c r="FD135">
        <v>4.7417158379628585E-3</v>
      </c>
      <c r="FE135">
        <v>3.9753229978724521E-3</v>
      </c>
      <c r="FF135">
        <v>3.8694035012010091E-3</v>
      </c>
      <c r="FG135">
        <v>4.7833591452632373E-3</v>
      </c>
      <c r="FH135">
        <v>6.58895957767534E-3</v>
      </c>
      <c r="FI135">
        <v>9.2637349676873062E-3</v>
      </c>
      <c r="FJ135">
        <v>1.1583573449049044E-2</v>
      </c>
      <c r="FK135">
        <v>1.1748240336559667E-2</v>
      </c>
      <c r="FL135">
        <v>9.7168328476668602E-3</v>
      </c>
      <c r="FM135">
        <v>8.060443396326401E-3</v>
      </c>
      <c r="FN135">
        <v>8.524113795690718E-3</v>
      </c>
      <c r="FO135">
        <v>1.0380281877688139E-2</v>
      </c>
      <c r="FP135">
        <v>1.0893192417135281E-2</v>
      </c>
      <c r="FQ135">
        <v>9.2018515564471458E-3</v>
      </c>
      <c r="FR135">
        <v>6.8671414358788463E-3</v>
      </c>
      <c r="FS135">
        <v>5.9725209609266536E-3</v>
      </c>
      <c r="FT135">
        <v>6.3525813605708756E-3</v>
      </c>
      <c r="FU135">
        <v>6.5657451458942468E-3</v>
      </c>
      <c r="FV135">
        <v>6.1505730031036826E-3</v>
      </c>
      <c r="FW135">
        <v>6.4741170974799613E-3</v>
      </c>
      <c r="FX135">
        <v>8.6179729296762386E-3</v>
      </c>
      <c r="FY135">
        <v>1.044200359636863E-2</v>
      </c>
      <c r="FZ135">
        <v>8.3927501404279497E-3</v>
      </c>
      <c r="GA135">
        <v>3.4542313584104453E-3</v>
      </c>
      <c r="GB135">
        <v>9.0189528137630539E-4</v>
      </c>
      <c r="GC135">
        <v>2.4837607678412795E-3</v>
      </c>
      <c r="GD135">
        <v>5.5900691419125325E-3</v>
      </c>
      <c r="GE135">
        <v>7.6788965121420243E-3</v>
      </c>
      <c r="GF135">
        <v>8.4997349057278036E-3</v>
      </c>
      <c r="GG135">
        <v>8.6705121414807178E-3</v>
      </c>
      <c r="GH135">
        <v>9.26612774581821E-3</v>
      </c>
      <c r="GI135">
        <v>1.0554193775081031E-2</v>
      </c>
      <c r="GJ135">
        <v>1.1920502698091731E-2</v>
      </c>
      <c r="GK135">
        <v>1.2006182090823391E-2</v>
      </c>
      <c r="GL135">
        <v>1.0273037589036213E-2</v>
      </c>
      <c r="GM135">
        <v>8.4735461461053988E-3</v>
      </c>
      <c r="GN135">
        <v>8.1685926198080735E-3</v>
      </c>
      <c r="GO135">
        <v>8.4263740402731324E-3</v>
      </c>
      <c r="GP135">
        <v>7.7352511248502996E-3</v>
      </c>
      <c r="GQ135">
        <v>6.5932600562581415E-3</v>
      </c>
      <c r="GR135">
        <v>5.8866812343963282E-3</v>
      </c>
      <c r="GS135">
        <v>5.256857462981236E-3</v>
      </c>
      <c r="GT135">
        <v>3.8472556968093307E-3</v>
      </c>
      <c r="GU135">
        <v>2.5025130284799029E-3</v>
      </c>
      <c r="GV135">
        <v>3.0012951709905613E-3</v>
      </c>
      <c r="GW135">
        <v>6.6801664101778808E-3</v>
      </c>
      <c r="GX135">
        <v>1.1571836471482461E-2</v>
      </c>
      <c r="GY135">
        <v>1.3844660463288588E-2</v>
      </c>
      <c r="GZ135">
        <v>1.2299236946994464E-2</v>
      </c>
      <c r="HA135">
        <v>8.9058237311957673E-3</v>
      </c>
      <c r="HB135">
        <v>6.365967873998288E-3</v>
      </c>
      <c r="HC135">
        <v>5.9909511952069439E-3</v>
      </c>
      <c r="HD135">
        <v>7.3841921201101253E-3</v>
      </c>
      <c r="HE135">
        <v>9.4356766616220406E-3</v>
      </c>
      <c r="HF135">
        <v>1.1552018942215428E-2</v>
      </c>
      <c r="HG135">
        <v>1.3526747074519618E-2</v>
      </c>
      <c r="HH135">
        <v>1.4305783185767362E-2</v>
      </c>
      <c r="HI135">
        <v>1.336951668599278E-2</v>
      </c>
      <c r="HJ135">
        <v>1.0783556709113455E-2</v>
      </c>
      <c r="HK135">
        <v>8.2572476991420521E-3</v>
      </c>
      <c r="HL135">
        <v>8.0321852436924281E-3</v>
      </c>
      <c r="HM135">
        <v>9.5820750074120421E-3</v>
      </c>
      <c r="HN135">
        <v>1.0878482470488391E-2</v>
      </c>
      <c r="HO135">
        <v>1.1488226471762366E-2</v>
      </c>
      <c r="HP135">
        <v>1.2126974585462399E-2</v>
      </c>
      <c r="HQ135">
        <v>1.2027748345504663E-2</v>
      </c>
      <c r="HR135">
        <v>1.0454062600293548E-2</v>
      </c>
      <c r="HS135">
        <v>8.5389867936582816E-3</v>
      </c>
      <c r="HT135">
        <v>7.7972948698891232E-3</v>
      </c>
      <c r="HU135">
        <v>8.032929844723511E-3</v>
      </c>
      <c r="HV135">
        <v>7.8071241470038114E-3</v>
      </c>
      <c r="HW135">
        <v>7.0520470685682445E-3</v>
      </c>
      <c r="HX135">
        <v>7.0245335169653545E-3</v>
      </c>
      <c r="HY135">
        <v>8.4677591829824417E-3</v>
      </c>
      <c r="HZ135">
        <v>1.0929953696142452E-2</v>
      </c>
      <c r="IA135">
        <v>1.2550488162066491E-2</v>
      </c>
      <c r="IB135">
        <v>1.2516118302429222E-2</v>
      </c>
      <c r="IC135">
        <v>1.1546230620331468E-2</v>
      </c>
      <c r="ID135">
        <v>1.0565187510377539E-2</v>
      </c>
      <c r="IE135">
        <v>8.7038140149675695E-3</v>
      </c>
      <c r="IF135">
        <v>5.5043897491808711E-3</v>
      </c>
      <c r="IG135">
        <v>2.8401855197926645E-3</v>
      </c>
      <c r="IH135">
        <v>2.104443610467134E-3</v>
      </c>
      <c r="II135">
        <v>2.8364679496812755E-3</v>
      </c>
      <c r="IJ135">
        <v>4.3161315095861953E-3</v>
      </c>
      <c r="IK135">
        <v>6.8721851567317234E-3</v>
      </c>
      <c r="IL135">
        <v>1.0213223570807619E-2</v>
      </c>
      <c r="IM135">
        <v>1.1660911407967179E-2</v>
      </c>
      <c r="IN135">
        <v>1.0298320055067867E-2</v>
      </c>
      <c r="IO135">
        <v>8.3430874256723766E-3</v>
      </c>
      <c r="IP135">
        <v>7.4060804011497295E-3</v>
      </c>
      <c r="IQ135">
        <v>6.2982961408741675E-3</v>
      </c>
      <c r="IR135">
        <v>4.0819857368139725E-3</v>
      </c>
      <c r="IS135">
        <v>2.5857996430806592E-3</v>
      </c>
      <c r="IT135">
        <v>3.1769544350366856E-3</v>
      </c>
      <c r="IU135">
        <v>4.8736610429360328E-3</v>
      </c>
      <c r="IV135">
        <v>5.2457033938860653E-3</v>
      </c>
      <c r="IW135">
        <v>4.4294875052414209E-3</v>
      </c>
      <c r="IX135">
        <v>4.7552626851889348E-3</v>
      </c>
      <c r="IY135">
        <v>7.2367923674589787E-3</v>
      </c>
      <c r="IZ135">
        <v>9.1383213268681675E-3</v>
      </c>
      <c r="JA135">
        <v>8.2280846116783348E-3</v>
      </c>
      <c r="JB135">
        <v>5.885936633365247E-3</v>
      </c>
      <c r="JC135">
        <v>4.6575229297713509E-3</v>
      </c>
      <c r="JD135">
        <v>5.7608450189044428E-3</v>
      </c>
      <c r="JE135">
        <v>7.4716813825012789E-3</v>
      </c>
      <c r="JF135">
        <v>7.8756994561966706E-3</v>
      </c>
      <c r="JG135">
        <v>7.1756521984888948E-3</v>
      </c>
      <c r="JH135">
        <v>6.3414272914757049E-3</v>
      </c>
      <c r="JI135">
        <v>5.282884530043973E-3</v>
      </c>
      <c r="JJ135">
        <v>4.6805756689927754E-3</v>
      </c>
      <c r="JK135">
        <v>5.4185486638895402E-3</v>
      </c>
      <c r="JL135">
        <v>6.6164744880392356E-3</v>
      </c>
      <c r="JM135">
        <v>6.7961733485550797E-3</v>
      </c>
      <c r="JN135">
        <v>6.0425841134206732E-3</v>
      </c>
      <c r="JO135">
        <v>5.7049116221079112E-3</v>
      </c>
      <c r="JP135">
        <v>5.8368568270810856E-3</v>
      </c>
      <c r="JQ135">
        <v>5.4224279265605987E-3</v>
      </c>
      <c r="JR135">
        <v>4.2744882022858173E-3</v>
      </c>
      <c r="JS135">
        <v>3.6036040320417593E-3</v>
      </c>
      <c r="JT135">
        <v>3.0072438266731854E-3</v>
      </c>
      <c r="JU135">
        <v>2.085108441357098E-3</v>
      </c>
      <c r="JV135">
        <v>2.3027343978229389E-3</v>
      </c>
      <c r="JW135">
        <v>4.0485221707674537E-3</v>
      </c>
      <c r="JX135">
        <v>5.3865729411441809E-3</v>
      </c>
      <c r="JY135">
        <v>5.5319033007837611E-3</v>
      </c>
      <c r="JZ135">
        <v>5.9500511301766416E-3</v>
      </c>
      <c r="KA135">
        <v>6.946710480368214E-3</v>
      </c>
      <c r="KB135">
        <v>7.1845751820128314E-3</v>
      </c>
      <c r="KC135">
        <v>5.968060148545189E-3</v>
      </c>
      <c r="KD135">
        <v>4.0537275841800004E-3</v>
      </c>
      <c r="KE135">
        <v>2.5627469038592347E-3</v>
      </c>
      <c r="KF135">
        <v>1.8641861306916121E-3</v>
      </c>
      <c r="KG135">
        <v>1.9387114543281026E-3</v>
      </c>
      <c r="KH135">
        <v>1.6629210154944954E-3</v>
      </c>
      <c r="KI135">
        <v>-1.3880015424654938E-4</v>
      </c>
      <c r="KJ135">
        <v>-2.2036698504248713E-3</v>
      </c>
      <c r="KK135">
        <v>-1.1547942659198556E-3</v>
      </c>
      <c r="KL135">
        <v>3.0808642154799295E-3</v>
      </c>
      <c r="KM135">
        <v>6.3317597069206862E-3</v>
      </c>
      <c r="KN135">
        <v>5.8799879776826221E-3</v>
      </c>
      <c r="KO135">
        <v>3.6369059055286084E-3</v>
      </c>
      <c r="KP135">
        <v>1.774045925578486E-3</v>
      </c>
      <c r="KQ135">
        <v>-1.6557100708376464E-4</v>
      </c>
      <c r="KR135">
        <v>-2.4898711160835727E-3</v>
      </c>
      <c r="KS135">
        <v>-2.6889051457094542E-3</v>
      </c>
      <c r="KT135">
        <v>2.1316351357116906E-4</v>
      </c>
      <c r="KU135">
        <v>2.8602639311727769E-3</v>
      </c>
      <c r="KV135">
        <v>1.3566418819600835E-3</v>
      </c>
      <c r="KW135">
        <v>-2.8686053649863053E-3</v>
      </c>
      <c r="KX135">
        <v>-5.2003411577132919E-3</v>
      </c>
      <c r="KY135">
        <v>-2.9013243300017423E-3</v>
      </c>
      <c r="KZ135">
        <v>2.5315144233839511E-3</v>
      </c>
      <c r="LA135">
        <v>7.6601428927423965E-3</v>
      </c>
      <c r="LB135">
        <v>8.8229569737457488E-3</v>
      </c>
      <c r="LC135">
        <v>5.7837360655661977E-3</v>
      </c>
      <c r="LD135">
        <v>2.7021286078161913E-3</v>
      </c>
      <c r="LE135">
        <v>3.5155318611791928E-3</v>
      </c>
      <c r="LF135">
        <v>6.9245626759765356E-3</v>
      </c>
      <c r="LG135">
        <v>8.565335887079353E-3</v>
      </c>
      <c r="LH135">
        <v>6.9305113316591596E-3</v>
      </c>
      <c r="LI135">
        <v>4.9281079551924106E-3</v>
      </c>
      <c r="LJ135">
        <v>4.5545791197022251E-3</v>
      </c>
    </row>
    <row r="136" spans="1:322" x14ac:dyDescent="0.55000000000000004">
      <c r="A136" t="s">
        <v>22</v>
      </c>
      <c r="B136">
        <v>23</v>
      </c>
      <c r="C136">
        <v>75</v>
      </c>
      <c r="D136">
        <v>10</v>
      </c>
      <c r="E136">
        <v>0.5</v>
      </c>
      <c r="F136">
        <v>0</v>
      </c>
      <c r="G136">
        <v>1</v>
      </c>
      <c r="H136" t="s">
        <v>22</v>
      </c>
      <c r="I136">
        <v>298</v>
      </c>
      <c r="J136">
        <v>2</v>
      </c>
      <c r="K136" t="s">
        <v>669</v>
      </c>
      <c r="L136">
        <v>1</v>
      </c>
      <c r="M136">
        <v>0.98946230847454542</v>
      </c>
      <c r="N136">
        <v>0.98654526005417453</v>
      </c>
      <c r="O136">
        <v>0.9875389619493059</v>
      </c>
      <c r="P136">
        <v>0.98628048097777432</v>
      </c>
      <c r="Q136">
        <v>0.98025068376380398</v>
      </c>
      <c r="R136">
        <v>0.96911774824599128</v>
      </c>
      <c r="S136">
        <v>0.95679201759620502</v>
      </c>
      <c r="T136">
        <v>0.94658682670487648</v>
      </c>
      <c r="U136">
        <v>0.93803857468785301</v>
      </c>
      <c r="V136">
        <v>0.92829739182431148</v>
      </c>
      <c r="W136">
        <v>0.91524233121216014</v>
      </c>
      <c r="X136">
        <v>0.89973531592378098</v>
      </c>
      <c r="Y136">
        <v>0.88290304810795606</v>
      </c>
      <c r="Z136">
        <v>0.86434829129281254</v>
      </c>
      <c r="AA136">
        <v>0.84506542594620515</v>
      </c>
      <c r="AB136">
        <v>0.8275718211548303</v>
      </c>
      <c r="AC136">
        <v>0.81140292603272313</v>
      </c>
      <c r="AD136">
        <v>0.79390796409590292</v>
      </c>
      <c r="AE136">
        <v>0.77482229198251384</v>
      </c>
      <c r="AF136">
        <v>0.75407995242390913</v>
      </c>
      <c r="AG136">
        <v>0.7305542432713068</v>
      </c>
      <c r="AH136">
        <v>0.70530482368848513</v>
      </c>
      <c r="AI136">
        <v>0.68144715675993461</v>
      </c>
      <c r="AJ136">
        <v>0.65911451416839484</v>
      </c>
      <c r="AK136">
        <v>0.63598753434765476</v>
      </c>
      <c r="AL136">
        <v>0.6118667169172386</v>
      </c>
      <c r="AM136">
        <v>0.58960111731070219</v>
      </c>
      <c r="AN136">
        <v>0.57084740297326131</v>
      </c>
      <c r="AO136">
        <v>0.5535511271296496</v>
      </c>
      <c r="AP136">
        <v>0.53486350577540021</v>
      </c>
      <c r="AQ136">
        <v>0.51412130193134009</v>
      </c>
      <c r="AR136">
        <v>0.49284872564721244</v>
      </c>
      <c r="AS136">
        <v>0.47157628507762939</v>
      </c>
      <c r="AT136">
        <v>0.4494427357229317</v>
      </c>
      <c r="AU136">
        <v>0.42757396544463405</v>
      </c>
      <c r="AV136">
        <v>0.407891827907986</v>
      </c>
      <c r="AW136">
        <v>0.39006558676794045</v>
      </c>
      <c r="AX136">
        <v>0.37276998949705137</v>
      </c>
      <c r="AY136">
        <v>0.35554062092389843</v>
      </c>
      <c r="AZ136">
        <v>0.33857548856896746</v>
      </c>
      <c r="BA136">
        <v>0.32141099154810532</v>
      </c>
      <c r="BB136">
        <v>0.30451168074727686</v>
      </c>
      <c r="BC136">
        <v>0.28893897961933968</v>
      </c>
      <c r="BD136">
        <v>0.27462611660837949</v>
      </c>
      <c r="BE136">
        <v>0.26018011762922433</v>
      </c>
      <c r="BF136">
        <v>0.24560003268006234</v>
      </c>
      <c r="BG136">
        <v>0.23294098710888253</v>
      </c>
      <c r="BH136">
        <v>0.22193915184109672</v>
      </c>
      <c r="BI136">
        <v>0.20901641290987319</v>
      </c>
      <c r="BJ136">
        <v>0.19317866127644684</v>
      </c>
      <c r="BK136">
        <v>0.17853451906226137</v>
      </c>
      <c r="BL136">
        <v>0.16839637115593639</v>
      </c>
      <c r="BM136">
        <v>0.16150410801140599</v>
      </c>
      <c r="BN136">
        <v>0.15507503860739505</v>
      </c>
      <c r="BO136">
        <v>0.14778486041826952</v>
      </c>
      <c r="BP136">
        <v>0.13976684512676893</v>
      </c>
      <c r="BQ136">
        <v>0.13188139580237629</v>
      </c>
      <c r="BR136">
        <v>0.1238627833668797</v>
      </c>
      <c r="BS136">
        <v>0.1151806489516662</v>
      </c>
      <c r="BT136">
        <v>0.10716093722835886</v>
      </c>
      <c r="BU136">
        <v>0.10139495551752231</v>
      </c>
      <c r="BV136">
        <v>9.6756259528009231E-2</v>
      </c>
      <c r="BW136">
        <v>9.0990807103896398E-2</v>
      </c>
      <c r="BX136">
        <v>8.3568103662026272E-2</v>
      </c>
      <c r="BY136">
        <v>7.6145807363789744E-2</v>
      </c>
      <c r="BZ136">
        <v>7.0314655528664463E-2</v>
      </c>
      <c r="CA136">
        <v>6.6603636308363523E-2</v>
      </c>
      <c r="CB136">
        <v>6.4482173691002675E-2</v>
      </c>
      <c r="CC136">
        <v>6.3222362716934613E-2</v>
      </c>
      <c r="CD136">
        <v>6.2692275277410711E-2</v>
      </c>
      <c r="CE136">
        <v>6.149975157452621E-2</v>
      </c>
      <c r="CF136">
        <v>5.7324642897711803E-2</v>
      </c>
      <c r="CG136">
        <v>5.1293502109750443E-2</v>
      </c>
      <c r="CH136">
        <v>4.7847031251123884E-2</v>
      </c>
      <c r="CI136">
        <v>4.7780734696115448E-2</v>
      </c>
      <c r="CJ136">
        <v>4.6455658597577464E-2</v>
      </c>
      <c r="CK136">
        <v>4.0690857603278424E-2</v>
      </c>
      <c r="CL136">
        <v>3.326963344994379E-2</v>
      </c>
      <c r="CM136">
        <v>2.8366348384392989E-2</v>
      </c>
      <c r="CN136">
        <v>2.7305847790438282E-2</v>
      </c>
      <c r="CO136">
        <v>2.8762811283361518E-2</v>
      </c>
      <c r="CP136">
        <v>2.9887952714881243E-2</v>
      </c>
      <c r="CQ136">
        <v>2.8428695646155269E-2</v>
      </c>
      <c r="CR136">
        <v>2.4982238358983153E-2</v>
      </c>
      <c r="CS136">
        <v>2.2862485744883525E-2</v>
      </c>
      <c r="CT136">
        <v>2.2797369906412606E-2</v>
      </c>
      <c r="CU136">
        <v>2.3195271379553274E-2</v>
      </c>
      <c r="CV136">
        <v>2.3327131631029611E-2</v>
      </c>
      <c r="CW136">
        <v>2.3657908690440144E-2</v>
      </c>
      <c r="CX136">
        <v>2.3061633267543444E-2</v>
      </c>
      <c r="CY136">
        <v>2.0080025438334228E-2</v>
      </c>
      <c r="CZ136">
        <v>1.597163403161633E-2</v>
      </c>
      <c r="DA136">
        <v>1.3784675575059847E-2</v>
      </c>
      <c r="DB136">
        <v>1.4645689359993278E-2</v>
      </c>
      <c r="DC136">
        <v>1.6500649326238355E-2</v>
      </c>
      <c r="DD136">
        <v>1.7097141892406322E-2</v>
      </c>
      <c r="DE136">
        <v>1.6302872520478306E-2</v>
      </c>
      <c r="DF136">
        <v>1.5442550879722032E-2</v>
      </c>
      <c r="DG136">
        <v>1.491311487001193E-2</v>
      </c>
      <c r="DH136">
        <v>1.4383081716305843E-2</v>
      </c>
      <c r="DI136">
        <v>1.2924795006573333E-2</v>
      </c>
      <c r="DJ136">
        <v>1.093582914190272E-2</v>
      </c>
      <c r="DK136">
        <v>1.0536945095459575E-2</v>
      </c>
      <c r="DL136">
        <v>1.1993885516910234E-2</v>
      </c>
      <c r="DM136">
        <v>1.2855516803021331E-2</v>
      </c>
      <c r="DN136">
        <v>1.2193798469601367E-2</v>
      </c>
      <c r="DO136">
        <v>1.1200488789503618E-2</v>
      </c>
      <c r="DP136">
        <v>1.0869098300351758E-2</v>
      </c>
      <c r="DQ136">
        <v>1.086885808560792E-2</v>
      </c>
      <c r="DR136">
        <v>1.1332688327341309E-2</v>
      </c>
      <c r="DS136">
        <v>1.2326779723215614E-2</v>
      </c>
      <c r="DT136">
        <v>1.2061820146471279E-2</v>
      </c>
      <c r="DU136">
        <v>9.7425467947142436E-3</v>
      </c>
      <c r="DV136">
        <v>7.8207134866464349E-3</v>
      </c>
      <c r="DW136">
        <v>8.019183793729092E-3</v>
      </c>
      <c r="DX136">
        <v>9.2115446391601314E-3</v>
      </c>
      <c r="DY136">
        <v>1.0801625100242155E-2</v>
      </c>
      <c r="DZ136">
        <v>1.2922409144880296E-2</v>
      </c>
      <c r="EA136">
        <v>1.3519702426861055E-2</v>
      </c>
      <c r="EB136">
        <v>1.1068990895861207E-2</v>
      </c>
      <c r="EC136">
        <v>8.0877386387586889E-3</v>
      </c>
      <c r="ED136">
        <v>7.2261670670471911E-3</v>
      </c>
      <c r="EE136">
        <v>7.5569753408029705E-3</v>
      </c>
      <c r="EF136">
        <v>7.0930460274520653E-3</v>
      </c>
      <c r="EG136">
        <v>6.2315138129584854E-3</v>
      </c>
      <c r="EH136">
        <v>6.893192789160534E-3</v>
      </c>
      <c r="EI136">
        <v>9.2112637100529322E-3</v>
      </c>
      <c r="EJ136">
        <v>1.0867654297597838E-2</v>
      </c>
      <c r="EK136">
        <v>1.0801785243404713E-2</v>
      </c>
      <c r="EL136">
        <v>1.1663196671953653E-2</v>
      </c>
      <c r="EM136">
        <v>1.4909817006579576E-2</v>
      </c>
      <c r="EN136">
        <v>1.7162719160328681E-2</v>
      </c>
      <c r="EO136">
        <v>1.4976140704496913E-2</v>
      </c>
      <c r="EP136">
        <v>1.0669084918897665E-2</v>
      </c>
      <c r="EQ136">
        <v>8.4162424795481573E-3</v>
      </c>
      <c r="ER136">
        <v>8.5491436615811253E-3</v>
      </c>
      <c r="ES136">
        <v>9.6101667565323123E-3</v>
      </c>
      <c r="ET136">
        <v>1.113499973603521E-2</v>
      </c>
      <c r="EU136">
        <v>1.2062801362628313E-2</v>
      </c>
      <c r="EV136">
        <v>9.6102671852952744E-3</v>
      </c>
      <c r="EW136">
        <v>4.97063883686121E-3</v>
      </c>
      <c r="EX136">
        <v>3.2471754071130977E-3</v>
      </c>
      <c r="EY136">
        <v>5.7654985670579813E-3</v>
      </c>
      <c r="EZ136">
        <v>7.9524923093960472E-3</v>
      </c>
      <c r="FA136">
        <v>6.693019264543883E-3</v>
      </c>
      <c r="FB136">
        <v>4.505424306773499E-3</v>
      </c>
      <c r="FC136">
        <v>5.035084245482096E-3</v>
      </c>
      <c r="FD136">
        <v>6.6920380483868492E-3</v>
      </c>
      <c r="FE136">
        <v>6.1631191110914476E-3</v>
      </c>
      <c r="FF136">
        <v>4.6404901357919017E-3</v>
      </c>
      <c r="FG136">
        <v>5.4361125817289947E-3</v>
      </c>
      <c r="FH136">
        <v>7.754643574927389E-3</v>
      </c>
      <c r="FI136">
        <v>7.9525113094322825E-3</v>
      </c>
      <c r="FJ136">
        <v>5.7654782098762996E-3</v>
      </c>
      <c r="FK136">
        <v>4.1753176772129979E-3</v>
      </c>
      <c r="FL136">
        <v>5.0369489633240935E-3</v>
      </c>
      <c r="FM136">
        <v>6.8258200178138908E-3</v>
      </c>
      <c r="FN136">
        <v>7.5544103359111393E-3</v>
      </c>
      <c r="FO136">
        <v>7.2234419189928017E-3</v>
      </c>
      <c r="FP136">
        <v>6.7601314639650061E-3</v>
      </c>
      <c r="FQ136">
        <v>6.4284600457059438E-3</v>
      </c>
      <c r="FR136">
        <v>6.0963475551771224E-3</v>
      </c>
      <c r="FS136">
        <v>5.1685866429473822E-3</v>
      </c>
      <c r="FT136">
        <v>3.6452763806342401E-3</v>
      </c>
      <c r="FU136">
        <v>3.447328574548067E-3</v>
      </c>
      <c r="FV136">
        <v>6.6946831248599591E-3</v>
      </c>
      <c r="FW136">
        <v>1.239339113596738E-2</v>
      </c>
      <c r="FX136">
        <v>1.6501477184960058E-2</v>
      </c>
      <c r="FY136">
        <v>1.5440773019188543E-2</v>
      </c>
      <c r="FZ136">
        <v>1.0404345199715488E-2</v>
      </c>
      <c r="GA136">
        <v>5.8982396059283912E-3</v>
      </c>
      <c r="GB136">
        <v>4.9703171933906465E-3</v>
      </c>
      <c r="GC136">
        <v>6.7593497481884483E-3</v>
      </c>
      <c r="GD136">
        <v>7.8200525568145191E-3</v>
      </c>
      <c r="GE136">
        <v>6.2967015801380132E-3</v>
      </c>
      <c r="GF136">
        <v>4.4413602560227734E-3</v>
      </c>
      <c r="GG136">
        <v>4.5731580788086219E-3</v>
      </c>
      <c r="GH136">
        <v>6.6268692812435576E-3</v>
      </c>
      <c r="GI136">
        <v>9.7415235070484017E-3</v>
      </c>
      <c r="GJ136">
        <v>1.2591078370128034E-2</v>
      </c>
      <c r="GK136">
        <v>1.3716831874243645E-2</v>
      </c>
      <c r="GL136">
        <v>1.292066521298294E-2</v>
      </c>
      <c r="GM136">
        <v>1.1330282108466592E-2</v>
      </c>
      <c r="GN136">
        <v>9.0779608129681211E-3</v>
      </c>
      <c r="GO136">
        <v>7.1567097202963944E-3</v>
      </c>
      <c r="GP136">
        <v>6.6927994069817254E-3</v>
      </c>
      <c r="GQ136">
        <v>6.4277991158740279E-3</v>
      </c>
      <c r="GR136">
        <v>5.5005783475315624E-3</v>
      </c>
      <c r="GS136">
        <v>5.4347703648834813E-3</v>
      </c>
      <c r="GT136">
        <v>7.2236020621553607E-3</v>
      </c>
      <c r="GU136">
        <v>9.2106014230755699E-3</v>
      </c>
      <c r="GV136">
        <v>9.3423408886072652E-3</v>
      </c>
      <c r="GW136">
        <v>7.0230675368502301E-3</v>
      </c>
      <c r="GX136">
        <v>4.3069553568362874E-3</v>
      </c>
      <c r="GY136">
        <v>4.6392483477093486E-3</v>
      </c>
      <c r="GZ136">
        <v>9.0133349040029953E-3</v>
      </c>
      <c r="HA136">
        <v>1.3850564986434652E-2</v>
      </c>
      <c r="HB136">
        <v>1.4048857507463959E-2</v>
      </c>
      <c r="HC136">
        <v>9.1447323688824446E-3</v>
      </c>
      <c r="HD136">
        <v>3.1139729387912474E-3</v>
      </c>
      <c r="HE136">
        <v>-5.3146372072009594E-4</v>
      </c>
      <c r="HF136">
        <v>-1.3270656737609634E-3</v>
      </c>
      <c r="HG136">
        <v>4.6268806812652992E-4</v>
      </c>
      <c r="HH136">
        <v>4.3735464124063719E-3</v>
      </c>
      <c r="HI136">
        <v>7.7539826450954722E-3</v>
      </c>
      <c r="HJ136">
        <v>8.2840239416742296E-3</v>
      </c>
      <c r="HK136">
        <v>6.6265897092818021E-3</v>
      </c>
      <c r="HL136">
        <v>5.2343552683775472E-3</v>
      </c>
      <c r="HM136">
        <v>4.7043560433075969E-3</v>
      </c>
      <c r="HN136">
        <v>4.4398565388692563E-3</v>
      </c>
      <c r="HO136">
        <v>4.9042079244536844E-3</v>
      </c>
      <c r="HP136">
        <v>6.6939814806646807E-3</v>
      </c>
      <c r="HQ136">
        <v>8.6826460590464123E-3</v>
      </c>
      <c r="HR136">
        <v>9.2792376968318935E-3</v>
      </c>
      <c r="HS136">
        <v>8.7485151132395376E-3</v>
      </c>
      <c r="HT136">
        <v>7.7539432878775552E-3</v>
      </c>
      <c r="HU136">
        <v>7.290452332505519E-3</v>
      </c>
      <c r="HV136">
        <v>8.7491163286718548E-3</v>
      </c>
      <c r="HW136">
        <v>1.1863831626021743E-2</v>
      </c>
      <c r="HX136">
        <v>1.3718826878048401E-2</v>
      </c>
      <c r="HY136">
        <v>1.2326820437578977E-2</v>
      </c>
      <c r="HZ136">
        <v>8.8806535795321832E-3</v>
      </c>
      <c r="IA136">
        <v>5.6991287261954991E-3</v>
      </c>
      <c r="IB136">
        <v>4.5712336465670257E-3</v>
      </c>
      <c r="IC136">
        <v>5.2989825344881185E-3</v>
      </c>
      <c r="ID136">
        <v>5.2323711217363532E-3</v>
      </c>
      <c r="IE136">
        <v>4.2387004409501269E-3</v>
      </c>
      <c r="IF136">
        <v>4.9681525464052127E-3</v>
      </c>
      <c r="IG136">
        <v>7.4869982073465808E-3</v>
      </c>
      <c r="IH136">
        <v>8.4157416928787986E-3</v>
      </c>
      <c r="II136">
        <v>6.3625109199315398E-3</v>
      </c>
      <c r="IJ136">
        <v>3.2485379811402924E-3</v>
      </c>
      <c r="IK136">
        <v>1.5916045354172211E-3</v>
      </c>
      <c r="IL136">
        <v>3.3138058199010992E-3</v>
      </c>
      <c r="IM136">
        <v>7.4882603526108147E-3</v>
      </c>
      <c r="IN136">
        <v>1.0470696040541735E-2</v>
      </c>
      <c r="IO136">
        <v>9.8087564924141668E-3</v>
      </c>
      <c r="IP136">
        <v>7.0920227397862244E-3</v>
      </c>
      <c r="IQ136">
        <v>5.9648903758980736E-3</v>
      </c>
      <c r="IR136">
        <v>7.2891901872412859E-3</v>
      </c>
      <c r="IS136">
        <v>7.6194976743277076E-3</v>
      </c>
      <c r="IT136">
        <v>5.365773090438679E-3</v>
      </c>
      <c r="IU136">
        <v>4.305492354046132E-3</v>
      </c>
      <c r="IV136">
        <v>7.5534684769720225E-3</v>
      </c>
      <c r="IW136">
        <v>1.2193658683620488E-2</v>
      </c>
      <c r="IX136">
        <v>1.3520123141949133E-2</v>
      </c>
      <c r="IY136">
        <v>1.1399719098035709E-2</v>
      </c>
      <c r="IZ136">
        <v>8.8150450972645771E-3</v>
      </c>
      <c r="JA136">
        <v>6.2969621520635325E-3</v>
      </c>
      <c r="JB136">
        <v>3.3813183772286189E-3</v>
      </c>
      <c r="JC136">
        <v>9.289839717051459E-4</v>
      </c>
      <c r="JD136">
        <v>1.9919108702871595E-4</v>
      </c>
      <c r="JE136">
        <v>9.9373080232945869E-4</v>
      </c>
      <c r="JF136">
        <v>2.3850419771871993E-3</v>
      </c>
      <c r="JG136">
        <v>3.1137720812653264E-3</v>
      </c>
      <c r="JH136">
        <v>2.384500476154479E-3</v>
      </c>
      <c r="JI136">
        <v>1.8542596791952454E-3</v>
      </c>
      <c r="JJ136">
        <v>3.3126834606177426E-3</v>
      </c>
      <c r="JK136">
        <v>5.2350772697545072E-3</v>
      </c>
      <c r="JL136">
        <v>5.3013073246361122E-3</v>
      </c>
      <c r="JM136">
        <v>4.6382250600435068E-3</v>
      </c>
      <c r="JN136">
        <v>5.0360464616028937E-3</v>
      </c>
      <c r="JO136">
        <v>5.8321099798097466E-3</v>
      </c>
      <c r="JP136">
        <v>5.9650505190606325E-3</v>
      </c>
      <c r="JQ136">
        <v>5.3020089688313905E-3</v>
      </c>
      <c r="JR136">
        <v>3.844005902496971E-3</v>
      </c>
      <c r="JS136">
        <v>1.7903747716433141E-3</v>
      </c>
      <c r="JT136">
        <v>1.3416377515519976E-4</v>
      </c>
      <c r="JU136">
        <v>7.2977293463838237E-4</v>
      </c>
      <c r="JV136">
        <v>3.7100841470890517E-3</v>
      </c>
      <c r="JW136">
        <v>6.160493034654573E-3</v>
      </c>
      <c r="JX136">
        <v>5.1661817812181108E-3</v>
      </c>
      <c r="JY136">
        <v>1.9197690898453356E-3</v>
      </c>
      <c r="JZ136">
        <v>6.5167667855480833E-5</v>
      </c>
      <c r="KA136">
        <v>1.3247806479745213E-3</v>
      </c>
      <c r="KB136">
        <v>4.6384652747873453E-3</v>
      </c>
      <c r="KC136">
        <v>8.150961259333258E-3</v>
      </c>
      <c r="KD136">
        <v>9.542894413948632E-3</v>
      </c>
      <c r="KE136">
        <v>7.2899311886544804E-3</v>
      </c>
      <c r="KF136">
        <v>2.7173349680602601E-3</v>
      </c>
      <c r="KG136">
        <v>-4.6377039161924681E-4</v>
      </c>
      <c r="KH136">
        <v>-3.3127038177994234E-4</v>
      </c>
      <c r="KI136">
        <v>1.7233833581668332E-3</v>
      </c>
      <c r="KJ136">
        <v>3.976947798893302E-3</v>
      </c>
      <c r="KK136">
        <v>5.5676905469526855E-3</v>
      </c>
      <c r="KL136">
        <v>6.0315615030494376E-3</v>
      </c>
      <c r="KM136">
        <v>5.8988408213607084E-3</v>
      </c>
      <c r="KN136">
        <v>6.4285808316505858E-3</v>
      </c>
      <c r="KO136">
        <v>7.1568698634589525E-3</v>
      </c>
      <c r="KP136">
        <v>6.6262083514116417E-3</v>
      </c>
      <c r="KQ136">
        <v>4.9030855651703278E-3</v>
      </c>
      <c r="KR136">
        <v>3.7101235043069682E-3</v>
      </c>
      <c r="KS136">
        <v>4.306594356147807E-3</v>
      </c>
      <c r="KT136">
        <v>6.0301582146588808E-3</v>
      </c>
      <c r="KU136">
        <v>7.4887014248805738E-3</v>
      </c>
      <c r="KV136">
        <v>9.0793451013224426E-3</v>
      </c>
      <c r="KW136">
        <v>1.0338356716723167E-2</v>
      </c>
      <c r="KX136">
        <v>9.542855056730715E-3</v>
      </c>
      <c r="KY136">
        <v>6.8254196599074942E-3</v>
      </c>
      <c r="KZ136">
        <v>5.4998577033000479E-3</v>
      </c>
      <c r="LA136">
        <v>7.0245305396403846E-3</v>
      </c>
      <c r="LB136">
        <v>9.2786161242178929E-3</v>
      </c>
      <c r="LC136">
        <v>1.0472058614568928E-2</v>
      </c>
      <c r="LD136">
        <v>1.1134439234966254E-2</v>
      </c>
      <c r="LE136">
        <v>1.1067367749908493E-2</v>
      </c>
      <c r="LF136">
        <v>8.8800727212815459E-3</v>
      </c>
      <c r="LG136">
        <v>5.0366083198172956E-3</v>
      </c>
      <c r="LH136">
        <v>2.9823556163496396E-3</v>
      </c>
      <c r="LI136">
        <v>4.2409451595168393E-3</v>
      </c>
      <c r="LJ136">
        <v>6.5596783673865997E-3</v>
      </c>
    </row>
    <row r="137" spans="1:322" x14ac:dyDescent="0.55000000000000004">
      <c r="A137" t="s">
        <v>22</v>
      </c>
      <c r="B137">
        <v>23</v>
      </c>
      <c r="C137">
        <v>75</v>
      </c>
      <c r="D137">
        <v>10</v>
      </c>
      <c r="E137">
        <v>0.5</v>
      </c>
      <c r="F137">
        <v>0</v>
      </c>
      <c r="G137">
        <v>1</v>
      </c>
      <c r="H137" t="s">
        <v>22</v>
      </c>
      <c r="I137">
        <v>313</v>
      </c>
      <c r="J137">
        <v>1</v>
      </c>
      <c r="K137" t="s">
        <v>670</v>
      </c>
      <c r="L137">
        <v>1</v>
      </c>
      <c r="M137">
        <v>0.98811268379513806</v>
      </c>
      <c r="N137">
        <v>0.97662444100229129</v>
      </c>
      <c r="O137">
        <v>0.96915378130532948</v>
      </c>
      <c r="P137">
        <v>0.96289566474470489</v>
      </c>
      <c r="Q137">
        <v>0.95935159994809205</v>
      </c>
      <c r="R137">
        <v>0.95615480902445593</v>
      </c>
      <c r="S137">
        <v>0.94855437927812336</v>
      </c>
      <c r="T137">
        <v>0.93687060000545119</v>
      </c>
      <c r="U137">
        <v>0.92498965704230329</v>
      </c>
      <c r="V137">
        <v>0.91430552751253868</v>
      </c>
      <c r="W137">
        <v>0.90309824975866426</v>
      </c>
      <c r="X137">
        <v>0.89078799438558098</v>
      </c>
      <c r="Y137">
        <v>0.87663112612604677</v>
      </c>
      <c r="Z137">
        <v>0.85831402263694101</v>
      </c>
      <c r="AA137">
        <v>0.83487717203806644</v>
      </c>
      <c r="AB137">
        <v>0.81122634323866172</v>
      </c>
      <c r="AC137">
        <v>0.79335184104647005</v>
      </c>
      <c r="AD137">
        <v>0.77986050194295731</v>
      </c>
      <c r="AE137">
        <v>0.76404130240313251</v>
      </c>
      <c r="AF137">
        <v>0.74373683230631482</v>
      </c>
      <c r="AG137">
        <v>0.72210550752496794</v>
      </c>
      <c r="AH137">
        <v>0.70110621848042121</v>
      </c>
      <c r="AI137">
        <v>0.67956059345999631</v>
      </c>
      <c r="AJ137">
        <v>0.65691009240793685</v>
      </c>
      <c r="AK137">
        <v>0.63413565214467038</v>
      </c>
      <c r="AL137">
        <v>0.61327874403203553</v>
      </c>
      <c r="AM137">
        <v>0.59461640068326571</v>
      </c>
      <c r="AN137">
        <v>0.57454218089348241</v>
      </c>
      <c r="AO137">
        <v>0.55068849316632551</v>
      </c>
      <c r="AP137">
        <v>0.52649268439991792</v>
      </c>
      <c r="AQ137">
        <v>0.50566479487721538</v>
      </c>
      <c r="AR137">
        <v>0.48686427422404766</v>
      </c>
      <c r="AS137">
        <v>0.4666517415289787</v>
      </c>
      <c r="AT137">
        <v>0.44385329990861855</v>
      </c>
      <c r="AU137">
        <v>0.41982034780814048</v>
      </c>
      <c r="AV137">
        <v>0.39858104519265702</v>
      </c>
      <c r="AW137">
        <v>0.38385885683298976</v>
      </c>
      <c r="AX137">
        <v>0.37276900944772062</v>
      </c>
      <c r="AY137">
        <v>0.35882408537540361</v>
      </c>
      <c r="AZ137">
        <v>0.33954150356704915</v>
      </c>
      <c r="BA137">
        <v>0.31847549888583532</v>
      </c>
      <c r="BB137">
        <v>0.29987987117373283</v>
      </c>
      <c r="BC137">
        <v>0.28490329554905003</v>
      </c>
      <c r="BD137">
        <v>0.27280322155164566</v>
      </c>
      <c r="BE137">
        <v>0.26215489065619035</v>
      </c>
      <c r="BF137">
        <v>0.25116064189663334</v>
      </c>
      <c r="BG137">
        <v>0.23849768861507153</v>
      </c>
      <c r="BH137">
        <v>0.22515795130382288</v>
      </c>
      <c r="BI137">
        <v>0.21246543702877846</v>
      </c>
      <c r="BJ137">
        <v>0.20092390308713048</v>
      </c>
      <c r="BK137">
        <v>0.19031774406769847</v>
      </c>
      <c r="BL137">
        <v>0.18026619267828431</v>
      </c>
      <c r="BM137">
        <v>0.16947914207488071</v>
      </c>
      <c r="BN137">
        <v>0.15664370446437445</v>
      </c>
      <c r="BO137">
        <v>0.14360188230304005</v>
      </c>
      <c r="BP137">
        <v>0.13431008912639536</v>
      </c>
      <c r="BQ137">
        <v>0.1290236749657574</v>
      </c>
      <c r="BR137">
        <v>0.12311013382044787</v>
      </c>
      <c r="BS137">
        <v>0.11450528117996638</v>
      </c>
      <c r="BT137">
        <v>0.10680191679990585</v>
      </c>
      <c r="BU137">
        <v>0.10147676146569916</v>
      </c>
      <c r="BV137">
        <v>9.6119794163276762E-2</v>
      </c>
      <c r="BW137">
        <v>9.1256170009883952E-2</v>
      </c>
      <c r="BX137">
        <v>8.9766702741022775E-2</v>
      </c>
      <c r="BY137">
        <v>8.9458441243389628E-2</v>
      </c>
      <c r="BZ137">
        <v>8.5460438915664794E-2</v>
      </c>
      <c r="CA137">
        <v>7.8540942586177415E-2</v>
      </c>
      <c r="CB137">
        <v>7.2363291592216133E-2</v>
      </c>
      <c r="CC137">
        <v>6.649928545112313E-2</v>
      </c>
      <c r="CD137">
        <v>5.9306580453430381E-2</v>
      </c>
      <c r="CE137">
        <v>5.3712487878975666E-2</v>
      </c>
      <c r="CF137">
        <v>5.2211264013165226E-2</v>
      </c>
      <c r="CG137">
        <v>5.2246927046586907E-2</v>
      </c>
      <c r="CH137">
        <v>5.0423759553591026E-2</v>
      </c>
      <c r="CI137">
        <v>4.7070051282899664E-2</v>
      </c>
      <c r="CJ137">
        <v>4.429699957272161E-2</v>
      </c>
      <c r="CK137">
        <v>4.2776289859372388E-2</v>
      </c>
      <c r="CL137">
        <v>4.210365521684413E-2</v>
      </c>
      <c r="CM137">
        <v>4.096505524447959E-2</v>
      </c>
      <c r="CN137">
        <v>3.764912538105545E-2</v>
      </c>
      <c r="CO137">
        <v>3.1936856633114033E-2</v>
      </c>
      <c r="CP137">
        <v>2.6614603157900589E-2</v>
      </c>
      <c r="CQ137">
        <v>2.5256017865688134E-2</v>
      </c>
      <c r="CR137">
        <v>2.695619535368983E-2</v>
      </c>
      <c r="CS137">
        <v>2.7496185208031421E-2</v>
      </c>
      <c r="CT137">
        <v>2.5416406595464451E-2</v>
      </c>
      <c r="CU137">
        <v>2.3998455234689204E-2</v>
      </c>
      <c r="CV137">
        <v>2.4015052783323478E-2</v>
      </c>
      <c r="CW137">
        <v>2.3216919519381637E-2</v>
      </c>
      <c r="CX137">
        <v>2.3049384622832236E-2</v>
      </c>
      <c r="CY137">
        <v>2.6015979479788894E-2</v>
      </c>
      <c r="CZ137">
        <v>2.9234371624809158E-2</v>
      </c>
      <c r="DA137">
        <v>2.8664495334854868E-2</v>
      </c>
      <c r="DB137">
        <v>2.5306352915141102E-2</v>
      </c>
      <c r="DC137">
        <v>2.2543539071971937E-2</v>
      </c>
      <c r="DD137">
        <v>2.0230093010004769E-2</v>
      </c>
      <c r="DE137">
        <v>1.8636891062179379E-2</v>
      </c>
      <c r="DF137">
        <v>1.9838721728401457E-2</v>
      </c>
      <c r="DG137">
        <v>2.1910608369313897E-2</v>
      </c>
      <c r="DH137">
        <v>1.9331506608577055E-2</v>
      </c>
      <c r="DI137">
        <v>1.2756516537952045E-2</v>
      </c>
      <c r="DJ137">
        <v>8.9227553612183912E-3</v>
      </c>
      <c r="DK137">
        <v>1.0538113138058112E-2</v>
      </c>
      <c r="DL137">
        <v>1.4378806232162551E-2</v>
      </c>
      <c r="DM137">
        <v>1.5547862163867436E-2</v>
      </c>
      <c r="DN137">
        <v>1.2474453131790639E-2</v>
      </c>
      <c r="DO137">
        <v>9.4710372098327448E-3</v>
      </c>
      <c r="DP137">
        <v>1.0773707476070173E-2</v>
      </c>
      <c r="DQ137">
        <v>1.5045474435639278E-2</v>
      </c>
      <c r="DR137">
        <v>1.8495201694794135E-2</v>
      </c>
      <c r="DS137">
        <v>2.0509430838326726E-2</v>
      </c>
      <c r="DT137">
        <v>2.0914660530636106E-2</v>
      </c>
      <c r="DU137">
        <v>1.9191525812374748E-2</v>
      </c>
      <c r="DV137">
        <v>1.619600728610689E-2</v>
      </c>
      <c r="DW137">
        <v>1.3117209474759455E-2</v>
      </c>
      <c r="DX137">
        <v>1.0727237051911953E-2</v>
      </c>
      <c r="DY137">
        <v>9.4714345204332234E-3</v>
      </c>
      <c r="DZ137">
        <v>9.276345523536721E-3</v>
      </c>
      <c r="EA137">
        <v>1.0113622695683269E-2</v>
      </c>
      <c r="EB137">
        <v>1.1253757670094702E-2</v>
      </c>
      <c r="EC137">
        <v>1.0798192928332355E-2</v>
      </c>
      <c r="ED137">
        <v>8.0384395971948523E-3</v>
      </c>
      <c r="EE137">
        <v>4.9102695026959492E-3</v>
      </c>
      <c r="EF137">
        <v>3.9152857863285285E-3</v>
      </c>
      <c r="EG137">
        <v>5.3243634250234899E-3</v>
      </c>
      <c r="EH137">
        <v>8.4741225368268284E-3</v>
      </c>
      <c r="EI137">
        <v>1.1061909534410285E-2</v>
      </c>
      <c r="EJ137">
        <v>1.0863922746547161E-2</v>
      </c>
      <c r="EK137">
        <v>9.0775654704815176E-3</v>
      </c>
      <c r="EL137">
        <v>7.456810778317907E-3</v>
      </c>
      <c r="EM137">
        <v>5.8213989862206453E-3</v>
      </c>
      <c r="EN137">
        <v>4.4408409261920299E-3</v>
      </c>
      <c r="EO137">
        <v>5.338055046637891E-3</v>
      </c>
      <c r="EP137">
        <v>9.5452325914563568E-3</v>
      </c>
      <c r="EQ137">
        <v>1.4984521836692325E-2</v>
      </c>
      <c r="ER137">
        <v>1.7155885288700393E-2</v>
      </c>
      <c r="ES137">
        <v>1.3089827587539526E-2</v>
      </c>
      <c r="ET137">
        <v>7.2761537838817465E-3</v>
      </c>
      <c r="EU137">
        <v>6.4608615836312371E-3</v>
      </c>
      <c r="EV137">
        <v>1.0372510554156078E-2</v>
      </c>
      <c r="EW137">
        <v>1.3857908982785874E-2</v>
      </c>
      <c r="EX137">
        <v>1.4695190222959047E-2</v>
      </c>
      <c r="EY137">
        <v>1.3689804562508822E-2</v>
      </c>
      <c r="EZ137">
        <v>1.0431707121609454E-2</v>
      </c>
      <c r="FA137">
        <v>5.6700548356429098E-3</v>
      </c>
      <c r="FB137">
        <v>3.5717504298209135E-3</v>
      </c>
      <c r="FC137">
        <v>5.8676443129055574E-3</v>
      </c>
      <c r="FD137">
        <v>9.0056441157418676E-3</v>
      </c>
      <c r="FE137">
        <v>9.272084943650373E-3</v>
      </c>
      <c r="FF137">
        <v>6.2530477994484574E-3</v>
      </c>
      <c r="FG137">
        <v>1.9033876220526638E-3</v>
      </c>
      <c r="FH137">
        <v>-1.1258757274818115E-3</v>
      </c>
      <c r="FI137">
        <v>-7.9563468198812063E-4</v>
      </c>
      <c r="FJ137">
        <v>2.9583069307105229E-3</v>
      </c>
      <c r="FK137">
        <v>7.3819916326116342E-3</v>
      </c>
      <c r="FL137">
        <v>9.9767105475658761E-3</v>
      </c>
      <c r="FM137">
        <v>1.0954139373033024E-2</v>
      </c>
      <c r="FN137">
        <v>1.208541282944405E-2</v>
      </c>
      <c r="FO137">
        <v>1.2858492473404938E-2</v>
      </c>
      <c r="FP137">
        <v>1.1962813355005972E-2</v>
      </c>
      <c r="FQ137">
        <v>1.0761948167103144E-2</v>
      </c>
      <c r="FR137">
        <v>1.0665937314692911E-2</v>
      </c>
      <c r="FS137">
        <v>1.0589016355229849E-2</v>
      </c>
      <c r="FT137">
        <v>9.3411098634322773E-3</v>
      </c>
      <c r="FU137">
        <v>8.5312159345145352E-3</v>
      </c>
      <c r="FV137">
        <v>1.0870683806799654E-2</v>
      </c>
      <c r="FW137">
        <v>1.6311512122109142E-2</v>
      </c>
      <c r="FX137">
        <v>1.9808265769061112E-2</v>
      </c>
      <c r="FY137">
        <v>1.7613389123154487E-2</v>
      </c>
      <c r="FZ137">
        <v>1.2890875321357154E-2</v>
      </c>
      <c r="GA137">
        <v>1.056413359236719E-2</v>
      </c>
      <c r="GB137">
        <v>1.0473916965881326E-2</v>
      </c>
      <c r="GC137">
        <v>8.7203384923594997E-3</v>
      </c>
      <c r="GD137">
        <v>4.4171500951308024E-3</v>
      </c>
      <c r="GE137">
        <v>-3.6955486161048025E-4</v>
      </c>
      <c r="GF137">
        <v>-3.6369120803169479E-3</v>
      </c>
      <c r="GG137">
        <v>-3.4344952114580582E-3</v>
      </c>
      <c r="GH137">
        <v>1.4135090756996023E-3</v>
      </c>
      <c r="GI137">
        <v>7.7876199915303691E-3</v>
      </c>
      <c r="GJ137">
        <v>1.1042252829753222E-2</v>
      </c>
      <c r="GK137">
        <v>1.1581670448349419E-2</v>
      </c>
      <c r="GL137">
        <v>1.3503749296739897E-2</v>
      </c>
      <c r="GM137">
        <v>1.7298374701322096E-2</v>
      </c>
      <c r="GN137">
        <v>2.0226228384710023E-2</v>
      </c>
      <c r="GO137">
        <v>2.0875349833339728E-2</v>
      </c>
      <c r="GP137">
        <v>1.8702440531213765E-2</v>
      </c>
      <c r="GQ137">
        <v>1.4636949641762797E-2</v>
      </c>
      <c r="GR137">
        <v>1.1525371671862667E-2</v>
      </c>
      <c r="GS137">
        <v>1.1976107666019895E-2</v>
      </c>
      <c r="GT137">
        <v>1.4470391071603642E-2</v>
      </c>
      <c r="GU137">
        <v>1.4340065058593822E-2</v>
      </c>
      <c r="GV137">
        <v>9.2240808734541345E-3</v>
      </c>
      <c r="GW137">
        <v>2.361452844181156E-3</v>
      </c>
      <c r="GX137">
        <v>-5.7180060214930125E-4</v>
      </c>
      <c r="GY137">
        <v>2.1665360604118228E-3</v>
      </c>
      <c r="GZ137">
        <v>7.9522584531220263E-3</v>
      </c>
      <c r="HA137">
        <v>1.2723737735408226E-2</v>
      </c>
      <c r="HB137">
        <v>1.4876976772788375E-2</v>
      </c>
      <c r="HC137">
        <v>1.5208181940592438E-2</v>
      </c>
      <c r="HD137">
        <v>1.393289627359269E-2</v>
      </c>
      <c r="HE137">
        <v>1.061503545353005E-2</v>
      </c>
      <c r="HF137">
        <v>6.4799501205695291E-3</v>
      </c>
      <c r="HG137">
        <v>3.7774624002469021E-3</v>
      </c>
      <c r="HH137">
        <v>3.7157653524273848E-3</v>
      </c>
      <c r="HI137">
        <v>4.8161896069242151E-3</v>
      </c>
      <c r="HJ137">
        <v>4.5167977633447202E-3</v>
      </c>
      <c r="HK137">
        <v>2.6510176914409942E-3</v>
      </c>
      <c r="HL137">
        <v>1.5064499240160427E-3</v>
      </c>
      <c r="HM137">
        <v>3.3163285300334949E-3</v>
      </c>
      <c r="HN137">
        <v>7.8851644899786202E-3</v>
      </c>
      <c r="HO137">
        <v>1.250200587612886E-2</v>
      </c>
      <c r="HP137">
        <v>1.341967132243274E-2</v>
      </c>
      <c r="HQ137">
        <v>9.7014054896392109E-3</v>
      </c>
      <c r="HR137">
        <v>5.842021169196957E-3</v>
      </c>
      <c r="HS137">
        <v>4.9110627678880282E-3</v>
      </c>
      <c r="HT137">
        <v>4.7101809010760337E-3</v>
      </c>
      <c r="HU137">
        <v>3.3760932652056393E-3</v>
      </c>
      <c r="HV137">
        <v>2.0601286879542886E-3</v>
      </c>
      <c r="HW137">
        <v>1.5496266026160394E-3</v>
      </c>
      <c r="HX137">
        <v>1.2272829528123829E-3</v>
      </c>
      <c r="HY137">
        <v>8.5693387680361045E-4</v>
      </c>
      <c r="HZ137">
        <v>1.2297830263758641E-3</v>
      </c>
      <c r="IA137">
        <v>2.8499686016144913E-3</v>
      </c>
      <c r="IB137">
        <v>4.5289543829122271E-3</v>
      </c>
      <c r="IC137">
        <v>5.564216986913023E-3</v>
      </c>
      <c r="ID137">
        <v>6.6102734215615997E-3</v>
      </c>
      <c r="IE137">
        <v>7.6827476211197305E-3</v>
      </c>
      <c r="IF137">
        <v>7.6891100147628687E-3</v>
      </c>
      <c r="IG137">
        <v>7.8635768286830603E-3</v>
      </c>
      <c r="IH137">
        <v>1.0501471066228422E-2</v>
      </c>
      <c r="II137">
        <v>1.448715134130296E-2</v>
      </c>
      <c r="IJ137">
        <v>1.6483643888745982E-2</v>
      </c>
      <c r="IK137">
        <v>1.6490003570371371E-2</v>
      </c>
      <c r="IL137">
        <v>1.5593356261635404E-2</v>
      </c>
      <c r="IM137">
        <v>1.2780036511894979E-2</v>
      </c>
      <c r="IN137">
        <v>8.4469657470802074E-3</v>
      </c>
      <c r="IO137">
        <v>5.9870029261315516E-3</v>
      </c>
      <c r="IP137">
        <v>7.1045847609281778E-3</v>
      </c>
      <c r="IQ137">
        <v>8.632226391648179E-3</v>
      </c>
      <c r="IR137">
        <v>7.581339853385609E-3</v>
      </c>
      <c r="IS137">
        <v>5.6750557963751985E-3</v>
      </c>
      <c r="IT137">
        <v>6.3482626746488588E-3</v>
      </c>
      <c r="IU137">
        <v>9.610223384834098E-3</v>
      </c>
      <c r="IV137">
        <v>1.1464071934643627E-2</v>
      </c>
      <c r="IW137">
        <v>9.1363647273344124E-3</v>
      </c>
      <c r="IX137">
        <v>4.362953132400843E-3</v>
      </c>
      <c r="IY137">
        <v>1.7001761319928191E-3</v>
      </c>
      <c r="IZ137">
        <v>2.9519445370673838E-3</v>
      </c>
      <c r="JA137">
        <v>6.3604206502252394E-3</v>
      </c>
      <c r="JB137">
        <v>8.5940493177715949E-3</v>
      </c>
      <c r="JC137">
        <v>7.5279388678654779E-3</v>
      </c>
      <c r="JD137">
        <v>4.3296061621382522E-3</v>
      </c>
      <c r="JE137">
        <v>2.2081777369649244E-3</v>
      </c>
      <c r="JF137">
        <v>2.8289491080377019E-3</v>
      </c>
      <c r="JG137">
        <v>4.6299648400458708E-3</v>
      </c>
      <c r="JH137">
        <v>5.5858046482085838E-3</v>
      </c>
      <c r="JI137">
        <v>6.4005286807403217E-3</v>
      </c>
      <c r="JJ137">
        <v>8.8153838664504821E-3</v>
      </c>
      <c r="JK137">
        <v>1.1509008712763827E-2</v>
      </c>
      <c r="JL137">
        <v>1.1163542399617714E-2</v>
      </c>
      <c r="JM137">
        <v>8.8593538102425592E-3</v>
      </c>
      <c r="JN137">
        <v>8.2308572566069157E-3</v>
      </c>
      <c r="JO137">
        <v>8.31721061380691E-3</v>
      </c>
      <c r="JP137">
        <v>5.4815004455167158E-3</v>
      </c>
      <c r="JQ137">
        <v>1.3861258324707989E-3</v>
      </c>
      <c r="JR137">
        <v>9.4521832624298884E-4</v>
      </c>
      <c r="JS137">
        <v>3.3018422872181383E-3</v>
      </c>
      <c r="JT137">
        <v>4.0739578088686513E-3</v>
      </c>
      <c r="JU137">
        <v>3.6569660955744886E-3</v>
      </c>
      <c r="JV137">
        <v>5.3261235245436927E-3</v>
      </c>
      <c r="JW137">
        <v>8.8070891601599709E-3</v>
      </c>
      <c r="JX137">
        <v>1.0548338800987121E-2</v>
      </c>
      <c r="JY137">
        <v>9.5126788863858485E-3</v>
      </c>
      <c r="JZ137">
        <v>7.1728150595091284E-3</v>
      </c>
      <c r="KA137">
        <v>5.0078126451353249E-3</v>
      </c>
      <c r="KB137">
        <v>3.8368298248185693E-3</v>
      </c>
      <c r="KC137">
        <v>3.5457313315207114E-3</v>
      </c>
      <c r="KD137">
        <v>3.8827320812580184E-3</v>
      </c>
      <c r="KE137">
        <v>4.0286779605029866E-3</v>
      </c>
      <c r="KF137">
        <v>3.4794319895782582E-3</v>
      </c>
      <c r="KG137">
        <v>3.1399307594748072E-3</v>
      </c>
      <c r="KH137">
        <v>3.466308535682628E-3</v>
      </c>
      <c r="KI137">
        <v>3.3727995196474164E-3</v>
      </c>
      <c r="KJ137">
        <v>2.8162243207514241E-3</v>
      </c>
      <c r="KK137">
        <v>2.5658020256874186E-3</v>
      </c>
      <c r="KL137">
        <v>1.3252244906593364E-3</v>
      </c>
      <c r="KM137">
        <v>-1.9348049916856317E-3</v>
      </c>
      <c r="KN137">
        <v>-4.3579535276774299E-3</v>
      </c>
      <c r="KO137">
        <v>-2.5808550802126711E-3</v>
      </c>
      <c r="KP137">
        <v>1.6889849907445614E-3</v>
      </c>
      <c r="KQ137">
        <v>4.7383031691419029E-3</v>
      </c>
      <c r="KR137">
        <v>5.2898774073056069E-3</v>
      </c>
      <c r="KS137">
        <v>4.3697141926533336E-3</v>
      </c>
      <c r="KT137">
        <v>3.1208422225365148E-3</v>
      </c>
      <c r="KU137">
        <v>3.6475350538464346E-3</v>
      </c>
      <c r="KV137">
        <v>5.6293786374090578E-3</v>
      </c>
      <c r="KW137">
        <v>5.650002176394245E-3</v>
      </c>
      <c r="KX137">
        <v>3.202764142731867E-3</v>
      </c>
      <c r="KY137">
        <v>5.9725166833161957E-4</v>
      </c>
      <c r="KZ137">
        <v>-1.4462878782434206E-3</v>
      </c>
      <c r="LA137">
        <v>-3.1929357904033353E-3</v>
      </c>
      <c r="LB137">
        <v>-2.8289491080377019E-3</v>
      </c>
      <c r="LC137">
        <v>1.4656937212585442E-5</v>
      </c>
      <c r="LD137">
        <v>3.7250255370371447E-3</v>
      </c>
      <c r="LE137">
        <v>6.3638852529017574E-3</v>
      </c>
      <c r="LF137">
        <v>6.4706899359597688E-3</v>
      </c>
      <c r="LG137">
        <v>3.5619220774923818E-3</v>
      </c>
      <c r="LH137">
        <v>-7.1717858487727374E-4</v>
      </c>
      <c r="LI137">
        <v>-4.2324589742904787E-3</v>
      </c>
      <c r="LJ137">
        <v>-4.4362386320690944E-3</v>
      </c>
    </row>
    <row r="138" spans="1:322" x14ac:dyDescent="0.55000000000000004">
      <c r="A138" t="s">
        <v>22</v>
      </c>
      <c r="B138">
        <v>23</v>
      </c>
      <c r="C138">
        <v>75</v>
      </c>
      <c r="D138">
        <v>10</v>
      </c>
      <c r="E138">
        <v>0.5</v>
      </c>
      <c r="F138">
        <v>0</v>
      </c>
      <c r="G138">
        <v>1</v>
      </c>
      <c r="H138" t="s">
        <v>22</v>
      </c>
      <c r="I138">
        <v>313</v>
      </c>
      <c r="J138">
        <v>2</v>
      </c>
      <c r="K138" t="s">
        <v>671</v>
      </c>
      <c r="L138">
        <v>1</v>
      </c>
      <c r="M138">
        <v>0.99256120784926249</v>
      </c>
      <c r="N138">
        <v>0.98701544908693606</v>
      </c>
      <c r="O138">
        <v>0.9855737038041128</v>
      </c>
      <c r="P138">
        <v>0.98342269279992356</v>
      </c>
      <c r="Q138">
        <v>0.97904716029792183</v>
      </c>
      <c r="R138">
        <v>0.97179642788744935</v>
      </c>
      <c r="S138">
        <v>0.96213228517318217</v>
      </c>
      <c r="T138">
        <v>0.95083391575199983</v>
      </c>
      <c r="U138">
        <v>0.93901724207972792</v>
      </c>
      <c r="V138">
        <v>0.92789864174163494</v>
      </c>
      <c r="W138">
        <v>0.91788352787360394</v>
      </c>
      <c r="X138">
        <v>0.90673356121586346</v>
      </c>
      <c r="Y138">
        <v>0.89263681864270328</v>
      </c>
      <c r="Z138">
        <v>0.8760962666894383</v>
      </c>
      <c r="AA138">
        <v>0.85811286403239317</v>
      </c>
      <c r="AB138">
        <v>0.83972653543661779</v>
      </c>
      <c r="AC138">
        <v>0.82106219347022313</v>
      </c>
      <c r="AD138">
        <v>0.80029851892936665</v>
      </c>
      <c r="AE138">
        <v>0.77574711948025321</v>
      </c>
      <c r="AF138">
        <v>0.74998044786682772</v>
      </c>
      <c r="AG138">
        <v>0.7276979249314155</v>
      </c>
      <c r="AH138">
        <v>0.70846152761990977</v>
      </c>
      <c r="AI138">
        <v>0.6876489382017178</v>
      </c>
      <c r="AJ138">
        <v>0.66403894287488485</v>
      </c>
      <c r="AK138">
        <v>0.64028703913273088</v>
      </c>
      <c r="AL138">
        <v>0.61737677527151213</v>
      </c>
      <c r="AM138">
        <v>0.59431175247635026</v>
      </c>
      <c r="AN138">
        <v>0.57143865839480168</v>
      </c>
      <c r="AO138">
        <v>0.55077751164768241</v>
      </c>
      <c r="AP138">
        <v>0.53366227897453411</v>
      </c>
      <c r="AQ138">
        <v>0.5182912623934961</v>
      </c>
      <c r="AR138">
        <v>0.50035511648235154</v>
      </c>
      <c r="AS138">
        <v>0.47748423324271644</v>
      </c>
      <c r="AT138">
        <v>0.45226723220002812</v>
      </c>
      <c r="AU138">
        <v>0.4284818894739329</v>
      </c>
      <c r="AV138">
        <v>0.40722270998921939</v>
      </c>
      <c r="AW138">
        <v>0.38706287164598008</v>
      </c>
      <c r="AX138">
        <v>0.36780256960628493</v>
      </c>
      <c r="AY138">
        <v>0.35056988595648342</v>
      </c>
      <c r="AZ138">
        <v>0.33652896714163844</v>
      </c>
      <c r="BA138">
        <v>0.32450861965808775</v>
      </c>
      <c r="BB138">
        <v>0.31064056104535237</v>
      </c>
      <c r="BC138">
        <v>0.29316482296268842</v>
      </c>
      <c r="BD138">
        <v>0.27567747795997877</v>
      </c>
      <c r="BE138">
        <v>0.26156373953960876</v>
      </c>
      <c r="BF138">
        <v>0.24975231661688124</v>
      </c>
      <c r="BG138">
        <v>0.2380776895375499</v>
      </c>
      <c r="BH138">
        <v>0.22655547237262855</v>
      </c>
      <c r="BI138">
        <v>0.2156079359275905</v>
      </c>
      <c r="BJ138">
        <v>0.20480880224599429</v>
      </c>
      <c r="BK138">
        <v>0.19357952163460806</v>
      </c>
      <c r="BL138">
        <v>0.18197550331888823</v>
      </c>
      <c r="BM138">
        <v>0.17019973022201551</v>
      </c>
      <c r="BN138">
        <v>0.15830553890515239</v>
      </c>
      <c r="BO138">
        <v>0.14708537801665925</v>
      </c>
      <c r="BP138">
        <v>0.13770563247903639</v>
      </c>
      <c r="BQ138">
        <v>0.130489016122841</v>
      </c>
      <c r="BR138">
        <v>0.12498205763609596</v>
      </c>
      <c r="BS138">
        <v>0.12035115907532641</v>
      </c>
      <c r="BT138">
        <v>0.11481388441884288</v>
      </c>
      <c r="BU138">
        <v>0.10693536962927773</v>
      </c>
      <c r="BV138">
        <v>9.7692226486383552E-2</v>
      </c>
      <c r="BW138">
        <v>9.0367679591524835E-2</v>
      </c>
      <c r="BX138">
        <v>8.6822884756272645E-2</v>
      </c>
      <c r="BY138">
        <v>8.4477941462985942E-2</v>
      </c>
      <c r="BZ138">
        <v>7.9748204450922205E-2</v>
      </c>
      <c r="CA138">
        <v>7.3716544089300326E-2</v>
      </c>
      <c r="CB138">
        <v>6.913936898702816E-2</v>
      </c>
      <c r="CC138">
        <v>6.5309624264653254E-2</v>
      </c>
      <c r="CD138">
        <v>6.0823867475503182E-2</v>
      </c>
      <c r="CE138">
        <v>5.6759676785966454E-2</v>
      </c>
      <c r="CF138">
        <v>5.3011291046007346E-2</v>
      </c>
      <c r="CG138">
        <v>4.8590933724210181E-2</v>
      </c>
      <c r="CH138">
        <v>4.3444383922647059E-2</v>
      </c>
      <c r="CI138">
        <v>3.9200507056592858E-2</v>
      </c>
      <c r="CJ138">
        <v>3.7965572217012925E-2</v>
      </c>
      <c r="CK138">
        <v>3.9423263197137175E-2</v>
      </c>
      <c r="CL138">
        <v>4.1208421317932606E-2</v>
      </c>
      <c r="CM138">
        <v>4.2023406736048409E-2</v>
      </c>
      <c r="CN138">
        <v>4.0756069244674148E-2</v>
      </c>
      <c r="CO138">
        <v>3.6129426554588034E-2</v>
      </c>
      <c r="CP138">
        <v>2.9834593098691155E-2</v>
      </c>
      <c r="CQ138">
        <v>2.6583757331359051E-2</v>
      </c>
      <c r="CR138">
        <v>2.797604884413039E-2</v>
      </c>
      <c r="CS138">
        <v>2.9872813028270308E-2</v>
      </c>
      <c r="CT138">
        <v>2.7399226371143427E-2</v>
      </c>
      <c r="CU138">
        <v>2.1652515896644242E-2</v>
      </c>
      <c r="CV138">
        <v>1.7726060658316868E-2</v>
      </c>
      <c r="CW138">
        <v>1.7587330328246463E-2</v>
      </c>
      <c r="CX138">
        <v>1.7461878867418849E-2</v>
      </c>
      <c r="CY138">
        <v>1.5301913953480017E-2</v>
      </c>
      <c r="CZ138">
        <v>1.3631559326146438E-2</v>
      </c>
      <c r="DA138">
        <v>1.4653294389353026E-2</v>
      </c>
      <c r="DB138">
        <v>1.7665953393794332E-2</v>
      </c>
      <c r="DC138">
        <v>1.9594139168629478E-2</v>
      </c>
      <c r="DD138">
        <v>1.8235383364133124E-2</v>
      </c>
      <c r="DE138">
        <v>1.5326412845433684E-2</v>
      </c>
      <c r="DF138">
        <v>1.4513582998183516E-2</v>
      </c>
      <c r="DG138">
        <v>1.6351345338757633E-2</v>
      </c>
      <c r="DH138">
        <v>1.7587855403200913E-2</v>
      </c>
      <c r="DI138">
        <v>1.6620294257531577E-2</v>
      </c>
      <c r="DJ138">
        <v>1.471764370679704E-2</v>
      </c>
      <c r="DK138">
        <v>1.3309949534769772E-2</v>
      </c>
      <c r="DL138">
        <v>1.279695821315335E-2</v>
      </c>
      <c r="DM138">
        <v>1.2280241622912724E-2</v>
      </c>
      <c r="DN138">
        <v>1.1614680100847553E-2</v>
      </c>
      <c r="DO138">
        <v>1.1828404952175344E-2</v>
      </c>
      <c r="DP138">
        <v>1.2692273466774224E-2</v>
      </c>
      <c r="DQ138">
        <v>1.3256820240036634E-2</v>
      </c>
      <c r="DR138">
        <v>1.3864424541340117E-2</v>
      </c>
      <c r="DS138">
        <v>1.4608137943270347E-2</v>
      </c>
      <c r="DT138">
        <v>1.3596995576381686E-2</v>
      </c>
      <c r="DU138">
        <v>1.0748604889663789E-2</v>
      </c>
      <c r="DV138">
        <v>8.4770380577090538E-3</v>
      </c>
      <c r="DW138">
        <v>7.5052859848374941E-3</v>
      </c>
      <c r="DX138">
        <v>6.6122039579044646E-3</v>
      </c>
      <c r="DY138">
        <v>5.9434422421695424E-3</v>
      </c>
      <c r="DZ138">
        <v>6.5569246194104739E-3</v>
      </c>
      <c r="EA138">
        <v>8.1002028171100367E-3</v>
      </c>
      <c r="EB138">
        <v>1.0062381668141022E-2</v>
      </c>
      <c r="EC138">
        <v>1.154450521496154E-2</v>
      </c>
      <c r="ED138">
        <v>1.0931021455944415E-2</v>
      </c>
      <c r="EE138">
        <v>8.1671775093262976E-3</v>
      </c>
      <c r="EF138">
        <v>5.3528282609710959E-3</v>
      </c>
      <c r="EG138">
        <v>4.0004079003330357E-3</v>
      </c>
      <c r="EH138">
        <v>4.3714756070902805E-3</v>
      </c>
      <c r="EI138">
        <v>6.6930268111562398E-3</v>
      </c>
      <c r="EJ138">
        <v>1.0238343957810503E-2</v>
      </c>
      <c r="EK138">
        <v>1.2927764056740152E-2</v>
      </c>
      <c r="EL138">
        <v>1.3275964749231111E-2</v>
      </c>
      <c r="EM138">
        <v>1.2342445041924471E-2</v>
      </c>
      <c r="EN138">
        <v>1.1736935513334002E-2</v>
      </c>
      <c r="EO138">
        <v>1.165401512381682E-2</v>
      </c>
      <c r="EP138">
        <v>1.1875712823795069E-2</v>
      </c>
      <c r="EQ138">
        <v>1.2939459410462421E-2</v>
      </c>
      <c r="ER138">
        <v>1.457945226944304E-2</v>
      </c>
      <c r="ES138">
        <v>1.5820204386807795E-2</v>
      </c>
      <c r="ET138">
        <v>1.6359787991314705E-2</v>
      </c>
      <c r="EU138">
        <v>1.6801030583957963E-2</v>
      </c>
      <c r="EV138">
        <v>1.8161430702127467E-2</v>
      </c>
      <c r="EW138">
        <v>1.8181618452349863E-2</v>
      </c>
      <c r="EX138">
        <v>1.4316265357406084E-2</v>
      </c>
      <c r="EY138">
        <v>8.8358853357895784E-3</v>
      </c>
      <c r="EZ138">
        <v>6.4978675047968363E-3</v>
      </c>
      <c r="FA138">
        <v>7.9555501942639145E-3</v>
      </c>
      <c r="FB138">
        <v>1.0332380736823866E-2</v>
      </c>
      <c r="FC138">
        <v>1.0454112456132059E-2</v>
      </c>
      <c r="FD138">
        <v>7.8816500397537008E-3</v>
      </c>
      <c r="FE138">
        <v>5.3432290617380362E-3</v>
      </c>
      <c r="FF138">
        <v>5.2092769137531223E-3</v>
      </c>
      <c r="FG138">
        <v>6.5117142840561536E-3</v>
      </c>
      <c r="FH138">
        <v>7.0603181235700339E-3</v>
      </c>
      <c r="FI138">
        <v>7.3340949683725247E-3</v>
      </c>
      <c r="FJ138">
        <v>9.2447183677575231E-3</v>
      </c>
      <c r="FK138">
        <v>1.2555592310802367E-2</v>
      </c>
      <c r="FL138">
        <v>1.45895254179113E-2</v>
      </c>
      <c r="FM138">
        <v>1.417591834918645E-2</v>
      </c>
      <c r="FN138">
        <v>1.3287606213681739E-2</v>
      </c>
      <c r="FO138">
        <v>1.274697522281832E-2</v>
      </c>
      <c r="FP138">
        <v>1.1273348217826516E-2</v>
      </c>
      <c r="FQ138">
        <v>8.7524426348703378E-3</v>
      </c>
      <c r="FR138">
        <v>8.1262147539982385E-3</v>
      </c>
      <c r="FS138">
        <v>1.1232439351770096E-2</v>
      </c>
      <c r="FT138">
        <v>1.4843689331388897E-2</v>
      </c>
      <c r="FU138">
        <v>1.4640084608920028E-2</v>
      </c>
      <c r="FV138">
        <v>1.1398857713254355E-2</v>
      </c>
      <c r="FW138">
        <v>8.7758886133627156E-3</v>
      </c>
      <c r="FX138">
        <v>8.2107628758742151E-3</v>
      </c>
      <c r="FY138">
        <v>8.096425040990389E-3</v>
      </c>
      <c r="FZ138">
        <v>7.1059982628309667E-3</v>
      </c>
      <c r="GA138">
        <v>6.3479171520155553E-3</v>
      </c>
      <c r="GB138">
        <v>7.2064893184554729E-3</v>
      </c>
      <c r="GC138">
        <v>8.7300993137823055E-3</v>
      </c>
      <c r="GD138">
        <v>8.7146800732120291E-3</v>
      </c>
      <c r="GE138">
        <v>7.2022403566530174E-3</v>
      </c>
      <c r="GF138">
        <v>6.3931274873698747E-3</v>
      </c>
      <c r="GG138">
        <v>7.0028873595389942E-3</v>
      </c>
      <c r="GH138">
        <v>6.7328330198083144E-3</v>
      </c>
      <c r="GI138">
        <v>5.4187002957830129E-3</v>
      </c>
      <c r="GJ138">
        <v>6.6770286063598736E-3</v>
      </c>
      <c r="GK138">
        <v>1.0988923405658262E-2</v>
      </c>
      <c r="GL138">
        <v>1.3752765970500182E-2</v>
      </c>
      <c r="GM138">
        <v>1.2036200601846439E-2</v>
      </c>
      <c r="GN138">
        <v>8.2553956287786407E-3</v>
      </c>
      <c r="GO138">
        <v>5.7648048337847592E-3</v>
      </c>
      <c r="GP138">
        <v>6.1241771868197339E-3</v>
      </c>
      <c r="GQ138">
        <v>9.188388879354633E-3</v>
      </c>
      <c r="GR138">
        <v>1.2224962284418732E-2</v>
      </c>
      <c r="GS138">
        <v>1.1806586706041761E-2</v>
      </c>
      <c r="GT138">
        <v>8.7269530093841939E-3</v>
      </c>
      <c r="GU138">
        <v>7.4415101045147885E-3</v>
      </c>
      <c r="GV138">
        <v>9.5211717130515103E-3</v>
      </c>
      <c r="GW138">
        <v>1.1635395689576793E-2</v>
      </c>
      <c r="GX138">
        <v>1.1243611012314112E-2</v>
      </c>
      <c r="GY138">
        <v>9.6955601596338398E-3</v>
      </c>
      <c r="GZ138">
        <v>8.2825102230711847E-3</v>
      </c>
      <c r="HA138">
        <v>6.2017459571301172E-3</v>
      </c>
      <c r="HB138">
        <v>3.7632356887366725E-3</v>
      </c>
      <c r="HC138">
        <v>3.2258035097668088E-3</v>
      </c>
      <c r="HD138">
        <v>5.7142967684952811E-3</v>
      </c>
      <c r="HE138">
        <v>9.2999977062515147E-3</v>
      </c>
      <c r="HF138">
        <v>1.1612473404262668E-2</v>
      </c>
      <c r="HG138">
        <v>1.0607730042937314E-2</v>
      </c>
      <c r="HH138">
        <v>6.8912785326421134E-3</v>
      </c>
      <c r="HI138">
        <v>5.0157978472479573E-3</v>
      </c>
      <c r="HJ138">
        <v>7.6999215980186435E-3</v>
      </c>
      <c r="HK138">
        <v>1.1921971927282093E-2</v>
      </c>
      <c r="HL138">
        <v>1.3451927038900592E-2</v>
      </c>
      <c r="HM138">
        <v>1.1034133741012581E-2</v>
      </c>
      <c r="HN138">
        <v>6.711592356124626E-3</v>
      </c>
      <c r="HO138">
        <v>4.8270361646756653E-3</v>
      </c>
      <c r="HP138">
        <v>7.9651493934969741E-3</v>
      </c>
      <c r="HQ138">
        <v>1.343703149150857E-2</v>
      </c>
      <c r="HR138">
        <v>1.6606504131096295E-2</v>
      </c>
      <c r="HS138">
        <v>1.52455927557343E-2</v>
      </c>
      <c r="HT138">
        <v>1.053126531180747E-2</v>
      </c>
      <c r="HU138">
        <v>4.8717241886279267E-3</v>
      </c>
      <c r="HV138">
        <v>1.2413363323403889E-3</v>
      </c>
      <c r="HW138">
        <v>1.0462300861869085E-3</v>
      </c>
      <c r="HX138">
        <v>2.8712577009841838E-3</v>
      </c>
      <c r="HY138">
        <v>4.4225073655580118E-3</v>
      </c>
      <c r="HZ138">
        <v>5.2975475407009091E-3</v>
      </c>
      <c r="IA138">
        <v>7.1188515450054182E-3</v>
      </c>
      <c r="IB138">
        <v>9.5195978699643569E-3</v>
      </c>
      <c r="IC138">
        <v>1.0556753555517417E-2</v>
      </c>
      <c r="ID138">
        <v>1.0725791764669144E-2</v>
      </c>
      <c r="IE138">
        <v>1.1883630401397694E-2</v>
      </c>
      <c r="IF138">
        <v>1.2748547684129276E-2</v>
      </c>
      <c r="IG138">
        <v>1.0786892526276548E-2</v>
      </c>
      <c r="IH138">
        <v>7.0890065609497338E-3</v>
      </c>
      <c r="II138">
        <v>4.2975229450846215E-3</v>
      </c>
      <c r="IJ138">
        <v>1.7792924808437457E-3</v>
      </c>
      <c r="IK138">
        <v>-2.0307812756060402E-4</v>
      </c>
      <c r="IL138">
        <v>7.4423405520085355E-5</v>
      </c>
      <c r="IM138">
        <v>1.293940552119078E-3</v>
      </c>
      <c r="IN138">
        <v>3.280089351175933E-4</v>
      </c>
      <c r="IO138">
        <v>-1.0594987302858534E-3</v>
      </c>
      <c r="IP138">
        <v>5.3318390805550645E-4</v>
      </c>
      <c r="IQ138">
        <v>4.3820144141365654E-3</v>
      </c>
      <c r="IR138">
        <v>7.372328715713642E-3</v>
      </c>
      <c r="IS138">
        <v>9.0267445546272779E-3</v>
      </c>
      <c r="IT138">
        <v>1.0462662887232415E-2</v>
      </c>
      <c r="IU138">
        <v>1.1169712239580095E-2</v>
      </c>
      <c r="IV138">
        <v>9.6179375000518159E-3</v>
      </c>
      <c r="IW138">
        <v>5.9471661290175486E-3</v>
      </c>
      <c r="IX138">
        <v>2.0738415671995073E-3</v>
      </c>
      <c r="IY138">
        <v>-2.7430178157932043E-4</v>
      </c>
      <c r="IZ138">
        <v>-8.2505677027500937E-4</v>
      </c>
      <c r="JA138">
        <v>-2.7639862695662964E-5</v>
      </c>
      <c r="JB138">
        <v>7.3998592246411591E-4</v>
      </c>
      <c r="JC138">
        <v>1.0238323231167566E-3</v>
      </c>
      <c r="JD138">
        <v>2.0599395168923521E-3</v>
      </c>
      <c r="JE138">
        <v>4.0354414540044016E-3</v>
      </c>
      <c r="JF138">
        <v>4.5612307867474392E-3</v>
      </c>
      <c r="JG138">
        <v>2.685172518903389E-3</v>
      </c>
      <c r="JH138">
        <v>4.8162804187666208E-4</v>
      </c>
      <c r="JI138">
        <v>-8.8270544041214511E-5</v>
      </c>
      <c r="JJ138">
        <v>1.4560563388844811E-3</v>
      </c>
      <c r="JK138">
        <v>3.3512591159230083E-3</v>
      </c>
      <c r="JL138">
        <v>4.3422095872606868E-3</v>
      </c>
      <c r="JM138">
        <v>5.8291596783335555E-3</v>
      </c>
      <c r="JN138">
        <v>8.3415687194610174E-3</v>
      </c>
      <c r="JO138">
        <v>8.9406792424881806E-3</v>
      </c>
      <c r="JP138">
        <v>5.5420583656738054E-3</v>
      </c>
      <c r="JQ138">
        <v>8.1016122288298756E-4</v>
      </c>
      <c r="JR138">
        <v>-1.0728215400116789E-3</v>
      </c>
      <c r="JS138">
        <v>1.2807608944071503E-4</v>
      </c>
      <c r="JT138">
        <v>1.2274346965660927E-3</v>
      </c>
      <c r="JU138">
        <v>3.5557440298286795E-5</v>
      </c>
      <c r="JV138">
        <v>-2.2875664185272974E-3</v>
      </c>
      <c r="JW138">
        <v>-3.4390046679163449E-3</v>
      </c>
      <c r="JX138">
        <v>-1.8616877954064784E-3</v>
      </c>
      <c r="JY138">
        <v>1.9839970971645676E-3</v>
      </c>
      <c r="JZ138">
        <v>5.7573570600887485E-3</v>
      </c>
      <c r="KA138">
        <v>6.0879870864723835E-3</v>
      </c>
      <c r="KB138">
        <v>3.3443350354052516E-3</v>
      </c>
      <c r="KC138">
        <v>1.5007429810605464E-3</v>
      </c>
      <c r="KD138">
        <v>2.7256101992769993E-3</v>
      </c>
      <c r="KE138">
        <v>6.1576921684517831E-3</v>
      </c>
      <c r="KF138">
        <v>1.0724744378312634E-2</v>
      </c>
      <c r="KG138">
        <v>1.2945804526754088E-2</v>
      </c>
      <c r="KH138">
        <v>9.802920024728266E-3</v>
      </c>
      <c r="KI138">
        <v>5.4282994950160717E-3</v>
      </c>
      <c r="KJ138">
        <v>5.0604306001523821E-3</v>
      </c>
      <c r="KK138">
        <v>7.1990954340311027E-3</v>
      </c>
      <c r="KL138">
        <v>7.1384658581065087E-3</v>
      </c>
      <c r="KM138">
        <v>3.9705615345011552E-3</v>
      </c>
      <c r="KN138">
        <v>5.1136483285620603E-4</v>
      </c>
      <c r="KO138">
        <v>-7.5330887036756074E-4</v>
      </c>
      <c r="KP138">
        <v>9.4469109149541628E-4</v>
      </c>
      <c r="KQ138">
        <v>4.543190316733503E-3</v>
      </c>
      <c r="KR138">
        <v>6.8679417144692145E-3</v>
      </c>
      <c r="KS138">
        <v>7.047627890986701E-3</v>
      </c>
      <c r="KT138">
        <v>6.7360871027497072E-3</v>
      </c>
      <c r="KU138">
        <v>7.5664406357165374E-3</v>
      </c>
      <c r="KV138">
        <v>1.0213849211185424E-2</v>
      </c>
      <c r="KW138">
        <v>1.2692219577502583E-2</v>
      </c>
      <c r="KX138">
        <v>1.1753927215215235E-2</v>
      </c>
      <c r="KY138">
        <v>8.5679838033721409E-3</v>
      </c>
      <c r="KZ138">
        <v>7.543048546495801E-3</v>
      </c>
      <c r="LA138">
        <v>8.5111306217909976E-3</v>
      </c>
      <c r="LB138">
        <v>8.3734559687342735E-3</v>
      </c>
      <c r="LC138">
        <v>8.0645902992125817E-3</v>
      </c>
      <c r="LD138">
        <v>1.040580970565127E-2</v>
      </c>
      <c r="LE138">
        <v>1.3438134148912914E-2</v>
      </c>
      <c r="LF138">
        <v>1.2284020780808565E-2</v>
      </c>
      <c r="LG138">
        <v>7.9216192979968941E-3</v>
      </c>
      <c r="LH138">
        <v>4.5650099446432821E-3</v>
      </c>
      <c r="LI138">
        <v>3.8159490688348388E-3</v>
      </c>
      <c r="LJ138">
        <v>5.2746805264346219E-3</v>
      </c>
    </row>
    <row r="139" spans="1:322" x14ac:dyDescent="0.55000000000000004">
      <c r="A139" t="s">
        <v>22</v>
      </c>
      <c r="B139">
        <v>23</v>
      </c>
      <c r="C139">
        <v>75</v>
      </c>
      <c r="D139">
        <v>10</v>
      </c>
      <c r="E139">
        <v>0.5</v>
      </c>
      <c r="F139">
        <v>0</v>
      </c>
      <c r="G139">
        <v>1</v>
      </c>
      <c r="H139" t="s">
        <v>22</v>
      </c>
      <c r="I139">
        <v>328</v>
      </c>
      <c r="J139">
        <v>1</v>
      </c>
      <c r="K139" t="s">
        <v>672</v>
      </c>
      <c r="L139">
        <v>1</v>
      </c>
      <c r="M139">
        <v>0.98299075523783208</v>
      </c>
      <c r="N139">
        <v>0.97008864538576345</v>
      </c>
      <c r="O139">
        <v>0.96609471340862818</v>
      </c>
      <c r="P139">
        <v>0.96472158775610917</v>
      </c>
      <c r="Q139">
        <v>0.96433632332140284</v>
      </c>
      <c r="R139">
        <v>0.96142732479721782</v>
      </c>
      <c r="S139">
        <v>0.95261348269975465</v>
      </c>
      <c r="T139">
        <v>0.93985640510404089</v>
      </c>
      <c r="U139">
        <v>0.92722333224787179</v>
      </c>
      <c r="V139">
        <v>0.91382304307630846</v>
      </c>
      <c r="W139">
        <v>0.89697596943693647</v>
      </c>
      <c r="X139">
        <v>0.87883627961009236</v>
      </c>
      <c r="Y139">
        <v>0.86362301522204998</v>
      </c>
      <c r="Z139">
        <v>0.8518923972996636</v>
      </c>
      <c r="AA139">
        <v>0.83982188253020951</v>
      </c>
      <c r="AB139">
        <v>0.82329295810065639</v>
      </c>
      <c r="AC139">
        <v>0.80201152682383825</v>
      </c>
      <c r="AD139">
        <v>0.78057786208627822</v>
      </c>
      <c r="AE139">
        <v>0.7621678390467449</v>
      </c>
      <c r="AF139">
        <v>0.74584472503857335</v>
      </c>
      <c r="AG139">
        <v>0.73016482260625126</v>
      </c>
      <c r="AH139">
        <v>0.71316249100029483</v>
      </c>
      <c r="AI139">
        <v>0.69213295785293505</v>
      </c>
      <c r="AJ139">
        <v>0.6659960425061171</v>
      </c>
      <c r="AK139">
        <v>0.63684081435251894</v>
      </c>
      <c r="AL139">
        <v>0.60895515853235427</v>
      </c>
      <c r="AM139">
        <v>0.58615585739483755</v>
      </c>
      <c r="AN139">
        <v>0.56725615245698624</v>
      </c>
      <c r="AO139">
        <v>0.54756834771101792</v>
      </c>
      <c r="AP139">
        <v>0.52595105226158867</v>
      </c>
      <c r="AQ139">
        <v>0.50468042279135106</v>
      </c>
      <c r="AR139">
        <v>0.48462996539245201</v>
      </c>
      <c r="AS139">
        <v>0.46533448226148927</v>
      </c>
      <c r="AT139">
        <v>0.44595834564139186</v>
      </c>
      <c r="AU139">
        <v>0.42634168879476758</v>
      </c>
      <c r="AV139">
        <v>0.40812192157513966</v>
      </c>
      <c r="AW139">
        <v>0.39325244268453413</v>
      </c>
      <c r="AX139">
        <v>0.38072652374964411</v>
      </c>
      <c r="AY139">
        <v>0.36750439237461591</v>
      </c>
      <c r="AZ139">
        <v>0.35116298730730117</v>
      </c>
      <c r="BA139">
        <v>0.33172362411268558</v>
      </c>
      <c r="BB139">
        <v>0.31218704465884511</v>
      </c>
      <c r="BC139">
        <v>0.29496248388550489</v>
      </c>
      <c r="BD139">
        <v>0.28037471611052012</v>
      </c>
      <c r="BE139">
        <v>0.26808269229412085</v>
      </c>
      <c r="BF139">
        <v>0.25682274509047093</v>
      </c>
      <c r="BG139">
        <v>0.24422726252120217</v>
      </c>
      <c r="BH139">
        <v>0.22925811896188014</v>
      </c>
      <c r="BI139">
        <v>0.21471802315993749</v>
      </c>
      <c r="BJ139">
        <v>0.20452500639827009</v>
      </c>
      <c r="BK139">
        <v>0.19811348608432064</v>
      </c>
      <c r="BL139">
        <v>0.19097694851268487</v>
      </c>
      <c r="BM139">
        <v>0.18108263770899155</v>
      </c>
      <c r="BN139">
        <v>0.17031784531899391</v>
      </c>
      <c r="BO139">
        <v>0.15991685777462908</v>
      </c>
      <c r="BP139">
        <v>0.14856055845628072</v>
      </c>
      <c r="BQ139">
        <v>0.13648616943886632</v>
      </c>
      <c r="BR139">
        <v>0.12673180684123059</v>
      </c>
      <c r="BS139">
        <v>0.12010798061954267</v>
      </c>
      <c r="BT139">
        <v>0.11285443787902641</v>
      </c>
      <c r="BU139">
        <v>0.10405662566252881</v>
      </c>
      <c r="BV139">
        <v>9.7494787408204456E-2</v>
      </c>
      <c r="BW139">
        <v>9.3807741957226867E-2</v>
      </c>
      <c r="BX139">
        <v>8.9182797244473547E-2</v>
      </c>
      <c r="BY139">
        <v>8.41859967395827E-2</v>
      </c>
      <c r="BZ139">
        <v>8.1828682483487999E-2</v>
      </c>
      <c r="CA139">
        <v>7.9621311705140072E-2</v>
      </c>
      <c r="CB139">
        <v>7.3019564376102783E-2</v>
      </c>
      <c r="CC139">
        <v>6.3595881083919531E-2</v>
      </c>
      <c r="CD139">
        <v>5.7797716152431067E-2</v>
      </c>
      <c r="CE139">
        <v>5.9121369530811291E-2</v>
      </c>
      <c r="CF139">
        <v>6.4509569896546062E-2</v>
      </c>
      <c r="CG139">
        <v>6.6686580397198283E-2</v>
      </c>
      <c r="CH139">
        <v>6.1167490940524823E-2</v>
      </c>
      <c r="CI139">
        <v>5.0979687850833684E-2</v>
      </c>
      <c r="CJ139">
        <v>4.2105989342505562E-2</v>
      </c>
      <c r="CK139">
        <v>3.6696991898501043E-2</v>
      </c>
      <c r="CL139">
        <v>3.573481017553224E-2</v>
      </c>
      <c r="CM139">
        <v>3.919040891751064E-2</v>
      </c>
      <c r="CN139">
        <v>4.3655861355499988E-2</v>
      </c>
      <c r="CO139">
        <v>4.5500046591792381E-2</v>
      </c>
      <c r="CP139">
        <v>4.3515034602507205E-2</v>
      </c>
      <c r="CQ139">
        <v>3.7819558845577812E-2</v>
      </c>
      <c r="CR139">
        <v>3.0002982738857108E-2</v>
      </c>
      <c r="CS139">
        <v>2.334925711655423E-2</v>
      </c>
      <c r="CT139">
        <v>2.0009396131484197E-2</v>
      </c>
      <c r="CU139">
        <v>2.0039742006771149E-2</v>
      </c>
      <c r="CV139">
        <v>2.1356899898794274E-2</v>
      </c>
      <c r="CW139">
        <v>2.0604921331882915E-2</v>
      </c>
      <c r="CX139">
        <v>1.7810681200809472E-2</v>
      </c>
      <c r="CY139">
        <v>1.585424359053203E-2</v>
      </c>
      <c r="CZ139">
        <v>1.6307170541658752E-2</v>
      </c>
      <c r="DA139">
        <v>1.8887275659079428E-2</v>
      </c>
      <c r="DB139">
        <v>2.1836183257977534E-2</v>
      </c>
      <c r="DC139">
        <v>2.2583351420358354E-2</v>
      </c>
      <c r="DD139">
        <v>2.14998150010593E-2</v>
      </c>
      <c r="DE139">
        <v>2.0390282233923061E-2</v>
      </c>
      <c r="DF139">
        <v>1.8611988017771999E-2</v>
      </c>
      <c r="DG139">
        <v>1.6280670109514474E-2</v>
      </c>
      <c r="DH139">
        <v>1.5420803098476616E-2</v>
      </c>
      <c r="DI139">
        <v>1.4694432014365539E-2</v>
      </c>
      <c r="DJ139">
        <v>1.2570729149308764E-2</v>
      </c>
      <c r="DK139">
        <v>1.1626754951512131E-2</v>
      </c>
      <c r="DL139">
        <v>1.2664765356676374E-2</v>
      </c>
      <c r="DM139">
        <v>1.2300253352772744E-2</v>
      </c>
      <c r="DN139">
        <v>9.2082895080036354E-3</v>
      </c>
      <c r="DO139">
        <v>7.2206764436938556E-3</v>
      </c>
      <c r="DP139">
        <v>9.8098867639414954E-3</v>
      </c>
      <c r="DQ139">
        <v>1.5430351895493816E-2</v>
      </c>
      <c r="DR139">
        <v>1.9248243230183763E-2</v>
      </c>
      <c r="DS139">
        <v>1.8303819677233379E-2</v>
      </c>
      <c r="DT139">
        <v>1.3171372965785782E-2</v>
      </c>
      <c r="DU139">
        <v>6.7521344009742945E-3</v>
      </c>
      <c r="DV139">
        <v>2.5008025742289351E-3</v>
      </c>
      <c r="DW139">
        <v>3.8348372088535063E-3</v>
      </c>
      <c r="DX139">
        <v>1.0405347153500728E-2</v>
      </c>
      <c r="DY139">
        <v>1.6437123476027118E-2</v>
      </c>
      <c r="DZ139">
        <v>1.6477839085631395E-2</v>
      </c>
      <c r="EA139">
        <v>1.0697004572620763E-2</v>
      </c>
      <c r="EB139">
        <v>6.0148880579979245E-3</v>
      </c>
      <c r="EC139">
        <v>6.9987684500257301E-3</v>
      </c>
      <c r="ED139">
        <v>1.042577553010586E-2</v>
      </c>
      <c r="EE139">
        <v>1.0913793950210585E-2</v>
      </c>
      <c r="EF139">
        <v>9.2351658430169133E-3</v>
      </c>
      <c r="EG139">
        <v>8.4116620336518039E-3</v>
      </c>
      <c r="EH139">
        <v>7.8794397405377269E-3</v>
      </c>
      <c r="EI139">
        <v>5.007677203997014E-3</v>
      </c>
      <c r="EJ139">
        <v>1.2057875215514045E-3</v>
      </c>
      <c r="EK139">
        <v>-5.9463988433137473E-4</v>
      </c>
      <c r="EL139">
        <v>5.9331039797744093E-4</v>
      </c>
      <c r="EM139">
        <v>3.6024932297876958E-3</v>
      </c>
      <c r="EN139">
        <v>7.2843566940883732E-3</v>
      </c>
      <c r="EO139">
        <v>1.1660966433314041E-2</v>
      </c>
      <c r="EP139">
        <v>1.5865059799521353E-2</v>
      </c>
      <c r="EQ139">
        <v>1.7074703710046098E-2</v>
      </c>
      <c r="ER139">
        <v>1.3360776163091725E-2</v>
      </c>
      <c r="ES139">
        <v>7.0012946325247009E-3</v>
      </c>
      <c r="ET139">
        <v>2.4738585478944184E-3</v>
      </c>
      <c r="EU139">
        <v>1.5281776646580588E-3</v>
      </c>
      <c r="EV139">
        <v>1.8701787036478276E-3</v>
      </c>
      <c r="EW139">
        <v>1.092651271739896E-3</v>
      </c>
      <c r="EX139">
        <v>3.6147698430267063E-4</v>
      </c>
      <c r="EY139">
        <v>1.8909844233628388E-3</v>
      </c>
      <c r="EZ139">
        <v>5.5394559029208522E-3</v>
      </c>
      <c r="FA139">
        <v>9.4514453753361347E-3</v>
      </c>
      <c r="FB139">
        <v>1.3537659346450376E-2</v>
      </c>
      <c r="FC139">
        <v>1.5797454892735902E-2</v>
      </c>
      <c r="FD139">
        <v>1.2384739322882275E-2</v>
      </c>
      <c r="FE139">
        <v>4.2859854624966321E-3</v>
      </c>
      <c r="FF139">
        <v>-5.7472048885231955E-4</v>
      </c>
      <c r="FG139">
        <v>2.1068203614918193E-3</v>
      </c>
      <c r="FH139">
        <v>6.0279179172158187E-3</v>
      </c>
      <c r="FI139">
        <v>6.445740437196641E-3</v>
      </c>
      <c r="FJ139">
        <v>7.7212796885853573E-3</v>
      </c>
      <c r="FK139">
        <v>1.2416424622185212E-2</v>
      </c>
      <c r="FL139">
        <v>1.5211478489354389E-2</v>
      </c>
      <c r="FM139">
        <v>1.3284509647669553E-2</v>
      </c>
      <c r="FN139">
        <v>1.0515002773183811E-2</v>
      </c>
      <c r="FO139">
        <v>9.2698194787681869E-3</v>
      </c>
      <c r="FP139">
        <v>8.8823529157604549E-3</v>
      </c>
      <c r="FQ139">
        <v>1.0535809933139698E-2</v>
      </c>
      <c r="FR139">
        <v>1.4615506814283677E-2</v>
      </c>
      <c r="FS139">
        <v>1.7801953341092393E-2</v>
      </c>
      <c r="FT139">
        <v>1.7789812110495858E-2</v>
      </c>
      <c r="FU139">
        <v>1.539607416261155E-2</v>
      </c>
      <c r="FV139">
        <v>1.1582926981371781E-2</v>
      </c>
      <c r="FW139">
        <v>8.4649725497289979E-3</v>
      </c>
      <c r="FX139">
        <v>8.6300904053601152E-3</v>
      </c>
      <c r="FY139">
        <v>9.8626874347480867E-3</v>
      </c>
      <c r="FZ139">
        <v>7.0480909391133851E-3</v>
      </c>
      <c r="GA139">
        <v>1.2785077318611382E-3</v>
      </c>
      <c r="GB139">
        <v>-1.2387356240556521E-3</v>
      </c>
      <c r="GC139">
        <v>1.2091993081658923E-3</v>
      </c>
      <c r="GD139">
        <v>4.4619814574747996E-3</v>
      </c>
      <c r="GE139">
        <v>5.7795757424837788E-3</v>
      </c>
      <c r="GF139">
        <v>6.392429921119447E-3</v>
      </c>
      <c r="GG139">
        <v>7.8833615164469028E-3</v>
      </c>
      <c r="GH139">
        <v>9.5099407585719897E-3</v>
      </c>
      <c r="GI139">
        <v>9.402876132227362E-3</v>
      </c>
      <c r="GJ139">
        <v>6.5982720278001056E-3</v>
      </c>
      <c r="GK139">
        <v>2.8475448861871254E-3</v>
      </c>
      <c r="GL139">
        <v>2.919068688399998E-3</v>
      </c>
      <c r="GM139">
        <v>8.291635239410523E-3</v>
      </c>
      <c r="GN139">
        <v>1.3205208544718688E-2</v>
      </c>
      <c r="GO139">
        <v>1.2929547881024007E-2</v>
      </c>
      <c r="GP139">
        <v>9.8436546515531641E-3</v>
      </c>
      <c r="GQ139">
        <v>7.465093962034962E-3</v>
      </c>
      <c r="GR139">
        <v>5.0860925588082761E-3</v>
      </c>
      <c r="GS139">
        <v>2.9874916520038148E-3</v>
      </c>
      <c r="GT139">
        <v>3.4568531917826195E-3</v>
      </c>
      <c r="GU139">
        <v>5.6546737328724761E-3</v>
      </c>
      <c r="GV139">
        <v>5.4657155699976518E-3</v>
      </c>
      <c r="GW139">
        <v>3.6176719283946804E-3</v>
      </c>
      <c r="GX139">
        <v>4.2257833938210499E-3</v>
      </c>
      <c r="GY139">
        <v>6.9992120442159715E-3</v>
      </c>
      <c r="GZ139">
        <v>7.229781646520818E-3</v>
      </c>
      <c r="HA139">
        <v>3.6129306554262591E-3</v>
      </c>
      <c r="HB139">
        <v>2.7736706108623252E-4</v>
      </c>
      <c r="HC139">
        <v>5.5821302401183994E-4</v>
      </c>
      <c r="HD139">
        <v>3.8218087898764896E-3</v>
      </c>
      <c r="HE139">
        <v>7.561724043222781E-3</v>
      </c>
      <c r="HF139">
        <v>9.6715789922432946E-3</v>
      </c>
      <c r="HG139">
        <v>9.5303043243376365E-3</v>
      </c>
      <c r="HH139">
        <v>9.3829561606519566E-3</v>
      </c>
      <c r="HI139">
        <v>1.1152142293494304E-2</v>
      </c>
      <c r="HJ139">
        <v>1.2805597870632669E-2</v>
      </c>
      <c r="HK139">
        <v>1.0660202097480401E-2</v>
      </c>
      <c r="HL139">
        <v>5.7396709884934838E-3</v>
      </c>
      <c r="HM139">
        <v>3.1626018988423778E-3</v>
      </c>
      <c r="HN139">
        <v>4.2782081617586381E-3</v>
      </c>
      <c r="HO139">
        <v>5.2546871559174535E-3</v>
      </c>
      <c r="HP139">
        <v>4.3081205245414887E-3</v>
      </c>
      <c r="HQ139">
        <v>4.0251261542990548E-3</v>
      </c>
      <c r="HR139">
        <v>6.2780301479861906E-3</v>
      </c>
      <c r="HS139">
        <v>9.1896988787580763E-3</v>
      </c>
      <c r="HT139">
        <v>9.9875894443593911E-3</v>
      </c>
      <c r="HU139">
        <v>7.719950346255511E-3</v>
      </c>
      <c r="HV139">
        <v>3.4291559194692196E-3</v>
      </c>
      <c r="HW139">
        <v>5.3754067060207689E-5</v>
      </c>
      <c r="HX139">
        <v>2.6484834335572957E-4</v>
      </c>
      <c r="HY139">
        <v>3.5314792728454248E-3</v>
      </c>
      <c r="HZ139">
        <v>7.1313815092946663E-3</v>
      </c>
      <c r="IA139">
        <v>8.636604614848626E-3</v>
      </c>
      <c r="IB139">
        <v>7.4265185503745133E-3</v>
      </c>
      <c r="IC139">
        <v>3.8703780329852611E-3</v>
      </c>
      <c r="ID139">
        <v>-5.0882413981973669E-4</v>
      </c>
      <c r="IE139">
        <v>-2.6602919685111497E-3</v>
      </c>
      <c r="IF139">
        <v>2.0413671745772138E-4</v>
      </c>
      <c r="IG139">
        <v>5.8978972915262129E-3</v>
      </c>
      <c r="IH139">
        <v>7.2800575750693155E-3</v>
      </c>
      <c r="II139">
        <v>2.1128924170309639E-3</v>
      </c>
      <c r="IJ139">
        <v>-3.6493572276976179E-3</v>
      </c>
      <c r="IK139">
        <v>-2.9957787980124102E-3</v>
      </c>
      <c r="IL139">
        <v>2.2389898265705145E-3</v>
      </c>
      <c r="IM139">
        <v>4.5889660553948327E-3</v>
      </c>
      <c r="IN139">
        <v>2.1250336476274982E-3</v>
      </c>
      <c r="IO139">
        <v>-1.0163186492614517E-3</v>
      </c>
      <c r="IP139">
        <v>-2.4717097085053281E-3</v>
      </c>
      <c r="IQ139">
        <v>-2.6676256750589023E-3</v>
      </c>
      <c r="IR139">
        <v>-1.9199447869257239E-4</v>
      </c>
      <c r="IS139">
        <v>5.7578842746291636E-3</v>
      </c>
      <c r="IT139">
        <v>1.2143356392069862E-2</v>
      </c>
      <c r="IU139">
        <v>1.5404355547656637E-2</v>
      </c>
      <c r="IV139">
        <v>1.5191113483347864E-2</v>
      </c>
      <c r="IW139">
        <v>1.2512609668941911E-2</v>
      </c>
      <c r="IX139">
        <v>8.7895797996423303E-3</v>
      </c>
      <c r="IY139">
        <v>5.016716155743616E-3</v>
      </c>
      <c r="IZ139">
        <v>2.8392577401785296E-3</v>
      </c>
      <c r="JA139">
        <v>4.5824518459063246E-3</v>
      </c>
      <c r="JB139">
        <v>8.8402978821401929E-3</v>
      </c>
      <c r="JC139">
        <v>8.9586194311826271E-3</v>
      </c>
      <c r="JD139">
        <v>2.8579146205044504E-3</v>
      </c>
      <c r="JE139">
        <v>-2.3815952770468956E-3</v>
      </c>
      <c r="JF139">
        <v>-1.1151632448223702E-3</v>
      </c>
      <c r="JG139">
        <v>3.7724200497084737E-3</v>
      </c>
      <c r="JH139">
        <v>6.1479447114571022E-3</v>
      </c>
      <c r="JI139">
        <v>4.0974694535711714E-3</v>
      </c>
      <c r="JJ139">
        <v>1.9503007438988158E-4</v>
      </c>
      <c r="JK139">
        <v>-2.0595804607128937E-3</v>
      </c>
      <c r="JL139">
        <v>-6.7223545403521652E-4</v>
      </c>
      <c r="JM139">
        <v>2.8488079774366105E-3</v>
      </c>
      <c r="JN139">
        <v>3.2254626521776518E-3</v>
      </c>
      <c r="JO139">
        <v>-2.3802659347170493E-3</v>
      </c>
      <c r="JP139">
        <v>-9.7352606828786901E-3</v>
      </c>
      <c r="JQ139">
        <v>-1.1741530627514391E-2</v>
      </c>
      <c r="JR139">
        <v>-5.3773063837380683E-3</v>
      </c>
      <c r="JS139">
        <v>4.7862128045191308E-3</v>
      </c>
      <c r="JT139">
        <v>8.5170214147975813E-3</v>
      </c>
      <c r="JU139">
        <v>1.6318318006049877E-3</v>
      </c>
      <c r="JV139">
        <v>-7.1317574121636702E-3</v>
      </c>
      <c r="JW139">
        <v>-1.0075930939297737E-2</v>
      </c>
      <c r="JX139">
        <v>-1.0242378137258701E-2</v>
      </c>
      <c r="JY139">
        <v>-1.120412346724165E-2</v>
      </c>
      <c r="JZ139">
        <v>-8.7093915083109822E-3</v>
      </c>
      <c r="KA139">
        <v>-1.1584809376198552E-3</v>
      </c>
      <c r="KB139">
        <v>5.2854867070807861E-3</v>
      </c>
      <c r="KC139">
        <v>6.0634573011066964E-3</v>
      </c>
      <c r="KD139">
        <v>4.2613242179528046E-3</v>
      </c>
      <c r="KE139">
        <v>3.8196599504873993E-3</v>
      </c>
      <c r="KF139">
        <v>3.8599420475875748E-3</v>
      </c>
      <c r="KG139">
        <v>3.0221452877550866E-3</v>
      </c>
      <c r="KH139">
        <v>2.7356712955528386E-3</v>
      </c>
      <c r="KI139">
        <v>3.4404114019261495E-3</v>
      </c>
      <c r="KJ139">
        <v>3.2302039251460727E-3</v>
      </c>
      <c r="KK139">
        <v>1.6439067801211618E-3</v>
      </c>
      <c r="KL139">
        <v>1.6348001370533221E-3</v>
      </c>
      <c r="KM139">
        <v>5.0964608528847235E-3</v>
      </c>
      <c r="KN139">
        <v>9.2390213678457313E-3</v>
      </c>
      <c r="KO139">
        <v>9.165790880193132E-3</v>
      </c>
      <c r="KP139">
        <v>3.8612713899174207E-3</v>
      </c>
      <c r="KQ139">
        <v>-2.4119512340199873E-3</v>
      </c>
      <c r="KR139">
        <v>-4.9790927433031318E-3</v>
      </c>
      <c r="KS139">
        <v>-3.0014735104416743E-3</v>
      </c>
      <c r="KT139">
        <v>7.1460013944412185E-4</v>
      </c>
      <c r="KU139">
        <v>4.080075664494736E-3</v>
      </c>
      <c r="KV139">
        <v>7.3714350977772342E-3</v>
      </c>
      <c r="KW139">
        <v>9.3837756577112019E-3</v>
      </c>
      <c r="KX139">
        <v>8.1234151049294698E-3</v>
      </c>
      <c r="KY139">
        <v>5.9667624090793941E-3</v>
      </c>
      <c r="KZ139">
        <v>7.7866651841787234E-3</v>
      </c>
      <c r="LA139">
        <v>1.3668499469199225E-2</v>
      </c>
      <c r="LB139">
        <v>1.8697797569247863E-2</v>
      </c>
      <c r="LC139">
        <v>1.9883605493251539E-2</v>
      </c>
      <c r="LD139">
        <v>1.8155590086130727E-2</v>
      </c>
      <c r="LE139">
        <v>1.4570412872412087E-2</v>
      </c>
      <c r="LF139">
        <v>9.056133820269173E-3</v>
      </c>
      <c r="LG139">
        <v>2.5701112859723564E-3</v>
      </c>
      <c r="LH139">
        <v>-2.1146639133101733E-3</v>
      </c>
      <c r="LI139">
        <v>-2.3066595441954478E-3</v>
      </c>
      <c r="LJ139">
        <v>2.2424694485303279E-3</v>
      </c>
    </row>
    <row r="140" spans="1:322" x14ac:dyDescent="0.55000000000000004">
      <c r="A140" t="s">
        <v>22</v>
      </c>
      <c r="B140">
        <v>23</v>
      </c>
      <c r="C140">
        <v>75</v>
      </c>
      <c r="D140">
        <v>10</v>
      </c>
      <c r="E140">
        <v>0.5</v>
      </c>
      <c r="F140">
        <v>0</v>
      </c>
      <c r="G140">
        <v>1</v>
      </c>
      <c r="H140" t="s">
        <v>22</v>
      </c>
      <c r="I140">
        <v>328</v>
      </c>
      <c r="J140">
        <v>2</v>
      </c>
      <c r="K140" t="s">
        <v>673</v>
      </c>
      <c r="L140">
        <v>1</v>
      </c>
      <c r="M140">
        <v>0.99311772072847226</v>
      </c>
      <c r="N140">
        <v>0.98750558336182792</v>
      </c>
      <c r="O140">
        <v>0.98276319313078631</v>
      </c>
      <c r="P140">
        <v>0.97266673804382864</v>
      </c>
      <c r="Q140">
        <v>0.95983505135396685</v>
      </c>
      <c r="R140">
        <v>0.94896982275564412</v>
      </c>
      <c r="S140">
        <v>0.94288522215363912</v>
      </c>
      <c r="T140">
        <v>0.93942593578181188</v>
      </c>
      <c r="U140">
        <v>0.93299538061871556</v>
      </c>
      <c r="V140">
        <v>0.92209878409091206</v>
      </c>
      <c r="W140">
        <v>0.91113232262926513</v>
      </c>
      <c r="X140">
        <v>0.901806714966365</v>
      </c>
      <c r="Y140">
        <v>0.8887165669071454</v>
      </c>
      <c r="Z140">
        <v>0.86856889395384462</v>
      </c>
      <c r="AA140">
        <v>0.84523867235368089</v>
      </c>
      <c r="AB140">
        <v>0.82357380264594959</v>
      </c>
      <c r="AC140">
        <v>0.80416534994813915</v>
      </c>
      <c r="AD140">
        <v>0.78485579696187346</v>
      </c>
      <c r="AE140">
        <v>0.76344251878770464</v>
      </c>
      <c r="AF140">
        <v>0.74000873117243726</v>
      </c>
      <c r="AG140">
        <v>0.71791469115681039</v>
      </c>
      <c r="AH140">
        <v>0.70097665733492365</v>
      </c>
      <c r="AI140">
        <v>0.68606133648637191</v>
      </c>
      <c r="AJ140">
        <v>0.66600789694105655</v>
      </c>
      <c r="AK140">
        <v>0.6400881361046683</v>
      </c>
      <c r="AL140">
        <v>0.61444705728639404</v>
      </c>
      <c r="AM140">
        <v>0.59098838271881138</v>
      </c>
      <c r="AN140">
        <v>0.56803315045744029</v>
      </c>
      <c r="AO140">
        <v>0.54803129949036189</v>
      </c>
      <c r="AP140">
        <v>0.53236768501828802</v>
      </c>
      <c r="AQ140">
        <v>0.51562084002278186</v>
      </c>
      <c r="AR140">
        <v>0.49466408188014704</v>
      </c>
      <c r="AS140">
        <v>0.47392495495072773</v>
      </c>
      <c r="AT140">
        <v>0.45615942996435721</v>
      </c>
      <c r="AU140">
        <v>0.4382410835364256</v>
      </c>
      <c r="AV140">
        <v>0.41862161022210825</v>
      </c>
      <c r="AW140">
        <v>0.40033034836807702</v>
      </c>
      <c r="AX140">
        <v>0.38510238518106427</v>
      </c>
      <c r="AY140">
        <v>0.37047002379555577</v>
      </c>
      <c r="AZ140">
        <v>0.35421495534736352</v>
      </c>
      <c r="BA140">
        <v>0.33622285539928909</v>
      </c>
      <c r="BB140">
        <v>0.31842881411339069</v>
      </c>
      <c r="BC140">
        <v>0.30346203430614532</v>
      </c>
      <c r="BD140">
        <v>0.29191591424682106</v>
      </c>
      <c r="BE140">
        <v>0.28003019098402748</v>
      </c>
      <c r="BF140">
        <v>0.26412366948779287</v>
      </c>
      <c r="BG140">
        <v>0.24564368157870381</v>
      </c>
      <c r="BH140">
        <v>0.22873014585050255</v>
      </c>
      <c r="BI140">
        <v>0.21583753797528571</v>
      </c>
      <c r="BJ140">
        <v>0.20692787942686386</v>
      </c>
      <c r="BK140">
        <v>0.19988616811706614</v>
      </c>
      <c r="BL140">
        <v>0.19138131140239789</v>
      </c>
      <c r="BM140">
        <v>0.18032528283632449</v>
      </c>
      <c r="BN140">
        <v>0.16987587373293656</v>
      </c>
      <c r="BO140">
        <v>0.16239565950812493</v>
      </c>
      <c r="BP140">
        <v>0.15489742816679339</v>
      </c>
      <c r="BQ140">
        <v>0.14451334731323315</v>
      </c>
      <c r="BR140">
        <v>0.13402816321589198</v>
      </c>
      <c r="BS140">
        <v>0.12680883424589812</v>
      </c>
      <c r="BT140">
        <v>0.12000523403715882</v>
      </c>
      <c r="BU140">
        <v>0.11058315054817401</v>
      </c>
      <c r="BV140">
        <v>0.10156799465345308</v>
      </c>
      <c r="BW140">
        <v>9.5297260387256541E-2</v>
      </c>
      <c r="BX140">
        <v>9.0437914442287284E-2</v>
      </c>
      <c r="BY140">
        <v>8.6996735920660401E-2</v>
      </c>
      <c r="BZ140">
        <v>8.5409933471473201E-2</v>
      </c>
      <c r="CA140">
        <v>8.2537577353702957E-2</v>
      </c>
      <c r="CB140">
        <v>7.5592328908035716E-2</v>
      </c>
      <c r="CC140">
        <v>6.7224091192015029E-2</v>
      </c>
      <c r="CD140">
        <v>6.3027451086121039E-2</v>
      </c>
      <c r="CE140">
        <v>6.3553369421142453E-2</v>
      </c>
      <c r="CF140">
        <v>6.2528545463925195E-2</v>
      </c>
      <c r="CG140">
        <v>5.6659878059118436E-2</v>
      </c>
      <c r="CH140">
        <v>5.059335938340502E-2</v>
      </c>
      <c r="CI140">
        <v>4.6947861575660353E-2</v>
      </c>
      <c r="CJ140">
        <v>4.3023953950842568E-2</v>
      </c>
      <c r="CK140">
        <v>3.8137893417997365E-2</v>
      </c>
      <c r="CL140">
        <v>3.473941157393641E-2</v>
      </c>
      <c r="CM140">
        <v>3.3622220730157262E-2</v>
      </c>
      <c r="CN140">
        <v>3.3907681850386381E-2</v>
      </c>
      <c r="CO140">
        <v>3.4453859720026972E-2</v>
      </c>
      <c r="CP140">
        <v>3.3824453141627756E-2</v>
      </c>
      <c r="CQ140">
        <v>3.1621737508499802E-2</v>
      </c>
      <c r="CR140">
        <v>2.8088567996986606E-2</v>
      </c>
      <c r="CS140">
        <v>2.3914870550258292E-2</v>
      </c>
      <c r="CT140">
        <v>2.1858365761982742E-2</v>
      </c>
      <c r="CU140">
        <v>2.5319713084548494E-2</v>
      </c>
      <c r="CV140">
        <v>3.285821721798611E-2</v>
      </c>
      <c r="CW140">
        <v>3.7119718943351851E-2</v>
      </c>
      <c r="CX140">
        <v>3.2745875959800316E-2</v>
      </c>
      <c r="CY140">
        <v>2.3616006769251029E-2</v>
      </c>
      <c r="CZ140">
        <v>1.8747535608432838E-2</v>
      </c>
      <c r="DA140">
        <v>2.0300572166588073E-2</v>
      </c>
      <c r="DB140">
        <v>2.3280979135660591E-2</v>
      </c>
      <c r="DC140">
        <v>2.4856750961712203E-2</v>
      </c>
      <c r="DD140">
        <v>2.6598798737920433E-2</v>
      </c>
      <c r="DE140">
        <v>2.8421495793975442E-2</v>
      </c>
      <c r="DF140">
        <v>2.7989642361533274E-2</v>
      </c>
      <c r="DG140">
        <v>2.4528113571606891E-2</v>
      </c>
      <c r="DH140">
        <v>2.0028422973456767E-2</v>
      </c>
      <c r="DI140">
        <v>1.7272970721796795E-2</v>
      </c>
      <c r="DJ140">
        <v>1.6976284549117121E-2</v>
      </c>
      <c r="DK140">
        <v>1.7450458762449633E-2</v>
      </c>
      <c r="DL140">
        <v>1.6146836129529329E-2</v>
      </c>
      <c r="DM140">
        <v>1.1941547807705778E-2</v>
      </c>
      <c r="DN140">
        <v>6.6528358293304656E-3</v>
      </c>
      <c r="DO140">
        <v>3.1262341400767296E-3</v>
      </c>
      <c r="DP140">
        <v>4.5108119549660229E-3</v>
      </c>
      <c r="DQ140">
        <v>1.1031338635463959E-2</v>
      </c>
      <c r="DR140">
        <v>1.6416794752378713E-2</v>
      </c>
      <c r="DS140">
        <v>1.4967052008286318E-2</v>
      </c>
      <c r="DT140">
        <v>9.5276702727687748E-3</v>
      </c>
      <c r="DU140">
        <v>8.3228708758625852E-3</v>
      </c>
      <c r="DV140">
        <v>1.264287378970992E-2</v>
      </c>
      <c r="DW140">
        <v>1.6207718429021505E-2</v>
      </c>
      <c r="DX140">
        <v>1.5034493056669923E-2</v>
      </c>
      <c r="DY140">
        <v>1.134390709078527E-2</v>
      </c>
      <c r="DZ140">
        <v>8.2938607258746279E-3</v>
      </c>
      <c r="EA140">
        <v>7.5970053219192096E-3</v>
      </c>
      <c r="EB140">
        <v>8.8151205345095174E-3</v>
      </c>
      <c r="EC140">
        <v>8.298139466999253E-3</v>
      </c>
      <c r="ED140">
        <v>4.0253154745254821E-3</v>
      </c>
      <c r="EE140">
        <v>-1.5543146068522593E-4</v>
      </c>
      <c r="EF140">
        <v>-8.9946656373146659E-4</v>
      </c>
      <c r="EG140">
        <v>7.6838128262685925E-4</v>
      </c>
      <c r="EH140">
        <v>2.6746033577164977E-3</v>
      </c>
      <c r="EI140">
        <v>4.7763933258378674E-3</v>
      </c>
      <c r="EJ140">
        <v>7.6490410875805562E-3</v>
      </c>
      <c r="EK140">
        <v>9.7461686407291047E-3</v>
      </c>
      <c r="EL140">
        <v>8.7909672288093432E-3</v>
      </c>
      <c r="EM140">
        <v>5.8308107209879704E-3</v>
      </c>
      <c r="EN140">
        <v>5.4283524085773915E-3</v>
      </c>
      <c r="EO140">
        <v>8.5972974843698275E-3</v>
      </c>
      <c r="EP140">
        <v>1.1988728025274774E-2</v>
      </c>
      <c r="EQ140">
        <v>1.400471763289827E-2</v>
      </c>
      <c r="ER140">
        <v>1.5996166372387096E-2</v>
      </c>
      <c r="ES140">
        <v>1.803488735932067E-2</v>
      </c>
      <c r="ET140">
        <v>1.9021667980576772E-2</v>
      </c>
      <c r="EU140">
        <v>1.8974486466812341E-2</v>
      </c>
      <c r="EV140">
        <v>1.7814780412827875E-2</v>
      </c>
      <c r="EW140">
        <v>1.4488405920709652E-2</v>
      </c>
      <c r="EX140">
        <v>9.8650673516108983E-3</v>
      </c>
      <c r="EY140">
        <v>6.4215051265825579E-3</v>
      </c>
      <c r="EZ140">
        <v>3.1845421954387922E-3</v>
      </c>
      <c r="FA140">
        <v>-2.23934093128531E-3</v>
      </c>
      <c r="FB140">
        <v>-6.375094849100817E-3</v>
      </c>
      <c r="FC140">
        <v>-3.4799995748478981E-3</v>
      </c>
      <c r="FD140">
        <v>3.703614026182629E-3</v>
      </c>
      <c r="FE140">
        <v>7.8191071131835255E-3</v>
      </c>
      <c r="FF140">
        <v>6.6166875310924881E-3</v>
      </c>
      <c r="FG140">
        <v>3.5802460334475456E-3</v>
      </c>
      <c r="FH140">
        <v>2.1957641370203007E-3</v>
      </c>
      <c r="FI140">
        <v>3.2611162368439408E-3</v>
      </c>
      <c r="FJ140">
        <v>5.8144423650589271E-3</v>
      </c>
      <c r="FK140">
        <v>8.871337826638008E-3</v>
      </c>
      <c r="FL140">
        <v>1.1721440861212984E-2</v>
      </c>
      <c r="FM140">
        <v>1.2791359457547396E-2</v>
      </c>
      <c r="FN140">
        <v>1.0750545114989385E-2</v>
      </c>
      <c r="FO140">
        <v>6.747484019854603E-3</v>
      </c>
      <c r="FP140">
        <v>4.1850248986180739E-3</v>
      </c>
      <c r="FQ140">
        <v>3.5106183033683193E-3</v>
      </c>
      <c r="FR140">
        <v>1.8609400061128578E-3</v>
      </c>
      <c r="FS140">
        <v>-9.7774613908747313E-4</v>
      </c>
      <c r="FT140">
        <v>-8.407739271844069E-4</v>
      </c>
      <c r="FU140">
        <v>3.8813975993942096E-3</v>
      </c>
      <c r="FV140">
        <v>9.0870701135441281E-3</v>
      </c>
      <c r="FW140">
        <v>1.0035807398839075E-2</v>
      </c>
      <c r="FX140">
        <v>7.2330764187571919E-3</v>
      </c>
      <c r="FY140">
        <v>4.6572068595699279E-3</v>
      </c>
      <c r="FZ140">
        <v>4.5177582662919453E-3</v>
      </c>
      <c r="GA140">
        <v>3.6996256328350155E-3</v>
      </c>
      <c r="GB140">
        <v>8.6550546566728276E-4</v>
      </c>
      <c r="GC140">
        <v>2.318128874490174E-4</v>
      </c>
      <c r="GD140">
        <v>3.8369821666839931E-3</v>
      </c>
      <c r="GE140">
        <v>7.2644650873648683E-3</v>
      </c>
      <c r="GF140">
        <v>8.0645248678982429E-3</v>
      </c>
      <c r="GG140">
        <v>9.4491026827875357E-3</v>
      </c>
      <c r="GH140">
        <v>1.1683297718203483E-2</v>
      </c>
      <c r="GI140">
        <v>1.2029345605366042E-2</v>
      </c>
      <c r="GJ140">
        <v>1.0765950397711645E-2</v>
      </c>
      <c r="GK140">
        <v>9.8419445212800296E-3</v>
      </c>
      <c r="GL140">
        <v>9.1181710267656587E-3</v>
      </c>
      <c r="GM140">
        <v>8.1991179130838747E-3</v>
      </c>
      <c r="GN140">
        <v>6.9048136291320434E-3</v>
      </c>
      <c r="GO140">
        <v>5.2057697288073997E-3</v>
      </c>
      <c r="GP140">
        <v>5.3225763802601878E-3</v>
      </c>
      <c r="GQ140">
        <v>8.3859372646595161E-3</v>
      </c>
      <c r="GR140">
        <v>1.1213303735142684E-2</v>
      </c>
      <c r="GS140">
        <v>1.1550314547745749E-2</v>
      </c>
      <c r="GT140">
        <v>1.2130074248666798E-2</v>
      </c>
      <c r="GU140">
        <v>1.4465281794183349E-2</v>
      </c>
      <c r="GV140">
        <v>1.5809436458296338E-2</v>
      </c>
      <c r="GW140">
        <v>1.3863173091604983E-2</v>
      </c>
      <c r="GX140">
        <v>9.0398911921705655E-3</v>
      </c>
      <c r="GY140">
        <v>3.5579903578614124E-3</v>
      </c>
      <c r="GZ140">
        <v>2.3837396949222579E-4</v>
      </c>
      <c r="HA140">
        <v>4.7009067924010805E-4</v>
      </c>
      <c r="HB140">
        <v>3.2370588496058142E-3</v>
      </c>
      <c r="HC140">
        <v>6.3860308499697855E-3</v>
      </c>
      <c r="HD140">
        <v>8.862877559046238E-3</v>
      </c>
      <c r="HE140">
        <v>1.0053977466420113E-2</v>
      </c>
      <c r="HF140">
        <v>9.9548599940426866E-3</v>
      </c>
      <c r="HG140">
        <v>9.314124667558276E-3</v>
      </c>
      <c r="HH140">
        <v>7.9206056965715373E-3</v>
      </c>
      <c r="HI140">
        <v>6.1563087257543404E-3</v>
      </c>
      <c r="HJ140">
        <v>6.2933762080217386E-3</v>
      </c>
      <c r="HK140">
        <v>9.1117056039454122E-3</v>
      </c>
      <c r="HL140">
        <v>1.0795056466161652E-2</v>
      </c>
      <c r="HM140">
        <v>7.7092467730566607E-3</v>
      </c>
      <c r="HN140">
        <v>1.7960719056639332E-3</v>
      </c>
      <c r="HO140">
        <v>-5.9982765785521652E-4</v>
      </c>
      <c r="HP140">
        <v>2.1959572701398312E-3</v>
      </c>
      <c r="HQ140">
        <v>4.8636143165304065E-3</v>
      </c>
      <c r="HR140">
        <v>4.0948472861426595E-3</v>
      </c>
      <c r="HS140">
        <v>2.5103274371131344E-3</v>
      </c>
      <c r="HT140">
        <v>2.4790346869675069E-3</v>
      </c>
      <c r="HU140">
        <v>4.054902431481165E-3</v>
      </c>
      <c r="HV140">
        <v>7.1838067341500568E-3</v>
      </c>
      <c r="HW140">
        <v>1.0263053789777321E-2</v>
      </c>
      <c r="HX140">
        <v>1.0490011129133989E-2</v>
      </c>
      <c r="HY140">
        <v>8.0581566597354784E-3</v>
      </c>
      <c r="HZ140">
        <v>6.5815982245233428E-3</v>
      </c>
      <c r="IA140">
        <v>8.2582905307998066E-3</v>
      </c>
      <c r="IB140">
        <v>1.0134830248949888E-2</v>
      </c>
      <c r="IC140">
        <v>8.6938433050080064E-3</v>
      </c>
      <c r="ID140">
        <v>6.4392902241199677E-3</v>
      </c>
      <c r="IE140">
        <v>6.6662475634766353E-3</v>
      </c>
      <c r="IF140">
        <v>8.2306984186156489E-3</v>
      </c>
      <c r="IG140">
        <v>8.9883376112103279E-3</v>
      </c>
      <c r="IH140">
        <v>8.770513264875204E-3</v>
      </c>
      <c r="II140">
        <v>7.8019973334667548E-3</v>
      </c>
      <c r="IJ140">
        <v>8.1078113143862388E-3</v>
      </c>
      <c r="IK140">
        <v>1.064981647168863E-2</v>
      </c>
      <c r="IL140">
        <v>1.103619418355631E-2</v>
      </c>
      <c r="IM140">
        <v>6.2237484779425131E-3</v>
      </c>
      <c r="IN140">
        <v>2.4699016939459637E-3</v>
      </c>
      <c r="IO140">
        <v>6.299648497722455E-3</v>
      </c>
      <c r="IP140">
        <v>1.2961618616269897E-2</v>
      </c>
      <c r="IQ140">
        <v>1.377090990067773E-2</v>
      </c>
      <c r="IR140">
        <v>9.0285702212579682E-3</v>
      </c>
      <c r="IS140">
        <v>5.0369273116932642E-3</v>
      </c>
      <c r="IT140">
        <v>4.4997800356350046E-3</v>
      </c>
      <c r="IU140">
        <v>6.1178765311632605E-3</v>
      </c>
      <c r="IV140">
        <v>8.0820209138540728E-3</v>
      </c>
      <c r="IW140">
        <v>9.6958386682577044E-3</v>
      </c>
      <c r="IX140">
        <v>9.727709521566489E-3</v>
      </c>
      <c r="IY140">
        <v>6.6016672184138559E-3</v>
      </c>
      <c r="IZ140">
        <v>1.7221667306555144E-3</v>
      </c>
      <c r="JA140">
        <v>-1.5460889506338784E-3</v>
      </c>
      <c r="JB140">
        <v>-2.4680027676364891E-3</v>
      </c>
      <c r="JC140">
        <v>-2.7223603822532179E-3</v>
      </c>
      <c r="JD140">
        <v>-2.0144743551622152E-3</v>
      </c>
      <c r="JE140">
        <v>1.2919238210389629E-3</v>
      </c>
      <c r="JF140">
        <v>5.8120625502437757E-3</v>
      </c>
      <c r="JG140">
        <v>8.2462968344574374E-3</v>
      </c>
      <c r="JH140">
        <v>7.8575393077746063E-3</v>
      </c>
      <c r="JI140">
        <v>6.1675324820094557E-3</v>
      </c>
      <c r="JJ140">
        <v>4.5269884739709701E-3</v>
      </c>
      <c r="JK140">
        <v>4.1876937650148043E-3</v>
      </c>
      <c r="JL140">
        <v>4.6956377579655748E-3</v>
      </c>
      <c r="JM140">
        <v>3.6280030579842657E-3</v>
      </c>
      <c r="JN140">
        <v>1.0590795508838369E-3</v>
      </c>
      <c r="JO140">
        <v>-2.4435733723090656E-4</v>
      </c>
      <c r="JP140">
        <v>1.2594073327849562E-3</v>
      </c>
      <c r="JQ140">
        <v>4.8106439939618034E-3</v>
      </c>
      <c r="JR140">
        <v>8.2832150727826688E-3</v>
      </c>
      <c r="JS140">
        <v>9.8048616661347947E-3</v>
      </c>
      <c r="JT140">
        <v>8.6269803597875585E-3</v>
      </c>
      <c r="JU140">
        <v>5.6306755537282082E-3</v>
      </c>
      <c r="JV140">
        <v>3.1806497205532267E-3</v>
      </c>
      <c r="JW140">
        <v>4.0729778767955869E-3</v>
      </c>
      <c r="JX140">
        <v>7.0510154006164184E-3</v>
      </c>
      <c r="JY140">
        <v>8.8264415054221147E-3</v>
      </c>
      <c r="JZ140">
        <v>8.657695006770029E-3</v>
      </c>
      <c r="KA140">
        <v>8.4935150046287142E-3</v>
      </c>
      <c r="KB140">
        <v>8.4035305252728298E-3</v>
      </c>
      <c r="KC140">
        <v>7.3988649994309709E-3</v>
      </c>
      <c r="KD140">
        <v>5.9763371746517063E-3</v>
      </c>
      <c r="KE140">
        <v>5.4596451587230199E-3</v>
      </c>
      <c r="KF140">
        <v>6.8532600481718076E-3</v>
      </c>
      <c r="KG140">
        <v>9.4828711662103618E-3</v>
      </c>
      <c r="KH140">
        <v>1.0462706772335975E-2</v>
      </c>
      <c r="KI140">
        <v>7.1766672897046043E-3</v>
      </c>
      <c r="KJ140">
        <v>1.2699571970344085E-3</v>
      </c>
      <c r="KK140">
        <v>-1.9283810544964632E-3</v>
      </c>
      <c r="KL140">
        <v>6.8334801058628734E-4</v>
      </c>
      <c r="KM140">
        <v>5.4460415876527541E-3</v>
      </c>
      <c r="KN140">
        <v>6.3540640781989521E-3</v>
      </c>
      <c r="KO140">
        <v>3.9087006599967901E-3</v>
      </c>
      <c r="KP140">
        <v>3.7807661707509352E-3</v>
      </c>
      <c r="KQ140">
        <v>7.5188227019815984E-3</v>
      </c>
      <c r="KR140">
        <v>9.5867482682180909E-3</v>
      </c>
      <c r="KS140">
        <v>7.2377388337300126E-3</v>
      </c>
      <c r="KT140">
        <v>6.5561940902302386E-3</v>
      </c>
      <c r="KU140">
        <v>1.3298628132677527E-2</v>
      </c>
      <c r="KV140">
        <v>2.0666293708034054E-2</v>
      </c>
      <c r="KW140">
        <v>1.8938154108822866E-2</v>
      </c>
      <c r="KX140">
        <v>1.1078421638375474E-2</v>
      </c>
      <c r="KY140">
        <v>5.8368898775691567E-3</v>
      </c>
      <c r="KZ140">
        <v>3.1732212245261953E-3</v>
      </c>
      <c r="LA140">
        <v>-8.3221838922830488E-4</v>
      </c>
      <c r="LB140">
        <v>-5.1904603645471885E-3</v>
      </c>
      <c r="LC140">
        <v>-6.179527474547258E-3</v>
      </c>
      <c r="LD140">
        <v>-3.1767572456676612E-3</v>
      </c>
      <c r="LE140">
        <v>1.6467203792771535E-3</v>
      </c>
      <c r="LF140">
        <v>7.1378514212653305E-3</v>
      </c>
      <c r="LG140">
        <v>1.2781937412944274E-2</v>
      </c>
      <c r="LH140">
        <v>1.5982945178969591E-2</v>
      </c>
      <c r="LI140">
        <v>1.4911121175348541E-2</v>
      </c>
      <c r="LJ140">
        <v>1.169709442239328E-2</v>
      </c>
    </row>
    <row r="141" spans="1:322" x14ac:dyDescent="0.55000000000000004">
      <c r="A141" t="s">
        <v>23</v>
      </c>
      <c r="B141">
        <v>24</v>
      </c>
      <c r="C141">
        <v>75</v>
      </c>
      <c r="D141">
        <v>10</v>
      </c>
      <c r="E141">
        <v>1.5</v>
      </c>
      <c r="F141">
        <v>0</v>
      </c>
      <c r="G141">
        <v>1</v>
      </c>
      <c r="H141" t="s">
        <v>23</v>
      </c>
      <c r="I141">
        <v>298</v>
      </c>
      <c r="J141">
        <v>1</v>
      </c>
      <c r="K141" t="s">
        <v>674</v>
      </c>
      <c r="L141">
        <v>1</v>
      </c>
      <c r="M141">
        <v>0.9863342619755755</v>
      </c>
      <c r="N141">
        <v>0.98308534144978255</v>
      </c>
      <c r="O141">
        <v>0.98713174074084797</v>
      </c>
      <c r="P141">
        <v>0.98811950911314672</v>
      </c>
      <c r="Q141">
        <v>0.98198583675782236</v>
      </c>
      <c r="R141">
        <v>0.97118988803200257</v>
      </c>
      <c r="S141">
        <v>0.95914867060326037</v>
      </c>
      <c r="T141">
        <v>0.94700512876947196</v>
      </c>
      <c r="U141">
        <v>0.93535390246939687</v>
      </c>
      <c r="V141">
        <v>0.92493624031176125</v>
      </c>
      <c r="W141">
        <v>0.91420448567023949</v>
      </c>
      <c r="X141">
        <v>0.90062804016908637</v>
      </c>
      <c r="Y141">
        <v>0.8837478919724574</v>
      </c>
      <c r="Z141">
        <v>0.86511664499513008</v>
      </c>
      <c r="AA141">
        <v>0.84639200286508343</v>
      </c>
      <c r="AB141">
        <v>0.82843431111059629</v>
      </c>
      <c r="AC141">
        <v>0.81104048957401198</v>
      </c>
      <c r="AD141">
        <v>0.79250312041169169</v>
      </c>
      <c r="AE141">
        <v>0.77101258204052248</v>
      </c>
      <c r="AF141">
        <v>0.74759235984211159</v>
      </c>
      <c r="AG141">
        <v>0.72514506415064484</v>
      </c>
      <c r="AH141">
        <v>0.70501008281519539</v>
      </c>
      <c r="AI141">
        <v>0.68550220045737087</v>
      </c>
      <c r="AJ141">
        <v>0.66420641631939115</v>
      </c>
      <c r="AK141">
        <v>0.64026745282700137</v>
      </c>
      <c r="AL141">
        <v>0.61475114897757643</v>
      </c>
      <c r="AM141">
        <v>0.58946760901651762</v>
      </c>
      <c r="AN141">
        <v>0.56600334388433093</v>
      </c>
      <c r="AO141">
        <v>0.5452472968498564</v>
      </c>
      <c r="AP141">
        <v>0.52655076979808313</v>
      </c>
      <c r="AQ141">
        <v>0.50785460474302579</v>
      </c>
      <c r="AR141">
        <v>0.48787081736927818</v>
      </c>
      <c r="AS141">
        <v>0.46689286634791649</v>
      </c>
      <c r="AT141">
        <v>0.44656313077927762</v>
      </c>
      <c r="AU141">
        <v>0.42717301801971391</v>
      </c>
      <c r="AV141">
        <v>0.40749101524150977</v>
      </c>
      <c r="AW141">
        <v>0.38746185761269447</v>
      </c>
      <c r="AX141">
        <v>0.36931954753306484</v>
      </c>
      <c r="AY141">
        <v>0.35322674219366151</v>
      </c>
      <c r="AZ141">
        <v>0.33694485390295209</v>
      </c>
      <c r="BA141">
        <v>0.31937353330997248</v>
      </c>
      <c r="BB141">
        <v>0.30175660113078123</v>
      </c>
      <c r="BC141">
        <v>0.28502475092212631</v>
      </c>
      <c r="BD141">
        <v>0.26975729809512505</v>
      </c>
      <c r="BE141">
        <v>0.25625699256989676</v>
      </c>
      <c r="BF141">
        <v>0.24400448972460259</v>
      </c>
      <c r="BG141">
        <v>0.23246777505234476</v>
      </c>
      <c r="BH141">
        <v>0.22145414563465751</v>
      </c>
      <c r="BI141">
        <v>0.21013052636253154</v>
      </c>
      <c r="BJ141">
        <v>0.19821395646965359</v>
      </c>
      <c r="BK141">
        <v>0.18624827568897628</v>
      </c>
      <c r="BL141">
        <v>0.17458691348085426</v>
      </c>
      <c r="BM141">
        <v>0.16392985082839331</v>
      </c>
      <c r="BN141">
        <v>0.15492397586302431</v>
      </c>
      <c r="BO141">
        <v>0.14662483915279254</v>
      </c>
      <c r="BP141">
        <v>0.13761522355469194</v>
      </c>
      <c r="BQ141">
        <v>0.1282479552012171</v>
      </c>
      <c r="BR141">
        <v>0.11952441354118704</v>
      </c>
      <c r="BS141">
        <v>0.11126655652313257</v>
      </c>
      <c r="BT141">
        <v>0.10271146400159858</v>
      </c>
      <c r="BU141">
        <v>9.5103246290016333E-2</v>
      </c>
      <c r="BV141">
        <v>9.0743128578337537E-2</v>
      </c>
      <c r="BW141">
        <v>8.8806627146278544E-2</v>
      </c>
      <c r="BX141">
        <v>8.5224476576881827E-2</v>
      </c>
      <c r="BY141">
        <v>7.8336415132041926E-2</v>
      </c>
      <c r="BZ141">
        <v>7.061408398903006E-2</v>
      </c>
      <c r="CA141">
        <v>6.5193038368755923E-2</v>
      </c>
      <c r="CB141">
        <v>6.2139306472211692E-2</v>
      </c>
      <c r="CC141">
        <v>5.9672890114207559E-2</v>
      </c>
      <c r="CD141">
        <v>5.6544478295159573E-2</v>
      </c>
      <c r="CE141">
        <v>5.2232795744077014E-2</v>
      </c>
      <c r="CF141">
        <v>4.6757317884278823E-2</v>
      </c>
      <c r="CG141">
        <v>4.1768580808768239E-2</v>
      </c>
      <c r="CH141">
        <v>3.8359066473215624E-2</v>
      </c>
      <c r="CI141">
        <v>3.581349349998697E-2</v>
      </c>
      <c r="CJ141">
        <v>3.3737406134251552E-2</v>
      </c>
      <c r="CK141">
        <v>3.3615437374085476E-2</v>
      </c>
      <c r="CL141">
        <v>3.5498266759723958E-2</v>
      </c>
      <c r="CM141">
        <v>3.6620010116601563E-2</v>
      </c>
      <c r="CN141">
        <v>3.4981106184738028E-2</v>
      </c>
      <c r="CO141">
        <v>3.0744839616148337E-2</v>
      </c>
      <c r="CP141">
        <v>2.6022954453090535E-2</v>
      </c>
      <c r="CQ141">
        <v>2.2476110630057701E-2</v>
      </c>
      <c r="CR141">
        <v>2.0529111293235681E-2</v>
      </c>
      <c r="CS141">
        <v>1.9883984879155846E-2</v>
      </c>
      <c r="CT141">
        <v>2.0771914557191136E-2</v>
      </c>
      <c r="CU141">
        <v>2.2898669396604569E-2</v>
      </c>
      <c r="CV141">
        <v>2.4791622623732891E-2</v>
      </c>
      <c r="CW141">
        <v>2.5390582389969892E-2</v>
      </c>
      <c r="CX141">
        <v>2.4515769059609761E-2</v>
      </c>
      <c r="CY141">
        <v>2.2634435927063937E-2</v>
      </c>
      <c r="CZ141">
        <v>2.0454383104503145E-2</v>
      </c>
      <c r="DA141">
        <v>1.880948209371178E-2</v>
      </c>
      <c r="DB141">
        <v>1.7998850781092382E-2</v>
      </c>
      <c r="DC141">
        <v>1.7896755640632832E-2</v>
      </c>
      <c r="DD141">
        <v>1.7605155219365183E-2</v>
      </c>
      <c r="DE141">
        <v>1.5764739782280695E-2</v>
      </c>
      <c r="DF141">
        <v>1.2915572229928731E-2</v>
      </c>
      <c r="DG141">
        <v>1.1959345838147891E-2</v>
      </c>
      <c r="DH141">
        <v>1.3371941489746806E-2</v>
      </c>
      <c r="DI141">
        <v>1.3848920429260532E-2</v>
      </c>
      <c r="DJ141">
        <v>1.1263173060493997E-2</v>
      </c>
      <c r="DK141">
        <v>8.0870947205433624E-3</v>
      </c>
      <c r="DL141">
        <v>7.3804240381264603E-3</v>
      </c>
      <c r="DM141">
        <v>9.1994587425102883E-3</v>
      </c>
      <c r="DN141">
        <v>1.1844129523390298E-2</v>
      </c>
      <c r="DO141">
        <v>1.3202671825361202E-2</v>
      </c>
      <c r="DP141">
        <v>1.1678616178260699E-2</v>
      </c>
      <c r="DQ141">
        <v>9.4433890229081181E-3</v>
      </c>
      <c r="DR141">
        <v>9.7991606020150189E-3</v>
      </c>
      <c r="DS141">
        <v>1.2222022721809868E-2</v>
      </c>
      <c r="DT141">
        <v>1.2995489038256779E-2</v>
      </c>
      <c r="DU141">
        <v>1.0697589391469042E-2</v>
      </c>
      <c r="DV141">
        <v>7.3927970858781713E-3</v>
      </c>
      <c r="DW141">
        <v>5.6218102056044819E-3</v>
      </c>
      <c r="DX141">
        <v>6.5089905504377267E-3</v>
      </c>
      <c r="DY141">
        <v>1.0109508833202533E-2</v>
      </c>
      <c r="DZ141">
        <v>1.4522922114717243E-2</v>
      </c>
      <c r="EA141">
        <v>1.6388496323561354E-2</v>
      </c>
      <c r="EB141">
        <v>1.4013689267810962E-2</v>
      </c>
      <c r="EC141">
        <v>1.0118190721107112E-2</v>
      </c>
      <c r="ED141">
        <v>7.9373849453771104E-3</v>
      </c>
      <c r="EE141">
        <v>8.4691689810323378E-3</v>
      </c>
      <c r="EF141">
        <v>1.0183859338694748E-2</v>
      </c>
      <c r="EG141">
        <v>1.1490605943889546E-2</v>
      </c>
      <c r="EH141">
        <v>1.2322621609176762E-2</v>
      </c>
      <c r="EI141">
        <v>1.2377789908689948E-2</v>
      </c>
      <c r="EJ141">
        <v>1.0842106927072624E-2</v>
      </c>
      <c r="EK141">
        <v>8.6691745799148782E-3</v>
      </c>
      <c r="EL141">
        <v>7.9062085815424163E-3</v>
      </c>
      <c r="EM141">
        <v>8.5948832005529382E-3</v>
      </c>
      <c r="EN141">
        <v>8.5705135816341212E-3</v>
      </c>
      <c r="EO141">
        <v>7.2119688663517777E-3</v>
      </c>
      <c r="EP141">
        <v>5.8699215480717166E-3</v>
      </c>
      <c r="EQ141">
        <v>5.9975109105810196E-3</v>
      </c>
      <c r="ER141">
        <v>7.2318400727468604E-3</v>
      </c>
      <c r="ES141">
        <v>7.9235132312213009E-3</v>
      </c>
      <c r="ET141">
        <v>7.5538699379585905E-3</v>
      </c>
      <c r="EU141">
        <v>7.1466755186930277E-3</v>
      </c>
      <c r="EV141">
        <v>7.1751694868624162E-3</v>
      </c>
      <c r="EW141">
        <v>6.9060611282134449E-3</v>
      </c>
      <c r="EX141">
        <v>6.5574124378210315E-3</v>
      </c>
      <c r="EY141">
        <v>6.8467660661382483E-3</v>
      </c>
      <c r="EZ141">
        <v>8.2601062243163326E-3</v>
      </c>
      <c r="FA141">
        <v>1.0085889754141484E-2</v>
      </c>
      <c r="FB141">
        <v>1.0666846217037788E-2</v>
      </c>
      <c r="FC141">
        <v>9.7755415229539705E-3</v>
      </c>
      <c r="FD141">
        <v>8.9559037320413436E-3</v>
      </c>
      <c r="FE141">
        <v>8.8493113857137755E-3</v>
      </c>
      <c r="FF141">
        <v>8.5010367585945275E-3</v>
      </c>
      <c r="FG141">
        <v>7.444593989309997E-3</v>
      </c>
      <c r="FH141">
        <v>6.982978190421857E-3</v>
      </c>
      <c r="FI141">
        <v>8.5783290907318222E-3</v>
      </c>
      <c r="FJ141">
        <v>1.1340090122702408E-2</v>
      </c>
      <c r="FK141">
        <v>1.2213021070139518E-2</v>
      </c>
      <c r="FL141">
        <v>1.0023594945946651E-2</v>
      </c>
      <c r="FM141">
        <v>6.5975868333589156E-3</v>
      </c>
      <c r="FN141">
        <v>5.1230776767726503E-3</v>
      </c>
      <c r="FO141">
        <v>7.1954147565306626E-3</v>
      </c>
      <c r="FP141">
        <v>1.062892102776177E-2</v>
      </c>
      <c r="FQ141">
        <v>1.1875247967750437E-2</v>
      </c>
      <c r="FR141">
        <v>1.0340692002575487E-2</v>
      </c>
      <c r="FS141">
        <v>8.4439909027811972E-3</v>
      </c>
      <c r="FT141">
        <v>7.7268235222570075E-3</v>
      </c>
      <c r="FU141">
        <v>8.3711993964790763E-3</v>
      </c>
      <c r="FV141">
        <v>9.9594249947631136E-3</v>
      </c>
      <c r="FW141">
        <v>1.1721413843333615E-2</v>
      </c>
      <c r="FX141">
        <v>1.2720431866908771E-2</v>
      </c>
      <c r="FY141">
        <v>1.3144124889832335E-2</v>
      </c>
      <c r="FZ141">
        <v>1.2695635091865113E-2</v>
      </c>
      <c r="GA141">
        <v>1.0825177547322625E-2</v>
      </c>
      <c r="GB141">
        <v>8.1737579410012928E-3</v>
      </c>
      <c r="GC141">
        <v>6.0492498945382903E-3</v>
      </c>
      <c r="GD141">
        <v>5.1076469634267476E-3</v>
      </c>
      <c r="GE141">
        <v>5.3452036883121397E-3</v>
      </c>
      <c r="GF141">
        <v>6.5209883282605534E-3</v>
      </c>
      <c r="GG141">
        <v>7.0422732524970536E-3</v>
      </c>
      <c r="GH141">
        <v>5.7888234237938995E-3</v>
      </c>
      <c r="GI141">
        <v>5.1257021529634017E-3</v>
      </c>
      <c r="GJ141">
        <v>7.7166996807671636E-3</v>
      </c>
      <c r="GK141">
        <v>1.1379513978382522E-2</v>
      </c>
      <c r="GL141">
        <v>1.16208197825896E-2</v>
      </c>
      <c r="GM141">
        <v>8.9033562887517494E-3</v>
      </c>
      <c r="GN141">
        <v>7.1845427884944905E-3</v>
      </c>
      <c r="GO141">
        <v>7.7144516811610163E-3</v>
      </c>
      <c r="GP141">
        <v>9.1367886643865717E-3</v>
      </c>
      <c r="GQ141">
        <v>1.0617673789796713E-2</v>
      </c>
      <c r="GR141">
        <v>1.2565424873132218E-2</v>
      </c>
      <c r="GS141">
        <v>1.4805894947587704E-2</v>
      </c>
      <c r="GT141">
        <v>1.5752745624425031E-2</v>
      </c>
      <c r="GU141">
        <v>1.3576071437879917E-2</v>
      </c>
      <c r="GV141">
        <v>9.1476618390784626E-3</v>
      </c>
      <c r="GW141">
        <v>6.1172268445180674E-3</v>
      </c>
      <c r="GX141">
        <v>6.4508780109680183E-3</v>
      </c>
      <c r="GY141">
        <v>7.8101720594524115E-3</v>
      </c>
      <c r="GZ141">
        <v>7.9400094215678618E-3</v>
      </c>
      <c r="HA141">
        <v>8.0544764031234058E-3</v>
      </c>
      <c r="HB141">
        <v>8.866614828736942E-3</v>
      </c>
      <c r="HC141">
        <v>9.0433766184873175E-3</v>
      </c>
      <c r="HD141">
        <v>8.0004302934297122E-3</v>
      </c>
      <c r="HE141">
        <v>6.6666304669950709E-3</v>
      </c>
      <c r="HF141">
        <v>6.2095142872863867E-3</v>
      </c>
      <c r="HG141">
        <v>6.6861264034612684E-3</v>
      </c>
      <c r="HH141">
        <v>7.8637849797426641E-3</v>
      </c>
      <c r="HI141">
        <v>9.3300478511392278E-3</v>
      </c>
      <c r="HJ141">
        <v>1.0322320669240222E-2</v>
      </c>
      <c r="HK141">
        <v>1.0083265277950733E-2</v>
      </c>
      <c r="HL141">
        <v>8.7318446580385966E-3</v>
      </c>
      <c r="HM141">
        <v>7.5590597642098203E-3</v>
      </c>
      <c r="HN141">
        <v>7.032901157520699E-3</v>
      </c>
      <c r="HO141">
        <v>6.3254799352460284E-3</v>
      </c>
      <c r="HP141">
        <v>4.7230061462215757E-3</v>
      </c>
      <c r="HQ141">
        <v>2.7568873495179653E-3</v>
      </c>
      <c r="HR141">
        <v>1.3814723806158966E-3</v>
      </c>
      <c r="HS141">
        <v>9.0673456277071325E-4</v>
      </c>
      <c r="HT141">
        <v>1.5075606634096616E-3</v>
      </c>
      <c r="HU141">
        <v>3.4646826350658018E-3</v>
      </c>
      <c r="HV141">
        <v>5.7689522173988176E-3</v>
      </c>
      <c r="HW141">
        <v>6.5972127700857511E-3</v>
      </c>
      <c r="HX141">
        <v>5.6571097120340259E-3</v>
      </c>
      <c r="HY141">
        <v>5.185746548240648E-3</v>
      </c>
      <c r="HZ141">
        <v>7.1297461389430283E-3</v>
      </c>
      <c r="IA141">
        <v>9.96467394714462E-3</v>
      </c>
      <c r="IB141">
        <v>1.0209353560744497E-2</v>
      </c>
      <c r="IC141">
        <v>7.96362970728463E-3</v>
      </c>
      <c r="ID141">
        <v>6.757852432762731E-3</v>
      </c>
      <c r="IE141">
        <v>7.2596426271887542E-3</v>
      </c>
      <c r="IF141">
        <v>6.4310068045729364E-3</v>
      </c>
      <c r="IG141">
        <v>3.8561301971868516E-3</v>
      </c>
      <c r="IH141">
        <v>2.5189565613594088E-3</v>
      </c>
      <c r="II141">
        <v>4.2936925209547836E-3</v>
      </c>
      <c r="IJ141">
        <v>7.5973602234147208E-3</v>
      </c>
      <c r="IK141">
        <v>8.838813480950768E-3</v>
      </c>
      <c r="IL141">
        <v>6.5409162474744705E-3</v>
      </c>
      <c r="IM141">
        <v>2.6491691934037442E-3</v>
      </c>
      <c r="IN141">
        <v>1.0023970215875535E-3</v>
      </c>
      <c r="IO141">
        <v>3.7239832960235387E-3</v>
      </c>
      <c r="IP141">
        <v>8.9780241446982944E-3</v>
      </c>
      <c r="IQ141">
        <v>1.251999428527851E-2</v>
      </c>
      <c r="IR141">
        <v>1.2646837934552926E-2</v>
      </c>
      <c r="IS141">
        <v>1.0886723022315409E-2</v>
      </c>
      <c r="IT141">
        <v>8.7580894199461162E-3</v>
      </c>
      <c r="IU141">
        <v>6.4406962500036212E-3</v>
      </c>
      <c r="IV141">
        <v>3.2432480372538066E-3</v>
      </c>
      <c r="IW141">
        <v>-1.8275995466835793E-4</v>
      </c>
      <c r="IX141">
        <v>-1.8434043233026458E-3</v>
      </c>
      <c r="IY141">
        <v>-7.3478901866068944E-4</v>
      </c>
      <c r="IZ141">
        <v>1.6201537086322222E-3</v>
      </c>
      <c r="JA141">
        <v>3.5123551892470568E-3</v>
      </c>
      <c r="JB141">
        <v>4.3421144083380875E-3</v>
      </c>
      <c r="JC141">
        <v>4.1049329533815807E-3</v>
      </c>
      <c r="JD141">
        <v>3.2845470359226239E-3</v>
      </c>
      <c r="JE141">
        <v>3.1235321033167588E-3</v>
      </c>
      <c r="JF141">
        <v>5.2551654518056884E-3</v>
      </c>
      <c r="JG141">
        <v>8.6046317721138986E-3</v>
      </c>
      <c r="JH141">
        <v>9.6475768905157824E-3</v>
      </c>
      <c r="JI141">
        <v>7.2187176917931006E-3</v>
      </c>
      <c r="JJ141">
        <v>4.505753817134704E-3</v>
      </c>
      <c r="JK141">
        <v>3.9255478940961718E-3</v>
      </c>
      <c r="JL141">
        <v>4.2385218081301568E-3</v>
      </c>
      <c r="JM141">
        <v>4.2621408871912052E-3</v>
      </c>
      <c r="JN141">
        <v>5.7576470599592063E-3</v>
      </c>
      <c r="JO141">
        <v>9.1288573163397606E-3</v>
      </c>
      <c r="JP141">
        <v>1.1129902762855469E-2</v>
      </c>
      <c r="JQ141">
        <v>1.0818803991810186E-2</v>
      </c>
      <c r="JR141">
        <v>1.0911525830637665E-2</v>
      </c>
      <c r="JS141">
        <v>1.1184007998679437E-2</v>
      </c>
      <c r="JT141">
        <v>7.9925568648574561E-3</v>
      </c>
      <c r="JU141">
        <v>2.0434690483154606E-3</v>
      </c>
      <c r="JV141">
        <v>-1.3705412864494493E-3</v>
      </c>
      <c r="JW141">
        <v>-3.1597245349790186E-4</v>
      </c>
      <c r="JX141">
        <v>2.6739720017260006E-3</v>
      </c>
      <c r="JY141">
        <v>5.2597217838039776E-3</v>
      </c>
      <c r="JZ141">
        <v>7.3969793546032961E-3</v>
      </c>
      <c r="KA141">
        <v>9.2520061857998825E-3</v>
      </c>
      <c r="KB141">
        <v>9.7443639524635566E-3</v>
      </c>
      <c r="KC141">
        <v>8.5682052492419784E-3</v>
      </c>
      <c r="KD141">
        <v>7.378924165066642E-3</v>
      </c>
      <c r="KE141">
        <v>7.3673016571726996E-3</v>
      </c>
      <c r="KF141">
        <v>8.1216448937708567E-3</v>
      </c>
      <c r="KG141">
        <v>8.1640684955706089E-3</v>
      </c>
      <c r="KH141">
        <v>6.6216403084791214E-3</v>
      </c>
      <c r="KI141">
        <v>4.4569566598225158E-3</v>
      </c>
      <c r="KJ141">
        <v>3.3137903372940599E-3</v>
      </c>
      <c r="KK141">
        <v>3.1058521837089895E-3</v>
      </c>
      <c r="KL141">
        <v>2.4641019923333923E-3</v>
      </c>
      <c r="KM141">
        <v>1.9274442742255443E-3</v>
      </c>
      <c r="KN141">
        <v>3.3329110038313732E-3</v>
      </c>
      <c r="KO141">
        <v>6.212888096679187E-3</v>
      </c>
      <c r="KP141">
        <v>8.3846958407060006E-3</v>
      </c>
      <c r="KQ141">
        <v>9.1360393311845211E-3</v>
      </c>
      <c r="KR141">
        <v>9.6490767635756015E-3</v>
      </c>
      <c r="KS141">
        <v>9.1728399173296032E-3</v>
      </c>
      <c r="KT141">
        <v>6.4774968361487033E-3</v>
      </c>
      <c r="KU141">
        <v>3.1366544842705191E-3</v>
      </c>
      <c r="KV141">
        <v>2.3706887397784196E-3</v>
      </c>
      <c r="KW141">
        <v>3.4143856046937949E-3</v>
      </c>
      <c r="KX141">
        <v>2.80943479280756E-3</v>
      </c>
      <c r="KY141">
        <v>9.1498277860956588E-4</v>
      </c>
      <c r="KZ141">
        <v>1.0849955015874765E-3</v>
      </c>
      <c r="LA141">
        <v>3.6163242660395925E-3</v>
      </c>
      <c r="LB141">
        <v>5.8627986593572301E-3</v>
      </c>
      <c r="LC141">
        <v>7.7028291732670739E-3</v>
      </c>
      <c r="LD141">
        <v>1.0252902972330903E-2</v>
      </c>
      <c r="LE141">
        <v>1.2624719935207416E-2</v>
      </c>
      <c r="LF141">
        <v>1.3271342602379912E-2</v>
      </c>
      <c r="LG141">
        <v>1.1485733468092644E-2</v>
      </c>
      <c r="LH141">
        <v>7.9936814679883901E-3</v>
      </c>
      <c r="LI141">
        <v>4.8723985709334975E-3</v>
      </c>
      <c r="LJ141">
        <v>3.5873971084667655E-3</v>
      </c>
    </row>
    <row r="142" spans="1:322" x14ac:dyDescent="0.55000000000000004">
      <c r="A142" t="s">
        <v>23</v>
      </c>
      <c r="B142">
        <v>24</v>
      </c>
      <c r="C142">
        <v>75</v>
      </c>
      <c r="D142">
        <v>10</v>
      </c>
      <c r="E142">
        <v>1.5</v>
      </c>
      <c r="F142">
        <v>0</v>
      </c>
      <c r="G142">
        <v>1</v>
      </c>
      <c r="H142" t="s">
        <v>23</v>
      </c>
      <c r="I142">
        <v>298</v>
      </c>
      <c r="J142">
        <v>2</v>
      </c>
      <c r="K142" t="s">
        <v>675</v>
      </c>
      <c r="L142">
        <v>1</v>
      </c>
      <c r="M142">
        <v>0.9891176448383231</v>
      </c>
      <c r="N142">
        <v>0.98332774295927439</v>
      </c>
      <c r="O142">
        <v>0.98104989022374789</v>
      </c>
      <c r="P142">
        <v>0.97730895331060985</v>
      </c>
      <c r="Q142">
        <v>0.97122545193650434</v>
      </c>
      <c r="R142">
        <v>0.96379402928876656</v>
      </c>
      <c r="S142">
        <v>0.9555414867470986</v>
      </c>
      <c r="T142">
        <v>0.94535741903754233</v>
      </c>
      <c r="U142">
        <v>0.93295086306867081</v>
      </c>
      <c r="V142">
        <v>0.92066366428227908</v>
      </c>
      <c r="W142">
        <v>0.91013338884161321</v>
      </c>
      <c r="X142">
        <v>0.89890063167032586</v>
      </c>
      <c r="Y142">
        <v>0.88380590269201975</v>
      </c>
      <c r="Z142">
        <v>0.86566804490658189</v>
      </c>
      <c r="AA142">
        <v>0.8472369471356731</v>
      </c>
      <c r="AB142">
        <v>0.82845472833598222</v>
      </c>
      <c r="AC142">
        <v>0.8079753846183344</v>
      </c>
      <c r="AD142">
        <v>0.78679260047783617</v>
      </c>
      <c r="AE142">
        <v>0.76654478093343303</v>
      </c>
      <c r="AF142">
        <v>0.74606375950438486</v>
      </c>
      <c r="AG142">
        <v>0.72388812972448024</v>
      </c>
      <c r="AH142">
        <v>0.70083673459360607</v>
      </c>
      <c r="AI142">
        <v>0.67901378371735543</v>
      </c>
      <c r="AJ142">
        <v>0.65835875964878787</v>
      </c>
      <c r="AK142">
        <v>0.63758545692649737</v>
      </c>
      <c r="AL142">
        <v>0.61576034899273202</v>
      </c>
      <c r="AM142">
        <v>0.5924146353476295</v>
      </c>
      <c r="AN142">
        <v>0.56918420444303519</v>
      </c>
      <c r="AO142">
        <v>0.54782669864384592</v>
      </c>
      <c r="AP142">
        <v>0.52711547124336744</v>
      </c>
      <c r="AQ142">
        <v>0.50499940021817435</v>
      </c>
      <c r="AR142">
        <v>0.48200181168863926</v>
      </c>
      <c r="AS142">
        <v>0.45988154638494533</v>
      </c>
      <c r="AT142">
        <v>0.439344681133572</v>
      </c>
      <c r="AU142">
        <v>0.42027245793468215</v>
      </c>
      <c r="AV142">
        <v>0.40266092218283195</v>
      </c>
      <c r="AW142">
        <v>0.38680175598862082</v>
      </c>
      <c r="AX142">
        <v>0.37105847171756062</v>
      </c>
      <c r="AY142">
        <v>0.35297537922569061</v>
      </c>
      <c r="AZ142">
        <v>0.33384072119540292</v>
      </c>
      <c r="BA142">
        <v>0.31722430797700235</v>
      </c>
      <c r="BB142">
        <v>0.30371022281085924</v>
      </c>
      <c r="BC142">
        <v>0.29124842220230535</v>
      </c>
      <c r="BD142">
        <v>0.27860770565655973</v>
      </c>
      <c r="BE142">
        <v>0.26461858849106756</v>
      </c>
      <c r="BF142">
        <v>0.24817366134508592</v>
      </c>
      <c r="BG142">
        <v>0.23009428378560234</v>
      </c>
      <c r="BH142">
        <v>0.21306886849510842</v>
      </c>
      <c r="BI142">
        <v>0.19961002796864741</v>
      </c>
      <c r="BJ142">
        <v>0.19001160137433323</v>
      </c>
      <c r="BK142">
        <v>0.1826375804237923</v>
      </c>
      <c r="BL142">
        <v>0.17555667962219376</v>
      </c>
      <c r="BM142">
        <v>0.16794801874866458</v>
      </c>
      <c r="BN142">
        <v>0.15887543484182357</v>
      </c>
      <c r="BO142">
        <v>0.1487500870312789</v>
      </c>
      <c r="BP142">
        <v>0.13962165930211279</v>
      </c>
      <c r="BQ142">
        <v>0.13137295152935977</v>
      </c>
      <c r="BR142">
        <v>0.12218844030481139</v>
      </c>
      <c r="BS142">
        <v>0.11230102792179132</v>
      </c>
      <c r="BT142">
        <v>0.10370064787222454</v>
      </c>
      <c r="BU142">
        <v>9.7089170720436838E-2</v>
      </c>
      <c r="BV142">
        <v>9.1998023655970415E-2</v>
      </c>
      <c r="BW142">
        <v>8.7491559014517106E-2</v>
      </c>
      <c r="BX142">
        <v>8.1931743270370019E-2</v>
      </c>
      <c r="BY142">
        <v>7.5785950868700991E-2</v>
      </c>
      <c r="BZ142">
        <v>7.1921486461887604E-2</v>
      </c>
      <c r="CA142">
        <v>7.0690561591122317E-2</v>
      </c>
      <c r="CB142">
        <v>6.7998314139715729E-2</v>
      </c>
      <c r="CC142">
        <v>6.1562385518666267E-2</v>
      </c>
      <c r="CD142">
        <v>5.4716927544797588E-2</v>
      </c>
      <c r="CE142">
        <v>5.1206064782908331E-2</v>
      </c>
      <c r="CF142">
        <v>5.0268835276422723E-2</v>
      </c>
      <c r="CG142">
        <v>4.8687400543171049E-2</v>
      </c>
      <c r="CH142">
        <v>4.5234562628427309E-2</v>
      </c>
      <c r="CI142">
        <v>4.1374388369337614E-2</v>
      </c>
      <c r="CJ142">
        <v>3.8567888771568921E-2</v>
      </c>
      <c r="CK142">
        <v>3.6461570043072843E-2</v>
      </c>
      <c r="CL142">
        <v>3.4002524476311372E-2</v>
      </c>
      <c r="CM142">
        <v>3.1309258414411734E-2</v>
      </c>
      <c r="CN142">
        <v>2.9551927624488879E-2</v>
      </c>
      <c r="CO142">
        <v>2.8789431760347071E-2</v>
      </c>
      <c r="CP142">
        <v>2.8145753814306829E-2</v>
      </c>
      <c r="CQ142">
        <v>2.6802074753786861E-2</v>
      </c>
      <c r="CR142">
        <v>2.4814861551060965E-2</v>
      </c>
      <c r="CS142">
        <v>2.294299100710738E-2</v>
      </c>
      <c r="CT142">
        <v>2.1420551796882837E-2</v>
      </c>
      <c r="CU142">
        <v>1.9604944503104425E-2</v>
      </c>
      <c r="CV142">
        <v>1.8083224312051442E-2</v>
      </c>
      <c r="CW142">
        <v>1.8669931972397812E-2</v>
      </c>
      <c r="CX142">
        <v>2.0310314294065178E-2</v>
      </c>
      <c r="CY142">
        <v>2.0018787970953064E-2</v>
      </c>
      <c r="CZ142">
        <v>1.715113579264254E-2</v>
      </c>
      <c r="DA142">
        <v>1.4399209749995834E-2</v>
      </c>
      <c r="DB142">
        <v>1.3520112943531467E-2</v>
      </c>
      <c r="DC142">
        <v>1.4514947869312511E-2</v>
      </c>
      <c r="DD142">
        <v>1.6154383482403983E-2</v>
      </c>
      <c r="DE142">
        <v>1.6857536297585737E-2</v>
      </c>
      <c r="DF142">
        <v>1.5511556375716756E-2</v>
      </c>
      <c r="DG142">
        <v>1.2993611155151035E-2</v>
      </c>
      <c r="DH142">
        <v>1.0885224048171408E-2</v>
      </c>
      <c r="DI142">
        <v>9.7152264652741894E-3</v>
      </c>
      <c r="DJ142">
        <v>8.9561423471014711E-3</v>
      </c>
      <c r="DK142">
        <v>8.1958095323007973E-3</v>
      </c>
      <c r="DL142">
        <v>7.7263762955676893E-3</v>
      </c>
      <c r="DM142">
        <v>7.4909154923585635E-3</v>
      </c>
      <c r="DN142">
        <v>7.3736410687453031E-3</v>
      </c>
      <c r="DO142">
        <v>7.6670907681413627E-3</v>
      </c>
      <c r="DP142">
        <v>9.2478604086593391E-3</v>
      </c>
      <c r="DQ142">
        <v>1.1354223476671003E-2</v>
      </c>
      <c r="DR142">
        <v>1.205550684200668E-2</v>
      </c>
      <c r="DS142">
        <v>1.117660656744921E-2</v>
      </c>
      <c r="DT142">
        <v>1.0297028018139894E-2</v>
      </c>
      <c r="DU142">
        <v>1.0353333211100072E-2</v>
      </c>
      <c r="DV142">
        <v>1.0644763664989315E-2</v>
      </c>
      <c r="DW142">
        <v>1.041098416827637E-2</v>
      </c>
      <c r="DX142">
        <v>9.7683571885918974E-3</v>
      </c>
      <c r="DY142">
        <v>9.4769279330679419E-3</v>
      </c>
      <c r="DZ142">
        <v>1.0004299734645974E-2</v>
      </c>
      <c r="EA142">
        <v>1.146697886479096E-2</v>
      </c>
      <c r="EB142">
        <v>1.2870610942201523E-2</v>
      </c>
      <c r="EC142">
        <v>1.1992568697188791E-2</v>
      </c>
      <c r="ED142">
        <v>8.5986472133633071E-3</v>
      </c>
      <c r="EE142">
        <v>5.5556789871800075E-3</v>
      </c>
      <c r="EF142">
        <v>4.912427659181557E-3</v>
      </c>
      <c r="EG142">
        <v>5.6166002832216512E-3</v>
      </c>
      <c r="EH142">
        <v>6.3798187616308831E-3</v>
      </c>
      <c r="EI142">
        <v>6.7320722456083197E-3</v>
      </c>
      <c r="EJ142">
        <v>6.3808277852016497E-3</v>
      </c>
      <c r="EK142">
        <v>6.9079599137224917E-3</v>
      </c>
      <c r="EL142">
        <v>1.0010117798109243E-2</v>
      </c>
      <c r="EM142">
        <v>1.3227196516687655E-2</v>
      </c>
      <c r="EN142">
        <v>1.2053781195994918E-2</v>
      </c>
      <c r="EO142">
        <v>6.9020939156477857E-3</v>
      </c>
      <c r="EP142">
        <v>3.1568764417083364E-3</v>
      </c>
      <c r="EQ142">
        <v>4.1528150619177364E-3</v>
      </c>
      <c r="ER142">
        <v>6.2606209617336794E-3</v>
      </c>
      <c r="ES142">
        <v>5.4413381617867433E-3</v>
      </c>
      <c r="ET142">
        <v>2.9237704262860945E-3</v>
      </c>
      <c r="EU142">
        <v>2.0451062296899551E-3</v>
      </c>
      <c r="EV142">
        <v>3.1575499229990383E-3</v>
      </c>
      <c r="EW142">
        <v>5.0312395854566865E-3</v>
      </c>
      <c r="EX142">
        <v>7.0802884369374043E-3</v>
      </c>
      <c r="EY142">
        <v>9.0120149301934245E-3</v>
      </c>
      <c r="EZ142">
        <v>1.0416465491094288E-2</v>
      </c>
      <c r="FA142">
        <v>9.9477057356518808E-3</v>
      </c>
      <c r="FB142">
        <v>7.2555505583723132E-3</v>
      </c>
      <c r="FC142">
        <v>4.4470820464388109E-3</v>
      </c>
      <c r="FD142">
        <v>3.5699553525045413E-3</v>
      </c>
      <c r="FE142">
        <v>3.9218253595904758E-3</v>
      </c>
      <c r="FF142">
        <v>4.91742843751981E-3</v>
      </c>
      <c r="FG142">
        <v>6.9069496917864405E-3</v>
      </c>
      <c r="FH142">
        <v>8.7209212169495343E-3</v>
      </c>
      <c r="FI142">
        <v>9.0141791778998431E-3</v>
      </c>
      <c r="FJ142">
        <v>8.3698696933539006E-3</v>
      </c>
      <c r="FK142">
        <v>8.7766499962071733E-3</v>
      </c>
      <c r="FL142">
        <v>1.0354678975316191E-2</v>
      </c>
      <c r="FM142">
        <v>1.1350377922468402E-2</v>
      </c>
      <c r="FN142">
        <v>1.0473924709824833E-2</v>
      </c>
      <c r="FO142">
        <v>8.4839696473246913E-3</v>
      </c>
      <c r="FP142">
        <v>7.0196559469296741E-3</v>
      </c>
      <c r="FQ142">
        <v>6.6681226804890898E-3</v>
      </c>
      <c r="FR142">
        <v>7.5469318792848288E-3</v>
      </c>
      <c r="FS142">
        <v>9.1866994395605056E-3</v>
      </c>
      <c r="FT142">
        <v>1.0006127241707042E-2</v>
      </c>
      <c r="FU142">
        <v>8.7762653209503844E-3</v>
      </c>
      <c r="FV142">
        <v>6.9023827216816991E-3</v>
      </c>
      <c r="FW142">
        <v>5.3220924272781014E-3</v>
      </c>
      <c r="FX142">
        <v>3.2751598888923639E-3</v>
      </c>
      <c r="FY142">
        <v>1.5798085515586477E-3</v>
      </c>
      <c r="FZ142">
        <v>3.1607231942762238E-3</v>
      </c>
      <c r="GA142">
        <v>7.3158942423461309E-3</v>
      </c>
      <c r="GB142">
        <v>9.2473319295682359E-3</v>
      </c>
      <c r="GC142">
        <v>6.9065650165296508E-3</v>
      </c>
      <c r="GD142">
        <v>3.8040224568861121E-3</v>
      </c>
      <c r="GE142">
        <v>3.8020990806021688E-3</v>
      </c>
      <c r="GF142">
        <v>6.7262553805103381E-3</v>
      </c>
      <c r="GG142">
        <v>9.0668772913493241E-3</v>
      </c>
      <c r="GH142">
        <v>9.0101886214976421E-3</v>
      </c>
      <c r="GI142">
        <v>7.7835479066296082E-3</v>
      </c>
      <c r="GJ142">
        <v>7.8432660439241627E-3</v>
      </c>
      <c r="GK142">
        <v>9.0717822004647009E-3</v>
      </c>
      <c r="GL142">
        <v>9.9482833477197077E-3</v>
      </c>
      <c r="GM142">
        <v>1.0473924709824833E-2</v>
      </c>
      <c r="GN142">
        <v>1.1176221892192422E-2</v>
      </c>
      <c r="GO142">
        <v>1.0533883718541862E-2</v>
      </c>
      <c r="GP142">
        <v>7.2588676334838119E-3</v>
      </c>
      <c r="GQ142">
        <v>2.8706385046031006E-3</v>
      </c>
      <c r="GR142">
        <v>5.2814139176466594E-4</v>
      </c>
      <c r="GS142">
        <v>2.1057866543091239E-3</v>
      </c>
      <c r="GT142">
        <v>6.0842527491398431E-3</v>
      </c>
      <c r="GU142">
        <v>8.6015316786065797E-3</v>
      </c>
      <c r="GV142">
        <v>8.2524023329296047E-3</v>
      </c>
      <c r="GW142">
        <v>7.6109785119922212E-3</v>
      </c>
      <c r="GX142">
        <v>7.8461984437788717E-3</v>
      </c>
      <c r="GY142">
        <v>7.6112181850494093E-3</v>
      </c>
      <c r="GZ142">
        <v>6.2633616231426376E-3</v>
      </c>
      <c r="HA142">
        <v>5.4425880567799852E-3</v>
      </c>
      <c r="HB142">
        <v>5.7925826221934132E-3</v>
      </c>
      <c r="HC142">
        <v>6.6103279194784812E-3</v>
      </c>
      <c r="HD142">
        <v>6.4332862255939427E-3</v>
      </c>
      <c r="HE142">
        <v>4.6773994658406573E-3</v>
      </c>
      <c r="HF142">
        <v>3.3320906285318067E-3</v>
      </c>
      <c r="HG142">
        <v>4.3277883773187318E-3</v>
      </c>
      <c r="HH142">
        <v>6.903200006806714E-3</v>
      </c>
      <c r="HI142">
        <v>8.1909525577968587E-3</v>
      </c>
      <c r="HJ142">
        <v>7.5481338396666334E-3</v>
      </c>
      <c r="HK142">
        <v>6.6719203000802545E-3</v>
      </c>
      <c r="HL142">
        <v>6.6145581489378703E-3</v>
      </c>
      <c r="HM142">
        <v>6.6727387835705558E-3</v>
      </c>
      <c r="HN142">
        <v>6.6717285616345028E-3</v>
      </c>
      <c r="HO142">
        <v>7.3147881511872017E-3</v>
      </c>
      <c r="HP142">
        <v>8.9528252719899715E-3</v>
      </c>
      <c r="HQ142">
        <v>1.1351484013627329E-2</v>
      </c>
      <c r="HR142">
        <v>1.3282680829426961E-2</v>
      </c>
      <c r="HS142">
        <v>1.2990723094811904E-2</v>
      </c>
      <c r="HT142">
        <v>1.0299047263646714E-2</v>
      </c>
      <c r="HU142">
        <v>8.1916260390875583E-3</v>
      </c>
      <c r="HV142">
        <v>8.7757356434939975E-3</v>
      </c>
      <c r="HW142">
        <v>9.9452550786421224E-3</v>
      </c>
      <c r="HX142">
        <v>8.7162104430104793E-3</v>
      </c>
      <c r="HY142">
        <v>5.5579391041093024E-3</v>
      </c>
      <c r="HZ142">
        <v>3.8055611579132669E-3</v>
      </c>
      <c r="IA142">
        <v>5.1528413061174986E-3</v>
      </c>
      <c r="IB142">
        <v>7.1398627703976444E-3</v>
      </c>
      <c r="IC142">
        <v>6.7842910129434228E-3</v>
      </c>
      <c r="ID142">
        <v>5.3184865461326884E-3</v>
      </c>
      <c r="IE142">
        <v>6.255524314172551E-3</v>
      </c>
      <c r="IF142">
        <v>9.3016178770215958E-3</v>
      </c>
      <c r="IG142">
        <v>1.070808768342928E-2</v>
      </c>
      <c r="IH142">
        <v>8.7759765149164719E-3</v>
      </c>
      <c r="II142">
        <v>6.0822335036330236E-3</v>
      </c>
      <c r="IJ142">
        <v>4.5615199394202378E-3</v>
      </c>
      <c r="IK142">
        <v>2.5171830602438599E-3</v>
      </c>
      <c r="IL142">
        <v>-8.1447495841972036E-4</v>
      </c>
      <c r="IM142">
        <v>-2.1590144452149932E-3</v>
      </c>
      <c r="IN142">
        <v>8.2447531673094092E-4</v>
      </c>
      <c r="IO142">
        <v>6.0308811543996598E-3</v>
      </c>
      <c r="IP142">
        <v>9.6576222443440444E-3</v>
      </c>
      <c r="IQ142">
        <v>9.8317303400085876E-3</v>
      </c>
      <c r="IR142">
        <v>7.3721035660834332E-3</v>
      </c>
      <c r="IS142">
        <v>4.4453024739891812E-3</v>
      </c>
      <c r="IT142">
        <v>2.8668888196233754E-3</v>
      </c>
      <c r="IU142">
        <v>3.6883838018881682E-3</v>
      </c>
      <c r="IV142">
        <v>6.1459913303065017E-3</v>
      </c>
      <c r="IW142">
        <v>8.5431593055281425E-3</v>
      </c>
      <c r="IX142">
        <v>9.2439177868685763E-3</v>
      </c>
      <c r="IY142">
        <v>7.4884636369835179E-3</v>
      </c>
      <c r="IZ142">
        <v>4.6218156887826174E-3</v>
      </c>
      <c r="JA142">
        <v>3.7446398618716237E-3</v>
      </c>
      <c r="JB142">
        <v>6.4368441721279167E-3</v>
      </c>
      <c r="JC142">
        <v>1.0416320488894688E-2</v>
      </c>
      <c r="JD142">
        <v>1.2347524494886035E-2</v>
      </c>
      <c r="JE142">
        <v>1.1703882499804367E-2</v>
      </c>
      <c r="JF142">
        <v>9.3638849372793577E-3</v>
      </c>
      <c r="JG142">
        <v>6.0890617890323444E-3</v>
      </c>
      <c r="JH142">
        <v>3.2818431720920854E-3</v>
      </c>
      <c r="JI142">
        <v>2.0521741881464658E-3</v>
      </c>
      <c r="JJ142">
        <v>1.4651789201314703E-3</v>
      </c>
      <c r="JK142">
        <v>9.3785493332834799E-4</v>
      </c>
      <c r="JL142">
        <v>1.8738825992686856E-3</v>
      </c>
      <c r="JM142">
        <v>4.4469861772159364E-3</v>
      </c>
      <c r="JN142">
        <v>5.9658254981215025E-3</v>
      </c>
      <c r="JO142">
        <v>4.5596924323591699E-3</v>
      </c>
      <c r="JP142">
        <v>2.1022766423865872E-3</v>
      </c>
      <c r="JQ142">
        <v>1.4604669478271298E-3</v>
      </c>
      <c r="JR142">
        <v>2.9832968251348969E-3</v>
      </c>
      <c r="JS142">
        <v>4.8558336601874641E-3</v>
      </c>
      <c r="JT142">
        <v>5.2653546244496949E-3</v>
      </c>
      <c r="JU142">
        <v>4.4472749832498489E-3</v>
      </c>
      <c r="JV142">
        <v>3.5712531821092209E-3</v>
      </c>
      <c r="JW142">
        <v>2.9284823985904346E-3</v>
      </c>
      <c r="JX142">
        <v>2.2840291102101799E-3</v>
      </c>
      <c r="JY142">
        <v>2.5161249036963697E-3</v>
      </c>
      <c r="JZ142">
        <v>4.2119567855097503E-3</v>
      </c>
      <c r="KA142">
        <v>6.1436353441543315E-3</v>
      </c>
      <c r="KB142">
        <v>6.8466539424240601E-3</v>
      </c>
      <c r="KC142">
        <v>5.9096653073609229E-3</v>
      </c>
      <c r="KD142">
        <v>3.6831421521274395E-3</v>
      </c>
      <c r="KE142">
        <v>1.6898220799043608E-3</v>
      </c>
      <c r="KF142">
        <v>2.2732594013853821E-3</v>
      </c>
      <c r="KG142">
        <v>5.6108792873465442E-3</v>
      </c>
      <c r="KH142">
        <v>7.8964938348300324E-3</v>
      </c>
      <c r="KI142">
        <v>6.1426263205835658E-3</v>
      </c>
      <c r="KJ142">
        <v>2.1638222867422091E-3</v>
      </c>
      <c r="KK142">
        <v>-2.9344922004994543E-4</v>
      </c>
      <c r="KL142">
        <v>-8.7866503545183943E-4</v>
      </c>
      <c r="KM142">
        <v>-1.0541673092900512E-3</v>
      </c>
      <c r="KN142">
        <v>-9.9454468170878728E-4</v>
      </c>
      <c r="KO142">
        <v>2.3526906476337497E-4</v>
      </c>
      <c r="KP142">
        <v>2.5167983849870711E-3</v>
      </c>
      <c r="KQ142">
        <v>4.271580251946714E-3</v>
      </c>
      <c r="KR142">
        <v>5.032153938169864E-3</v>
      </c>
      <c r="KS142">
        <v>6.2020556518442059E-3</v>
      </c>
      <c r="KT142">
        <v>7.7812398550888761E-3</v>
      </c>
      <c r="KU142">
        <v>7.6051604485289524E-3</v>
      </c>
      <c r="KV142">
        <v>5.263865056399265E-3</v>
      </c>
      <c r="KW142">
        <v>3.4489312439115547E-3</v>
      </c>
      <c r="KX142">
        <v>4.2089764510436023E-3</v>
      </c>
      <c r="KY142">
        <v>6.7254380953853232E-3</v>
      </c>
      <c r="KZ142">
        <v>8.7747745545346673E-3</v>
      </c>
      <c r="LA142">
        <v>8.8350703038970486E-3</v>
      </c>
      <c r="LB142">
        <v>7.0809127852513821E-3</v>
      </c>
      <c r="LC142">
        <v>4.3311545854069549E-3</v>
      </c>
      <c r="LD142">
        <v>1.2880425553893422E-3</v>
      </c>
      <c r="LE142">
        <v>-6.4363636276482518E-4</v>
      </c>
      <c r="LF142">
        <v>3.5052364368717343E-4</v>
      </c>
      <c r="LG142">
        <v>3.8024358212475199E-3</v>
      </c>
      <c r="LH142">
        <v>6.3187057271434895E-3</v>
      </c>
      <c r="LI142">
        <v>5.7349795996285546E-3</v>
      </c>
      <c r="LJ142">
        <v>3.3384851056976156E-3</v>
      </c>
    </row>
    <row r="143" spans="1:322" x14ac:dyDescent="0.55000000000000004">
      <c r="A143" t="s">
        <v>23</v>
      </c>
      <c r="B143">
        <v>24</v>
      </c>
      <c r="C143">
        <v>75</v>
      </c>
      <c r="D143">
        <v>10</v>
      </c>
      <c r="E143">
        <v>1.5</v>
      </c>
      <c r="F143">
        <v>0</v>
      </c>
      <c r="G143">
        <v>1</v>
      </c>
      <c r="H143" t="s">
        <v>23</v>
      </c>
      <c r="I143">
        <v>313</v>
      </c>
      <c r="J143">
        <v>1</v>
      </c>
      <c r="K143" t="s">
        <v>676</v>
      </c>
      <c r="L143">
        <v>1</v>
      </c>
      <c r="M143">
        <v>0.9920351929429374</v>
      </c>
      <c r="N143">
        <v>0.98849814442908102</v>
      </c>
      <c r="O143">
        <v>0.98694180109665275</v>
      </c>
      <c r="P143">
        <v>0.98245346227535613</v>
      </c>
      <c r="Q143">
        <v>0.97695775140403029</v>
      </c>
      <c r="R143">
        <v>0.97219380230765862</v>
      </c>
      <c r="S143">
        <v>0.96809518661199834</v>
      </c>
      <c r="T143">
        <v>0.96186756401453499</v>
      </c>
      <c r="U143">
        <v>0.95046257690808744</v>
      </c>
      <c r="V143">
        <v>0.93501940443288678</v>
      </c>
      <c r="W143">
        <v>0.91879918492534751</v>
      </c>
      <c r="X143">
        <v>0.90385984842634481</v>
      </c>
      <c r="Y143">
        <v>0.89055632938696794</v>
      </c>
      <c r="Z143">
        <v>0.8779955185589331</v>
      </c>
      <c r="AA143">
        <v>0.86411948590136467</v>
      </c>
      <c r="AB143">
        <v>0.84735899228006306</v>
      </c>
      <c r="AC143">
        <v>0.8274037886965897</v>
      </c>
      <c r="AD143">
        <v>0.80480749492002879</v>
      </c>
      <c r="AE143">
        <v>0.78080315953141444</v>
      </c>
      <c r="AF143">
        <v>0.7566739148070345</v>
      </c>
      <c r="AG143">
        <v>0.73351350467855181</v>
      </c>
      <c r="AH143">
        <v>0.71231190685872214</v>
      </c>
      <c r="AI143">
        <v>0.69303703179429921</v>
      </c>
      <c r="AJ143">
        <v>0.67430662947677378</v>
      </c>
      <c r="AK143">
        <v>0.65452806838733646</v>
      </c>
      <c r="AL143">
        <v>0.63200480083708743</v>
      </c>
      <c r="AM143">
        <v>0.6065129497092222</v>
      </c>
      <c r="AN143">
        <v>0.5815205859732363</v>
      </c>
      <c r="AO143">
        <v>0.56028689860016068</v>
      </c>
      <c r="AP143">
        <v>0.54099043056532947</v>
      </c>
      <c r="AQ143">
        <v>0.51950257593640381</v>
      </c>
      <c r="AR143">
        <v>0.49613103454170493</v>
      </c>
      <c r="AS143">
        <v>0.47438481402379451</v>
      </c>
      <c r="AT143">
        <v>0.45526258926406504</v>
      </c>
      <c r="AU143">
        <v>0.43631265841405326</v>
      </c>
      <c r="AV143">
        <v>0.41653619664118346</v>
      </c>
      <c r="AW143">
        <v>0.3977651575529586</v>
      </c>
      <c r="AX143">
        <v>0.38081962417135096</v>
      </c>
      <c r="AY143">
        <v>0.3636350686034161</v>
      </c>
      <c r="AZ143">
        <v>0.34518252582871639</v>
      </c>
      <c r="BA143">
        <v>0.3277049656484331</v>
      </c>
      <c r="BB143">
        <v>0.31321968133274214</v>
      </c>
      <c r="BC143">
        <v>0.29992905809513709</v>
      </c>
      <c r="BD143">
        <v>0.28556223521432594</v>
      </c>
      <c r="BE143">
        <v>0.27099522750368615</v>
      </c>
      <c r="BF143">
        <v>0.25777373176162499</v>
      </c>
      <c r="BG143">
        <v>0.24470938485975888</v>
      </c>
      <c r="BH143">
        <v>0.23002826429855761</v>
      </c>
      <c r="BI143">
        <v>0.21390911188862463</v>
      </c>
      <c r="BJ143">
        <v>0.19891804223135157</v>
      </c>
      <c r="BK143">
        <v>0.1873001244444871</v>
      </c>
      <c r="BL143">
        <v>0.17936320830753547</v>
      </c>
      <c r="BM143">
        <v>0.17364796890372336</v>
      </c>
      <c r="BN143">
        <v>0.16799945777652084</v>
      </c>
      <c r="BO143">
        <v>0.16029946450932897</v>
      </c>
      <c r="BP143">
        <v>0.15069419150595523</v>
      </c>
      <c r="BQ143">
        <v>0.14167449286884654</v>
      </c>
      <c r="BR143">
        <v>0.13430379240038404</v>
      </c>
      <c r="BS143">
        <v>0.12617975218167723</v>
      </c>
      <c r="BT143">
        <v>0.11573953599405712</v>
      </c>
      <c r="BU143">
        <v>0.1052066499751006</v>
      </c>
      <c r="BV143">
        <v>9.7048001023266869E-2</v>
      </c>
      <c r="BW143">
        <v>9.0837457865591845E-2</v>
      </c>
      <c r="BX143">
        <v>8.4992975536813981E-2</v>
      </c>
      <c r="BY143">
        <v>7.9028007432180442E-2</v>
      </c>
      <c r="BZ143">
        <v>7.3220188167741979E-2</v>
      </c>
      <c r="CA143">
        <v>6.8598452773699511E-2</v>
      </c>
      <c r="CB143">
        <v>6.5948590436383431E-2</v>
      </c>
      <c r="CC143">
        <v>6.4121090379027107E-2</v>
      </c>
      <c r="CD143">
        <v>6.1458362230175957E-2</v>
      </c>
      <c r="CE143">
        <v>5.7850551752876844E-2</v>
      </c>
      <c r="CF143">
        <v>5.4694709137440303E-2</v>
      </c>
      <c r="CG143">
        <v>5.2718502491513886E-2</v>
      </c>
      <c r="CH143">
        <v>5.0856423691267305E-2</v>
      </c>
      <c r="CI143">
        <v>4.7319645089541097E-2</v>
      </c>
      <c r="CJ143">
        <v>4.2362079025173346E-2</v>
      </c>
      <c r="CK143">
        <v>3.8355908234074393E-2</v>
      </c>
      <c r="CL143">
        <v>3.6930757191996143E-2</v>
      </c>
      <c r="CM143">
        <v>3.6827425831520544E-2</v>
      </c>
      <c r="CN143">
        <v>3.5017140170017648E-2</v>
      </c>
      <c r="CO143">
        <v>3.06193568683715E-2</v>
      </c>
      <c r="CP143">
        <v>2.6942628827185306E-2</v>
      </c>
      <c r="CQ143">
        <v>2.5905041613702658E-2</v>
      </c>
      <c r="CR143">
        <v>2.4809348316655513E-2</v>
      </c>
      <c r="CS143">
        <v>2.1266106818925098E-2</v>
      </c>
      <c r="CT143">
        <v>1.7137290954929621E-2</v>
      </c>
      <c r="CU143">
        <v>1.5552831775615448E-2</v>
      </c>
      <c r="CV143">
        <v>1.7091840751243429E-2</v>
      </c>
      <c r="CW143">
        <v>2.0861058682345959E-2</v>
      </c>
      <c r="CX143">
        <v>2.5640002897056858E-2</v>
      </c>
      <c r="CY143">
        <v>2.9017608317612201E-2</v>
      </c>
      <c r="CZ143">
        <v>2.8061924440498393E-2</v>
      </c>
      <c r="DA143">
        <v>2.2480156585023746E-2</v>
      </c>
      <c r="DB143">
        <v>1.5481889870752575E-2</v>
      </c>
      <c r="DC143">
        <v>1.1839586122737741E-2</v>
      </c>
      <c r="DD143">
        <v>1.3322819256191146E-2</v>
      </c>
      <c r="DE143">
        <v>1.6267724042437981E-2</v>
      </c>
      <c r="DF143">
        <v>1.6381791907644466E-2</v>
      </c>
      <c r="DG143">
        <v>1.3611247358422465E-2</v>
      </c>
      <c r="DH143">
        <v>1.1764213160405629E-2</v>
      </c>
      <c r="DI143">
        <v>1.3445467328111332E-2</v>
      </c>
      <c r="DJ143">
        <v>1.7359053760048416E-2</v>
      </c>
      <c r="DK143">
        <v>2.0618152760368862E-2</v>
      </c>
      <c r="DL143">
        <v>2.095174915806159E-2</v>
      </c>
      <c r="DM143">
        <v>1.7253473131821934E-2</v>
      </c>
      <c r="DN143">
        <v>1.2013935863179739E-2</v>
      </c>
      <c r="DO143">
        <v>9.3726372379471859E-3</v>
      </c>
      <c r="DP143">
        <v>9.6890927158663487E-3</v>
      </c>
      <c r="DQ143">
        <v>9.979768586336717E-3</v>
      </c>
      <c r="DR143">
        <v>9.1424441772980803E-3</v>
      </c>
      <c r="DS143">
        <v>8.9077540806590406E-3</v>
      </c>
      <c r="DT143">
        <v>9.7019465313067325E-3</v>
      </c>
      <c r="DU143">
        <v>1.0026901242300568E-2</v>
      </c>
      <c r="DV143">
        <v>9.6760274692573815E-3</v>
      </c>
      <c r="DW143">
        <v>1.1172184895207365E-2</v>
      </c>
      <c r="DX143">
        <v>1.426347502570538E-2</v>
      </c>
      <c r="DY143">
        <v>1.5688612572177126E-2</v>
      </c>
      <c r="DZ143">
        <v>1.5283939313556471E-2</v>
      </c>
      <c r="EA143">
        <v>1.6246086086674483E-2</v>
      </c>
      <c r="EB143">
        <v>1.8153240212648771E-2</v>
      </c>
      <c r="EC143">
        <v>1.6934841862231747E-2</v>
      </c>
      <c r="ED143">
        <v>1.23949468250611E-2</v>
      </c>
      <c r="EE143">
        <v>7.7539022171332116E-3</v>
      </c>
      <c r="EF143">
        <v>4.8844468683220173E-3</v>
      </c>
      <c r="EG143">
        <v>3.2612852885743047E-3</v>
      </c>
      <c r="EH143">
        <v>3.5302542257368108E-3</v>
      </c>
      <c r="EI143">
        <v>5.2717077955271655E-3</v>
      </c>
      <c r="EJ143">
        <v>5.8874103535593988E-3</v>
      </c>
      <c r="EK143">
        <v>4.4494864696797958E-3</v>
      </c>
      <c r="EL143">
        <v>4.4603039480497122E-3</v>
      </c>
      <c r="EM143">
        <v>7.3406487517988514E-3</v>
      </c>
      <c r="EN143">
        <v>9.3190401864672954E-3</v>
      </c>
      <c r="EO143">
        <v>8.1157374216823709E-3</v>
      </c>
      <c r="EP143">
        <v>6.806854028670966E-3</v>
      </c>
      <c r="EQ143">
        <v>7.5494167873648727E-3</v>
      </c>
      <c r="ER143">
        <v>8.2403513536168302E-3</v>
      </c>
      <c r="ES143">
        <v>8.018585549474367E-3</v>
      </c>
      <c r="ET143">
        <v>8.4792550785091902E-3</v>
      </c>
      <c r="EU143">
        <v>1.0302616483203892E-2</v>
      </c>
      <c r="EV143">
        <v>1.1701905444682482E-2</v>
      </c>
      <c r="EW143">
        <v>1.2121693782589076E-2</v>
      </c>
      <c r="EX143">
        <v>1.2715828861914002E-2</v>
      </c>
      <c r="EY143">
        <v>1.3527375163015679E-2</v>
      </c>
      <c r="EZ143">
        <v>1.358328896027898E-2</v>
      </c>
      <c r="FA143">
        <v>1.2829766269590934E-2</v>
      </c>
      <c r="FB143">
        <v>1.2771603204576749E-2</v>
      </c>
      <c r="FC143">
        <v>1.4765027245380265E-2</v>
      </c>
      <c r="FD143">
        <v>1.6642272108315138E-2</v>
      </c>
      <c r="FE143">
        <v>1.4862108640532072E-2</v>
      </c>
      <c r="FF143">
        <v>9.6268569767112306E-3</v>
      </c>
      <c r="FG143">
        <v>4.761798796401831E-3</v>
      </c>
      <c r="FH143">
        <v>2.987960269534253E-3</v>
      </c>
      <c r="FI143">
        <v>4.0578679610852684E-3</v>
      </c>
      <c r="FJ143">
        <v>5.4012431253005581E-3</v>
      </c>
      <c r="FK143">
        <v>5.8275633367557188E-3</v>
      </c>
      <c r="FL143">
        <v>6.9598492210860754E-3</v>
      </c>
      <c r="FM143">
        <v>1.0016508125779653E-2</v>
      </c>
      <c r="FN143">
        <v>1.2829907223703321E-2</v>
      </c>
      <c r="FO143">
        <v>1.2836299642651334E-2</v>
      </c>
      <c r="FP143">
        <v>1.0550160395283314E-2</v>
      </c>
      <c r="FQ143">
        <v>8.1564086811538507E-3</v>
      </c>
      <c r="FR143">
        <v>6.9466415208528859E-3</v>
      </c>
      <c r="FS143">
        <v>7.6785982323454597E-3</v>
      </c>
      <c r="FT143">
        <v>9.9410646863913443E-3</v>
      </c>
      <c r="FU143">
        <v>1.1859045287806553E-2</v>
      </c>
      <c r="FV143">
        <v>1.283847693383419E-2</v>
      </c>
      <c r="FW143">
        <v>1.314847101526098E-2</v>
      </c>
      <c r="FX143">
        <v>1.2550048831602871E-2</v>
      </c>
      <c r="FY143">
        <v>1.017568430597419E-2</v>
      </c>
      <c r="FZ143">
        <v>7.344932857108368E-3</v>
      </c>
      <c r="GA143">
        <v>6.0489752561053737E-3</v>
      </c>
      <c r="GB143">
        <v>6.3954944467828493E-3</v>
      </c>
      <c r="GC143">
        <v>7.0542569866379988E-3</v>
      </c>
      <c r="GD143">
        <v>8.5569477856483819E-3</v>
      </c>
      <c r="GE143">
        <v>1.1443755485401726E-2</v>
      </c>
      <c r="GF143">
        <v>1.4199132472423602E-2</v>
      </c>
      <c r="GG143">
        <v>1.4168926306041068E-2</v>
      </c>
      <c r="GH143">
        <v>1.1973194126652067E-2</v>
      </c>
      <c r="GI143">
        <v>1.0787099759673237E-2</v>
      </c>
      <c r="GJ143">
        <v>1.2623314979808321E-2</v>
      </c>
      <c r="GK143">
        <v>1.5436784554788188E-2</v>
      </c>
      <c r="GL143">
        <v>1.5105227493189592E-2</v>
      </c>
      <c r="GM143">
        <v>1.0640637940318528E-2</v>
      </c>
      <c r="GN143">
        <v>4.6477189351006778E-3</v>
      </c>
      <c r="GO143">
        <v>-8.8024433645626657E-4</v>
      </c>
      <c r="GP143">
        <v>-4.8153238713136938E-3</v>
      </c>
      <c r="GQ143">
        <v>-5.0220555698092485E-3</v>
      </c>
      <c r="GR143">
        <v>-3.680859196288648E-4</v>
      </c>
      <c r="GS143">
        <v>6.057544966236241E-3</v>
      </c>
      <c r="GT143">
        <v>1.1180825082394426E-2</v>
      </c>
      <c r="GU143">
        <v>1.4663804198543164E-2</v>
      </c>
      <c r="GV143">
        <v>1.6416070748167935E-2</v>
      </c>
      <c r="GW143">
        <v>1.5626097923820897E-2</v>
      </c>
      <c r="GX143">
        <v>1.3985865901355813E-2</v>
      </c>
      <c r="GY143">
        <v>1.3202418952510009E-2</v>
      </c>
      <c r="GZ143">
        <v>1.1973335080764456E-2</v>
      </c>
      <c r="HA143">
        <v>8.8713669264970773E-3</v>
      </c>
      <c r="HB143">
        <v>6.5572018029530482E-3</v>
      </c>
      <c r="HC143">
        <v>7.6785982323454597E-3</v>
      </c>
      <c r="HD143">
        <v>1.1094703619236757E-2</v>
      </c>
      <c r="HE143">
        <v>1.3944771779547168E-2</v>
      </c>
      <c r="HF143">
        <v>1.4244087837204596E-2</v>
      </c>
      <c r="HG143">
        <v>1.0690160818145653E-2</v>
      </c>
      <c r="HH143">
        <v>5.1169596737782007E-3</v>
      </c>
      <c r="HI143">
        <v>2.7748361520906865E-3</v>
      </c>
      <c r="HJ143">
        <v>6.4665833038054458E-3</v>
      </c>
      <c r="HK143">
        <v>1.1062461115783757E-2</v>
      </c>
      <c r="HL143">
        <v>1.0814915704192499E-2</v>
      </c>
      <c r="HM143">
        <v>7.9583861473897163E-3</v>
      </c>
      <c r="HN143">
        <v>7.8228122834611193E-3</v>
      </c>
      <c r="HO143">
        <v>9.5708007258237075E-3</v>
      </c>
      <c r="HP143">
        <v>8.2856606031906296E-3</v>
      </c>
      <c r="HQ143">
        <v>4.9253295589620789E-3</v>
      </c>
      <c r="HR143">
        <v>4.4883328232493908E-3</v>
      </c>
      <c r="HS143">
        <v>7.6613883350275316E-3</v>
      </c>
      <c r="HT143">
        <v>9.5772621223160805E-3</v>
      </c>
      <c r="HU143">
        <v>7.5730895806870062E-3</v>
      </c>
      <c r="HV143">
        <v>4.5141124306981861E-3</v>
      </c>
      <c r="HW143">
        <v>4.1201756768084151E-3</v>
      </c>
      <c r="HX143">
        <v>5.7756502370653225E-3</v>
      </c>
      <c r="HY143">
        <v>6.3742118753239881E-3</v>
      </c>
      <c r="HZ143">
        <v>4.1785501729911818E-3</v>
      </c>
      <c r="IA143">
        <v>1.0441993109143318E-3</v>
      </c>
      <c r="IB143">
        <v>6.9318203458863955E-4</v>
      </c>
      <c r="IC143">
        <v>3.2074063288696363E-3</v>
      </c>
      <c r="ID143">
        <v>4.8735574133840723E-3</v>
      </c>
      <c r="IE143">
        <v>2.9620397079730691E-3</v>
      </c>
      <c r="IF143">
        <v>-4.1325361528554374E-4</v>
      </c>
      <c r="IG143">
        <v>-1.3151341080911106E-3</v>
      </c>
      <c r="IH143">
        <v>3.2952222403996378E-4</v>
      </c>
      <c r="II143">
        <v>1.7868332964203503E-3</v>
      </c>
      <c r="IJ143">
        <v>2.6134122036570993E-3</v>
      </c>
      <c r="IK143">
        <v>3.592843849684735E-3</v>
      </c>
      <c r="IL143">
        <v>3.762837508249189E-3</v>
      </c>
      <c r="IM143">
        <v>3.3622969042428237E-3</v>
      </c>
      <c r="IN143">
        <v>4.2834950082000804E-3</v>
      </c>
      <c r="IO143">
        <v>6.6363655312013164E-3</v>
      </c>
      <c r="IP143">
        <v>8.9614201096832914E-3</v>
      </c>
      <c r="IQ143">
        <v>9.7882089485767914E-3</v>
      </c>
      <c r="IR143">
        <v>7.7345855056886216E-3</v>
      </c>
      <c r="IS143">
        <v>2.2473618713427842E-3</v>
      </c>
      <c r="IT143">
        <v>-3.915762223608104E-3</v>
      </c>
      <c r="IU143">
        <v>-5.8832657028504371E-3</v>
      </c>
      <c r="IV143">
        <v>-1.6962867738407759E-3</v>
      </c>
      <c r="IW143">
        <v>4.8262823037959991E-3</v>
      </c>
      <c r="IX143">
        <v>9.3683531326376693E-3</v>
      </c>
      <c r="IY143">
        <v>1.1445650868359804E-2</v>
      </c>
      <c r="IZ143">
        <v>1.1843942204615286E-2</v>
      </c>
      <c r="JA143">
        <v>1.0459825303872324E-2</v>
      </c>
      <c r="JB143">
        <v>8.0079090252168396E-3</v>
      </c>
      <c r="JC143">
        <v>5.7044909029865323E-3</v>
      </c>
      <c r="JD143">
        <v>4.5398920381469815E-3</v>
      </c>
      <c r="JE143">
        <v>4.811179220604732E-3</v>
      </c>
      <c r="JF143">
        <v>5.4268817786369645E-3</v>
      </c>
      <c r="JG143">
        <v>4.8262823037959991E-3</v>
      </c>
      <c r="JH143">
        <v>3.7563746122449837E-3</v>
      </c>
      <c r="JI143">
        <v>3.8984113721777874E-3</v>
      </c>
      <c r="JJ143">
        <v>5.071579947148205E-3</v>
      </c>
      <c r="JK143">
        <v>6.5654881053473033E-3</v>
      </c>
      <c r="JL143">
        <v>7.5750554407012791E-3</v>
      </c>
      <c r="JM143">
        <v>7.0907131183443224E-3</v>
      </c>
      <c r="JN143">
        <v>4.9725326919821252E-3</v>
      </c>
      <c r="JO143">
        <v>3.7024956525403153E-3</v>
      </c>
      <c r="JP143">
        <v>4.4753365541847848E-3</v>
      </c>
      <c r="JQ143">
        <v>5.904761204989715E-3</v>
      </c>
      <c r="JR143">
        <v>6.5657010360277209E-3</v>
      </c>
      <c r="JS143">
        <v>7.2545977656973759E-3</v>
      </c>
      <c r="JT143">
        <v>8.287837894373486E-3</v>
      </c>
      <c r="JU143">
        <v>8.7828567409879692E-3</v>
      </c>
      <c r="JV143">
        <v>9.1789003090044022E-3</v>
      </c>
      <c r="JW143">
        <v>1.0582474875304344E-2</v>
      </c>
      <c r="JX143">
        <v>1.1277834500978206E-2</v>
      </c>
      <c r="JY143">
        <v>8.3975616737970941E-3</v>
      </c>
      <c r="JZ143">
        <v>3.8381399935251076E-3</v>
      </c>
      <c r="KA143">
        <v>2.3764023622109818E-3</v>
      </c>
      <c r="KB143">
        <v>4.1954076850281383E-3</v>
      </c>
      <c r="KC143">
        <v>4.8154648254260827E-3</v>
      </c>
      <c r="KD143">
        <v>3.3495840429148289E-3</v>
      </c>
      <c r="KE143">
        <v>3.3646871261060955E-3</v>
      </c>
      <c r="KF143">
        <v>6.1760498869592997E-3</v>
      </c>
      <c r="KG143">
        <v>8.2683787293046738E-3</v>
      </c>
      <c r="KH143">
        <v>6.1910105165263445E-3</v>
      </c>
      <c r="KI143">
        <v>2.1891988063285992E-3</v>
      </c>
      <c r="KJ143">
        <v>1.9932845862029613E-3</v>
      </c>
      <c r="KK143">
        <v>6.8388836014435491E-3</v>
      </c>
      <c r="KL143">
        <v>1.082130812314051E-2</v>
      </c>
      <c r="KM143">
        <v>1.0067926386564854E-2</v>
      </c>
      <c r="KN143">
        <v>7.9217890615710038E-3</v>
      </c>
      <c r="KO143">
        <v>8.3394675863272694E-3</v>
      </c>
      <c r="KP143">
        <v>1.0330715835459765E-2</v>
      </c>
      <c r="KQ143">
        <v>1.0427584299931156E-2</v>
      </c>
      <c r="KR143">
        <v>8.4492618428070737E-3</v>
      </c>
      <c r="KS143">
        <v>5.7433372565561282E-3</v>
      </c>
      <c r="KT143">
        <v>4.2730299151111347E-3</v>
      </c>
      <c r="KU143">
        <v>5.2847040645917723E-3</v>
      </c>
      <c r="KV143">
        <v>8.3327932591544807E-3</v>
      </c>
      <c r="KW143">
        <v>1.1247487380483282E-2</v>
      </c>
      <c r="KX143">
        <v>1.1688840198073515E-2</v>
      </c>
      <c r="KY143">
        <v>9.5792999588983803E-3</v>
      </c>
      <c r="KZ143">
        <v>7.2501712067636372E-3</v>
      </c>
      <c r="LA143">
        <v>6.610867831977299E-3</v>
      </c>
      <c r="LB143">
        <v>7.2889470832770385E-3</v>
      </c>
      <c r="LC143">
        <v>8.6730624845081684E-3</v>
      </c>
      <c r="LD143">
        <v>1.0341321882661099E-2</v>
      </c>
      <c r="LE143">
        <v>1.1340071739645156E-2</v>
      </c>
      <c r="LF143">
        <v>1.1088099769120162E-2</v>
      </c>
      <c r="LG143">
        <v>1.0412127331947083E-2</v>
      </c>
      <c r="LH143">
        <v>9.9106470888402284E-3</v>
      </c>
      <c r="LI143">
        <v>8.7999961612497037E-3</v>
      </c>
      <c r="LJ143">
        <v>6.6990961092616291E-3</v>
      </c>
    </row>
    <row r="144" spans="1:322" x14ac:dyDescent="0.55000000000000004">
      <c r="A144" t="s">
        <v>23</v>
      </c>
      <c r="B144">
        <v>24</v>
      </c>
      <c r="C144">
        <v>75</v>
      </c>
      <c r="D144">
        <v>10</v>
      </c>
      <c r="E144">
        <v>1.5</v>
      </c>
      <c r="F144">
        <v>0</v>
      </c>
      <c r="G144">
        <v>1</v>
      </c>
      <c r="H144" t="s">
        <v>23</v>
      </c>
      <c r="I144">
        <v>313</v>
      </c>
      <c r="J144">
        <v>2</v>
      </c>
      <c r="K144" t="s">
        <v>677</v>
      </c>
      <c r="L144">
        <v>1</v>
      </c>
      <c r="M144">
        <v>0.9897155835965793</v>
      </c>
      <c r="N144">
        <v>0.97984331949535797</v>
      </c>
      <c r="O144">
        <v>0.9742630037544161</v>
      </c>
      <c r="P144">
        <v>0.96841362073027315</v>
      </c>
      <c r="Q144">
        <v>0.96216075722326422</v>
      </c>
      <c r="R144">
        <v>0.9553218232596502</v>
      </c>
      <c r="S144">
        <v>0.94684813090978481</v>
      </c>
      <c r="T144">
        <v>0.93732008985931914</v>
      </c>
      <c r="U144">
        <v>0.92814133042088687</v>
      </c>
      <c r="V144">
        <v>0.91876962300228981</v>
      </c>
      <c r="W144">
        <v>0.90660823948096281</v>
      </c>
      <c r="X144">
        <v>0.89146278657351852</v>
      </c>
      <c r="Y144">
        <v>0.87502812319186551</v>
      </c>
      <c r="Z144">
        <v>0.85858478799087912</v>
      </c>
      <c r="AA144">
        <v>0.84156851050422299</v>
      </c>
      <c r="AB144">
        <v>0.82327590983042265</v>
      </c>
      <c r="AC144">
        <v>0.80372071635008913</v>
      </c>
      <c r="AD144">
        <v>0.78406314722484927</v>
      </c>
      <c r="AE144">
        <v>0.76557675547733794</v>
      </c>
      <c r="AF144">
        <v>0.74712673719425227</v>
      </c>
      <c r="AG144">
        <v>0.72666341152263181</v>
      </c>
      <c r="AH144">
        <v>0.70431251984280885</v>
      </c>
      <c r="AI144">
        <v>0.68266838143864528</v>
      </c>
      <c r="AJ144">
        <v>0.6628459273041386</v>
      </c>
      <c r="AK144">
        <v>0.64317800017247284</v>
      </c>
      <c r="AL144">
        <v>0.62127924751733044</v>
      </c>
      <c r="AM144">
        <v>0.59672270267848415</v>
      </c>
      <c r="AN144">
        <v>0.57176701326643831</v>
      </c>
      <c r="AO144">
        <v>0.54815364922201737</v>
      </c>
      <c r="AP144">
        <v>0.52630608438932813</v>
      </c>
      <c r="AQ144">
        <v>0.50581999519195797</v>
      </c>
      <c r="AR144">
        <v>0.48653615739159389</v>
      </c>
      <c r="AS144">
        <v>0.46858452783629923</v>
      </c>
      <c r="AT144">
        <v>0.45054822760057023</v>
      </c>
      <c r="AU144">
        <v>0.42949172539816899</v>
      </c>
      <c r="AV144">
        <v>0.40579694260556376</v>
      </c>
      <c r="AW144">
        <v>0.38459711450029366</v>
      </c>
      <c r="AX144">
        <v>0.36923209594500911</v>
      </c>
      <c r="AY144">
        <v>0.35564949758851161</v>
      </c>
      <c r="AZ144">
        <v>0.33862804109864242</v>
      </c>
      <c r="BA144">
        <v>0.3194052673594166</v>
      </c>
      <c r="BB144">
        <v>0.3023174473632611</v>
      </c>
      <c r="BC144">
        <v>0.28906534167690828</v>
      </c>
      <c r="BD144">
        <v>0.27795625934328311</v>
      </c>
      <c r="BE144">
        <v>0.26634782474638541</v>
      </c>
      <c r="BF144">
        <v>0.25334142060780784</v>
      </c>
      <c r="BG144">
        <v>0.24011653479880657</v>
      </c>
      <c r="BH144">
        <v>0.22719311515357071</v>
      </c>
      <c r="BI144">
        <v>0.2143161860953158</v>
      </c>
      <c r="BJ144">
        <v>0.20212553518373902</v>
      </c>
      <c r="BK144">
        <v>0.19093346835677216</v>
      </c>
      <c r="BL144">
        <v>0.18080984193682195</v>
      </c>
      <c r="BM144">
        <v>0.17165252116285243</v>
      </c>
      <c r="BN144">
        <v>0.16197200062244393</v>
      </c>
      <c r="BO144">
        <v>0.15017206334860378</v>
      </c>
      <c r="BP144">
        <v>0.13822554823964478</v>
      </c>
      <c r="BQ144">
        <v>0.13013630654688638</v>
      </c>
      <c r="BR144">
        <v>0.12606994593120646</v>
      </c>
      <c r="BS144">
        <v>0.12167682634537255</v>
      </c>
      <c r="BT144">
        <v>0.1140706049894758</v>
      </c>
      <c r="BU144">
        <v>0.10497841921405374</v>
      </c>
      <c r="BV144">
        <v>9.7352216541109968E-2</v>
      </c>
      <c r="BW144">
        <v>9.2141693673763264E-2</v>
      </c>
      <c r="BX144">
        <v>8.9030678487962325E-2</v>
      </c>
      <c r="BY144">
        <v>8.6667908824491532E-2</v>
      </c>
      <c r="BZ144">
        <v>8.3553629662247095E-2</v>
      </c>
      <c r="CA144">
        <v>7.9655297590342289E-2</v>
      </c>
      <c r="CB144">
        <v>7.5752087620062553E-2</v>
      </c>
      <c r="CC144">
        <v>7.0916295745653612E-2</v>
      </c>
      <c r="CD144">
        <v>6.394192482592527E-2</v>
      </c>
      <c r="CE144">
        <v>5.5891357038554433E-2</v>
      </c>
      <c r="CF144">
        <v>4.9096023055477007E-2</v>
      </c>
      <c r="CG144">
        <v>4.5574854903600685E-2</v>
      </c>
      <c r="CH144">
        <v>4.5668028784658976E-2</v>
      </c>
      <c r="CI144">
        <v>4.677352917513173E-2</v>
      </c>
      <c r="CJ144">
        <v>4.5423086021075414E-2</v>
      </c>
      <c r="CK144">
        <v>4.2334039444252007E-2</v>
      </c>
      <c r="CL144">
        <v>3.9964765916281293E-2</v>
      </c>
      <c r="CM144">
        <v>3.810652751929601E-2</v>
      </c>
      <c r="CN144">
        <v>3.5781191209280389E-2</v>
      </c>
      <c r="CO144">
        <v>3.3492890794333832E-2</v>
      </c>
      <c r="CP144">
        <v>3.2666117130263732E-2</v>
      </c>
      <c r="CQ144">
        <v>3.2950119213427449E-2</v>
      </c>
      <c r="CR144">
        <v>3.2564391871807388E-2</v>
      </c>
      <c r="CS144">
        <v>3.1165928518193237E-2</v>
      </c>
      <c r="CT144">
        <v>3.0178027633234076E-2</v>
      </c>
      <c r="CU144">
        <v>2.9074972214045553E-2</v>
      </c>
      <c r="CV144">
        <v>2.5121694531309843E-2</v>
      </c>
      <c r="CW144">
        <v>1.8719820262091288E-2</v>
      </c>
      <c r="CX144">
        <v>1.4788523232526645E-2</v>
      </c>
      <c r="CY144">
        <v>1.5463142599878885E-2</v>
      </c>
      <c r="CZ144">
        <v>1.761840285322127E-2</v>
      </c>
      <c r="DA144">
        <v>1.8100568052343103E-2</v>
      </c>
      <c r="DB144">
        <v>1.8143686265138952E-2</v>
      </c>
      <c r="DC144">
        <v>1.9610885831162571E-2</v>
      </c>
      <c r="DD144">
        <v>2.1241260130973379E-2</v>
      </c>
      <c r="DE144">
        <v>2.1228240357779996E-2</v>
      </c>
      <c r="DF144">
        <v>2.095727009200319E-2</v>
      </c>
      <c r="DG144">
        <v>2.1516325422546442E-2</v>
      </c>
      <c r="DH144">
        <v>2.0550393146564826E-2</v>
      </c>
      <c r="DI144">
        <v>1.6998307549926796E-2</v>
      </c>
      <c r="DJ144">
        <v>1.3353048072230474E-2</v>
      </c>
      <c r="DK144">
        <v>1.1694601166166994E-2</v>
      </c>
      <c r="DL144">
        <v>1.2174318985165892E-2</v>
      </c>
      <c r="DM144">
        <v>1.4164802626983138E-2</v>
      </c>
      <c r="DN144">
        <v>1.6451898622577853E-2</v>
      </c>
      <c r="DO144">
        <v>1.8349593797529401E-2</v>
      </c>
      <c r="DP144">
        <v>1.8834986840514163E-2</v>
      </c>
      <c r="DQ144">
        <v>1.655033581620368E-2</v>
      </c>
      <c r="DR144">
        <v>1.2541317605864848E-2</v>
      </c>
      <c r="DS144">
        <v>1.0092289837254039E-2</v>
      </c>
      <c r="DT144">
        <v>1.0565084653818564E-2</v>
      </c>
      <c r="DU144">
        <v>1.2188133675131487E-2</v>
      </c>
      <c r="DV144">
        <v>1.2826536152573918E-2</v>
      </c>
      <c r="DW144">
        <v>1.2562876712262772E-2</v>
      </c>
      <c r="DX144">
        <v>1.2555156384217482E-2</v>
      </c>
      <c r="DY144">
        <v>1.3075152395180589E-2</v>
      </c>
      <c r="DZ144">
        <v>1.1715751974404645E-2</v>
      </c>
      <c r="EA144">
        <v>7.2563254899939249E-3</v>
      </c>
      <c r="EB144">
        <v>2.4046750259793257E-3</v>
      </c>
      <c r="EC144">
        <v>1.3752818943492981E-3</v>
      </c>
      <c r="ED144">
        <v>4.0871669599829271E-3</v>
      </c>
      <c r="EE144">
        <v>7.0891472662812207E-3</v>
      </c>
      <c r="EF144">
        <v>8.5433342856275681E-3</v>
      </c>
      <c r="EG144">
        <v>8.8964941279738932E-3</v>
      </c>
      <c r="EH144">
        <v>8.1470080537113226E-3</v>
      </c>
      <c r="EI144">
        <v>6.2069895827361428E-3</v>
      </c>
      <c r="EJ144">
        <v>5.5958503417419475E-3</v>
      </c>
      <c r="EK144">
        <v>8.5664916565053838E-3</v>
      </c>
      <c r="EL144">
        <v>1.2973427136724242E-2</v>
      </c>
      <c r="EM144">
        <v>1.4547253947966195E-2</v>
      </c>
      <c r="EN144">
        <v>1.2349682442793695E-2</v>
      </c>
      <c r="EO144">
        <v>1.0171651437185437E-2</v>
      </c>
      <c r="EP144">
        <v>1.0442236288769658E-2</v>
      </c>
      <c r="EQ144">
        <v>1.1243391953226134E-2</v>
      </c>
      <c r="ER144">
        <v>9.8758592929865698E-3</v>
      </c>
      <c r="ES144">
        <v>7.885789971426355E-3</v>
      </c>
      <c r="ET144">
        <v>8.044056696354801E-3</v>
      </c>
      <c r="EU144">
        <v>9.6634394651607253E-3</v>
      </c>
      <c r="EV144">
        <v>9.624783626063442E-3</v>
      </c>
      <c r="EW144">
        <v>6.3188753228446077E-3</v>
      </c>
      <c r="EX144">
        <v>2.0832419981991522E-3</v>
      </c>
      <c r="EY144">
        <v>-3.7025332311343371E-4</v>
      </c>
      <c r="EZ144">
        <v>-5.4358516617855569E-4</v>
      </c>
      <c r="FA144">
        <v>1.7809303320487802E-3</v>
      </c>
      <c r="FB144">
        <v>6.760352827422606E-3</v>
      </c>
      <c r="FC144">
        <v>1.1087950796097104E-2</v>
      </c>
      <c r="FD144">
        <v>1.1236462928695004E-2</v>
      </c>
      <c r="FE144">
        <v>8.553476700989408E-3</v>
      </c>
      <c r="FF144">
        <v>7.1330447383977091E-3</v>
      </c>
      <c r="FG144">
        <v>8.4672101649139152E-3</v>
      </c>
      <c r="FH144">
        <v>1.1152634137387634E-2</v>
      </c>
      <c r="FI144">
        <v>1.2459128029295333E-2</v>
      </c>
      <c r="FJ144">
        <v>1.0779919342444847E-2</v>
      </c>
      <c r="FK144">
        <v>6.1931327380932303E-3</v>
      </c>
      <c r="FL144">
        <v>1.4863233364921238E-3</v>
      </c>
      <c r="FM144">
        <v>7.226149967552943E-4</v>
      </c>
      <c r="FN144">
        <v>4.3084766070446969E-3</v>
      </c>
      <c r="FO144">
        <v>8.0696975799361085E-3</v>
      </c>
      <c r="FP144">
        <v>8.9933137864102002E-3</v>
      </c>
      <c r="FQ144">
        <v>8.7499885580161578E-3</v>
      </c>
      <c r="FR144">
        <v>9.6963959918851036E-3</v>
      </c>
      <c r="FS144">
        <v>1.1920833275119731E-2</v>
      </c>
      <c r="FT144">
        <v>1.4544014059909747E-2</v>
      </c>
      <c r="FU144">
        <v>1.7124867935418075E-2</v>
      </c>
      <c r="FV144">
        <v>1.9292738459374213E-2</v>
      </c>
      <c r="FW144">
        <v>1.9356211359216148E-2</v>
      </c>
      <c r="FX144">
        <v>1.575490114366844E-2</v>
      </c>
      <c r="FY144">
        <v>9.4352019979871745E-3</v>
      </c>
      <c r="FZ144">
        <v>3.7567537815154394E-3</v>
      </c>
      <c r="GA144">
        <v>1.7841894908148571E-3</v>
      </c>
      <c r="GB144">
        <v>3.552904601797283E-3</v>
      </c>
      <c r="GC144">
        <v>5.6406125869530553E-3</v>
      </c>
      <c r="GD144">
        <v>5.4725683857263785E-3</v>
      </c>
      <c r="GE144">
        <v>4.6335795005899251E-3</v>
      </c>
      <c r="GF144">
        <v>5.5417418023605662E-3</v>
      </c>
      <c r="GG144">
        <v>8.0835327450306856E-3</v>
      </c>
      <c r="GH144">
        <v>1.1796321606945935E-2</v>
      </c>
      <c r="GI144">
        <v>1.647179563027024E-2</v>
      </c>
      <c r="GJ144">
        <v>1.8636811680362523E-2</v>
      </c>
      <c r="GK144">
        <v>1.5248707778477411E-2</v>
      </c>
      <c r="GL144">
        <v>9.4120000635933426E-3</v>
      </c>
      <c r="GM144">
        <v>5.8163831383217816E-3</v>
      </c>
      <c r="GN144">
        <v>4.8838096651280614E-3</v>
      </c>
      <c r="GO144">
        <v>4.6702058930793581E-3</v>
      </c>
      <c r="GP144">
        <v>4.5066505627769865E-3</v>
      </c>
      <c r="GQ144">
        <v>4.2161470239520469E-3</v>
      </c>
      <c r="GR144">
        <v>3.8833177802647702E-3</v>
      </c>
      <c r="GS144">
        <v>4.6771337131911381E-3</v>
      </c>
      <c r="GT144">
        <v>6.6256758599192852E-3</v>
      </c>
      <c r="GU144">
        <v>7.8316597524966426E-3</v>
      </c>
      <c r="GV144">
        <v>7.6298388149669818E-3</v>
      </c>
      <c r="GW144">
        <v>7.7042996325557452E-3</v>
      </c>
      <c r="GX144">
        <v>8.0082505134439711E-3</v>
      </c>
      <c r="GY144">
        <v>6.8925908457384511E-3</v>
      </c>
      <c r="GZ144">
        <v>5.0245954475839107E-3</v>
      </c>
      <c r="HA144">
        <v>4.6246222338702956E-3</v>
      </c>
      <c r="HB144">
        <v>6.1064783789864475E-3</v>
      </c>
      <c r="HC144">
        <v>7.878040737316622E-3</v>
      </c>
      <c r="HD144">
        <v>9.3200342151449483E-3</v>
      </c>
      <c r="HE144">
        <v>1.0035334050524911E-2</v>
      </c>
      <c r="HF144">
        <v>9.2012206549247025E-3</v>
      </c>
      <c r="HG144">
        <v>7.2367934213651477E-3</v>
      </c>
      <c r="HH144">
        <v>6.4311705655326987E-3</v>
      </c>
      <c r="HI144">
        <v>6.7367401860297955E-3</v>
      </c>
      <c r="HJ144">
        <v>5.7459800095293664E-3</v>
      </c>
      <c r="HK144">
        <v>3.5724137864583763E-3</v>
      </c>
      <c r="HL144">
        <v>2.8575258624967421E-3</v>
      </c>
      <c r="HM144">
        <v>4.2722597171348893E-3</v>
      </c>
      <c r="HN144">
        <v>6.0499320948369439E-3</v>
      </c>
      <c r="HO144">
        <v>6.594747575383403E-3</v>
      </c>
      <c r="HP144">
        <v>5.984017836968834E-3</v>
      </c>
      <c r="HQ144">
        <v>6.1105577473311275E-3</v>
      </c>
      <c r="HR144">
        <v>8.0253448373046269E-3</v>
      </c>
      <c r="HS144">
        <v>1.0397062132140221E-2</v>
      </c>
      <c r="HT144">
        <v>1.0870677158283347E-2</v>
      </c>
      <c r="HU144">
        <v>9.5723179146779708E-3</v>
      </c>
      <c r="HV144">
        <v>8.358994290570505E-3</v>
      </c>
      <c r="HW144">
        <v>7.7702355699721878E-3</v>
      </c>
      <c r="HX144">
        <v>5.8029586802261805E-3</v>
      </c>
      <c r="HY144">
        <v>2.0718457822920485E-3</v>
      </c>
      <c r="HZ144">
        <v>5.4928303324823714E-5</v>
      </c>
      <c r="IA144">
        <v>1.9094996890189233E-3</v>
      </c>
      <c r="IB144">
        <v>4.6254424434488987E-3</v>
      </c>
      <c r="IC144">
        <v>5.0079118307222326E-3</v>
      </c>
      <c r="ID144">
        <v>4.4049084424497122E-3</v>
      </c>
      <c r="IE144">
        <v>5.048185205009036E-3</v>
      </c>
      <c r="IF144">
        <v>7.1497283552593863E-3</v>
      </c>
      <c r="IG144">
        <v>1.000237631938118E-2</v>
      </c>
      <c r="IH144">
        <v>1.2511207122068865E-2</v>
      </c>
      <c r="II144">
        <v>1.3944249355274321E-2</v>
      </c>
      <c r="IJ144">
        <v>1.5701569454768995E-2</v>
      </c>
      <c r="IK144">
        <v>1.7929648902123587E-2</v>
      </c>
      <c r="IL144">
        <v>1.7476389767445897E-2</v>
      </c>
      <c r="IM144">
        <v>1.3634207725723844E-2</v>
      </c>
      <c r="IN144">
        <v>9.3269632396760782E-3</v>
      </c>
      <c r="IO144">
        <v>6.7363523629985038E-3</v>
      </c>
      <c r="IP144">
        <v>6.8690010883133258E-3</v>
      </c>
      <c r="IQ144">
        <v>9.8457512180292923E-3</v>
      </c>
      <c r="IR144">
        <v>1.2516928113990102E-2</v>
      </c>
      <c r="IS144">
        <v>1.1804070841055669E-2</v>
      </c>
      <c r="IT144">
        <v>1.0004016738538384E-2</v>
      </c>
      <c r="IU144">
        <v>1.0253429102336623E-2</v>
      </c>
      <c r="IV144">
        <v>1.1323117287801786E-2</v>
      </c>
      <c r="IW144">
        <v>9.6011950730576692E-3</v>
      </c>
      <c r="IX144">
        <v>4.9224655042253446E-3</v>
      </c>
      <c r="IY144">
        <v>1.0111139000110324E-3</v>
      </c>
      <c r="IZ144">
        <v>3.1208854023892789E-4</v>
      </c>
      <c r="JA144">
        <v>7.7063724382602601E-4</v>
      </c>
      <c r="JB144">
        <v>1.0452789411130473E-3</v>
      </c>
      <c r="JC144">
        <v>2.6797270689395184E-3</v>
      </c>
      <c r="JD144">
        <v>6.3392276010519879E-3</v>
      </c>
      <c r="JE144">
        <v>8.5839954829456631E-3</v>
      </c>
      <c r="JF144">
        <v>6.7758055277067049E-3</v>
      </c>
      <c r="JG144">
        <v>2.8335253980726399E-3</v>
      </c>
      <c r="JH144">
        <v>8.056911464096982E-5</v>
      </c>
      <c r="JI144">
        <v>-1.143329275243064E-3</v>
      </c>
      <c r="JJ144">
        <v>-1.5705616303791177E-3</v>
      </c>
      <c r="JK144">
        <v>-7.9830661047970112E-4</v>
      </c>
      <c r="JL144">
        <v>1.6393255444336798E-3</v>
      </c>
      <c r="JM144">
        <v>5.2552947479126214E-3</v>
      </c>
      <c r="JN144">
        <v>8.5079159257480282E-3</v>
      </c>
      <c r="JO144">
        <v>9.3082513806259041E-3</v>
      </c>
      <c r="JP144">
        <v>7.7722638121606865E-3</v>
      </c>
      <c r="JQ144">
        <v>5.1800125163259051E-3</v>
      </c>
      <c r="JR144">
        <v>2.2520835250367469E-3</v>
      </c>
      <c r="JS144">
        <v>-5.578528382623795E-4</v>
      </c>
      <c r="JT144">
        <v>-2.3961501458070068E-3</v>
      </c>
      <c r="JU144">
        <v>-2.4669423020500666E-3</v>
      </c>
      <c r="JV144">
        <v>-1.5603975354689457E-3</v>
      </c>
      <c r="JW144">
        <v>-2.0872755986084624E-4</v>
      </c>
      <c r="JX144">
        <v>2.7130943026628749E-3</v>
      </c>
      <c r="JY144">
        <v>7.7397179924352834E-3</v>
      </c>
      <c r="JZ144">
        <v>1.20075105181942E-2</v>
      </c>
      <c r="KA144">
        <v>1.1931021458416942E-2</v>
      </c>
      <c r="KB144">
        <v>8.7341480347007672E-3</v>
      </c>
      <c r="KC144">
        <v>6.8848644955964025E-3</v>
      </c>
      <c r="KD144">
        <v>8.0229058881171496E-3</v>
      </c>
      <c r="KE144">
        <v>9.3672366139628815E-3</v>
      </c>
      <c r="KF144">
        <v>8.8000394086011936E-3</v>
      </c>
      <c r="KG144">
        <v>7.3230599574406379E-3</v>
      </c>
      <c r="KH144">
        <v>6.3611998232875932E-3</v>
      </c>
      <c r="KI144">
        <v>4.4281103768435449E-3</v>
      </c>
      <c r="KJ144">
        <v>9.2322862432666947E-4</v>
      </c>
      <c r="KK144">
        <v>-1.3801369087565623E-3</v>
      </c>
      <c r="KL144">
        <v>-7.6168021799026748E-4</v>
      </c>
      <c r="KM144">
        <v>1.2409927498772699E-3</v>
      </c>
      <c r="KN144">
        <v>2.4762861873816361E-3</v>
      </c>
      <c r="KO144">
        <v>2.5641714630659988E-3</v>
      </c>
      <c r="KP144">
        <v>2.6654811968459631E-3</v>
      </c>
      <c r="KQ144">
        <v>4.3349148162369223E-3</v>
      </c>
      <c r="KR144">
        <v>5.9551177946214496E-3</v>
      </c>
      <c r="KS144">
        <v>5.0526523963850076E-3</v>
      </c>
      <c r="KT144">
        <v>3.0357353630529431E-3</v>
      </c>
      <c r="KU144">
        <v>3.0271875989129394E-3</v>
      </c>
      <c r="KV144">
        <v>4.4472100589250125E-3</v>
      </c>
      <c r="KW144">
        <v>5.9286783810098727E-3</v>
      </c>
      <c r="KX144">
        <v>7.1627661947430473E-3</v>
      </c>
      <c r="KY144">
        <v>7.6148185012301943E-3</v>
      </c>
      <c r="KZ144">
        <v>6.7314756690429059E-3</v>
      </c>
      <c r="LA144">
        <v>5.3301650680810091E-3</v>
      </c>
      <c r="LB144">
        <v>5.0070916211436304E-3</v>
      </c>
      <c r="LC144">
        <v>6.2741118732141474E-3</v>
      </c>
      <c r="LD144">
        <v>7.9785302615179837E-3</v>
      </c>
      <c r="LE144">
        <v>8.9546362677645833E-3</v>
      </c>
      <c r="LF144">
        <v>8.8512982917961225E-3</v>
      </c>
      <c r="LG144">
        <v>7.0158715973346695E-3</v>
      </c>
      <c r="LH144">
        <v>4.362196118975435E-3</v>
      </c>
      <c r="LI144">
        <v>4.2787780346670431E-3</v>
      </c>
      <c r="LJ144">
        <v>6.5223149999831384E-3</v>
      </c>
    </row>
    <row r="145" spans="1:322" x14ac:dyDescent="0.55000000000000004">
      <c r="A145" t="s">
        <v>23</v>
      </c>
      <c r="B145">
        <v>24</v>
      </c>
      <c r="C145">
        <v>75</v>
      </c>
      <c r="D145">
        <v>10</v>
      </c>
      <c r="E145">
        <v>1.5</v>
      </c>
      <c r="F145">
        <v>0</v>
      </c>
      <c r="G145">
        <v>1</v>
      </c>
      <c r="H145" t="s">
        <v>23</v>
      </c>
      <c r="I145">
        <v>328</v>
      </c>
      <c r="J145">
        <v>1</v>
      </c>
      <c r="K145" t="s">
        <v>678</v>
      </c>
      <c r="L145">
        <v>1</v>
      </c>
      <c r="M145">
        <v>0.98976663763216943</v>
      </c>
      <c r="N145">
        <v>0.98428546294640551</v>
      </c>
      <c r="O145">
        <v>0.983997617632977</v>
      </c>
      <c r="P145">
        <v>0.98094611120404729</v>
      </c>
      <c r="Q145">
        <v>0.97463312701534977</v>
      </c>
      <c r="R145">
        <v>0.9668281350046436</v>
      </c>
      <c r="S145">
        <v>0.95981197759536685</v>
      </c>
      <c r="T145">
        <v>0.953887930686387</v>
      </c>
      <c r="U145">
        <v>0.94685922691324842</v>
      </c>
      <c r="V145">
        <v>0.93659860865151112</v>
      </c>
      <c r="W145">
        <v>0.92176678761169151</v>
      </c>
      <c r="X145">
        <v>0.90397993735470739</v>
      </c>
      <c r="Y145">
        <v>0.88653818420946373</v>
      </c>
      <c r="Z145">
        <v>0.87003524518767639</v>
      </c>
      <c r="AA145">
        <v>0.85212422919178343</v>
      </c>
      <c r="AB145">
        <v>0.83228064052792805</v>
      </c>
      <c r="AC145">
        <v>0.81234143991878038</v>
      </c>
      <c r="AD145">
        <v>0.79242949520353956</v>
      </c>
      <c r="AE145">
        <v>0.77124431087293854</v>
      </c>
      <c r="AF145">
        <v>0.74929740362373598</v>
      </c>
      <c r="AG145">
        <v>0.73005834780251166</v>
      </c>
      <c r="AH145">
        <v>0.71595969588767694</v>
      </c>
      <c r="AI145">
        <v>0.70318778589846387</v>
      </c>
      <c r="AJ145">
        <v>0.68541463569397265</v>
      </c>
      <c r="AK145">
        <v>0.66106661398155253</v>
      </c>
      <c r="AL145">
        <v>0.63416432564015301</v>
      </c>
      <c r="AM145">
        <v>0.6085749349608035</v>
      </c>
      <c r="AN145">
        <v>0.58549899917511272</v>
      </c>
      <c r="AO145">
        <v>0.5652122498658837</v>
      </c>
      <c r="AP145">
        <v>0.54725955686819683</v>
      </c>
      <c r="AQ145">
        <v>0.52867175827915802</v>
      </c>
      <c r="AR145">
        <v>0.50752868358358771</v>
      </c>
      <c r="AS145">
        <v>0.48644040909798864</v>
      </c>
      <c r="AT145">
        <v>0.46886006910594902</v>
      </c>
      <c r="AU145">
        <v>0.45239837445271897</v>
      </c>
      <c r="AV145">
        <v>0.43168302981708268</v>
      </c>
      <c r="AW145">
        <v>0.40652093656443061</v>
      </c>
      <c r="AX145">
        <v>0.38359555714508214</v>
      </c>
      <c r="AY145">
        <v>0.36756101570747074</v>
      </c>
      <c r="AZ145">
        <v>0.35473012338699911</v>
      </c>
      <c r="BA145">
        <v>0.33766043482524505</v>
      </c>
      <c r="BB145">
        <v>0.31475005335809919</v>
      </c>
      <c r="BC145">
        <v>0.29324875834261088</v>
      </c>
      <c r="BD145">
        <v>0.27960538080377489</v>
      </c>
      <c r="BE145">
        <v>0.2711262019993424</v>
      </c>
      <c r="BF145">
        <v>0.2598288502915948</v>
      </c>
      <c r="BG145">
        <v>0.24379459727614117</v>
      </c>
      <c r="BH145">
        <v>0.22847909227778515</v>
      </c>
      <c r="BI145">
        <v>0.21808017559140963</v>
      </c>
      <c r="BJ145">
        <v>0.21121644929250047</v>
      </c>
      <c r="BK145">
        <v>0.20471180857998236</v>
      </c>
      <c r="BL145">
        <v>0.19653590567441753</v>
      </c>
      <c r="BM145">
        <v>0.18561119539447499</v>
      </c>
      <c r="BN145">
        <v>0.17200762011340762</v>
      </c>
      <c r="BO145">
        <v>0.1579901590359778</v>
      </c>
      <c r="BP145">
        <v>0.14661089543543096</v>
      </c>
      <c r="BQ145">
        <v>0.13817317731617415</v>
      </c>
      <c r="BR145">
        <v>0.13090917874674807</v>
      </c>
      <c r="BS145">
        <v>0.12444595545608197</v>
      </c>
      <c r="BT145">
        <v>0.11973656962222465</v>
      </c>
      <c r="BU145">
        <v>0.1149030613127823</v>
      </c>
      <c r="BV145">
        <v>0.10754209521392272</v>
      </c>
      <c r="BW145">
        <v>0.1000706057442157</v>
      </c>
      <c r="BX145">
        <v>9.697756652457068E-2</v>
      </c>
      <c r="BY145">
        <v>9.7655171120866205E-2</v>
      </c>
      <c r="BZ145">
        <v>9.6053505194483066E-2</v>
      </c>
      <c r="CA145">
        <v>8.8333251613721978E-2</v>
      </c>
      <c r="CB145">
        <v>7.6897558218012543E-2</v>
      </c>
      <c r="CC145">
        <v>6.6524988895746928E-2</v>
      </c>
      <c r="CD145">
        <v>5.9757076437640243E-2</v>
      </c>
      <c r="CE145">
        <v>5.6221366890289982E-2</v>
      </c>
      <c r="CF145">
        <v>5.5130813869644725E-2</v>
      </c>
      <c r="CG145">
        <v>5.4413652174414649E-2</v>
      </c>
      <c r="CH145">
        <v>5.0561471414479947E-2</v>
      </c>
      <c r="CI145">
        <v>4.2896782362408209E-2</v>
      </c>
      <c r="CJ145">
        <v>3.5327474517902364E-2</v>
      </c>
      <c r="CK145">
        <v>3.1858981754414303E-2</v>
      </c>
      <c r="CL145">
        <v>3.2575898290810291E-2</v>
      </c>
      <c r="CM145">
        <v>3.4123701379234754E-2</v>
      </c>
      <c r="CN145">
        <v>3.4471365448179192E-2</v>
      </c>
      <c r="CO145">
        <v>3.3229866691278691E-2</v>
      </c>
      <c r="CP145">
        <v>3.1447864810766224E-2</v>
      </c>
      <c r="CQ145">
        <v>3.0645762790080584E-2</v>
      </c>
      <c r="CR145">
        <v>3.082498831890261E-2</v>
      </c>
      <c r="CS145">
        <v>3.1543736336000279E-2</v>
      </c>
      <c r="CT145">
        <v>3.4002477546335022E-2</v>
      </c>
      <c r="CU145">
        <v>3.797940088949394E-2</v>
      </c>
      <c r="CV145">
        <v>3.9000299959044055E-2</v>
      </c>
      <c r="CW145">
        <v>3.3572541056894153E-2</v>
      </c>
      <c r="CX145">
        <v>2.5701817636438102E-2</v>
      </c>
      <c r="CY145">
        <v>2.0496850430037437E-2</v>
      </c>
      <c r="CZ145">
        <v>1.8577487496899463E-2</v>
      </c>
      <c r="DA145">
        <v>1.770633721164995E-2</v>
      </c>
      <c r="DB145">
        <v>1.718052919697503E-2</v>
      </c>
      <c r="DC145">
        <v>1.7332340199703502E-2</v>
      </c>
      <c r="DD145">
        <v>1.7456477096396455E-2</v>
      </c>
      <c r="DE145">
        <v>1.5618910687194634E-2</v>
      </c>
      <c r="DF145">
        <v>1.3698575771385061E-2</v>
      </c>
      <c r="DG145">
        <v>1.5908198111411712E-2</v>
      </c>
      <c r="DH145">
        <v>2.0728121737224343E-2</v>
      </c>
      <c r="DI145">
        <v>2.1363991647294311E-2</v>
      </c>
      <c r="DJ145">
        <v>1.6393958709483899E-2</v>
      </c>
      <c r="DK145">
        <v>1.1465180235006374E-2</v>
      </c>
      <c r="DL145">
        <v>1.062205448871404E-2</v>
      </c>
      <c r="DM145">
        <v>1.3326403029586346E-2</v>
      </c>
      <c r="DN145">
        <v>1.6888083550130658E-2</v>
      </c>
      <c r="DO145">
        <v>1.9181674232941273E-2</v>
      </c>
      <c r="DP145">
        <v>1.9045639922241387E-2</v>
      </c>
      <c r="DQ145">
        <v>1.7223489677370977E-2</v>
      </c>
      <c r="DR145">
        <v>1.5496475481232373E-2</v>
      </c>
      <c r="DS145">
        <v>1.5440651372601049E-2</v>
      </c>
      <c r="DT145">
        <v>1.6435332868012253E-2</v>
      </c>
      <c r="DU145">
        <v>1.6919146616519668E-2</v>
      </c>
      <c r="DV145">
        <v>1.638048939471726E-2</v>
      </c>
      <c r="DW145">
        <v>1.4861095888830564E-2</v>
      </c>
      <c r="DX145">
        <v>1.2720154075116667E-2</v>
      </c>
      <c r="DY145">
        <v>1.0551062258806971E-2</v>
      </c>
      <c r="DZ145">
        <v>9.8175109744631037E-3</v>
      </c>
      <c r="EA145">
        <v>1.1293580588035096E-2</v>
      </c>
      <c r="EB145">
        <v>1.285374689225125E-2</v>
      </c>
      <c r="EC145">
        <v>1.2537274237556026E-2</v>
      </c>
      <c r="ED145">
        <v>1.0812563092347008E-2</v>
      </c>
      <c r="EE145">
        <v>8.6449306921554947E-3</v>
      </c>
      <c r="EF145">
        <v>6.5179485108764002E-3</v>
      </c>
      <c r="EG145">
        <v>5.3305620771010118E-3</v>
      </c>
      <c r="EH145">
        <v>4.8344947132218487E-3</v>
      </c>
      <c r="EI145">
        <v>3.7019560790738188E-3</v>
      </c>
      <c r="EJ145">
        <v>3.0643902467163138E-3</v>
      </c>
      <c r="EK145">
        <v>4.4984728046747469E-3</v>
      </c>
      <c r="EL145">
        <v>7.109026459848752E-3</v>
      </c>
      <c r="EM145">
        <v>8.823674555974088E-3</v>
      </c>
      <c r="EN145">
        <v>9.363918099644087E-3</v>
      </c>
      <c r="EO145">
        <v>8.8674873238461672E-3</v>
      </c>
      <c r="EP145">
        <v>7.3906865601042933E-3</v>
      </c>
      <c r="EQ145">
        <v>6.2871531002497739E-3</v>
      </c>
      <c r="ER145">
        <v>5.2791191010458189E-3</v>
      </c>
      <c r="ES145">
        <v>2.2801271364871339E-3</v>
      </c>
      <c r="ET145">
        <v>-8.715226382551613E-4</v>
      </c>
      <c r="EU145">
        <v>5.7748792953269843E-4</v>
      </c>
      <c r="EV145">
        <v>7.1937317212457533E-3</v>
      </c>
      <c r="EW145">
        <v>1.3851840421788563E-2</v>
      </c>
      <c r="EX145">
        <v>1.7084672092848863E-2</v>
      </c>
      <c r="EY145">
        <v>1.7831815271376408E-2</v>
      </c>
      <c r="EZ145">
        <v>1.7515214268820987E-2</v>
      </c>
      <c r="FA145">
        <v>1.5415169274964382E-2</v>
      </c>
      <c r="FB145">
        <v>1.1683964304873758E-2</v>
      </c>
      <c r="FC145">
        <v>9.5277332325778598E-3</v>
      </c>
      <c r="FD145">
        <v>1.0480312303512405E-2</v>
      </c>
      <c r="FE145">
        <v>1.0922624987742059E-2</v>
      </c>
      <c r="FF145">
        <v>7.5396955415702868E-3</v>
      </c>
      <c r="FG145">
        <v>3.0383039046591718E-3</v>
      </c>
      <c r="FH145">
        <v>2.2105928805874584E-3</v>
      </c>
      <c r="FI145">
        <v>5.4980257503302434E-3</v>
      </c>
      <c r="FJ145">
        <v>9.7650945736255258E-3</v>
      </c>
      <c r="FK145">
        <v>1.2056501900702021E-2</v>
      </c>
      <c r="FL145">
        <v>1.1033416591196202E-2</v>
      </c>
      <c r="FM145">
        <v>9.2792128382470848E-3</v>
      </c>
      <c r="FN145">
        <v>1.1489928298251585E-2</v>
      </c>
      <c r="FO145">
        <v>1.5993758544506423E-2</v>
      </c>
      <c r="FP145">
        <v>1.5884417704505729E-2</v>
      </c>
      <c r="FQ145">
        <v>1.1576336692490065E-2</v>
      </c>
      <c r="FR145">
        <v>1.0513087155407629E-2</v>
      </c>
      <c r="FS145">
        <v>1.3950500989288002E-2</v>
      </c>
      <c r="FT145">
        <v>1.5992287591501932E-2</v>
      </c>
      <c r="FU145">
        <v>1.5190055780845308E-2</v>
      </c>
      <c r="FV145">
        <v>1.4802964402937291E-2</v>
      </c>
      <c r="FW145">
        <v>1.4553955133049142E-2</v>
      </c>
      <c r="FX145">
        <v>1.2620642662251885E-2</v>
      </c>
      <c r="FY145">
        <v>1.1351226082592569E-2</v>
      </c>
      <c r="FZ145">
        <v>1.2277596232052932E-2</v>
      </c>
      <c r="GA145">
        <v>1.2484736699412196E-2</v>
      </c>
      <c r="GB145">
        <v>9.6806330289518176E-3</v>
      </c>
      <c r="GC145">
        <v>6.0207865849085992E-3</v>
      </c>
      <c r="GD145">
        <v>3.3692178567926306E-3</v>
      </c>
      <c r="GE145">
        <v>2.2024449546311948E-4</v>
      </c>
      <c r="GF145">
        <v>-4.1435390552443802E-3</v>
      </c>
      <c r="GG145">
        <v>-6.2001375773692441E-3</v>
      </c>
      <c r="GH145">
        <v>-3.2715307140755785E-3</v>
      </c>
      <c r="GI145">
        <v>1.9759066550528678E-3</v>
      </c>
      <c r="GJ145">
        <v>5.8692236252357848E-3</v>
      </c>
      <c r="GK145">
        <v>7.0006676972951768E-3</v>
      </c>
      <c r="GL145">
        <v>5.4532409997865676E-3</v>
      </c>
      <c r="GM145">
        <v>2.8844306835028297E-3</v>
      </c>
      <c r="GN145">
        <v>2.3049963370385968E-3</v>
      </c>
      <c r="GO145">
        <v>4.8469906032061012E-3</v>
      </c>
      <c r="GP145">
        <v>8.479656143103538E-3</v>
      </c>
      <c r="GQ145">
        <v>1.0509926048558755E-2</v>
      </c>
      <c r="GR145">
        <v>1.0662096136873619E-2</v>
      </c>
      <c r="GS145">
        <v>1.2182099655623944E-2</v>
      </c>
      <c r="GT145">
        <v>1.6367510397618787E-2</v>
      </c>
      <c r="GU145">
        <v>1.8424710279942545E-2</v>
      </c>
      <c r="GV145">
        <v>1.490076835662823E-2</v>
      </c>
      <c r="GW145">
        <v>9.0839611322300218E-3</v>
      </c>
      <c r="GX145">
        <v>4.9809482743702303E-3</v>
      </c>
      <c r="GY145">
        <v>2.4265806976355151E-3</v>
      </c>
      <c r="GZ145">
        <v>-2.5119565405492714E-4</v>
      </c>
      <c r="HA145">
        <v>-2.9016696758711793E-3</v>
      </c>
      <c r="HB145">
        <v>-3.8260944178775593E-3</v>
      </c>
      <c r="HC145">
        <v>-1.6567588848445693E-3</v>
      </c>
      <c r="HD145">
        <v>2.3767197171155477E-3</v>
      </c>
      <c r="HE145">
        <v>5.2768073974515019E-3</v>
      </c>
      <c r="HF145">
        <v>6.2293864683860478E-3</v>
      </c>
      <c r="HG145">
        <v>7.2654536592119149E-3</v>
      </c>
      <c r="HH145">
        <v>1.0304244997317673E-2</v>
      </c>
      <c r="HI145">
        <v>1.3673583991416558E-2</v>
      </c>
      <c r="HJ145">
        <v>1.4956592465259551E-2</v>
      </c>
      <c r="HK145">
        <v>1.4098901400001154E-2</v>
      </c>
      <c r="HL145">
        <v>1.2868919339859366E-2</v>
      </c>
      <c r="HM145">
        <v>1.1667211303841206E-2</v>
      </c>
      <c r="HN145">
        <v>1.0272563265400303E-2</v>
      </c>
      <c r="HO145">
        <v>9.1405106225880689E-3</v>
      </c>
      <c r="HP145">
        <v>9.2378343533863656E-3</v>
      </c>
      <c r="HQ145">
        <v>1.1393092000899878E-2</v>
      </c>
      <c r="HR145">
        <v>1.3934842550344087E-2</v>
      </c>
      <c r="HS145">
        <v>1.3672854283357466E-2</v>
      </c>
      <c r="HT145">
        <v>1.0690127886384744E-2</v>
      </c>
      <c r="HU145">
        <v>9.2812808251181086E-3</v>
      </c>
      <c r="HV145">
        <v>1.1793782483545517E-2</v>
      </c>
      <c r="HW145">
        <v>1.4278617246491345E-2</v>
      </c>
      <c r="HX145">
        <v>1.1695853066215961E-2</v>
      </c>
      <c r="HY145">
        <v>3.7001318089260895E-3</v>
      </c>
      <c r="HZ145">
        <v>-5.2626098167365609E-3</v>
      </c>
      <c r="IA145">
        <v>-9.4059051552576479E-3</v>
      </c>
      <c r="IB145">
        <v>-5.7045576469366682E-3</v>
      </c>
      <c r="IC145">
        <v>1.9469014807593579E-3</v>
      </c>
      <c r="ID145">
        <v>7.5814403225713412E-3</v>
      </c>
      <c r="IE145">
        <v>1.0687938762207468E-2</v>
      </c>
      <c r="IF145">
        <v>1.2924010856210017E-2</v>
      </c>
      <c r="IG145">
        <v>1.3489246179848521E-2</v>
      </c>
      <c r="IH145">
        <v>1.2315206481422728E-2</v>
      </c>
      <c r="II145">
        <v>1.1045668764457161E-2</v>
      </c>
      <c r="IJ145">
        <v>8.5755190156728608E-3</v>
      </c>
      <c r="IK145">
        <v>3.6608198688256031E-3</v>
      </c>
      <c r="IL145">
        <v>8.8535623020702945E-4</v>
      </c>
      <c r="IM145">
        <v>3.4940859036554626E-3</v>
      </c>
      <c r="IN145">
        <v>7.0968954238940455E-3</v>
      </c>
      <c r="IO145">
        <v>7.1518658029384452E-3</v>
      </c>
      <c r="IP145">
        <v>6.0203005935728013E-3</v>
      </c>
      <c r="IQ145">
        <v>6.6011929140444292E-3</v>
      </c>
      <c r="IR145">
        <v>6.8919440807120574E-3</v>
      </c>
      <c r="IS145">
        <v>5.2211087524587987E-3</v>
      </c>
      <c r="IT145">
        <v>4.2260551924641057E-3</v>
      </c>
      <c r="IU145">
        <v>6.9181515600754513E-3</v>
      </c>
      <c r="IV145">
        <v>1.1876054904041949E-2</v>
      </c>
      <c r="IW145">
        <v>1.4569486666243648E-2</v>
      </c>
      <c r="IX145">
        <v>1.3036383013088598E-2</v>
      </c>
      <c r="IY145">
        <v>9.6246906672358204E-3</v>
      </c>
      <c r="IZ145">
        <v>6.4757177385395461E-3</v>
      </c>
      <c r="JA145">
        <v>3.8655274952842981E-3</v>
      </c>
      <c r="JB145">
        <v>1.7385453140052031E-3</v>
      </c>
      <c r="JC145">
        <v>1.1034114572817941E-3</v>
      </c>
      <c r="JD145">
        <v>2.6783847782322029E-3</v>
      </c>
      <c r="JE145">
        <v>4.9302364484849186E-3</v>
      </c>
      <c r="JF145">
        <v>5.8977428081934966E-3</v>
      </c>
      <c r="JG145">
        <v>5.41502362177472E-3</v>
      </c>
      <c r="JH145">
        <v>5.1253670171957288E-3</v>
      </c>
      <c r="JI145">
        <v>6.6725514400918333E-3</v>
      </c>
      <c r="JJ145">
        <v>9.8909360452707415E-3</v>
      </c>
      <c r="JK145">
        <v>1.254238363608046E-2</v>
      </c>
      <c r="JL145">
        <v>1.2071429189476053E-2</v>
      </c>
      <c r="JM145">
        <v>8.6859457650974581E-3</v>
      </c>
      <c r="JN145">
        <v>5.6046813800423407E-3</v>
      </c>
      <c r="JO145">
        <v>4.87222465778711E-3</v>
      </c>
      <c r="JP145">
        <v>5.5773793385903081E-3</v>
      </c>
      <c r="JQ145">
        <v>6.8080911067911884E-3</v>
      </c>
      <c r="JR145">
        <v>8.4250520601994745E-3</v>
      </c>
      <c r="JS145">
        <v>9.5577118316537563E-3</v>
      </c>
      <c r="JT145">
        <v>9.6544255495884228E-3</v>
      </c>
      <c r="JU145">
        <v>1.012428543410419E-2</v>
      </c>
      <c r="JV145">
        <v>1.0870210029015269E-2</v>
      </c>
      <c r="JW145">
        <v>8.5637528337477002E-3</v>
      </c>
      <c r="JX145">
        <v>1.893513097250183E-3</v>
      </c>
      <c r="JY145">
        <v>-3.9479224951977712E-3</v>
      </c>
      <c r="JZ145">
        <v>-4.1414725104841456E-3</v>
      </c>
      <c r="KA145">
        <v>-2.7521429766320374E-4</v>
      </c>
      <c r="KB145">
        <v>1.3544855413972325E-3</v>
      </c>
      <c r="KC145">
        <v>-2.3298352532634967E-4</v>
      </c>
      <c r="KD145">
        <v>-1.7105121223832901E-3</v>
      </c>
      <c r="KE145">
        <v>-1.5589506048212648E-3</v>
      </c>
      <c r="KF145">
        <v>-7.441003247633496E-4</v>
      </c>
      <c r="KG145">
        <v>7.8900693366867219E-4</v>
      </c>
      <c r="KH145">
        <v>2.7908780724170356E-3</v>
      </c>
      <c r="KI145">
        <v>4.0467042000034616E-3</v>
      </c>
      <c r="KJ145">
        <v>4.3090573210196308E-3</v>
      </c>
      <c r="KK145">
        <v>4.1992391423478718E-3</v>
      </c>
      <c r="KL145">
        <v>2.8463344427972332E-3</v>
      </c>
      <c r="KM145">
        <v>-2.328618111757818E-4</v>
      </c>
      <c r="KN145">
        <v>-2.3039017749499589E-3</v>
      </c>
      <c r="KO145">
        <v>-4.6754818092145114E-4</v>
      </c>
      <c r="KP145">
        <v>2.707389952525713E-3</v>
      </c>
      <c r="KQ145">
        <v>3.5904347675605832E-3</v>
      </c>
      <c r="KR145">
        <v>2.4308378086838143E-3</v>
      </c>
      <c r="KS145">
        <v>1.7823566397664934E-3</v>
      </c>
      <c r="KT145">
        <v>3.1221568785800404E-3</v>
      </c>
      <c r="KU145">
        <v>6.5474396765057086E-3</v>
      </c>
      <c r="KV145">
        <v>1.0221485143374655E-2</v>
      </c>
      <c r="KW145">
        <v>1.1754593122862072E-2</v>
      </c>
      <c r="KX145">
        <v>1.0704935479963314E-2</v>
      </c>
      <c r="KY145">
        <v>9.8625394417300727E-3</v>
      </c>
      <c r="KZ145">
        <v>1.1243719607515128E-2</v>
      </c>
      <c r="LA145">
        <v>1.276287083878932E-2</v>
      </c>
      <c r="LB145">
        <v>1.1160717478959605E-2</v>
      </c>
      <c r="LC145">
        <v>7.0585569085759451E-3</v>
      </c>
      <c r="LD145">
        <v>2.638099413349331E-3</v>
      </c>
      <c r="LE145">
        <v>-8.1570126963433835E-4</v>
      </c>
      <c r="LF145">
        <v>-1.8929045264973437E-3</v>
      </c>
      <c r="LG145">
        <v>5.5249629377527307E-4</v>
      </c>
      <c r="LH145">
        <v>4.1851626989391835E-3</v>
      </c>
      <c r="LI145">
        <v>6.3941750261022057E-3</v>
      </c>
      <c r="LJ145">
        <v>7.4426155274952841E-3</v>
      </c>
    </row>
    <row r="146" spans="1:322" x14ac:dyDescent="0.55000000000000004">
      <c r="A146" t="s">
        <v>23</v>
      </c>
      <c r="B146">
        <v>24</v>
      </c>
      <c r="C146">
        <v>75</v>
      </c>
      <c r="D146">
        <v>10</v>
      </c>
      <c r="E146">
        <v>1.5</v>
      </c>
      <c r="F146">
        <v>0</v>
      </c>
      <c r="G146">
        <v>1</v>
      </c>
      <c r="H146" t="s">
        <v>23</v>
      </c>
      <c r="I146">
        <v>328</v>
      </c>
      <c r="J146">
        <v>2</v>
      </c>
      <c r="K146" t="s">
        <v>679</v>
      </c>
      <c r="L146">
        <v>1</v>
      </c>
      <c r="M146">
        <v>0.98955913582999344</v>
      </c>
      <c r="N146">
        <v>0.98165942689353125</v>
      </c>
      <c r="O146">
        <v>0.97885923744024372</v>
      </c>
      <c r="P146">
        <v>0.97578062151774281</v>
      </c>
      <c r="Q146">
        <v>0.97221411714665273</v>
      </c>
      <c r="R146">
        <v>0.96804825099889369</v>
      </c>
      <c r="S146">
        <v>0.96155403065978851</v>
      </c>
      <c r="T146">
        <v>0.95191736692807261</v>
      </c>
      <c r="U146">
        <v>0.94113900056199007</v>
      </c>
      <c r="V146">
        <v>0.93106838708882023</v>
      </c>
      <c r="W146">
        <v>0.91959549565562237</v>
      </c>
      <c r="X146">
        <v>0.90432775932446141</v>
      </c>
      <c r="Y146">
        <v>0.88806254218777458</v>
      </c>
      <c r="Z146">
        <v>0.87385611413224951</v>
      </c>
      <c r="AA146">
        <v>0.85955850397656708</v>
      </c>
      <c r="AB146">
        <v>0.84171301114630548</v>
      </c>
      <c r="AC146">
        <v>0.82053179455619751</v>
      </c>
      <c r="AD146">
        <v>0.79886204739003452</v>
      </c>
      <c r="AE146">
        <v>0.77838383194959149</v>
      </c>
      <c r="AF146">
        <v>0.75787569336923777</v>
      </c>
      <c r="AG146">
        <v>0.73568710721062924</v>
      </c>
      <c r="AH146">
        <v>0.71356093584170588</v>
      </c>
      <c r="AI146">
        <v>0.69399120234001521</v>
      </c>
      <c r="AJ146">
        <v>0.67547121881957461</v>
      </c>
      <c r="AK146">
        <v>0.65447737502401571</v>
      </c>
      <c r="AL146">
        <v>0.63135372284956659</v>
      </c>
      <c r="AM146">
        <v>0.60923358747882261</v>
      </c>
      <c r="AN146">
        <v>0.58803310706473777</v>
      </c>
      <c r="AO146">
        <v>0.56536266845571947</v>
      </c>
      <c r="AP146">
        <v>0.54058438222714467</v>
      </c>
      <c r="AQ146">
        <v>0.51690387711426888</v>
      </c>
      <c r="AR146">
        <v>0.49721316679800315</v>
      </c>
      <c r="AS146">
        <v>0.4810630189032053</v>
      </c>
      <c r="AT146">
        <v>0.46443358706786109</v>
      </c>
      <c r="AU146">
        <v>0.44359860560736525</v>
      </c>
      <c r="AV146">
        <v>0.41993017249084841</v>
      </c>
      <c r="AW146">
        <v>0.39780785388672052</v>
      </c>
      <c r="AX146">
        <v>0.37984356747526782</v>
      </c>
      <c r="AY146">
        <v>0.36493927528980497</v>
      </c>
      <c r="AZ146">
        <v>0.35110746439788482</v>
      </c>
      <c r="BA146">
        <v>0.33751491019975816</v>
      </c>
      <c r="BB146">
        <v>0.32342470721556066</v>
      </c>
      <c r="BC146">
        <v>0.30770838063672334</v>
      </c>
      <c r="BD146">
        <v>0.29062046979072814</v>
      </c>
      <c r="BE146">
        <v>0.27303619441359384</v>
      </c>
      <c r="BF146">
        <v>0.25666605364897926</v>
      </c>
      <c r="BG146">
        <v>0.24383698900780523</v>
      </c>
      <c r="BH146">
        <v>0.23410927160142481</v>
      </c>
      <c r="BI146">
        <v>0.2233854860699436</v>
      </c>
      <c r="BJ146">
        <v>0.20984738428092511</v>
      </c>
      <c r="BK146">
        <v>0.19608877592011731</v>
      </c>
      <c r="BL146">
        <v>0.18485257267084959</v>
      </c>
      <c r="BM146">
        <v>0.17643518057138044</v>
      </c>
      <c r="BN146">
        <v>0.16884189486164466</v>
      </c>
      <c r="BO146">
        <v>0.15957265646591537</v>
      </c>
      <c r="BP146">
        <v>0.14892515567738285</v>
      </c>
      <c r="BQ146">
        <v>0.13993434375086689</v>
      </c>
      <c r="BR146">
        <v>0.13331914659718677</v>
      </c>
      <c r="BS146">
        <v>0.12656309236258731</v>
      </c>
      <c r="BT146">
        <v>0.11873716387195671</v>
      </c>
      <c r="BU146">
        <v>0.11139235580642479</v>
      </c>
      <c r="BV146">
        <v>0.10627896636998665</v>
      </c>
      <c r="BW146">
        <v>0.10229658172433315</v>
      </c>
      <c r="BX146">
        <v>9.7000442811100498E-2</v>
      </c>
      <c r="BY146">
        <v>9.0208493651157323E-2</v>
      </c>
      <c r="BZ146">
        <v>8.4388044819469724E-2</v>
      </c>
      <c r="CA146">
        <v>7.9780330762426202E-2</v>
      </c>
      <c r="CB146">
        <v>7.4872280847032915E-2</v>
      </c>
      <c r="CC146">
        <v>7.0883230918283371E-2</v>
      </c>
      <c r="CD146">
        <v>6.9249196313263692E-2</v>
      </c>
      <c r="CE146">
        <v>6.7406508809475144E-2</v>
      </c>
      <c r="CF146">
        <v>6.1853865658714903E-2</v>
      </c>
      <c r="CG146">
        <v>5.3744168198354723E-2</v>
      </c>
      <c r="CH146">
        <v>4.7534294743698677E-2</v>
      </c>
      <c r="CI146">
        <v>4.5980012369943507E-2</v>
      </c>
      <c r="CJ146">
        <v>4.8059953129832009E-2</v>
      </c>
      <c r="CK146">
        <v>4.9609625028382037E-2</v>
      </c>
      <c r="CL146">
        <v>4.6597405085855012E-2</v>
      </c>
      <c r="CM146">
        <v>3.942534215119893E-2</v>
      </c>
      <c r="CN146">
        <v>3.3581622620147189E-2</v>
      </c>
      <c r="CO146">
        <v>3.2944336795342165E-2</v>
      </c>
      <c r="CP146">
        <v>3.5869509938592066E-2</v>
      </c>
      <c r="CQ146">
        <v>3.7618536730204752E-2</v>
      </c>
      <c r="CR146">
        <v>3.4677451668349901E-2</v>
      </c>
      <c r="CS146">
        <v>2.8003140260159227E-2</v>
      </c>
      <c r="CT146">
        <v>2.2489705412466726E-2</v>
      </c>
      <c r="CU146">
        <v>2.1554048639357587E-2</v>
      </c>
      <c r="CV146">
        <v>2.3108305328014122E-2</v>
      </c>
      <c r="CW146">
        <v>2.2415886438987103E-2</v>
      </c>
      <c r="CX146">
        <v>1.6921741100370175E-2</v>
      </c>
      <c r="CY146">
        <v>8.8286850154161971E-3</v>
      </c>
      <c r="CZ146">
        <v>4.1963774764287847E-3</v>
      </c>
      <c r="DA146">
        <v>7.0417881143747182E-3</v>
      </c>
      <c r="DB146">
        <v>1.4212502581352414E-2</v>
      </c>
      <c r="DC146">
        <v>1.9690710316265757E-2</v>
      </c>
      <c r="DD146">
        <v>2.1207132854631591E-2</v>
      </c>
      <c r="DE146">
        <v>2.0873547636097632E-2</v>
      </c>
      <c r="DF146">
        <v>2.0363223253849941E-2</v>
      </c>
      <c r="DG146">
        <v>1.8646135882391016E-2</v>
      </c>
      <c r="DH146">
        <v>1.5100962985718058E-2</v>
      </c>
      <c r="DI146">
        <v>1.1950526390411446E-2</v>
      </c>
      <c r="DJ146">
        <v>1.0732486358644116E-2</v>
      </c>
      <c r="DK146">
        <v>1.0194910086743716E-2</v>
      </c>
      <c r="DL146">
        <v>9.9430728316382885E-3</v>
      </c>
      <c r="DM146">
        <v>1.1000317724670128E-2</v>
      </c>
      <c r="DN146">
        <v>1.3269628295526583E-2</v>
      </c>
      <c r="DO146">
        <v>1.4985392884405755E-2</v>
      </c>
      <c r="DP146">
        <v>1.4905653495690556E-2</v>
      </c>
      <c r="DQ146">
        <v>1.2699500013869955E-2</v>
      </c>
      <c r="DR146">
        <v>8.9842352570102344E-3</v>
      </c>
      <c r="DS146">
        <v>6.3726951476739064E-3</v>
      </c>
      <c r="DT146">
        <v>7.9674880589976453E-3</v>
      </c>
      <c r="DU146">
        <v>1.3017079563188939E-2</v>
      </c>
      <c r="DV146">
        <v>1.6538968917948441E-2</v>
      </c>
      <c r="DW146">
        <v>1.574487556597115E-2</v>
      </c>
      <c r="DX146">
        <v>1.2076768650206971E-2</v>
      </c>
      <c r="DY146">
        <v>8.1654533882241018E-3</v>
      </c>
      <c r="DZ146">
        <v>5.904129598788486E-3</v>
      </c>
      <c r="EA146">
        <v>5.9273990138976936E-3</v>
      </c>
      <c r="EB146">
        <v>7.6704090711549157E-3</v>
      </c>
      <c r="EC146">
        <v>9.2811678397907386E-3</v>
      </c>
      <c r="ED146">
        <v>9.7310282155945536E-3</v>
      </c>
      <c r="EE146">
        <v>1.0343037334831974E-2</v>
      </c>
      <c r="EF146">
        <v>1.3020354413265021E-2</v>
      </c>
      <c r="EG146">
        <v>1.5929589952811338E-2</v>
      </c>
      <c r="EH146">
        <v>1.5489706953572643E-2</v>
      </c>
      <c r="EI146">
        <v>1.1683430902461354E-2</v>
      </c>
      <c r="EJ146">
        <v>7.1235835952357229E-3</v>
      </c>
      <c r="EK146">
        <v>3.9080160110630865E-3</v>
      </c>
      <c r="EL146">
        <v>2.6899477256872562E-3</v>
      </c>
      <c r="EM146">
        <v>3.1570697720293387E-3</v>
      </c>
      <c r="EN146">
        <v>4.4741053109592158E-3</v>
      </c>
      <c r="EO146">
        <v>5.5519406633125351E-3</v>
      </c>
      <c r="EP146">
        <v>5.3659047781475294E-3</v>
      </c>
      <c r="EQ146">
        <v>3.9511965146348561E-3</v>
      </c>
      <c r="ER146">
        <v>3.1185729461938282E-3</v>
      </c>
      <c r="ES146">
        <v>5.740037777643074E-3</v>
      </c>
      <c r="ET146">
        <v>1.1553153513670124E-2</v>
      </c>
      <c r="EU146">
        <v>1.5610003113033958E-2</v>
      </c>
      <c r="EV146">
        <v>1.3510182086801253E-2</v>
      </c>
      <c r="EW146">
        <v>9.0553084934456764E-3</v>
      </c>
      <c r="EX146">
        <v>8.7868298629340397E-3</v>
      </c>
      <c r="EY146">
        <v>1.1419606411822544E-2</v>
      </c>
      <c r="EZ146">
        <v>1.0370341878936885E-2</v>
      </c>
      <c r="FA146">
        <v>4.8794906542200108E-3</v>
      </c>
      <c r="FB146">
        <v>7.9274295791650711E-4</v>
      </c>
      <c r="FC146">
        <v>1.7403298172145641E-3</v>
      </c>
      <c r="FD146">
        <v>6.1912247887914345E-3</v>
      </c>
      <c r="FE146">
        <v>1.0048049114018208E-2</v>
      </c>
      <c r="FF146">
        <v>1.0938493692253477E-2</v>
      </c>
      <c r="FG146">
        <v>9.6294102598612798E-3</v>
      </c>
      <c r="FH146">
        <v>8.0698149234532703E-3</v>
      </c>
      <c r="FI146">
        <v>7.4717669395794025E-3</v>
      </c>
      <c r="FJ146">
        <v>7.8106715420408566E-3</v>
      </c>
      <c r="FK146">
        <v>8.7522782682490068E-3</v>
      </c>
      <c r="FL146">
        <v>9.1144240322111689E-3</v>
      </c>
      <c r="FM146">
        <v>7.0305059347988922E-3</v>
      </c>
      <c r="FN146">
        <v>1.941681726696167E-3</v>
      </c>
      <c r="FO146">
        <v>-2.1111635657903257E-3</v>
      </c>
      <c r="FP146">
        <v>5.9804759859738812E-4</v>
      </c>
      <c r="FQ146">
        <v>9.4433448368328437E-3</v>
      </c>
      <c r="FR146">
        <v>1.7540405228664162E-2</v>
      </c>
      <c r="FS146">
        <v>2.0228350800912748E-2</v>
      </c>
      <c r="FT146">
        <v>1.7580936314311634E-2</v>
      </c>
      <c r="FU146">
        <v>1.0768363304418762E-2</v>
      </c>
      <c r="FV146">
        <v>2.9583685647269625E-3</v>
      </c>
      <c r="FW146">
        <v>3.3289660103952734E-4</v>
      </c>
      <c r="FX146">
        <v>5.5493194989967402E-3</v>
      </c>
      <c r="FY146">
        <v>1.4283663147123218E-2</v>
      </c>
      <c r="FZ146">
        <v>1.8955846801742889E-2</v>
      </c>
      <c r="GA146">
        <v>1.7279971171045294E-2</v>
      </c>
      <c r="GB146">
        <v>1.2788541261056151E-2</v>
      </c>
      <c r="GC146">
        <v>8.5183794860309026E-3</v>
      </c>
      <c r="GD146">
        <v>5.4011331751816199E-3</v>
      </c>
      <c r="GE146">
        <v>5.1758337639868212E-3</v>
      </c>
      <c r="GF146">
        <v>8.3993534546971376E-3</v>
      </c>
      <c r="GG146">
        <v>1.1400283512118744E-2</v>
      </c>
      <c r="GH146">
        <v>1.1434863360412278E-2</v>
      </c>
      <c r="GI146">
        <v>1.0238767392664541E-2</v>
      </c>
      <c r="GJ146">
        <v>8.9961338789533215E-3</v>
      </c>
      <c r="GK146">
        <v>7.2597518613990997E-3</v>
      </c>
      <c r="GL146">
        <v>6.6390830111565805E-3</v>
      </c>
      <c r="GM146">
        <v>9.4645812763850187E-3</v>
      </c>
      <c r="GN146">
        <v>1.3190505349178643E-2</v>
      </c>
      <c r="GO146">
        <v>1.3882282110739762E-2</v>
      </c>
      <c r="GP146">
        <v>1.1750529369882887E-2</v>
      </c>
      <c r="GQ146">
        <v>9.7450188888215383E-3</v>
      </c>
      <c r="GR146">
        <v>8.4126660413201323E-3</v>
      </c>
      <c r="GS146">
        <v>6.8816428086347142E-3</v>
      </c>
      <c r="GT146">
        <v>5.6396860972725508E-3</v>
      </c>
      <c r="GU146">
        <v>5.7985060519229409E-3</v>
      </c>
      <c r="GV146">
        <v>6.1726095135550543E-3</v>
      </c>
      <c r="GW146">
        <v>5.8496386620323897E-3</v>
      </c>
      <c r="GX146">
        <v>5.2735052043146862E-3</v>
      </c>
      <c r="GY146">
        <v>4.5319250364985256E-3</v>
      </c>
      <c r="GZ146">
        <v>3.6966494816233395E-3</v>
      </c>
      <c r="HA146">
        <v>3.6288742118527487E-3</v>
      </c>
      <c r="HB146">
        <v>4.8941003383241198E-3</v>
      </c>
      <c r="HC146">
        <v>7.0437902678133872E-3</v>
      </c>
      <c r="HD146">
        <v>9.9011881412927015E-3</v>
      </c>
      <c r="HE146">
        <v>1.2826361284542606E-2</v>
      </c>
      <c r="HF146">
        <v>1.4601914361771533E-2</v>
      </c>
      <c r="HG146">
        <v>1.34702417584224E-2</v>
      </c>
      <c r="HH146">
        <v>8.8140162555852258E-3</v>
      </c>
      <c r="HI146">
        <v>3.1776589470958886E-3</v>
      </c>
      <c r="HJ146">
        <v>1.3190389766234781E-3</v>
      </c>
      <c r="HK146">
        <v>5.744013830911914E-3</v>
      </c>
      <c r="HL146">
        <v>1.4256385572371877E-2</v>
      </c>
      <c r="HM146">
        <v>2.0960620120473387E-2</v>
      </c>
      <c r="HN146">
        <v>2.0656264544187106E-2</v>
      </c>
      <c r="HO146">
        <v>1.3416431476780158E-2</v>
      </c>
      <c r="HP146">
        <v>4.8668548699460721E-3</v>
      </c>
      <c r="HQ146">
        <v>7.9822377268893205E-6</v>
      </c>
      <c r="HR146">
        <v>-1.2246662735134236E-3</v>
      </c>
      <c r="HS146">
        <v>-1.7463080239220735E-3</v>
      </c>
      <c r="HT146">
        <v>-2.5590217881554709E-3</v>
      </c>
      <c r="HU146">
        <v>-2.6613769062195955E-3</v>
      </c>
      <c r="HV146">
        <v>-1.3423379295961174E-3</v>
      </c>
      <c r="HW146">
        <v>9.1766025189889946E-4</v>
      </c>
      <c r="HX146">
        <v>3.519892338340558E-3</v>
      </c>
      <c r="HY146">
        <v>5.5945021560071806E-3</v>
      </c>
      <c r="HZ146">
        <v>6.2550240052931857E-3</v>
      </c>
      <c r="IA146">
        <v>5.8131144517721183E-3</v>
      </c>
      <c r="IB146">
        <v>6.1772636534278818E-3</v>
      </c>
      <c r="IC146">
        <v>8.3243028807379223E-3</v>
      </c>
      <c r="ID146">
        <v>1.0618203080773471E-2</v>
      </c>
      <c r="IE146">
        <v>1.1103969940215366E-2</v>
      </c>
      <c r="IF146">
        <v>1.0082628962311742E-2</v>
      </c>
      <c r="IG146">
        <v>8.4565837072227527E-3</v>
      </c>
      <c r="IH146">
        <v>6.0045403548858707E-3</v>
      </c>
      <c r="II146">
        <v>3.2933266517830087E-3</v>
      </c>
      <c r="IJ146">
        <v>2.6939237789560962E-3</v>
      </c>
      <c r="IK146">
        <v>4.308011336375134E-3</v>
      </c>
      <c r="IL146">
        <v>5.6822180521037642E-3</v>
      </c>
      <c r="IM146">
        <v>6.5534000906170287E-3</v>
      </c>
      <c r="IN146">
        <v>7.6864031820755001E-3</v>
      </c>
      <c r="IO146">
        <v>7.9063703667934838E-3</v>
      </c>
      <c r="IP146">
        <v>6.1680144494090884E-3</v>
      </c>
      <c r="IQ146">
        <v>3.5637791821248157E-3</v>
      </c>
      <c r="IR146">
        <v>1.8539658305995828E-3</v>
      </c>
      <c r="IS146">
        <v>2.5151336601162821E-3</v>
      </c>
      <c r="IT146">
        <v>5.1937722368741446E-3</v>
      </c>
      <c r="IU146">
        <v>7.7335302010526786E-3</v>
      </c>
      <c r="IV146">
        <v>9.3163949525698984E-3</v>
      </c>
      <c r="IW146">
        <v>1.015900488736057E-2</v>
      </c>
      <c r="IX146">
        <v>9.6945335431977142E-3</v>
      </c>
      <c r="IY146">
        <v>6.4497491593267222E-3</v>
      </c>
      <c r="IZ146">
        <v>1.193473904453488E-3</v>
      </c>
      <c r="JA146">
        <v>-3.0474393497765912E-3</v>
      </c>
      <c r="JB146">
        <v>-3.5597735909925444E-3</v>
      </c>
      <c r="JC146">
        <v>-1.0598673416025654E-3</v>
      </c>
      <c r="JD146">
        <v>2.2228256793451742E-3</v>
      </c>
      <c r="JE146">
        <v>4.1093692047996207E-3</v>
      </c>
      <c r="JF146">
        <v>3.8488709344341628E-3</v>
      </c>
      <c r="JG146">
        <v>1.3629271046626673E-3</v>
      </c>
      <c r="JH146">
        <v>-1.9576462997533206E-3</v>
      </c>
      <c r="JI146">
        <v>-4.1830931434142897E-3</v>
      </c>
      <c r="JJ146">
        <v>-3.6215693698006942E-3</v>
      </c>
      <c r="JK146">
        <v>-1.0857874588909998E-3</v>
      </c>
      <c r="JL146">
        <v>9.8814529957557957E-4</v>
      </c>
      <c r="JM146">
        <v>1.5104353418738E-3</v>
      </c>
      <c r="JN146">
        <v>1.2765065080902924E-3</v>
      </c>
      <c r="JO146">
        <v>1.201397115255202E-3</v>
      </c>
      <c r="JP146">
        <v>1.2824563327638093E-3</v>
      </c>
      <c r="JQ146">
        <v>1.7735252386916216E-3</v>
      </c>
      <c r="JR146">
        <v>3.0706496891589365E-3</v>
      </c>
      <c r="JS146">
        <v>5.5340021904252126E-3</v>
      </c>
      <c r="JT146">
        <v>8.3076910431951444E-3</v>
      </c>
      <c r="JU146">
        <v>9.0566055909267907E-3</v>
      </c>
      <c r="JV146">
        <v>8.1342614044406462E-3</v>
      </c>
      <c r="JW146">
        <v>8.4153475656177229E-3</v>
      </c>
      <c r="JX146">
        <v>9.2486492206627392E-3</v>
      </c>
      <c r="JY146">
        <v>7.9349116483977133E-3</v>
      </c>
      <c r="JZ146">
        <v>5.8629525329103168E-3</v>
      </c>
      <c r="KA146">
        <v>5.8709046394479969E-3</v>
      </c>
      <c r="KB146">
        <v>6.4961980916999123E-3</v>
      </c>
      <c r="KC146">
        <v>5.4336505100546894E-3</v>
      </c>
      <c r="KD146">
        <v>4.1132861823415983E-3</v>
      </c>
      <c r="KE146">
        <v>5.3207208368821583E-3</v>
      </c>
      <c r="KF146">
        <v>8.4246545611084463E-3</v>
      </c>
      <c r="KG146">
        <v>9.3390158189385498E-3</v>
      </c>
      <c r="KH146">
        <v>6.0616537402126943E-3</v>
      </c>
      <c r="KI146">
        <v>2.8966023237822439E-3</v>
      </c>
      <c r="KJ146">
        <v>3.5983294925549174E-3</v>
      </c>
      <c r="KK146">
        <v>4.9632304970477553E-3</v>
      </c>
      <c r="KL146">
        <v>3.6567977668347847E-3</v>
      </c>
      <c r="KM146">
        <v>1.3210424143170795E-3</v>
      </c>
      <c r="KN146">
        <v>5.894174054557205E-4</v>
      </c>
      <c r="KO146">
        <v>1.7536424038375592E-3</v>
      </c>
      <c r="KP146">
        <v>3.840212487683996E-3</v>
      </c>
      <c r="KQ146">
        <v>5.4310588836023249E-3</v>
      </c>
      <c r="KR146">
        <v>5.6809222388775824E-3</v>
      </c>
      <c r="KS146">
        <v>4.6422926210821242E-3</v>
      </c>
      <c r="KT146">
        <v>2.1563475070556968E-3</v>
      </c>
      <c r="KU146">
        <v>-1.9137877095775624E-3</v>
      </c>
      <c r="KV146">
        <v>-5.0416381133986839E-3</v>
      </c>
      <c r="KW146">
        <v>-4.7439401146788292E-3</v>
      </c>
      <c r="KX146">
        <v>-2.2214707903921295E-3</v>
      </c>
      <c r="KY146">
        <v>-6.6187596768609112E-4</v>
      </c>
      <c r="KZ146">
        <v>-9.4894123454912905E-4</v>
      </c>
      <c r="LA146">
        <v>-1.8931985345110123E-3</v>
      </c>
      <c r="LB146">
        <v>-2.0108118854198025E-3</v>
      </c>
      <c r="LC146">
        <v>4.4255643273021297E-4</v>
      </c>
      <c r="LD146">
        <v>5.6788905475754813E-3</v>
      </c>
      <c r="LE146">
        <v>1.0401563400583772E-2</v>
      </c>
      <c r="LF146">
        <v>1.077104354446142E-2</v>
      </c>
      <c r="LG146">
        <v>7.0484726612947144E-3</v>
      </c>
      <c r="LH146">
        <v>3.3710870036483117E-3</v>
      </c>
      <c r="LI146">
        <v>3.1298833793781539E-3</v>
      </c>
      <c r="LJ146">
        <v>5.6264608399849182E-3</v>
      </c>
    </row>
    <row r="147" spans="1:322" x14ac:dyDescent="0.55000000000000004">
      <c r="A147" t="s">
        <v>24</v>
      </c>
      <c r="B147">
        <v>25</v>
      </c>
      <c r="C147">
        <v>75</v>
      </c>
      <c r="D147">
        <v>20</v>
      </c>
      <c r="E147">
        <v>0</v>
      </c>
      <c r="F147">
        <v>0</v>
      </c>
      <c r="G147">
        <v>1</v>
      </c>
      <c r="H147" t="s">
        <v>24</v>
      </c>
      <c r="I147">
        <v>298</v>
      </c>
      <c r="J147">
        <v>1</v>
      </c>
      <c r="K147" t="s">
        <v>680</v>
      </c>
      <c r="L147">
        <v>1</v>
      </c>
      <c r="M147">
        <v>0.98938355370136266</v>
      </c>
      <c r="N147">
        <v>0.98370389958285431</v>
      </c>
      <c r="O147">
        <v>0.9813055577405998</v>
      </c>
      <c r="P147">
        <v>0.97849227000389483</v>
      </c>
      <c r="Q147">
        <v>0.97345577604445976</v>
      </c>
      <c r="R147">
        <v>0.96398888887029277</v>
      </c>
      <c r="S147">
        <v>0.95185420204744886</v>
      </c>
      <c r="T147">
        <v>0.94076901393027523</v>
      </c>
      <c r="U147">
        <v>0.93046039986390816</v>
      </c>
      <c r="V147">
        <v>0.91820329742714413</v>
      </c>
      <c r="W147">
        <v>0.90358622757397355</v>
      </c>
      <c r="X147">
        <v>0.88806753803312055</v>
      </c>
      <c r="Y147">
        <v>0.87183766637584981</v>
      </c>
      <c r="Z147">
        <v>0.85400419799482252</v>
      </c>
      <c r="AA147">
        <v>0.83424352052003681</v>
      </c>
      <c r="AB147">
        <v>0.81420394106548921</v>
      </c>
      <c r="AC147">
        <v>0.79637788456733605</v>
      </c>
      <c r="AD147">
        <v>0.78069541632426553</v>
      </c>
      <c r="AE147">
        <v>0.76476560637689706</v>
      </c>
      <c r="AF147">
        <v>0.74608395559277962</v>
      </c>
      <c r="AG147">
        <v>0.72367663819945749</v>
      </c>
      <c r="AH147">
        <v>0.69901539113342748</v>
      </c>
      <c r="AI147">
        <v>0.67587286277759595</v>
      </c>
      <c r="AJ147">
        <v>0.65499263234933014</v>
      </c>
      <c r="AK147">
        <v>0.63341305490794553</v>
      </c>
      <c r="AL147">
        <v>0.60899819317422965</v>
      </c>
      <c r="AM147">
        <v>0.5840771715681129</v>
      </c>
      <c r="AN147">
        <v>0.56169651304383794</v>
      </c>
      <c r="AO147">
        <v>0.54183266694130483</v>
      </c>
      <c r="AP147">
        <v>0.52237312709490291</v>
      </c>
      <c r="AQ147">
        <v>0.50174131428941682</v>
      </c>
      <c r="AR147">
        <v>0.47951259936406043</v>
      </c>
      <c r="AS147">
        <v>0.45709715280887647</v>
      </c>
      <c r="AT147">
        <v>0.43664465975034383</v>
      </c>
      <c r="AU147">
        <v>0.41859696404495617</v>
      </c>
      <c r="AV147">
        <v>0.40228771351303405</v>
      </c>
      <c r="AW147">
        <v>0.38659532291063203</v>
      </c>
      <c r="AX147">
        <v>0.37046873942760655</v>
      </c>
      <c r="AY147">
        <v>0.3537420325247766</v>
      </c>
      <c r="AZ147">
        <v>0.33719321081092452</v>
      </c>
      <c r="BA147">
        <v>0.32088969851090487</v>
      </c>
      <c r="BB147">
        <v>0.30486879413208401</v>
      </c>
      <c r="BC147">
        <v>0.28933504173248697</v>
      </c>
      <c r="BD147">
        <v>0.27361013448263738</v>
      </c>
      <c r="BE147">
        <v>0.25793185036699579</v>
      </c>
      <c r="BF147">
        <v>0.24377969684442674</v>
      </c>
      <c r="BG147">
        <v>0.23081942190660881</v>
      </c>
      <c r="BH147">
        <v>0.21728926881297261</v>
      </c>
      <c r="BI147">
        <v>0.202988758086424</v>
      </c>
      <c r="BJ147">
        <v>0.19018532815394143</v>
      </c>
      <c r="BK147">
        <v>0.18101025398131679</v>
      </c>
      <c r="BL147">
        <v>0.17490214521408745</v>
      </c>
      <c r="BM147">
        <v>0.16892577668761996</v>
      </c>
      <c r="BN147">
        <v>0.16066248365500505</v>
      </c>
      <c r="BO147">
        <v>0.15081256950134525</v>
      </c>
      <c r="BP147">
        <v>0.14089582885532076</v>
      </c>
      <c r="BQ147">
        <v>0.13155303094604553</v>
      </c>
      <c r="BR147">
        <v>0.12303916845368756</v>
      </c>
      <c r="BS147">
        <v>0.11588802844632827</v>
      </c>
      <c r="BT147">
        <v>0.10979278288228039</v>
      </c>
      <c r="BU147">
        <v>0.10369432151743715</v>
      </c>
      <c r="BV147">
        <v>9.7868462031912684E-2</v>
      </c>
      <c r="BW147">
        <v>9.2914491020025705E-2</v>
      </c>
      <c r="BX147">
        <v>8.7953741721703879E-2</v>
      </c>
      <c r="BY147">
        <v>8.171855502713346E-2</v>
      </c>
      <c r="BZ147">
        <v>7.4926807656618452E-2</v>
      </c>
      <c r="CA147">
        <v>6.9796374059079389E-2</v>
      </c>
      <c r="CB147">
        <v>6.7078161652209103E-2</v>
      </c>
      <c r="CC147">
        <v>6.4772384663331947E-2</v>
      </c>
      <c r="CD147">
        <v>6.1001744661591362E-2</v>
      </c>
      <c r="CE147">
        <v>5.6189077610303763E-2</v>
      </c>
      <c r="CF147">
        <v>5.1707757587436898E-2</v>
      </c>
      <c r="CG147">
        <v>4.8216521660749516E-2</v>
      </c>
      <c r="CH147">
        <v>4.633922322989293E-2</v>
      </c>
      <c r="CI147">
        <v>4.5116752696311484E-2</v>
      </c>
      <c r="CJ147">
        <v>4.2527686371197138E-2</v>
      </c>
      <c r="CK147">
        <v>3.8773460103627685E-2</v>
      </c>
      <c r="CL147">
        <v>3.6446320155563462E-2</v>
      </c>
      <c r="CM147">
        <v>3.5681162795312728E-2</v>
      </c>
      <c r="CN147">
        <v>3.3720241589126815E-2</v>
      </c>
      <c r="CO147">
        <v>3.0497710325924399E-2</v>
      </c>
      <c r="CP147">
        <v>2.8702265382227213E-2</v>
      </c>
      <c r="CQ147">
        <v>2.8368790426142619E-2</v>
      </c>
      <c r="CR147">
        <v>2.656547932287907E-2</v>
      </c>
      <c r="CS147">
        <v>2.2800195004247487E-2</v>
      </c>
      <c r="CT147">
        <v>2.0102568504327463E-2</v>
      </c>
      <c r="CU147">
        <v>2.004526986785091E-2</v>
      </c>
      <c r="CV147">
        <v>2.1077003963922779E-2</v>
      </c>
      <c r="CW147">
        <v>2.1148564497607037E-2</v>
      </c>
      <c r="CX147">
        <v>2.0212969695201855E-2</v>
      </c>
      <c r="CY147">
        <v>1.9463831565678963E-2</v>
      </c>
      <c r="CZ147">
        <v>2.0481291809893332E-2</v>
      </c>
      <c r="DA147">
        <v>2.2934397902867512E-2</v>
      </c>
      <c r="DB147">
        <v>2.4408095401930865E-2</v>
      </c>
      <c r="DC147">
        <v>2.3346845275510446E-2</v>
      </c>
      <c r="DD147">
        <v>2.0955998998678532E-2</v>
      </c>
      <c r="DE147">
        <v>1.9199693578416405E-2</v>
      </c>
      <c r="DF147">
        <v>1.914559878808542E-2</v>
      </c>
      <c r="DG147">
        <v>1.98577372764869E-2</v>
      </c>
      <c r="DH147">
        <v>1.9149878552712711E-2</v>
      </c>
      <c r="DI147">
        <v>1.5879277642676951E-2</v>
      </c>
      <c r="DJ147">
        <v>1.2429691715881966E-2</v>
      </c>
      <c r="DK147">
        <v>1.1807282437926078E-2</v>
      </c>
      <c r="DL147">
        <v>1.3405573688102709E-2</v>
      </c>
      <c r="DM147">
        <v>1.4126941166147395E-2</v>
      </c>
      <c r="DN147">
        <v>1.3224759609924558E-2</v>
      </c>
      <c r="DO147">
        <v>1.2312273145576791E-2</v>
      </c>
      <c r="DP147">
        <v>1.1522932724251896E-2</v>
      </c>
      <c r="DQ147">
        <v>1.0161301698779645E-2</v>
      </c>
      <c r="DR147">
        <v>8.7049886514509473E-3</v>
      </c>
      <c r="DS147">
        <v>8.4437544486240558E-3</v>
      </c>
      <c r="DT147">
        <v>1.0161986700213007E-2</v>
      </c>
      <c r="DU147">
        <v>1.3705563670106178E-2</v>
      </c>
      <c r="DV147">
        <v>1.7401809886160649E-2</v>
      </c>
      <c r="DW147">
        <v>1.8853474965648313E-2</v>
      </c>
      <c r="DX147">
        <v>1.7712487325082554E-2</v>
      </c>
      <c r="DY147">
        <v>1.5576083814527911E-2</v>
      </c>
      <c r="DZ147">
        <v>1.3932235784905246E-2</v>
      </c>
      <c r="EA147">
        <v>1.277026773394592E-2</v>
      </c>
      <c r="EB147">
        <v>1.1592281647723727E-2</v>
      </c>
      <c r="EC147">
        <v>1.0707186872455601E-2</v>
      </c>
      <c r="ED147">
        <v>1.0569476479585163E-2</v>
      </c>
      <c r="EE147">
        <v>1.2211567175687684E-2</v>
      </c>
      <c r="EF147">
        <v>1.5033402486997523E-2</v>
      </c>
      <c r="EG147">
        <v>1.6038047346629614E-2</v>
      </c>
      <c r="EH147">
        <v>1.3947191051801169E-2</v>
      </c>
      <c r="EI147">
        <v>1.2020065640591103E-2</v>
      </c>
      <c r="EJ147">
        <v>1.2794834539278556E-2</v>
      </c>
      <c r="EK147">
        <v>1.3715868578231108E-2</v>
      </c>
      <c r="EL147">
        <v>1.2038906168671022E-2</v>
      </c>
      <c r="EM147">
        <v>9.3750814410517407E-3</v>
      </c>
      <c r="EN147">
        <v>8.8910675573996532E-3</v>
      </c>
      <c r="EO147">
        <v>9.5181331714514344E-3</v>
      </c>
      <c r="EP147">
        <v>7.8678798404675891E-3</v>
      </c>
      <c r="EQ147">
        <v>3.9680806068562785E-3</v>
      </c>
      <c r="ER147">
        <v>1.8089441342478481E-3</v>
      </c>
      <c r="ES147">
        <v>4.3838131172633989E-3</v>
      </c>
      <c r="ET147">
        <v>1.0071959818987473E-2</v>
      </c>
      <c r="EU147">
        <v>1.4620190016767591E-2</v>
      </c>
      <c r="EV147">
        <v>1.5778954221581345E-2</v>
      </c>
      <c r="EW147">
        <v>1.425397127488928E-2</v>
      </c>
      <c r="EX147">
        <v>1.1807967439359442E-2</v>
      </c>
      <c r="EY147">
        <v>1.0026412603261276E-2</v>
      </c>
      <c r="EZ147">
        <v>9.5797844959190411E-3</v>
      </c>
      <c r="FA147">
        <v>9.6317405994013582E-3</v>
      </c>
      <c r="FB147">
        <v>8.9715629963421153E-3</v>
      </c>
      <c r="FC147">
        <v>7.2056472331082592E-3</v>
      </c>
      <c r="FD147">
        <v>5.3696162533505894E-3</v>
      </c>
      <c r="FE147">
        <v>5.2792056278665751E-3</v>
      </c>
      <c r="FF147">
        <v>7.6020717886284015E-3</v>
      </c>
      <c r="FG147">
        <v>1.0125669669594996E-2</v>
      </c>
      <c r="FH147">
        <v>9.8690918028639975E-3</v>
      </c>
      <c r="FI147">
        <v>7.4042426573943214E-3</v>
      </c>
      <c r="FJ147">
        <v>5.8518763898774721E-3</v>
      </c>
      <c r="FK147">
        <v>6.1945910947900917E-3</v>
      </c>
      <c r="FL147">
        <v>6.8141790753939117E-3</v>
      </c>
      <c r="FM147">
        <v>6.7799983406946077E-3</v>
      </c>
      <c r="FN147">
        <v>6.9134361417276325E-3</v>
      </c>
      <c r="FO147">
        <v>6.9568482570001051E-3</v>
      </c>
      <c r="FP147">
        <v>6.0774773680547373E-3</v>
      </c>
      <c r="FQ147">
        <v>5.7034845174135009E-3</v>
      </c>
      <c r="FR147">
        <v>7.9619581525092933E-3</v>
      </c>
      <c r="FS147">
        <v>1.1016870879979379E-2</v>
      </c>
      <c r="FT147">
        <v>1.1838944327913173E-2</v>
      </c>
      <c r="FU147">
        <v>1.0362718420417777E-2</v>
      </c>
      <c r="FV147">
        <v>8.3889770477896686E-3</v>
      </c>
      <c r="FW147">
        <v>7.0042305114701277E-3</v>
      </c>
      <c r="FX147">
        <v>6.9650921835000485E-3</v>
      </c>
      <c r="FY147">
        <v>8.5527067359430654E-3</v>
      </c>
      <c r="FZ147">
        <v>1.017625577021059E-2</v>
      </c>
      <c r="GA147">
        <v>1.0614338693877999E-2</v>
      </c>
      <c r="GB147">
        <v>1.0296875795731377E-2</v>
      </c>
      <c r="GC147">
        <v>1.0105758004893276E-2</v>
      </c>
      <c r="GD147">
        <v>9.8000441365670484E-3</v>
      </c>
      <c r="GE147">
        <v>9.6683600826592293E-3</v>
      </c>
      <c r="GF147">
        <v>1.0582979256530765E-2</v>
      </c>
      <c r="GG147">
        <v>1.114847483773356E-2</v>
      </c>
      <c r="GH147">
        <v>9.6309743063493769E-3</v>
      </c>
      <c r="GI147">
        <v>6.683180022919454E-3</v>
      </c>
      <c r="GJ147">
        <v>5.1414952349961374E-3</v>
      </c>
      <c r="GK147">
        <v>5.9184040159972334E-3</v>
      </c>
      <c r="GL147">
        <v>7.4835880590263222E-3</v>
      </c>
      <c r="GM147">
        <v>8.1594047349498721E-3</v>
      </c>
      <c r="GN147">
        <v>7.3931774335423087E-3</v>
      </c>
      <c r="GO147">
        <v>6.1358423592931741E-3</v>
      </c>
      <c r="GP147">
        <v>5.7774885815162456E-3</v>
      </c>
      <c r="GQ147">
        <v>6.4017328982159593E-3</v>
      </c>
      <c r="GR147">
        <v>6.5248729639139323E-3</v>
      </c>
      <c r="GS147">
        <v>6.0832012543774938E-3</v>
      </c>
      <c r="GT147">
        <v>6.6219925388639684E-3</v>
      </c>
      <c r="GU147">
        <v>8.0174217502420216E-3</v>
      </c>
      <c r="GV147">
        <v>8.2904049828893094E-3</v>
      </c>
      <c r="GW147">
        <v>7.6306099286235669E-3</v>
      </c>
      <c r="GX147">
        <v>8.1103512204382423E-3</v>
      </c>
      <c r="GY147">
        <v>9.9089964238860597E-3</v>
      </c>
      <c r="GZ147">
        <v>1.1042123882210356E-2</v>
      </c>
      <c r="HA147">
        <v>1.0821096753045387E-2</v>
      </c>
      <c r="HB147">
        <v>9.6875867459275886E-3</v>
      </c>
      <c r="HC147">
        <v>7.3636518394739189E-3</v>
      </c>
      <c r="HD147">
        <v>4.6916620860433522E-3</v>
      </c>
      <c r="HE147">
        <v>4.3635177083031973E-3</v>
      </c>
      <c r="HF147">
        <v>6.8675063772079331E-3</v>
      </c>
      <c r="HG147">
        <v>9.5871796422834048E-3</v>
      </c>
      <c r="HH147">
        <v>1.0481887151453219E-2</v>
      </c>
      <c r="HI147">
        <v>1.0205015071226998E-2</v>
      </c>
      <c r="HJ147">
        <v>1.0147717630215424E-2</v>
      </c>
      <c r="HK147">
        <v>1.0339904166745368E-2</v>
      </c>
      <c r="HL147">
        <v>9.7861588108279478E-3</v>
      </c>
      <c r="HM147">
        <v>8.1604734806417153E-3</v>
      </c>
      <c r="HN147">
        <v>7.1490347935300467E-3</v>
      </c>
      <c r="HO147">
        <v>8.2451590243379936E-3</v>
      </c>
      <c r="HP147">
        <v>1.0466248078588911E-2</v>
      </c>
      <c r="HQ147">
        <v>1.1932860056717641E-2</v>
      </c>
      <c r="HR147">
        <v>1.1492640837131524E-2</v>
      </c>
      <c r="HS147">
        <v>9.4513042881567907E-3</v>
      </c>
      <c r="HT147">
        <v>8.1071473742926736E-3</v>
      </c>
      <c r="HU147">
        <v>8.7046861988110853E-3</v>
      </c>
      <c r="HV147">
        <v>9.5684180148921452E-3</v>
      </c>
      <c r="HW147">
        <v>9.1374289804142198E-3</v>
      </c>
      <c r="HX147">
        <v>8.5715508504179225E-3</v>
      </c>
      <c r="HY147">
        <v>8.9352459657241062E-3</v>
      </c>
      <c r="HZ147">
        <v>9.5103542808285917E-3</v>
      </c>
      <c r="IA147">
        <v>8.6701229153182818E-3</v>
      </c>
      <c r="IB147">
        <v>7.1857355684065375E-3</v>
      </c>
      <c r="IC147">
        <v>7.1102790143534704E-3</v>
      </c>
      <c r="ID147">
        <v>7.8868052465610652E-3</v>
      </c>
      <c r="IE147">
        <v>7.6480027486130813E-3</v>
      </c>
      <c r="IF147">
        <v>6.9234326198878027E-3</v>
      </c>
      <c r="IG147">
        <v>7.188939414552108E-3</v>
      </c>
      <c r="IH147">
        <v>7.7886157304542063E-3</v>
      </c>
      <c r="II147">
        <v>7.6156558571926231E-3</v>
      </c>
      <c r="IJ147">
        <v>7.7088865845637254E-3</v>
      </c>
      <c r="IK147">
        <v>8.7686937847536606E-3</v>
      </c>
      <c r="IL147">
        <v>1.0082257554322526E-2</v>
      </c>
      <c r="IM147">
        <v>1.1094764987126037E-2</v>
      </c>
      <c r="IN147">
        <v>1.1907990798745143E-2</v>
      </c>
      <c r="IO147">
        <v>1.2178835344543766E-2</v>
      </c>
      <c r="IP147">
        <v>1.1772416701793412E-2</v>
      </c>
      <c r="IQ147">
        <v>1.0580541703437175E-2</v>
      </c>
      <c r="IR147">
        <v>8.9747668424876859E-3</v>
      </c>
      <c r="IS147">
        <v>7.9081682057481305E-3</v>
      </c>
      <c r="IT147">
        <v>7.3362637367892147E-3</v>
      </c>
      <c r="IU147">
        <v>6.7241521941683782E-3</v>
      </c>
      <c r="IV147">
        <v>6.5629425461921683E-3</v>
      </c>
      <c r="IW147">
        <v>7.0191845829010724E-3</v>
      </c>
      <c r="IX147">
        <v>6.8334057386622701E-3</v>
      </c>
      <c r="IY147">
        <v>5.8347860225278197E-3</v>
      </c>
      <c r="IZ147">
        <v>6.3344389790442159E-3</v>
      </c>
      <c r="JA147">
        <v>8.4003435288165628E-3</v>
      </c>
      <c r="JB147">
        <v>9.6420383347364091E-3</v>
      </c>
      <c r="JC147">
        <v>8.8032582637114446E-3</v>
      </c>
      <c r="JD147">
        <v>7.6068094163429141E-3</v>
      </c>
      <c r="JE147">
        <v>7.6630381116626458E-3</v>
      </c>
      <c r="JF147">
        <v>9.2915447392009458E-3</v>
      </c>
      <c r="JG147">
        <v>1.0684453910401811E-2</v>
      </c>
      <c r="JH147">
        <v>9.5665829761483207E-3</v>
      </c>
      <c r="JI147">
        <v>6.5596574084279798E-3</v>
      </c>
      <c r="JJ147">
        <v>4.5132807790988728E-3</v>
      </c>
      <c r="JK147">
        <v>3.7239367713790376E-3</v>
      </c>
      <c r="JL147">
        <v>2.0723134375284667E-3</v>
      </c>
      <c r="JM147">
        <v>-1.2916544828860818E-4</v>
      </c>
      <c r="JN147">
        <v>-5.4092769995167927E-4</v>
      </c>
      <c r="JO147">
        <v>4.1176213211657309E-4</v>
      </c>
      <c r="JP147">
        <v>1.502546459953238E-3</v>
      </c>
      <c r="JQ147">
        <v>2.9467267332030592E-3</v>
      </c>
      <c r="JR147">
        <v>4.4830701835971206E-3</v>
      </c>
      <c r="JS147">
        <v>4.6271906596886576E-3</v>
      </c>
      <c r="JT147">
        <v>3.367719289520817E-3</v>
      </c>
      <c r="JU147">
        <v>2.6912164166989242E-3</v>
      </c>
      <c r="JV147">
        <v>3.7710165732091992E-3</v>
      </c>
      <c r="JW147">
        <v>5.2707417358103682E-3</v>
      </c>
      <c r="JX147">
        <v>5.0924417204845076E-3</v>
      </c>
      <c r="JY147">
        <v>3.9069756098843913E-3</v>
      </c>
      <c r="JZ147">
        <v>4.9806681358134288E-3</v>
      </c>
      <c r="KA147">
        <v>8.8356051551319037E-3</v>
      </c>
      <c r="KB147">
        <v>1.1191200756107689E-2</v>
      </c>
      <c r="KC147">
        <v>9.4541255855088609E-3</v>
      </c>
      <c r="KD147">
        <v>6.2326618725333073E-3</v>
      </c>
      <c r="KE147">
        <v>4.8660732537902807E-3</v>
      </c>
      <c r="KF147">
        <v>5.5504363088536377E-3</v>
      </c>
      <c r="KG147">
        <v>6.5422645884384671E-3</v>
      </c>
      <c r="KH147">
        <v>6.7116368712959997E-3</v>
      </c>
      <c r="KI147">
        <v>7.0924223539518367E-3</v>
      </c>
      <c r="KJ147">
        <v>9.0302292447554354E-3</v>
      </c>
      <c r="KK147">
        <v>1.1389413631600251E-2</v>
      </c>
      <c r="KL147">
        <v>1.1526439023037327E-2</v>
      </c>
      <c r="KM147">
        <v>9.0943193177816083E-3</v>
      </c>
      <c r="KN147">
        <v>5.728353775385997E-3</v>
      </c>
      <c r="KO147">
        <v>3.516877455036769E-3</v>
      </c>
      <c r="KP147">
        <v>3.5581520789255542E-3</v>
      </c>
      <c r="KQ147">
        <v>5.4521655011281599E-3</v>
      </c>
      <c r="KR147">
        <v>7.362201740453554E-3</v>
      </c>
      <c r="KS147">
        <v>8.2611818414607806E-3</v>
      </c>
      <c r="KT147">
        <v>8.4886178583818712E-3</v>
      </c>
      <c r="KU147">
        <v>7.9985776357671644E-3</v>
      </c>
      <c r="KV147">
        <v>6.5924681402605581E-3</v>
      </c>
      <c r="KW147">
        <v>5.1141059368464544E-3</v>
      </c>
      <c r="KX147">
        <v>4.3542887186599887E-3</v>
      </c>
      <c r="KY147">
        <v>4.0678015136021203E-3</v>
      </c>
      <c r="KZ147">
        <v>4.0613926258460005E-3</v>
      </c>
      <c r="LA147">
        <v>3.7079964413398482E-3</v>
      </c>
      <c r="LB147">
        <v>2.3339301891488599E-3</v>
      </c>
      <c r="LC147">
        <v>9.7695561931900109E-4</v>
      </c>
      <c r="LD147">
        <v>1.4438790160749395E-3</v>
      </c>
      <c r="LE147">
        <v>3.5361041183051265E-3</v>
      </c>
      <c r="LF147">
        <v>5.7429241025584617E-3</v>
      </c>
      <c r="LG147">
        <v>7.2593570837157818E-3</v>
      </c>
      <c r="LH147">
        <v>7.7149129235263439E-3</v>
      </c>
      <c r="LI147">
        <v>6.9287739574170589E-3</v>
      </c>
      <c r="LJ147">
        <v>6.2347981684520134E-3</v>
      </c>
    </row>
    <row r="148" spans="1:322" x14ac:dyDescent="0.55000000000000004">
      <c r="A148" t="s">
        <v>24</v>
      </c>
      <c r="B148">
        <v>25</v>
      </c>
      <c r="C148">
        <v>75</v>
      </c>
      <c r="D148">
        <v>20</v>
      </c>
      <c r="E148">
        <v>0</v>
      </c>
      <c r="F148">
        <v>0</v>
      </c>
      <c r="G148">
        <v>1</v>
      </c>
      <c r="H148" t="s">
        <v>24</v>
      </c>
      <c r="I148">
        <v>298</v>
      </c>
      <c r="J148">
        <v>2</v>
      </c>
      <c r="K148" t="s">
        <v>681</v>
      </c>
      <c r="L148">
        <v>1</v>
      </c>
      <c r="M148">
        <v>0.9916430339806408</v>
      </c>
      <c r="N148">
        <v>0.98903187230905543</v>
      </c>
      <c r="O148">
        <v>0.98985071186212759</v>
      </c>
      <c r="P148">
        <v>0.98852712135874532</v>
      </c>
      <c r="Q148">
        <v>0.98339280525786243</v>
      </c>
      <c r="R148">
        <v>0.97542688915409792</v>
      </c>
      <c r="S148">
        <v>0.96691359922006137</v>
      </c>
      <c r="T148">
        <v>0.95768796690063218</v>
      </c>
      <c r="U148">
        <v>0.94493856302062951</v>
      </c>
      <c r="V148">
        <v>0.92731118064176843</v>
      </c>
      <c r="W148">
        <v>0.90820808610061876</v>
      </c>
      <c r="X148">
        <v>0.89192602589069814</v>
      </c>
      <c r="Y148">
        <v>0.87877056403877596</v>
      </c>
      <c r="Z148">
        <v>0.86586687733975587</v>
      </c>
      <c r="AA148">
        <v>0.85097552366110119</v>
      </c>
      <c r="AB148">
        <v>0.83285107445676843</v>
      </c>
      <c r="AC148">
        <v>0.81166474163330871</v>
      </c>
      <c r="AD148">
        <v>0.78895791260748771</v>
      </c>
      <c r="AE148">
        <v>0.76644486760493036</v>
      </c>
      <c r="AF148">
        <v>0.74469195063910298</v>
      </c>
      <c r="AG148">
        <v>0.72408300775856471</v>
      </c>
      <c r="AH148">
        <v>0.70451214211788882</v>
      </c>
      <c r="AI148">
        <v>0.68472071808146606</v>
      </c>
      <c r="AJ148">
        <v>0.66371736348071642</v>
      </c>
      <c r="AK148">
        <v>0.64212629339429406</v>
      </c>
      <c r="AL148">
        <v>0.61924116865933632</v>
      </c>
      <c r="AM148">
        <v>0.59367320377578681</v>
      </c>
      <c r="AN148">
        <v>0.56829698181984079</v>
      </c>
      <c r="AO148">
        <v>0.54730875533986645</v>
      </c>
      <c r="AP148">
        <v>0.52969470011502173</v>
      </c>
      <c r="AQ148">
        <v>0.51042963863001656</v>
      </c>
      <c r="AR148">
        <v>0.48719212473255646</v>
      </c>
      <c r="AS148">
        <v>0.46256090269256533</v>
      </c>
      <c r="AT148">
        <v>0.44068059734465465</v>
      </c>
      <c r="AU148">
        <v>0.42289388943985129</v>
      </c>
      <c r="AV148">
        <v>0.40699579534294011</v>
      </c>
      <c r="AW148">
        <v>0.38995504786969648</v>
      </c>
      <c r="AX148">
        <v>0.37075782279927866</v>
      </c>
      <c r="AY148">
        <v>0.35071330290099723</v>
      </c>
      <c r="AZ148">
        <v>0.33215374012770055</v>
      </c>
      <c r="BA148">
        <v>0.31640356543392495</v>
      </c>
      <c r="BB148">
        <v>0.30243442680030641</v>
      </c>
      <c r="BC148">
        <v>0.28806127129042869</v>
      </c>
      <c r="BD148">
        <v>0.27250860261788529</v>
      </c>
      <c r="BE148">
        <v>0.25732489200202668</v>
      </c>
      <c r="BF148">
        <v>0.24345552692685432</v>
      </c>
      <c r="BG148">
        <v>0.23103666047934529</v>
      </c>
      <c r="BH148">
        <v>0.22040531357232562</v>
      </c>
      <c r="BI148">
        <v>0.21118856602224073</v>
      </c>
      <c r="BJ148">
        <v>0.20099485403764741</v>
      </c>
      <c r="BK148">
        <v>0.18809488933659588</v>
      </c>
      <c r="BL148">
        <v>0.17476929615817771</v>
      </c>
      <c r="BM148">
        <v>0.16438071957026532</v>
      </c>
      <c r="BN148">
        <v>0.15670151737452664</v>
      </c>
      <c r="BO148">
        <v>0.14984499679427918</v>
      </c>
      <c r="BP148">
        <v>0.1429222006373021</v>
      </c>
      <c r="BQ148">
        <v>0.13557437632521138</v>
      </c>
      <c r="BR148">
        <v>0.1271052701089945</v>
      </c>
      <c r="BS148">
        <v>0.11852892232550434</v>
      </c>
      <c r="BT148">
        <v>0.11143406180437658</v>
      </c>
      <c r="BU148">
        <v>0.10545816594347845</v>
      </c>
      <c r="BV148">
        <v>9.9075671820633329E-2</v>
      </c>
      <c r="BW148">
        <v>9.194057770211049E-2</v>
      </c>
      <c r="BX148">
        <v>8.4991499436897724E-2</v>
      </c>
      <c r="BY148">
        <v>7.9620836465014416E-2</v>
      </c>
      <c r="BZ148">
        <v>7.5235398361840622E-2</v>
      </c>
      <c r="CA148">
        <v>6.9964256813057249E-2</v>
      </c>
      <c r="CB148">
        <v>6.4043158367411618E-2</v>
      </c>
      <c r="CC148">
        <v>5.9929930386631546E-2</v>
      </c>
      <c r="CD148">
        <v>5.8270687705160133E-2</v>
      </c>
      <c r="CE148">
        <v>5.7558321306877533E-2</v>
      </c>
      <c r="CF148">
        <v>5.6107282389186518E-2</v>
      </c>
      <c r="CG148">
        <v>5.3321186813081262E-2</v>
      </c>
      <c r="CH148">
        <v>4.9351183715418433E-2</v>
      </c>
      <c r="CI148">
        <v>4.4891905975127447E-2</v>
      </c>
      <c r="CJ148">
        <v>4.1131691491992896E-2</v>
      </c>
      <c r="CK148">
        <v>3.896638915769985E-2</v>
      </c>
      <c r="CL148">
        <v>3.8148173939770866E-2</v>
      </c>
      <c r="CM148">
        <v>3.6664813671979123E-2</v>
      </c>
      <c r="CN148">
        <v>3.2532567482224453E-2</v>
      </c>
      <c r="CO148">
        <v>2.6831403097182568E-2</v>
      </c>
      <c r="CP148">
        <v>2.3211880137257678E-2</v>
      </c>
      <c r="CQ148">
        <v>2.3490741830214459E-2</v>
      </c>
      <c r="CR148">
        <v>2.6235006951731692E-2</v>
      </c>
      <c r="CS148">
        <v>2.8644328275418244E-2</v>
      </c>
      <c r="CT148">
        <v>2.9595947104405645E-2</v>
      </c>
      <c r="CU148">
        <v>2.8143959677554911E-2</v>
      </c>
      <c r="CV148">
        <v>2.3917907132548752E-2</v>
      </c>
      <c r="CW148">
        <v>1.9011821545805788E-2</v>
      </c>
      <c r="CX148">
        <v>1.6443738999094713E-2</v>
      </c>
      <c r="CY148">
        <v>1.6738137031958755E-2</v>
      </c>
      <c r="CZ148">
        <v>1.7971787255398698E-2</v>
      </c>
      <c r="DA148">
        <v>1.8742781124907848E-2</v>
      </c>
      <c r="DB148">
        <v>1.8859399725772795E-2</v>
      </c>
      <c r="DC148">
        <v>1.8133718179918979E-2</v>
      </c>
      <c r="DD148">
        <v>1.5886327780752708E-2</v>
      </c>
      <c r="DE148">
        <v>1.296714076116059E-2</v>
      </c>
      <c r="DF148">
        <v>1.2057664554332766E-2</v>
      </c>
      <c r="DG148">
        <v>1.4008123560727398E-2</v>
      </c>
      <c r="DH148">
        <v>1.6290680837473554E-2</v>
      </c>
      <c r="DI148">
        <v>1.6573660741085815E-2</v>
      </c>
      <c r="DJ148">
        <v>1.5343816560729799E-2</v>
      </c>
      <c r="DK148">
        <v>1.3607888714662029E-2</v>
      </c>
      <c r="DL148">
        <v>1.1413744498046552E-2</v>
      </c>
      <c r="DM148">
        <v>9.2737853679855341E-3</v>
      </c>
      <c r="DN148">
        <v>8.5855002965591933E-3</v>
      </c>
      <c r="DO148">
        <v>1.0098966725338162E-2</v>
      </c>
      <c r="DP148">
        <v>1.2708557953909658E-2</v>
      </c>
      <c r="DQ148">
        <v>1.4390288706977906E-2</v>
      </c>
      <c r="DR148">
        <v>1.4386494670339037E-2</v>
      </c>
      <c r="DS148">
        <v>1.3852532039198642E-2</v>
      </c>
      <c r="DT148">
        <v>1.4608313742817144E-2</v>
      </c>
      <c r="DU148">
        <v>1.6669688288673361E-2</v>
      </c>
      <c r="DV148">
        <v>1.8381843373522909E-2</v>
      </c>
      <c r="DW148">
        <v>1.7494230903148812E-2</v>
      </c>
      <c r="DX148">
        <v>1.3244105435797937E-2</v>
      </c>
      <c r="DY148">
        <v>8.6983152556292225E-3</v>
      </c>
      <c r="DZ148">
        <v>7.7406739937998705E-3</v>
      </c>
      <c r="EA148">
        <v>9.1495666873977945E-3</v>
      </c>
      <c r="EB148">
        <v>9.2348100460327102E-3</v>
      </c>
      <c r="EC148">
        <v>7.621839003176905E-3</v>
      </c>
      <c r="ED148">
        <v>6.6838450880432618E-3</v>
      </c>
      <c r="EE148">
        <v>7.6551136650153794E-3</v>
      </c>
      <c r="EF148">
        <v>9.4604363622392499E-3</v>
      </c>
      <c r="EG148">
        <v>1.0829083451997032E-2</v>
      </c>
      <c r="EH148">
        <v>1.1671376394848753E-2</v>
      </c>
      <c r="EI148">
        <v>1.2901861719370959E-2</v>
      </c>
      <c r="EJ148">
        <v>1.3422509202940138E-2</v>
      </c>
      <c r="EK148">
        <v>1.1080694116601791E-2</v>
      </c>
      <c r="EL148">
        <v>6.3441383334574006E-3</v>
      </c>
      <c r="EM148">
        <v>2.896691744128248E-3</v>
      </c>
      <c r="EN148">
        <v>2.6691636070242507E-3</v>
      </c>
      <c r="EO148">
        <v>3.8397559810106063E-3</v>
      </c>
      <c r="EP148">
        <v>4.364209507663714E-3</v>
      </c>
      <c r="EQ148">
        <v>4.5432520176830922E-3</v>
      </c>
      <c r="ER148">
        <v>5.5316321801543071E-3</v>
      </c>
      <c r="ES148">
        <v>8.373185525990352E-3</v>
      </c>
      <c r="ET148">
        <v>1.3085020038756804E-2</v>
      </c>
      <c r="EU148">
        <v>1.6711518743261385E-2</v>
      </c>
      <c r="EV148">
        <v>1.6214307840448753E-2</v>
      </c>
      <c r="EW148">
        <v>1.2915801202085278E-2</v>
      </c>
      <c r="EX148">
        <v>1.041966007352747E-2</v>
      </c>
      <c r="EY148">
        <v>9.0139358807808032E-3</v>
      </c>
      <c r="EZ148">
        <v>7.0156275888897156E-3</v>
      </c>
      <c r="FA148">
        <v>5.074676486337866E-3</v>
      </c>
      <c r="FB148">
        <v>5.9955588159724144E-3</v>
      </c>
      <c r="FC148">
        <v>9.7291574116985993E-3</v>
      </c>
      <c r="FD148">
        <v>1.2600499948372285E-2</v>
      </c>
      <c r="FE148">
        <v>1.2614439431086609E-2</v>
      </c>
      <c r="FF148">
        <v>1.1859926808710916E-2</v>
      </c>
      <c r="FG148">
        <v>1.1452722221288387E-2</v>
      </c>
      <c r="FH148">
        <v>1.0405716988879632E-2</v>
      </c>
      <c r="FI148">
        <v>8.4755404701243632E-3</v>
      </c>
      <c r="FJ148">
        <v>7.3011456549875973E-3</v>
      </c>
      <c r="FK148">
        <v>7.6031425669299268E-3</v>
      </c>
      <c r="FL148">
        <v>8.9118967061518617E-3</v>
      </c>
      <c r="FM148">
        <v>1.062151843109381E-2</v>
      </c>
      <c r="FN148">
        <v>1.1676762486102539E-2</v>
      </c>
      <c r="FO148">
        <v>1.1203329147086155E-2</v>
      </c>
      <c r="FP148">
        <v>9.8321462961317631E-3</v>
      </c>
      <c r="FQ148">
        <v>9.4423726656469188E-3</v>
      </c>
      <c r="FR148">
        <v>9.6597589586089813E-3</v>
      </c>
      <c r="FS148">
        <v>8.975276328333049E-3</v>
      </c>
      <c r="FT148">
        <v>7.9491863232183033E-3</v>
      </c>
      <c r="FU148">
        <v>7.9656639684182462E-3</v>
      </c>
      <c r="FV148">
        <v>8.5078630208696021E-3</v>
      </c>
      <c r="FW148">
        <v>8.2312165170263397E-3</v>
      </c>
      <c r="FX148">
        <v>6.5285669347305633E-3</v>
      </c>
      <c r="FY148">
        <v>5.4410015296211004E-3</v>
      </c>
      <c r="FZ148">
        <v>7.2795976880389388E-3</v>
      </c>
      <c r="GA148">
        <v>1.0900383725984107E-2</v>
      </c>
      <c r="GB148">
        <v>1.2192665022584122E-2</v>
      </c>
      <c r="GC148">
        <v>1.0014041537497327E-2</v>
      </c>
      <c r="GD148">
        <v>7.0102414976359302E-3</v>
      </c>
      <c r="GE148">
        <v>5.8472552065949E-3</v>
      </c>
      <c r="GF148">
        <v>6.6933517912415386E-3</v>
      </c>
      <c r="GG148">
        <v>8.6992649654334449E-3</v>
      </c>
      <c r="GH148">
        <v>1.0684264112975846E-2</v>
      </c>
      <c r="GI148">
        <v>1.1434342755190986E-2</v>
      </c>
      <c r="GJ148">
        <v>1.1082595937499249E-2</v>
      </c>
      <c r="GK148">
        <v>1.0452934735365944E-2</v>
      </c>
      <c r="GL148">
        <v>1.0233012681207273E-2</v>
      </c>
      <c r="GM148">
        <v>1.0456103236217202E-2</v>
      </c>
      <c r="GN148">
        <v>1.0530890181849616E-2</v>
      </c>
      <c r="GO148">
        <v>9.8486263426207192E-3</v>
      </c>
      <c r="GP148">
        <v>8.3288217114947313E-3</v>
      </c>
      <c r="GQ148">
        <v>7.3714962191704508E-3</v>
      </c>
      <c r="GR148">
        <v>7.7001102191656479E-3</v>
      </c>
      <c r="GS148">
        <v>8.4074086969885432E-3</v>
      </c>
      <c r="GT148">
        <v>8.9708399468834878E-3</v>
      </c>
      <c r="GU148">
        <v>9.8299299063737411E-3</v>
      </c>
      <c r="GV148">
        <v>1.0543565385899151E-2</v>
      </c>
      <c r="GW148">
        <v>1.0927635954980633E-2</v>
      </c>
      <c r="GX148">
        <v>1.165521451915388E-2</v>
      </c>
      <c r="GY148">
        <v>1.2655633544086466E-2</v>
      </c>
      <c r="GZ148">
        <v>1.288570104432059E-2</v>
      </c>
      <c r="HA148">
        <v>1.1762324015531537E-2</v>
      </c>
      <c r="HB148">
        <v>9.9272145287590367E-3</v>
      </c>
      <c r="HC148">
        <v>8.8466188650067352E-3</v>
      </c>
      <c r="HD148">
        <v>8.8244369577589257E-3</v>
      </c>
      <c r="HE148">
        <v>7.704864771409292E-3</v>
      </c>
      <c r="HF148">
        <v>4.1962585515904934E-3</v>
      </c>
      <c r="HG148">
        <v>1.0438360111707965E-3</v>
      </c>
      <c r="HH148">
        <v>1.4706862643867227E-3</v>
      </c>
      <c r="HI148">
        <v>4.5974407061710725E-3</v>
      </c>
      <c r="HJ148">
        <v>8.0759419656471591E-3</v>
      </c>
      <c r="HK148">
        <v>1.0262165530456748E-2</v>
      </c>
      <c r="HL148">
        <v>9.8600324654274409E-3</v>
      </c>
      <c r="HM148">
        <v>7.0869278628767915E-3</v>
      </c>
      <c r="HN148">
        <v>4.3496324827167225E-3</v>
      </c>
      <c r="HO148">
        <v>3.9750686168335157E-3</v>
      </c>
      <c r="HP148">
        <v>6.0421426221595742E-3</v>
      </c>
      <c r="HQ148">
        <v>1.0046364088242568E-2</v>
      </c>
      <c r="HR148">
        <v>1.4308224654994803E-2</v>
      </c>
      <c r="HS148">
        <v>1.6562890959867255E-2</v>
      </c>
      <c r="HT148">
        <v>1.6140480209776608E-2</v>
      </c>
      <c r="HU148">
        <v>1.4565846946640955E-2</v>
      </c>
      <c r="HV148">
        <v>1.3289417759453274E-2</v>
      </c>
      <c r="HW148">
        <v>1.2425253876280788E-2</v>
      </c>
      <c r="HX148">
        <v>1.1146290128541E-2</v>
      </c>
      <c r="HY148">
        <v>8.8624637705520311E-3</v>
      </c>
      <c r="HZ148">
        <v>6.4563181515837698E-3</v>
      </c>
      <c r="IA148">
        <v>5.4029747168279933E-3</v>
      </c>
      <c r="IB148">
        <v>4.9466529633107057E-3</v>
      </c>
      <c r="IC148">
        <v>3.7944400554217506E-3</v>
      </c>
      <c r="ID148">
        <v>2.9812999618195049E-3</v>
      </c>
      <c r="IE148">
        <v>4.0187984910299854E-3</v>
      </c>
      <c r="IF148">
        <v>5.4501912626698009E-3</v>
      </c>
      <c r="IG148">
        <v>5.362413343482782E-3</v>
      </c>
      <c r="IH148">
        <v>4.7137399355974292E-3</v>
      </c>
      <c r="II148">
        <v>5.7306390070189679E-3</v>
      </c>
      <c r="IJ148">
        <v>8.3763540268416078E-3</v>
      </c>
      <c r="IK148">
        <v>9.9874232487999568E-3</v>
      </c>
      <c r="IL148">
        <v>8.8897172001930636E-3</v>
      </c>
      <c r="IM148">
        <v>6.2376651786679093E-3</v>
      </c>
      <c r="IN148">
        <v>3.8530675266483048E-3</v>
      </c>
      <c r="IO148">
        <v>2.7097273816584742E-3</v>
      </c>
      <c r="IP148">
        <v>3.8470450938063554E-3</v>
      </c>
      <c r="IQ148">
        <v>7.4944494204488973E-3</v>
      </c>
      <c r="IR148">
        <v>1.1250231124067398E-2</v>
      </c>
      <c r="IS148">
        <v>1.2368535429818726E-2</v>
      </c>
      <c r="IT148">
        <v>1.0969148238774575E-2</v>
      </c>
      <c r="IU148">
        <v>9.3282910266230916E-3</v>
      </c>
      <c r="IV148">
        <v>8.2660760296126949E-3</v>
      </c>
      <c r="IW148">
        <v>7.6798301328152947E-3</v>
      </c>
      <c r="IX148">
        <v>7.4510353157574991E-3</v>
      </c>
      <c r="IY148">
        <v>6.9820383581906771E-3</v>
      </c>
      <c r="IZ148">
        <v>5.9166536596845188E-3</v>
      </c>
      <c r="JA148">
        <v>5.2042848601129088E-3</v>
      </c>
      <c r="JB148">
        <v>6.4442756871888832E-3</v>
      </c>
      <c r="JC148">
        <v>8.8076411417648982E-3</v>
      </c>
      <c r="JD148">
        <v>1.0156008145172328E-2</v>
      </c>
      <c r="JE148">
        <v>9.6572243980568764E-3</v>
      </c>
      <c r="JF148">
        <v>7.6291281159726531E-3</v>
      </c>
      <c r="JG148">
        <v>5.684374572270395E-3</v>
      </c>
      <c r="JH148">
        <v>5.5218097074509588E-3</v>
      </c>
      <c r="JI148">
        <v>7.1861155068040526E-3</v>
      </c>
      <c r="JJ148">
        <v>8.7274693055232055E-3</v>
      </c>
      <c r="JK148">
        <v>9.2633289549830349E-3</v>
      </c>
      <c r="JL148">
        <v>9.2110420873925125E-3</v>
      </c>
      <c r="JM148">
        <v>9.2142117888882741E-3</v>
      </c>
      <c r="JN148">
        <v>8.856125568205012E-3</v>
      </c>
      <c r="JO148">
        <v>8.021437507654109E-3</v>
      </c>
      <c r="JP148">
        <v>8.0654855526446599E-3</v>
      </c>
      <c r="JQ148">
        <v>9.2896314741753375E-3</v>
      </c>
      <c r="JR148">
        <v>9.9988317728956898E-3</v>
      </c>
      <c r="JS148">
        <v>9.1334048117029214E-3</v>
      </c>
      <c r="JT148">
        <v>7.7970790720458738E-3</v>
      </c>
      <c r="JU148">
        <v>6.8042625281250968E-3</v>
      </c>
      <c r="JV148">
        <v>5.9242597426298433E-3</v>
      </c>
      <c r="JW148">
        <v>5.6260652718379224E-3</v>
      </c>
      <c r="JX148">
        <v>6.378045734950522E-3</v>
      </c>
      <c r="JY148">
        <v>8.4235705726834163E-3</v>
      </c>
      <c r="JZ148">
        <v>1.1364944302101367E-2</v>
      </c>
      <c r="KA148">
        <v>1.3617397819149319E-2</v>
      </c>
      <c r="KB148">
        <v>1.4815244823421211E-2</v>
      </c>
      <c r="KC148">
        <v>1.5707287672022341E-2</v>
      </c>
      <c r="KD148">
        <v>1.5068124569268784E-2</v>
      </c>
      <c r="KE148">
        <v>1.1498353916382315E-2</v>
      </c>
      <c r="KF148">
        <v>6.9785504859008309E-3</v>
      </c>
      <c r="KG148">
        <v>4.8937321554210298E-3</v>
      </c>
      <c r="KH148">
        <v>5.787363456703558E-3</v>
      </c>
      <c r="KI148">
        <v>7.8813727208765661E-3</v>
      </c>
      <c r="KJ148">
        <v>9.7183840285465228E-3</v>
      </c>
      <c r="KK148">
        <v>1.0150937823423615E-2</v>
      </c>
      <c r="KL148">
        <v>8.2156909829196306E-3</v>
      </c>
      <c r="KM148">
        <v>5.6228967709866656E-3</v>
      </c>
      <c r="KN148">
        <v>5.3814267498793348E-3</v>
      </c>
      <c r="KO148">
        <v>7.901654007871425E-3</v>
      </c>
      <c r="KP148">
        <v>1.053786232449579E-2</v>
      </c>
      <c r="KQ148">
        <v>1.0771726262657795E-2</v>
      </c>
      <c r="KR148">
        <v>8.4904344652209311E-3</v>
      </c>
      <c r="KS148">
        <v>6.3232243068078939E-3</v>
      </c>
      <c r="KT148">
        <v>6.0804864051022586E-3</v>
      </c>
      <c r="KU148">
        <v>6.6610292404962988E-3</v>
      </c>
      <c r="KV148">
        <v>6.7361319556337833E-3</v>
      </c>
      <c r="KW148">
        <v>7.1195673837716085E-3</v>
      </c>
      <c r="KX148">
        <v>7.7254618279092215E-3</v>
      </c>
      <c r="KY148">
        <v>7.9485523829191506E-3</v>
      </c>
      <c r="KZ148">
        <v>8.805106581212795E-3</v>
      </c>
      <c r="LA148">
        <v>1.0087877572681014E-2</v>
      </c>
      <c r="LB148">
        <v>9.8660536976248846E-3</v>
      </c>
      <c r="LC148">
        <v>8.469836208076495E-3</v>
      </c>
      <c r="LD148">
        <v>7.0577750136273151E-3</v>
      </c>
      <c r="LE148">
        <v>4.7644407517955633E-3</v>
      </c>
      <c r="LF148">
        <v>9.633451636838654E-4</v>
      </c>
      <c r="LG148">
        <v>-2.0680249157747879E-3</v>
      </c>
      <c r="LH148">
        <v>-1.839230098716991E-3</v>
      </c>
      <c r="LI148">
        <v>1.7587400916812144E-3</v>
      </c>
      <c r="LJ148">
        <v>6.5903629068083738E-3</v>
      </c>
    </row>
    <row r="149" spans="1:322" x14ac:dyDescent="0.55000000000000004">
      <c r="A149" t="s">
        <v>24</v>
      </c>
      <c r="B149">
        <v>25</v>
      </c>
      <c r="C149">
        <v>75</v>
      </c>
      <c r="D149">
        <v>20</v>
      </c>
      <c r="E149">
        <v>0</v>
      </c>
      <c r="F149">
        <v>0</v>
      </c>
      <c r="G149">
        <v>1</v>
      </c>
      <c r="H149" t="s">
        <v>24</v>
      </c>
      <c r="I149">
        <v>313</v>
      </c>
      <c r="J149">
        <v>1</v>
      </c>
      <c r="K149" t="s">
        <v>682</v>
      </c>
      <c r="L149">
        <v>1</v>
      </c>
      <c r="M149">
        <v>0.99188803840829931</v>
      </c>
      <c r="N149">
        <v>0.98697308522492522</v>
      </c>
      <c r="O149">
        <v>0.98629340523620623</v>
      </c>
      <c r="P149">
        <v>0.98396510335884524</v>
      </c>
      <c r="Q149">
        <v>0.9791115805131394</v>
      </c>
      <c r="R149">
        <v>0.97144633717994244</v>
      </c>
      <c r="S149">
        <v>0.96223862673861338</v>
      </c>
      <c r="T149">
        <v>0.95389265107686605</v>
      </c>
      <c r="U149">
        <v>0.9461916281893954</v>
      </c>
      <c r="V149">
        <v>0.93595985954946448</v>
      </c>
      <c r="W149">
        <v>0.92065410286911253</v>
      </c>
      <c r="X149">
        <v>0.90223249948994411</v>
      </c>
      <c r="Y149">
        <v>0.88426182372860596</v>
      </c>
      <c r="Z149">
        <v>0.86829019901982429</v>
      </c>
      <c r="AA149">
        <v>0.85273793173392587</v>
      </c>
      <c r="AB149">
        <v>0.8342059642149211</v>
      </c>
      <c r="AC149">
        <v>0.81125390631834049</v>
      </c>
      <c r="AD149">
        <v>0.78685580195069604</v>
      </c>
      <c r="AE149">
        <v>0.76515734387848011</v>
      </c>
      <c r="AF149">
        <v>0.74564630568867296</v>
      </c>
      <c r="AG149">
        <v>0.72457543678351277</v>
      </c>
      <c r="AH149">
        <v>0.70089726440314515</v>
      </c>
      <c r="AI149">
        <v>0.67790140286107525</v>
      </c>
      <c r="AJ149">
        <v>0.65816621628714256</v>
      </c>
      <c r="AK149">
        <v>0.64005400081845731</v>
      </c>
      <c r="AL149">
        <v>0.62011610728446731</v>
      </c>
      <c r="AM149">
        <v>0.59862469707411392</v>
      </c>
      <c r="AN149">
        <v>0.57798423516006814</v>
      </c>
      <c r="AO149">
        <v>0.55871523513152344</v>
      </c>
      <c r="AP149">
        <v>0.53958514396074675</v>
      </c>
      <c r="AQ149">
        <v>0.51931471103997884</v>
      </c>
      <c r="AR149">
        <v>0.49666309616531318</v>
      </c>
      <c r="AS149">
        <v>0.47278524230190394</v>
      </c>
      <c r="AT149">
        <v>0.45024728012904847</v>
      </c>
      <c r="AU149">
        <v>0.43031898919602163</v>
      </c>
      <c r="AV149">
        <v>0.41302891422075488</v>
      </c>
      <c r="AW149">
        <v>0.39704887079332091</v>
      </c>
      <c r="AX149">
        <v>0.38021209120050536</v>
      </c>
      <c r="AY149">
        <v>0.36138139071181191</v>
      </c>
      <c r="AZ149">
        <v>0.34186509082284688</v>
      </c>
      <c r="BA149">
        <v>0.32305214856881126</v>
      </c>
      <c r="BB149">
        <v>0.30445440981033289</v>
      </c>
      <c r="BC149">
        <v>0.28667881154527292</v>
      </c>
      <c r="BD149">
        <v>0.27247524929601757</v>
      </c>
      <c r="BE149">
        <v>0.2625724683959329</v>
      </c>
      <c r="BF149">
        <v>0.25408455839940164</v>
      </c>
      <c r="BG149">
        <v>0.24346184551204031</v>
      </c>
      <c r="BH149">
        <v>0.22948059005220528</v>
      </c>
      <c r="BI149">
        <v>0.21323969788901945</v>
      </c>
      <c r="BJ149">
        <v>0.19795669805752539</v>
      </c>
      <c r="BK149">
        <v>0.18744119229050579</v>
      </c>
      <c r="BL149">
        <v>0.18168134176485545</v>
      </c>
      <c r="BM149">
        <v>0.17615011206761497</v>
      </c>
      <c r="BN149">
        <v>0.16763076341861541</v>
      </c>
      <c r="BO149">
        <v>0.15647635583135044</v>
      </c>
      <c r="BP149">
        <v>0.14398837059252126</v>
      </c>
      <c r="BQ149">
        <v>0.13210705926659544</v>
      </c>
      <c r="BR149">
        <v>0.12402365554707401</v>
      </c>
      <c r="BS149">
        <v>0.1194404656498521</v>
      </c>
      <c r="BT149">
        <v>0.11438916868704954</v>
      </c>
      <c r="BU149">
        <v>0.10702129028176005</v>
      </c>
      <c r="BV149">
        <v>9.9803988552121151E-2</v>
      </c>
      <c r="BW149">
        <v>9.4770370898489081E-2</v>
      </c>
      <c r="BX149">
        <v>9.0401739938677533E-2</v>
      </c>
      <c r="BY149">
        <v>8.391273629797634E-2</v>
      </c>
      <c r="BZ149">
        <v>7.6012124007199589E-2</v>
      </c>
      <c r="CA149">
        <v>6.9710936717938862E-2</v>
      </c>
      <c r="CB149">
        <v>6.5775672455018072E-2</v>
      </c>
      <c r="CC149">
        <v>6.3133746999351634E-2</v>
      </c>
      <c r="CD149">
        <v>6.1109005700656409E-2</v>
      </c>
      <c r="CE149">
        <v>5.8775705209095329E-2</v>
      </c>
      <c r="CF149">
        <v>5.566721173485193E-2</v>
      </c>
      <c r="CG149">
        <v>5.2635999466989887E-2</v>
      </c>
      <c r="CH149">
        <v>5.0824514835163467E-2</v>
      </c>
      <c r="CI149">
        <v>5.037216655856068E-2</v>
      </c>
      <c r="CJ149">
        <v>4.9150531556580307E-2</v>
      </c>
      <c r="CK149">
        <v>4.4454991228089796E-2</v>
      </c>
      <c r="CL149">
        <v>3.7503115912470061E-2</v>
      </c>
      <c r="CM149">
        <v>3.3817466657599007E-2</v>
      </c>
      <c r="CN149">
        <v>3.5903690910954029E-2</v>
      </c>
      <c r="CO149">
        <v>3.9488762786422237E-2</v>
      </c>
      <c r="CP149">
        <v>3.86067967735787E-2</v>
      </c>
      <c r="CQ149">
        <v>3.2676296189990489E-2</v>
      </c>
      <c r="CR149">
        <v>2.6204985012707665E-2</v>
      </c>
      <c r="CS149">
        <v>2.3300750699773103E-2</v>
      </c>
      <c r="CT149">
        <v>2.5059434180550212E-2</v>
      </c>
      <c r="CU149">
        <v>2.8854342618434604E-2</v>
      </c>
      <c r="CV149">
        <v>3.0653383331752632E-2</v>
      </c>
      <c r="CW149">
        <v>2.9169452626752034E-2</v>
      </c>
      <c r="CX149">
        <v>2.5443446139340055E-2</v>
      </c>
      <c r="CY149">
        <v>2.0875186313478618E-2</v>
      </c>
      <c r="CZ149">
        <v>1.8381351380610665E-2</v>
      </c>
      <c r="DA149">
        <v>2.055449890405384E-2</v>
      </c>
      <c r="DB149">
        <v>2.4278348094811084E-2</v>
      </c>
      <c r="DC149">
        <v>2.4521425441657162E-2</v>
      </c>
      <c r="DD149">
        <v>2.0922396909172684E-2</v>
      </c>
      <c r="DE149">
        <v>1.5975386823679279E-2</v>
      </c>
      <c r="DF149">
        <v>1.2385366320153085E-2</v>
      </c>
      <c r="DG149">
        <v>1.2720960123292135E-2</v>
      </c>
      <c r="DH149">
        <v>1.6108257881663597E-2</v>
      </c>
      <c r="DI149">
        <v>1.8167450155595021E-2</v>
      </c>
      <c r="DJ149">
        <v>1.6868218245283843E-2</v>
      </c>
      <c r="DK149">
        <v>1.4362899654003818E-2</v>
      </c>
      <c r="DL149">
        <v>1.3118613037148782E-2</v>
      </c>
      <c r="DM149">
        <v>1.3274135710007767E-2</v>
      </c>
      <c r="DN149">
        <v>1.4468423030615065E-2</v>
      </c>
      <c r="DO149">
        <v>1.6363397673829112E-2</v>
      </c>
      <c r="DP149">
        <v>1.7819099362847698E-2</v>
      </c>
      <c r="DQ149">
        <v>1.7206282416177516E-2</v>
      </c>
      <c r="DR149">
        <v>1.4035674583375374E-2</v>
      </c>
      <c r="DS149">
        <v>1.0462720401067757E-2</v>
      </c>
      <c r="DT149">
        <v>9.2302370908486312E-3</v>
      </c>
      <c r="DU149">
        <v>1.0263102058416174E-2</v>
      </c>
      <c r="DV149">
        <v>1.1408973854222258E-2</v>
      </c>
      <c r="DW149">
        <v>1.2161508644905946E-2</v>
      </c>
      <c r="DX149">
        <v>1.335953308734013E-2</v>
      </c>
      <c r="DY149">
        <v>1.4108970052644616E-2</v>
      </c>
      <c r="DZ149">
        <v>1.2697040438920421E-2</v>
      </c>
      <c r="EA149">
        <v>1.1010052870868564E-2</v>
      </c>
      <c r="EB149">
        <v>1.238098858645373E-2</v>
      </c>
      <c r="EC149">
        <v>1.5754013985859447E-2</v>
      </c>
      <c r="ED149">
        <v>1.6699949106214897E-2</v>
      </c>
      <c r="EE149">
        <v>1.4168861343309165E-2</v>
      </c>
      <c r="EF149">
        <v>1.0310308707835869E-2</v>
      </c>
      <c r="EG149">
        <v>6.7324019511958997E-3</v>
      </c>
      <c r="EH149">
        <v>4.9737145241444247E-3</v>
      </c>
      <c r="EI149">
        <v>7.065204422931696E-3</v>
      </c>
      <c r="EJ149">
        <v>1.2124896426740641E-2</v>
      </c>
      <c r="EK149">
        <v>1.5963903165267208E-2</v>
      </c>
      <c r="EL149">
        <v>1.5842844621892328E-2</v>
      </c>
      <c r="EM149">
        <v>1.3372924111696929E-2</v>
      </c>
      <c r="EN149">
        <v>1.1226486288603937E-2</v>
      </c>
      <c r="EO149">
        <v>9.212278911622792E-3</v>
      </c>
      <c r="EP149">
        <v>6.6249791011886577E-3</v>
      </c>
      <c r="EQ149">
        <v>4.9519508210026514E-3</v>
      </c>
      <c r="ER149">
        <v>4.424795652047518E-3</v>
      </c>
      <c r="ES149">
        <v>3.9156604872833288E-3</v>
      </c>
      <c r="ET149">
        <v>4.3676891156622768E-3</v>
      </c>
      <c r="EU149">
        <v>7.8056215204547899E-3</v>
      </c>
      <c r="EV149">
        <v>1.3193171314215914E-2</v>
      </c>
      <c r="EW149">
        <v>1.731250296792718E-2</v>
      </c>
      <c r="EX149">
        <v>1.7623864015594626E-2</v>
      </c>
      <c r="EY149">
        <v>1.4192144362082777E-2</v>
      </c>
      <c r="EZ149">
        <v>1.0260944761761443E-2</v>
      </c>
      <c r="FA149">
        <v>8.7950222221286813E-3</v>
      </c>
      <c r="FB149">
        <v>9.0213542114048126E-3</v>
      </c>
      <c r="FC149">
        <v>8.8481298671539352E-3</v>
      </c>
      <c r="FD149">
        <v>8.6339182018879777E-3</v>
      </c>
      <c r="FE149">
        <v>9.284297103421461E-3</v>
      </c>
      <c r="FF149">
        <v>9.9117060572812242E-3</v>
      </c>
      <c r="FG149">
        <v>1.0230232223776909E-2</v>
      </c>
      <c r="FH149">
        <v>1.0520207095217156E-2</v>
      </c>
      <c r="FI149">
        <v>1.0688163163186206E-2</v>
      </c>
      <c r="FJ149">
        <v>1.1286384156392432E-2</v>
      </c>
      <c r="FK149">
        <v>1.2211507941153683E-2</v>
      </c>
      <c r="FL149">
        <v>1.3489931146720247E-2</v>
      </c>
      <c r="FM149">
        <v>1.4941581327387264E-2</v>
      </c>
      <c r="FN149">
        <v>1.4361952548155402E-2</v>
      </c>
      <c r="FO149">
        <v>1.0826234095363299E-2</v>
      </c>
      <c r="FP149">
        <v>7.7428691808731449E-3</v>
      </c>
      <c r="FQ149">
        <v>8.0995939678302348E-3</v>
      </c>
      <c r="FR149">
        <v>1.0721031682400683E-2</v>
      </c>
      <c r="FS149">
        <v>1.3249326798478371E-2</v>
      </c>
      <c r="FT149">
        <v>1.4478380796271352E-2</v>
      </c>
      <c r="FU149">
        <v>1.4906170092054744E-2</v>
      </c>
      <c r="FV149">
        <v>1.5206994587158537E-2</v>
      </c>
      <c r="FW149">
        <v>1.4136567664727689E-2</v>
      </c>
      <c r="FX149">
        <v>1.0766019210200541E-2</v>
      </c>
      <c r="FY149">
        <v>8.3792887945407773E-3</v>
      </c>
      <c r="FZ149">
        <v>1.000263216500373E-2</v>
      </c>
      <c r="GA149">
        <v>1.4073243115362623E-2</v>
      </c>
      <c r="GB149">
        <v>1.6850196925668109E-2</v>
      </c>
      <c r="GC149">
        <v>1.6873164242492248E-2</v>
      </c>
      <c r="GD149">
        <v>1.3844753829431761E-2</v>
      </c>
      <c r="GE149">
        <v>9.8995870486958421E-3</v>
      </c>
      <c r="GF149">
        <v>8.9337903294441929E-3</v>
      </c>
      <c r="GG149">
        <v>1.0371475960546201E-2</v>
      </c>
      <c r="GH149">
        <v>9.7691942510148844E-3</v>
      </c>
      <c r="GI149">
        <v>6.9711068260417805E-3</v>
      </c>
      <c r="GJ149">
        <v>6.3576571600478665E-3</v>
      </c>
      <c r="GK149">
        <v>9.112280319127317E-3</v>
      </c>
      <c r="GL149">
        <v>1.1080230783386765E-2</v>
      </c>
      <c r="GM149">
        <v>1.0007328231502136E-2</v>
      </c>
      <c r="GN149">
        <v>8.612788533494729E-3</v>
      </c>
      <c r="GO149">
        <v>9.5987638690168409E-3</v>
      </c>
      <c r="GP149">
        <v>1.1637780157527382E-2</v>
      </c>
      <c r="GQ149">
        <v>1.3046594845350113E-2</v>
      </c>
      <c r="GR149">
        <v>1.4253311614793112E-2</v>
      </c>
      <c r="GS149">
        <v>1.4612514662053561E-2</v>
      </c>
      <c r="GT149">
        <v>1.1870645861732807E-2</v>
      </c>
      <c r="GU149">
        <v>6.7855095962211526E-3</v>
      </c>
      <c r="GV149">
        <v>3.9418006086996667E-3</v>
      </c>
      <c r="GW149">
        <v>5.2487764247464552E-3</v>
      </c>
      <c r="GX149">
        <v>7.212666172680811E-3</v>
      </c>
      <c r="GY149">
        <v>6.9090503461737649E-3</v>
      </c>
      <c r="GZ149">
        <v>5.257153049805798E-3</v>
      </c>
      <c r="HA149">
        <v>4.1773971347680329E-3</v>
      </c>
      <c r="HB149">
        <v>4.2258113441444589E-3</v>
      </c>
      <c r="HC149">
        <v>5.0298700084068799E-3</v>
      </c>
      <c r="HD149">
        <v>5.1574714746845845E-3</v>
      </c>
      <c r="HE149">
        <v>2.8232146693015505E-3</v>
      </c>
      <c r="HF149">
        <v>-1.2265823146135671E-3</v>
      </c>
      <c r="HG149">
        <v>-3.0951682211260646E-3</v>
      </c>
      <c r="HH149">
        <v>2.0272761222645249E-4</v>
      </c>
      <c r="HI149">
        <v>6.5551182060447199E-3</v>
      </c>
      <c r="HJ149">
        <v>1.0867858081976484E-2</v>
      </c>
      <c r="HK149">
        <v>1.1379468876194456E-2</v>
      </c>
      <c r="HL149">
        <v>1.0699584996633172E-2</v>
      </c>
      <c r="HM149">
        <v>1.1367983902357597E-2</v>
      </c>
      <c r="HN149">
        <v>1.1599581537065974E-2</v>
      </c>
      <c r="HO149">
        <v>8.8691977105820798E-3</v>
      </c>
      <c r="HP149">
        <v>4.7101362819544634E-3</v>
      </c>
      <c r="HQ149">
        <v>3.6173734465984233E-3</v>
      </c>
      <c r="HR149">
        <v>6.5970592100321667E-3</v>
      </c>
      <c r="HS149">
        <v>1.0481691457381488E-2</v>
      </c>
      <c r="HT149">
        <v>1.1722233059860905E-2</v>
      </c>
      <c r="HU149">
        <v>9.9629115980609077E-3</v>
      </c>
      <c r="HV149">
        <v>7.6568917012086266E-3</v>
      </c>
      <c r="HW149">
        <v>8.0095557718406225E-3</v>
      </c>
      <c r="HX149">
        <v>1.0789621877197994E-2</v>
      </c>
      <c r="HY149">
        <v>1.1973056943292169E-2</v>
      </c>
      <c r="HZ149">
        <v>9.7834705562549959E-3</v>
      </c>
      <c r="IA149">
        <v>8.1145043078188726E-3</v>
      </c>
      <c r="IB149">
        <v>9.7347406449290966E-3</v>
      </c>
      <c r="IC149">
        <v>1.2185112627328187E-2</v>
      </c>
      <c r="ID149">
        <v>1.2060303807878528E-2</v>
      </c>
      <c r="IE149">
        <v>9.6065051439028683E-3</v>
      </c>
      <c r="IF149">
        <v>7.5814481432581789E-3</v>
      </c>
      <c r="IG149">
        <v>7.2812576829029124E-3</v>
      </c>
      <c r="IH149">
        <v>6.9869695335779943E-3</v>
      </c>
      <c r="II149">
        <v>5.1100083174309445E-3</v>
      </c>
      <c r="IJ149">
        <v>3.4006861518786837E-3</v>
      </c>
      <c r="IK149">
        <v>4.7778385650188828E-3</v>
      </c>
      <c r="IL149">
        <v>7.6560024740509438E-3</v>
      </c>
      <c r="IM149">
        <v>7.8897587208388419E-3</v>
      </c>
      <c r="IN149">
        <v>5.2624200106628338E-3</v>
      </c>
      <c r="IO149">
        <v>4.0758752803663513E-3</v>
      </c>
      <c r="IP149">
        <v>6.4331020334231033E-3</v>
      </c>
      <c r="IQ149">
        <v>9.467101686414044E-3</v>
      </c>
      <c r="IR149">
        <v>9.6083454231833364E-3</v>
      </c>
      <c r="IS149">
        <v>7.36939377464695E-3</v>
      </c>
      <c r="IT149">
        <v>6.7742811302182408E-3</v>
      </c>
      <c r="IU149">
        <v>9.5956542048145337E-3</v>
      </c>
      <c r="IV149">
        <v>1.2410810581855794E-2</v>
      </c>
      <c r="IW149">
        <v>1.0562401976188971E-2</v>
      </c>
      <c r="IX149">
        <v>5.7113389748394763E-3</v>
      </c>
      <c r="IY149">
        <v>3.3801918336587482E-3</v>
      </c>
      <c r="IZ149">
        <v>4.6592477585490448E-3</v>
      </c>
      <c r="JA149">
        <v>6.0795487356334246E-3</v>
      </c>
      <c r="JB149">
        <v>5.9777085484326916E-3</v>
      </c>
      <c r="JC149">
        <v>5.7079122932629078E-3</v>
      </c>
      <c r="JD149">
        <v>5.8404637030233858E-3</v>
      </c>
      <c r="JE149">
        <v>5.3313285382591965E-3</v>
      </c>
      <c r="JF149">
        <v>3.5294938626883312E-3</v>
      </c>
      <c r="JG149">
        <v>1.5221398488603228E-3</v>
      </c>
      <c r="JH149">
        <v>8.5374068005093871E-4</v>
      </c>
      <c r="JI149">
        <v>1.6432049693591527E-3</v>
      </c>
      <c r="JJ149">
        <v>3.0923755742980207E-3</v>
      </c>
      <c r="JK149">
        <v>5.6234593909293834E-3</v>
      </c>
      <c r="JL149">
        <v>8.2905186680482142E-3</v>
      </c>
      <c r="JM149">
        <v>7.6627926968141869E-3</v>
      </c>
      <c r="JN149">
        <v>3.6070947172935084E-3</v>
      </c>
      <c r="JO149">
        <v>1.2551357143486669E-3</v>
      </c>
      <c r="JP149">
        <v>4.5760011007474639E-3</v>
      </c>
      <c r="JQ149">
        <v>1.0500600688730112E-2</v>
      </c>
      <c r="JR149">
        <v>1.3249011096528897E-2</v>
      </c>
      <c r="JS149">
        <v>1.1088289075647056E-2</v>
      </c>
      <c r="JT149">
        <v>6.8910316574076107E-3</v>
      </c>
      <c r="JU149">
        <v>3.5617901721193873E-3</v>
      </c>
      <c r="JV149">
        <v>8.5748398437433219E-4</v>
      </c>
      <c r="JW149">
        <v>-1.45970452665294E-3</v>
      </c>
      <c r="JX149">
        <v>-1.7121134969555151E-3</v>
      </c>
      <c r="JY149">
        <v>9.1395648601104939E-4</v>
      </c>
      <c r="JZ149">
        <v>3.9110275611748168E-3</v>
      </c>
      <c r="KA149">
        <v>4.967496511164602E-3</v>
      </c>
      <c r="KB149">
        <v>4.8290441057985637E-3</v>
      </c>
      <c r="KC149">
        <v>4.3546808799192118E-3</v>
      </c>
      <c r="KD149">
        <v>3.8716240116062565E-3</v>
      </c>
      <c r="KE149">
        <v>3.80208144926137E-3</v>
      </c>
      <c r="KF149">
        <v>4.1860907772016363E-3</v>
      </c>
      <c r="KG149">
        <v>4.9575347992339494E-3</v>
      </c>
      <c r="KH149">
        <v>7.1443298548678688E-3</v>
      </c>
      <c r="KI149">
        <v>1.1108149359118467E-2</v>
      </c>
      <c r="KJ149">
        <v>1.4146209728434498E-2</v>
      </c>
      <c r="KK149">
        <v>1.33623349421417E-2</v>
      </c>
      <c r="KL149">
        <v>9.5264286598439087E-3</v>
      </c>
      <c r="KM149">
        <v>5.7430012495220083E-3</v>
      </c>
      <c r="KN149">
        <v>4.054174717614472E-3</v>
      </c>
      <c r="KO149">
        <v>3.8694667149515262E-3</v>
      </c>
      <c r="KP149">
        <v>4.0516990881606912E-3</v>
      </c>
      <c r="KQ149">
        <v>4.7858981727039625E-3</v>
      </c>
      <c r="KR149">
        <v>6.1561985381158148E-3</v>
      </c>
      <c r="KS149">
        <v>6.2480770133858951E-3</v>
      </c>
      <c r="KT149">
        <v>3.6384399746017784E-3</v>
      </c>
      <c r="KU149">
        <v>-3.5951624990282304E-4</v>
      </c>
      <c r="KV149">
        <v>-2.0024040703452346E-3</v>
      </c>
      <c r="KW149">
        <v>1.4262006572651504E-3</v>
      </c>
      <c r="KX149">
        <v>7.7360789581099034E-3</v>
      </c>
      <c r="KY149">
        <v>1.1233592213316651E-2</v>
      </c>
      <c r="KZ149">
        <v>9.8042832072739849E-3</v>
      </c>
      <c r="LA149">
        <v>8.0337937890113884E-3</v>
      </c>
      <c r="LB149">
        <v>9.4053635393450807E-3</v>
      </c>
      <c r="LC149">
        <v>1.1639365244398691E-2</v>
      </c>
      <c r="LD149">
        <v>1.0598441984570857E-2</v>
      </c>
      <c r="LE149">
        <v>6.6551167985401949E-3</v>
      </c>
      <c r="LF149">
        <v>4.0274610709899244E-3</v>
      </c>
      <c r="LG149">
        <v>5.395287122372785E-3</v>
      </c>
      <c r="LH149">
        <v>9.4655784245078374E-3</v>
      </c>
      <c r="LI149">
        <v>1.2954399352705771E-2</v>
      </c>
      <c r="LJ149">
        <v>1.3512898463544386E-2</v>
      </c>
    </row>
    <row r="150" spans="1:322" x14ac:dyDescent="0.55000000000000004">
      <c r="A150" t="s">
        <v>24</v>
      </c>
      <c r="B150">
        <v>25</v>
      </c>
      <c r="C150">
        <v>75</v>
      </c>
      <c r="D150">
        <v>20</v>
      </c>
      <c r="E150">
        <v>0</v>
      </c>
      <c r="F150">
        <v>0</v>
      </c>
      <c r="G150">
        <v>1</v>
      </c>
      <c r="H150" t="s">
        <v>24</v>
      </c>
      <c r="I150">
        <v>313</v>
      </c>
      <c r="J150">
        <v>2</v>
      </c>
      <c r="K150" t="s">
        <v>683</v>
      </c>
      <c r="L150">
        <v>1</v>
      </c>
      <c r="M150">
        <v>0.99231772835055054</v>
      </c>
      <c r="N150">
        <v>0.98302646285288886</v>
      </c>
      <c r="O150">
        <v>0.97656523802654105</v>
      </c>
      <c r="P150">
        <v>0.96973013747395986</v>
      </c>
      <c r="Q150">
        <v>0.96213321417003461</v>
      </c>
      <c r="R150">
        <v>0.95439360526534855</v>
      </c>
      <c r="S150">
        <v>0.94704707217695239</v>
      </c>
      <c r="T150">
        <v>0.93896278220351537</v>
      </c>
      <c r="U150">
        <v>0.92986496418854447</v>
      </c>
      <c r="V150">
        <v>0.9212086167374024</v>
      </c>
      <c r="W150">
        <v>0.9113708062104664</v>
      </c>
      <c r="X150">
        <v>0.89721087130140176</v>
      </c>
      <c r="Y150">
        <v>0.87913083033419614</v>
      </c>
      <c r="Z150">
        <v>0.8615531478876417</v>
      </c>
      <c r="AA150">
        <v>0.84627382142680085</v>
      </c>
      <c r="AB150">
        <v>0.83121569052400601</v>
      </c>
      <c r="AC150">
        <v>0.81417324346463793</v>
      </c>
      <c r="AD150">
        <v>0.79462518465292098</v>
      </c>
      <c r="AE150">
        <v>0.77272919154075603</v>
      </c>
      <c r="AF150">
        <v>0.74970013010033631</v>
      </c>
      <c r="AG150">
        <v>0.72654784616414425</v>
      </c>
      <c r="AH150">
        <v>0.70359532206901754</v>
      </c>
      <c r="AI150">
        <v>0.68154322959454539</v>
      </c>
      <c r="AJ150">
        <v>0.66134552390010115</v>
      </c>
      <c r="AK150">
        <v>0.64171619347431019</v>
      </c>
      <c r="AL150">
        <v>0.61989647469250597</v>
      </c>
      <c r="AM150">
        <v>0.59565491441428353</v>
      </c>
      <c r="AN150">
        <v>0.57154828079631981</v>
      </c>
      <c r="AO150">
        <v>0.54868952152455031</v>
      </c>
      <c r="AP150">
        <v>0.52706601188222557</v>
      </c>
      <c r="AQ150">
        <v>0.50687987884480168</v>
      </c>
      <c r="AR150">
        <v>0.48812336347177609</v>
      </c>
      <c r="AS150">
        <v>0.46979266927410906</v>
      </c>
      <c r="AT150">
        <v>0.45063137392030722</v>
      </c>
      <c r="AU150">
        <v>0.42982544619496954</v>
      </c>
      <c r="AV150">
        <v>0.4087804378961909</v>
      </c>
      <c r="AW150">
        <v>0.38989649178847657</v>
      </c>
      <c r="AX150">
        <v>0.37281472399673282</v>
      </c>
      <c r="AY150">
        <v>0.35457161377151447</v>
      </c>
      <c r="AZ150">
        <v>0.33525145739861661</v>
      </c>
      <c r="BA150">
        <v>0.31819651712996527</v>
      </c>
      <c r="BB150">
        <v>0.30465979610293409</v>
      </c>
      <c r="BC150">
        <v>0.29191014726074554</v>
      </c>
      <c r="BD150">
        <v>0.27832358490404757</v>
      </c>
      <c r="BE150">
        <v>0.2644942597648568</v>
      </c>
      <c r="BF150">
        <v>0.25119543574407127</v>
      </c>
      <c r="BG150">
        <v>0.23766778873220359</v>
      </c>
      <c r="BH150">
        <v>0.22351797989803177</v>
      </c>
      <c r="BI150">
        <v>0.21023664637024272</v>
      </c>
      <c r="BJ150">
        <v>0.19956731413490905</v>
      </c>
      <c r="BK150">
        <v>0.19124986142400757</v>
      </c>
      <c r="BL150">
        <v>0.18291097299612541</v>
      </c>
      <c r="BM150">
        <v>0.17326240171296367</v>
      </c>
      <c r="BN150">
        <v>0.16353505745758459</v>
      </c>
      <c r="BO150">
        <v>0.15480493431793851</v>
      </c>
      <c r="BP150">
        <v>0.14734162259961067</v>
      </c>
      <c r="BQ150">
        <v>0.14032306913176534</v>
      </c>
      <c r="BR150">
        <v>0.1326113398099007</v>
      </c>
      <c r="BS150">
        <v>0.12436530880385939</v>
      </c>
      <c r="BT150">
        <v>0.11807166394161281</v>
      </c>
      <c r="BU150">
        <v>0.11445295984511578</v>
      </c>
      <c r="BV150">
        <v>0.10910973259140327</v>
      </c>
      <c r="BW150">
        <v>9.8458942908795241E-2</v>
      </c>
      <c r="BX150">
        <v>8.6076988941931692E-2</v>
      </c>
      <c r="BY150">
        <v>7.770398747733305E-2</v>
      </c>
      <c r="BZ150">
        <v>7.3481243287365772E-2</v>
      </c>
      <c r="CA150">
        <v>7.1045580356256355E-2</v>
      </c>
      <c r="CB150">
        <v>6.9582888564123896E-2</v>
      </c>
      <c r="CC150">
        <v>6.8140514675509925E-2</v>
      </c>
      <c r="CD150">
        <v>6.3846493438895258E-2</v>
      </c>
      <c r="CE150">
        <v>5.5710073905880897E-2</v>
      </c>
      <c r="CF150">
        <v>4.6885475802560479E-2</v>
      </c>
      <c r="CG150">
        <v>4.2278453645788062E-2</v>
      </c>
      <c r="CH150">
        <v>4.3602326156664054E-2</v>
      </c>
      <c r="CI150">
        <v>4.7201764409371703E-2</v>
      </c>
      <c r="CJ150">
        <v>4.8145540890865771E-2</v>
      </c>
      <c r="CK150">
        <v>4.4954407019026893E-2</v>
      </c>
      <c r="CL150">
        <v>3.9615138140045192E-2</v>
      </c>
      <c r="CM150">
        <v>3.5135757129907415E-2</v>
      </c>
      <c r="CN150">
        <v>3.3740607572384014E-2</v>
      </c>
      <c r="CO150">
        <v>3.4553257959390758E-2</v>
      </c>
      <c r="CP150">
        <v>3.4771770765127538E-2</v>
      </c>
      <c r="CQ150">
        <v>3.3055716688731425E-2</v>
      </c>
      <c r="CR150">
        <v>2.9729498347674445E-2</v>
      </c>
      <c r="CS150">
        <v>2.6372836028206247E-2</v>
      </c>
      <c r="CT150">
        <v>2.5263767812521907E-2</v>
      </c>
      <c r="CU150">
        <v>2.7871376755608235E-2</v>
      </c>
      <c r="CV150">
        <v>3.2437815708330119E-2</v>
      </c>
      <c r="CW150">
        <v>3.4558215790864204E-2</v>
      </c>
      <c r="CX150">
        <v>3.122060890323957E-2</v>
      </c>
      <c r="CY150">
        <v>2.3699604859516492E-2</v>
      </c>
      <c r="CZ150">
        <v>1.719239187225996E-2</v>
      </c>
      <c r="DA150">
        <v>1.6436920931530506E-2</v>
      </c>
      <c r="DB150">
        <v>2.0172679823637969E-2</v>
      </c>
      <c r="DC150">
        <v>2.247370541091415E-2</v>
      </c>
      <c r="DD150">
        <v>1.9781182096941782E-2</v>
      </c>
      <c r="DE150">
        <v>1.4338745610773933E-2</v>
      </c>
      <c r="DF150">
        <v>1.122507226664033E-2</v>
      </c>
      <c r="DG150">
        <v>1.2446004678246601E-2</v>
      </c>
      <c r="DH150">
        <v>1.5198396766178804E-2</v>
      </c>
      <c r="DI150">
        <v>1.6021409941517316E-2</v>
      </c>
      <c r="DJ150">
        <v>1.5530466268926721E-2</v>
      </c>
      <c r="DK150">
        <v>1.6335449770657557E-2</v>
      </c>
      <c r="DL150">
        <v>1.8514015605464978E-2</v>
      </c>
      <c r="DM150">
        <v>2.0064317671539326E-2</v>
      </c>
      <c r="DN150">
        <v>2.0068039332831064E-2</v>
      </c>
      <c r="DO150">
        <v>1.8462819748897016E-2</v>
      </c>
      <c r="DP150">
        <v>1.5667128827738502E-2</v>
      </c>
      <c r="DQ150">
        <v>1.3287396021978055E-2</v>
      </c>
      <c r="DR150">
        <v>1.2919919449046842E-2</v>
      </c>
      <c r="DS150">
        <v>1.3955480251458057E-2</v>
      </c>
      <c r="DT150">
        <v>1.4535730644303736E-2</v>
      </c>
      <c r="DU150">
        <v>1.3994051391276663E-2</v>
      </c>
      <c r="DV150">
        <v>1.3258872052572477E-2</v>
      </c>
      <c r="DW150">
        <v>1.284538890768715E-2</v>
      </c>
      <c r="DX150">
        <v>1.1963741813495849E-2</v>
      </c>
      <c r="DY150">
        <v>9.2707647987653029E-3</v>
      </c>
      <c r="DZ150">
        <v>5.6161959861028175E-3</v>
      </c>
      <c r="EA150">
        <v>3.579691091592189E-3</v>
      </c>
      <c r="EB150">
        <v>4.2666071902233149E-3</v>
      </c>
      <c r="EC150">
        <v>6.8296863902002746E-3</v>
      </c>
      <c r="ED150">
        <v>1.0140569645630777E-2</v>
      </c>
      <c r="EE150">
        <v>1.2492342649015385E-2</v>
      </c>
      <c r="EF150">
        <v>1.2035790808969493E-2</v>
      </c>
      <c r="EG150">
        <v>9.7312644929446902E-3</v>
      </c>
      <c r="EH150">
        <v>7.5895602008960667E-3</v>
      </c>
      <c r="EI150">
        <v>6.8239395139299943E-3</v>
      </c>
      <c r="EJ150">
        <v>7.5729836847892289E-3</v>
      </c>
      <c r="EK150">
        <v>8.7518573785748833E-3</v>
      </c>
      <c r="EL150">
        <v>9.382618474089938E-3</v>
      </c>
      <c r="EM150">
        <v>9.7248364079998099E-3</v>
      </c>
      <c r="EN150">
        <v>9.9717758676172198E-3</v>
      </c>
      <c r="EO150">
        <v>8.7496046556799194E-3</v>
      </c>
      <c r="EP150">
        <v>6.5376490752197727E-3</v>
      </c>
      <c r="EQ150">
        <v>5.7386517933475899E-3</v>
      </c>
      <c r="ER150">
        <v>6.56662674538353E-3</v>
      </c>
      <c r="ES150">
        <v>7.4737573563632724E-3</v>
      </c>
      <c r="ET150">
        <v>9.2140508889181419E-3</v>
      </c>
      <c r="EU150">
        <v>1.312920043066065E-2</v>
      </c>
      <c r="EV150">
        <v>1.732917278779127E-2</v>
      </c>
      <c r="EW150">
        <v>1.9108587161373206E-2</v>
      </c>
      <c r="EX150">
        <v>1.8441975815513965E-2</v>
      </c>
      <c r="EY150">
        <v>1.613575568332529E-2</v>
      </c>
      <c r="EZ150">
        <v>1.2976073137088248E-2</v>
      </c>
      <c r="FA150">
        <v>1.0629260595326409E-2</v>
      </c>
      <c r="FB150">
        <v>9.6015941861075267E-3</v>
      </c>
      <c r="FC150">
        <v>8.5434837984774328E-3</v>
      </c>
      <c r="FD150">
        <v>7.4700370101461952E-3</v>
      </c>
      <c r="FE150">
        <v>7.7256572776034501E-3</v>
      </c>
      <c r="FF150">
        <v>9.5164628279023611E-3</v>
      </c>
      <c r="FG150">
        <v>1.0678987513497598E-2</v>
      </c>
      <c r="FH150">
        <v>9.5840050625114175E-3</v>
      </c>
      <c r="FI150">
        <v>7.7565549567728386E-3</v>
      </c>
      <c r="FJ150">
        <v>7.5659980081879174E-3</v>
      </c>
      <c r="FK150">
        <v>9.0400691413653981E-3</v>
      </c>
      <c r="FL150">
        <v>1.116125037824835E-2</v>
      </c>
      <c r="FM150">
        <v>1.3719924078109649E-2</v>
      </c>
      <c r="FN150">
        <v>1.6105864036271865E-2</v>
      </c>
      <c r="FO150">
        <v>1.6932822435594547E-2</v>
      </c>
      <c r="FP150">
        <v>1.5854645323706288E-2</v>
      </c>
      <c r="FQ150">
        <v>1.4366704098075112E-2</v>
      </c>
      <c r="FR150">
        <v>1.300302296212414E-2</v>
      </c>
      <c r="FS150">
        <v>1.0535222236439641E-2</v>
      </c>
      <c r="FT150">
        <v>6.7653055950772029E-3</v>
      </c>
      <c r="FU150">
        <v>4.9722460068086678E-3</v>
      </c>
      <c r="FV150">
        <v>7.7973735591877636E-3</v>
      </c>
      <c r="FW150">
        <v>1.3242288961092334E-2</v>
      </c>
      <c r="FX150">
        <v>1.6864504306935271E-2</v>
      </c>
      <c r="FY150">
        <v>1.5666339782941668E-2</v>
      </c>
      <c r="FZ150">
        <v>1.1077360450523538E-2</v>
      </c>
      <c r="GA150">
        <v>7.3532228731987923E-3</v>
      </c>
      <c r="GB150">
        <v>8.3019598163156325E-3</v>
      </c>
      <c r="GC150">
        <v>1.3559813738085262E-2</v>
      </c>
      <c r="GD150">
        <v>1.7133752693108524E-2</v>
      </c>
      <c r="GE150">
        <v>1.4723575908936866E-2</v>
      </c>
      <c r="GF150">
        <v>9.7161569152346278E-3</v>
      </c>
      <c r="GG150">
        <v>7.8578078152519992E-3</v>
      </c>
      <c r="GH150">
        <v>9.0953154278904449E-3</v>
      </c>
      <c r="GI150">
        <v>1.0643356880621863E-2</v>
      </c>
      <c r="GJ150">
        <v>1.1709361661444288E-2</v>
      </c>
      <c r="GK150">
        <v>1.2256232829234532E-2</v>
      </c>
      <c r="GL150">
        <v>1.2226801458312593E-2</v>
      </c>
      <c r="GM150">
        <v>1.2256005321318111E-2</v>
      </c>
      <c r="GN150">
        <v>1.2538575413811256E-2</v>
      </c>
      <c r="GO150">
        <v>1.3068084965921814E-2</v>
      </c>
      <c r="GP150">
        <v>1.3737414571106154E-2</v>
      </c>
      <c r="GQ150">
        <v>1.3229887807035415E-2</v>
      </c>
      <c r="GR150">
        <v>1.0063789011525446E-2</v>
      </c>
      <c r="GS150">
        <v>5.7784577882732426E-3</v>
      </c>
      <c r="GT150">
        <v>3.5615430612649891E-3</v>
      </c>
      <c r="GU150">
        <v>4.380835890386423E-3</v>
      </c>
      <c r="GV150">
        <v>6.1755892948188304E-3</v>
      </c>
      <c r="GW150">
        <v>6.3243163485742163E-3</v>
      </c>
      <c r="GX150">
        <v>4.6604720513100054E-3</v>
      </c>
      <c r="GY150">
        <v>4.204932818753386E-3</v>
      </c>
      <c r="GZ150">
        <v>6.0197555775932847E-3</v>
      </c>
      <c r="HA150">
        <v>7.0179919309648932E-3</v>
      </c>
      <c r="HB150">
        <v>5.861667822398115E-3</v>
      </c>
      <c r="HC150">
        <v>5.8896315699979397E-3</v>
      </c>
      <c r="HD150">
        <v>8.2745549754468985E-3</v>
      </c>
      <c r="HE150">
        <v>1.0115087443916999E-2</v>
      </c>
      <c r="HF150">
        <v>9.8416518600218748E-3</v>
      </c>
      <c r="HG150">
        <v>9.2960208076373237E-3</v>
      </c>
      <c r="HH150">
        <v>9.5466806134718099E-3</v>
      </c>
      <c r="HI150">
        <v>9.2479877056300067E-3</v>
      </c>
      <c r="HJ150">
        <v>7.3314597026274278E-3</v>
      </c>
      <c r="HK150">
        <v>3.9139081112621555E-3</v>
      </c>
      <c r="HL150">
        <v>1.4128517775403922E-4</v>
      </c>
      <c r="HM150">
        <v>-2.0236500396955286E-3</v>
      </c>
      <c r="HN150">
        <v>-1.0442423992958565E-3</v>
      </c>
      <c r="HO150">
        <v>1.6816582986274172E-3</v>
      </c>
      <c r="HP150">
        <v>4.2548872448409953E-3</v>
      </c>
      <c r="HQ150">
        <v>7.2146442506053612E-3</v>
      </c>
      <c r="HR150">
        <v>1.087642756286024E-2</v>
      </c>
      <c r="HS150">
        <v>1.2261420798773719E-2</v>
      </c>
      <c r="HT150">
        <v>9.9259968035795287E-3</v>
      </c>
      <c r="HU150">
        <v>6.356785541963967E-3</v>
      </c>
      <c r="HV150">
        <v>3.8305770902684346E-3</v>
      </c>
      <c r="HW150">
        <v>2.1325697834506012E-3</v>
      </c>
      <c r="HX150">
        <v>1.7207830848784695E-3</v>
      </c>
      <c r="HY150">
        <v>3.2831470157470987E-3</v>
      </c>
      <c r="HZ150">
        <v>4.9101192496552202E-3</v>
      </c>
      <c r="IA150">
        <v>4.5015978814673232E-3</v>
      </c>
      <c r="IB150">
        <v>4.2252296810772992E-3</v>
      </c>
      <c r="IC150">
        <v>7.0105512385307414E-3</v>
      </c>
      <c r="ID150">
        <v>1.1675983751463514E-2</v>
      </c>
      <c r="IE150">
        <v>1.4677798159973837E-2</v>
      </c>
      <c r="IF150">
        <v>1.3670424667854881E-2</v>
      </c>
      <c r="IG150">
        <v>9.7629485867615912E-3</v>
      </c>
      <c r="IH150">
        <v>6.8831336545885392E-3</v>
      </c>
      <c r="II150">
        <v>7.0509148251128237E-3</v>
      </c>
      <c r="IJ150">
        <v>7.4579685699786092E-3</v>
      </c>
      <c r="IK150">
        <v>5.0071967460844635E-3</v>
      </c>
      <c r="IL150">
        <v>1.7653220335104697E-3</v>
      </c>
      <c r="IM150">
        <v>2.079576219820516E-3</v>
      </c>
      <c r="IN150">
        <v>6.4485711779557718E-3</v>
      </c>
      <c r="IO150">
        <v>1.0698044260415819E-2</v>
      </c>
      <c r="IP150">
        <v>1.1139487207676985E-2</v>
      </c>
      <c r="IQ150">
        <v>8.6771006443734332E-3</v>
      </c>
      <c r="IR150">
        <v>7.0082972005611165E-3</v>
      </c>
      <c r="IS150">
        <v>8.1517664543127935E-3</v>
      </c>
      <c r="IT150">
        <v>9.516690335818782E-3</v>
      </c>
      <c r="IU150">
        <v>7.3608897584747039E-3</v>
      </c>
      <c r="IV150">
        <v>3.3059227938077346E-3</v>
      </c>
      <c r="IW150">
        <v>3.3680508660358429E-3</v>
      </c>
      <c r="IX150">
        <v>7.6949857912758214E-3</v>
      </c>
      <c r="IY150">
        <v>9.9170884878232637E-3</v>
      </c>
      <c r="IZ150">
        <v>8.1099339293339377E-3</v>
      </c>
      <c r="JA150">
        <v>5.6947940533901911E-3</v>
      </c>
      <c r="JB150">
        <v>3.9688229989725326E-3</v>
      </c>
      <c r="JC150">
        <v>2.6853088143799731E-3</v>
      </c>
      <c r="JD150">
        <v>3.1455823157176014E-3</v>
      </c>
      <c r="JE150">
        <v>5.3929410211370644E-3</v>
      </c>
      <c r="JF150">
        <v>7.739526054982483E-3</v>
      </c>
      <c r="JG150">
        <v>9.1754850093981807E-3</v>
      </c>
      <c r="JH150">
        <v>9.8802177395418377E-3</v>
      </c>
      <c r="JI150">
        <v>1.0447610647423092E-2</v>
      </c>
      <c r="JJ150">
        <v>1.2425481623080929E-2</v>
      </c>
      <c r="JK150">
        <v>1.4362535311398503E-2</v>
      </c>
      <c r="JL150">
        <v>1.3086688012081854E-2</v>
      </c>
      <c r="JM150">
        <v>9.6753369977450425E-3</v>
      </c>
      <c r="JN150">
        <v>7.6313914108002605E-3</v>
      </c>
      <c r="JO150">
        <v>7.7370458241710991E-3</v>
      </c>
      <c r="JP150">
        <v>7.9609806827367919E-3</v>
      </c>
      <c r="JQ150">
        <v>6.6801755519466984E-3</v>
      </c>
      <c r="JR150">
        <v>4.1490053235537366E-3</v>
      </c>
      <c r="JS150">
        <v>2.9419430044011607E-3</v>
      </c>
      <c r="JT150">
        <v>4.5560590684195212E-3</v>
      </c>
      <c r="JU150">
        <v>6.6012447707699939E-3</v>
      </c>
      <c r="JV150">
        <v>6.0744416423125806E-3</v>
      </c>
      <c r="JW150">
        <v>4.6446832649253414E-3</v>
      </c>
      <c r="JX150">
        <v>5.7564684248601191E-3</v>
      </c>
      <c r="JY150">
        <v>8.5954634395435849E-3</v>
      </c>
      <c r="JZ150">
        <v>9.918101095312536E-3</v>
      </c>
      <c r="KA150">
        <v>9.1344388990668365E-3</v>
      </c>
      <c r="KB150">
        <v>7.6729964278626972E-3</v>
      </c>
      <c r="KC150">
        <v>5.6800178744947985E-3</v>
      </c>
      <c r="KD150">
        <v>4.4731804331093195E-3</v>
      </c>
      <c r="KE150">
        <v>6.1446916156494419E-3</v>
      </c>
      <c r="KF150">
        <v>9.3016624779346923E-3</v>
      </c>
      <c r="KG150">
        <v>1.0139784546057925E-2</v>
      </c>
      <c r="KH150">
        <v>8.6058380635473004E-3</v>
      </c>
      <c r="KI150">
        <v>7.0924146362023486E-3</v>
      </c>
      <c r="KJ150">
        <v>6.694498030083912E-3</v>
      </c>
      <c r="KK150">
        <v>6.9476367516551202E-3</v>
      </c>
      <c r="KL150">
        <v>7.4791728338188812E-3</v>
      </c>
      <c r="KM150">
        <v>8.0666350961076296E-3</v>
      </c>
      <c r="KN150">
        <v>8.2623800142317388E-3</v>
      </c>
      <c r="KO150">
        <v>8.1490587155849895E-3</v>
      </c>
      <c r="KP150">
        <v>7.6910392522169862E-3</v>
      </c>
      <c r="KQ150">
        <v>6.2778547607872616E-3</v>
      </c>
      <c r="KR150">
        <v>3.5051618653071607E-3</v>
      </c>
      <c r="KS150">
        <v>7.8219496744598427E-4</v>
      </c>
      <c r="KT150">
        <v>-1.9574531264650755E-4</v>
      </c>
      <c r="KU150">
        <v>1.3280531332245593E-3</v>
      </c>
      <c r="KV150">
        <v>5.0279473091665574E-3</v>
      </c>
      <c r="KW150">
        <v>8.4338815309730995E-3</v>
      </c>
      <c r="KX150">
        <v>8.4705274014874286E-3</v>
      </c>
      <c r="KY150">
        <v>5.9356368268773914E-3</v>
      </c>
      <c r="KZ150">
        <v>5.0252395704387526E-3</v>
      </c>
      <c r="LA150">
        <v>7.9431653662989238E-3</v>
      </c>
      <c r="LB150">
        <v>1.1790545165515955E-2</v>
      </c>
      <c r="LC150">
        <v>1.3676631820256649E-2</v>
      </c>
      <c r="LD150">
        <v>1.4517464257257012E-2</v>
      </c>
      <c r="LE150">
        <v>1.5165020171272693E-2</v>
      </c>
      <c r="LF150">
        <v>1.3659036121287233E-2</v>
      </c>
      <c r="LG150">
        <v>9.3484541494616557E-3</v>
      </c>
      <c r="LH150">
        <v>5.7376391858583184E-3</v>
      </c>
      <c r="LI150">
        <v>6.5811754163625016E-3</v>
      </c>
      <c r="LJ150">
        <v>1.0601751863559427E-2</v>
      </c>
    </row>
    <row r="151" spans="1:322" x14ac:dyDescent="0.55000000000000004">
      <c r="A151" t="s">
        <v>24</v>
      </c>
      <c r="B151">
        <v>25</v>
      </c>
      <c r="C151">
        <v>75</v>
      </c>
      <c r="D151">
        <v>20</v>
      </c>
      <c r="E151">
        <v>0</v>
      </c>
      <c r="F151">
        <v>0</v>
      </c>
      <c r="G151">
        <v>1</v>
      </c>
      <c r="H151" t="s">
        <v>24</v>
      </c>
      <c r="I151">
        <v>328</v>
      </c>
      <c r="J151">
        <v>1</v>
      </c>
      <c r="K151" t="s">
        <v>684</v>
      </c>
      <c r="L151">
        <v>1</v>
      </c>
      <c r="M151">
        <v>0.98831809179652341</v>
      </c>
      <c r="N151">
        <v>0.97726114164508449</v>
      </c>
      <c r="O151">
        <v>0.97358849768234168</v>
      </c>
      <c r="P151">
        <v>0.97460909825997177</v>
      </c>
      <c r="Q151">
        <v>0.9756679180920097</v>
      </c>
      <c r="R151">
        <v>0.97112795007366848</v>
      </c>
      <c r="S151">
        <v>0.96216267180020953</v>
      </c>
      <c r="T151">
        <v>0.95356706826624682</v>
      </c>
      <c r="U151">
        <v>0.94502286763194032</v>
      </c>
      <c r="V151">
        <v>0.93274276817132451</v>
      </c>
      <c r="W151">
        <v>0.91647135340372432</v>
      </c>
      <c r="X151">
        <v>0.90063286823918698</v>
      </c>
      <c r="Y151">
        <v>0.88724201337434194</v>
      </c>
      <c r="Z151">
        <v>0.8730730571035612</v>
      </c>
      <c r="AA151">
        <v>0.85523172320630525</v>
      </c>
      <c r="AB151">
        <v>0.83535118567579625</v>
      </c>
      <c r="AC151">
        <v>0.8173202203559744</v>
      </c>
      <c r="AD151">
        <v>0.80071708376701745</v>
      </c>
      <c r="AE151">
        <v>0.78197060606415725</v>
      </c>
      <c r="AF151">
        <v>0.76143834368671182</v>
      </c>
      <c r="AG151">
        <v>0.74274273621097242</v>
      </c>
      <c r="AH151">
        <v>0.72457021316489512</v>
      </c>
      <c r="AI151">
        <v>0.70326038205404917</v>
      </c>
      <c r="AJ151">
        <v>0.67961691256606471</v>
      </c>
      <c r="AK151">
        <v>0.65541240573027804</v>
      </c>
      <c r="AL151">
        <v>0.62877265323124487</v>
      </c>
      <c r="AM151">
        <v>0.60030942947575427</v>
      </c>
      <c r="AN151">
        <v>0.57499603158961199</v>
      </c>
      <c r="AO151">
        <v>0.55600718788319137</v>
      </c>
      <c r="AP151">
        <v>0.54117558697850021</v>
      </c>
      <c r="AQ151">
        <v>0.52527304794159346</v>
      </c>
      <c r="AR151">
        <v>0.5047796706592248</v>
      </c>
      <c r="AS151">
        <v>0.48117468676191555</v>
      </c>
      <c r="AT151">
        <v>0.4591637254264842</v>
      </c>
      <c r="AU151">
        <v>0.44031497459684682</v>
      </c>
      <c r="AV151">
        <v>0.42232063051382657</v>
      </c>
      <c r="AW151">
        <v>0.40389255781894029</v>
      </c>
      <c r="AX151">
        <v>0.38712269472643535</v>
      </c>
      <c r="AY151">
        <v>0.372278442849031</v>
      </c>
      <c r="AZ151">
        <v>0.35606961710432816</v>
      </c>
      <c r="BA151">
        <v>0.3368131054489204</v>
      </c>
      <c r="BB151">
        <v>0.31737828166232179</v>
      </c>
      <c r="BC151">
        <v>0.30025192747556895</v>
      </c>
      <c r="BD151">
        <v>0.28547146313426652</v>
      </c>
      <c r="BE151">
        <v>0.27329217195095579</v>
      </c>
      <c r="BF151">
        <v>0.26366345003478348</v>
      </c>
      <c r="BG151">
        <v>0.25357623023385389</v>
      </c>
      <c r="BH151">
        <v>0.24153783093612938</v>
      </c>
      <c r="BI151">
        <v>0.23042987738943582</v>
      </c>
      <c r="BJ151">
        <v>0.2227523349700585</v>
      </c>
      <c r="BK151">
        <v>0.21572611789321619</v>
      </c>
      <c r="BL151">
        <v>0.20518079971193068</v>
      </c>
      <c r="BM151">
        <v>0.19097535537248192</v>
      </c>
      <c r="BN151">
        <v>0.17738141910355473</v>
      </c>
      <c r="BO151">
        <v>0.16781688422788582</v>
      </c>
      <c r="BP151">
        <v>0.16202673376920151</v>
      </c>
      <c r="BQ151">
        <v>0.15830228740240107</v>
      </c>
      <c r="BR151">
        <v>0.15425903652322506</v>
      </c>
      <c r="BS151">
        <v>0.14660679604927435</v>
      </c>
      <c r="BT151">
        <v>0.134287678325448</v>
      </c>
      <c r="BU151">
        <v>0.12037504407865228</v>
      </c>
      <c r="BV151">
        <v>0.10883414761208228</v>
      </c>
      <c r="BW151">
        <v>0.100786810601888</v>
      </c>
      <c r="BX151">
        <v>9.5748820396670584E-2</v>
      </c>
      <c r="BY151">
        <v>9.3529546812860423E-2</v>
      </c>
      <c r="BZ151">
        <v>9.3975886446999612E-2</v>
      </c>
      <c r="CA151">
        <v>9.4485853815480095E-2</v>
      </c>
      <c r="CB151">
        <v>9.1450379422646888E-2</v>
      </c>
      <c r="CC151">
        <v>8.3492451497502299E-2</v>
      </c>
      <c r="CD151">
        <v>7.3137377312198312E-2</v>
      </c>
      <c r="CE151">
        <v>6.4504246998123932E-2</v>
      </c>
      <c r="CF151">
        <v>6.0168585530696317E-2</v>
      </c>
      <c r="CG151">
        <v>5.9798591187678649E-2</v>
      </c>
      <c r="CH151">
        <v>6.0741994198130748E-2</v>
      </c>
      <c r="CI151">
        <v>6.0104265322059133E-2</v>
      </c>
      <c r="CJ151">
        <v>5.6380378261420769E-2</v>
      </c>
      <c r="CK151">
        <v>5.057769668134357E-2</v>
      </c>
      <c r="CL151">
        <v>4.5616757558356938E-2</v>
      </c>
      <c r="CM151">
        <v>4.3027929086370716E-2</v>
      </c>
      <c r="CN151">
        <v>4.129361389550882E-2</v>
      </c>
      <c r="CO151">
        <v>3.8742964727490059E-2</v>
      </c>
      <c r="CP151">
        <v>3.624305261845838E-2</v>
      </c>
      <c r="CQ151">
        <v>3.4941786881980005E-2</v>
      </c>
      <c r="CR151">
        <v>3.4711951999812495E-2</v>
      </c>
      <c r="CS151">
        <v>3.5018118856288145E-2</v>
      </c>
      <c r="CT151">
        <v>3.5184326004114357E-2</v>
      </c>
      <c r="CU151">
        <v>3.4572751349525865E-2</v>
      </c>
      <c r="CV151">
        <v>3.2724231167096177E-2</v>
      </c>
      <c r="CW151">
        <v>2.9753489804115001E-2</v>
      </c>
      <c r="CX151">
        <v>2.5570958373772056E-2</v>
      </c>
      <c r="CY151">
        <v>2.068659092773445E-2</v>
      </c>
      <c r="CZ151">
        <v>1.799566244754507E-2</v>
      </c>
      <c r="DA151">
        <v>2.0125700064879515E-2</v>
      </c>
      <c r="DB151">
        <v>2.5023131304845295E-2</v>
      </c>
      <c r="DC151">
        <v>2.8351242671757596E-2</v>
      </c>
      <c r="DD151">
        <v>2.9395999948863435E-2</v>
      </c>
      <c r="DE151">
        <v>2.9012728742903466E-2</v>
      </c>
      <c r="DF151">
        <v>2.6806545586648241E-2</v>
      </c>
      <c r="DG151">
        <v>2.3580560861565868E-2</v>
      </c>
      <c r="DH151">
        <v>2.2152665546633882E-2</v>
      </c>
      <c r="DI151">
        <v>2.2752241752364798E-2</v>
      </c>
      <c r="DJ151">
        <v>2.1591761366965567E-2</v>
      </c>
      <c r="DK151">
        <v>1.6592403237370597E-2</v>
      </c>
      <c r="DL151">
        <v>1.131213491956112E-2</v>
      </c>
      <c r="DM151">
        <v>9.6539546141693015E-3</v>
      </c>
      <c r="DN151">
        <v>1.1006155830154166E-2</v>
      </c>
      <c r="DO151">
        <v>1.2065143454040481E-2</v>
      </c>
      <c r="DP151">
        <v>1.1695276952431277E-2</v>
      </c>
      <c r="DQ151">
        <v>1.1095511647950329E-2</v>
      </c>
      <c r="DR151">
        <v>1.1605412432363904E-2</v>
      </c>
      <c r="DS151">
        <v>1.3556742409150035E-2</v>
      </c>
      <c r="DT151">
        <v>1.7064004866496282E-2</v>
      </c>
      <c r="DU151">
        <v>2.1144742575343867E-2</v>
      </c>
      <c r="DV151">
        <v>2.3350286524556736E-2</v>
      </c>
      <c r="DW151">
        <v>2.1959465218081464E-2</v>
      </c>
      <c r="DX151">
        <v>1.7814593735984055E-2</v>
      </c>
      <c r="DY151">
        <v>1.3631995721574197E-2</v>
      </c>
      <c r="DZ151">
        <v>9.8064361224422386E-3</v>
      </c>
      <c r="EA151">
        <v>5.4192785376647422E-3</v>
      </c>
      <c r="EB151">
        <v>2.6896007938951466E-3</v>
      </c>
      <c r="EC151">
        <v>3.6583417051700134E-3</v>
      </c>
      <c r="ED151">
        <v>6.1579315473178336E-3</v>
      </c>
      <c r="EE151">
        <v>7.5103871144383012E-3</v>
      </c>
      <c r="EF151">
        <v>7.7789606067353249E-3</v>
      </c>
      <c r="EG151">
        <v>7.8813362729754973E-3</v>
      </c>
      <c r="EH151">
        <v>9.462670575062615E-3</v>
      </c>
      <c r="EI151">
        <v>1.3365140098203509E-2</v>
      </c>
      <c r="EJ151">
        <v>1.6158261804289718E-2</v>
      </c>
      <c r="EK151">
        <v>1.4028543790476456E-2</v>
      </c>
      <c r="EL151">
        <v>8.5953491828270646E-3</v>
      </c>
      <c r="EM151">
        <v>4.156687490611646E-3</v>
      </c>
      <c r="EN151">
        <v>1.8607649923348423E-3</v>
      </c>
      <c r="EO151">
        <v>1.5036000673298083E-3</v>
      </c>
      <c r="EP151">
        <v>3.3398528012715959E-3</v>
      </c>
      <c r="EQ151">
        <v>5.5969075163290766E-3</v>
      </c>
      <c r="ER151">
        <v>6.1201450893451645E-3</v>
      </c>
      <c r="ES151">
        <v>5.8788830496141848E-3</v>
      </c>
      <c r="ET151">
        <v>7.2826522937412038E-3</v>
      </c>
      <c r="EU151">
        <v>9.1065869753042348E-3</v>
      </c>
      <c r="EV151">
        <v>9.8203455340201955E-3</v>
      </c>
      <c r="EW151">
        <v>1.0278614369587382E-2</v>
      </c>
      <c r="EX151">
        <v>1.013756268224059E-2</v>
      </c>
      <c r="EY151">
        <v>8.0971325704752399E-3</v>
      </c>
      <c r="EZ151">
        <v>5.5984975438469397E-3</v>
      </c>
      <c r="FA151">
        <v>4.5663765909596948E-3</v>
      </c>
      <c r="FB151">
        <v>4.1584679485608782E-3</v>
      </c>
      <c r="FC151">
        <v>4.0817511183459873E-3</v>
      </c>
      <c r="FD151">
        <v>5.9686197282730856E-3</v>
      </c>
      <c r="FE151">
        <v>8.824293170179286E-3</v>
      </c>
      <c r="FF151">
        <v>8.8876092910874296E-3</v>
      </c>
      <c r="FG151">
        <v>5.3814920796920723E-3</v>
      </c>
      <c r="FH151">
        <v>2.3093857966064498E-3</v>
      </c>
      <c r="FI151">
        <v>2.4882239419259096E-3</v>
      </c>
      <c r="FJ151">
        <v>3.8650000053267256E-3</v>
      </c>
      <c r="FK151">
        <v>3.7625617500636546E-3</v>
      </c>
      <c r="FL151">
        <v>3.0867161590474963E-3</v>
      </c>
      <c r="FM151">
        <v>3.7501784452993242E-3</v>
      </c>
      <c r="FN151">
        <v>4.9872398294169467E-3</v>
      </c>
      <c r="FO151">
        <v>5.4329335981070943E-3</v>
      </c>
      <c r="FP151">
        <v>5.7892728806824174E-3</v>
      </c>
      <c r="FQ151">
        <v>6.363126329683816E-3</v>
      </c>
      <c r="FR151">
        <v>6.0319358491812284E-3</v>
      </c>
      <c r="FS151">
        <v>5.0118160085142376E-3</v>
      </c>
      <c r="FT151">
        <v>4.7821089677552008E-3</v>
      </c>
      <c r="FU151">
        <v>5.4961232092881045E-3</v>
      </c>
      <c r="FV151">
        <v>6.388592071915054E-3</v>
      </c>
      <c r="FW151">
        <v>7.5999333626658337E-3</v>
      </c>
      <c r="FX151">
        <v>8.2887974704446629E-3</v>
      </c>
      <c r="FY151">
        <v>6.9502526465834921E-3</v>
      </c>
      <c r="FZ151">
        <v>3.7877744728406254E-3</v>
      </c>
      <c r="GA151">
        <v>4.462665248337263E-4</v>
      </c>
      <c r="GB151">
        <v>-1.0078000571024958E-3</v>
      </c>
      <c r="GC151">
        <v>6.5025240688085077E-4</v>
      </c>
      <c r="GD151">
        <v>4.0682225676307686E-3</v>
      </c>
      <c r="GE151">
        <v>5.483739904523775E-3</v>
      </c>
      <c r="GF151">
        <v>5.0247080155497769E-3</v>
      </c>
      <c r="GG151">
        <v>7.2185731194262474E-3</v>
      </c>
      <c r="GH151">
        <v>1.1937429886977541E-2</v>
      </c>
      <c r="GI151">
        <v>1.3607865655725219E-2</v>
      </c>
      <c r="GJ151">
        <v>1.1349920045852451E-2</v>
      </c>
      <c r="GK151">
        <v>1.0124797184932186E-2</v>
      </c>
      <c r="GL151">
        <v>1.0736627522337623E-2</v>
      </c>
      <c r="GM151">
        <v>9.8956001781256957E-3</v>
      </c>
      <c r="GN151">
        <v>7.4352603117412742E-3</v>
      </c>
      <c r="GO151">
        <v>5.7266572241581907E-3</v>
      </c>
      <c r="GP151">
        <v>5.4456351747112644E-3</v>
      </c>
      <c r="GQ151">
        <v>5.3303688331168908E-3</v>
      </c>
      <c r="GR151">
        <v>4.4757490174855081E-3</v>
      </c>
      <c r="GS151">
        <v>3.085761343527975E-3</v>
      </c>
      <c r="GT151">
        <v>1.5048079023035957E-3</v>
      </c>
      <c r="GU151">
        <v>5.1569040219972454E-5</v>
      </c>
      <c r="GV151">
        <v>-8.9196055986014145E-4</v>
      </c>
      <c r="GW151">
        <v>-5.0964630010983704E-4</v>
      </c>
      <c r="GX151">
        <v>1.5944180712353633E-3</v>
      </c>
      <c r="GY151">
        <v>4.5021695752362669E-3</v>
      </c>
      <c r="GZ151">
        <v>5.4841207653865123E-3</v>
      </c>
      <c r="HA151">
        <v>4.6549041029634699E-3</v>
      </c>
      <c r="HB151">
        <v>5.7002353347260937E-3</v>
      </c>
      <c r="HC151">
        <v>9.4361860966076221E-3</v>
      </c>
      <c r="HD151">
        <v>1.1807489748717058E-2</v>
      </c>
      <c r="HE151">
        <v>1.0225963684517234E-2</v>
      </c>
      <c r="HF151">
        <v>6.5666032431234639E-3</v>
      </c>
      <c r="HG151">
        <v>3.6215739834211001E-3</v>
      </c>
      <c r="HH151">
        <v>2.1425500951885819E-3</v>
      </c>
      <c r="HI151">
        <v>1.8109774221419187E-3</v>
      </c>
      <c r="HJ151">
        <v>2.9080697758407438E-3</v>
      </c>
      <c r="HK151">
        <v>4.9364987753858407E-3</v>
      </c>
      <c r="HL151">
        <v>6.1484113574307286E-3</v>
      </c>
      <c r="HM151">
        <v>7.0789210291659519E-3</v>
      </c>
      <c r="HN151">
        <v>9.1950505666037758E-3</v>
      </c>
      <c r="HO151">
        <v>1.1247991824541927E-2</v>
      </c>
      <c r="HP151">
        <v>1.090429019786654E-2</v>
      </c>
      <c r="HQ151">
        <v>9.1579645730150219E-3</v>
      </c>
      <c r="HR151">
        <v>8.2526662923754317E-3</v>
      </c>
      <c r="HS151">
        <v>8.252157590104222E-3</v>
      </c>
      <c r="HT151">
        <v>7.9835188454216253E-3</v>
      </c>
      <c r="HU151">
        <v>7.8806997292958161E-3</v>
      </c>
      <c r="HV151">
        <v>7.459390377590254E-3</v>
      </c>
      <c r="HW151">
        <v>5.1638514035388626E-3</v>
      </c>
      <c r="HX151">
        <v>1.3764591232423137E-3</v>
      </c>
      <c r="HY151">
        <v>-1.0462859141140111E-3</v>
      </c>
      <c r="HZ151">
        <v>-3.1906179321012973E-4</v>
      </c>
      <c r="IA151">
        <v>2.7928660232692669E-3</v>
      </c>
      <c r="IB151">
        <v>5.8157573591374112E-3</v>
      </c>
      <c r="IC151">
        <v>6.8240665180155169E-3</v>
      </c>
      <c r="ID151">
        <v>6.1615577156018718E-3</v>
      </c>
      <c r="IE151">
        <v>5.0518929583886867E-3</v>
      </c>
      <c r="IF151">
        <v>4.4133237913926504E-3</v>
      </c>
      <c r="IG151">
        <v>4.0935618001348723E-3</v>
      </c>
      <c r="IH151">
        <v>3.659614792529374E-3</v>
      </c>
      <c r="II151">
        <v>3.3409980472224854E-3</v>
      </c>
      <c r="IJ151">
        <v>4.1702786303497632E-3</v>
      </c>
      <c r="IK151">
        <v>5.5859877293554768E-3</v>
      </c>
      <c r="IL151">
        <v>6.886619585516846E-3</v>
      </c>
      <c r="IM151">
        <v>8.174295513938442E-3</v>
      </c>
      <c r="IN151">
        <v>9.2833876481761817E-3</v>
      </c>
      <c r="IO151">
        <v>1.0022805042917426E-2</v>
      </c>
      <c r="IP151">
        <v>1.0673311401429479E-2</v>
      </c>
      <c r="IQ151">
        <v>8.8755442581629398E-3</v>
      </c>
      <c r="IR151">
        <v>2.6270477263938175E-3</v>
      </c>
      <c r="IS151">
        <v>-2.9837692015132161E-3</v>
      </c>
      <c r="IT151">
        <v>-1.9247815776269011E-3</v>
      </c>
      <c r="IU151">
        <v>3.7250309749079277E-3</v>
      </c>
      <c r="IV151">
        <v>8.5709008451382452E-3</v>
      </c>
      <c r="IW151">
        <v>1.1363194245432065E-2</v>
      </c>
      <c r="IX151">
        <v>1.2931255679620907E-2</v>
      </c>
      <c r="IY151">
        <v>1.2892770088945659E-2</v>
      </c>
      <c r="IZ151">
        <v>1.0979863113811878E-2</v>
      </c>
      <c r="JA151">
        <v>8.429658727360085E-3</v>
      </c>
      <c r="JB151">
        <v>6.313529189922262E-3</v>
      </c>
      <c r="JC151">
        <v>6.3654807422898318E-3</v>
      </c>
      <c r="JD151">
        <v>8.9161924993314962E-3</v>
      </c>
      <c r="JE151">
        <v>1.0879142727475142E-2</v>
      </c>
      <c r="JF151">
        <v>9.2199450175409065E-3</v>
      </c>
      <c r="JG151">
        <v>7.140583201851995E-3</v>
      </c>
      <c r="JH151">
        <v>8.3904087515966862E-3</v>
      </c>
      <c r="JI151">
        <v>1.0430902784066273E-2</v>
      </c>
      <c r="JJ151">
        <v>1.0124797184932186E-2</v>
      </c>
      <c r="JK151">
        <v>8.4672534232200468E-3</v>
      </c>
      <c r="JL151">
        <v>6.5422814151617778E-3</v>
      </c>
      <c r="JM151">
        <v>4.0177984537581642E-3</v>
      </c>
      <c r="JN151">
        <v>1.454575550543699E-3</v>
      </c>
      <c r="JO151">
        <v>9.313371785188081E-4</v>
      </c>
      <c r="JP151">
        <v>3.4940508467895294E-3</v>
      </c>
      <c r="JQ151">
        <v>7.2429575364108311E-3</v>
      </c>
      <c r="JR151">
        <v>9.7299097226587177E-3</v>
      </c>
      <c r="JS151">
        <v>1.1554225265084487E-2</v>
      </c>
      <c r="JT151">
        <v>1.3582403908537995E-2</v>
      </c>
      <c r="JU151">
        <v>1.3454495915999672E-2</v>
      </c>
      <c r="JV151">
        <v>1.0329419344322723E-2</v>
      </c>
      <c r="JW151">
        <v>7.8426589201875431E-3</v>
      </c>
      <c r="JX151">
        <v>7.9579891824861533E-3</v>
      </c>
      <c r="JY151">
        <v>7.9709451102259275E-3</v>
      </c>
      <c r="JZ151">
        <v>6.0450182866481359E-3</v>
      </c>
      <c r="KA151">
        <v>4.6037169356840527E-3</v>
      </c>
      <c r="KB151">
        <v>4.5910153590798825E-3</v>
      </c>
      <c r="KC151">
        <v>2.6529595818733666E-3</v>
      </c>
      <c r="KD151">
        <v>-1.4271362565691839E-3</v>
      </c>
      <c r="KE151">
        <v>-3.6960016534155495E-3</v>
      </c>
      <c r="KF151">
        <v>-2.6368235990978654E-3</v>
      </c>
      <c r="KG151">
        <v>-2.1426952484544508E-4</v>
      </c>
      <c r="KH151">
        <v>3.3295695579776768E-3</v>
      </c>
      <c r="KI151">
        <v>8.1871236002697446E-3</v>
      </c>
      <c r="KJ151">
        <v>1.119648638542267E-2</v>
      </c>
      <c r="KK151">
        <v>1.0227553712035096E-2</v>
      </c>
      <c r="KL151">
        <v>7.9958395611630581E-3</v>
      </c>
      <c r="KM151">
        <v>8.5564813996077405E-3</v>
      </c>
      <c r="KN151">
        <v>1.1093729858319759E-2</v>
      </c>
      <c r="KO151">
        <v>1.1004374040523596E-2</v>
      </c>
      <c r="KP151">
        <v>6.9877208327163206E-3</v>
      </c>
      <c r="KQ151">
        <v>1.9763509374503946E-3</v>
      </c>
      <c r="KR151">
        <v>-1.2375065651889976E-3</v>
      </c>
      <c r="KS151">
        <v>-2.9088328292475574E-3</v>
      </c>
      <c r="KT151">
        <v>-3.6745429403310876E-3</v>
      </c>
      <c r="KU151">
        <v>-3.0493118936189023E-3</v>
      </c>
      <c r="KV151">
        <v>-1.6326493107750065E-3</v>
      </c>
      <c r="KW151">
        <v>-1.4785791066655445E-3</v>
      </c>
      <c r="KX151">
        <v>-2.8172517719351883E-3</v>
      </c>
      <c r="KY151">
        <v>-2.422108626844778E-3</v>
      </c>
      <c r="KZ151">
        <v>1.2249325636570314E-3</v>
      </c>
      <c r="LA151">
        <v>5.178079086956661E-3</v>
      </c>
      <c r="LB151">
        <v>6.4528630083427177E-3</v>
      </c>
      <c r="LC151">
        <v>4.9727577948635452E-3</v>
      </c>
      <c r="LD151">
        <v>2.1922111556543721E-3</v>
      </c>
      <c r="LE151">
        <v>-7.6346090130323665E-7</v>
      </c>
      <c r="LF151">
        <v>5.9951042067280804E-4</v>
      </c>
      <c r="LG151">
        <v>4.132301741945725E-3</v>
      </c>
      <c r="LH151">
        <v>7.3709893753136097E-3</v>
      </c>
      <c r="LI151">
        <v>6.6053431849343158E-3</v>
      </c>
      <c r="LJ151">
        <v>2.5754796982516621E-3</v>
      </c>
    </row>
    <row r="152" spans="1:322" x14ac:dyDescent="0.55000000000000004">
      <c r="A152" t="s">
        <v>24</v>
      </c>
      <c r="B152">
        <v>25</v>
      </c>
      <c r="C152">
        <v>75</v>
      </c>
      <c r="D152">
        <v>20</v>
      </c>
      <c r="E152">
        <v>0</v>
      </c>
      <c r="F152">
        <v>0</v>
      </c>
      <c r="G152">
        <v>1</v>
      </c>
      <c r="H152" t="s">
        <v>24</v>
      </c>
      <c r="I152">
        <v>328</v>
      </c>
      <c r="J152">
        <v>2</v>
      </c>
      <c r="K152" t="s">
        <v>685</v>
      </c>
      <c r="L152">
        <v>1</v>
      </c>
      <c r="M152">
        <v>0.99063409290999604</v>
      </c>
      <c r="N152">
        <v>0.98367500051528323</v>
      </c>
      <c r="O152">
        <v>0.98160562277139962</v>
      </c>
      <c r="P152">
        <v>0.97722966029580194</v>
      </c>
      <c r="Q152">
        <v>0.97072967060146809</v>
      </c>
      <c r="R152">
        <v>0.96515035966774521</v>
      </c>
      <c r="S152">
        <v>0.95882951189421084</v>
      </c>
      <c r="T152">
        <v>0.94851089014454426</v>
      </c>
      <c r="U152">
        <v>0.93512753997862308</v>
      </c>
      <c r="V152">
        <v>0.92117661261590189</v>
      </c>
      <c r="W152">
        <v>0.90730023938589999</v>
      </c>
      <c r="X152">
        <v>0.89400180790827366</v>
      </c>
      <c r="Y152">
        <v>0.88055733042026496</v>
      </c>
      <c r="Z152">
        <v>0.86546312191014052</v>
      </c>
      <c r="AA152">
        <v>0.84888501526710813</v>
      </c>
      <c r="AB152">
        <v>0.83186052606008498</v>
      </c>
      <c r="AC152">
        <v>0.81424243048828238</v>
      </c>
      <c r="AD152">
        <v>0.79551108742443732</v>
      </c>
      <c r="AE152">
        <v>0.7759071194485585</v>
      </c>
      <c r="AF152">
        <v>0.75580789060682696</v>
      </c>
      <c r="AG152">
        <v>0.73472355786925936</v>
      </c>
      <c r="AH152">
        <v>0.7120971441527123</v>
      </c>
      <c r="AI152">
        <v>0.68876605843607097</v>
      </c>
      <c r="AJ152">
        <v>0.66585026161669392</v>
      </c>
      <c r="AK152">
        <v>0.64390413963883053</v>
      </c>
      <c r="AL152">
        <v>0.62283535373462617</v>
      </c>
      <c r="AM152">
        <v>0.60142359526410472</v>
      </c>
      <c r="AN152">
        <v>0.57847199361637591</v>
      </c>
      <c r="AO152">
        <v>0.55484127802036987</v>
      </c>
      <c r="AP152">
        <v>0.53409508890845325</v>
      </c>
      <c r="AQ152">
        <v>0.51823708331983775</v>
      </c>
      <c r="AR152">
        <v>0.50389760290207553</v>
      </c>
      <c r="AS152">
        <v>0.48543597384127507</v>
      </c>
      <c r="AT152">
        <v>0.46258825330738262</v>
      </c>
      <c r="AU152">
        <v>0.43994652831555353</v>
      </c>
      <c r="AV152">
        <v>0.41949443346809212</v>
      </c>
      <c r="AW152">
        <v>0.39956527756103161</v>
      </c>
      <c r="AX152">
        <v>0.3801002888530971</v>
      </c>
      <c r="AY152">
        <v>0.36306107726599512</v>
      </c>
      <c r="AZ152">
        <v>0.34861924686192469</v>
      </c>
      <c r="BA152">
        <v>0.33483992356140263</v>
      </c>
      <c r="BB152">
        <v>0.32111289415492061</v>
      </c>
      <c r="BC152">
        <v>0.30822716043566467</v>
      </c>
      <c r="BD152">
        <v>0.2957677868434922</v>
      </c>
      <c r="BE152">
        <v>0.28189459364758745</v>
      </c>
      <c r="BF152">
        <v>0.26571257791819652</v>
      </c>
      <c r="BG152">
        <v>0.24991593520974972</v>
      </c>
      <c r="BH152">
        <v>0.23771614662312765</v>
      </c>
      <c r="BI152">
        <v>0.22725501223429784</v>
      </c>
      <c r="BJ152">
        <v>0.21482025446161729</v>
      </c>
      <c r="BK152">
        <v>0.20090948975175121</v>
      </c>
      <c r="BL152">
        <v>0.18897022840300454</v>
      </c>
      <c r="BM152">
        <v>0.18050945324024861</v>
      </c>
      <c r="BN152">
        <v>0.1748462836295967</v>
      </c>
      <c r="BO152">
        <v>0.1693491824662342</v>
      </c>
      <c r="BP152">
        <v>0.16139638830571904</v>
      </c>
      <c r="BQ152">
        <v>0.15128611767892844</v>
      </c>
      <c r="BR152">
        <v>0.14106325028929476</v>
      </c>
      <c r="BS152">
        <v>0.1315763841245631</v>
      </c>
      <c r="BT152">
        <v>0.12311796454261981</v>
      </c>
      <c r="BU152">
        <v>0.11763310062157889</v>
      </c>
      <c r="BV152">
        <v>0.11464188988248596</v>
      </c>
      <c r="BW152">
        <v>0.1099329542811209</v>
      </c>
      <c r="BX152">
        <v>0.10111274104216783</v>
      </c>
      <c r="BY152">
        <v>9.0711673964059714E-2</v>
      </c>
      <c r="BZ152">
        <v>8.2731920181144156E-2</v>
      </c>
      <c r="CA152">
        <v>7.8069707525197346E-2</v>
      </c>
      <c r="CB152">
        <v>7.45285864453991E-2</v>
      </c>
      <c r="CC152">
        <v>7.0144791663599493E-2</v>
      </c>
      <c r="CD152">
        <v>6.6239698014539813E-2</v>
      </c>
      <c r="CE152">
        <v>6.5253463439913548E-2</v>
      </c>
      <c r="CF152">
        <v>6.6866447401352697E-2</v>
      </c>
      <c r="CG152">
        <v>6.8748674249673888E-2</v>
      </c>
      <c r="CH152">
        <v>6.7828902387675596E-2</v>
      </c>
      <c r="CI152">
        <v>6.1427776420047167E-2</v>
      </c>
      <c r="CJ152">
        <v>5.1035896107108257E-2</v>
      </c>
      <c r="CK152">
        <v>4.3595228771064046E-2</v>
      </c>
      <c r="CL152">
        <v>4.2937421051236824E-2</v>
      </c>
      <c r="CM152">
        <v>4.5722824694731448E-2</v>
      </c>
      <c r="CN152">
        <v>4.6904054249026113E-2</v>
      </c>
      <c r="CO152">
        <v>4.4556293964707505E-2</v>
      </c>
      <c r="CP152">
        <v>3.992855523395334E-2</v>
      </c>
      <c r="CQ152">
        <v>3.5385417188084294E-2</v>
      </c>
      <c r="CR152">
        <v>3.2822780822038815E-2</v>
      </c>
      <c r="CS152">
        <v>3.1342180502268717E-2</v>
      </c>
      <c r="CT152">
        <v>2.9245890247600988E-2</v>
      </c>
      <c r="CU152">
        <v>2.7288814818958888E-2</v>
      </c>
      <c r="CV152">
        <v>2.719314290425447E-2</v>
      </c>
      <c r="CW152">
        <v>2.8190566487740671E-2</v>
      </c>
      <c r="CX152">
        <v>2.7625945544860562E-2</v>
      </c>
      <c r="CY152">
        <v>2.4301702790479919E-2</v>
      </c>
      <c r="CZ152">
        <v>2.0270821126026517E-2</v>
      </c>
      <c r="DA152">
        <v>1.9388255662963497E-2</v>
      </c>
      <c r="DB152">
        <v>2.362636954940683E-2</v>
      </c>
      <c r="DC152">
        <v>2.9789075405086289E-2</v>
      </c>
      <c r="DD152">
        <v>3.1308519252456424E-2</v>
      </c>
      <c r="DE152">
        <v>2.5161218895291486E-2</v>
      </c>
      <c r="DF152">
        <v>1.6424569885665995E-2</v>
      </c>
      <c r="DG152">
        <v>1.1881431839796949E-2</v>
      </c>
      <c r="DH152">
        <v>1.2666217143328259E-2</v>
      </c>
      <c r="DI152">
        <v>1.5777692060809319E-2</v>
      </c>
      <c r="DJ152">
        <v>1.8314805708750097E-2</v>
      </c>
      <c r="DK152">
        <v>1.8853644819636122E-2</v>
      </c>
      <c r="DL152">
        <v>1.7132622144226322E-2</v>
      </c>
      <c r="DM152">
        <v>1.5163427252303316E-2</v>
      </c>
      <c r="DN152">
        <v>1.5073408731549175E-2</v>
      </c>
      <c r="DO152">
        <v>1.5895035318989809E-2</v>
      </c>
      <c r="DP152">
        <v>1.5574358325064264E-2</v>
      </c>
      <c r="DQ152">
        <v>1.4498917905064204E-2</v>
      </c>
      <c r="DR152">
        <v>1.4194953757004171E-2</v>
      </c>
      <c r="DS152">
        <v>1.3846398464161308E-2</v>
      </c>
      <c r="DT152">
        <v>1.1717741351337822E-2</v>
      </c>
      <c r="DU152">
        <v>9.4377581937406321E-3</v>
      </c>
      <c r="DV152">
        <v>9.8618628521961373E-3</v>
      </c>
      <c r="DW152">
        <v>1.1725385211074761E-2</v>
      </c>
      <c r="DX152">
        <v>1.2774126300354219E-2</v>
      </c>
      <c r="DY152">
        <v>1.3774023243693667E-2</v>
      </c>
      <c r="DZ152">
        <v>1.4778395790577086E-2</v>
      </c>
      <c r="EA152">
        <v>1.433876196561441E-2</v>
      </c>
      <c r="EB152">
        <v>1.2799083679063891E-2</v>
      </c>
      <c r="EC152">
        <v>1.0841884582429134E-2</v>
      </c>
      <c r="ED152">
        <v>7.3573645761868438E-3</v>
      </c>
      <c r="EE152">
        <v>3.9296847349529918E-3</v>
      </c>
      <c r="EF152">
        <v>3.9074445187106729E-3</v>
      </c>
      <c r="EG152">
        <v>6.2341435549836729E-3</v>
      </c>
      <c r="EH152">
        <v>7.4074960470409488E-3</v>
      </c>
      <c r="EI152">
        <v>7.3963152827138641E-3</v>
      </c>
      <c r="EJ152">
        <v>7.9295057108112327E-3</v>
      </c>
      <c r="EK152">
        <v>9.3511552651647858E-3</v>
      </c>
      <c r="EL152">
        <v>1.1784829470671545E-2</v>
      </c>
      <c r="EM152">
        <v>1.395572096967484E-2</v>
      </c>
      <c r="EN152">
        <v>1.3795329472143784E-2</v>
      </c>
      <c r="EO152">
        <v>1.1358242030039543E-2</v>
      </c>
      <c r="EP152">
        <v>1.0016606844728946E-2</v>
      </c>
      <c r="EQ152">
        <v>1.2180673048327683E-2</v>
      </c>
      <c r="ER152">
        <v>1.6357600723163307E-2</v>
      </c>
      <c r="ES152">
        <v>1.875231951098142E-2</v>
      </c>
      <c r="ET152">
        <v>1.836952585102718E-2</v>
      </c>
      <c r="EU152">
        <v>1.6871152674025894E-2</v>
      </c>
      <c r="EV152">
        <v>1.4954086785486088E-2</v>
      </c>
      <c r="EW152">
        <v>1.2265532847102191E-2</v>
      </c>
      <c r="EX152">
        <v>1.0098045162373129E-2</v>
      </c>
      <c r="EY152">
        <v>1.0142646907269615E-2</v>
      </c>
      <c r="EZ152">
        <v>1.1336123126209074E-2</v>
      </c>
      <c r="FA152">
        <v>1.0747272679090392E-2</v>
      </c>
      <c r="FB152">
        <v>7.66368194947868E-3</v>
      </c>
      <c r="FC152">
        <v>5.5342145168556529E-3</v>
      </c>
      <c r="FD152">
        <v>6.8724341099879573E-3</v>
      </c>
      <c r="FE152">
        <v>8.6034515147856861E-3</v>
      </c>
      <c r="FF152">
        <v>8.5364882412350303E-3</v>
      </c>
      <c r="FG152">
        <v>9.4703641433488694E-3</v>
      </c>
      <c r="FH152">
        <v>1.2679749955096738E-2</v>
      </c>
      <c r="FI152">
        <v>1.3890871829903508E-2</v>
      </c>
      <c r="FJ152">
        <v>1.0944017855302558E-2</v>
      </c>
      <c r="FK152">
        <v>7.7622794955523686E-3</v>
      </c>
      <c r="FL152">
        <v>8.0405843018205685E-3</v>
      </c>
      <c r="FM152">
        <v>9.8096172475627096E-3</v>
      </c>
      <c r="FN152">
        <v>9.9165877056348432E-3</v>
      </c>
      <c r="FO152">
        <v>9.0204835418513096E-3</v>
      </c>
      <c r="FP152">
        <v>8.374792929724189E-3</v>
      </c>
      <c r="FQ152">
        <v>6.3564040881105002E-3</v>
      </c>
      <c r="FR152">
        <v>2.387647334218639E-3</v>
      </c>
      <c r="FS152">
        <v>-8.8293046030993544E-4</v>
      </c>
      <c r="FT152">
        <v>-1.3881084391627087E-3</v>
      </c>
      <c r="FU152">
        <v>7.3607307011680728E-4</v>
      </c>
      <c r="FV152">
        <v>5.2780286144179208E-3</v>
      </c>
      <c r="FW152">
        <v>1.0895307977468868E-2</v>
      </c>
      <c r="FX152">
        <v>1.4395237015596888E-2</v>
      </c>
      <c r="FY152">
        <v>1.2802134156216229E-2</v>
      </c>
      <c r="FZ152">
        <v>8.1509703520709961E-3</v>
      </c>
      <c r="GA152">
        <v>6.4198304570710117E-3</v>
      </c>
      <c r="GB152">
        <v>9.2462989408719758E-3</v>
      </c>
      <c r="GC152">
        <v>1.0928365020802723E-2</v>
      </c>
      <c r="GD152">
        <v>7.9003141755908824E-3</v>
      </c>
      <c r="GE152">
        <v>3.7679894234421509E-3</v>
      </c>
      <c r="GF152">
        <v>2.8652978779161353E-3</v>
      </c>
      <c r="GG152">
        <v>5.3146213845515116E-3</v>
      </c>
      <c r="GH152">
        <v>9.6185231097200077E-3</v>
      </c>
      <c r="GI152">
        <v>1.3146343402459815E-2</v>
      </c>
      <c r="GJ152">
        <v>1.2715413448599753E-2</v>
      </c>
      <c r="GK152">
        <v>8.9325815104573068E-3</v>
      </c>
      <c r="GL152">
        <v>5.8968856277181198E-3</v>
      </c>
      <c r="GM152">
        <v>5.1232834440947056E-3</v>
      </c>
      <c r="GN152">
        <v>4.1324460645605814E-3</v>
      </c>
      <c r="GO152">
        <v>2.2888059855308445E-3</v>
      </c>
      <c r="GP152">
        <v>1.3648105671355253E-3</v>
      </c>
      <c r="GQ152">
        <v>2.5248669832959873E-3</v>
      </c>
      <c r="GR152">
        <v>5.0719730050438868E-3</v>
      </c>
      <c r="GS152">
        <v>6.3477025725886945E-3</v>
      </c>
      <c r="GT152">
        <v>4.7880183381966259E-3</v>
      </c>
      <c r="GU152">
        <v>2.6939647075104748E-3</v>
      </c>
      <c r="GV152">
        <v>3.0689943731063334E-3</v>
      </c>
      <c r="GW152">
        <v>6.0211389822124204E-3</v>
      </c>
      <c r="GX152">
        <v>9.7626575662727935E-3</v>
      </c>
      <c r="GY152">
        <v>1.2214098740058712E-2</v>
      </c>
      <c r="GZ152">
        <v>1.1237975496070595E-2</v>
      </c>
      <c r="HA152">
        <v>7.6746200889820648E-3</v>
      </c>
      <c r="HB152">
        <v>6.437719915552427E-3</v>
      </c>
      <c r="HC152">
        <v>1.0074504665522246E-2</v>
      </c>
      <c r="HD152">
        <v>1.4767913455960943E-2</v>
      </c>
      <c r="HE152">
        <v>1.5203319013364976E-2</v>
      </c>
      <c r="HF152">
        <v>1.1369422794366627E-2</v>
      </c>
      <c r="HG152">
        <v>6.3732358908070511E-3</v>
      </c>
      <c r="HH152">
        <v>2.1540655852587752E-3</v>
      </c>
      <c r="HI152">
        <v>-7.8937621275605892E-4</v>
      </c>
      <c r="HJ152">
        <v>-2.0986470132707533E-3</v>
      </c>
      <c r="HK152">
        <v>-1.3395198737408685E-3</v>
      </c>
      <c r="HL152">
        <v>8.5361737711965471E-4</v>
      </c>
      <c r="HM152">
        <v>2.9779193743577357E-3</v>
      </c>
      <c r="HN152">
        <v>5.9471384109840725E-3</v>
      </c>
      <c r="HO152">
        <v>1.1180443968093657E-2</v>
      </c>
      <c r="HP152">
        <v>1.6265591736622509E-2</v>
      </c>
      <c r="HQ152">
        <v>1.6807728660646195E-2</v>
      </c>
      <c r="HR152">
        <v>1.2727768469961927E-2</v>
      </c>
      <c r="HS152">
        <v>8.8949299067484448E-3</v>
      </c>
      <c r="HT152">
        <v>8.6355722147465255E-3</v>
      </c>
      <c r="HU152">
        <v>9.2188941136979972E-3</v>
      </c>
      <c r="HV152">
        <v>7.5277625810098959E-3</v>
      </c>
      <c r="HW152">
        <v>5.7185999605440206E-3</v>
      </c>
      <c r="HX152">
        <v>6.6469461367002422E-3</v>
      </c>
      <c r="HY152">
        <v>8.897860249279339E-3</v>
      </c>
      <c r="HZ152">
        <v>9.2251163804145213E-3</v>
      </c>
      <c r="IA152">
        <v>7.3381748370968643E-3</v>
      </c>
      <c r="IB152">
        <v>5.3443841481189205E-3</v>
      </c>
      <c r="IC152">
        <v>5.5280770510483801E-3</v>
      </c>
      <c r="ID152">
        <v>8.1096628869409548E-3</v>
      </c>
      <c r="IE152">
        <v>1.0790330340764208E-2</v>
      </c>
      <c r="IF152">
        <v>1.1104292751583391E-2</v>
      </c>
      <c r="IG152">
        <v>9.7796106813811939E-3</v>
      </c>
      <c r="IH152">
        <v>9.2698394377228599E-3</v>
      </c>
      <c r="II152">
        <v>9.5649760466876114E-3</v>
      </c>
      <c r="IJ152">
        <v>9.1509944967743256E-3</v>
      </c>
      <c r="IK152">
        <v>8.5788545399403445E-3</v>
      </c>
      <c r="IL152">
        <v>8.9650649698632869E-3</v>
      </c>
      <c r="IM152">
        <v>9.6484071856992679E-3</v>
      </c>
      <c r="IN152">
        <v>8.8121924862861016E-3</v>
      </c>
      <c r="IO152">
        <v>5.8041452333350016E-3</v>
      </c>
      <c r="IP152">
        <v>3.1546609583091639E-3</v>
      </c>
      <c r="IQ152">
        <v>4.6731590399830391E-3</v>
      </c>
      <c r="IR152">
        <v>9.8118538715442887E-3</v>
      </c>
      <c r="IS152">
        <v>1.3209402300813557E-2</v>
      </c>
      <c r="IT152">
        <v>1.2072763891301722E-2</v>
      </c>
      <c r="IU152">
        <v>9.6626384271786894E-3</v>
      </c>
      <c r="IV152">
        <v>9.3153775259923605E-3</v>
      </c>
      <c r="IW152">
        <v>9.5636757660790463E-3</v>
      </c>
      <c r="IX152">
        <v>8.3391365029636139E-3</v>
      </c>
      <c r="IY152">
        <v>6.6715442893359907E-3</v>
      </c>
      <c r="IZ152">
        <v>6.3131026238225762E-3</v>
      </c>
      <c r="JA152">
        <v>6.9631439937105979E-3</v>
      </c>
      <c r="JB152">
        <v>7.0965852911645099E-3</v>
      </c>
      <c r="JC152">
        <v>7.2668608057853057E-3</v>
      </c>
      <c r="JD152">
        <v>9.5902667400822681E-3</v>
      </c>
      <c r="JE152">
        <v>1.4112343537905711E-2</v>
      </c>
      <c r="JF152">
        <v>1.6823134159160705E-2</v>
      </c>
      <c r="JG152">
        <v>1.4248260550793684E-2</v>
      </c>
      <c r="JH152">
        <v>8.5741386671534872E-3</v>
      </c>
      <c r="JI152">
        <v>4.2603576360568749E-3</v>
      </c>
      <c r="JJ152">
        <v>2.7563334206861215E-3</v>
      </c>
      <c r="JK152">
        <v>1.5006086231924595E-3</v>
      </c>
      <c r="JL152">
        <v>-2.0382711214625799E-3</v>
      </c>
      <c r="JM152">
        <v>-6.2517903886413883E-3</v>
      </c>
      <c r="JN152">
        <v>-6.5891708061091986E-3</v>
      </c>
      <c r="JO152">
        <v>-1.7256101690423678E-3</v>
      </c>
      <c r="JP152">
        <v>5.188581322010841E-3</v>
      </c>
      <c r="JQ152">
        <v>9.6426336571275462E-3</v>
      </c>
      <c r="JR152">
        <v>8.6007296411567073E-3</v>
      </c>
      <c r="JS152">
        <v>2.8131735856945575E-3</v>
      </c>
      <c r="JT152">
        <v>-1.9457745296935682E-3</v>
      </c>
      <c r="JU152">
        <v>-1.1620493553069762E-3</v>
      </c>
      <c r="JV152">
        <v>3.2429292825195289E-3</v>
      </c>
      <c r="JW152">
        <v>7.1759082972389643E-3</v>
      </c>
      <c r="JX152">
        <v>9.8531613366743317E-3</v>
      </c>
      <c r="JY152">
        <v>1.1805641027151014E-2</v>
      </c>
      <c r="JZ152">
        <v>1.1374709895500545E-2</v>
      </c>
      <c r="KA152">
        <v>7.6409564835889622E-3</v>
      </c>
      <c r="KB152">
        <v>3.2159731934903522E-3</v>
      </c>
      <c r="KC152">
        <v>1.8478695243787891E-3</v>
      </c>
      <c r="KD152">
        <v>4.2479979035330764E-3</v>
      </c>
      <c r="KE152">
        <v>6.5947005320668153E-3</v>
      </c>
      <c r="KF152">
        <v>4.9538217826446693E-3</v>
      </c>
      <c r="KG152">
        <v>9.272891092665604E-4</v>
      </c>
      <c r="KH152">
        <v>-8.4938804954964235E-4</v>
      </c>
      <c r="KI152">
        <v>4.472312797576107E-6</v>
      </c>
      <c r="KJ152">
        <v>1.1599346326324497E-3</v>
      </c>
      <c r="KK152">
        <v>2.8241105474075359E-3</v>
      </c>
      <c r="KL152">
        <v>6.4910231759707192E-3</v>
      </c>
      <c r="KM152">
        <v>1.0517556438244032E-2</v>
      </c>
      <c r="KN152">
        <v>1.176998695597125E-2</v>
      </c>
      <c r="KO152">
        <v>1.0064624181803726E-2</v>
      </c>
      <c r="KP152">
        <v>8.1543847664588848E-3</v>
      </c>
      <c r="KQ152">
        <v>7.7725250942968444E-3</v>
      </c>
      <c r="KR152">
        <v>7.8771376159755494E-3</v>
      </c>
      <c r="KS152">
        <v>6.5090339468639848E-3</v>
      </c>
      <c r="KT152">
        <v>5.0664432790862701E-3</v>
      </c>
      <c r="KU152">
        <v>7.4956418810490566E-3</v>
      </c>
      <c r="KV152">
        <v>1.3333329407365311E-2</v>
      </c>
      <c r="KW152">
        <v>1.6544704507109438E-2</v>
      </c>
      <c r="KX152">
        <v>1.3025596330005091E-2</v>
      </c>
      <c r="KY152">
        <v>5.4055750708882598E-3</v>
      </c>
      <c r="KZ152">
        <v>-2.1829285169557651E-4</v>
      </c>
      <c r="LA152">
        <v>-7.2249844678890166E-5</v>
      </c>
      <c r="LB152">
        <v>3.639506623598797E-3</v>
      </c>
      <c r="LC152">
        <v>5.8615931381930924E-3</v>
      </c>
      <c r="LD152">
        <v>4.0423074091849977E-3</v>
      </c>
      <c r="LE152">
        <v>1.3523295221998769E-3</v>
      </c>
      <c r="LF152">
        <v>2.2071262208533679E-3</v>
      </c>
      <c r="LG152">
        <v>6.8372275991625906E-3</v>
      </c>
      <c r="LH152">
        <v>1.1042166663231445E-2</v>
      </c>
      <c r="LI152">
        <v>1.1588894614258919E-2</v>
      </c>
      <c r="LJ152">
        <v>8.0710761176494821E-3</v>
      </c>
    </row>
    <row r="153" spans="1:322" x14ac:dyDescent="0.55000000000000004">
      <c r="A153" t="s">
        <v>25</v>
      </c>
      <c r="B153">
        <v>26</v>
      </c>
      <c r="C153">
        <v>75</v>
      </c>
      <c r="D153">
        <v>20</v>
      </c>
      <c r="E153">
        <v>0.16700000000000001</v>
      </c>
      <c r="F153">
        <v>0</v>
      </c>
      <c r="G153">
        <v>1</v>
      </c>
      <c r="H153" t="s">
        <v>25</v>
      </c>
      <c r="I153">
        <v>298</v>
      </c>
      <c r="J153">
        <v>1</v>
      </c>
      <c r="K153" t="s">
        <v>686</v>
      </c>
      <c r="L153">
        <v>1</v>
      </c>
      <c r="M153">
        <v>0.98864321307622183</v>
      </c>
      <c r="N153">
        <v>0.98264862458947932</v>
      </c>
      <c r="O153">
        <v>0.97962932155797999</v>
      </c>
      <c r="P153">
        <v>0.97582022465107876</v>
      </c>
      <c r="Q153">
        <v>0.97071506867940061</v>
      </c>
      <c r="R153">
        <v>0.96307631651336389</v>
      </c>
      <c r="S153">
        <v>0.9537073835132861</v>
      </c>
      <c r="T153">
        <v>0.94483336446515298</v>
      </c>
      <c r="U153">
        <v>0.93590347210389258</v>
      </c>
      <c r="V153">
        <v>0.92401822201532136</v>
      </c>
      <c r="W153">
        <v>0.90947665624328766</v>
      </c>
      <c r="X153">
        <v>0.89591129689022753</v>
      </c>
      <c r="Y153">
        <v>0.88425471117343912</v>
      </c>
      <c r="Z153">
        <v>0.87045009296032827</v>
      </c>
      <c r="AA153">
        <v>0.8512309344931438</v>
      </c>
      <c r="AB153">
        <v>0.82837597467715496</v>
      </c>
      <c r="AC153">
        <v>0.80582358840110369</v>
      </c>
      <c r="AD153">
        <v>0.78419254422978135</v>
      </c>
      <c r="AE153">
        <v>0.76231782682829641</v>
      </c>
      <c r="AF153">
        <v>0.74094294224830926</v>
      </c>
      <c r="AG153">
        <v>0.72154128110822369</v>
      </c>
      <c r="AH153">
        <v>0.70287328828069229</v>
      </c>
      <c r="AI153">
        <v>0.68204427209622409</v>
      </c>
      <c r="AJ153">
        <v>0.6587564517595742</v>
      </c>
      <c r="AK153">
        <v>0.63523164281035949</v>
      </c>
      <c r="AL153">
        <v>0.61213818088348193</v>
      </c>
      <c r="AM153">
        <v>0.58872511856052179</v>
      </c>
      <c r="AN153">
        <v>0.56561071990682898</v>
      </c>
      <c r="AO153">
        <v>0.54434556395533107</v>
      </c>
      <c r="AP153">
        <v>0.52499485725881989</v>
      </c>
      <c r="AQ153">
        <v>0.5058912291637</v>
      </c>
      <c r="AR153">
        <v>0.48592755564597306</v>
      </c>
      <c r="AS153">
        <v>0.46640052639471702</v>
      </c>
      <c r="AT153">
        <v>0.44823110514007991</v>
      </c>
      <c r="AU153">
        <v>0.42981611878237541</v>
      </c>
      <c r="AV153">
        <v>0.40986606674956433</v>
      </c>
      <c r="AW153">
        <v>0.39010583263155352</v>
      </c>
      <c r="AX153">
        <v>0.37206594160847789</v>
      </c>
      <c r="AY153">
        <v>0.35437995694349511</v>
      </c>
      <c r="AZ153">
        <v>0.33668438678912715</v>
      </c>
      <c r="BA153">
        <v>0.32103027362410069</v>
      </c>
      <c r="BB153">
        <v>0.30754828280372026</v>
      </c>
      <c r="BC153">
        <v>0.29363885483167312</v>
      </c>
      <c r="BD153">
        <v>0.27694963493789798</v>
      </c>
      <c r="BE153">
        <v>0.25877365519052359</v>
      </c>
      <c r="BF153">
        <v>0.24176533940010725</v>
      </c>
      <c r="BG153">
        <v>0.22771717408169434</v>
      </c>
      <c r="BH153">
        <v>0.21601934553557722</v>
      </c>
      <c r="BI153">
        <v>0.20494810529559188</v>
      </c>
      <c r="BJ153">
        <v>0.19430669857961966</v>
      </c>
      <c r="BK153">
        <v>0.18568745174935811</v>
      </c>
      <c r="BL153">
        <v>0.17896764531570375</v>
      </c>
      <c r="BM153">
        <v>0.17039544305834622</v>
      </c>
      <c r="BN153">
        <v>0.15868336240301154</v>
      </c>
      <c r="BO153">
        <v>0.14753379862475974</v>
      </c>
      <c r="BP153">
        <v>0.13953458160789267</v>
      </c>
      <c r="BQ153">
        <v>0.13276747835161365</v>
      </c>
      <c r="BR153">
        <v>0.12500991656714364</v>
      </c>
      <c r="BS153">
        <v>0.11682098253536445</v>
      </c>
      <c r="BT153">
        <v>0.10998960605025998</v>
      </c>
      <c r="BU153">
        <v>0.10519032808986041</v>
      </c>
      <c r="BV153">
        <v>0.10044998827669423</v>
      </c>
      <c r="BW153">
        <v>9.3857555339489654E-2</v>
      </c>
      <c r="BX153">
        <v>8.6952421036062752E-2</v>
      </c>
      <c r="BY153">
        <v>8.2135422532786467E-2</v>
      </c>
      <c r="BZ153">
        <v>7.8424337254849527E-2</v>
      </c>
      <c r="CA153">
        <v>7.3059401908344812E-2</v>
      </c>
      <c r="CB153">
        <v>6.6168027827180176E-2</v>
      </c>
      <c r="CC153">
        <v>6.0696050311711276E-2</v>
      </c>
      <c r="CD153">
        <v>5.7499100414433672E-2</v>
      </c>
      <c r="CE153">
        <v>5.4361340914110094E-2</v>
      </c>
      <c r="CF153">
        <v>4.9680216722869999E-2</v>
      </c>
      <c r="CG153">
        <v>4.4868502851241651E-2</v>
      </c>
      <c r="CH153">
        <v>4.122561328528649E-2</v>
      </c>
      <c r="CI153">
        <v>3.7897279121000528E-2</v>
      </c>
      <c r="CJ153">
        <v>3.5190639618265449E-2</v>
      </c>
      <c r="CK153">
        <v>3.4948517723885179E-2</v>
      </c>
      <c r="CL153">
        <v>3.5998936010678231E-2</v>
      </c>
      <c r="CM153">
        <v>3.4706408441990945E-2</v>
      </c>
      <c r="CN153">
        <v>3.0085811571224409E-2</v>
      </c>
      <c r="CO153">
        <v>2.5714992373860317E-2</v>
      </c>
      <c r="CP153">
        <v>2.4737272456562914E-2</v>
      </c>
      <c r="CQ153">
        <v>2.6965772613777549E-2</v>
      </c>
      <c r="CR153">
        <v>2.9628558502575026E-2</v>
      </c>
      <c r="CS153">
        <v>3.0629825931296508E-2</v>
      </c>
      <c r="CT153">
        <v>3.0270622329069595E-2</v>
      </c>
      <c r="CU153">
        <v>2.9346026202944232E-2</v>
      </c>
      <c r="CV153">
        <v>2.7550222604072243E-2</v>
      </c>
      <c r="CW153">
        <v>2.4830604853208947E-2</v>
      </c>
      <c r="CX153">
        <v>2.2365015183541309E-2</v>
      </c>
      <c r="CY153">
        <v>2.0948784351839927E-2</v>
      </c>
      <c r="CZ153">
        <v>1.9772556516865224E-2</v>
      </c>
      <c r="DA153">
        <v>1.8408112552816359E-2</v>
      </c>
      <c r="DB153">
        <v>1.7358488852643406E-2</v>
      </c>
      <c r="DC153">
        <v>1.6380516685625332E-2</v>
      </c>
      <c r="DD153">
        <v>1.454296575798329E-2</v>
      </c>
      <c r="DE153">
        <v>1.2265835638370259E-2</v>
      </c>
      <c r="DF153">
        <v>1.0528968925483035E-2</v>
      </c>
      <c r="DG153">
        <v>9.5903514986345091E-3</v>
      </c>
      <c r="DH153">
        <v>1.1067112173306656E-2</v>
      </c>
      <c r="DI153">
        <v>1.514242460665755E-2</v>
      </c>
      <c r="DJ153">
        <v>1.8416588143430702E-2</v>
      </c>
      <c r="DK153">
        <v>1.7681507232440927E-2</v>
      </c>
      <c r="DL153">
        <v>1.3493871782223735E-2</v>
      </c>
      <c r="DM153">
        <v>9.063319851006179E-3</v>
      </c>
      <c r="DN153">
        <v>7.3468248255598575E-3</v>
      </c>
      <c r="DO153">
        <v>8.3338010463570658E-3</v>
      </c>
      <c r="DP153">
        <v>9.5523097182610255E-3</v>
      </c>
      <c r="DQ153">
        <v>1.0398123211628307E-2</v>
      </c>
      <c r="DR153">
        <v>1.2365198064588792E-2</v>
      </c>
      <c r="DS153">
        <v>1.464946559004804E-2</v>
      </c>
      <c r="DT153">
        <v>1.4216504169498696E-2</v>
      </c>
      <c r="DU153">
        <v>9.5877053990647328E-3</v>
      </c>
      <c r="DV153">
        <v>4.1064766250904468E-3</v>
      </c>
      <c r="DW153">
        <v>2.7042658328636231E-3</v>
      </c>
      <c r="DX153">
        <v>5.7347195632649227E-3</v>
      </c>
      <c r="DY153">
        <v>9.9842116899835787E-3</v>
      </c>
      <c r="DZ153">
        <v>1.2812709249026095E-2</v>
      </c>
      <c r="EA153">
        <v>1.3678367227918091E-2</v>
      </c>
      <c r="EB153">
        <v>1.2887791378382021E-2</v>
      </c>
      <c r="EC153">
        <v>1.1413408157327141E-2</v>
      </c>
      <c r="ED153">
        <v>1.0913041827670306E-2</v>
      </c>
      <c r="EE153">
        <v>1.2011815124666226E-2</v>
      </c>
      <c r="EF153">
        <v>1.4592911202674957E-2</v>
      </c>
      <c r="EG153">
        <v>1.6806591688800526E-2</v>
      </c>
      <c r="EH153">
        <v>1.6191253720210408E-2</v>
      </c>
      <c r="EI153">
        <v>1.2626889492298248E-2</v>
      </c>
      <c r="EJ153">
        <v>9.0625252643860843E-3</v>
      </c>
      <c r="EK153">
        <v>7.3991515076145993E-3</v>
      </c>
      <c r="EL153">
        <v>7.6423240220814346E-3</v>
      </c>
      <c r="EM153">
        <v>9.6146910741814716E-3</v>
      </c>
      <c r="EN153">
        <v>1.1215948337239209E-2</v>
      </c>
      <c r="EO153">
        <v>9.7896628316721211E-3</v>
      </c>
      <c r="EP153">
        <v>7.1892570375464877E-3</v>
      </c>
      <c r="EQ153">
        <v>7.427139875370979E-3</v>
      </c>
      <c r="ER153">
        <v>9.765586857083253E-3</v>
      </c>
      <c r="ES153">
        <v>9.7106140754587376E-3</v>
      </c>
      <c r="ET153">
        <v>6.5258251372143881E-3</v>
      </c>
      <c r="EU153">
        <v>4.202456382554863E-3</v>
      </c>
      <c r="EV153">
        <v>4.4511846971193453E-3</v>
      </c>
      <c r="EW153">
        <v>4.6264213168166939E-3</v>
      </c>
      <c r="EX153">
        <v>3.4493925889788816E-3</v>
      </c>
      <c r="EY153">
        <v>2.8329951715619717E-3</v>
      </c>
      <c r="EZ153">
        <v>4.1239373507548759E-3</v>
      </c>
      <c r="FA153">
        <v>6.7050296450177965E-3</v>
      </c>
      <c r="FB153">
        <v>9.0429481635652762E-3</v>
      </c>
      <c r="FC153">
        <v>9.8449004755033348E-3</v>
      </c>
      <c r="FD153">
        <v>9.4764367860308129E-3</v>
      </c>
      <c r="FE153">
        <v>9.2340575969354684E-3</v>
      </c>
      <c r="FF153">
        <v>9.5586601049787653E-3</v>
      </c>
      <c r="FG153">
        <v>9.5222062365968672E-3</v>
      </c>
      <c r="FH153">
        <v>8.116820881635475E-3</v>
      </c>
      <c r="FI153">
        <v>5.7627634259598513E-3</v>
      </c>
      <c r="FJ153">
        <v>4.2003400073984841E-3</v>
      </c>
      <c r="FK153">
        <v>5.4175256295175556E-3</v>
      </c>
      <c r="FL153">
        <v>8.9234776508639365E-3</v>
      </c>
      <c r="FM153">
        <v>1.2744778399251019E-2</v>
      </c>
      <c r="FN153">
        <v>1.5398294110814057E-2</v>
      </c>
      <c r="FO153">
        <v>1.6572945385034604E-2</v>
      </c>
      <c r="FP153">
        <v>1.6388979663753644E-2</v>
      </c>
      <c r="FQ153">
        <v>1.5768079588822866E-2</v>
      </c>
      <c r="FR153">
        <v>1.5510620911426168E-2</v>
      </c>
      <c r="FS153">
        <v>1.5010258365515141E-2</v>
      </c>
      <c r="FT153">
        <v>1.3473754867000703E-2</v>
      </c>
      <c r="FU153">
        <v>1.3049533899272396E-2</v>
      </c>
      <c r="FV153">
        <v>1.5640416005194325E-2</v>
      </c>
      <c r="FW153">
        <v>1.897166365375396E-2</v>
      </c>
      <c r="FX153">
        <v>1.867086847434702E-2</v>
      </c>
      <c r="FY153">
        <v>1.4729302626638501E-2</v>
      </c>
      <c r="FZ153">
        <v>1.0778755427625708E-2</v>
      </c>
      <c r="GA153">
        <v>9.534319268183199E-3</v>
      </c>
      <c r="GB153">
        <v>1.0694681856976678E-2</v>
      </c>
      <c r="GC153">
        <v>1.2602286315793189E-2</v>
      </c>
      <c r="GD153">
        <v>1.3531646177893314E-2</v>
      </c>
      <c r="GE153">
        <v>1.2123083737700144E-2</v>
      </c>
      <c r="GF153">
        <v>8.8642721189266614E-3</v>
      </c>
      <c r="GG153">
        <v>6.0323363961914825E-3</v>
      </c>
      <c r="GH153">
        <v>5.5996410990974375E-3</v>
      </c>
      <c r="GI153">
        <v>7.2601038940924498E-3</v>
      </c>
      <c r="GJ153">
        <v>9.9056926581835916E-3</v>
      </c>
      <c r="GK153">
        <v>1.2182554131844117E-2</v>
      </c>
      <c r="GL153">
        <v>1.2368372627323361E-2</v>
      </c>
      <c r="GM153">
        <v>1.0398388073835006E-2</v>
      </c>
      <c r="GN153">
        <v>8.6105164674293265E-3</v>
      </c>
      <c r="GO153">
        <v>9.6585509943620928E-3</v>
      </c>
      <c r="GP153">
        <v>1.2684768190704823E-2</v>
      </c>
      <c r="GQ153">
        <v>1.4851164466691748E-2</v>
      </c>
      <c r="GR153">
        <v>1.5043328303894319E-2</v>
      </c>
      <c r="GS153">
        <v>1.3322077109964858E-2</v>
      </c>
      <c r="GT153">
        <v>1.024458132915675E-2</v>
      </c>
      <c r="GU153">
        <v>7.9701010928593021E-3</v>
      </c>
      <c r="GV153">
        <v>8.7725818679621533E-3</v>
      </c>
      <c r="GW153">
        <v>1.1475524651040889E-2</v>
      </c>
      <c r="GX153">
        <v>1.2818788467294119E-2</v>
      </c>
      <c r="GY153">
        <v>1.2012609711286319E-2</v>
      </c>
      <c r="GZ153">
        <v>9.8573338642349104E-3</v>
      </c>
      <c r="HA153">
        <v>7.452272776289434E-3</v>
      </c>
      <c r="HB153">
        <v>6.4584177056096924E-3</v>
      </c>
      <c r="HC153">
        <v>8.3623178772782407E-3</v>
      </c>
      <c r="HD153">
        <v>1.1446157738561074E-2</v>
      </c>
      <c r="HE153">
        <v>1.2995350659273564E-2</v>
      </c>
      <c r="HF153">
        <v>1.2322924795151154E-2</v>
      </c>
      <c r="HG153">
        <v>1.108827718611905E-2</v>
      </c>
      <c r="HH153">
        <v>1.0528968925483035E-2</v>
      </c>
      <c r="HI153">
        <v>1.0217860516246709E-2</v>
      </c>
      <c r="HJ153">
        <v>9.5390817429093534E-3</v>
      </c>
      <c r="HK153">
        <v>9.349030497117352E-3</v>
      </c>
      <c r="HL153">
        <v>1.0386217024812922E-2</v>
      </c>
      <c r="HM153">
        <v>1.1306845262832226E-2</v>
      </c>
      <c r="HN153">
        <v>9.2263854216814434E-3</v>
      </c>
      <c r="HO153">
        <v>4.6882729483237436E-3</v>
      </c>
      <c r="HP153">
        <v>2.5382893004118855E-3</v>
      </c>
      <c r="HQ153">
        <v>4.9272114512292188E-3</v>
      </c>
      <c r="HR153">
        <v>8.5449618100229153E-3</v>
      </c>
      <c r="HS153">
        <v>1.0450449893683048E-2</v>
      </c>
      <c r="HT153">
        <v>1.0704470407387081E-2</v>
      </c>
      <c r="HU153">
        <v>9.7296627131147513E-3</v>
      </c>
      <c r="HV153">
        <v>7.7089381283146387E-3</v>
      </c>
      <c r="HW153">
        <v>5.6287431493705544E-3</v>
      </c>
      <c r="HX153">
        <v>4.5910256360129856E-3</v>
      </c>
      <c r="HY153">
        <v>4.831288449951952E-3</v>
      </c>
      <c r="HZ153">
        <v>5.1183221458480132E-3</v>
      </c>
      <c r="IA153">
        <v>4.912396825134566E-3</v>
      </c>
      <c r="IB153">
        <v>5.2737155412692525E-3</v>
      </c>
      <c r="IC153">
        <v>6.7594727022289164E-3</v>
      </c>
      <c r="ID153">
        <v>7.8215285298848438E-3</v>
      </c>
      <c r="IE153">
        <v>7.9529039681529665E-3</v>
      </c>
      <c r="IF153">
        <v>8.8714158310158938E-3</v>
      </c>
      <c r="IG153">
        <v>1.0892405278022705E-2</v>
      </c>
      <c r="IH153">
        <v>1.181091714088563E-2</v>
      </c>
      <c r="II153">
        <v>1.0399711123619893E-2</v>
      </c>
      <c r="IJ153">
        <v>8.3792501397778763E-3</v>
      </c>
      <c r="IK153">
        <v>7.8950214860005821E-3</v>
      </c>
      <c r="IL153">
        <v>9.5528394426744219E-3</v>
      </c>
      <c r="IM153">
        <v>1.1077430448130457E-2</v>
      </c>
      <c r="IN153">
        <v>1.05120366629834E-2</v>
      </c>
      <c r="IO153">
        <v>9.5255901665995887E-3</v>
      </c>
      <c r="IP153">
        <v>1.0269129010723261E-2</v>
      </c>
      <c r="IQ153">
        <v>1.1200339124524462E-2</v>
      </c>
      <c r="IR153">
        <v>1.028156366070344E-2</v>
      </c>
      <c r="IS153">
        <v>9.0461227262998451E-3</v>
      </c>
      <c r="IT153">
        <v>8.978450432488452E-3</v>
      </c>
      <c r="IU153">
        <v>9.3508820100670336E-3</v>
      </c>
      <c r="IV153">
        <v>1.0037332958658413E-2</v>
      </c>
      <c r="IW153">
        <v>1.1395682569456014E-2</v>
      </c>
      <c r="IX153">
        <v>1.3055613117540422E-2</v>
      </c>
      <c r="IY153">
        <v>1.391545674037109E-2</v>
      </c>
      <c r="IZ153">
        <v>1.3854651945204801E-2</v>
      </c>
      <c r="JA153">
        <v>1.2069698868067216E-2</v>
      </c>
      <c r="JB153">
        <v>7.3893629572041944E-3</v>
      </c>
      <c r="JC153">
        <v>1.170150004080139E-3</v>
      </c>
      <c r="JD153">
        <v>-2.7108798205394582E-3</v>
      </c>
      <c r="JE153">
        <v>-1.7344854755241466E-3</v>
      </c>
      <c r="JF153">
        <v>2.0706712907403793E-3</v>
      </c>
      <c r="JG153">
        <v>4.8973160755846103E-3</v>
      </c>
      <c r="JH153">
        <v>5.7050877885784093E-3</v>
      </c>
      <c r="JI153">
        <v>6.3970945372674361E-3</v>
      </c>
      <c r="JJ153">
        <v>8.3784555531577817E-3</v>
      </c>
      <c r="JK153">
        <v>1.0967484884881425E-2</v>
      </c>
      <c r="JL153">
        <v>1.2320013833374681E-2</v>
      </c>
      <c r="JM153">
        <v>1.1516211269735545E-2</v>
      </c>
      <c r="JN153">
        <v>9.9123066458594259E-3</v>
      </c>
      <c r="JO153">
        <v>9.8501914133942835E-3</v>
      </c>
      <c r="JP153">
        <v>1.071372923338409E-2</v>
      </c>
      <c r="JQ153">
        <v>9.1116773837062563E-3</v>
      </c>
      <c r="JR153">
        <v>3.9362660810773479E-3</v>
      </c>
      <c r="JS153">
        <v>-1.2959695161257568E-3</v>
      </c>
      <c r="JT153">
        <v>-2.6432075267280647E-3</v>
      </c>
      <c r="JU153">
        <v>-9.1057444702762177E-4</v>
      </c>
      <c r="JV153">
        <v>5.7385941189743372E-4</v>
      </c>
      <c r="JW153">
        <v>6.9782678036906908E-4</v>
      </c>
      <c r="JX153">
        <v>3.2089784252075162E-4</v>
      </c>
      <c r="JY153">
        <v>1.0496219344249102E-3</v>
      </c>
      <c r="JZ153">
        <v>4.1876404952116064E-3</v>
      </c>
      <c r="KA153">
        <v>7.8844383489700826E-3</v>
      </c>
      <c r="KB153">
        <v>8.4981909280658196E-3</v>
      </c>
      <c r="KC153">
        <v>6.0273090592586299E-3</v>
      </c>
      <c r="KD153">
        <v>3.7462148352853468E-3</v>
      </c>
      <c r="KE153">
        <v>3.8144155922615335E-3</v>
      </c>
      <c r="KF153">
        <v>5.5438737308528266E-3</v>
      </c>
      <c r="KG153">
        <v>7.0190477547819917E-3</v>
      </c>
      <c r="KH153">
        <v>7.1969304740491149E-3</v>
      </c>
      <c r="KI153">
        <v>7.380102869958583E-3</v>
      </c>
      <c r="KJ153">
        <v>8.6800402741904013E-3</v>
      </c>
      <c r="KK153">
        <v>9.7946889073563699E-3</v>
      </c>
      <c r="KL153">
        <v>8.9300916385397708E-3</v>
      </c>
      <c r="KM153">
        <v>6.7695261148460186E-3</v>
      </c>
      <c r="KN153">
        <v>5.3580552353735839E-3</v>
      </c>
      <c r="KO153">
        <v>5.0622911766453078E-3</v>
      </c>
      <c r="KP153">
        <v>5.1883756770224844E-3</v>
      </c>
      <c r="KQ153">
        <v>5.9184216835877872E-3</v>
      </c>
      <c r="KR153">
        <v>7.2038080626830462E-3</v>
      </c>
      <c r="KS153">
        <v>7.6349167090341086E-3</v>
      </c>
      <c r="KT153">
        <v>6.0970977282264029E-3</v>
      </c>
      <c r="KU153">
        <v>3.6928299656524164E-3</v>
      </c>
      <c r="KV153">
        <v>3.1974884504312271E-3</v>
      </c>
      <c r="KW153">
        <v>5.3580552353735839E-3</v>
      </c>
      <c r="KX153">
        <v>7.0291024286476969E-3</v>
      </c>
      <c r="KY153">
        <v>6.0439764595515682E-3</v>
      </c>
      <c r="KZ153">
        <v>4.5595423483767916E-3</v>
      </c>
      <c r="LA153">
        <v>5.0469468261372576E-3</v>
      </c>
      <c r="LB153">
        <v>6.769790977052716E-3</v>
      </c>
      <c r="LC153">
        <v>6.9590488974732275E-3</v>
      </c>
      <c r="LD153">
        <v>4.5043059657941809E-3</v>
      </c>
      <c r="LE153">
        <v>8.1359262754786396E-4</v>
      </c>
      <c r="LF153">
        <v>-8.5322068028974914E-4</v>
      </c>
      <c r="LG153">
        <v>1.5425814555338605E-3</v>
      </c>
      <c r="LH153">
        <v>6.2842392734905345E-3</v>
      </c>
      <c r="LI153">
        <v>9.2443758717592681E-3</v>
      </c>
      <c r="LJ153">
        <v>9.680510593794581E-3</v>
      </c>
    </row>
    <row r="154" spans="1:322" x14ac:dyDescent="0.55000000000000004">
      <c r="A154" t="s">
        <v>25</v>
      </c>
      <c r="B154">
        <v>26</v>
      </c>
      <c r="C154">
        <v>75</v>
      </c>
      <c r="D154">
        <v>20</v>
      </c>
      <c r="E154">
        <v>0.16700000000000001</v>
      </c>
      <c r="F154">
        <v>0</v>
      </c>
      <c r="G154">
        <v>1</v>
      </c>
      <c r="H154" t="s">
        <v>25</v>
      </c>
      <c r="I154">
        <v>298</v>
      </c>
      <c r="J154">
        <v>2</v>
      </c>
      <c r="K154" t="s">
        <v>687</v>
      </c>
      <c r="L154">
        <v>1</v>
      </c>
      <c r="M154">
        <v>0.98827451304515535</v>
      </c>
      <c r="N154">
        <v>0.98095672820443469</v>
      </c>
      <c r="O154">
        <v>0.97647827143239996</v>
      </c>
      <c r="P154">
        <v>0.97085434057911135</v>
      </c>
      <c r="Q154">
        <v>0.96511119125798028</v>
      </c>
      <c r="R154">
        <v>0.96101956835901792</v>
      </c>
      <c r="S154">
        <v>0.95716074706900411</v>
      </c>
      <c r="T154">
        <v>0.94991446826309212</v>
      </c>
      <c r="U154">
        <v>0.93788767917208282</v>
      </c>
      <c r="V154">
        <v>0.92331735405129911</v>
      </c>
      <c r="W154">
        <v>0.90859662832139898</v>
      </c>
      <c r="X154">
        <v>0.89473372455023836</v>
      </c>
      <c r="Y154">
        <v>0.88182156301422365</v>
      </c>
      <c r="Z154">
        <v>0.86931151334821066</v>
      </c>
      <c r="AA154">
        <v>0.85538411639329071</v>
      </c>
      <c r="AB154">
        <v>0.83790358331642756</v>
      </c>
      <c r="AC154">
        <v>0.81578254651649162</v>
      </c>
      <c r="AD154">
        <v>0.79026929348030273</v>
      </c>
      <c r="AE154">
        <v>0.76582587591761908</v>
      </c>
      <c r="AF154">
        <v>0.7454149729379087</v>
      </c>
      <c r="AG154">
        <v>0.72706234174124085</v>
      </c>
      <c r="AH154">
        <v>0.70643341423157946</v>
      </c>
      <c r="AI154">
        <v>0.68231747176701318</v>
      </c>
      <c r="AJ154">
        <v>0.65594526970673772</v>
      </c>
      <c r="AK154">
        <v>0.6288377201221238</v>
      </c>
      <c r="AL154">
        <v>0.60367423303203127</v>
      </c>
      <c r="AM154">
        <v>0.58284255898934811</v>
      </c>
      <c r="AN154">
        <v>0.56482353913546579</v>
      </c>
      <c r="AO154">
        <v>0.54590211562688629</v>
      </c>
      <c r="AP154">
        <v>0.5248635624782414</v>
      </c>
      <c r="AQ154">
        <v>0.50334400288528736</v>
      </c>
      <c r="AR154">
        <v>0.48254551465560641</v>
      </c>
      <c r="AS154">
        <v>0.46338327485116482</v>
      </c>
      <c r="AT154">
        <v>0.44617311222815809</v>
      </c>
      <c r="AU154">
        <v>0.42865889242036032</v>
      </c>
      <c r="AV154">
        <v>0.40895077729940116</v>
      </c>
      <c r="AW154">
        <v>0.38858182619650511</v>
      </c>
      <c r="AX154">
        <v>0.37036031026856719</v>
      </c>
      <c r="AY154">
        <v>0.35354449528761456</v>
      </c>
      <c r="AZ154">
        <v>0.33634848359619007</v>
      </c>
      <c r="BA154">
        <v>0.31907432870735625</v>
      </c>
      <c r="BB154">
        <v>0.30314100589329951</v>
      </c>
      <c r="BC154">
        <v>0.28757523161192888</v>
      </c>
      <c r="BD154">
        <v>0.27189299391134258</v>
      </c>
      <c r="BE154">
        <v>0.25782058121507662</v>
      </c>
      <c r="BF154">
        <v>0.24651611578217086</v>
      </c>
      <c r="BG154">
        <v>0.23533600322591153</v>
      </c>
      <c r="BH154">
        <v>0.22165192715651436</v>
      </c>
      <c r="BI154">
        <v>0.20710439380164153</v>
      </c>
      <c r="BJ154">
        <v>0.19448915136988534</v>
      </c>
      <c r="BK154">
        <v>0.18308274913779504</v>
      </c>
      <c r="BL154">
        <v>0.17188059619252283</v>
      </c>
      <c r="BM154">
        <v>0.16223955398267326</v>
      </c>
      <c r="BN154">
        <v>0.15488006772410443</v>
      </c>
      <c r="BO154">
        <v>0.14905814905814907</v>
      </c>
      <c r="BP154">
        <v>0.14384847733471587</v>
      </c>
      <c r="BQ154">
        <v>0.13825485201631993</v>
      </c>
      <c r="BR154">
        <v>0.1304908745275718</v>
      </c>
      <c r="BS154">
        <v>0.1205085944994202</v>
      </c>
      <c r="BT154">
        <v>0.1102287066048534</v>
      </c>
      <c r="BU154">
        <v>0.10111504331687818</v>
      </c>
      <c r="BV154">
        <v>9.3579321606844554E-2</v>
      </c>
      <c r="BW154">
        <v>8.7938372066812445E-2</v>
      </c>
      <c r="BX154">
        <v>8.4095818086643778E-2</v>
      </c>
      <c r="BY154">
        <v>8.1119651761853609E-2</v>
      </c>
      <c r="BZ154">
        <v>7.7873741130621871E-2</v>
      </c>
      <c r="CA154">
        <v>7.3323064515725067E-2</v>
      </c>
      <c r="CB154">
        <v>6.7870009292027647E-2</v>
      </c>
      <c r="CC154">
        <v>6.3413768230281997E-2</v>
      </c>
      <c r="CD154">
        <v>6.0719643747166693E-2</v>
      </c>
      <c r="CE154">
        <v>5.7643131037626451E-2</v>
      </c>
      <c r="CF154">
        <v>5.26225182647201E-2</v>
      </c>
      <c r="CG154">
        <v>4.7078233362637036E-2</v>
      </c>
      <c r="CH154">
        <v>4.2832077281618572E-2</v>
      </c>
      <c r="CI154">
        <v>4.0482897409502915E-2</v>
      </c>
      <c r="CJ154">
        <v>3.9780973634184646E-2</v>
      </c>
      <c r="CK154">
        <v>3.9923234326904054E-2</v>
      </c>
      <c r="CL154">
        <v>4.0600287526893035E-2</v>
      </c>
      <c r="CM154">
        <v>4.1571955608652858E-2</v>
      </c>
      <c r="CN154">
        <v>4.112839277976893E-2</v>
      </c>
      <c r="CO154">
        <v>3.7682778691953002E-2</v>
      </c>
      <c r="CP154">
        <v>3.3384827696754306E-2</v>
      </c>
      <c r="CQ154">
        <v>3.1235100822256785E-2</v>
      </c>
      <c r="CR154">
        <v>3.0368700643930005E-2</v>
      </c>
      <c r="CS154">
        <v>2.8398728169370373E-2</v>
      </c>
      <c r="CT154">
        <v>2.5530058832811127E-2</v>
      </c>
      <c r="CU154">
        <v>2.3722321153513817E-2</v>
      </c>
      <c r="CV154">
        <v>2.330836257441762E-2</v>
      </c>
      <c r="CW154">
        <v>2.2752130779653715E-2</v>
      </c>
      <c r="CX154">
        <v>2.1405437965070995E-2</v>
      </c>
      <c r="CY154">
        <v>2.0060974235286164E-2</v>
      </c>
      <c r="CZ154">
        <v>1.954813445639134E-2</v>
      </c>
      <c r="DA154">
        <v>2.05498701370261E-2</v>
      </c>
      <c r="DB154">
        <v>2.2860091116971851E-2</v>
      </c>
      <c r="DC154">
        <v>2.4768187703967524E-2</v>
      </c>
      <c r="DD154">
        <v>2.3375898834614436E-2</v>
      </c>
      <c r="DE154">
        <v>1.7629681391149284E-2</v>
      </c>
      <c r="DF154">
        <v>1.0961835062752496E-2</v>
      </c>
      <c r="DG154">
        <v>8.3377489249048895E-3</v>
      </c>
      <c r="DH154">
        <v>1.0684962694137006E-2</v>
      </c>
      <c r="DI154">
        <v>1.5058119003073132E-2</v>
      </c>
      <c r="DJ154">
        <v>1.7643268790057783E-2</v>
      </c>
      <c r="DK154">
        <v>1.7207845877570647E-2</v>
      </c>
      <c r="DL154">
        <v>1.6040894939977512E-2</v>
      </c>
      <c r="DM154">
        <v>1.6425524774148628E-2</v>
      </c>
      <c r="DN154">
        <v>1.7049568333972007E-2</v>
      </c>
      <c r="DO154">
        <v>1.598640759191218E-2</v>
      </c>
      <c r="DP154">
        <v>1.4355919722892201E-2</v>
      </c>
      <c r="DQ154">
        <v>1.3725965331469921E-2</v>
      </c>
      <c r="DR154">
        <v>1.3250857195811323E-2</v>
      </c>
      <c r="DS154">
        <v>1.1502793869766348E-2</v>
      </c>
      <c r="DT154">
        <v>9.3119065687873037E-3</v>
      </c>
      <c r="DU154">
        <v>7.7714248861037866E-3</v>
      </c>
      <c r="DV154">
        <v>7.3941923574951099E-3</v>
      </c>
      <c r="DW154">
        <v>8.9309747612499914E-3</v>
      </c>
      <c r="DX154">
        <v>1.2923945630367651E-2</v>
      </c>
      <c r="DY154">
        <v>1.7143740905208798E-2</v>
      </c>
      <c r="DZ154">
        <v>1.8221428267299829E-2</v>
      </c>
      <c r="EA154">
        <v>1.513750197236436E-2</v>
      </c>
      <c r="EB154">
        <v>9.8663914122629724E-3</v>
      </c>
      <c r="EC154">
        <v>5.350487267918461E-3</v>
      </c>
      <c r="ED154">
        <v>4.1571692626738502E-3</v>
      </c>
      <c r="EE154">
        <v>6.3880110302128659E-3</v>
      </c>
      <c r="EF154">
        <v>9.4526958150811368E-3</v>
      </c>
      <c r="EG154">
        <v>1.0533341097561282E-2</v>
      </c>
      <c r="EH154">
        <v>9.6521438035199504E-3</v>
      </c>
      <c r="EI154">
        <v>8.5426431435605757E-3</v>
      </c>
      <c r="EJ154">
        <v>7.8833587549183883E-3</v>
      </c>
      <c r="EK154">
        <v>7.4745759103557272E-3</v>
      </c>
      <c r="EL154">
        <v>7.605006173813514E-3</v>
      </c>
      <c r="EM154">
        <v>8.8942449538779826E-3</v>
      </c>
      <c r="EN154">
        <v>1.1535349778469046E-2</v>
      </c>
      <c r="EO154">
        <v>1.4781249139047306E-2</v>
      </c>
      <c r="EP154">
        <v>1.6342923407143592E-2</v>
      </c>
      <c r="EQ154">
        <v>1.4277764002534646E-2</v>
      </c>
      <c r="ER154">
        <v>1.0463049788737864E-2</v>
      </c>
      <c r="ES154">
        <v>8.0961261511720232E-3</v>
      </c>
      <c r="ET154">
        <v>7.5783698627735329E-3</v>
      </c>
      <c r="EU154">
        <v>7.1769855760681449E-3</v>
      </c>
      <c r="EV154">
        <v>7.1372978483070226E-3</v>
      </c>
      <c r="EW154">
        <v>8.2541983184185024E-3</v>
      </c>
      <c r="EX154">
        <v>8.6903575802658381E-3</v>
      </c>
      <c r="EY154">
        <v>6.4905915089401326E-3</v>
      </c>
      <c r="EZ154">
        <v>3.6049047379322612E-3</v>
      </c>
      <c r="FA154">
        <v>3.5708686167401768E-3</v>
      </c>
      <c r="FB154">
        <v>6.5896793373857593E-3</v>
      </c>
      <c r="FC154">
        <v>9.6336474088767679E-3</v>
      </c>
      <c r="FD154">
        <v>1.0699020955901691E-2</v>
      </c>
      <c r="FE154">
        <v>9.5742473081922626E-3</v>
      </c>
      <c r="FF154">
        <v>6.6510918758625184E-3</v>
      </c>
      <c r="FG154">
        <v>3.458195893975711E-3</v>
      </c>
      <c r="FH154">
        <v>2.232321980028402E-3</v>
      </c>
      <c r="FI154">
        <v>3.8428282327364898E-3</v>
      </c>
      <c r="FJ154">
        <v>6.9200910668800585E-3</v>
      </c>
      <c r="FK154">
        <v>9.4889510027124715E-3</v>
      </c>
      <c r="FL154">
        <v>1.0753773790471039E-2</v>
      </c>
      <c r="FM154">
        <v>1.0716038390350317E-2</v>
      </c>
      <c r="FN154">
        <v>9.4531691825269822E-3</v>
      </c>
      <c r="FO154">
        <v>6.9350960635364313E-3</v>
      </c>
      <c r="FP154">
        <v>3.4705084567469889E-3</v>
      </c>
      <c r="FQ154">
        <v>4.9360515644919316E-4</v>
      </c>
      <c r="FR154">
        <v>3.0498864168588939E-4</v>
      </c>
      <c r="FS154">
        <v>4.6322761460376137E-3</v>
      </c>
      <c r="FT154">
        <v>1.1542482849822301E-2</v>
      </c>
      <c r="FU154">
        <v>1.6450420395374525E-2</v>
      </c>
      <c r="FV154">
        <v>1.6401105024958239E-2</v>
      </c>
      <c r="FW154">
        <v>1.3396085827278489E-2</v>
      </c>
      <c r="FX154">
        <v>1.1182267755662251E-2</v>
      </c>
      <c r="FY154">
        <v>1.0332886264078925E-2</v>
      </c>
      <c r="FZ154">
        <v>8.7034089969869784E-3</v>
      </c>
      <c r="GA154">
        <v>5.660181031740665E-3</v>
      </c>
      <c r="GB154">
        <v>3.3329451219359482E-3</v>
      </c>
      <c r="GC154">
        <v>3.6246146062659831E-3</v>
      </c>
      <c r="GD154">
        <v>5.3226374831879418E-3</v>
      </c>
      <c r="GE154">
        <v>6.2413021862563148E-3</v>
      </c>
      <c r="GF154">
        <v>6.328345443024342E-3</v>
      </c>
      <c r="GG154">
        <v>7.3421920669627097E-3</v>
      </c>
      <c r="GH154">
        <v>9.8005983464699072E-3</v>
      </c>
      <c r="GI154">
        <v>1.2593327272226356E-2</v>
      </c>
      <c r="GJ154">
        <v>1.4206520949640216E-2</v>
      </c>
      <c r="GK154">
        <v>1.429181475053035E-2</v>
      </c>
      <c r="GL154">
        <v>1.3283892733434019E-2</v>
      </c>
      <c r="GM154">
        <v>1.0954435252600392E-2</v>
      </c>
      <c r="GN154">
        <v>7.1348120430689242E-3</v>
      </c>
      <c r="GO154">
        <v>3.8272897584824194E-3</v>
      </c>
      <c r="GP154">
        <v>3.3817783588425796E-3</v>
      </c>
      <c r="GQ154">
        <v>5.7679410018859562E-3</v>
      </c>
      <c r="GR154">
        <v>8.72338685641438E-3</v>
      </c>
      <c r="GS154">
        <v>1.0026418411739513E-2</v>
      </c>
      <c r="GT154">
        <v>9.283051191308074E-3</v>
      </c>
      <c r="GU154">
        <v>8.3658641961394265E-3</v>
      </c>
      <c r="GV154">
        <v>9.08111614533633E-3</v>
      </c>
      <c r="GW154">
        <v>1.0228826825157102E-2</v>
      </c>
      <c r="GX154">
        <v>9.330877583171162E-3</v>
      </c>
      <c r="GY154">
        <v>6.7312086899242868E-3</v>
      </c>
      <c r="GZ154">
        <v>5.4619465169923895E-3</v>
      </c>
      <c r="HA154">
        <v>5.8339995541830409E-3</v>
      </c>
      <c r="HB154">
        <v>4.6751910375763591E-3</v>
      </c>
      <c r="HC154">
        <v>1.4196702958170848E-3</v>
      </c>
      <c r="HD154">
        <v>-1.1161608647847182E-3</v>
      </c>
      <c r="HE154">
        <v>-1.0086675082087927E-3</v>
      </c>
      <c r="HF154">
        <v>2.1857078095610209E-3</v>
      </c>
      <c r="HG154">
        <v>7.0980822356969155E-3</v>
      </c>
      <c r="HH154">
        <v>1.0472195297883373E-2</v>
      </c>
      <c r="HI154">
        <v>1.0359522575118907E-2</v>
      </c>
      <c r="HJ154">
        <v>8.5399494573806505E-3</v>
      </c>
      <c r="HK154">
        <v>7.7465342740572095E-3</v>
      </c>
      <c r="HL154">
        <v>8.3821427766381899E-3</v>
      </c>
      <c r="HM154">
        <v>9.0529996218069626E-3</v>
      </c>
      <c r="HN154">
        <v>8.3389611463005973E-3</v>
      </c>
      <c r="HO154">
        <v>7.0107734924248688E-3</v>
      </c>
      <c r="HP154">
        <v>7.0655275792890476E-3</v>
      </c>
      <c r="HQ154">
        <v>8.2105433206350643E-3</v>
      </c>
      <c r="HR154">
        <v>8.9509513683825627E-3</v>
      </c>
      <c r="HS154">
        <v>9.6625027863559976E-3</v>
      </c>
      <c r="HT154">
        <v>1.1295680584671411E-2</v>
      </c>
      <c r="HU154">
        <v>1.3022563848251923E-2</v>
      </c>
      <c r="HV154">
        <v>1.3430862054715267E-2</v>
      </c>
      <c r="HW154">
        <v>1.1757261431573358E-2</v>
      </c>
      <c r="HX154">
        <v>8.5902629067766689E-3</v>
      </c>
      <c r="HY154">
        <v>6.3138125615189843E-3</v>
      </c>
      <c r="HZ154">
        <v>6.5258398515279257E-3</v>
      </c>
      <c r="IA154">
        <v>7.1599681416195191E-3</v>
      </c>
      <c r="IB154">
        <v>5.7262395840377497E-3</v>
      </c>
      <c r="IC154">
        <v>3.2907703366418964E-3</v>
      </c>
      <c r="ID154">
        <v>2.6625616442130205E-3</v>
      </c>
      <c r="IE154">
        <v>4.0970290557446522E-3</v>
      </c>
      <c r="IF154">
        <v>6.2156727202598771E-3</v>
      </c>
      <c r="IG154">
        <v>8.0137890183761759E-3</v>
      </c>
      <c r="IH154">
        <v>8.9198756721692498E-3</v>
      </c>
      <c r="II154">
        <v>7.8355311107604683E-3</v>
      </c>
      <c r="IJ154">
        <v>6.2104932288418535E-3</v>
      </c>
      <c r="IK154">
        <v>7.0083465450437935E-3</v>
      </c>
      <c r="IL154">
        <v>1.1124081128668285E-2</v>
      </c>
      <c r="IM154">
        <v>1.5042315042315043E-2</v>
      </c>
      <c r="IN154">
        <v>1.5075350579937738E-2</v>
      </c>
      <c r="IO154">
        <v>1.1528897955503461E-2</v>
      </c>
      <c r="IP154">
        <v>7.3828277819103514E-3</v>
      </c>
      <c r="IQ154">
        <v>5.3253299170730366E-3</v>
      </c>
      <c r="IR154">
        <v>5.9582447334740919E-3</v>
      </c>
      <c r="IS154">
        <v>7.6232370819526787E-3</v>
      </c>
      <c r="IT154">
        <v>7.7558876641445462E-3</v>
      </c>
      <c r="IU154">
        <v>5.7469575497098441E-3</v>
      </c>
      <c r="IV154">
        <v>2.9872616569864281E-3</v>
      </c>
      <c r="IW154">
        <v>1.1351321296275425E-3</v>
      </c>
      <c r="IX154">
        <v>1.3170898170898173E-3</v>
      </c>
      <c r="IY154">
        <v>3.6628233738325482E-3</v>
      </c>
      <c r="IZ154">
        <v>6.1286307157866794E-3</v>
      </c>
      <c r="JA154">
        <v>6.7437867391995842E-3</v>
      </c>
      <c r="JB154">
        <v>6.3672930645407707E-3</v>
      </c>
      <c r="JC154">
        <v>6.4710882692534076E-3</v>
      </c>
      <c r="JD154">
        <v>6.2080074236037543E-3</v>
      </c>
      <c r="JE154">
        <v>5.1036850027675719E-3</v>
      </c>
      <c r="JF154">
        <v>5.1155229457981758E-3</v>
      </c>
      <c r="JG154">
        <v>7.0795858410537312E-3</v>
      </c>
      <c r="JH154">
        <v>8.6693741280897251E-3</v>
      </c>
      <c r="JI154">
        <v>7.8885382463364118E-3</v>
      </c>
      <c r="JJ154">
        <v>5.473044353778299E-3</v>
      </c>
      <c r="JK154">
        <v>2.9793884793884798E-3</v>
      </c>
      <c r="JL154">
        <v>5.8730661437083459E-4</v>
      </c>
      <c r="JM154">
        <v>-2.1068044691897906E-3</v>
      </c>
      <c r="JN154">
        <v>-3.9426561674268104E-3</v>
      </c>
      <c r="JO154">
        <v>-2.7411982457854018E-3</v>
      </c>
      <c r="JP154">
        <v>1.8740604658035852E-3</v>
      </c>
      <c r="JQ154">
        <v>7.7359098047171445E-3</v>
      </c>
      <c r="JR154">
        <v>1.1557281217831679E-2</v>
      </c>
      <c r="JS154">
        <v>1.1175874790553691E-2</v>
      </c>
      <c r="JT154">
        <v>7.5867752656743484E-3</v>
      </c>
      <c r="JU154">
        <v>4.9382706309311821E-3</v>
      </c>
      <c r="JV154">
        <v>5.3426140903205131E-3</v>
      </c>
      <c r="JW154">
        <v>6.2464816776743384E-3</v>
      </c>
      <c r="JX154">
        <v>5.2518728069186789E-3</v>
      </c>
      <c r="JY154">
        <v>3.2818915662952359E-3</v>
      </c>
      <c r="JZ154">
        <v>2.1938464736629879E-3</v>
      </c>
      <c r="KA154">
        <v>2.2197439307531054E-3</v>
      </c>
      <c r="KB154">
        <v>2.7863322037633967E-3</v>
      </c>
      <c r="KC154">
        <v>3.8302489311663624E-3</v>
      </c>
      <c r="KD154">
        <v>5.1761953780302405E-3</v>
      </c>
      <c r="KE154">
        <v>6.5766266683697887E-3</v>
      </c>
      <c r="KF154">
        <v>8.1471784545179039E-3</v>
      </c>
      <c r="KG154">
        <v>9.4120012422764729E-3</v>
      </c>
      <c r="KH154">
        <v>9.290449749165347E-3</v>
      </c>
      <c r="KI154">
        <v>7.9085148534689832E-3</v>
      </c>
      <c r="KJ154">
        <v>6.5214004663545957E-3</v>
      </c>
      <c r="KK154">
        <v>6.3909714551916401E-3</v>
      </c>
      <c r="KL154">
        <v>7.5357217100336374E-3</v>
      </c>
      <c r="KM154">
        <v>8.6393040246251253E-3</v>
      </c>
      <c r="KN154">
        <v>8.2990655375976483E-3</v>
      </c>
      <c r="KO154">
        <v>7.1609737343682296E-3</v>
      </c>
      <c r="KP154">
        <v>7.21768140116764E-3</v>
      </c>
      <c r="KQ154">
        <v>8.4146986853408882E-3</v>
      </c>
      <c r="KR154">
        <v>8.6400441308698197E-3</v>
      </c>
      <c r="KS154">
        <v>7.9622620952896194E-3</v>
      </c>
      <c r="KT154">
        <v>8.3769632852201664E-3</v>
      </c>
      <c r="KU154">
        <v>9.5702812904647789E-3</v>
      </c>
      <c r="KV154">
        <v>9.0603981796642356E-3</v>
      </c>
      <c r="KW154">
        <v>7.0566488089423883E-3</v>
      </c>
      <c r="KX154">
        <v>4.9049758682786207E-3</v>
      </c>
      <c r="KY154">
        <v>2.764402016695595E-3</v>
      </c>
      <c r="KZ154">
        <v>1.137144442190314E-3</v>
      </c>
      <c r="LA154">
        <v>2.0843996623813137E-3</v>
      </c>
      <c r="LB154">
        <v>5.3941410134070696E-3</v>
      </c>
      <c r="LC154">
        <v>7.4920667122501993E-3</v>
      </c>
      <c r="LD154">
        <v>6.4826594734851617E-3</v>
      </c>
      <c r="LE154">
        <v>4.8847325223472012E-3</v>
      </c>
      <c r="LF154">
        <v>5.2982202385872109E-3</v>
      </c>
      <c r="LG154">
        <v>6.2908755294076406E-3</v>
      </c>
      <c r="LH154">
        <v>5.5845036028522267E-3</v>
      </c>
      <c r="LI154">
        <v>5.1821137233981273E-3</v>
      </c>
      <c r="LJ154">
        <v>7.227773645204839E-3</v>
      </c>
    </row>
    <row r="155" spans="1:322" x14ac:dyDescent="0.55000000000000004">
      <c r="A155" t="s">
        <v>25</v>
      </c>
      <c r="B155">
        <v>26</v>
      </c>
      <c r="C155">
        <v>75</v>
      </c>
      <c r="D155">
        <v>20</v>
      </c>
      <c r="E155">
        <v>0.16700000000000001</v>
      </c>
      <c r="F155">
        <v>0</v>
      </c>
      <c r="G155">
        <v>1</v>
      </c>
      <c r="H155" t="s">
        <v>25</v>
      </c>
      <c r="I155">
        <v>313</v>
      </c>
      <c r="J155">
        <v>1</v>
      </c>
      <c r="K155" t="s">
        <v>688</v>
      </c>
      <c r="L155">
        <v>1</v>
      </c>
      <c r="M155">
        <v>0.98738767929942384</v>
      </c>
      <c r="N155">
        <v>0.97853587666843433</v>
      </c>
      <c r="O155">
        <v>0.97604509348169932</v>
      </c>
      <c r="P155">
        <v>0.97559484665738883</v>
      </c>
      <c r="Q155">
        <v>0.97583120543392166</v>
      </c>
      <c r="R155">
        <v>0.97285355645749805</v>
      </c>
      <c r="S155">
        <v>0.96454493514628659</v>
      </c>
      <c r="T155">
        <v>0.95288151725689541</v>
      </c>
      <c r="U155">
        <v>0.93997596741688849</v>
      </c>
      <c r="V155">
        <v>0.92708650772833556</v>
      </c>
      <c r="W155">
        <v>0.91433367561894019</v>
      </c>
      <c r="X155">
        <v>0.89980856881015692</v>
      </c>
      <c r="Y155">
        <v>0.88159798506917175</v>
      </c>
      <c r="Z155">
        <v>0.86070825240287696</v>
      </c>
      <c r="AA155">
        <v>0.84070236840093993</v>
      </c>
      <c r="AB155">
        <v>0.82324358311582735</v>
      </c>
      <c r="AC155">
        <v>0.80658514415735394</v>
      </c>
      <c r="AD155">
        <v>0.78845057251116912</v>
      </c>
      <c r="AE155">
        <v>0.76906665608785441</v>
      </c>
      <c r="AF155">
        <v>0.75111517926856108</v>
      </c>
      <c r="AG155">
        <v>0.73379759893327845</v>
      </c>
      <c r="AH155">
        <v>0.71283324125420511</v>
      </c>
      <c r="AI155">
        <v>0.68897418210361816</v>
      </c>
      <c r="AJ155">
        <v>0.66630024583254677</v>
      </c>
      <c r="AK155">
        <v>0.64383284607453706</v>
      </c>
      <c r="AL155">
        <v>0.61869351021773167</v>
      </c>
      <c r="AM155">
        <v>0.59309338571324943</v>
      </c>
      <c r="AN155">
        <v>0.5700934851670304</v>
      </c>
      <c r="AO155">
        <v>0.55000396011917263</v>
      </c>
      <c r="AP155">
        <v>0.53203583831561629</v>
      </c>
      <c r="AQ155">
        <v>0.51454195985534956</v>
      </c>
      <c r="AR155">
        <v>0.49525014567828934</v>
      </c>
      <c r="AS155">
        <v>0.47382763480738077</v>
      </c>
      <c r="AT155">
        <v>0.45146385007640738</v>
      </c>
      <c r="AU155">
        <v>0.42905429163871117</v>
      </c>
      <c r="AV155">
        <v>0.40715406971945856</v>
      </c>
      <c r="AW155">
        <v>0.38615323178320909</v>
      </c>
      <c r="AX155">
        <v>0.36625720467740702</v>
      </c>
      <c r="AY155">
        <v>0.34867011430526818</v>
      </c>
      <c r="AZ155">
        <v>0.33444087209175716</v>
      </c>
      <c r="BA155">
        <v>0.32198917548931744</v>
      </c>
      <c r="BB155">
        <v>0.3084107521604843</v>
      </c>
      <c r="BC155">
        <v>0.29335328327169374</v>
      </c>
      <c r="BD155">
        <v>0.27840691965285774</v>
      </c>
      <c r="BE155">
        <v>0.26449559663876737</v>
      </c>
      <c r="BF155">
        <v>0.25175732889060209</v>
      </c>
      <c r="BG155">
        <v>0.23984687169310978</v>
      </c>
      <c r="BH155">
        <v>0.22739240092662627</v>
      </c>
      <c r="BI155">
        <v>0.21361437649484097</v>
      </c>
      <c r="BJ155">
        <v>0.20090010526565466</v>
      </c>
      <c r="BK155">
        <v>0.19168197427268008</v>
      </c>
      <c r="BL155">
        <v>0.18494200402004113</v>
      </c>
      <c r="BM155">
        <v>0.17780671539115919</v>
      </c>
      <c r="BN155">
        <v>0.16909292742134932</v>
      </c>
      <c r="BO155">
        <v>0.15995816005789126</v>
      </c>
      <c r="BP155">
        <v>0.15168907058430414</v>
      </c>
      <c r="BQ155">
        <v>0.14485020138350335</v>
      </c>
      <c r="BR155">
        <v>0.13841351661495394</v>
      </c>
      <c r="BS155">
        <v>0.13111613358099222</v>
      </c>
      <c r="BT155">
        <v>0.12300236955221801</v>
      </c>
      <c r="BU155">
        <v>0.11502760501285894</v>
      </c>
      <c r="BV155">
        <v>0.10763560911418306</v>
      </c>
      <c r="BW155">
        <v>0.1008056449799629</v>
      </c>
      <c r="BX155">
        <v>9.3436674642850659E-2</v>
      </c>
      <c r="BY155">
        <v>8.5945308188125499E-2</v>
      </c>
      <c r="BZ155">
        <v>8.0401945854143606E-2</v>
      </c>
      <c r="CA155">
        <v>7.7319752505728992E-2</v>
      </c>
      <c r="CB155">
        <v>7.3290903419004613E-2</v>
      </c>
      <c r="CC155">
        <v>6.5629938445461125E-2</v>
      </c>
      <c r="CD155">
        <v>5.7400533388520705E-2</v>
      </c>
      <c r="CE155">
        <v>5.4298449283911976E-2</v>
      </c>
      <c r="CF155">
        <v>5.5807122915857252E-2</v>
      </c>
      <c r="CG155">
        <v>5.5704908841663056E-2</v>
      </c>
      <c r="CH155">
        <v>5.1227463558234355E-2</v>
      </c>
      <c r="CI155">
        <v>4.6169760252582084E-2</v>
      </c>
      <c r="CJ155">
        <v>4.3683055086991544E-2</v>
      </c>
      <c r="CK155">
        <v>4.2873720468850372E-2</v>
      </c>
      <c r="CL155">
        <v>4.1594428590867538E-2</v>
      </c>
      <c r="CM155">
        <v>3.9417347874206643E-2</v>
      </c>
      <c r="CN155">
        <v>3.5854267059617757E-2</v>
      </c>
      <c r="CO155">
        <v>3.1432416023627001E-2</v>
      </c>
      <c r="CP155">
        <v>2.840072633162995E-2</v>
      </c>
      <c r="CQ155">
        <v>2.705374485097815E-2</v>
      </c>
      <c r="CR155">
        <v>2.586484910836287E-2</v>
      </c>
      <c r="CS155">
        <v>2.5088097046916249E-2</v>
      </c>
      <c r="CT155">
        <v>2.5745296508894872E-2</v>
      </c>
      <c r="CU155">
        <v>2.6945705032291965E-2</v>
      </c>
      <c r="CV155">
        <v>2.7537753251701706E-2</v>
      </c>
      <c r="CW155">
        <v>2.7813158387150958E-2</v>
      </c>
      <c r="CX155">
        <v>2.701952553749775E-2</v>
      </c>
      <c r="CY155">
        <v>2.4032208599381443E-2</v>
      </c>
      <c r="CZ155">
        <v>2.0184179525032601E-2</v>
      </c>
      <c r="DA155">
        <v>1.8897563853974109E-2</v>
      </c>
      <c r="DB155">
        <v>2.2055824780469996E-2</v>
      </c>
      <c r="DC155">
        <v>2.7113819373346861E-2</v>
      </c>
      <c r="DD155">
        <v>2.9226345292708292E-2</v>
      </c>
      <c r="DE155">
        <v>2.66441534007298E-2</v>
      </c>
      <c r="DF155">
        <v>2.1405935240746809E-2</v>
      </c>
      <c r="DG155">
        <v>1.6285924210670575E-2</v>
      </c>
      <c r="DH155">
        <v>1.3856742723610453E-2</v>
      </c>
      <c r="DI155">
        <v>1.5888428115653233E-2</v>
      </c>
      <c r="DJ155">
        <v>2.01505427860014E-2</v>
      </c>
      <c r="DK155">
        <v>2.193433026617133E-2</v>
      </c>
      <c r="DL155">
        <v>1.9747373525514471E-2</v>
      </c>
      <c r="DM155">
        <v>1.567951969233411E-2</v>
      </c>
      <c r="DN155">
        <v>1.2151268507315263E-2</v>
      </c>
      <c r="DO155">
        <v>1.0793373465315113E-2</v>
      </c>
      <c r="DP155">
        <v>1.1614507990216632E-2</v>
      </c>
      <c r="DQ155">
        <v>1.3309824604865413E-2</v>
      </c>
      <c r="DR155">
        <v>1.5914741061608773E-2</v>
      </c>
      <c r="DS155">
        <v>1.9165936483572302E-2</v>
      </c>
      <c r="DT155">
        <v>2.0497230066556356E-2</v>
      </c>
      <c r="DU155">
        <v>1.9336436605704874E-2</v>
      </c>
      <c r="DV155">
        <v>1.8702540121694252E-2</v>
      </c>
      <c r="DW155">
        <v>1.9667130830547264E-2</v>
      </c>
      <c r="DX155">
        <v>2.0301027314557886E-2</v>
      </c>
      <c r="DY155">
        <v>1.8959122554106256E-2</v>
      </c>
      <c r="DZ155">
        <v>1.5460596536816834E-2</v>
      </c>
      <c r="EA155">
        <v>1.1711935244353225E-2</v>
      </c>
      <c r="EB155">
        <v>1.0700427873191297E-2</v>
      </c>
      <c r="EC155">
        <v>1.1463732174435552E-2</v>
      </c>
      <c r="ED155">
        <v>1.0323112434510655E-2</v>
      </c>
      <c r="EE155">
        <v>7.3226501200727556E-3</v>
      </c>
      <c r="EF155">
        <v>6.1896482346121629E-3</v>
      </c>
      <c r="EG155">
        <v>7.9439838022109816E-3</v>
      </c>
      <c r="EH155">
        <v>1.0197727155140546E-2</v>
      </c>
      <c r="EI155">
        <v>1.1019158515594756E-2</v>
      </c>
      <c r="EJ155">
        <v>1.1208936303667765E-2</v>
      </c>
      <c r="EK155">
        <v>1.2425917683062577E-2</v>
      </c>
      <c r="EL155">
        <v>1.4003633322648177E-2</v>
      </c>
      <c r="EM155">
        <v>1.3646787053364791E-2</v>
      </c>
      <c r="EN155">
        <v>1.1274546670385896E-2</v>
      </c>
      <c r="EO155">
        <v>8.768414033996549E-3</v>
      </c>
      <c r="EP155">
        <v>6.5149689037016919E-3</v>
      </c>
      <c r="EQ155">
        <v>5.029904794851262E-3</v>
      </c>
      <c r="ER155">
        <v>6.8302679051829573E-3</v>
      </c>
      <c r="ES155">
        <v>1.2723442615515151E-2</v>
      </c>
      <c r="ET155">
        <v>1.7702537208822009E-2</v>
      </c>
      <c r="EU155">
        <v>1.6881107235449822E-2</v>
      </c>
      <c r="EV155">
        <v>1.1571317030218553E-2</v>
      </c>
      <c r="EW155">
        <v>6.7014523719726759E-3</v>
      </c>
      <c r="EX155">
        <v>4.987307505958557E-3</v>
      </c>
      <c r="EY155">
        <v>5.5630741565951798E-3</v>
      </c>
      <c r="EZ155">
        <v>6.543356924362002E-3</v>
      </c>
      <c r="FA155">
        <v>7.5146722068572076E-3</v>
      </c>
      <c r="FB155">
        <v>8.9514672484273614E-3</v>
      </c>
      <c r="FC155">
        <v>9.4837461035132149E-3</v>
      </c>
      <c r="FD155">
        <v>8.6092657911312469E-3</v>
      </c>
      <c r="FE155">
        <v>7.7970987515013435E-3</v>
      </c>
      <c r="FF155">
        <v>7.6811414686341227E-3</v>
      </c>
      <c r="FG155">
        <v>7.5073525750276142E-3</v>
      </c>
      <c r="FH155">
        <v>7.5559184778605758E-3</v>
      </c>
      <c r="FI155">
        <v>8.6757666645074418E-3</v>
      </c>
      <c r="FJ155">
        <v>1.0353148308612989E-2</v>
      </c>
      <c r="FK155">
        <v>1.1352851611768503E-2</v>
      </c>
      <c r="FL155">
        <v>1.036076477599527E-2</v>
      </c>
      <c r="FM155">
        <v>7.867029878717709E-3</v>
      </c>
      <c r="FN155">
        <v>7.4066282269249556E-3</v>
      </c>
      <c r="FO155">
        <v>1.1321167884224149E-2</v>
      </c>
      <c r="FP155">
        <v>1.676291397636329E-2</v>
      </c>
      <c r="FQ155">
        <v>1.9361390211278948E-2</v>
      </c>
      <c r="FR155">
        <v>1.9118567632524244E-2</v>
      </c>
      <c r="FS155">
        <v>1.8489151423444379E-2</v>
      </c>
      <c r="FT155">
        <v>1.8269340535433082E-2</v>
      </c>
      <c r="FU155">
        <v>1.6927435774981452E-2</v>
      </c>
      <c r="FV155">
        <v>1.4086123090490874E-2</v>
      </c>
      <c r="FW155">
        <v>1.1756016711009367E-2</v>
      </c>
      <c r="FX155">
        <v>1.1565942087383671E-2</v>
      </c>
      <c r="FY155">
        <v>1.2229574835779893E-2</v>
      </c>
      <c r="FZ155">
        <v>1.1776194593182021E-2</v>
      </c>
      <c r="GA155">
        <v>1.1325650933318944E-2</v>
      </c>
      <c r="GB155">
        <v>1.3084174101541893E-2</v>
      </c>
      <c r="GC155">
        <v>1.5707025528828491E-2</v>
      </c>
      <c r="GD155">
        <v>1.6106463538676494E-2</v>
      </c>
      <c r="GE155">
        <v>1.3619451827959107E-2</v>
      </c>
      <c r="GF155">
        <v>1.0744510726929463E-2</v>
      </c>
      <c r="GG155">
        <v>1.0130037552471579E-2</v>
      </c>
      <c r="GH155">
        <v>1.2272898955652076E-2</v>
      </c>
      <c r="GI155">
        <v>1.4114211501434451E-2</v>
      </c>
      <c r="GJ155">
        <v>1.1748698466261797E-2</v>
      </c>
      <c r="GK155">
        <v>5.9127589213994721E-3</v>
      </c>
      <c r="GL155">
        <v>2.3541694783975153E-3</v>
      </c>
      <c r="GM155">
        <v>4.9344208426273604E-3</v>
      </c>
      <c r="GN155">
        <v>1.0318926220968548E-2</v>
      </c>
      <c r="GO155">
        <v>1.4067300387453621E-2</v>
      </c>
      <c r="GP155">
        <v>1.5392906934147866E-2</v>
      </c>
      <c r="GQ155">
        <v>1.4446556353882907E-2</v>
      </c>
      <c r="GR155">
        <v>1.0481207882121332E-2</v>
      </c>
      <c r="GS155">
        <v>6.4327745843296624E-3</v>
      </c>
      <c r="GT155">
        <v>6.0883302154041289E-3</v>
      </c>
      <c r="GU155">
        <v>8.1126945885352953E-3</v>
      </c>
      <c r="GV155">
        <v>9.361656531027154E-3</v>
      </c>
      <c r="GW155">
        <v>1.0679954542547979E-2</v>
      </c>
      <c r="GX155">
        <v>1.3083580430436521E-2</v>
      </c>
      <c r="GY155">
        <v>1.4693873078388582E-2</v>
      </c>
      <c r="GZ155">
        <v>1.4388423746344865E-2</v>
      </c>
      <c r="HA155">
        <v>1.2400823982204292E-2</v>
      </c>
      <c r="HB155">
        <v>8.5137818389073461E-3</v>
      </c>
      <c r="HC155">
        <v>3.8771841513672678E-3</v>
      </c>
      <c r="HD155">
        <v>1.621199273890303E-3</v>
      </c>
      <c r="HE155">
        <v>2.9698313821481712E-3</v>
      </c>
      <c r="HF155">
        <v>6.3616533407385017E-3</v>
      </c>
      <c r="HG155">
        <v>8.5853594324837128E-3</v>
      </c>
      <c r="HH155">
        <v>7.8453664316995974E-3</v>
      </c>
      <c r="HI155">
        <v>6.3094962825508269E-3</v>
      </c>
      <c r="HJ155">
        <v>7.4366641010272872E-3</v>
      </c>
      <c r="HK155">
        <v>1.0907386059187623E-2</v>
      </c>
      <c r="HL155">
        <v>1.2670096828034702E-2</v>
      </c>
      <c r="HM155">
        <v>1.1454763302081913E-2</v>
      </c>
      <c r="HN155">
        <v>9.8464222785346715E-3</v>
      </c>
      <c r="HO155">
        <v>8.7779751903735402E-3</v>
      </c>
      <c r="HP155">
        <v>7.5641286163482327E-3</v>
      </c>
      <c r="HQ155">
        <v>6.5535131389263899E-3</v>
      </c>
      <c r="HR155">
        <v>6.8148712947398108E-3</v>
      </c>
      <c r="HS155">
        <v>8.1101562284352103E-3</v>
      </c>
      <c r="HT155">
        <v>8.5539739275740673E-3</v>
      </c>
      <c r="HU155">
        <v>7.0290145656096044E-3</v>
      </c>
      <c r="HV155">
        <v>5.9554893701662791E-3</v>
      </c>
      <c r="HW155">
        <v>7.1079131780975866E-3</v>
      </c>
      <c r="HX155">
        <v>9.2044515900745402E-3</v>
      </c>
      <c r="HY155">
        <v>1.0433532485946433E-2</v>
      </c>
      <c r="HZ155">
        <v>1.0917542273752011E-2</v>
      </c>
      <c r="IA155">
        <v>9.7213338347172489E-3</v>
      </c>
      <c r="IB155">
        <v>6.7247622853507912E-3</v>
      </c>
      <c r="IC155">
        <v>4.2211680090615293E-3</v>
      </c>
      <c r="ID155">
        <v>4.2812411443482164E-3</v>
      </c>
      <c r="IE155">
        <v>6.1433238563265991E-3</v>
      </c>
      <c r="IF155">
        <v>8.1670959454344123E-3</v>
      </c>
      <c r="IG155">
        <v>8.9694022189705947E-3</v>
      </c>
      <c r="IH155">
        <v>7.9767217120919852E-3</v>
      </c>
      <c r="II155">
        <v>6.8063629336174445E-3</v>
      </c>
      <c r="IJ155">
        <v>7.276623964421902E-3</v>
      </c>
      <c r="IK155">
        <v>7.6171789553580137E-3</v>
      </c>
      <c r="IL155">
        <v>6.0950561761283469E-3</v>
      </c>
      <c r="IM155">
        <v>4.9684806416752398E-3</v>
      </c>
      <c r="IN155">
        <v>5.289911932775347E-3</v>
      </c>
      <c r="IO155">
        <v>4.6969676583794523E-3</v>
      </c>
      <c r="IP155">
        <v>2.7713815572742119E-3</v>
      </c>
      <c r="IQ155">
        <v>2.3499832648554058E-3</v>
      </c>
      <c r="IR155">
        <v>4.4644566473755927E-3</v>
      </c>
      <c r="IS155">
        <v>6.9584883802058404E-3</v>
      </c>
      <c r="IT155">
        <v>8.881536121210995E-3</v>
      </c>
      <c r="IU155">
        <v>1.1267523874108992E-2</v>
      </c>
      <c r="IV155">
        <v>1.2695054594854841E-2</v>
      </c>
      <c r="IW155">
        <v>1.0776491290026505E-2</v>
      </c>
      <c r="IX155">
        <v>7.1971302937465214E-3</v>
      </c>
      <c r="IY155">
        <v>6.5430600888093139E-3</v>
      </c>
      <c r="IZ155">
        <v>9.1236082885918484E-3</v>
      </c>
      <c r="JA155">
        <v>1.0641544854279405E-2</v>
      </c>
      <c r="JB155">
        <v>9.0076496186426037E-3</v>
      </c>
      <c r="JC155">
        <v>5.9992740012697349E-3</v>
      </c>
      <c r="JD155">
        <v>4.4372559689260333E-3</v>
      </c>
      <c r="JE155">
        <v>4.7775141243094586E-3</v>
      </c>
      <c r="JF155">
        <v>6.4970325460764382E-3</v>
      </c>
      <c r="JG155">
        <v>9.3434233378492087E-3</v>
      </c>
      <c r="JH155">
        <v>1.1648270953711824E-2</v>
      </c>
      <c r="JI155">
        <v>1.0604781632370833E-2</v>
      </c>
      <c r="JJ155">
        <v>7.1823287414907724E-3</v>
      </c>
      <c r="JK155">
        <v>5.781701863641792E-3</v>
      </c>
      <c r="JL155">
        <v>8.7863490045397806E-3</v>
      </c>
      <c r="JM155">
        <v>1.2219418621215502E-2</v>
      </c>
      <c r="JN155">
        <v>1.1016484221456522E-2</v>
      </c>
      <c r="JO155">
        <v>6.3018784280865249E-3</v>
      </c>
      <c r="JP155">
        <v>3.5978896379285927E-3</v>
      </c>
      <c r="JQ155">
        <v>4.1927799884012209E-3</v>
      </c>
      <c r="JR155">
        <v>4.8729980765333603E-3</v>
      </c>
      <c r="JS155">
        <v>4.526310795978406E-3</v>
      </c>
      <c r="JT155">
        <v>6.3106850118435998E-3</v>
      </c>
      <c r="JU155">
        <v>1.1104486253254268E-2</v>
      </c>
      <c r="JV155">
        <v>1.5677882935548261E-2</v>
      </c>
      <c r="JW155">
        <v>1.7438048408885149E-2</v>
      </c>
      <c r="JX155">
        <v>1.6186248496576475E-2</v>
      </c>
      <c r="JY155">
        <v>1.2882295409909785E-2</v>
      </c>
      <c r="JZ155">
        <v>9.4486307350466672E-3</v>
      </c>
      <c r="KA155">
        <v>7.4447410796408394E-3</v>
      </c>
      <c r="KB155">
        <v>6.4635664181339333E-3</v>
      </c>
      <c r="KC155">
        <v>5.4571371542542014E-3</v>
      </c>
      <c r="KD155">
        <v>4.7308929104712067E-3</v>
      </c>
      <c r="KE155">
        <v>5.7861849127365901E-3</v>
      </c>
      <c r="KF155">
        <v>9.0208047045383533E-3</v>
      </c>
      <c r="KG155">
        <v>1.2597922789188917E-2</v>
      </c>
      <c r="KH155">
        <v>1.344296228565595E-2</v>
      </c>
      <c r="KI155">
        <v>1.2469405478613346E-2</v>
      </c>
      <c r="KJ155">
        <v>1.2939071451230405E-2</v>
      </c>
      <c r="KK155">
        <v>1.4606889164794917E-2</v>
      </c>
      <c r="KL155">
        <v>1.4884236215074837E-2</v>
      </c>
      <c r="KM155">
        <v>1.4349418999888897E-2</v>
      </c>
      <c r="KN155">
        <v>1.4441479633682737E-2</v>
      </c>
      <c r="KO155">
        <v>1.4478237307263218E-2</v>
      </c>
      <c r="KP155">
        <v>1.3400230449807119E-2</v>
      </c>
      <c r="KQ155">
        <v>1.1924430661780994E-2</v>
      </c>
      <c r="KR155">
        <v>1.2001087749721579E-2</v>
      </c>
      <c r="KS155">
        <v>1.4453880146958567E-2</v>
      </c>
      <c r="KT155">
        <v>1.7036072038937058E-2</v>
      </c>
      <c r="KU155">
        <v>1.5779486693652808E-2</v>
      </c>
      <c r="KV155">
        <v>1.0617046211608517E-2</v>
      </c>
      <c r="KW155">
        <v>6.5281226025154177E-3</v>
      </c>
      <c r="KX155">
        <v>6.6667975147374006E-3</v>
      </c>
      <c r="KY155">
        <v>8.9508735773219869E-3</v>
      </c>
      <c r="KZ155">
        <v>1.0559511436421917E-2</v>
      </c>
      <c r="LA155">
        <v>1.1191461844355804E-2</v>
      </c>
      <c r="LB155">
        <v>9.9559518233123829E-3</v>
      </c>
      <c r="LC155">
        <v>5.9024404182385195E-3</v>
      </c>
      <c r="LD155">
        <v>1.0485664576657713E-3</v>
      </c>
      <c r="LE155">
        <v>-1.2433159638298942E-4</v>
      </c>
      <c r="LF155">
        <v>3.4432258312401109E-3</v>
      </c>
      <c r="LG155">
        <v>7.6168807327233043E-3</v>
      </c>
      <c r="LH155">
        <v>8.1488627522564704E-3</v>
      </c>
      <c r="LI155">
        <v>6.9108143711129628E-3</v>
      </c>
      <c r="LJ155">
        <v>6.8689744290042183E-3</v>
      </c>
    </row>
    <row r="156" spans="1:322" x14ac:dyDescent="0.55000000000000004">
      <c r="A156" t="s">
        <v>25</v>
      </c>
      <c r="B156">
        <v>26</v>
      </c>
      <c r="C156">
        <v>75</v>
      </c>
      <c r="D156">
        <v>20</v>
      </c>
      <c r="E156">
        <v>0.16700000000000001</v>
      </c>
      <c r="F156">
        <v>0</v>
      </c>
      <c r="G156">
        <v>1</v>
      </c>
      <c r="H156" t="s">
        <v>25</v>
      </c>
      <c r="I156">
        <v>313</v>
      </c>
      <c r="J156">
        <v>2</v>
      </c>
      <c r="K156" t="s">
        <v>689</v>
      </c>
      <c r="L156">
        <v>1</v>
      </c>
      <c r="M156">
        <v>0.98691616061774723</v>
      </c>
      <c r="N156">
        <v>0.98129734592942941</v>
      </c>
      <c r="O156">
        <v>0.98310332341632112</v>
      </c>
      <c r="P156">
        <v>0.98244670628144581</v>
      </c>
      <c r="Q156">
        <v>0.97606529611624415</v>
      </c>
      <c r="R156">
        <v>0.96517770367081779</v>
      </c>
      <c r="S156">
        <v>0.9538196571039903</v>
      </c>
      <c r="T156">
        <v>0.94474140653726557</v>
      </c>
      <c r="U156">
        <v>0.9380545376323346</v>
      </c>
      <c r="V156">
        <v>0.93240656488166529</v>
      </c>
      <c r="W156">
        <v>0.92385357998624251</v>
      </c>
      <c r="X156">
        <v>0.90847774868357667</v>
      </c>
      <c r="Y156">
        <v>0.88796224815950242</v>
      </c>
      <c r="Z156">
        <v>0.86798631197192189</v>
      </c>
      <c r="AA156">
        <v>0.85074955144947106</v>
      </c>
      <c r="AB156">
        <v>0.83359213450053438</v>
      </c>
      <c r="AC156">
        <v>0.81395165621298737</v>
      </c>
      <c r="AD156">
        <v>0.79277294995341019</v>
      </c>
      <c r="AE156">
        <v>0.77315041508884874</v>
      </c>
      <c r="AF156">
        <v>0.75589458967947587</v>
      </c>
      <c r="AG156">
        <v>0.73823756054678658</v>
      </c>
      <c r="AH156">
        <v>0.71663830531098693</v>
      </c>
      <c r="AI156">
        <v>0.69110145001081513</v>
      </c>
      <c r="AJ156">
        <v>0.66501732030958571</v>
      </c>
      <c r="AK156">
        <v>0.64102584231403992</v>
      </c>
      <c r="AL156">
        <v>0.61865179568104611</v>
      </c>
      <c r="AM156">
        <v>0.59618312552840225</v>
      </c>
      <c r="AN156">
        <v>0.57310115478543378</v>
      </c>
      <c r="AO156">
        <v>0.55046650797017416</v>
      </c>
      <c r="AP156">
        <v>0.5293335013660132</v>
      </c>
      <c r="AQ156">
        <v>0.51014707578979446</v>
      </c>
      <c r="AR156">
        <v>0.49220126969343242</v>
      </c>
      <c r="AS156">
        <v>0.47376930898055702</v>
      </c>
      <c r="AT156">
        <v>0.45329852683095456</v>
      </c>
      <c r="AU156">
        <v>0.43147315642893924</v>
      </c>
      <c r="AV156">
        <v>0.41029318852243341</v>
      </c>
      <c r="AW156">
        <v>0.39068747561692085</v>
      </c>
      <c r="AX156">
        <v>0.3733159992390867</v>
      </c>
      <c r="AY156">
        <v>0.35918078741627746</v>
      </c>
      <c r="AZ156">
        <v>0.3473077085365695</v>
      </c>
      <c r="BA156">
        <v>0.33445461035927077</v>
      </c>
      <c r="BB156">
        <v>0.31959689539531111</v>
      </c>
      <c r="BC156">
        <v>0.30373813368494967</v>
      </c>
      <c r="BD156">
        <v>0.28710121618558437</v>
      </c>
      <c r="BE156">
        <v>0.26942428106802058</v>
      </c>
      <c r="BF156">
        <v>0.25206598189144147</v>
      </c>
      <c r="BG156">
        <v>0.23581596945020089</v>
      </c>
      <c r="BH156">
        <v>0.21992384418772579</v>
      </c>
      <c r="BI156">
        <v>0.20605049419411112</v>
      </c>
      <c r="BJ156">
        <v>0.19751643400261834</v>
      </c>
      <c r="BK156">
        <v>0.19263792569544433</v>
      </c>
      <c r="BL156">
        <v>0.18476707123945457</v>
      </c>
      <c r="BM156">
        <v>0.17265091505148991</v>
      </c>
      <c r="BN156">
        <v>0.16164164376894311</v>
      </c>
      <c r="BO156">
        <v>0.15409180836480327</v>
      </c>
      <c r="BP156">
        <v>0.14670150120564382</v>
      </c>
      <c r="BQ156">
        <v>0.13745498899353237</v>
      </c>
      <c r="BR156">
        <v>0.12748605775006577</v>
      </c>
      <c r="BS156">
        <v>0.11922612539957408</v>
      </c>
      <c r="BT156">
        <v>0.11408771782509451</v>
      </c>
      <c r="BU156">
        <v>0.11113109030265929</v>
      </c>
      <c r="BV156">
        <v>0.1081265902884307</v>
      </c>
      <c r="BW156">
        <v>0.10347552888589708</v>
      </c>
      <c r="BX156">
        <v>9.7275908024817434E-2</v>
      </c>
      <c r="BY156">
        <v>9.1577974055772934E-2</v>
      </c>
      <c r="BZ156">
        <v>8.737277867783047E-2</v>
      </c>
      <c r="CA156">
        <v>8.19557013334066E-2</v>
      </c>
      <c r="CB156">
        <v>7.3765986643644879E-2</v>
      </c>
      <c r="CC156">
        <v>6.5758061258004971E-2</v>
      </c>
      <c r="CD156">
        <v>6.0516114525579402E-2</v>
      </c>
      <c r="CE156">
        <v>5.628310684200942E-2</v>
      </c>
      <c r="CF156">
        <v>5.1713309519981189E-2</v>
      </c>
      <c r="CG156">
        <v>4.774217768390502E-2</v>
      </c>
      <c r="CH156">
        <v>4.4795685391796743E-2</v>
      </c>
      <c r="CI156">
        <v>4.2153586448678372E-2</v>
      </c>
      <c r="CJ156">
        <v>4.0140180188414351E-2</v>
      </c>
      <c r="CK156">
        <v>3.959496647734019E-2</v>
      </c>
      <c r="CL156">
        <v>3.991042026440475E-2</v>
      </c>
      <c r="CM156">
        <v>4.014344645212968E-2</v>
      </c>
      <c r="CN156">
        <v>4.0591653532688503E-2</v>
      </c>
      <c r="CO156">
        <v>4.0880444514660545E-2</v>
      </c>
      <c r="CP156">
        <v>3.9333076611547182E-2</v>
      </c>
      <c r="CQ156">
        <v>3.5282881567941161E-2</v>
      </c>
      <c r="CR156">
        <v>3.0170211590806406E-2</v>
      </c>
      <c r="CS156">
        <v>2.619348645334647E-2</v>
      </c>
      <c r="CT156">
        <v>2.4982655859305619E-2</v>
      </c>
      <c r="CU156">
        <v>2.6987076389777688E-2</v>
      </c>
      <c r="CV156">
        <v>3.0544584289439746E-2</v>
      </c>
      <c r="CW156">
        <v>3.2225869004881592E-2</v>
      </c>
      <c r="CX156">
        <v>2.999739399817734E-2</v>
      </c>
      <c r="CY156">
        <v>2.5575966354960438E-2</v>
      </c>
      <c r="CZ156">
        <v>2.2331697351088167E-2</v>
      </c>
      <c r="DA156">
        <v>2.1468702815281012E-2</v>
      </c>
      <c r="DB156">
        <v>2.1837608377223459E-2</v>
      </c>
      <c r="DC156">
        <v>2.2369308447861672E-2</v>
      </c>
      <c r="DD156">
        <v>2.3221018252806851E-2</v>
      </c>
      <c r="DE156">
        <v>2.3551023034448709E-2</v>
      </c>
      <c r="DF156">
        <v>2.224226060214483E-2</v>
      </c>
      <c r="DG156">
        <v>1.8543280026881492E-2</v>
      </c>
      <c r="DH156">
        <v>1.2581106725096807E-2</v>
      </c>
      <c r="DI156">
        <v>6.9466251855847582E-3</v>
      </c>
      <c r="DJ156">
        <v>5.3623400915086532E-3</v>
      </c>
      <c r="DK156">
        <v>7.9532035528538242E-3</v>
      </c>
      <c r="DL156">
        <v>1.0848465970508583E-2</v>
      </c>
      <c r="DM156">
        <v>1.1596531480263707E-2</v>
      </c>
      <c r="DN156">
        <v>1.1792747016099878E-2</v>
      </c>
      <c r="DO156">
        <v>1.3622272442000339E-2</v>
      </c>
      <c r="DP156">
        <v>1.5355967372688961E-2</v>
      </c>
      <c r="DQ156">
        <v>1.4183210479295464E-2</v>
      </c>
      <c r="DR156">
        <v>1.1285735974025773E-2</v>
      </c>
      <c r="DS156">
        <v>1.0804103660836784E-2</v>
      </c>
      <c r="DT156">
        <v>1.3577792378615196E-2</v>
      </c>
      <c r="DU156">
        <v>1.7101750282784142E-2</v>
      </c>
      <c r="DV156">
        <v>1.9284581707269034E-2</v>
      </c>
      <c r="DW156">
        <v>2.0087269519885872E-2</v>
      </c>
      <c r="DX156">
        <v>1.9543219327645925E-2</v>
      </c>
      <c r="DY156">
        <v>1.7833056915836795E-2</v>
      </c>
      <c r="DZ156">
        <v>1.6283474121448656E-2</v>
      </c>
      <c r="EA156">
        <v>1.7143104265446029E-2</v>
      </c>
      <c r="EB156">
        <v>1.9657103990406998E-2</v>
      </c>
      <c r="EC156">
        <v>2.0759643223070532E-2</v>
      </c>
      <c r="ED156">
        <v>1.9379373446509605E-2</v>
      </c>
      <c r="EE156">
        <v>1.5789497293977613E-2</v>
      </c>
      <c r="EF156">
        <v>1.0644447849333563E-2</v>
      </c>
      <c r="EG156">
        <v>6.1594303972519653E-3</v>
      </c>
      <c r="EH156">
        <v>4.6800680672536314E-3</v>
      </c>
      <c r="EI156">
        <v>6.1137840113727653E-3</v>
      </c>
      <c r="EJ156">
        <v>8.5586216535340903E-3</v>
      </c>
      <c r="EK156">
        <v>1.0259817961170153E-2</v>
      </c>
      <c r="EL156">
        <v>1.0068026600563844E-2</v>
      </c>
      <c r="EM156">
        <v>8.8216778418211562E-3</v>
      </c>
      <c r="EN156">
        <v>8.1473275584482471E-3</v>
      </c>
      <c r="EO156">
        <v>8.775103444534426E-3</v>
      </c>
      <c r="EP156">
        <v>9.9602006467202162E-3</v>
      </c>
      <c r="EQ156">
        <v>1.126558747257495E-2</v>
      </c>
      <c r="ER156">
        <v>1.2196359083220053E-2</v>
      </c>
      <c r="ES156">
        <v>1.245941527150712E-2</v>
      </c>
      <c r="ET156">
        <v>1.1764917888513308E-2</v>
      </c>
      <c r="EU156">
        <v>9.6924819721167631E-3</v>
      </c>
      <c r="EV156">
        <v>6.6645868183409264E-3</v>
      </c>
      <c r="EW156">
        <v>4.7872029189463339E-3</v>
      </c>
      <c r="EX156">
        <v>5.2878160092621708E-3</v>
      </c>
      <c r="EY156">
        <v>6.2098570231608934E-3</v>
      </c>
      <c r="EZ156">
        <v>6.590062736094443E-3</v>
      </c>
      <c r="FA156">
        <v>7.2277355414210607E-3</v>
      </c>
      <c r="FB156">
        <v>7.7906459534146681E-3</v>
      </c>
      <c r="FC156">
        <v>7.011253750420725E-3</v>
      </c>
      <c r="FD156">
        <v>5.9732281325396543E-3</v>
      </c>
      <c r="FE156">
        <v>6.4559062108495192E-3</v>
      </c>
      <c r="FF156">
        <v>8.7636869416599043E-3</v>
      </c>
      <c r="FG156">
        <v>1.1787275673919221E-2</v>
      </c>
      <c r="FH156">
        <v>1.3396132042846091E-2</v>
      </c>
      <c r="FI156">
        <v>1.1570104182597881E-2</v>
      </c>
      <c r="FJ156">
        <v>7.3682900184242504E-3</v>
      </c>
      <c r="FK156">
        <v>4.051601079016527E-3</v>
      </c>
      <c r="FL156">
        <v>2.5453362310092348E-3</v>
      </c>
      <c r="FM156">
        <v>1.6577620093717938E-3</v>
      </c>
      <c r="FN156">
        <v>1.7334510122824132E-3</v>
      </c>
      <c r="FO156">
        <v>4.7245495324686939E-3</v>
      </c>
      <c r="FP156">
        <v>9.5585637579583636E-3</v>
      </c>
      <c r="FQ156">
        <v>1.3433859491503018E-2</v>
      </c>
      <c r="FR156">
        <v>1.5117361901879477E-2</v>
      </c>
      <c r="FS156">
        <v>1.4911124683939922E-2</v>
      </c>
      <c r="FT156">
        <v>1.26847468147971E-2</v>
      </c>
      <c r="FU156">
        <v>8.9756254018871166E-3</v>
      </c>
      <c r="FV156">
        <v>6.3835956180478878E-3</v>
      </c>
      <c r="FW156">
        <v>7.5709049078486077E-3</v>
      </c>
      <c r="FX156">
        <v>1.1468440673085832E-2</v>
      </c>
      <c r="FY156">
        <v>1.4213251694496961E-2</v>
      </c>
      <c r="FZ156">
        <v>1.4292441066719673E-2</v>
      </c>
      <c r="GA156">
        <v>1.2349259476335217E-2</v>
      </c>
      <c r="GB156">
        <v>9.2577815228442901E-3</v>
      </c>
      <c r="GC156">
        <v>6.6735543243439119E-3</v>
      </c>
      <c r="GD156">
        <v>6.7805700204933523E-3</v>
      </c>
      <c r="GE156">
        <v>9.3146089041713283E-3</v>
      </c>
      <c r="GF156">
        <v>1.0632340244308116E-2</v>
      </c>
      <c r="GG156">
        <v>8.4405441174800755E-3</v>
      </c>
      <c r="GH156">
        <v>6.0927089003443317E-3</v>
      </c>
      <c r="GI156">
        <v>8.1808649374720769E-3</v>
      </c>
      <c r="GJ156">
        <v>1.3242305040153316E-2</v>
      </c>
      <c r="GK156">
        <v>1.547869758224992E-2</v>
      </c>
      <c r="GL156">
        <v>1.3846556818339524E-2</v>
      </c>
      <c r="GM156">
        <v>1.1683756141592111E-2</v>
      </c>
      <c r="GN156">
        <v>1.0029372542329306E-2</v>
      </c>
      <c r="GO156">
        <v>8.0037507361359374E-3</v>
      </c>
      <c r="GP156">
        <v>6.3738178543507121E-3</v>
      </c>
      <c r="GQ156">
        <v>6.7717216700336289E-3</v>
      </c>
      <c r="GR156">
        <v>8.6813602740745711E-3</v>
      </c>
      <c r="GS156">
        <v>9.8909109973977834E-3</v>
      </c>
      <c r="GT156">
        <v>9.7403418474408133E-3</v>
      </c>
      <c r="GU156">
        <v>9.859584304158963E-3</v>
      </c>
      <c r="GV156">
        <v>1.0543021249078121E-2</v>
      </c>
      <c r="GW156">
        <v>9.4840410775418015E-3</v>
      </c>
      <c r="GX156">
        <v>6.6412996196975604E-3</v>
      </c>
      <c r="GY156">
        <v>5.8308176327214025E-3</v>
      </c>
      <c r="GZ156">
        <v>9.4484079627864623E-3</v>
      </c>
      <c r="HA156">
        <v>1.41931073985359E-2</v>
      </c>
      <c r="HB156">
        <v>1.5845276106523934E-2</v>
      </c>
      <c r="HC156">
        <v>1.403031288984014E-2</v>
      </c>
      <c r="HD156">
        <v>1.1121654585462772E-2</v>
      </c>
      <c r="HE156">
        <v>8.3668302929277832E-3</v>
      </c>
      <c r="HF156">
        <v>4.7078985966701216E-3</v>
      </c>
      <c r="HG156">
        <v>4.2247452980171253E-4</v>
      </c>
      <c r="HH156">
        <v>-2.5920297838392279E-3</v>
      </c>
      <c r="HI156">
        <v>-2.474999414736008E-3</v>
      </c>
      <c r="HJ156">
        <v>1.5528392452940219E-3</v>
      </c>
      <c r="HK156">
        <v>7.4614388129977107E-3</v>
      </c>
      <c r="HL156">
        <v>1.0851723823244386E-2</v>
      </c>
      <c r="HM156">
        <v>1.0693590399035093E-2</v>
      </c>
      <c r="HN156">
        <v>9.1263123055574293E-3</v>
      </c>
      <c r="HO156">
        <v>8.5578113958399028E-3</v>
      </c>
      <c r="HP156">
        <v>9.8687887194185558E-3</v>
      </c>
      <c r="HQ156">
        <v>1.116858644937929E-2</v>
      </c>
      <c r="HR156">
        <v>8.3089571464798721E-3</v>
      </c>
      <c r="HS156">
        <v>1.7001491406852679E-3</v>
      </c>
      <c r="HT156">
        <v>-2.8216663468158066E-3</v>
      </c>
      <c r="HU156">
        <v>-1.8349967680811176E-3</v>
      </c>
      <c r="HV156">
        <v>3.0202131258101699E-3</v>
      </c>
      <c r="HW156">
        <v>8.8899217260227162E-3</v>
      </c>
      <c r="HX156">
        <v>1.370274308677061E-2</v>
      </c>
      <c r="HY156">
        <v>1.6349388164321941E-2</v>
      </c>
      <c r="HZ156">
        <v>1.702711685780384E-2</v>
      </c>
      <c r="IA156">
        <v>1.5611100418263994E-2</v>
      </c>
      <c r="IB156">
        <v>1.2633271620107455E-2</v>
      </c>
      <c r="IC156">
        <v>9.3501214615534824E-3</v>
      </c>
      <c r="ID156">
        <v>7.0246454316535726E-3</v>
      </c>
      <c r="IE156">
        <v>5.6545108854196089E-3</v>
      </c>
      <c r="IF156">
        <v>4.9420784904198245E-3</v>
      </c>
      <c r="IG156">
        <v>4.6922948278223424E-3</v>
      </c>
      <c r="IH156">
        <v>4.5707211279459982E-3</v>
      </c>
      <c r="II156">
        <v>3.6888551577458181E-3</v>
      </c>
      <c r="IJ156">
        <v>2.0578765108397201E-3</v>
      </c>
      <c r="IK156">
        <v>1.6933937222972123E-3</v>
      </c>
      <c r="IL156">
        <v>4.6656292190699897E-3</v>
      </c>
      <c r="IM156">
        <v>9.3502406170967462E-3</v>
      </c>
      <c r="IN156">
        <v>1.1112806235003049E-2</v>
      </c>
      <c r="IO156">
        <v>7.3590856031646584E-3</v>
      </c>
      <c r="IP156">
        <v>1.2987504228269499E-3</v>
      </c>
      <c r="IQ156">
        <v>-1.0056511969594871E-3</v>
      </c>
      <c r="IR156">
        <v>3.1037033122297184E-3</v>
      </c>
      <c r="IS156">
        <v>1.007047559743538E-2</v>
      </c>
      <c r="IT156">
        <v>1.3226699869475616E-2</v>
      </c>
      <c r="IU156">
        <v>1.0943491815345915E-2</v>
      </c>
      <c r="IV156">
        <v>7.5810387363456511E-3</v>
      </c>
      <c r="IW156">
        <v>6.7113995267141825E-3</v>
      </c>
      <c r="IX156">
        <v>7.5620565573888843E-3</v>
      </c>
      <c r="IY156">
        <v>7.5799915693948571E-3</v>
      </c>
      <c r="IZ156">
        <v>6.1976316644221036E-3</v>
      </c>
      <c r="JA156">
        <v>3.9990801192060091E-3</v>
      </c>
      <c r="JB156">
        <v>2.4170071127448348E-3</v>
      </c>
      <c r="JC156">
        <v>3.4359313961258749E-3</v>
      </c>
      <c r="JD156">
        <v>7.7771351166385583E-3</v>
      </c>
      <c r="JE156">
        <v>1.2963406771931944E-2</v>
      </c>
      <c r="JF156">
        <v>1.5809641589938674E-2</v>
      </c>
      <c r="JG156">
        <v>1.5041550939765752E-2</v>
      </c>
      <c r="JH156">
        <v>1.236369692268894E-2</v>
      </c>
      <c r="JI156">
        <v>1.068474204857537E-2</v>
      </c>
      <c r="JJ156">
        <v>1.1026983403595385E-2</v>
      </c>
      <c r="JK156">
        <v>1.0664594948954465E-2</v>
      </c>
      <c r="JL156">
        <v>7.9019680710806263E-3</v>
      </c>
      <c r="JM156">
        <v>5.1494736198739108E-3</v>
      </c>
      <c r="JN156">
        <v>4.7727640707626922E-3</v>
      </c>
      <c r="JO156">
        <v>5.1897678191157167E-3</v>
      </c>
      <c r="JP156">
        <v>4.9377720689033049E-3</v>
      </c>
      <c r="JQ156">
        <v>4.3055706057573435E-3</v>
      </c>
      <c r="JR156">
        <v>3.6711584568263718E-3</v>
      </c>
      <c r="JS156">
        <v>3.4403555713557361E-3</v>
      </c>
      <c r="JT156">
        <v>4.5886561399519701E-3</v>
      </c>
      <c r="JU156">
        <v>7.4872941640558759E-3</v>
      </c>
      <c r="JV156">
        <v>1.0990185368175909E-2</v>
      </c>
      <c r="JW156">
        <v>1.2824134969306232E-2</v>
      </c>
      <c r="JX156">
        <v>1.1712633837959395E-2</v>
      </c>
      <c r="JY156">
        <v>9.0124234373065923E-3</v>
      </c>
      <c r="JZ156">
        <v>6.1226323618324887E-3</v>
      </c>
      <c r="KA156">
        <v>4.606352840871417E-3</v>
      </c>
      <c r="KB156">
        <v>5.4469966004222596E-3</v>
      </c>
      <c r="KC156">
        <v>7.8463070122476476E-3</v>
      </c>
      <c r="KD156">
        <v>9.0493392264394106E-3</v>
      </c>
      <c r="KE156">
        <v>7.8754216178715374E-3</v>
      </c>
      <c r="KF156">
        <v>5.3826063466728196E-3</v>
      </c>
      <c r="KG156">
        <v>4.0135189673896508E-3</v>
      </c>
      <c r="KH156">
        <v>5.2453097224054342E-3</v>
      </c>
      <c r="KI156">
        <v>8.7268889062404285E-3</v>
      </c>
      <c r="KJ156">
        <v>1.2812837621974974E-2</v>
      </c>
      <c r="KK156">
        <v>1.5352588962579974E-2</v>
      </c>
      <c r="KL156">
        <v>1.4274623808427046E-2</v>
      </c>
      <c r="KM156">
        <v>1.003484248268004E-2</v>
      </c>
      <c r="KN156">
        <v>6.1417322945025981E-3</v>
      </c>
      <c r="KO156">
        <v>4.2409420409213775E-3</v>
      </c>
      <c r="KP156">
        <v>2.8107236624544951E-3</v>
      </c>
      <c r="KQ156">
        <v>4.9304895624650499E-4</v>
      </c>
      <c r="KR156">
        <v>-1.1948744051509959E-3</v>
      </c>
      <c r="KS156">
        <v>-2.8529706107758944E-4</v>
      </c>
      <c r="KT156">
        <v>3.8439676384759134E-3</v>
      </c>
      <c r="KU156">
        <v>8.7146621456717175E-3</v>
      </c>
      <c r="KV156">
        <v>1.1097083310612007E-2</v>
      </c>
      <c r="KW156">
        <v>1.1045847828838809E-2</v>
      </c>
      <c r="KX156">
        <v>1.058774102537971E-2</v>
      </c>
      <c r="KY156">
        <v>9.2879432954189756E-3</v>
      </c>
      <c r="KZ156">
        <v>5.9077907118394212E-3</v>
      </c>
      <c r="LA156">
        <v>2.5520916493972901E-3</v>
      </c>
      <c r="LB156">
        <v>1.4751750640250769E-3</v>
      </c>
      <c r="LC156">
        <v>2.1107535354501056E-3</v>
      </c>
      <c r="LD156">
        <v>4.4887519269904549E-3</v>
      </c>
      <c r="LE156">
        <v>9.3359209244563684E-3</v>
      </c>
      <c r="LF156">
        <v>1.4111703135038418E-2</v>
      </c>
      <c r="LG156">
        <v>1.4819599208414681E-2</v>
      </c>
      <c r="LH156">
        <v>1.1905472365516498E-2</v>
      </c>
      <c r="LI156">
        <v>9.3146089041713283E-3</v>
      </c>
      <c r="LJ156">
        <v>8.7181583094940469E-3</v>
      </c>
    </row>
    <row r="157" spans="1:322" x14ac:dyDescent="0.55000000000000004">
      <c r="A157" t="s">
        <v>25</v>
      </c>
      <c r="B157">
        <v>26</v>
      </c>
      <c r="C157">
        <v>75</v>
      </c>
      <c r="D157">
        <v>20</v>
      </c>
      <c r="E157">
        <v>0.16700000000000001</v>
      </c>
      <c r="F157">
        <v>0</v>
      </c>
      <c r="G157">
        <v>1</v>
      </c>
      <c r="H157" t="s">
        <v>25</v>
      </c>
      <c r="I157">
        <v>328</v>
      </c>
      <c r="J157">
        <v>1</v>
      </c>
      <c r="K157" t="s">
        <v>690</v>
      </c>
      <c r="L157">
        <v>1</v>
      </c>
      <c r="M157">
        <v>0.99458357715507539</v>
      </c>
      <c r="N157">
        <v>0.98843396072679868</v>
      </c>
      <c r="O157">
        <v>0.98355098281766573</v>
      </c>
      <c r="P157">
        <v>0.97751247503141891</v>
      </c>
      <c r="Q157">
        <v>0.96930895362819103</v>
      </c>
      <c r="R157">
        <v>0.95829240831685225</v>
      </c>
      <c r="S157">
        <v>0.94861595668244414</v>
      </c>
      <c r="T157">
        <v>0.94312299232856556</v>
      </c>
      <c r="U157">
        <v>0.93818310210390377</v>
      </c>
      <c r="V157">
        <v>0.92933860729020823</v>
      </c>
      <c r="W157">
        <v>0.91729430704009052</v>
      </c>
      <c r="X157">
        <v>0.90483680609566686</v>
      </c>
      <c r="Y157">
        <v>0.89195091960919382</v>
      </c>
      <c r="Z157">
        <v>0.87513882407551435</v>
      </c>
      <c r="AA157">
        <v>0.85233414566096055</v>
      </c>
      <c r="AB157">
        <v>0.82733173830704998</v>
      </c>
      <c r="AC157">
        <v>0.80709083008031923</v>
      </c>
      <c r="AD157">
        <v>0.79253782014720653</v>
      </c>
      <c r="AE157">
        <v>0.7769323644659748</v>
      </c>
      <c r="AF157">
        <v>0.75632232863961046</v>
      </c>
      <c r="AG157">
        <v>0.73370406583557402</v>
      </c>
      <c r="AH157">
        <v>0.71273453182521862</v>
      </c>
      <c r="AI157">
        <v>0.69400568876247193</v>
      </c>
      <c r="AJ157">
        <v>0.67599374334891316</v>
      </c>
      <c r="AK157">
        <v>0.65547716223590091</v>
      </c>
      <c r="AL157">
        <v>0.63035685626739157</v>
      </c>
      <c r="AM157">
        <v>0.60356782194963565</v>
      </c>
      <c r="AN157">
        <v>0.58017204555948132</v>
      </c>
      <c r="AO157">
        <v>0.56150752205506538</v>
      </c>
      <c r="AP157">
        <v>0.54333607401317008</v>
      </c>
      <c r="AQ157">
        <v>0.52147890540704034</v>
      </c>
      <c r="AR157">
        <v>0.49741252663521057</v>
      </c>
      <c r="AS157">
        <v>0.47660261870723863</v>
      </c>
      <c r="AT157">
        <v>0.45996187739037891</v>
      </c>
      <c r="AU157">
        <v>0.44336940660577911</v>
      </c>
      <c r="AV157">
        <v>0.4256358500675293</v>
      </c>
      <c r="AW157">
        <v>0.40889659242140303</v>
      </c>
      <c r="AX157">
        <v>0.39227844319508948</v>
      </c>
      <c r="AY157">
        <v>0.3737836690048863</v>
      </c>
      <c r="AZ157">
        <v>0.35445064183758879</v>
      </c>
      <c r="BA157">
        <v>0.33711423696757353</v>
      </c>
      <c r="BB157">
        <v>0.3218486502769074</v>
      </c>
      <c r="BC157">
        <v>0.30668367863430196</v>
      </c>
      <c r="BD157">
        <v>0.29169845608369194</v>
      </c>
      <c r="BE157">
        <v>0.27907244036552276</v>
      </c>
      <c r="BF157">
        <v>0.26876970635220448</v>
      </c>
      <c r="BG157">
        <v>0.25861301847613261</v>
      </c>
      <c r="BH157">
        <v>0.2468747608077845</v>
      </c>
      <c r="BI157">
        <v>0.23267001474041316</v>
      </c>
      <c r="BJ157">
        <v>0.21716505065319536</v>
      </c>
      <c r="BK157">
        <v>0.20391497472895662</v>
      </c>
      <c r="BL157">
        <v>0.19383359382137186</v>
      </c>
      <c r="BM157">
        <v>0.18492687816813946</v>
      </c>
      <c r="BN157">
        <v>0.17593349777412354</v>
      </c>
      <c r="BO157">
        <v>0.16613383900110862</v>
      </c>
      <c r="BP157">
        <v>0.15471359895706022</v>
      </c>
      <c r="BQ157">
        <v>0.14434777992587819</v>
      </c>
      <c r="BR157">
        <v>0.13751645025172279</v>
      </c>
      <c r="BS157">
        <v>0.13235545382942107</v>
      </c>
      <c r="BT157">
        <v>0.12547782888775311</v>
      </c>
      <c r="BU157">
        <v>0.11661181603371777</v>
      </c>
      <c r="BV157">
        <v>0.10807654891619693</v>
      </c>
      <c r="BW157">
        <v>0.10261011483695424</v>
      </c>
      <c r="BX157">
        <v>9.9477554819769443E-2</v>
      </c>
      <c r="BY157">
        <v>9.530942522264936E-2</v>
      </c>
      <c r="BZ157">
        <v>8.9730462779839454E-2</v>
      </c>
      <c r="CA157">
        <v>8.5782994945791322E-2</v>
      </c>
      <c r="CB157">
        <v>8.3626512003436959E-2</v>
      </c>
      <c r="CC157">
        <v>8.0013555254327684E-2</v>
      </c>
      <c r="CD157">
        <v>7.3729991185381066E-2</v>
      </c>
      <c r="CE157">
        <v>6.7069916964808185E-2</v>
      </c>
      <c r="CF157">
        <v>6.2358009328187761E-2</v>
      </c>
      <c r="CG157">
        <v>6.0323252075879796E-2</v>
      </c>
      <c r="CH157">
        <v>5.9873200348634227E-2</v>
      </c>
      <c r="CI157">
        <v>5.9017169988815066E-2</v>
      </c>
      <c r="CJ157">
        <v>5.6462103311284442E-2</v>
      </c>
      <c r="CK157">
        <v>5.2898565217069253E-2</v>
      </c>
      <c r="CL157">
        <v>5.0206254675822022E-2</v>
      </c>
      <c r="CM157">
        <v>4.9475184502072792E-2</v>
      </c>
      <c r="CN157">
        <v>4.9578453812137512E-2</v>
      </c>
      <c r="CO157">
        <v>4.8559562873911444E-2</v>
      </c>
      <c r="CP157">
        <v>4.597087965946435E-2</v>
      </c>
      <c r="CQ157">
        <v>4.2462155161984053E-2</v>
      </c>
      <c r="CR157">
        <v>3.822624929322558E-2</v>
      </c>
      <c r="CS157">
        <v>3.31890155527408E-2</v>
      </c>
      <c r="CT157">
        <v>2.8265470643862232E-2</v>
      </c>
      <c r="CU157">
        <v>2.4752511672580114E-2</v>
      </c>
      <c r="CV157">
        <v>2.2763555871597913E-2</v>
      </c>
      <c r="CW157">
        <v>2.1324365631381029E-2</v>
      </c>
      <c r="CX157">
        <v>1.9410432854578538E-2</v>
      </c>
      <c r="CY157">
        <v>1.6582989513813273E-2</v>
      </c>
      <c r="CZ157">
        <v>1.3255199267176779E-2</v>
      </c>
      <c r="DA157">
        <v>1.1727051744529133E-2</v>
      </c>
      <c r="DB157">
        <v>1.3049549516183591E-2</v>
      </c>
      <c r="DC157">
        <v>1.4302682162618608E-2</v>
      </c>
      <c r="DD157">
        <v>1.3472503080178465E-2</v>
      </c>
      <c r="DE157">
        <v>1.2393773965516816E-2</v>
      </c>
      <c r="DF157">
        <v>1.1994303830285252E-2</v>
      </c>
      <c r="DG157">
        <v>1.1766589137525338E-2</v>
      </c>
      <c r="DH157">
        <v>1.1608250680849067E-2</v>
      </c>
      <c r="DI157">
        <v>1.1680008345493558E-2</v>
      </c>
      <c r="DJ157">
        <v>1.1677624447851776E-2</v>
      </c>
      <c r="DK157">
        <v>1.2696767232333109E-2</v>
      </c>
      <c r="DL157">
        <v>1.6238861358636475E-2</v>
      </c>
      <c r="DM157">
        <v>2.1467794542837319E-2</v>
      </c>
      <c r="DN157">
        <v>2.5274833398763977E-2</v>
      </c>
      <c r="DO157">
        <v>2.5023641449943086E-2</v>
      </c>
      <c r="DP157">
        <v>2.04010775069196E-2</v>
      </c>
      <c r="DQ157">
        <v>1.387021029162315E-2</v>
      </c>
      <c r="DR157">
        <v>8.8921999264213892E-3</v>
      </c>
      <c r="DS157">
        <v>7.5759649785560315E-3</v>
      </c>
      <c r="DT157">
        <v>8.8538069524380942E-3</v>
      </c>
      <c r="DU157">
        <v>1.0253978306654914E-2</v>
      </c>
      <c r="DV157">
        <v>1.0609669167845653E-2</v>
      </c>
      <c r="DW157">
        <v>1.0386722270369299E-2</v>
      </c>
      <c r="DX157">
        <v>1.0120614603626092E-2</v>
      </c>
      <c r="DY157">
        <v>1.0288487416329019E-2</v>
      </c>
      <c r="DZ157">
        <v>1.0478689362458611E-2</v>
      </c>
      <c r="EA157">
        <v>1.0198902987341021E-2</v>
      </c>
      <c r="EB157">
        <v>1.0234030601789096E-2</v>
      </c>
      <c r="EC157">
        <v>1.1419285744267411E-2</v>
      </c>
      <c r="ED157">
        <v>1.2822727396181319E-2</v>
      </c>
      <c r="EE157">
        <v>1.2806653679300952E-2</v>
      </c>
      <c r="EF157">
        <v>1.1219287719532159E-2</v>
      </c>
      <c r="EG157">
        <v>1.0728470231525717E-2</v>
      </c>
      <c r="EH157">
        <v>1.3904456444177782E-2</v>
      </c>
      <c r="EI157">
        <v>1.7898083746287121E-2</v>
      </c>
      <c r="EJ157">
        <v>1.7798345221958028E-2</v>
      </c>
      <c r="EK157">
        <v>1.4444333335802416E-2</v>
      </c>
      <c r="EL157">
        <v>1.3056969104390274E-2</v>
      </c>
      <c r="EM157">
        <v>1.4769400186168702E-2</v>
      </c>
      <c r="EN157">
        <v>1.5585912905639132E-2</v>
      </c>
      <c r="EO157">
        <v>1.3416010508408455E-2</v>
      </c>
      <c r="EP157">
        <v>1.1029704278176533E-2</v>
      </c>
      <c r="EQ157">
        <v>1.1015407065028186E-2</v>
      </c>
      <c r="ER157">
        <v>1.1964916829008737E-2</v>
      </c>
      <c r="ES157">
        <v>1.0797488450873929E-2</v>
      </c>
      <c r="ET157">
        <v>7.5643121510879999E-3</v>
      </c>
      <c r="EU157">
        <v>5.1782651743541505E-3</v>
      </c>
      <c r="EV157">
        <v>6.1733183707028735E-3</v>
      </c>
      <c r="EW157">
        <v>8.9079069847830539E-3</v>
      </c>
      <c r="EX157">
        <v>1.006880464384742E-2</v>
      </c>
      <c r="EY157">
        <v>9.2086163517353936E-3</v>
      </c>
      <c r="EZ157">
        <v>8.2534573305778382E-3</v>
      </c>
      <c r="FA157">
        <v>8.0433076795824281E-3</v>
      </c>
      <c r="FB157">
        <v>8.5749020392139434E-3</v>
      </c>
      <c r="FC157">
        <v>9.6291786108456852E-3</v>
      </c>
      <c r="FD157">
        <v>9.8003155485433657E-3</v>
      </c>
      <c r="FE157">
        <v>8.5376547187840275E-3</v>
      </c>
      <c r="FF157">
        <v>8.6415375954608416E-3</v>
      </c>
      <c r="FG157">
        <v>1.0780187600769365E-2</v>
      </c>
      <c r="FH157">
        <v>1.246014286102284E-2</v>
      </c>
      <c r="FI157">
        <v>1.358856222948132E-2</v>
      </c>
      <c r="FJ157">
        <v>1.4776819774375385E-2</v>
      </c>
      <c r="FK157">
        <v>1.4051132197062286E-2</v>
      </c>
      <c r="FL157">
        <v>1.0909666204948532E-2</v>
      </c>
      <c r="FM157">
        <v>8.914174746734024E-3</v>
      </c>
      <c r="FN157">
        <v>9.6693357431563241E-3</v>
      </c>
      <c r="FO157">
        <v>1.042361404314472E-2</v>
      </c>
      <c r="FP157">
        <v>1.0320349671241872E-2</v>
      </c>
      <c r="FQ157">
        <v>1.0946032063485009E-2</v>
      </c>
      <c r="FR157">
        <v>1.2136935228599858E-2</v>
      </c>
      <c r="FS157">
        <v>1.1728815902856479E-2</v>
      </c>
      <c r="FT157">
        <v>9.9372063336864106E-3</v>
      </c>
      <c r="FU157">
        <v>8.0598974343780005E-3</v>
      </c>
      <c r="FV157">
        <v>6.9425148576945199E-3</v>
      </c>
      <c r="FW157">
        <v>7.8039413938949505E-3</v>
      </c>
      <c r="FX157">
        <v>1.0870390534531331E-2</v>
      </c>
      <c r="FY157">
        <v>1.4457135520445225E-2</v>
      </c>
      <c r="FZ157">
        <v>1.7581930278092586E-2</v>
      </c>
      <c r="GA157">
        <v>1.9433642215358177E-2</v>
      </c>
      <c r="GB157">
        <v>1.839957877479266E-2</v>
      </c>
      <c r="GC157">
        <v>1.3765965694589502E-2</v>
      </c>
      <c r="GD157">
        <v>8.7463031685715616E-3</v>
      </c>
      <c r="GE157">
        <v>7.8024414272275426E-3</v>
      </c>
      <c r="GF157">
        <v>1.1007018362554907E-2</v>
      </c>
      <c r="GG157">
        <v>1.4046107617361591E-2</v>
      </c>
      <c r="GH157">
        <v>1.3503477700495545E-2</v>
      </c>
      <c r="GI157">
        <v>9.7139964790905874E-3</v>
      </c>
      <c r="GJ157">
        <v>5.768555760489273E-3</v>
      </c>
      <c r="GK157">
        <v>5.5167477759753489E-3</v>
      </c>
      <c r="GL157">
        <v>8.9555701231330657E-3</v>
      </c>
      <c r="GM157">
        <v>1.143623104671748E-2</v>
      </c>
      <c r="GN157">
        <v>9.4318262063312168E-3</v>
      </c>
      <c r="GO157">
        <v>4.329728475169688E-3</v>
      </c>
      <c r="GP157">
        <v>7.5966410622973807E-4</v>
      </c>
      <c r="GQ157">
        <v>1.446070334239486E-3</v>
      </c>
      <c r="GR157">
        <v>5.5346683653943489E-3</v>
      </c>
      <c r="GS157">
        <v>1.0401020718058117E-2</v>
      </c>
      <c r="GT157">
        <v>1.3302247604374224E-2</v>
      </c>
      <c r="GU157">
        <v>1.2943551871686802E-2</v>
      </c>
      <c r="GV157">
        <v>1.0590867116533212E-2</v>
      </c>
      <c r="GW157">
        <v>9.0094071983585558E-3</v>
      </c>
      <c r="GX157">
        <v>9.694311731344241E-3</v>
      </c>
      <c r="GY157">
        <v>1.0851325526099419E-2</v>
      </c>
      <c r="GZ157">
        <v>1.0148594228770224E-2</v>
      </c>
      <c r="HA157">
        <v>8.3751682061386293E-3</v>
      </c>
      <c r="HB157">
        <v>8.1364204252251174E-3</v>
      </c>
      <c r="HC157">
        <v>9.6615667799974814E-3</v>
      </c>
      <c r="HD157">
        <v>1.0672682582362366E-2</v>
      </c>
      <c r="HE157">
        <v>1.0024406865032628E-2</v>
      </c>
      <c r="HF157">
        <v>8.342684977370873E-3</v>
      </c>
      <c r="HG157">
        <v>7.5881437202630058E-3</v>
      </c>
      <c r="HH157">
        <v>9.2535400447891283E-3</v>
      </c>
      <c r="HI157">
        <v>1.2442933366912833E-2</v>
      </c>
      <c r="HJ157">
        <v>1.5296857600695294E-2</v>
      </c>
      <c r="HK157">
        <v>1.7572399625687331E-2</v>
      </c>
      <c r="HL157">
        <v>1.7912280961657642E-2</v>
      </c>
      <c r="HM157">
        <v>1.4124920680774995E-2</v>
      </c>
      <c r="HN157">
        <v>8.5439212461945295E-3</v>
      </c>
      <c r="HO157">
        <v>6.6455202230073897E-3</v>
      </c>
      <c r="HP157">
        <v>8.3388949381371768E-3</v>
      </c>
      <c r="HQ157">
        <v>9.0606912438982827E-3</v>
      </c>
      <c r="HR157">
        <v>7.6039433691596978E-3</v>
      </c>
      <c r="HS157">
        <v>6.6386339562824522E-3</v>
      </c>
      <c r="HT157">
        <v>8.5974953643005465E-3</v>
      </c>
      <c r="HU157">
        <v>1.2293773718608722E-2</v>
      </c>
      <c r="HV157">
        <v>1.4135957472549992E-2</v>
      </c>
      <c r="HW157">
        <v>1.2401798478552327E-2</v>
      </c>
      <c r="HX157">
        <v>1.0550090244908137E-2</v>
      </c>
      <c r="HY157">
        <v>1.1165358053771644E-2</v>
      </c>
      <c r="HZ157">
        <v>1.1258826347068832E-2</v>
      </c>
      <c r="IA157">
        <v>8.4489529862299354E-3</v>
      </c>
      <c r="IB157">
        <v>5.6685567481216462E-3</v>
      </c>
      <c r="IC157">
        <v>4.8788866420252392E-3</v>
      </c>
      <c r="ID157">
        <v>4.7830356856267391E-3</v>
      </c>
      <c r="IE157">
        <v>4.9973321580508087E-3</v>
      </c>
      <c r="IF157">
        <v>6.2073015661380359E-3</v>
      </c>
      <c r="IG157">
        <v>7.1246861180862637E-3</v>
      </c>
      <c r="IH157">
        <v>6.7594621354093365E-3</v>
      </c>
      <c r="II157">
        <v>5.6494917396897352E-3</v>
      </c>
      <c r="IJ157">
        <v>4.5538210261994181E-3</v>
      </c>
      <c r="IK157">
        <v>3.5427052238345318E-3</v>
      </c>
      <c r="IL157">
        <v>3.7719198832618529E-3</v>
      </c>
      <c r="IM157">
        <v>5.4742079805633944E-3</v>
      </c>
      <c r="IN157">
        <v>6.300769859435223E-3</v>
      </c>
      <c r="IO157">
        <v>4.5987447192531528E-3</v>
      </c>
      <c r="IP157">
        <v>2.4889558009822004E-3</v>
      </c>
      <c r="IQ157">
        <v>3.022669866595557E-3</v>
      </c>
      <c r="IR157">
        <v>6.3686424252300568E-3</v>
      </c>
      <c r="IS157">
        <v>9.6970511766405199E-3</v>
      </c>
      <c r="IT157">
        <v>1.0779041947215988E-2</v>
      </c>
      <c r="IU157">
        <v>1.0285222056793799E-2</v>
      </c>
      <c r="IV157">
        <v>9.1609532133853817E-3</v>
      </c>
      <c r="IW157">
        <v>7.4419827707532414E-3</v>
      </c>
      <c r="IX157">
        <v>6.1528447515981121E-3</v>
      </c>
      <c r="IY157">
        <v>6.0689095797871158E-3</v>
      </c>
      <c r="IZ157">
        <v>7.7759630032912842E-3</v>
      </c>
      <c r="JA157">
        <v>1.2733136794490986E-2</v>
      </c>
      <c r="JB157">
        <v>1.8711584187018064E-2</v>
      </c>
      <c r="JC157">
        <v>2.0070973731447943E-2</v>
      </c>
      <c r="JD157">
        <v>1.5564728191225381E-2</v>
      </c>
      <c r="JE157">
        <v>1.0133938998886444E-2</v>
      </c>
      <c r="JF157">
        <v>7.4633390862919096E-3</v>
      </c>
      <c r="JG157">
        <v>7.4201795515655205E-3</v>
      </c>
      <c r="JH157">
        <v>7.2210629887237074E-3</v>
      </c>
      <c r="JI157">
        <v>4.0793291013286118E-3</v>
      </c>
      <c r="JJ157">
        <v>-1.1986721282736927E-3</v>
      </c>
      <c r="JK157">
        <v>-2.9283201114049316E-3</v>
      </c>
      <c r="JL157">
        <v>2.1127913206867009E-3</v>
      </c>
      <c r="JM157">
        <v>9.1416252478339986E-3</v>
      </c>
      <c r="JN157">
        <v>1.2321752109212387E-2</v>
      </c>
      <c r="JO157">
        <v>1.2234814534985641E-2</v>
      </c>
      <c r="JP157">
        <v>1.3160226069050316E-2</v>
      </c>
      <c r="JQ157">
        <v>1.631837811011607E-2</v>
      </c>
      <c r="JR157">
        <v>1.7839122093583105E-2</v>
      </c>
      <c r="JS157">
        <v>1.3046549582848775E-2</v>
      </c>
      <c r="JT157">
        <v>3.2727136927821355E-3</v>
      </c>
      <c r="JU157">
        <v>-4.2787999772844554E-3</v>
      </c>
      <c r="JV157">
        <v>-4.8520539049749511E-3</v>
      </c>
      <c r="JW157">
        <v>-4.0420398065228182E-5</v>
      </c>
      <c r="JX157">
        <v>5.5162218617364053E-3</v>
      </c>
      <c r="JY157">
        <v>9.5905214452024524E-3</v>
      </c>
      <c r="JZ157">
        <v>1.1600575542765716E-2</v>
      </c>
      <c r="KA157">
        <v>1.1414520418064783E-2</v>
      </c>
      <c r="KB157">
        <v>9.7276764220054369E-3</v>
      </c>
      <c r="KC157">
        <v>8.0057035769575489E-3</v>
      </c>
      <c r="KD157">
        <v>6.9981160912473547E-3</v>
      </c>
      <c r="KE157">
        <v>7.4368606623556504E-3</v>
      </c>
      <c r="KF157">
        <v>8.9495653183015687E-3</v>
      </c>
      <c r="KG157">
        <v>9.2395033196793156E-3</v>
      </c>
      <c r="KH157">
        <v>7.8688127918145022E-3</v>
      </c>
      <c r="KI157">
        <v>7.5491310069652762E-3</v>
      </c>
      <c r="KJ157">
        <v>9.3657177988637277E-3</v>
      </c>
      <c r="KK157">
        <v>1.0743557550572949E-2</v>
      </c>
      <c r="KL157">
        <v>9.7166420993113727E-3</v>
      </c>
      <c r="KM157">
        <v>6.3177151618852914E-3</v>
      </c>
      <c r="KN157">
        <v>2.3401492312516512E-3</v>
      </c>
      <c r="KO157">
        <v>-2.500438261865786E-4</v>
      </c>
      <c r="KP157">
        <v>-3.092663372912701E-4</v>
      </c>
      <c r="KQ157">
        <v>1.1650450977632595E-3</v>
      </c>
      <c r="KR157">
        <v>2.2333565426941129E-3</v>
      </c>
      <c r="KS157">
        <v>3.2019325496470447E-3</v>
      </c>
      <c r="KT157">
        <v>6.2924749820374359E-3</v>
      </c>
      <c r="KU157">
        <v>1.0153359554972851E-2</v>
      </c>
      <c r="KV157">
        <v>1.0043828655659504E-2</v>
      </c>
      <c r="KW157">
        <v>5.2048361888254336E-3</v>
      </c>
      <c r="KX157">
        <v>8.7987328676646689E-4</v>
      </c>
      <c r="KY157">
        <v>1.3013167608621043E-3</v>
      </c>
      <c r="KZ157">
        <v>4.1242527943823465E-3</v>
      </c>
      <c r="LA157">
        <v>5.6116246799453838E-3</v>
      </c>
      <c r="LB157">
        <v>5.6259231276342006E-3</v>
      </c>
      <c r="LC157">
        <v>5.1309588181991019E-3</v>
      </c>
      <c r="LD157">
        <v>3.0495038381863119E-3</v>
      </c>
      <c r="LE157">
        <v>-1.7793049043354593E-4</v>
      </c>
      <c r="LF157">
        <v>-1.4935470569789808E-3</v>
      </c>
      <c r="LG157">
        <v>-2.5502507351688481E-5</v>
      </c>
      <c r="LH157">
        <v>1.7726371512731813E-3</v>
      </c>
      <c r="LI157">
        <v>2.8459774967963675E-3</v>
      </c>
      <c r="LJ157">
        <v>3.3135831549422354E-3</v>
      </c>
    </row>
    <row r="158" spans="1:322" x14ac:dyDescent="0.55000000000000004">
      <c r="A158" t="s">
        <v>25</v>
      </c>
      <c r="B158">
        <v>26</v>
      </c>
      <c r="C158">
        <v>75</v>
      </c>
      <c r="D158">
        <v>20</v>
      </c>
      <c r="E158">
        <v>0.16700000000000001</v>
      </c>
      <c r="F158">
        <v>0</v>
      </c>
      <c r="G158">
        <v>1</v>
      </c>
      <c r="H158" t="s">
        <v>25</v>
      </c>
      <c r="I158">
        <v>328</v>
      </c>
      <c r="J158">
        <v>2</v>
      </c>
      <c r="K158" t="s">
        <v>691</v>
      </c>
      <c r="L158">
        <v>1</v>
      </c>
      <c r="M158">
        <v>0.99087115523763103</v>
      </c>
      <c r="N158">
        <v>0.98371909574821803</v>
      </c>
      <c r="O158">
        <v>0.97973736162627167</v>
      </c>
      <c r="P158">
        <v>0.97452933329495484</v>
      </c>
      <c r="Q158">
        <v>0.97033730286737452</v>
      </c>
      <c r="R158">
        <v>0.96703472035430027</v>
      </c>
      <c r="S158">
        <v>0.96067595560130103</v>
      </c>
      <c r="T158">
        <v>0.94935903671140753</v>
      </c>
      <c r="U158">
        <v>0.93636272502325046</v>
      </c>
      <c r="V158">
        <v>0.9241203783199522</v>
      </c>
      <c r="W158">
        <v>0.91015496666524398</v>
      </c>
      <c r="X158">
        <v>0.89433398477628445</v>
      </c>
      <c r="Y158">
        <v>0.87988817943696662</v>
      </c>
      <c r="Z158">
        <v>0.86649162239071287</v>
      </c>
      <c r="AA158">
        <v>0.84998652614820536</v>
      </c>
      <c r="AB158">
        <v>0.83026433066966288</v>
      </c>
      <c r="AC158">
        <v>0.81196842801092195</v>
      </c>
      <c r="AD158">
        <v>0.79665314980441826</v>
      </c>
      <c r="AE158">
        <v>0.78090115006645122</v>
      </c>
      <c r="AF158">
        <v>0.76205413461147165</v>
      </c>
      <c r="AG158">
        <v>0.74158976066667526</v>
      </c>
      <c r="AH158">
        <v>0.72116161475801155</v>
      </c>
      <c r="AI158">
        <v>0.70002913131124644</v>
      </c>
      <c r="AJ158">
        <v>0.67643971704414951</v>
      </c>
      <c r="AK158">
        <v>0.65046557989175258</v>
      </c>
      <c r="AL158">
        <v>0.62427891319861795</v>
      </c>
      <c r="AM158">
        <v>0.60069086368630698</v>
      </c>
      <c r="AN158">
        <v>0.58036619100413189</v>
      </c>
      <c r="AO158">
        <v>0.56084672364559252</v>
      </c>
      <c r="AP158">
        <v>0.54066063560848709</v>
      </c>
      <c r="AQ158">
        <v>0.52008062971274638</v>
      </c>
      <c r="AR158">
        <v>0.49907941086265406</v>
      </c>
      <c r="AS158">
        <v>0.47734209290853563</v>
      </c>
      <c r="AT158">
        <v>0.45593541781843694</v>
      </c>
      <c r="AU158">
        <v>0.43758033442943817</v>
      </c>
      <c r="AV158">
        <v>0.42283676440957729</v>
      </c>
      <c r="AW158">
        <v>0.40917370797423741</v>
      </c>
      <c r="AX158">
        <v>0.3933047115305402</v>
      </c>
      <c r="AY158">
        <v>0.37408623463658314</v>
      </c>
      <c r="AZ158">
        <v>0.35340213517126928</v>
      </c>
      <c r="BA158">
        <v>0.33430251601229571</v>
      </c>
      <c r="BB158">
        <v>0.31906552510305142</v>
      </c>
      <c r="BC158">
        <v>0.30729699644766734</v>
      </c>
      <c r="BD158">
        <v>0.29534472217066482</v>
      </c>
      <c r="BE158">
        <v>0.28075450096128363</v>
      </c>
      <c r="BF158">
        <v>0.26507359254079621</v>
      </c>
      <c r="BG158">
        <v>0.25186363469434953</v>
      </c>
      <c r="BH158">
        <v>0.24212660557197122</v>
      </c>
      <c r="BI158">
        <v>0.23316996804984977</v>
      </c>
      <c r="BJ158">
        <v>0.22037477158967628</v>
      </c>
      <c r="BK158">
        <v>0.20306422188629955</v>
      </c>
      <c r="BL158">
        <v>0.18657103623101379</v>
      </c>
      <c r="BM158">
        <v>0.17582334415542522</v>
      </c>
      <c r="BN158">
        <v>0.17037090064882923</v>
      </c>
      <c r="BO158">
        <v>0.16744312942738859</v>
      </c>
      <c r="BP158">
        <v>0.16346437295224747</v>
      </c>
      <c r="BQ158">
        <v>0.1544202670552165</v>
      </c>
      <c r="BR158">
        <v>0.14075212380658397</v>
      </c>
      <c r="BS158">
        <v>0.12864637665048478</v>
      </c>
      <c r="BT158">
        <v>0.1221248214652603</v>
      </c>
      <c r="BU158">
        <v>0.11857984609536211</v>
      </c>
      <c r="BV158">
        <v>0.11294930208921625</v>
      </c>
      <c r="BW158">
        <v>0.10545875859919585</v>
      </c>
      <c r="BX158">
        <v>9.9414135584169644E-2</v>
      </c>
      <c r="BY158">
        <v>9.4919501799987496E-2</v>
      </c>
      <c r="BZ158">
        <v>8.9790058530610714E-2</v>
      </c>
      <c r="CA158">
        <v>8.430087830655271E-2</v>
      </c>
      <c r="CB158">
        <v>7.9795524993871006E-2</v>
      </c>
      <c r="CC158">
        <v>7.6256157525456406E-2</v>
      </c>
      <c r="CD158">
        <v>7.1782454116944103E-2</v>
      </c>
      <c r="CE158">
        <v>6.4594253439430191E-2</v>
      </c>
      <c r="CF158">
        <v>5.6525810738783946E-2</v>
      </c>
      <c r="CG158">
        <v>5.1558649220303177E-2</v>
      </c>
      <c r="CH158">
        <v>5.0291598470283583E-2</v>
      </c>
      <c r="CI158">
        <v>4.9269744527829583E-2</v>
      </c>
      <c r="CJ158">
        <v>4.66920205020908E-2</v>
      </c>
      <c r="CK158">
        <v>4.3164898606163529E-2</v>
      </c>
      <c r="CL158">
        <v>3.9759736160642059E-2</v>
      </c>
      <c r="CM158">
        <v>3.7389951136815917E-2</v>
      </c>
      <c r="CN158">
        <v>3.6321906448292668E-2</v>
      </c>
      <c r="CO158">
        <v>3.5592445015270369E-2</v>
      </c>
      <c r="CP158">
        <v>3.5106654345825883E-2</v>
      </c>
      <c r="CQ158">
        <v>3.5776401553537597E-2</v>
      </c>
      <c r="CR158">
        <v>3.6817647420811964E-2</v>
      </c>
      <c r="CS158">
        <v>3.6970735687196214E-2</v>
      </c>
      <c r="CT158">
        <v>3.6490044237906034E-2</v>
      </c>
      <c r="CU158">
        <v>3.4146549353999529E-2</v>
      </c>
      <c r="CV158">
        <v>2.9304151236666343E-2</v>
      </c>
      <c r="CW158">
        <v>2.5079205405024479E-2</v>
      </c>
      <c r="CX158">
        <v>2.4044336664658408E-2</v>
      </c>
      <c r="CY158">
        <v>2.416936060990147E-2</v>
      </c>
      <c r="CZ158">
        <v>2.3404949047500415E-2</v>
      </c>
      <c r="DA158">
        <v>2.186719298228201E-2</v>
      </c>
      <c r="DB158">
        <v>2.0380714476425473E-2</v>
      </c>
      <c r="DC158">
        <v>1.9803063403033429E-2</v>
      </c>
      <c r="DD158">
        <v>2.0206199559903801E-2</v>
      </c>
      <c r="DE158">
        <v>2.0211807461387364E-2</v>
      </c>
      <c r="DF158">
        <v>1.8392366008375127E-2</v>
      </c>
      <c r="DG158">
        <v>1.4651945346285434E-2</v>
      </c>
      <c r="DH158">
        <v>1.0704088160181518E-2</v>
      </c>
      <c r="DI158">
        <v>9.077538667225141E-3</v>
      </c>
      <c r="DJ158">
        <v>1.0661480515768127E-2</v>
      </c>
      <c r="DK158">
        <v>1.2728410323699984E-2</v>
      </c>
      <c r="DL158">
        <v>1.2072180391798765E-2</v>
      </c>
      <c r="DM158">
        <v>1.0232075310643003E-2</v>
      </c>
      <c r="DN158">
        <v>1.0814824363503181E-2</v>
      </c>
      <c r="DO158">
        <v>1.4158747780412442E-2</v>
      </c>
      <c r="DP158">
        <v>1.6882426127064129E-2</v>
      </c>
      <c r="DQ158">
        <v>1.6852054129648728E-2</v>
      </c>
      <c r="DR158">
        <v>1.514386500540443E-2</v>
      </c>
      <c r="DS158">
        <v>1.3908451752692537E-2</v>
      </c>
      <c r="DT158">
        <v>1.3976329692994689E-2</v>
      </c>
      <c r="DU158">
        <v>1.3884469289047125E-2</v>
      </c>
      <c r="DV158">
        <v>1.166011997931528E-2</v>
      </c>
      <c r="DW158">
        <v>7.3637379194387729E-3</v>
      </c>
      <c r="DX158">
        <v>3.049493700788183E-3</v>
      </c>
      <c r="DY158">
        <v>1.6607403223997449E-3</v>
      </c>
      <c r="DZ158">
        <v>4.5849532559078992E-3</v>
      </c>
      <c r="EA158">
        <v>9.3135494343959888E-3</v>
      </c>
      <c r="EB158">
        <v>1.1444517258937159E-2</v>
      </c>
      <c r="EC158">
        <v>1.0022087935865457E-2</v>
      </c>
      <c r="ED158">
        <v>7.7507910615013101E-3</v>
      </c>
      <c r="EE158">
        <v>6.3421370769632364E-3</v>
      </c>
      <c r="EF158">
        <v>6.3092229135876974E-3</v>
      </c>
      <c r="EG158">
        <v>8.7621847788650602E-3</v>
      </c>
      <c r="EH158">
        <v>1.3821194294431701E-2</v>
      </c>
      <c r="EI158">
        <v>1.928945654968154E-2</v>
      </c>
      <c r="EJ158">
        <v>2.1647504682349602E-2</v>
      </c>
      <c r="EK158">
        <v>1.9482346028365061E-2</v>
      </c>
      <c r="EL158">
        <v>1.4959139241712466E-2</v>
      </c>
      <c r="EM158">
        <v>1.2023189417046234E-2</v>
      </c>
      <c r="EN158">
        <v>1.2526848448695642E-2</v>
      </c>
      <c r="EO158">
        <v>1.412150238162117E-2</v>
      </c>
      <c r="EP158">
        <v>1.3199151469915347E-2</v>
      </c>
      <c r="EQ158">
        <v>9.4814378460894074E-3</v>
      </c>
      <c r="ER158">
        <v>4.8232555704327612E-3</v>
      </c>
      <c r="ES158">
        <v>4.2200624908809563E-4</v>
      </c>
      <c r="ET158">
        <v>-2.4039770939556747E-3</v>
      </c>
      <c r="EU158">
        <v>-1.3882459377453458E-3</v>
      </c>
      <c r="EV158">
        <v>4.0560338538590795E-3</v>
      </c>
      <c r="EW158">
        <v>1.1912200113746108E-2</v>
      </c>
      <c r="EX158">
        <v>1.7121233400859744E-2</v>
      </c>
      <c r="EY158">
        <v>1.6842364370669386E-2</v>
      </c>
      <c r="EZ158">
        <v>1.4589439577094751E-2</v>
      </c>
      <c r="FA158">
        <v>1.5359719585074844E-2</v>
      </c>
      <c r="FB158">
        <v>1.8424772731107576E-2</v>
      </c>
      <c r="FC158">
        <v>1.9842107796769651E-2</v>
      </c>
      <c r="FD158">
        <v>1.8472750065260092E-2</v>
      </c>
      <c r="FE158">
        <v>1.5616913827894E-2</v>
      </c>
      <c r="FF158">
        <v>1.3272897855796537E-2</v>
      </c>
      <c r="FG158">
        <v>1.2465360042163479E-2</v>
      </c>
      <c r="FH158">
        <v>1.2541128746500025E-2</v>
      </c>
      <c r="FI158">
        <v>1.3310391391821594E-2</v>
      </c>
      <c r="FJ158">
        <v>1.5250005707156376E-2</v>
      </c>
      <c r="FK158">
        <v>1.6969683585324965E-2</v>
      </c>
      <c r="FL158">
        <v>1.6575232231637101E-2</v>
      </c>
      <c r="FM158">
        <v>1.3725264439850044E-2</v>
      </c>
      <c r="FN158">
        <v>1.0270597375502106E-2</v>
      </c>
      <c r="FO158">
        <v>7.6811314958605747E-3</v>
      </c>
      <c r="FP158">
        <v>6.4156129932595998E-3</v>
      </c>
      <c r="FQ158">
        <v>6.3280987129617954E-3</v>
      </c>
      <c r="FR158">
        <v>7.8972416568817878E-3</v>
      </c>
      <c r="FS158">
        <v>1.0294073639190595E-2</v>
      </c>
      <c r="FT158">
        <v>1.0670156634147455E-2</v>
      </c>
      <c r="FU158">
        <v>8.3167015216767722E-3</v>
      </c>
      <c r="FV158">
        <v>7.4515052997150381E-3</v>
      </c>
      <c r="FW158">
        <v>1.095770550477565E-2</v>
      </c>
      <c r="FX158">
        <v>1.5275005533460314E-2</v>
      </c>
      <c r="FY158">
        <v>1.5189286526048949E-2</v>
      </c>
      <c r="FZ158">
        <v>1.0313719904675601E-2</v>
      </c>
      <c r="GA158">
        <v>4.9069460559579238E-3</v>
      </c>
      <c r="GB158">
        <v>2.5986506793501184E-3</v>
      </c>
      <c r="GC158">
        <v>3.2201823411648752E-3</v>
      </c>
      <c r="GD158">
        <v>4.577299462931771E-3</v>
      </c>
      <c r="GE158">
        <v>4.7485029880685696E-3</v>
      </c>
      <c r="GF158">
        <v>3.6228048539613121E-3</v>
      </c>
      <c r="GG158">
        <v>4.0277189141117624E-3</v>
      </c>
      <c r="GH158">
        <v>7.6813920399560493E-3</v>
      </c>
      <c r="GI158">
        <v>1.1605775443743815E-2</v>
      </c>
      <c r="GJ158">
        <v>1.209335642333006E-2</v>
      </c>
      <c r="GK158">
        <v>1.0749764021490669E-2</v>
      </c>
      <c r="GL158">
        <v>1.2046920021399355E-2</v>
      </c>
      <c r="GM158">
        <v>1.7227634646707169E-2</v>
      </c>
      <c r="GN158">
        <v>2.1162483238329859E-2</v>
      </c>
      <c r="GO158">
        <v>1.8901134185668189E-2</v>
      </c>
      <c r="GP158">
        <v>1.2313799060453177E-2</v>
      </c>
      <c r="GQ158">
        <v>7.9577102193830913E-3</v>
      </c>
      <c r="GR158">
        <v>8.3350698804077784E-3</v>
      </c>
      <c r="GS158">
        <v>1.0140223591498619E-2</v>
      </c>
      <c r="GT158">
        <v>9.9713190578328489E-3</v>
      </c>
      <c r="GU158">
        <v>8.5343426894304453E-3</v>
      </c>
      <c r="GV158">
        <v>8.3797234163137321E-3</v>
      </c>
      <c r="GW158">
        <v>1.0130015225700664E-2</v>
      </c>
      <c r="GX158">
        <v>1.1139623595667326E-2</v>
      </c>
      <c r="GY158">
        <v>9.9958102028075233E-3</v>
      </c>
      <c r="GZ158">
        <v>8.5511812821151608E-3</v>
      </c>
      <c r="HA158">
        <v>7.7551297410340565E-3</v>
      </c>
      <c r="HB158">
        <v>6.7062300807835575E-3</v>
      </c>
      <c r="HC158">
        <v>6.3104995796555265E-3</v>
      </c>
      <c r="HD158">
        <v>7.3369453016207328E-3</v>
      </c>
      <c r="HE158">
        <v>8.2325035955085179E-3</v>
      </c>
      <c r="HF158">
        <v>8.5440349297821253E-3</v>
      </c>
      <c r="HG158">
        <v>9.5595129860139919E-3</v>
      </c>
      <c r="HH158">
        <v>1.0785485857666498E-2</v>
      </c>
      <c r="HI158">
        <v>9.8567603004247103E-3</v>
      </c>
      <c r="HJ158">
        <v>6.6983219471427992E-3</v>
      </c>
      <c r="HK158">
        <v>4.6612430484353953E-3</v>
      </c>
      <c r="HL158">
        <v>5.8624629903315803E-3</v>
      </c>
      <c r="HM158">
        <v>7.1267048268647271E-3</v>
      </c>
      <c r="HN158">
        <v>4.8230012297681302E-3</v>
      </c>
      <c r="HO158">
        <v>1.5066284899261245E-3</v>
      </c>
      <c r="HP158">
        <v>1.5096905033910434E-3</v>
      </c>
      <c r="HQ158">
        <v>3.1436382079727486E-3</v>
      </c>
      <c r="HR158">
        <v>3.1372610810644491E-3</v>
      </c>
      <c r="HS158">
        <v>2.6841252715862026E-3</v>
      </c>
      <c r="HT158">
        <v>3.6064749426058577E-3</v>
      </c>
      <c r="HU158">
        <v>5.586653492233801E-3</v>
      </c>
      <c r="HV158">
        <v>7.4359433730981526E-3</v>
      </c>
      <c r="HW158">
        <v>7.3652689261712321E-3</v>
      </c>
      <c r="HX158">
        <v>4.5785761289996001E-3</v>
      </c>
      <c r="HY158">
        <v>1.865619792219806E-3</v>
      </c>
      <c r="HZ158">
        <v>2.2072588577548343E-3</v>
      </c>
      <c r="IA158">
        <v>4.8916384700056674E-3</v>
      </c>
      <c r="IB158">
        <v>7.3923146439677338E-3</v>
      </c>
      <c r="IC158">
        <v>8.3582930441178076E-3</v>
      </c>
      <c r="ID158">
        <v>7.4601814180943653E-3</v>
      </c>
      <c r="IE158">
        <v>5.6111458778946447E-3</v>
      </c>
      <c r="IF158">
        <v>5.1944936858999494E-3</v>
      </c>
      <c r="IG158">
        <v>6.9460621613547102E-3</v>
      </c>
      <c r="IH158">
        <v>8.7065623365395976E-3</v>
      </c>
      <c r="II158">
        <v>8.2939944834130187E-3</v>
      </c>
      <c r="IJ158">
        <v>6.3885747195801118E-3</v>
      </c>
      <c r="IK158">
        <v>4.3614498460060325E-3</v>
      </c>
      <c r="IL158">
        <v>1.9133341009045096E-3</v>
      </c>
      <c r="IM158">
        <v>-1.5293355281898785E-3</v>
      </c>
      <c r="IN158">
        <v>-4.2994440733414262E-3</v>
      </c>
      <c r="IO158">
        <v>-3.4926767258192742E-3</v>
      </c>
      <c r="IP158">
        <v>2.1814898060261616E-4</v>
      </c>
      <c r="IQ158">
        <v>3.4199625908306339E-3</v>
      </c>
      <c r="IR158">
        <v>3.8077849583179075E-3</v>
      </c>
      <c r="IS158">
        <v>2.6746873718991532E-3</v>
      </c>
      <c r="IT158">
        <v>3.1444074333974855E-3</v>
      </c>
      <c r="IU158">
        <v>6.8146660519480253E-3</v>
      </c>
      <c r="IV158">
        <v>1.2052788466978393E-2</v>
      </c>
      <c r="IW158">
        <v>1.6129242774491889E-2</v>
      </c>
      <c r="IX158">
        <v>1.7132982698879511E-2</v>
      </c>
      <c r="IY158">
        <v>1.5185961487116218E-2</v>
      </c>
      <c r="IZ158">
        <v>1.2614614588285739E-2</v>
      </c>
      <c r="JA158">
        <v>1.2264299404371383E-2</v>
      </c>
      <c r="JB158">
        <v>1.3286148384080704E-2</v>
      </c>
      <c r="JC158">
        <v>1.1572092054943538E-2</v>
      </c>
      <c r="JD158">
        <v>7.2575934956283185E-3</v>
      </c>
      <c r="JE158">
        <v>3.9800046054270588E-3</v>
      </c>
      <c r="JF158">
        <v>3.5679441929435726E-3</v>
      </c>
      <c r="JG158">
        <v>5.4976020017726921E-3</v>
      </c>
      <c r="JH158">
        <v>9.0913152464449365E-3</v>
      </c>
      <c r="JI158">
        <v>1.2040535450374042E-2</v>
      </c>
      <c r="JJ158">
        <v>1.1596328859253583E-2</v>
      </c>
      <c r="JK158">
        <v>7.8974959975464179E-3</v>
      </c>
      <c r="JL158">
        <v>4.7240043989768806E-3</v>
      </c>
      <c r="JM158">
        <v>4.8324403701413485E-3</v>
      </c>
      <c r="JN158">
        <v>6.9422321631512239E-3</v>
      </c>
      <c r="JO158">
        <v>7.398175645429759E-3</v>
      </c>
      <c r="JP158">
        <v>5.0008362224778589E-3</v>
      </c>
      <c r="JQ158">
        <v>3.4370555241799812E-3</v>
      </c>
      <c r="JR158">
        <v>6.2673770504820319E-3</v>
      </c>
      <c r="JS158">
        <v>9.8156762186267683E-3</v>
      </c>
      <c r="JT158">
        <v>8.058238056906801E-3</v>
      </c>
      <c r="JU158">
        <v>4.0180192296430696E-3</v>
      </c>
      <c r="JV158">
        <v>4.1910081021769574E-3</v>
      </c>
      <c r="JW158">
        <v>6.6148845615960974E-3</v>
      </c>
      <c r="JX158">
        <v>4.5979680538199737E-3</v>
      </c>
      <c r="JY158">
        <v>-1.5255055299863921E-3</v>
      </c>
      <c r="JZ158">
        <v>-5.9647687311353672E-3</v>
      </c>
      <c r="KA158">
        <v>-5.7221277370777578E-3</v>
      </c>
      <c r="KB158">
        <v>-1.3081249063281943E-3</v>
      </c>
      <c r="KC158">
        <v>3.4214935975630943E-3</v>
      </c>
      <c r="KD158">
        <v>4.5168309004304684E-3</v>
      </c>
      <c r="KE158">
        <v>1.6278261590242052E-3</v>
      </c>
      <c r="KF158">
        <v>-1.2127041052816506E-3</v>
      </c>
      <c r="KG158">
        <v>-2.1330286042677617E-4</v>
      </c>
      <c r="KH158">
        <v>4.1953467817097048E-3</v>
      </c>
      <c r="KI158">
        <v>7.8635657121985253E-3</v>
      </c>
      <c r="KJ158">
        <v>7.8531042464221098E-3</v>
      </c>
      <c r="KK158">
        <v>4.5505080857999002E-3</v>
      </c>
      <c r="KL158">
        <v>6.1229673838494424E-6</v>
      </c>
      <c r="KM158">
        <v>-2.6910098391375939E-3</v>
      </c>
      <c r="KN158">
        <v>-1.8640825820565017E-3</v>
      </c>
      <c r="KO158">
        <v>7.7972870163681249E-4</v>
      </c>
      <c r="KP158">
        <v>2.8958979937608372E-3</v>
      </c>
      <c r="KQ158">
        <v>4.3377192416529115E-3</v>
      </c>
      <c r="KR158">
        <v>4.460955358126544E-3</v>
      </c>
      <c r="KS158">
        <v>2.9244734776036297E-3</v>
      </c>
      <c r="KT158">
        <v>2.3978543077120061E-3</v>
      </c>
      <c r="KU158">
        <v>4.7513106608688569E-3</v>
      </c>
      <c r="KV158">
        <v>7.3259763952012247E-3</v>
      </c>
      <c r="KW158">
        <v>7.6135252658294187E-3</v>
      </c>
      <c r="KX158">
        <v>7.9913936081833677E-3</v>
      </c>
      <c r="KY158">
        <v>1.0396132483446766E-2</v>
      </c>
      <c r="KZ158">
        <v>1.2621760940618773E-2</v>
      </c>
      <c r="LA158">
        <v>1.1369764676572967E-2</v>
      </c>
      <c r="LB158">
        <v>6.2038477152019786E-3</v>
      </c>
      <c r="LC158">
        <v>-2.7299450524909504E-5</v>
      </c>
      <c r="LD158">
        <v>-2.2240974504395502E-3</v>
      </c>
      <c r="LE158">
        <v>1.3091484724175614E-3</v>
      </c>
      <c r="LF158">
        <v>5.9407924709207974E-3</v>
      </c>
      <c r="LG158">
        <v>7.230294677853355E-3</v>
      </c>
      <c r="LH158">
        <v>7.2902545590253958E-3</v>
      </c>
      <c r="LI158">
        <v>8.2740938772633832E-3</v>
      </c>
      <c r="LJ158">
        <v>8.106975931680872E-3</v>
      </c>
    </row>
    <row r="159" spans="1:322" x14ac:dyDescent="0.55000000000000004">
      <c r="A159" t="s">
        <v>26</v>
      </c>
      <c r="B159">
        <v>27</v>
      </c>
      <c r="C159">
        <v>75</v>
      </c>
      <c r="D159">
        <v>20</v>
      </c>
      <c r="E159">
        <v>0.5</v>
      </c>
      <c r="F159">
        <v>0</v>
      </c>
      <c r="G159">
        <v>1</v>
      </c>
      <c r="H159" t="s">
        <v>26</v>
      </c>
      <c r="I159">
        <v>298</v>
      </c>
      <c r="J159">
        <v>1</v>
      </c>
      <c r="K159" t="s">
        <v>692</v>
      </c>
      <c r="L159">
        <v>1</v>
      </c>
      <c r="M159">
        <v>0.99219225593627147</v>
      </c>
      <c r="N159">
        <v>0.99126624492106907</v>
      </c>
      <c r="O159">
        <v>0.98845844261313154</v>
      </c>
      <c r="P159">
        <v>0.97927340277481179</v>
      </c>
      <c r="Q159">
        <v>0.96881806393085712</v>
      </c>
      <c r="R159">
        <v>0.95989131199179234</v>
      </c>
      <c r="S159">
        <v>0.9518743202145804</v>
      </c>
      <c r="T159">
        <v>0.94372487679192629</v>
      </c>
      <c r="U159">
        <v>0.93410077628744526</v>
      </c>
      <c r="V159">
        <v>0.92158790683400171</v>
      </c>
      <c r="W159">
        <v>0.90703246330866516</v>
      </c>
      <c r="X159">
        <v>0.89233924706201118</v>
      </c>
      <c r="Y159">
        <v>0.87687778250922099</v>
      </c>
      <c r="Z159">
        <v>0.86015105240094858</v>
      </c>
      <c r="AA159">
        <v>0.84440570125955627</v>
      </c>
      <c r="AB159">
        <v>0.82950755168526391</v>
      </c>
      <c r="AC159">
        <v>0.81173789070538926</v>
      </c>
      <c r="AD159">
        <v>0.79038455702978128</v>
      </c>
      <c r="AE159">
        <v>0.76845755384964753</v>
      </c>
      <c r="AF159">
        <v>0.74778531788610636</v>
      </c>
      <c r="AG159">
        <v>0.72704592131624446</v>
      </c>
      <c r="AH159">
        <v>0.70470027889628228</v>
      </c>
      <c r="AI159">
        <v>0.68102882570614642</v>
      </c>
      <c r="AJ159">
        <v>0.65806493179459336</v>
      </c>
      <c r="AK159">
        <v>0.63742002027473721</v>
      </c>
      <c r="AL159">
        <v>0.61732950733596603</v>
      </c>
      <c r="AM159">
        <v>0.5949102327309157</v>
      </c>
      <c r="AN159">
        <v>0.57101730773406878</v>
      </c>
      <c r="AO159">
        <v>0.54763046019684247</v>
      </c>
      <c r="AP159">
        <v>0.52460415150339812</v>
      </c>
      <c r="AQ159">
        <v>0.50192773950198466</v>
      </c>
      <c r="AR159">
        <v>0.48107286120433784</v>
      </c>
      <c r="AS159">
        <v>0.46281049736096214</v>
      </c>
      <c r="AT159">
        <v>0.44481993982582252</v>
      </c>
      <c r="AU159">
        <v>0.42541555804927061</v>
      </c>
      <c r="AV159">
        <v>0.40551574096484916</v>
      </c>
      <c r="AW159">
        <v>0.38604808152923697</v>
      </c>
      <c r="AX159">
        <v>0.36695304121777284</v>
      </c>
      <c r="AY159">
        <v>0.34850156346152383</v>
      </c>
      <c r="AZ159">
        <v>0.3317315456819398</v>
      </c>
      <c r="BA159">
        <v>0.31649730545032051</v>
      </c>
      <c r="BB159">
        <v>0.30174153060891373</v>
      </c>
      <c r="BC159">
        <v>0.28739821105429064</v>
      </c>
      <c r="BD159">
        <v>0.27313139994198593</v>
      </c>
      <c r="BE159">
        <v>0.25838641106519172</v>
      </c>
      <c r="BF159">
        <v>0.24385771673209439</v>
      </c>
      <c r="BG159">
        <v>0.2297432034401187</v>
      </c>
      <c r="BH159">
        <v>0.2147771741951981</v>
      </c>
      <c r="BI159">
        <v>0.20037632949597478</v>
      </c>
      <c r="BJ159">
        <v>0.19012980692691905</v>
      </c>
      <c r="BK159">
        <v>0.18332817764224857</v>
      </c>
      <c r="BL159">
        <v>0.17470113170655102</v>
      </c>
      <c r="BM159">
        <v>0.1627039751744486</v>
      </c>
      <c r="BN159">
        <v>0.15147290975555985</v>
      </c>
      <c r="BO159">
        <v>0.14423063786325152</v>
      </c>
      <c r="BP159">
        <v>0.13887710342488893</v>
      </c>
      <c r="BQ159">
        <v>0.13247907055473368</v>
      </c>
      <c r="BR159">
        <v>0.12447935070218787</v>
      </c>
      <c r="BS159">
        <v>0.11612891442430058</v>
      </c>
      <c r="BT159">
        <v>0.1084691681763422</v>
      </c>
      <c r="BU159">
        <v>0.10143490720690833</v>
      </c>
      <c r="BV159">
        <v>9.4332335128261668E-2</v>
      </c>
      <c r="BW159">
        <v>8.8000686274975093E-2</v>
      </c>
      <c r="BX159">
        <v>8.4547811376776624E-2</v>
      </c>
      <c r="BY159">
        <v>8.3213184878192667E-2</v>
      </c>
      <c r="BZ159">
        <v>7.9718158430288372E-2</v>
      </c>
      <c r="CA159">
        <v>7.1733049964471038E-2</v>
      </c>
      <c r="CB159">
        <v>6.2543767646736942E-2</v>
      </c>
      <c r="CC159">
        <v>5.566109981461085E-2</v>
      </c>
      <c r="CD159">
        <v>5.1870566698895129E-2</v>
      </c>
      <c r="CE159">
        <v>5.0271180722288596E-2</v>
      </c>
      <c r="CF159">
        <v>5.0149572566603691E-2</v>
      </c>
      <c r="CG159">
        <v>5.0433933737648817E-2</v>
      </c>
      <c r="CH159">
        <v>4.9017535246015632E-2</v>
      </c>
      <c r="CI159">
        <v>4.4788746816163016E-2</v>
      </c>
      <c r="CJ159">
        <v>3.9366167822993979E-2</v>
      </c>
      <c r="CK159">
        <v>3.556256211816787E-2</v>
      </c>
      <c r="CL159">
        <v>3.3810820796087604E-2</v>
      </c>
      <c r="CM159">
        <v>3.235573664471076E-2</v>
      </c>
      <c r="CN159">
        <v>3.0831953089395084E-2</v>
      </c>
      <c r="CO159">
        <v>3.0358463624190535E-2</v>
      </c>
      <c r="CP159">
        <v>3.0089490429325978E-2</v>
      </c>
      <c r="CQ159">
        <v>2.8046470537562415E-2</v>
      </c>
      <c r="CR159">
        <v>2.443777440392805E-2</v>
      </c>
      <c r="CS159">
        <v>2.2166408450673844E-2</v>
      </c>
      <c r="CT159">
        <v>2.2447303731756803E-2</v>
      </c>
      <c r="CU159">
        <v>2.3450038908569684E-2</v>
      </c>
      <c r="CV159">
        <v>2.3888294222706587E-2</v>
      </c>
      <c r="CW159">
        <v>2.4243641422188402E-2</v>
      </c>
      <c r="CX159">
        <v>2.5504204297099542E-2</v>
      </c>
      <c r="CY159">
        <v>2.7889498799234518E-2</v>
      </c>
      <c r="CZ159">
        <v>2.9501166394213203E-2</v>
      </c>
      <c r="DA159">
        <v>2.8089398676720338E-2</v>
      </c>
      <c r="DB159">
        <v>2.3869843032576062E-2</v>
      </c>
      <c r="DC159">
        <v>2.007430522928013E-2</v>
      </c>
      <c r="DD159">
        <v>1.8033989019312774E-2</v>
      </c>
      <c r="DE159">
        <v>1.6914247698383011E-2</v>
      </c>
      <c r="DF159">
        <v>1.5951492497067298E-2</v>
      </c>
      <c r="DG159">
        <v>1.5272710172070651E-2</v>
      </c>
      <c r="DH159">
        <v>1.4573161269873321E-2</v>
      </c>
      <c r="DI159">
        <v>1.3851328564786472E-2</v>
      </c>
      <c r="DJ159">
        <v>1.3827110478909773E-2</v>
      </c>
      <c r="DK159">
        <v>1.5215429509334967E-2</v>
      </c>
      <c r="DL159">
        <v>1.7104929171446646E-2</v>
      </c>
      <c r="DM159">
        <v>1.7664807022554602E-2</v>
      </c>
      <c r="DN159">
        <v>1.6400389962955248E-2</v>
      </c>
      <c r="DO159">
        <v>1.5144055186172223E-2</v>
      </c>
      <c r="DP159">
        <v>1.6287238003526581E-2</v>
      </c>
      <c r="DQ159">
        <v>1.9330303771592963E-2</v>
      </c>
      <c r="DR159">
        <v>2.1525290714104202E-2</v>
      </c>
      <c r="DS159">
        <v>2.1112792283462058E-2</v>
      </c>
      <c r="DT159">
        <v>1.9640795739572742E-2</v>
      </c>
      <c r="DU159">
        <v>1.8447767384422279E-2</v>
      </c>
      <c r="DV159">
        <v>1.6901692835574012E-2</v>
      </c>
      <c r="DW159">
        <v>1.3942310333486207E-2</v>
      </c>
      <c r="DX159">
        <v>9.8462827467278632E-3</v>
      </c>
      <c r="DY159">
        <v>6.3051225709827938E-3</v>
      </c>
      <c r="DZ159">
        <v>4.9501177899242124E-3</v>
      </c>
      <c r="EA159">
        <v>6.1454543415017607E-3</v>
      </c>
      <c r="EB159">
        <v>8.1297798901010885E-3</v>
      </c>
      <c r="EC159">
        <v>9.6221575927222646E-3</v>
      </c>
      <c r="ED159">
        <v>1.0613358978042798E-2</v>
      </c>
      <c r="EE159">
        <v>1.1531261824113709E-2</v>
      </c>
      <c r="EF159">
        <v>1.1324819899558223E-2</v>
      </c>
      <c r="EG159">
        <v>8.7863949006260333E-3</v>
      </c>
      <c r="EH159">
        <v>4.2663350917331909E-3</v>
      </c>
      <c r="EI159">
        <v>5.9895180557766677E-4</v>
      </c>
      <c r="EJ159">
        <v>4.0404237819877559E-4</v>
      </c>
      <c r="EK159">
        <v>2.1216970320333084E-3</v>
      </c>
      <c r="EL159">
        <v>2.4897285258994742E-3</v>
      </c>
      <c r="EM159">
        <v>1.637435983502364E-3</v>
      </c>
      <c r="EN159">
        <v>2.812400005119738E-3</v>
      </c>
      <c r="EO159">
        <v>6.1044475421734821E-3</v>
      </c>
      <c r="EP159">
        <v>8.1413136815934352E-3</v>
      </c>
      <c r="EQ159">
        <v>7.3665477765740639E-3</v>
      </c>
      <c r="ER159">
        <v>6.0982966660871009E-3</v>
      </c>
      <c r="ES159">
        <v>6.8062974501548225E-3</v>
      </c>
      <c r="ET159">
        <v>9.3497199460241577E-3</v>
      </c>
      <c r="EU159">
        <v>1.2591533650555745E-2</v>
      </c>
      <c r="EV159">
        <v>1.476923572524323E-2</v>
      </c>
      <c r="EW159">
        <v>1.4062767986279104E-2</v>
      </c>
      <c r="EX159">
        <v>1.1037391200177294E-2</v>
      </c>
      <c r="EY159">
        <v>8.8543119625983033E-3</v>
      </c>
      <c r="EZ159">
        <v>9.8339809945551023E-3</v>
      </c>
      <c r="FA159">
        <v>1.1799855353023903E-2</v>
      </c>
      <c r="FB159">
        <v>1.1099157386063182E-2</v>
      </c>
      <c r="FC159">
        <v>7.5925957085379251E-3</v>
      </c>
      <c r="FD159">
        <v>4.717276138383064E-3</v>
      </c>
      <c r="FE159">
        <v>4.5035299585919628E-3</v>
      </c>
      <c r="FF159">
        <v>6.0411425586695362E-3</v>
      </c>
      <c r="FG159">
        <v>7.7222789563960847E-3</v>
      </c>
      <c r="FH159">
        <v>8.8408568312763076E-3</v>
      </c>
      <c r="FI159">
        <v>8.9736162362419637E-3</v>
      </c>
      <c r="FJ159">
        <v>8.6865715172012425E-3</v>
      </c>
      <c r="FK159">
        <v>9.107143601888034E-3</v>
      </c>
      <c r="FL159">
        <v>9.5346345233416202E-3</v>
      </c>
      <c r="FM159">
        <v>7.9298742601008054E-3</v>
      </c>
      <c r="FN159">
        <v>3.7951437560554205E-3</v>
      </c>
      <c r="FO159">
        <v>-9.0752372804355126E-4</v>
      </c>
      <c r="FP159">
        <v>-4.0008177199304931E-3</v>
      </c>
      <c r="FQ159">
        <v>-3.724535955444475E-3</v>
      </c>
      <c r="FR159">
        <v>-1.4775088908706302E-4</v>
      </c>
      <c r="FS159">
        <v>4.628599689853183E-3</v>
      </c>
      <c r="FT159">
        <v>8.2906014987313564E-3</v>
      </c>
      <c r="FU159">
        <v>9.5676956620719903E-3</v>
      </c>
      <c r="FV159">
        <v>9.0062905183748987E-3</v>
      </c>
      <c r="FW159">
        <v>8.7883162404556806E-3</v>
      </c>
      <c r="FX159">
        <v>9.7066030668667962E-3</v>
      </c>
      <c r="FY159">
        <v>1.0498282802527254E-2</v>
      </c>
      <c r="FZ159">
        <v>1.0933077979216454E-2</v>
      </c>
      <c r="GA159">
        <v>1.1701693008149446E-2</v>
      </c>
      <c r="GB159">
        <v>1.203820359903191E-2</v>
      </c>
      <c r="GC159">
        <v>1.040999321059481E-2</v>
      </c>
      <c r="GD159">
        <v>7.2468595225901973E-3</v>
      </c>
      <c r="GE159">
        <v>4.7944187954205957E-3</v>
      </c>
      <c r="GF159">
        <v>4.3051602499525063E-3</v>
      </c>
      <c r="GG159">
        <v>5.5645711838430275E-3</v>
      </c>
      <c r="GH159">
        <v>7.318620702350378E-3</v>
      </c>
      <c r="GI159">
        <v>8.4471935711048895E-3</v>
      </c>
      <c r="GJ159">
        <v>8.6620931300452255E-3</v>
      </c>
      <c r="GK159">
        <v>9.504006698227839E-3</v>
      </c>
      <c r="GL159">
        <v>1.181254108553687E-2</v>
      </c>
      <c r="GM159">
        <v>1.312718191075808E-2</v>
      </c>
      <c r="GN159">
        <v>1.1627885371370111E-2</v>
      </c>
      <c r="GO159">
        <v>8.7387281276816615E-3</v>
      </c>
      <c r="GP159">
        <v>7.4900801483458439E-3</v>
      </c>
      <c r="GQ159">
        <v>8.4279729821653358E-3</v>
      </c>
      <c r="GR159">
        <v>8.7852415214767984E-3</v>
      </c>
      <c r="GS159">
        <v>6.3070453489410556E-3</v>
      </c>
      <c r="GT159">
        <v>3.6868641763743949E-3</v>
      </c>
      <c r="GU159">
        <v>4.5306990843866557E-3</v>
      </c>
      <c r="GV159">
        <v>8.3389139914238648E-3</v>
      </c>
      <c r="GW159">
        <v>1.1723480656666783E-2</v>
      </c>
      <c r="GX159">
        <v>1.2859357780656912E-2</v>
      </c>
      <c r="GY159">
        <v>1.1608789899620062E-2</v>
      </c>
      <c r="GZ159">
        <v>8.452575048382243E-3</v>
      </c>
      <c r="HA159">
        <v>5.0043208574237861E-3</v>
      </c>
      <c r="HB159">
        <v>4.2947812757380081E-3</v>
      </c>
      <c r="HC159">
        <v>7.7307351526523203E-3</v>
      </c>
      <c r="HD159">
        <v>1.2569236904508693E-2</v>
      </c>
      <c r="HE159">
        <v>1.4595337213116712E-2</v>
      </c>
      <c r="HF159">
        <v>1.2475949815639103E-2</v>
      </c>
      <c r="HG159">
        <v>8.4666744613237609E-3</v>
      </c>
      <c r="HH159">
        <v>5.1047885224680999E-3</v>
      </c>
      <c r="HI159">
        <v>2.5265086652282507E-3</v>
      </c>
      <c r="HJ159">
        <v>5.7024517648067213E-4</v>
      </c>
      <c r="HK159">
        <v>-6.2893621194909431E-4</v>
      </c>
      <c r="HL159">
        <v>-1.0621940291488537E-3</v>
      </c>
      <c r="HM159">
        <v>-4.42868255482398E-4</v>
      </c>
      <c r="HN159">
        <v>6.7109739711663846E-4</v>
      </c>
      <c r="HO159">
        <v>1.865665556575189E-3</v>
      </c>
      <c r="HP159">
        <v>4.4731609966288831E-3</v>
      </c>
      <c r="HQ159">
        <v>9.3961096607584043E-3</v>
      </c>
      <c r="HR159">
        <v>1.382365034146207E-2</v>
      </c>
      <c r="HS159">
        <v>1.39694794592809E-2</v>
      </c>
      <c r="HT159">
        <v>1.0392308543016083E-2</v>
      </c>
      <c r="HU159">
        <v>6.316270944006319E-3</v>
      </c>
      <c r="HV159">
        <v>4.6915192548883074E-3</v>
      </c>
      <c r="HW159">
        <v>5.8780156298694139E-3</v>
      </c>
      <c r="HX159">
        <v>7.7065170667756202E-3</v>
      </c>
      <c r="HY159">
        <v>7.7817383839835054E-3</v>
      </c>
      <c r="HZ159">
        <v>6.3051225709827938E-3</v>
      </c>
      <c r="IA159">
        <v>5.3162279439607305E-3</v>
      </c>
      <c r="IB159">
        <v>5.9420885740537732E-3</v>
      </c>
      <c r="IC159">
        <v>7.2674937919583018E-3</v>
      </c>
      <c r="ID159">
        <v>7.3331040956321021E-3</v>
      </c>
      <c r="IE159">
        <v>5.7958754758947358E-3</v>
      </c>
      <c r="IF159">
        <v>3.7037780070154789E-3</v>
      </c>
      <c r="IG159">
        <v>2.0284085050351042E-3</v>
      </c>
      <c r="IH159">
        <v>1.2544127178890688E-3</v>
      </c>
      <c r="II159">
        <v>2.5775104584308205E-3</v>
      </c>
      <c r="IJ159">
        <v>6.6397103839069965E-3</v>
      </c>
      <c r="IK159">
        <v>1.2401112478771426E-2</v>
      </c>
      <c r="IL159">
        <v>1.6563516891755368E-2</v>
      </c>
      <c r="IM159">
        <v>1.6656046086844848E-2</v>
      </c>
      <c r="IN159">
        <v>1.3228542653672314E-2</v>
      </c>
      <c r="IO159">
        <v>9.3735540515606508E-3</v>
      </c>
      <c r="IP159">
        <v>7.487898507236879E-3</v>
      </c>
      <c r="IQ159">
        <v>7.7097169029440079E-3</v>
      </c>
      <c r="IR159">
        <v>8.4134895888836117E-3</v>
      </c>
      <c r="IS159">
        <v>7.982922510322529E-3</v>
      </c>
      <c r="IT159">
        <v>6.4245519618159608E-3</v>
      </c>
      <c r="IU159">
        <v>5.1463044193260903E-3</v>
      </c>
      <c r="IV159">
        <v>5.0649336641604399E-3</v>
      </c>
      <c r="IW159">
        <v>5.5518854513300605E-3</v>
      </c>
      <c r="IX159">
        <v>6.1129037384297161E-3</v>
      </c>
      <c r="IY159">
        <v>7.9348717570379493E-3</v>
      </c>
      <c r="IZ159">
        <v>1.0807499150425521E-2</v>
      </c>
      <c r="JA159">
        <v>1.2210816424176612E-2</v>
      </c>
      <c r="JB159">
        <v>1.095025354926547E-2</v>
      </c>
      <c r="JC159">
        <v>7.4394623354834804E-3</v>
      </c>
      <c r="JD159">
        <v>3.0080775369919041E-3</v>
      </c>
      <c r="JE159">
        <v>-3.7226031105859069E-4</v>
      </c>
      <c r="JF159">
        <v>-1.7767302448946077E-3</v>
      </c>
      <c r="JG159">
        <v>-1.6926673129616665E-3</v>
      </c>
      <c r="JH159">
        <v>-4.8310738175598678E-4</v>
      </c>
      <c r="JI159">
        <v>1.4175400781277752E-3</v>
      </c>
      <c r="JJ159">
        <v>2.254456436998965E-3</v>
      </c>
      <c r="JK159">
        <v>6.3547121218854275E-4</v>
      </c>
      <c r="JL159">
        <v>-1.5399193583760424E-3</v>
      </c>
      <c r="JM159">
        <v>-6.9416224765696504E-4</v>
      </c>
      <c r="JN159">
        <v>2.6796406001540814E-3</v>
      </c>
      <c r="JO159">
        <v>4.2268642137657389E-3</v>
      </c>
      <c r="JP159">
        <v>2.8185508812061185E-3</v>
      </c>
      <c r="JQ159">
        <v>2.1036298222429891E-3</v>
      </c>
      <c r="JR159">
        <v>3.4290350401475177E-3</v>
      </c>
      <c r="JS159">
        <v>4.0741162591801149E-3</v>
      </c>
      <c r="JT159">
        <v>2.5549548492330679E-3</v>
      </c>
      <c r="JU159">
        <v>1.0887185856983E-3</v>
      </c>
      <c r="JV159">
        <v>1.3546205130926512E-3</v>
      </c>
      <c r="JW159">
        <v>3.0952151879037279E-3</v>
      </c>
      <c r="JX159">
        <v>5.1347720659623581E-3</v>
      </c>
      <c r="JY159">
        <v>6.1348165041365619E-3</v>
      </c>
      <c r="JZ159">
        <v>5.6559369328829691E-3</v>
      </c>
      <c r="KA159">
        <v>5.5899426488689626E-3</v>
      </c>
      <c r="KB159">
        <v>6.8593471385051605E-3</v>
      </c>
      <c r="KC159">
        <v>7.6387251219928566E-3</v>
      </c>
      <c r="KD159">
        <v>6.4422337531374581E-3</v>
      </c>
      <c r="KE159">
        <v>4.3869164235869782E-3</v>
      </c>
      <c r="KF159">
        <v>3.237585606403469E-3</v>
      </c>
      <c r="KG159">
        <v>2.3772194099617155E-3</v>
      </c>
      <c r="KH159">
        <v>1.1139656525990366E-3</v>
      </c>
      <c r="KI159">
        <v>9.8927961405229992E-4</v>
      </c>
      <c r="KJ159">
        <v>3.3907175413293001E-3</v>
      </c>
      <c r="KK159">
        <v>5.7748572261864242E-3</v>
      </c>
      <c r="KL159">
        <v>5.0583988077338533E-3</v>
      </c>
      <c r="KM159">
        <v>2.3112251259477089E-3</v>
      </c>
      <c r="KN159">
        <v>1.6089897994975468E-3</v>
      </c>
      <c r="KO159">
        <v>4.4919976052282314E-3</v>
      </c>
      <c r="KP159">
        <v>8.7084828447794721E-3</v>
      </c>
      <c r="KQ159">
        <v>1.1590337271360921E-2</v>
      </c>
      <c r="KR159">
        <v>1.2229269052435751E-2</v>
      </c>
      <c r="KS159">
        <v>1.1042388697114439E-2</v>
      </c>
      <c r="KT159">
        <v>8.3712042932165935E-3</v>
      </c>
      <c r="KU159">
        <v>4.7103558634876549E-3</v>
      </c>
      <c r="KV159">
        <v>1.970870417277332E-3</v>
      </c>
      <c r="KW159">
        <v>2.1884607148563435E-3</v>
      </c>
      <c r="KX159">
        <v>4.7153533604248005E-3</v>
      </c>
      <c r="KY159">
        <v>7.3734680514694739E-3</v>
      </c>
      <c r="KZ159">
        <v>8.4233609036970126E-3</v>
      </c>
      <c r="LA159">
        <v>8.008554276627779E-3</v>
      </c>
      <c r="LB159">
        <v>6.9601987838896814E-3</v>
      </c>
      <c r="LC159">
        <v>5.3389086703479888E-3</v>
      </c>
      <c r="LD159">
        <v>2.8695526744086887E-3</v>
      </c>
      <c r="LE159">
        <v>1.9529398297054383E-4</v>
      </c>
      <c r="LF159">
        <v>-1.0668069704943468E-3</v>
      </c>
      <c r="LG159">
        <v>-1.5629840651035073E-3</v>
      </c>
      <c r="LH159">
        <v>-2.7725451468120789E-3</v>
      </c>
      <c r="LI159">
        <v>-3.6946760910111067E-3</v>
      </c>
      <c r="LJ159">
        <v>-1.6508911148243595E-3</v>
      </c>
    </row>
    <row r="160" spans="1:322" x14ac:dyDescent="0.55000000000000004">
      <c r="A160" t="s">
        <v>26</v>
      </c>
      <c r="B160">
        <v>27</v>
      </c>
      <c r="C160">
        <v>75</v>
      </c>
      <c r="D160">
        <v>20</v>
      </c>
      <c r="E160">
        <v>0.5</v>
      </c>
      <c r="F160">
        <v>0</v>
      </c>
      <c r="G160">
        <v>1</v>
      </c>
      <c r="H160" t="s">
        <v>26</v>
      </c>
      <c r="I160">
        <v>298</v>
      </c>
      <c r="J160">
        <v>2</v>
      </c>
      <c r="K160" t="s">
        <v>693</v>
      </c>
      <c r="L160">
        <v>1</v>
      </c>
      <c r="M160">
        <v>0.9934698462431707</v>
      </c>
      <c r="N160">
        <v>0.99012885863211597</v>
      </c>
      <c r="O160">
        <v>0.98729368103630899</v>
      </c>
      <c r="P160">
        <v>0.98214365109047308</v>
      </c>
      <c r="Q160">
        <v>0.97564095858059352</v>
      </c>
      <c r="R160">
        <v>0.96943981671579182</v>
      </c>
      <c r="S160">
        <v>0.96412645773452554</v>
      </c>
      <c r="T160">
        <v>0.95708970935539284</v>
      </c>
      <c r="U160">
        <v>0.94568858422887503</v>
      </c>
      <c r="V160">
        <v>0.93106560099592783</v>
      </c>
      <c r="W160">
        <v>0.91569867950632522</v>
      </c>
      <c r="X160">
        <v>0.89990833174232454</v>
      </c>
      <c r="Y160">
        <v>0.88241983277408276</v>
      </c>
      <c r="Z160">
        <v>0.86303650776630203</v>
      </c>
      <c r="AA160">
        <v>0.84337111652199381</v>
      </c>
      <c r="AB160">
        <v>0.82527938549575397</v>
      </c>
      <c r="AC160">
        <v>0.80911281864854045</v>
      </c>
      <c r="AD160">
        <v>0.79325617158833228</v>
      </c>
      <c r="AE160">
        <v>0.77593361701237329</v>
      </c>
      <c r="AF160">
        <v>0.7557511697183521</v>
      </c>
      <c r="AG160">
        <v>0.73199784494595366</v>
      </c>
      <c r="AH160">
        <v>0.70634694800932118</v>
      </c>
      <c r="AI160">
        <v>0.68204295985165686</v>
      </c>
      <c r="AJ160">
        <v>0.65984119553192433</v>
      </c>
      <c r="AK160">
        <v>0.63790253611153969</v>
      </c>
      <c r="AL160">
        <v>0.61471098999102924</v>
      </c>
      <c r="AM160">
        <v>0.59052652364151825</v>
      </c>
      <c r="AN160">
        <v>0.56758644408236281</v>
      </c>
      <c r="AO160">
        <v>0.54737902013040163</v>
      </c>
      <c r="AP160">
        <v>0.52767204471214069</v>
      </c>
      <c r="AQ160">
        <v>0.50562262492905841</v>
      </c>
      <c r="AR160">
        <v>0.48136898239080234</v>
      </c>
      <c r="AS160">
        <v>0.45822464346147712</v>
      </c>
      <c r="AT160">
        <v>0.43918183791587445</v>
      </c>
      <c r="AU160">
        <v>0.42350211974672886</v>
      </c>
      <c r="AV160">
        <v>0.40780030181218074</v>
      </c>
      <c r="AW160">
        <v>0.39053280049796391</v>
      </c>
      <c r="AX160">
        <v>0.37326542995158973</v>
      </c>
      <c r="AY160">
        <v>0.35641023964514834</v>
      </c>
      <c r="AZ160">
        <v>0.33928148301194955</v>
      </c>
      <c r="BA160">
        <v>0.32238483929939821</v>
      </c>
      <c r="BB160">
        <v>0.30663594494150753</v>
      </c>
      <c r="BC160">
        <v>0.2917359954178948</v>
      </c>
      <c r="BD160">
        <v>0.27532332349087368</v>
      </c>
      <c r="BE160">
        <v>0.25691108048237643</v>
      </c>
      <c r="BF160">
        <v>0.24071443703136072</v>
      </c>
      <c r="BG160">
        <v>0.22955444780663095</v>
      </c>
      <c r="BH160">
        <v>0.21946440107020401</v>
      </c>
      <c r="BI160">
        <v>0.20697620286800031</v>
      </c>
      <c r="BJ160">
        <v>0.19509136749163739</v>
      </c>
      <c r="BK160">
        <v>0.1855494995514663</v>
      </c>
      <c r="BL160">
        <v>0.17626485195772537</v>
      </c>
      <c r="BM160">
        <v>0.16707671103183674</v>
      </c>
      <c r="BN160">
        <v>0.15846368707778333</v>
      </c>
      <c r="BO160">
        <v>0.14787606870019379</v>
      </c>
      <c r="BP160">
        <v>0.13498719782820767</v>
      </c>
      <c r="BQ160">
        <v>0.12470657003794883</v>
      </c>
      <c r="BR160">
        <v>0.11976102176761508</v>
      </c>
      <c r="BS160">
        <v>0.11615686387329119</v>
      </c>
      <c r="BT160">
        <v>0.10981743501492061</v>
      </c>
      <c r="BU160">
        <v>0.10159464845680868</v>
      </c>
      <c r="BV160">
        <v>9.3333154617281755E-2</v>
      </c>
      <c r="BW160">
        <v>8.5480924894797264E-2</v>
      </c>
      <c r="BX160">
        <v>7.8685168572825925E-2</v>
      </c>
      <c r="BY160">
        <v>7.3952654194901615E-2</v>
      </c>
      <c r="BZ160">
        <v>7.1192262728287964E-2</v>
      </c>
      <c r="CA160">
        <v>6.8780616021153013E-2</v>
      </c>
      <c r="CB160">
        <v>6.6006742389965387E-2</v>
      </c>
      <c r="CC160">
        <v>6.3960199499420695E-2</v>
      </c>
      <c r="CD160">
        <v>6.2295211020067631E-2</v>
      </c>
      <c r="CE160">
        <v>5.9025988801041956E-2</v>
      </c>
      <c r="CF160">
        <v>5.3242558655915796E-2</v>
      </c>
      <c r="CG160">
        <v>4.7008254066226066E-2</v>
      </c>
      <c r="CH160">
        <v>4.2112659111772505E-2</v>
      </c>
      <c r="CI160">
        <v>3.8956786458728361E-2</v>
      </c>
      <c r="CJ160">
        <v>3.758760791616212E-2</v>
      </c>
      <c r="CK160">
        <v>3.7830901487353442E-2</v>
      </c>
      <c r="CL160">
        <v>3.7559911287095571E-2</v>
      </c>
      <c r="CM160">
        <v>3.4871821360665557E-2</v>
      </c>
      <c r="CN160">
        <v>3.1215670172116634E-2</v>
      </c>
      <c r="CO160">
        <v>2.8643492861383471E-2</v>
      </c>
      <c r="CP160">
        <v>2.7299134055346182E-2</v>
      </c>
      <c r="CQ160">
        <v>2.6654487821590814E-2</v>
      </c>
      <c r="CR160">
        <v>2.6972423677348659E-2</v>
      </c>
      <c r="CS160">
        <v>2.8283423606734019E-2</v>
      </c>
      <c r="CT160">
        <v>2.8861561315733725E-2</v>
      </c>
      <c r="CU160">
        <v>2.757547266036714E-2</v>
      </c>
      <c r="CV160">
        <v>2.5017091357030209E-2</v>
      </c>
      <c r="CW160">
        <v>2.3205603663591878E-2</v>
      </c>
      <c r="CX160">
        <v>2.3070206639344903E-2</v>
      </c>
      <c r="CY160">
        <v>2.256672429169598E-2</v>
      </c>
      <c r="CZ160">
        <v>1.9360819862066076E-2</v>
      </c>
      <c r="DA160">
        <v>1.5488430968963561E-2</v>
      </c>
      <c r="DB160">
        <v>1.4832983311407923E-2</v>
      </c>
      <c r="DC160">
        <v>1.7101125388053574E-2</v>
      </c>
      <c r="DD160">
        <v>1.8727498123481456E-2</v>
      </c>
      <c r="DE160">
        <v>1.8705359127726182E-2</v>
      </c>
      <c r="DF160">
        <v>1.860580556914088E-2</v>
      </c>
      <c r="DG160">
        <v>1.9233661211904059E-2</v>
      </c>
      <c r="DH160">
        <v>1.9695546308816106E-2</v>
      </c>
      <c r="DI160">
        <v>1.8807711118143517E-2</v>
      </c>
      <c r="DJ160">
        <v>1.6785961810559243E-2</v>
      </c>
      <c r="DK160">
        <v>1.5220657657634095E-2</v>
      </c>
      <c r="DL160">
        <v>1.4189082454355484E-2</v>
      </c>
      <c r="DM160">
        <v>1.2142321181513611E-2</v>
      </c>
      <c r="DN160">
        <v>8.8590898035082397E-3</v>
      </c>
      <c r="DO160">
        <v>6.3308714107496401E-3</v>
      </c>
      <c r="DP160">
        <v>5.1441349314907273E-3</v>
      </c>
      <c r="DQ160">
        <v>3.9907638672758705E-3</v>
      </c>
      <c r="DR160">
        <v>3.2109402992491309E-3</v>
      </c>
      <c r="DS160">
        <v>4.7627766720630196E-3</v>
      </c>
      <c r="DT160">
        <v>8.1483521944151656E-3</v>
      </c>
      <c r="DU160">
        <v>1.097793423423659E-2</v>
      </c>
      <c r="DV160">
        <v>1.2698313356365908E-2</v>
      </c>
      <c r="DW160">
        <v>1.4498793012812632E-2</v>
      </c>
      <c r="DX160">
        <v>1.5140340048697944E-2</v>
      </c>
      <c r="DY160">
        <v>1.2957971215382481E-2</v>
      </c>
      <c r="DZ160">
        <v>9.854614927933842E-3</v>
      </c>
      <c r="EA160">
        <v>8.7094796224470843E-3</v>
      </c>
      <c r="EB160">
        <v>9.528121624555061E-3</v>
      </c>
      <c r="EC160">
        <v>1.1032799190285519E-2</v>
      </c>
      <c r="ED160">
        <v>1.2695214158495857E-2</v>
      </c>
      <c r="EE160">
        <v>1.3193141488190356E-2</v>
      </c>
      <c r="EF160">
        <v>1.1013547548495255E-2</v>
      </c>
      <c r="EG160">
        <v>6.7594957068917265E-3</v>
      </c>
      <c r="EH160">
        <v>2.2593688620843868E-3</v>
      </c>
      <c r="EI160">
        <v>-5.5064403162489507E-4</v>
      </c>
      <c r="EJ160">
        <v>-1.9367201332785852E-4</v>
      </c>
      <c r="EK160">
        <v>3.9856286140962502E-3</v>
      </c>
      <c r="EL160">
        <v>9.7994335137057773E-3</v>
      </c>
      <c r="EM160">
        <v>1.3262226139445596E-2</v>
      </c>
      <c r="EN160">
        <v>1.2045219519977403E-2</v>
      </c>
      <c r="EO160">
        <v>8.8699984569394572E-3</v>
      </c>
      <c r="EP160">
        <v>8.3499399775602383E-3</v>
      </c>
      <c r="EQ160">
        <v>1.0111598584568872E-2</v>
      </c>
      <c r="ER160">
        <v>1.0343771658423933E-2</v>
      </c>
      <c r="ES160">
        <v>8.1781921084222338E-3</v>
      </c>
      <c r="ET160">
        <v>6.1925948786082114E-3</v>
      </c>
      <c r="EU160">
        <v>5.647937660354067E-3</v>
      </c>
      <c r="EV160">
        <v>6.0960254421914602E-3</v>
      </c>
      <c r="EW160">
        <v>6.8261193073488914E-3</v>
      </c>
      <c r="EX160">
        <v>7.0362619227580508E-3</v>
      </c>
      <c r="EY160">
        <v>6.5799383821925584E-3</v>
      </c>
      <c r="EZ160">
        <v>6.0435156149880867E-3</v>
      </c>
      <c r="FA160">
        <v>5.9274826928760295E-3</v>
      </c>
      <c r="FB160">
        <v>5.7255758361949693E-3</v>
      </c>
      <c r="FC160">
        <v>5.1999558004691944E-3</v>
      </c>
      <c r="FD160">
        <v>5.3741647204052752E-3</v>
      </c>
      <c r="FE160">
        <v>6.4640113820330211E-3</v>
      </c>
      <c r="FF160">
        <v>6.7960675494367819E-3</v>
      </c>
      <c r="FG160">
        <v>5.5985283386991731E-3</v>
      </c>
      <c r="FH160">
        <v>4.5142419257395566E-3</v>
      </c>
      <c r="FI160">
        <v>4.7463077699636726E-3</v>
      </c>
      <c r="FJ160">
        <v>5.2106526099953707E-3</v>
      </c>
      <c r="FK160">
        <v>4.942228074809667E-3</v>
      </c>
      <c r="FL160">
        <v>4.1015543065773602E-3</v>
      </c>
      <c r="FM160">
        <v>3.3246180925156337E-3</v>
      </c>
      <c r="FN160">
        <v>2.5060820123601764E-3</v>
      </c>
      <c r="FO160">
        <v>1.2725039688040235E-3</v>
      </c>
      <c r="FP160">
        <v>9.9669588892056373E-5</v>
      </c>
      <c r="FQ160">
        <v>0</v>
      </c>
      <c r="FR160">
        <v>1.8945880420653996E-3</v>
      </c>
      <c r="FS160">
        <v>5.4542652547226803E-3</v>
      </c>
      <c r="FT160">
        <v>8.5602944368744389E-3</v>
      </c>
      <c r="FU160">
        <v>9.008274989080885E-3</v>
      </c>
      <c r="FV160">
        <v>7.0167984370627439E-3</v>
      </c>
      <c r="FW160">
        <v>5.1166501463292156E-3</v>
      </c>
      <c r="FX160">
        <v>5.3933091325645928E-3</v>
      </c>
      <c r="FY160">
        <v>6.9451455053784819E-3</v>
      </c>
      <c r="FZ160">
        <v>8.50532355887299E-3</v>
      </c>
      <c r="GA160">
        <v>1.0665554704111601E-2</v>
      </c>
      <c r="GB160">
        <v>1.2714889488096202E-2</v>
      </c>
      <c r="GC160">
        <v>1.241031941353238E-2</v>
      </c>
      <c r="GD160">
        <v>1.0178010341120994E-2</v>
      </c>
      <c r="GE160">
        <v>8.3856592137714226E-3</v>
      </c>
      <c r="GF160">
        <v>8.1312438375654161E-3</v>
      </c>
      <c r="GG160">
        <v>9.6469346710011845E-3</v>
      </c>
      <c r="GH160">
        <v>1.3159455691931884E-2</v>
      </c>
      <c r="GI160">
        <v>1.6591758487486823E-2</v>
      </c>
      <c r="GJ160">
        <v>1.7172668474750036E-2</v>
      </c>
      <c r="GK160">
        <v>1.4869022928833523E-2</v>
      </c>
      <c r="GL160">
        <v>1.2570945477655698E-2</v>
      </c>
      <c r="GM160">
        <v>1.1575314431277576E-2</v>
      </c>
      <c r="GN160">
        <v>1.0734214359878334E-2</v>
      </c>
      <c r="GO160">
        <v>8.9526672716858848E-3</v>
      </c>
      <c r="GP160">
        <v>6.9639708440018102E-3</v>
      </c>
      <c r="GQ160">
        <v>5.9159358923728351E-3</v>
      </c>
      <c r="GR160">
        <v>5.2661544054378503E-3</v>
      </c>
      <c r="GS160">
        <v>3.4074987511671026E-3</v>
      </c>
      <c r="GT160">
        <v>1.4353784552133214E-3</v>
      </c>
      <c r="GU160">
        <v>1.8226160368451474E-3</v>
      </c>
      <c r="GV160">
        <v>4.3838807711118147E-3</v>
      </c>
      <c r="GW160">
        <v>5.338125102979676E-3</v>
      </c>
      <c r="GX160">
        <v>3.7643641936724059E-3</v>
      </c>
      <c r="GY160">
        <v>2.5170965877439147E-3</v>
      </c>
      <c r="GZ160">
        <v>3.2972392293066427E-3</v>
      </c>
      <c r="HA160">
        <v>4.9512079025622654E-3</v>
      </c>
      <c r="HB160">
        <v>4.9234027361863388E-3</v>
      </c>
      <c r="HC160">
        <v>2.6248950588062987E-3</v>
      </c>
      <c r="HD160">
        <v>6.4175966439740861E-4</v>
      </c>
      <c r="HE160">
        <v>1.6457329145275227E-3</v>
      </c>
      <c r="HF160">
        <v>4.6356219449362763E-3</v>
      </c>
      <c r="HG160">
        <v>7.1526139184060963E-3</v>
      </c>
      <c r="HH160">
        <v>8.9643213018200264E-3</v>
      </c>
      <c r="HI160">
        <v>1.0233831210099463E-2</v>
      </c>
      <c r="HJ160">
        <v>9.7718414989133185E-3</v>
      </c>
      <c r="HK160">
        <v>7.8025013272936018E-3</v>
      </c>
      <c r="HL160">
        <v>5.3491409860418398E-3</v>
      </c>
      <c r="HM160">
        <v>2.4669431970645232E-3</v>
      </c>
      <c r="HN160">
        <v>9.0676514357001441E-4</v>
      </c>
      <c r="HO160">
        <v>3.5010762193447482E-3</v>
      </c>
      <c r="HP160">
        <v>8.7093723928161389E-3</v>
      </c>
      <c r="HQ160">
        <v>1.0883612697034447E-2</v>
      </c>
      <c r="HR160">
        <v>8.0792662354814988E-3</v>
      </c>
      <c r="HS160">
        <v>4.8821219436285986E-3</v>
      </c>
      <c r="HT160">
        <v>4.5226895283726988E-3</v>
      </c>
      <c r="HU160">
        <v>5.3496732111612969E-3</v>
      </c>
      <c r="HV160">
        <v>5.5624887212735738E-3</v>
      </c>
      <c r="HW160">
        <v>5.8554047657032558E-3</v>
      </c>
      <c r="HX160">
        <v>5.6974529039614807E-3</v>
      </c>
      <c r="HY160">
        <v>3.1083843109973139E-3</v>
      </c>
      <c r="HZ160">
        <v>-1.2147533587720377E-3</v>
      </c>
      <c r="IA160">
        <v>-4.4121109329762495E-3</v>
      </c>
      <c r="IB160">
        <v>-5.3801512722403411E-3</v>
      </c>
      <c r="IC160">
        <v>-4.6001158603085597E-3</v>
      </c>
      <c r="ID160">
        <v>-3.1645242535117703E-3</v>
      </c>
      <c r="IE160">
        <v>-1.4274630776996366E-3</v>
      </c>
      <c r="IF160">
        <v>1.29421548448178E-3</v>
      </c>
      <c r="IG160">
        <v>5.0557999461236488E-3</v>
      </c>
      <c r="IH160">
        <v>7.8437821198513429E-3</v>
      </c>
      <c r="II160">
        <v>8.4302523557826838E-3</v>
      </c>
      <c r="IJ160">
        <v>7.4402874800252108E-3</v>
      </c>
      <c r="IK160">
        <v>6.8595906443454681E-3</v>
      </c>
      <c r="IL160">
        <v>7.9934995305434454E-3</v>
      </c>
      <c r="IM160">
        <v>8.845081952206969E-3</v>
      </c>
      <c r="IN160">
        <v>5.7221575647889277E-3</v>
      </c>
      <c r="IO160">
        <v>3.7579670308115191E-4</v>
      </c>
      <c r="IP160">
        <v>-1.8891337153497908E-3</v>
      </c>
      <c r="IQ160">
        <v>1.3112170040041112E-3</v>
      </c>
      <c r="IR160">
        <v>7.0697332597546274E-3</v>
      </c>
      <c r="IS160">
        <v>1.1088406907680518E-2</v>
      </c>
      <c r="IT160">
        <v>1.1602799216439086E-2</v>
      </c>
      <c r="IU160">
        <v>9.796652081693287E-3</v>
      </c>
      <c r="IV160">
        <v>7.8659198079281938E-3</v>
      </c>
      <c r="IW160">
        <v>5.888132033675335E-3</v>
      </c>
      <c r="IX160">
        <v>4.2507394921500064E-3</v>
      </c>
      <c r="IY160">
        <v>4.4528595004145336E-3</v>
      </c>
      <c r="IZ160">
        <v>6.2508767983847548E-3</v>
      </c>
      <c r="JA160">
        <v>7.0612856571214853E-3</v>
      </c>
      <c r="JB160">
        <v>5.8359425876863763E-3</v>
      </c>
      <c r="JC160">
        <v>4.1653977827004604E-3</v>
      </c>
      <c r="JD160">
        <v>3.947022023920054E-3</v>
      </c>
      <c r="JE160">
        <v>4.6164788404553861E-3</v>
      </c>
      <c r="JF160">
        <v>5.0729069952949726E-3</v>
      </c>
      <c r="JG160">
        <v>5.7698499046702429E-3</v>
      </c>
      <c r="JH160">
        <v>6.5634694800932114E-3</v>
      </c>
      <c r="JI160">
        <v>5.7169150819783611E-3</v>
      </c>
      <c r="JJ160">
        <v>3.9217851379731508E-3</v>
      </c>
      <c r="JK160">
        <v>3.7835086058317221E-3</v>
      </c>
      <c r="JL160">
        <v>4.6631080377762136E-3</v>
      </c>
      <c r="JM160">
        <v>4.3284848976218558E-3</v>
      </c>
      <c r="JN160">
        <v>3.6453379956428154E-3</v>
      </c>
      <c r="JO160">
        <v>3.5429951589744661E-3</v>
      </c>
      <c r="JP160">
        <v>2.0853730937317743E-3</v>
      </c>
      <c r="JQ160">
        <v>1.4373072808919414E-4</v>
      </c>
      <c r="JR160">
        <v>1.2334715985322616E-3</v>
      </c>
      <c r="JS160">
        <v>4.5994764055581564E-3</v>
      </c>
      <c r="JT160">
        <v>5.8357294361029086E-3</v>
      </c>
      <c r="JU160">
        <v>5.0722688482229958E-3</v>
      </c>
      <c r="JV160">
        <v>5.6973469820089601E-3</v>
      </c>
      <c r="JW160">
        <v>8.5241488974963191E-3</v>
      </c>
      <c r="JX160">
        <v>1.0457662603273904E-2</v>
      </c>
      <c r="JY160">
        <v>8.4083291269677288E-3</v>
      </c>
      <c r="JZ160">
        <v>2.6802909322962572E-3</v>
      </c>
      <c r="KA160">
        <v>-2.3204322138734219E-3</v>
      </c>
      <c r="KB160">
        <v>-2.8265887639038908E-3</v>
      </c>
      <c r="KC160">
        <v>6.5298765290029996E-4</v>
      </c>
      <c r="KD160">
        <v>4.0551382608400004E-3</v>
      </c>
      <c r="KE160">
        <v>5.3218693524637968E-3</v>
      </c>
      <c r="KF160">
        <v>6.1154876202083397E-3</v>
      </c>
      <c r="KG160">
        <v>7.7969410786254724E-3</v>
      </c>
      <c r="KH160">
        <v>9.6251173641387494E-3</v>
      </c>
      <c r="KI160">
        <v>9.982088728596572E-3</v>
      </c>
      <c r="KJ160">
        <v>8.2509081826669835E-3</v>
      </c>
      <c r="KK160">
        <v>5.3937341280531018E-3</v>
      </c>
      <c r="KL160">
        <v>4.0518259113864787E-3</v>
      </c>
      <c r="KM160">
        <v>5.235144119239349E-3</v>
      </c>
      <c r="KN160">
        <v>6.7646309600713469E-3</v>
      </c>
      <c r="KO160">
        <v>6.2200796637697222E-3</v>
      </c>
      <c r="KP160">
        <v>4.9369855919991004E-3</v>
      </c>
      <c r="KQ160">
        <v>4.9978357922046673E-3</v>
      </c>
      <c r="KR160">
        <v>5.4125581589980045E-3</v>
      </c>
      <c r="KS160">
        <v>3.9769678598796411E-3</v>
      </c>
      <c r="KT160">
        <v>1.1558326380843034E-3</v>
      </c>
      <c r="KU160">
        <v>-3.6145447840630615E-5</v>
      </c>
      <c r="KV160">
        <v>1.7893578514320387E-3</v>
      </c>
      <c r="KW160">
        <v>4.2260348313225594E-3</v>
      </c>
      <c r="KX160">
        <v>4.6215081716824849E-3</v>
      </c>
      <c r="KY160">
        <v>3.3492168313905587E-3</v>
      </c>
      <c r="KZ160">
        <v>1.8529881759716705E-3</v>
      </c>
      <c r="LA160">
        <v>9.3210795146943823E-4</v>
      </c>
      <c r="LB160">
        <v>9.1553181973914432E-4</v>
      </c>
      <c r="LC160">
        <v>4.1472262832902235E-4</v>
      </c>
      <c r="LD160">
        <v>-1.7898887688730688E-3</v>
      </c>
      <c r="LE160">
        <v>-3.3332788467322419E-3</v>
      </c>
      <c r="LF160">
        <v>-1.6515063147791197E-3</v>
      </c>
      <c r="LG160">
        <v>1.3938845110721132E-3</v>
      </c>
      <c r="LH160">
        <v>2.6137732537916134E-3</v>
      </c>
      <c r="LI160">
        <v>2.4782781536626763E-3</v>
      </c>
      <c r="LJ160">
        <v>2.5030887364426439E-3</v>
      </c>
    </row>
    <row r="161" spans="1:322" x14ac:dyDescent="0.55000000000000004">
      <c r="A161" t="s">
        <v>26</v>
      </c>
      <c r="B161">
        <v>27</v>
      </c>
      <c r="C161">
        <v>75</v>
      </c>
      <c r="D161">
        <v>20</v>
      </c>
      <c r="E161">
        <v>0.5</v>
      </c>
      <c r="F161">
        <v>0</v>
      </c>
      <c r="G161">
        <v>1</v>
      </c>
      <c r="H161" t="s">
        <v>26</v>
      </c>
      <c r="I161">
        <v>313</v>
      </c>
      <c r="J161">
        <v>1</v>
      </c>
      <c r="K161" t="s">
        <v>694</v>
      </c>
      <c r="L161">
        <v>1</v>
      </c>
      <c r="M161">
        <v>0.99036903411236787</v>
      </c>
      <c r="N161">
        <v>0.98139896261713155</v>
      </c>
      <c r="O161">
        <v>0.97607217440303007</v>
      </c>
      <c r="P161">
        <v>0.97131247372539453</v>
      </c>
      <c r="Q161">
        <v>0.96794675064760838</v>
      </c>
      <c r="R161">
        <v>0.96553119193770609</v>
      </c>
      <c r="S161">
        <v>0.962100872094931</v>
      </c>
      <c r="T161">
        <v>0.95533352455005205</v>
      </c>
      <c r="U161">
        <v>0.94532887538447619</v>
      </c>
      <c r="V161">
        <v>0.93391377773076711</v>
      </c>
      <c r="W161">
        <v>0.92243009426881295</v>
      </c>
      <c r="X161">
        <v>0.91054377479560344</v>
      </c>
      <c r="Y161">
        <v>0.89618360510942396</v>
      </c>
      <c r="Z161">
        <v>0.8776197559040092</v>
      </c>
      <c r="AA161">
        <v>0.85642378154352039</v>
      </c>
      <c r="AB161">
        <v>0.8362443698193105</v>
      </c>
      <c r="AC161">
        <v>0.8171422571319269</v>
      </c>
      <c r="AD161">
        <v>0.79640888311035229</v>
      </c>
      <c r="AE161">
        <v>0.77412595880193336</v>
      </c>
      <c r="AF161">
        <v>0.75318065077251684</v>
      </c>
      <c r="AG161">
        <v>0.73424607790189711</v>
      </c>
      <c r="AH161">
        <v>0.71563114320703902</v>
      </c>
      <c r="AI161">
        <v>0.6955963664705731</v>
      </c>
      <c r="AJ161">
        <v>0.67349230571461327</v>
      </c>
      <c r="AK161">
        <v>0.64926285697594233</v>
      </c>
      <c r="AL161">
        <v>0.62357123086562116</v>
      </c>
      <c r="AM161">
        <v>0.5965854819156724</v>
      </c>
      <c r="AN161">
        <v>0.56907729697796516</v>
      </c>
      <c r="AO161">
        <v>0.54421667865309831</v>
      </c>
      <c r="AP161">
        <v>0.52587364229374112</v>
      </c>
      <c r="AQ161">
        <v>0.51282612519650861</v>
      </c>
      <c r="AR161">
        <v>0.49810333861045158</v>
      </c>
      <c r="AS161">
        <v>0.47684559841889773</v>
      </c>
      <c r="AT161">
        <v>0.45112244599897033</v>
      </c>
      <c r="AU161">
        <v>0.42642589316286994</v>
      </c>
      <c r="AV161">
        <v>0.40750676175001649</v>
      </c>
      <c r="AW161">
        <v>0.39455356622397297</v>
      </c>
      <c r="AX161">
        <v>0.38194149823574913</v>
      </c>
      <c r="AY161">
        <v>0.36434840200857338</v>
      </c>
      <c r="AZ161">
        <v>0.3441779978013938</v>
      </c>
      <c r="BA161">
        <v>0.32679091635658292</v>
      </c>
      <c r="BB161">
        <v>0.31250435095242268</v>
      </c>
      <c r="BC161">
        <v>0.29704359136395297</v>
      </c>
      <c r="BD161">
        <v>0.27858628821712544</v>
      </c>
      <c r="BE161">
        <v>0.26052814675355579</v>
      </c>
      <c r="BF161">
        <v>0.24710990599111834</v>
      </c>
      <c r="BG161">
        <v>0.23695689015217172</v>
      </c>
      <c r="BH161">
        <v>0.22622083060373396</v>
      </c>
      <c r="BI161">
        <v>0.21423594315844985</v>
      </c>
      <c r="BJ161">
        <v>0.2029870985333575</v>
      </c>
      <c r="BK161">
        <v>0.1926773518980833</v>
      </c>
      <c r="BL161">
        <v>0.18207447492287959</v>
      </c>
      <c r="BM161">
        <v>0.17119043473751516</v>
      </c>
      <c r="BN161">
        <v>0.16082664300005908</v>
      </c>
      <c r="BO161">
        <v>0.15115758818327005</v>
      </c>
      <c r="BP161">
        <v>0.14110365503165692</v>
      </c>
      <c r="BQ161">
        <v>0.13008141379928448</v>
      </c>
      <c r="BR161">
        <v>0.12028636955500421</v>
      </c>
      <c r="BS161">
        <v>0.11475855929654896</v>
      </c>
      <c r="BT161">
        <v>0.11171814913025348</v>
      </c>
      <c r="BU161">
        <v>0.10779358682802476</v>
      </c>
      <c r="BV161">
        <v>0.10347237207942521</v>
      </c>
      <c r="BW161">
        <v>9.9302239127187053E-2</v>
      </c>
      <c r="BX161">
        <v>9.355724476524932E-2</v>
      </c>
      <c r="BY161">
        <v>8.7151356010915573E-2</v>
      </c>
      <c r="BZ161">
        <v>8.3155441305925268E-2</v>
      </c>
      <c r="CA161">
        <v>8.0836417442825104E-2</v>
      </c>
      <c r="CB161">
        <v>7.7082521852558011E-2</v>
      </c>
      <c r="CC161">
        <v>7.0294032378420718E-2</v>
      </c>
      <c r="CD161">
        <v>6.2181476504470888E-2</v>
      </c>
      <c r="CE161">
        <v>5.5382782800326387E-2</v>
      </c>
      <c r="CF161">
        <v>5.1028510464225553E-2</v>
      </c>
      <c r="CG161">
        <v>4.7840788790839923E-2</v>
      </c>
      <c r="CH161">
        <v>4.3927009773284661E-2</v>
      </c>
      <c r="CI161">
        <v>4.0512157124038786E-2</v>
      </c>
      <c r="CJ161">
        <v>3.9597572448424566E-2</v>
      </c>
      <c r="CK161">
        <v>4.0957604576951023E-2</v>
      </c>
      <c r="CL161">
        <v>4.1508890354969519E-2</v>
      </c>
      <c r="CM161">
        <v>3.8744406171075656E-2</v>
      </c>
      <c r="CN161">
        <v>3.3847945649156955E-2</v>
      </c>
      <c r="CO161">
        <v>3.0842008537324644E-2</v>
      </c>
      <c r="CP161">
        <v>3.1660135573425612E-2</v>
      </c>
      <c r="CQ161">
        <v>3.3779848820407736E-2</v>
      </c>
      <c r="CR161">
        <v>3.4664927443806927E-2</v>
      </c>
      <c r="CS161">
        <v>3.4137331435578178E-2</v>
      </c>
      <c r="CT161">
        <v>3.2509531561503269E-2</v>
      </c>
      <c r="CU161">
        <v>2.9867498137695857E-2</v>
      </c>
      <c r="CV161">
        <v>2.6873553891395337E-2</v>
      </c>
      <c r="CW161">
        <v>2.4680210626631085E-2</v>
      </c>
      <c r="CX161">
        <v>2.3898049319244035E-2</v>
      </c>
      <c r="CY161">
        <v>2.4241493075728645E-2</v>
      </c>
      <c r="CZ161">
        <v>2.4001815915433315E-2</v>
      </c>
      <c r="DA161">
        <v>2.2537721229443721E-2</v>
      </c>
      <c r="DB161">
        <v>2.0998516719302737E-2</v>
      </c>
      <c r="DC161">
        <v>1.9717699269117202E-2</v>
      </c>
      <c r="DD161">
        <v>1.8049326964761438E-2</v>
      </c>
      <c r="DE161">
        <v>1.7221265924164172E-2</v>
      </c>
      <c r="DF161">
        <v>1.9092796341198055E-2</v>
      </c>
      <c r="DG161">
        <v>2.2407356722252057E-2</v>
      </c>
      <c r="DH161">
        <v>2.3686115311402089E-2</v>
      </c>
      <c r="DI161">
        <v>2.1556468059923665E-2</v>
      </c>
      <c r="DJ161">
        <v>1.8463158032897255E-2</v>
      </c>
      <c r="DK161">
        <v>1.7271785226822791E-2</v>
      </c>
      <c r="DL161">
        <v>1.7302204898622327E-2</v>
      </c>
      <c r="DM161">
        <v>1.628476724640333E-2</v>
      </c>
      <c r="DN161">
        <v>1.3782157318343796E-2</v>
      </c>
      <c r="DO161">
        <v>1.0997191327511133E-2</v>
      </c>
      <c r="DP161">
        <v>8.3887662365319925E-3</v>
      </c>
      <c r="DQ161">
        <v>6.6510913829330972E-3</v>
      </c>
      <c r="DR161">
        <v>7.7837223100884062E-3</v>
      </c>
      <c r="DS161">
        <v>1.276728809526659E-2</v>
      </c>
      <c r="DT161">
        <v>1.8530392713587855E-2</v>
      </c>
      <c r="DU161">
        <v>2.0541938548917317E-2</v>
      </c>
      <c r="DV161">
        <v>1.8022381620959309E-2</v>
      </c>
      <c r="DW161">
        <v>1.4665125609181595E-2</v>
      </c>
      <c r="DX161">
        <v>1.2322125022534878E-2</v>
      </c>
      <c r="DY161">
        <v>1.0151556621187713E-2</v>
      </c>
      <c r="DZ161">
        <v>8.1627895096397802E-3</v>
      </c>
      <c r="EA161">
        <v>7.5989562603980534E-3</v>
      </c>
      <c r="EB161">
        <v>7.3683535301166973E-3</v>
      </c>
      <c r="EC161">
        <v>6.910347024887898E-3</v>
      </c>
      <c r="ED161">
        <v>8.8491134094005296E-3</v>
      </c>
      <c r="EE161">
        <v>1.3796427798896118E-2</v>
      </c>
      <c r="EF161">
        <v>1.6511537921582359E-2</v>
      </c>
      <c r="EG161">
        <v>1.3383458878818916E-2</v>
      </c>
      <c r="EH161">
        <v>7.808607506066885E-3</v>
      </c>
      <c r="EI161">
        <v>5.2887700582927907E-3</v>
      </c>
      <c r="EJ161">
        <v>6.7581135531347642E-3</v>
      </c>
      <c r="EK161">
        <v>9.6702026318163277E-3</v>
      </c>
      <c r="EL161">
        <v>1.108635030465353E-2</v>
      </c>
      <c r="EM161">
        <v>9.6243119061231435E-3</v>
      </c>
      <c r="EN161">
        <v>7.3830229149946464E-3</v>
      </c>
      <c r="EO161">
        <v>8.1049663974577194E-3</v>
      </c>
      <c r="EP161">
        <v>1.187696066301502E-2</v>
      </c>
      <c r="EQ161">
        <v>1.3269423713215069E-2</v>
      </c>
      <c r="ER161">
        <v>8.8403246463552316E-3</v>
      </c>
      <c r="ES161">
        <v>2.5712665096527774E-3</v>
      </c>
      <c r="ET161">
        <v>8.3536073239863615E-4</v>
      </c>
      <c r="EU161">
        <v>4.5793290094678016E-3</v>
      </c>
      <c r="EV161">
        <v>7.7112310998165429E-3</v>
      </c>
      <c r="EW161">
        <v>5.9928490609084447E-3</v>
      </c>
      <c r="EX161">
        <v>3.0982834632152954E-3</v>
      </c>
      <c r="EY161">
        <v>4.6401181683291331E-3</v>
      </c>
      <c r="EZ161">
        <v>9.9498937563366283E-3</v>
      </c>
      <c r="FA161">
        <v>1.5382728755224199E-2</v>
      </c>
      <c r="FB161">
        <v>1.8264735300600791E-2</v>
      </c>
      <c r="FC161">
        <v>1.6887473078783476E-2</v>
      </c>
      <c r="FD161">
        <v>1.2168123503867506E-2</v>
      </c>
      <c r="FE161">
        <v>7.9184863459553102E-3</v>
      </c>
      <c r="FF161">
        <v>5.7429535159362931E-3</v>
      </c>
      <c r="FG161">
        <v>3.7559544513025961E-3</v>
      </c>
      <c r="FH161">
        <v>1.8750652240742108E-3</v>
      </c>
      <c r="FI161">
        <v>2.4336470908872627E-3</v>
      </c>
      <c r="FJ161">
        <v>4.01640809302243E-3</v>
      </c>
      <c r="FK161">
        <v>2.6180708549304638E-3</v>
      </c>
      <c r="FL161">
        <v>-1.6166665830254371E-3</v>
      </c>
      <c r="FM161">
        <v>-4.4624281666601684E-3</v>
      </c>
      <c r="FN161">
        <v>-1.8966987064047436E-3</v>
      </c>
      <c r="FO161">
        <v>5.1051466764771404E-3</v>
      </c>
      <c r="FP161">
        <v>1.071481853649209E-2</v>
      </c>
      <c r="FQ161">
        <v>1.0869162340806614E-2</v>
      </c>
      <c r="FR161">
        <v>8.4492697284246493E-3</v>
      </c>
      <c r="FS161">
        <v>8.3174176941348335E-3</v>
      </c>
      <c r="FT161">
        <v>1.0680571956742815E-2</v>
      </c>
      <c r="FU161">
        <v>1.3642952576580946E-2</v>
      </c>
      <c r="FV161">
        <v>1.662404180929105E-2</v>
      </c>
      <c r="FW161">
        <v>1.8941933298821677E-2</v>
      </c>
      <c r="FX161">
        <v>1.8600252442098716E-2</v>
      </c>
      <c r="FY161">
        <v>1.4669809518037362E-2</v>
      </c>
      <c r="FZ161">
        <v>9.9215252248437101E-3</v>
      </c>
      <c r="GA161">
        <v>8.6798724587060037E-3</v>
      </c>
      <c r="GB161">
        <v>1.2135644971032471E-2</v>
      </c>
      <c r="GC161">
        <v>1.7051113927461437E-2</v>
      </c>
      <c r="GD161">
        <v>1.943299739155175E-2</v>
      </c>
      <c r="GE161">
        <v>1.8530392713587855E-2</v>
      </c>
      <c r="GF161">
        <v>1.6209014028178346E-2</v>
      </c>
      <c r="GG161">
        <v>1.3696482963503986E-2</v>
      </c>
      <c r="GH161">
        <v>1.133447522913515E-2</v>
      </c>
      <c r="GI161">
        <v>9.2799506696895906E-3</v>
      </c>
      <c r="GJ161">
        <v>6.9538983697294927E-3</v>
      </c>
      <c r="GK161">
        <v>3.6641704263399356E-3</v>
      </c>
      <c r="GL161">
        <v>2.5867916086486065E-3</v>
      </c>
      <c r="GM161">
        <v>7.1491671842771991E-3</v>
      </c>
      <c r="GN161">
        <v>1.3965099989229584E-2</v>
      </c>
      <c r="GO161">
        <v>1.6376206412142547E-2</v>
      </c>
      <c r="GP161">
        <v>1.2325321404292494E-2</v>
      </c>
      <c r="GQ161">
        <v>5.9822896773726155E-3</v>
      </c>
      <c r="GR161">
        <v>2.8576926833354635E-3</v>
      </c>
      <c r="GS161">
        <v>4.452155736881163E-3</v>
      </c>
      <c r="GT161">
        <v>7.2420938771145639E-3</v>
      </c>
      <c r="GU161">
        <v>8.5945378159370516E-3</v>
      </c>
      <c r="GV161">
        <v>8.6790167445881233E-3</v>
      </c>
      <c r="GW161">
        <v>8.2677566791703877E-3</v>
      </c>
      <c r="GX161">
        <v>8.2925878300466847E-3</v>
      </c>
      <c r="GY161">
        <v>1.0011541202892134E-2</v>
      </c>
      <c r="GZ161">
        <v>1.1952362588075824E-2</v>
      </c>
      <c r="HA161">
        <v>1.0915624400437147E-2</v>
      </c>
      <c r="HB161">
        <v>7.8462808026521225E-3</v>
      </c>
      <c r="HC161">
        <v>6.8615430108294809E-3</v>
      </c>
      <c r="HD161">
        <v>9.1586567321474566E-3</v>
      </c>
      <c r="HE161">
        <v>1.1595500204792334E-2</v>
      </c>
      <c r="HF161">
        <v>1.1757150392206595E-2</v>
      </c>
      <c r="HG161">
        <v>1.0319370523827007E-2</v>
      </c>
      <c r="HH161">
        <v>9.0151579783374382E-3</v>
      </c>
      <c r="HI161">
        <v>9.4369195218243791E-3</v>
      </c>
      <c r="HJ161">
        <v>1.2095004340979815E-2</v>
      </c>
      <c r="HK161">
        <v>1.5602203341608667E-2</v>
      </c>
      <c r="HL161">
        <v>1.8271709692358553E-2</v>
      </c>
      <c r="HM161">
        <v>1.9404340619513859E-2</v>
      </c>
      <c r="HN161">
        <v>1.7446273699581551E-2</v>
      </c>
      <c r="HO161">
        <v>1.1511593896866762E-2</v>
      </c>
      <c r="HP161">
        <v>4.7368679087517939E-3</v>
      </c>
      <c r="HQ161">
        <v>2.1708527815276928E-3</v>
      </c>
      <c r="HR161">
        <v>4.0339315740108433E-3</v>
      </c>
      <c r="HS161">
        <v>5.4930579709641407E-3</v>
      </c>
      <c r="HT161">
        <v>3.4069697850561947E-3</v>
      </c>
      <c r="HU161">
        <v>4.8871583304026733E-4</v>
      </c>
      <c r="HV161">
        <v>-1.6924107937333932E-4</v>
      </c>
      <c r="HW161">
        <v>9.8970376464027144E-4</v>
      </c>
      <c r="HX161">
        <v>2.5090490159480664E-3</v>
      </c>
      <c r="HY161">
        <v>3.2327618321135224E-3</v>
      </c>
      <c r="HZ161">
        <v>2.850728585882879E-3</v>
      </c>
      <c r="IA161">
        <v>2.5189817336562143E-3</v>
      </c>
      <c r="IB161">
        <v>3.5107402416099166E-3</v>
      </c>
      <c r="IC161">
        <v>4.362482044479892E-3</v>
      </c>
      <c r="ID161">
        <v>4.060530771801376E-3</v>
      </c>
      <c r="IE161">
        <v>3.8485941903831375E-3</v>
      </c>
      <c r="IF161">
        <v>3.7258165861072954E-3</v>
      </c>
      <c r="IG161">
        <v>2.7308616963959767E-3</v>
      </c>
      <c r="IH161">
        <v>1.7911589161486378E-3</v>
      </c>
      <c r="II161">
        <v>1.3916009021414343E-3</v>
      </c>
      <c r="IJ161">
        <v>7.9180900152059754E-4</v>
      </c>
      <c r="IK161">
        <v>1.2352038986592571E-3</v>
      </c>
      <c r="IL161">
        <v>2.6291449537251682E-3</v>
      </c>
      <c r="IM161">
        <v>3.1441754756966257E-3</v>
      </c>
      <c r="IN161">
        <v>2.7229839793588887E-3</v>
      </c>
      <c r="IO161">
        <v>3.5486979183756823E-3</v>
      </c>
      <c r="IP161">
        <v>5.3544696007237933E-3</v>
      </c>
      <c r="IQ161">
        <v>6.6782606278728354E-3</v>
      </c>
      <c r="IR161">
        <v>7.3411842851769599E-3</v>
      </c>
      <c r="IS161">
        <v>7.5829151593552017E-3</v>
      </c>
      <c r="IT161">
        <v>7.4639618894528029E-3</v>
      </c>
      <c r="IU161">
        <v>6.9796405666139993E-3</v>
      </c>
      <c r="IV161">
        <v>5.1618824526748278E-3</v>
      </c>
      <c r="IW161">
        <v>1.9452170534944857E-3</v>
      </c>
      <c r="IX161">
        <v>-2.7911979058294978E-4</v>
      </c>
      <c r="IY161">
        <v>3.4053677338129451E-4</v>
      </c>
      <c r="IZ161">
        <v>2.9328655601060676E-3</v>
      </c>
      <c r="JA161">
        <v>6.0671083180945445E-3</v>
      </c>
      <c r="JB161">
        <v>7.7439940128321092E-3</v>
      </c>
      <c r="JC161">
        <v>5.6865587385976097E-3</v>
      </c>
      <c r="JD161">
        <v>3.2124383001168273E-4</v>
      </c>
      <c r="JE161">
        <v>-4.375896810914332E-3</v>
      </c>
      <c r="JF161">
        <v>-6.4476591843796267E-3</v>
      </c>
      <c r="JG161">
        <v>-7.2879858895958938E-3</v>
      </c>
      <c r="JH161">
        <v>-7.7696808778262858E-3</v>
      </c>
      <c r="JI161">
        <v>-6.578314505692559E-3</v>
      </c>
      <c r="JJ161">
        <v>-3.1506248578903342E-3</v>
      </c>
      <c r="JK161">
        <v>8.2599986334309873E-4</v>
      </c>
      <c r="JL161">
        <v>3.78340936321101E-3</v>
      </c>
      <c r="JM161">
        <v>4.9546272065360605E-3</v>
      </c>
      <c r="JN161">
        <v>3.7372329705491511E-3</v>
      </c>
      <c r="JO161">
        <v>1.1527807427521336E-3</v>
      </c>
      <c r="JP161">
        <v>-6.5710016886520858E-4</v>
      </c>
      <c r="JQ161">
        <v>-1.4462829644562092E-3</v>
      </c>
      <c r="JR161">
        <v>-1.8414465969407645E-3</v>
      </c>
      <c r="JS161">
        <v>-7.8889764333758361E-4</v>
      </c>
      <c r="JT161">
        <v>2.1398592022145108E-3</v>
      </c>
      <c r="JU161">
        <v>4.5237899462469986E-3</v>
      </c>
      <c r="JV161">
        <v>4.6950858976125831E-3</v>
      </c>
      <c r="JW161">
        <v>3.8185129438663124E-3</v>
      </c>
      <c r="JX161">
        <v>3.4557725123264657E-3</v>
      </c>
      <c r="JY161">
        <v>3.8751933881736706E-3</v>
      </c>
      <c r="JZ161">
        <v>5.0855681948176667E-3</v>
      </c>
      <c r="KA161">
        <v>6.2977110483758997E-3</v>
      </c>
      <c r="KB161">
        <v>7.1880384806274691E-3</v>
      </c>
      <c r="KC161">
        <v>8.5433944210270459E-3</v>
      </c>
      <c r="KD161">
        <v>1.0796671130534749E-2</v>
      </c>
      <c r="KE161">
        <v>1.2657980589315516E-2</v>
      </c>
      <c r="KF161">
        <v>1.2258993909245664E-2</v>
      </c>
      <c r="KG161">
        <v>9.7297950777007723E-3</v>
      </c>
      <c r="KH161">
        <v>6.386583071761473E-3</v>
      </c>
      <c r="KI161">
        <v>4.5630022414562734E-3</v>
      </c>
      <c r="KJ161">
        <v>5.2230138971833115E-3</v>
      </c>
      <c r="KK161">
        <v>5.852031973597167E-3</v>
      </c>
      <c r="KL161">
        <v>2.9308671781134838E-3</v>
      </c>
      <c r="KM161">
        <v>-3.4218115995458672E-3</v>
      </c>
      <c r="KN161">
        <v>-9.1834865962356054E-3</v>
      </c>
      <c r="KO161">
        <v>-9.5310442144267756E-3</v>
      </c>
      <c r="KP161">
        <v>-3.9035619196665879E-3</v>
      </c>
      <c r="KQ161">
        <v>2.8270401028812858E-3</v>
      </c>
      <c r="KR161">
        <v>4.8888710454265813E-3</v>
      </c>
      <c r="KS161">
        <v>2.0884301403358285E-3</v>
      </c>
      <c r="KT161">
        <v>-1.0750381500515939E-3</v>
      </c>
      <c r="KU161">
        <v>-1.8639357933891774E-3</v>
      </c>
      <c r="KV161">
        <v>-1.3939415697811703E-3</v>
      </c>
      <c r="KW161">
        <v>-1.6330486829272937E-3</v>
      </c>
      <c r="KX161">
        <v>-1.6307080152875581E-3</v>
      </c>
      <c r="KY161">
        <v>7.5967275433271226E-4</v>
      </c>
      <c r="KZ161">
        <v>5.9139638003332011E-3</v>
      </c>
      <c r="LA161">
        <v>1.2526183886916028E-2</v>
      </c>
      <c r="LB161">
        <v>1.7268014937551528E-2</v>
      </c>
      <c r="LC161">
        <v>1.6658013016376826E-2</v>
      </c>
      <c r="LD161">
        <v>1.1231045771440433E-2</v>
      </c>
      <c r="LE161">
        <v>5.6181762428797188E-3</v>
      </c>
      <c r="LF161">
        <v>2.9781862386500462E-3</v>
      </c>
      <c r="LG161">
        <v>2.8215030534839338E-3</v>
      </c>
      <c r="LH161">
        <v>3.1678626719100714E-3</v>
      </c>
      <c r="LI161">
        <v>2.6160171410475512E-3</v>
      </c>
      <c r="LJ161">
        <v>1.059569155018982E-3</v>
      </c>
    </row>
    <row r="162" spans="1:322" x14ac:dyDescent="0.55000000000000004">
      <c r="A162" t="s">
        <v>26</v>
      </c>
      <c r="B162">
        <v>27</v>
      </c>
      <c r="C162">
        <v>75</v>
      </c>
      <c r="D162">
        <v>20</v>
      </c>
      <c r="E162">
        <v>0.5</v>
      </c>
      <c r="F162">
        <v>0</v>
      </c>
      <c r="G162">
        <v>1</v>
      </c>
      <c r="H162" t="s">
        <v>26</v>
      </c>
      <c r="I162">
        <v>313</v>
      </c>
      <c r="J162">
        <v>2</v>
      </c>
      <c r="K162" t="s">
        <v>695</v>
      </c>
      <c r="L162">
        <v>1</v>
      </c>
      <c r="M162">
        <v>0.99415431800852727</v>
      </c>
      <c r="N162">
        <v>0.991785359080953</v>
      </c>
      <c r="O162">
        <v>0.9921281766441159</v>
      </c>
      <c r="P162">
        <v>0.99013305890620817</v>
      </c>
      <c r="Q162">
        <v>0.98616450102715458</v>
      </c>
      <c r="R162">
        <v>0.97853035239983976</v>
      </c>
      <c r="S162">
        <v>0.9670858793692364</v>
      </c>
      <c r="T162">
        <v>0.95397275061184039</v>
      </c>
      <c r="U162">
        <v>0.94013076134056328</v>
      </c>
      <c r="V162">
        <v>0.92576318770228638</v>
      </c>
      <c r="W162">
        <v>0.9117863300295983</v>
      </c>
      <c r="X162">
        <v>0.89884843932985858</v>
      </c>
      <c r="Y162">
        <v>0.88546855930691926</v>
      </c>
      <c r="Z162">
        <v>0.86916596809421209</v>
      </c>
      <c r="AA162">
        <v>0.85021650337508503</v>
      </c>
      <c r="AB162">
        <v>0.83069874812527733</v>
      </c>
      <c r="AC162">
        <v>0.810994202086605</v>
      </c>
      <c r="AD162">
        <v>0.78970991740965435</v>
      </c>
      <c r="AE162">
        <v>0.76764835459252212</v>
      </c>
      <c r="AF162">
        <v>0.746998042266381</v>
      </c>
      <c r="AG162">
        <v>0.7285018599897245</v>
      </c>
      <c r="AH162">
        <v>0.71100375580589648</v>
      </c>
      <c r="AI162">
        <v>0.69168888728506395</v>
      </c>
      <c r="AJ162">
        <v>0.66832874555771526</v>
      </c>
      <c r="AK162">
        <v>0.6418515731055533</v>
      </c>
      <c r="AL162">
        <v>0.61705019570845887</v>
      </c>
      <c r="AM162">
        <v>0.5967073937220122</v>
      </c>
      <c r="AN162">
        <v>0.57754232128898364</v>
      </c>
      <c r="AO162">
        <v>0.55603451073404497</v>
      </c>
      <c r="AP162">
        <v>0.53375059029264238</v>
      </c>
      <c r="AQ162">
        <v>0.51326188639745085</v>
      </c>
      <c r="AR162">
        <v>0.49298723254453708</v>
      </c>
      <c r="AS162">
        <v>0.47189441167132196</v>
      </c>
      <c r="AT162">
        <v>0.45166921389245784</v>
      </c>
      <c r="AU162">
        <v>0.43250089631021338</v>
      </c>
      <c r="AV162">
        <v>0.41296964123966778</v>
      </c>
      <c r="AW162">
        <v>0.39278247660961346</v>
      </c>
      <c r="AX162">
        <v>0.37299719125845071</v>
      </c>
      <c r="AY162">
        <v>0.3542733293128098</v>
      </c>
      <c r="AZ162">
        <v>0.33807094830788831</v>
      </c>
      <c r="BA162">
        <v>0.32363665440173339</v>
      </c>
      <c r="BB162">
        <v>0.3083386315802864</v>
      </c>
      <c r="BC162">
        <v>0.29228838317060424</v>
      </c>
      <c r="BD162">
        <v>0.27957531640853883</v>
      </c>
      <c r="BE162">
        <v>0.27081925479431851</v>
      </c>
      <c r="BF162">
        <v>0.26066609153968828</v>
      </c>
      <c r="BG162">
        <v>0.24474538948670307</v>
      </c>
      <c r="BH162">
        <v>0.22502293022435921</v>
      </c>
      <c r="BI162">
        <v>0.20717214322375202</v>
      </c>
      <c r="BJ162">
        <v>0.19505540508159214</v>
      </c>
      <c r="BK162">
        <v>0.18822164005687578</v>
      </c>
      <c r="BL162">
        <v>0.18299448350594499</v>
      </c>
      <c r="BM162">
        <v>0.1764383734481372</v>
      </c>
      <c r="BN162">
        <v>0.16845245064582362</v>
      </c>
      <c r="BO162">
        <v>0.15905592638236218</v>
      </c>
      <c r="BP162">
        <v>0.14752474296471119</v>
      </c>
      <c r="BQ162">
        <v>0.13527716040616808</v>
      </c>
      <c r="BR162">
        <v>0.12478211419134905</v>
      </c>
      <c r="BS162">
        <v>0.11712036881510257</v>
      </c>
      <c r="BT162">
        <v>0.11203066380435853</v>
      </c>
      <c r="BU162">
        <v>0.10772407820238464</v>
      </c>
      <c r="BV162">
        <v>0.10216363184638866</v>
      </c>
      <c r="BW162">
        <v>9.6460515750266804E-2</v>
      </c>
      <c r="BX162">
        <v>9.2916085893128664E-2</v>
      </c>
      <c r="BY162">
        <v>8.9594078563245236E-2</v>
      </c>
      <c r="BZ162">
        <v>8.2675757930560562E-2</v>
      </c>
      <c r="CA162">
        <v>7.3656956055227762E-2</v>
      </c>
      <c r="CB162">
        <v>6.6696123967815393E-2</v>
      </c>
      <c r="CC162">
        <v>6.232194839797367E-2</v>
      </c>
      <c r="CD162">
        <v>5.8547125927106675E-2</v>
      </c>
      <c r="CE162">
        <v>5.6013741779063493E-2</v>
      </c>
      <c r="CF162">
        <v>5.5832195151331691E-2</v>
      </c>
      <c r="CG162">
        <v>5.5267630051950935E-2</v>
      </c>
      <c r="CH162">
        <v>5.0255458146272115E-2</v>
      </c>
      <c r="CI162">
        <v>4.2582951855225849E-2</v>
      </c>
      <c r="CJ162">
        <v>3.8472554994245699E-2</v>
      </c>
      <c r="CK162">
        <v>3.9968997142451404E-2</v>
      </c>
      <c r="CL162">
        <v>4.1963219219175563E-2</v>
      </c>
      <c r="CM162">
        <v>3.967570055632242E-2</v>
      </c>
      <c r="CN162">
        <v>3.3130429296895587E-2</v>
      </c>
      <c r="CO162">
        <v>2.6484428605808612E-2</v>
      </c>
      <c r="CP162">
        <v>2.3825729775645961E-2</v>
      </c>
      <c r="CQ162">
        <v>2.5011663066281782E-2</v>
      </c>
      <c r="CR162">
        <v>2.6058794834657048E-2</v>
      </c>
      <c r="CS162">
        <v>2.5288915634687582E-2</v>
      </c>
      <c r="CT162">
        <v>2.3243952404824318E-2</v>
      </c>
      <c r="CU162">
        <v>2.0580918055309285E-2</v>
      </c>
      <c r="CV162">
        <v>1.9423100737479632E-2</v>
      </c>
      <c r="CW162">
        <v>2.2693795767961964E-2</v>
      </c>
      <c r="CX162">
        <v>2.8242650450958917E-2</v>
      </c>
      <c r="CY162">
        <v>3.0495978221673804E-2</v>
      </c>
      <c r="CZ162">
        <v>2.832956852755638E-2</v>
      </c>
      <c r="DA162">
        <v>2.5594141389334048E-2</v>
      </c>
      <c r="DB162">
        <v>2.5058510040361866E-2</v>
      </c>
      <c r="DC162">
        <v>2.4449797931048626E-2</v>
      </c>
      <c r="DD162">
        <v>2.1096053041834126E-2</v>
      </c>
      <c r="DE162">
        <v>1.5934889845356955E-2</v>
      </c>
      <c r="DF162">
        <v>1.1443709771507745E-2</v>
      </c>
      <c r="DG162">
        <v>9.605139329832554E-3</v>
      </c>
      <c r="DH162">
        <v>1.156294434205638E-2</v>
      </c>
      <c r="DI162">
        <v>1.5367871413169022E-2</v>
      </c>
      <c r="DJ162">
        <v>1.60433557127477E-2</v>
      </c>
      <c r="DK162">
        <v>1.3192323378859748E-2</v>
      </c>
      <c r="DL162">
        <v>1.1994451833288637E-2</v>
      </c>
      <c r="DM162">
        <v>1.5358979704317582E-2</v>
      </c>
      <c r="DN162">
        <v>1.9656193315356073E-2</v>
      </c>
      <c r="DO162">
        <v>2.1127790601165191E-2</v>
      </c>
      <c r="DP162">
        <v>2.0163124564663234E-2</v>
      </c>
      <c r="DQ162">
        <v>1.830522471619872E-2</v>
      </c>
      <c r="DR162">
        <v>1.6986240307712838E-2</v>
      </c>
      <c r="DS162">
        <v>1.6405397539865359E-2</v>
      </c>
      <c r="DT162">
        <v>1.4439628931465822E-2</v>
      </c>
      <c r="DU162">
        <v>1.1130854022024957E-2</v>
      </c>
      <c r="DV162">
        <v>9.6280929192661385E-3</v>
      </c>
      <c r="DW162">
        <v>1.1274337645574149E-2</v>
      </c>
      <c r="DX162">
        <v>1.3120631542383077E-2</v>
      </c>
      <c r="DY162">
        <v>1.255303157945566E-2</v>
      </c>
      <c r="DZ162">
        <v>1.0204249691645921E-2</v>
      </c>
      <c r="EA162">
        <v>7.0878056898109843E-3</v>
      </c>
      <c r="EB162">
        <v>4.5157770068457066E-3</v>
      </c>
      <c r="EC162">
        <v>5.2889441920006813E-3</v>
      </c>
      <c r="ED162">
        <v>8.97217297528001E-3</v>
      </c>
      <c r="EE162">
        <v>1.0126710096282278E-2</v>
      </c>
      <c r="EF162">
        <v>6.265212285979164E-3</v>
      </c>
      <c r="EG162">
        <v>2.3744341433312314E-3</v>
      </c>
      <c r="EH162">
        <v>3.3385238413324533E-3</v>
      </c>
      <c r="EI162">
        <v>7.642887165123317E-3</v>
      </c>
      <c r="EJ162">
        <v>1.0162790963323844E-2</v>
      </c>
      <c r="EK162">
        <v>9.6026782086672483E-3</v>
      </c>
      <c r="EL162">
        <v>9.5800712011699148E-3</v>
      </c>
      <c r="EM162">
        <v>1.3342482923375795E-2</v>
      </c>
      <c r="EN162">
        <v>1.9281495406296575E-2</v>
      </c>
      <c r="EO162">
        <v>2.2179958841123466E-2</v>
      </c>
      <c r="EP162">
        <v>1.9309364747762341E-2</v>
      </c>
      <c r="EQ162">
        <v>1.3343534351721732E-2</v>
      </c>
      <c r="ER162">
        <v>8.7998854072908889E-3</v>
      </c>
      <c r="ES162">
        <v>7.5965061944706291E-3</v>
      </c>
      <c r="ET162">
        <v>8.9075244106614319E-3</v>
      </c>
      <c r="EU162">
        <v>1.0793058651788479E-2</v>
      </c>
      <c r="EV162">
        <v>1.1203945166843504E-2</v>
      </c>
      <c r="EW162">
        <v>1.0417779211989503E-2</v>
      </c>
      <c r="EX162">
        <v>1.1032002882730952E-2</v>
      </c>
      <c r="EY162">
        <v>1.3666115164374595E-2</v>
      </c>
      <c r="EZ162">
        <v>1.4874998150264948E-2</v>
      </c>
      <c r="FA162">
        <v>1.2384370790230179E-2</v>
      </c>
      <c r="FB162">
        <v>8.4933564007193332E-3</v>
      </c>
      <c r="FC162">
        <v>7.4690665886446251E-3</v>
      </c>
      <c r="FD162">
        <v>1.0298544641440867E-2</v>
      </c>
      <c r="FE162">
        <v>1.2592157694521383E-2</v>
      </c>
      <c r="FF162">
        <v>1.118626040167678E-2</v>
      </c>
      <c r="FG162">
        <v>9.2654656672299367E-3</v>
      </c>
      <c r="FH162">
        <v>1.0965821309622802E-2</v>
      </c>
      <c r="FI162">
        <v>1.3741766082894612E-2</v>
      </c>
      <c r="FJ162">
        <v>1.2941548631935954E-2</v>
      </c>
      <c r="FK162">
        <v>1.0035935484356693E-2</v>
      </c>
      <c r="FL162">
        <v>9.0641145428636168E-3</v>
      </c>
      <c r="FM162">
        <v>1.0475280659975082E-2</v>
      </c>
      <c r="FN162">
        <v>1.2579849492575488E-2</v>
      </c>
      <c r="FO162">
        <v>1.4706211449249889E-2</v>
      </c>
      <c r="FP162">
        <v>1.5799722890218158E-2</v>
      </c>
      <c r="FQ162">
        <v>1.3798582155365802E-2</v>
      </c>
      <c r="FR162">
        <v>9.1470514704030705E-3</v>
      </c>
      <c r="FS162">
        <v>5.8081823451940507E-3</v>
      </c>
      <c r="FT162">
        <v>6.6641579499795295E-3</v>
      </c>
      <c r="FU162">
        <v>1.0528701008306803E-2</v>
      </c>
      <c r="FV162">
        <v>1.5149304123182749E-2</v>
      </c>
      <c r="FW162">
        <v>1.8839454160709652E-2</v>
      </c>
      <c r="FX162">
        <v>1.9524881597485711E-2</v>
      </c>
      <c r="FY162">
        <v>1.6360419771733609E-2</v>
      </c>
      <c r="FZ162">
        <v>1.0737889817059256E-2</v>
      </c>
      <c r="GA162">
        <v>5.5728661910749051E-3</v>
      </c>
      <c r="GB162">
        <v>3.0993420654673804E-3</v>
      </c>
      <c r="GC162">
        <v>4.0640158903274565E-3</v>
      </c>
      <c r="GD162">
        <v>6.3383034307977126E-3</v>
      </c>
      <c r="GE162">
        <v>6.8554257467023441E-3</v>
      </c>
      <c r="GF162">
        <v>4.9470456550956762E-3</v>
      </c>
      <c r="GG162">
        <v>2.199793193130772E-3</v>
      </c>
      <c r="GH162">
        <v>6.4292078486919324E-4</v>
      </c>
      <c r="GI162">
        <v>1.4285043003419348E-3</v>
      </c>
      <c r="GJ162">
        <v>3.3010397717699539E-3</v>
      </c>
      <c r="GK162">
        <v>3.5196005714577959E-3</v>
      </c>
      <c r="GL162">
        <v>1.8951424789253519E-3</v>
      </c>
      <c r="GM162">
        <v>7.0886468324877344E-4</v>
      </c>
      <c r="GN162">
        <v>1.9254807299145383E-3</v>
      </c>
      <c r="GO162">
        <v>5.785337792774117E-3</v>
      </c>
      <c r="GP162">
        <v>1.0391069037823641E-2</v>
      </c>
      <c r="GQ162">
        <v>1.2620961638961313E-2</v>
      </c>
      <c r="GR162">
        <v>1.1325167066771931E-2</v>
      </c>
      <c r="GS162">
        <v>9.5138896280617651E-3</v>
      </c>
      <c r="GT162">
        <v>9.7715765428153314E-3</v>
      </c>
      <c r="GU162">
        <v>1.1128867990704854E-2</v>
      </c>
      <c r="GV162">
        <v>1.2362001327655447E-2</v>
      </c>
      <c r="GW162">
        <v>1.3415810315057258E-2</v>
      </c>
      <c r="GX162">
        <v>1.2534765283549456E-2</v>
      </c>
      <c r="GY162">
        <v>8.2751408849080568E-3</v>
      </c>
      <c r="GZ162">
        <v>2.6896225060703762E-3</v>
      </c>
      <c r="HA162">
        <v>-8.5398866482359502E-4</v>
      </c>
      <c r="HB162">
        <v>-1.3198073783270243E-3</v>
      </c>
      <c r="HC162">
        <v>1.2949753667213324E-3</v>
      </c>
      <c r="HD162">
        <v>5.7193937645885675E-3</v>
      </c>
      <c r="HE162">
        <v>9.6258693430234347E-3</v>
      </c>
      <c r="HF162">
        <v>1.0721609552473154E-2</v>
      </c>
      <c r="HG162">
        <v>7.6975809100073393E-3</v>
      </c>
      <c r="HH162">
        <v>2.1401759078564543E-3</v>
      </c>
      <c r="HI162">
        <v>-1.8176028835617097E-3</v>
      </c>
      <c r="HJ162">
        <v>-1.9897827125968646E-3</v>
      </c>
      <c r="HK162">
        <v>1.2569075597178847E-3</v>
      </c>
      <c r="HL162">
        <v>5.8063040528279139E-3</v>
      </c>
      <c r="HM162">
        <v>8.358186849461163E-3</v>
      </c>
      <c r="HN162">
        <v>7.6277725581355496E-3</v>
      </c>
      <c r="HO162">
        <v>4.9348685571781008E-3</v>
      </c>
      <c r="HP162">
        <v>2.0209413373078189E-3</v>
      </c>
      <c r="HQ162">
        <v>1.8286156219406355E-3</v>
      </c>
      <c r="HR162">
        <v>5.841327001225108E-3</v>
      </c>
      <c r="HS162">
        <v>1.0993114312587829E-2</v>
      </c>
      <c r="HT162">
        <v>1.3600744878570409E-2</v>
      </c>
      <c r="HU162">
        <v>1.4469146808733242E-2</v>
      </c>
      <c r="HV162">
        <v>1.5558556381092671E-2</v>
      </c>
      <c r="HW162">
        <v>1.5725227244818989E-2</v>
      </c>
      <c r="HX162">
        <v>1.3662597422624609E-2</v>
      </c>
      <c r="HY162">
        <v>1.0405125726167039E-2</v>
      </c>
      <c r="HZ162">
        <v>7.7944460179812424E-3</v>
      </c>
      <c r="IA162">
        <v>7.0361558948914341E-3</v>
      </c>
      <c r="IB162">
        <v>8.2922428212756135E-3</v>
      </c>
      <c r="IC162">
        <v>1.0381115516148771E-2</v>
      </c>
      <c r="ID162">
        <v>1.1451202172017312E-2</v>
      </c>
      <c r="IE162">
        <v>9.746982205938207E-3</v>
      </c>
      <c r="IF162">
        <v>5.4025646544058866E-3</v>
      </c>
      <c r="IG162">
        <v>1.3349219853147911E-3</v>
      </c>
      <c r="IH162">
        <v>1.8892908258593218E-3</v>
      </c>
      <c r="II162">
        <v>6.7524714407398104E-3</v>
      </c>
      <c r="IJ162">
        <v>1.0498362757317617E-2</v>
      </c>
      <c r="IK162">
        <v>9.8711403168771378E-3</v>
      </c>
      <c r="IL162">
        <v>7.3264033388172022E-3</v>
      </c>
      <c r="IM162">
        <v>5.404205401849424E-3</v>
      </c>
      <c r="IN162">
        <v>3.0546031403179156E-3</v>
      </c>
      <c r="IO162">
        <v>-3.8605489286723993E-4</v>
      </c>
      <c r="IP162">
        <v>-2.8418939936961027E-3</v>
      </c>
      <c r="IQ162">
        <v>-1.283380059155176E-3</v>
      </c>
      <c r="IR162">
        <v>4.0924745508908195E-3</v>
      </c>
      <c r="IS162">
        <v>8.5734648562022456E-3</v>
      </c>
      <c r="IT162">
        <v>8.351622561627331E-3</v>
      </c>
      <c r="IU162">
        <v>5.2826174490894504E-3</v>
      </c>
      <c r="IV162">
        <v>3.9304857884531353E-3</v>
      </c>
      <c r="IW162">
        <v>6.4056506615041966E-3</v>
      </c>
      <c r="IX162">
        <v>1.0627550849541123E-2</v>
      </c>
      <c r="IY162">
        <v>1.3371520518559268E-2</v>
      </c>
      <c r="IZ162">
        <v>1.4198215790999931E-2</v>
      </c>
      <c r="JA162">
        <v>1.386897593215613E-2</v>
      </c>
      <c r="JB162">
        <v>1.1813484140176946E-2</v>
      </c>
      <c r="JC162">
        <v>8.527904259271326E-3</v>
      </c>
      <c r="JD162">
        <v>6.6581764909448646E-3</v>
      </c>
      <c r="JE162">
        <v>7.2125466295490832E-3</v>
      </c>
      <c r="JF162">
        <v>8.9628022824043072E-3</v>
      </c>
      <c r="JG162">
        <v>9.9478582404593265E-3</v>
      </c>
      <c r="JH162">
        <v>7.923526371250782E-3</v>
      </c>
      <c r="JI162">
        <v>3.7488275275883117E-3</v>
      </c>
      <c r="JJ162">
        <v>9.5109079849622382E-4</v>
      </c>
      <c r="JK162">
        <v>5.965396844105368E-4</v>
      </c>
      <c r="JL162">
        <v>3.2561697425921677E-5</v>
      </c>
      <c r="JM162">
        <v>-1.5913121384417001E-3</v>
      </c>
      <c r="JN162">
        <v>-1.4881215856162523E-3</v>
      </c>
      <c r="JO162">
        <v>2.4310074786410771E-3</v>
      </c>
      <c r="JP162">
        <v>7.8186950709817973E-3</v>
      </c>
      <c r="JQ162">
        <v>1.0455846110351169E-2</v>
      </c>
      <c r="JR162">
        <v>1.0299947843961802E-2</v>
      </c>
      <c r="JS162">
        <v>1.0460532105818864E-2</v>
      </c>
      <c r="JT162">
        <v>1.1956383636867284E-2</v>
      </c>
      <c r="JU162">
        <v>1.1639899810561169E-2</v>
      </c>
      <c r="JV162">
        <v>7.3074244081431945E-3</v>
      </c>
      <c r="JW162">
        <v>2.8463424442411972E-3</v>
      </c>
      <c r="JX162">
        <v>3.2031167451516823E-3</v>
      </c>
      <c r="JY162">
        <v>5.5993388203181647E-3</v>
      </c>
      <c r="JZ162">
        <v>4.5201164203771483E-3</v>
      </c>
      <c r="KA162">
        <v>1.4083584140099062E-3</v>
      </c>
      <c r="KB162">
        <v>7.3978537361922146E-4</v>
      </c>
      <c r="KC162">
        <v>2.0943777660029344E-3</v>
      </c>
      <c r="KD162">
        <v>3.1870740254881808E-3</v>
      </c>
      <c r="KE162">
        <v>3.2469288556850988E-3</v>
      </c>
      <c r="KF162">
        <v>1.321252118757923E-4</v>
      </c>
      <c r="KG162">
        <v>-6.2782110556781935E-3</v>
      </c>
      <c r="KH162">
        <v>-1.00544393251855E-2</v>
      </c>
      <c r="KI162">
        <v>-5.6857740187123088E-3</v>
      </c>
      <c r="KJ162">
        <v>2.2295473172611042E-3</v>
      </c>
      <c r="KK162">
        <v>5.7179905620676321E-3</v>
      </c>
      <c r="KL162">
        <v>4.0786554074700217E-3</v>
      </c>
      <c r="KM162">
        <v>2.2842423602048132E-3</v>
      </c>
      <c r="KN162">
        <v>2.5461388825211849E-3</v>
      </c>
      <c r="KO162">
        <v>3.5461809396550225E-3</v>
      </c>
      <c r="KP162">
        <v>4.4394030690804E-3</v>
      </c>
      <c r="KQ162">
        <v>6.0571891348250462E-3</v>
      </c>
      <c r="KR162">
        <v>8.3590072231829304E-3</v>
      </c>
      <c r="KS162">
        <v>9.3462880555403392E-3</v>
      </c>
      <c r="KT162">
        <v>6.8175950952035916E-3</v>
      </c>
      <c r="KU162">
        <v>2.0433120979422379E-3</v>
      </c>
      <c r="KV162">
        <v>-1.1280643619530398E-3</v>
      </c>
      <c r="KW162">
        <v>-8.8607566182222143E-4</v>
      </c>
      <c r="KX162">
        <v>2.0162553418401241E-3</v>
      </c>
      <c r="KY162">
        <v>5.8319563083494052E-3</v>
      </c>
      <c r="KZ162">
        <v>8.5737024011248459E-3</v>
      </c>
      <c r="LA162">
        <v>8.5728820274030785E-3</v>
      </c>
      <c r="LB162">
        <v>6.9321449683442185E-3</v>
      </c>
      <c r="LC162">
        <v>6.2707186551686275E-3</v>
      </c>
      <c r="LD162">
        <v>6.6250318349138082E-3</v>
      </c>
      <c r="LE162">
        <v>5.927179370820085E-3</v>
      </c>
      <c r="LF162">
        <v>2.4263214831733819E-3</v>
      </c>
      <c r="LG162">
        <v>-1.8173666366987954E-3</v>
      </c>
      <c r="LH162">
        <v>-2.9307903132555517E-3</v>
      </c>
      <c r="LI162">
        <v>-3.3006516519237377E-4</v>
      </c>
      <c r="LJ162">
        <v>3.2957709475030916E-3</v>
      </c>
    </row>
    <row r="163" spans="1:322" x14ac:dyDescent="0.55000000000000004">
      <c r="A163" t="s">
        <v>26</v>
      </c>
      <c r="B163">
        <v>27</v>
      </c>
      <c r="C163">
        <v>75</v>
      </c>
      <c r="D163">
        <v>20</v>
      </c>
      <c r="E163">
        <v>0.5</v>
      </c>
      <c r="F163">
        <v>0</v>
      </c>
      <c r="G163">
        <v>1</v>
      </c>
      <c r="H163" t="s">
        <v>26</v>
      </c>
      <c r="I163">
        <v>328</v>
      </c>
      <c r="J163">
        <v>1</v>
      </c>
      <c r="K163" t="s">
        <v>696</v>
      </c>
      <c r="L163">
        <v>1</v>
      </c>
      <c r="M163">
        <v>0.99254595311529903</v>
      </c>
      <c r="N163">
        <v>0.9824459085960725</v>
      </c>
      <c r="O163">
        <v>0.97517978343041734</v>
      </c>
      <c r="P163">
        <v>0.96997141468612325</v>
      </c>
      <c r="Q163">
        <v>0.96959285168625087</v>
      </c>
      <c r="R163">
        <v>0.97005544914514663</v>
      </c>
      <c r="S163">
        <v>0.96424116203611432</v>
      </c>
      <c r="T163">
        <v>0.9523584447696436</v>
      </c>
      <c r="U163">
        <v>0.93900362871128407</v>
      </c>
      <c r="V163">
        <v>0.92520593201693846</v>
      </c>
      <c r="W163">
        <v>0.91012732172388677</v>
      </c>
      <c r="X163">
        <v>0.89530203861070645</v>
      </c>
      <c r="Y163">
        <v>0.88198964771612565</v>
      </c>
      <c r="Z163">
        <v>0.86876088334630119</v>
      </c>
      <c r="AA163">
        <v>0.85187797978984869</v>
      </c>
      <c r="AB163">
        <v>0.83062705207933618</v>
      </c>
      <c r="AC163">
        <v>0.8096914575572951</v>
      </c>
      <c r="AD163">
        <v>0.79388074123288077</v>
      </c>
      <c r="AE163">
        <v>0.78096853385432896</v>
      </c>
      <c r="AF163">
        <v>0.763707475232271</v>
      </c>
      <c r="AG163">
        <v>0.7394504799074697</v>
      </c>
      <c r="AH163">
        <v>0.71286173231190231</v>
      </c>
      <c r="AI163">
        <v>0.68917421322397798</v>
      </c>
      <c r="AJ163">
        <v>0.66817960421129585</v>
      </c>
      <c r="AK163">
        <v>0.64659947354723057</v>
      </c>
      <c r="AL163">
        <v>0.62316949695993795</v>
      </c>
      <c r="AM163">
        <v>0.60040785268025054</v>
      </c>
      <c r="AN163">
        <v>0.5809833826616515</v>
      </c>
      <c r="AO163">
        <v>0.56412019592810891</v>
      </c>
      <c r="AP163">
        <v>0.54620725834721906</v>
      </c>
      <c r="AQ163">
        <v>0.52598554879260984</v>
      </c>
      <c r="AR163">
        <v>0.50383335830797571</v>
      </c>
      <c r="AS163">
        <v>0.47966583656575917</v>
      </c>
      <c r="AT163">
        <v>0.45497275950942367</v>
      </c>
      <c r="AU163">
        <v>0.43355417081513153</v>
      </c>
      <c r="AV163">
        <v>0.41595683837889103</v>
      </c>
      <c r="AW163">
        <v>0.39890586590439164</v>
      </c>
      <c r="AX163">
        <v>0.38101509275201434</v>
      </c>
      <c r="AY163">
        <v>0.36505616031055221</v>
      </c>
      <c r="AZ163">
        <v>0.35210071189968739</v>
      </c>
      <c r="BA163">
        <v>0.34013328028374823</v>
      </c>
      <c r="BB163">
        <v>0.32682224917005775</v>
      </c>
      <c r="BC163">
        <v>0.31124255961891328</v>
      </c>
      <c r="BD163">
        <v>0.29484319414706794</v>
      </c>
      <c r="BE163">
        <v>0.27919932293789912</v>
      </c>
      <c r="BF163">
        <v>0.26355558770681931</v>
      </c>
      <c r="BG163">
        <v>0.24753410534440126</v>
      </c>
      <c r="BH163">
        <v>0.23432492181939774</v>
      </c>
      <c r="BI163">
        <v>0.22514667276573722</v>
      </c>
      <c r="BJ163">
        <v>0.21699954556122647</v>
      </c>
      <c r="BK163">
        <v>0.2074905977950337</v>
      </c>
      <c r="BL163">
        <v>0.1946428440306843</v>
      </c>
      <c r="BM163">
        <v>0.17704646344106698</v>
      </c>
      <c r="BN163">
        <v>0.15795636354340409</v>
      </c>
      <c r="BO163">
        <v>0.14409516508147943</v>
      </c>
      <c r="BP163">
        <v>0.13840461803346857</v>
      </c>
      <c r="BQ163">
        <v>0.13653831876146807</v>
      </c>
      <c r="BR163">
        <v>0.1335386965085994</v>
      </c>
      <c r="BS163">
        <v>0.12726145839763967</v>
      </c>
      <c r="BT163">
        <v>0.11900781955598803</v>
      </c>
      <c r="BU163">
        <v>0.11178232464333629</v>
      </c>
      <c r="BV163">
        <v>0.10709892650737832</v>
      </c>
      <c r="BW163">
        <v>0.10258541939586023</v>
      </c>
      <c r="BX163">
        <v>9.5889572737807335E-2</v>
      </c>
      <c r="BY163">
        <v>8.7829281140954077E-2</v>
      </c>
      <c r="BZ163">
        <v>8.0440218185002549E-2</v>
      </c>
      <c r="CA163">
        <v>7.3659480405965302E-2</v>
      </c>
      <c r="CB163">
        <v>6.8075676157846626E-2</v>
      </c>
      <c r="CC163">
        <v>6.6543488648413154E-2</v>
      </c>
      <c r="CD163">
        <v>6.8515646862727125E-2</v>
      </c>
      <c r="CE163">
        <v>6.8029797150606336E-2</v>
      </c>
      <c r="CF163">
        <v>6.2105870908385312E-2</v>
      </c>
      <c r="CG163">
        <v>5.5803735209323309E-2</v>
      </c>
      <c r="CH163">
        <v>5.3302037522881721E-2</v>
      </c>
      <c r="CI163">
        <v>5.1537776208892806E-2</v>
      </c>
      <c r="CJ163">
        <v>4.6690374899750156E-2</v>
      </c>
      <c r="CK163">
        <v>4.1549328907337188E-2</v>
      </c>
      <c r="CL163">
        <v>4.0227023578328684E-2</v>
      </c>
      <c r="CM163">
        <v>4.1150042846695857E-2</v>
      </c>
      <c r="CN163">
        <v>3.9912220704404582E-2</v>
      </c>
      <c r="CO163">
        <v>3.6639228101340661E-2</v>
      </c>
      <c r="CP163">
        <v>3.4582790667443013E-2</v>
      </c>
      <c r="CQ163">
        <v>3.3343309592465516E-2</v>
      </c>
      <c r="CR163">
        <v>2.9457749296109427E-2</v>
      </c>
      <c r="CS163">
        <v>2.389262843742411E-2</v>
      </c>
      <c r="CT163">
        <v>2.1287764174831924E-2</v>
      </c>
      <c r="CU163">
        <v>2.3323233787400435E-2</v>
      </c>
      <c r="CV163">
        <v>2.7543313780590654E-2</v>
      </c>
      <c r="CW163">
        <v>3.025290836735732E-2</v>
      </c>
      <c r="CX163">
        <v>2.922578427402522E-2</v>
      </c>
      <c r="CY163">
        <v>2.4314432469609577E-2</v>
      </c>
      <c r="CZ163">
        <v>1.8247892407609011E-2</v>
      </c>
      <c r="DA163">
        <v>1.4552579055621294E-2</v>
      </c>
      <c r="DB163">
        <v>1.4110011169240235E-2</v>
      </c>
      <c r="DC163">
        <v>1.5241661619613264E-2</v>
      </c>
      <c r="DD163">
        <v>1.4107114835943797E-2</v>
      </c>
      <c r="DE163">
        <v>9.8461367129146285E-3</v>
      </c>
      <c r="DF163">
        <v>6.5094234175481908E-3</v>
      </c>
      <c r="DG163">
        <v>7.6020413574638254E-3</v>
      </c>
      <c r="DH163">
        <v>1.056302135699062E-2</v>
      </c>
      <c r="DI163">
        <v>1.2642390135823075E-2</v>
      </c>
      <c r="DJ163">
        <v>1.4448270263522817E-2</v>
      </c>
      <c r="DK163">
        <v>1.7134721379535787E-2</v>
      </c>
      <c r="DL163">
        <v>1.8498037700197142E-2</v>
      </c>
      <c r="DM163">
        <v>1.6313726471371311E-2</v>
      </c>
      <c r="DN163">
        <v>1.2072578033066064E-2</v>
      </c>
      <c r="DO163">
        <v>1.0015418555515639E-2</v>
      </c>
      <c r="DP163">
        <v>1.1254694303578699E-2</v>
      </c>
      <c r="DQ163">
        <v>1.4383503899715617E-2</v>
      </c>
      <c r="DR163">
        <v>1.7973991742866523E-2</v>
      </c>
      <c r="DS163">
        <v>2.0639583820021578E-2</v>
      </c>
      <c r="DT163">
        <v>2.0994758588580072E-2</v>
      </c>
      <c r="DU163">
        <v>1.7089481469313963E-2</v>
      </c>
      <c r="DV163">
        <v>8.924768218548337E-3</v>
      </c>
      <c r="DW163">
        <v>1.9149535920379938E-3</v>
      </c>
      <c r="DX163">
        <v>2.8818788255735622E-3</v>
      </c>
      <c r="DY163">
        <v>9.978662318268685E-3</v>
      </c>
      <c r="DZ163">
        <v>1.4723000394608415E-2</v>
      </c>
      <c r="EA163">
        <v>1.3671277864969952E-2</v>
      </c>
      <c r="EB163">
        <v>1.049825907252609E-2</v>
      </c>
      <c r="EC163">
        <v>9.8664803948151029E-3</v>
      </c>
      <c r="ED163">
        <v>1.2554487100166628E-2</v>
      </c>
      <c r="EE163">
        <v>1.5223916478994242E-2</v>
      </c>
      <c r="EF163">
        <v>1.5541194154138779E-2</v>
      </c>
      <c r="EG163">
        <v>1.5204906742147199E-2</v>
      </c>
      <c r="EH163">
        <v>1.4803866564157319E-2</v>
      </c>
      <c r="EI163">
        <v>1.1358385755152958E-2</v>
      </c>
      <c r="EJ163">
        <v>5.9394046280958476E-3</v>
      </c>
      <c r="EK163">
        <v>4.2364939083175896E-3</v>
      </c>
      <c r="EL163">
        <v>7.7003480767123111E-3</v>
      </c>
      <c r="EM163">
        <v>1.0663917099054327E-2</v>
      </c>
      <c r="EN163">
        <v>8.9051479400815287E-3</v>
      </c>
      <c r="EO163">
        <v>5.7167513855487387E-3</v>
      </c>
      <c r="EP163">
        <v>6.556222996451244E-3</v>
      </c>
      <c r="EQ163">
        <v>1.0669301831380099E-2</v>
      </c>
      <c r="ER163">
        <v>1.2578870691092321E-2</v>
      </c>
      <c r="ES163">
        <v>1.0605885729997011E-2</v>
      </c>
      <c r="ET163">
        <v>7.4360733008925874E-3</v>
      </c>
      <c r="EU163">
        <v>6.3856983141164572E-3</v>
      </c>
      <c r="EV163">
        <v>7.4975217993273439E-3</v>
      </c>
      <c r="EW163">
        <v>8.9454232902726992E-3</v>
      </c>
      <c r="EX163">
        <v>1.0142250758281814E-2</v>
      </c>
      <c r="EY163">
        <v>1.1277523664946727E-2</v>
      </c>
      <c r="EZ163">
        <v>1.0984724765390206E-2</v>
      </c>
      <c r="FA163">
        <v>9.5560288197401033E-3</v>
      </c>
      <c r="FB163">
        <v>1.0835476574646669E-2</v>
      </c>
      <c r="FC163">
        <v>1.6001004062209431E-2</v>
      </c>
      <c r="FD163">
        <v>1.9487482265057737E-2</v>
      </c>
      <c r="FE163">
        <v>1.6862479647479525E-2</v>
      </c>
      <c r="FF163">
        <v>1.182160735347749E-2</v>
      </c>
      <c r="FG163">
        <v>8.0204309798336346E-3</v>
      </c>
      <c r="FH163">
        <v>4.3895726018292319E-3</v>
      </c>
      <c r="FI163">
        <v>-2.4807230662080037E-4</v>
      </c>
      <c r="FJ163">
        <v>-3.7534453448309153E-3</v>
      </c>
      <c r="FK163">
        <v>-4.3214965313349268E-3</v>
      </c>
      <c r="FL163">
        <v>-1.3628988679280176E-3</v>
      </c>
      <c r="FM163">
        <v>3.96838726994887E-3</v>
      </c>
      <c r="FN163">
        <v>9.7405810017397055E-3</v>
      </c>
      <c r="FO163">
        <v>1.393855639677645E-2</v>
      </c>
      <c r="FP163">
        <v>1.5492323628939727E-2</v>
      </c>
      <c r="FQ163">
        <v>1.438081153355273E-2</v>
      </c>
      <c r="FR163">
        <v>1.2241031769104854E-2</v>
      </c>
      <c r="FS163">
        <v>1.0794061728069387E-2</v>
      </c>
      <c r="FT163">
        <v>9.4936475116145693E-3</v>
      </c>
      <c r="FU163">
        <v>8.150472265501028E-3</v>
      </c>
      <c r="FV163">
        <v>8.590863142676642E-3</v>
      </c>
      <c r="FW163">
        <v>1.0857064456061809E-2</v>
      </c>
      <c r="FX163">
        <v>1.2324792912169305E-2</v>
      </c>
      <c r="FY163">
        <v>1.064367540072063E-2</v>
      </c>
      <c r="FZ163">
        <v>6.6551511355666193E-3</v>
      </c>
      <c r="GA163">
        <v>4.6419941676278057E-3</v>
      </c>
      <c r="GB163">
        <v>7.9197432842461508E-3</v>
      </c>
      <c r="GC163">
        <v>1.1931614987287408E-2</v>
      </c>
      <c r="GD163">
        <v>9.9801132044786845E-3</v>
      </c>
      <c r="GE163">
        <v>5.1715295604127538E-3</v>
      </c>
      <c r="GF163">
        <v>5.3584640785322418E-3</v>
      </c>
      <c r="GG163">
        <v>7.9395702494082926E-3</v>
      </c>
      <c r="GH163">
        <v>6.238314382973586E-3</v>
      </c>
      <c r="GI163">
        <v>3.045361202677246E-3</v>
      </c>
      <c r="GJ163">
        <v>5.1438335432381771E-3</v>
      </c>
      <c r="GK163">
        <v>1.1465597679452324E-2</v>
      </c>
      <c r="GL163">
        <v>1.6297735448100835E-2</v>
      </c>
      <c r="GM163">
        <v>1.7515528017877313E-2</v>
      </c>
      <c r="GN163">
        <v>1.6210763862354278E-2</v>
      </c>
      <c r="GO163">
        <v>1.3520894257182975E-2</v>
      </c>
      <c r="GP163">
        <v>1.1022411092766157E-2</v>
      </c>
      <c r="GQ163">
        <v>9.7639284396269527E-3</v>
      </c>
      <c r="GR163">
        <v>7.7283554837107773E-3</v>
      </c>
      <c r="GS163">
        <v>2.3332398710601372E-3</v>
      </c>
      <c r="GT163">
        <v>-2.1175731827276284E-3</v>
      </c>
      <c r="GU163">
        <v>9.2561373030595356E-4</v>
      </c>
      <c r="GV163">
        <v>1.0455188012824366E-2</v>
      </c>
      <c r="GW163">
        <v>1.8536342727878203E-2</v>
      </c>
      <c r="GX163">
        <v>2.0173450930810816E-2</v>
      </c>
      <c r="GY163">
        <v>1.565995741710164E-2</v>
      </c>
      <c r="GZ163">
        <v>7.9969788388178295E-3</v>
      </c>
      <c r="HA163">
        <v>3.2725710709879054E-3</v>
      </c>
      <c r="HB163">
        <v>4.6370228086926989E-3</v>
      </c>
      <c r="HC163">
        <v>7.7877330358495367E-3</v>
      </c>
      <c r="HD163">
        <v>7.412311129833783E-3</v>
      </c>
      <c r="HE163">
        <v>5.6919544212323805E-3</v>
      </c>
      <c r="HF163">
        <v>6.992265294339532E-3</v>
      </c>
      <c r="HG163">
        <v>1.0368941190292363E-2</v>
      </c>
      <c r="HH163">
        <v>1.1625560943611791E-2</v>
      </c>
      <c r="HI163">
        <v>1.0470561695570623E-2</v>
      </c>
      <c r="HJ163">
        <v>1.0156899677813518E-2</v>
      </c>
      <c r="HK163">
        <v>1.042976962864112E-2</v>
      </c>
      <c r="HL163">
        <v>7.0492605103584039E-3</v>
      </c>
      <c r="HM163">
        <v>1.3203449328988925E-3</v>
      </c>
      <c r="HN163">
        <v>7.3764387501655537E-4</v>
      </c>
      <c r="HO163">
        <v>6.8090579356404829E-3</v>
      </c>
      <c r="HP163">
        <v>1.1889890110667128E-2</v>
      </c>
      <c r="HQ163">
        <v>1.3503552971488388E-2</v>
      </c>
      <c r="HR163">
        <v>1.6187103674862251E-2</v>
      </c>
      <c r="HS163">
        <v>1.9522578209837584E-2</v>
      </c>
      <c r="HT163">
        <v>1.7695834963937253E-2</v>
      </c>
      <c r="HU163">
        <v>1.0664227129097327E-2</v>
      </c>
      <c r="HV163">
        <v>4.4724009352029052E-3</v>
      </c>
      <c r="HW163">
        <v>2.3527568061792797E-3</v>
      </c>
      <c r="HX163">
        <v>3.1933665536870055E-3</v>
      </c>
      <c r="HY163">
        <v>5.671402692855685E-3</v>
      </c>
      <c r="HZ163">
        <v>8.4629961466529142E-3</v>
      </c>
      <c r="IA163">
        <v>1.1295176340465205E-2</v>
      </c>
      <c r="IB163">
        <v>1.44215097756008E-2</v>
      </c>
      <c r="IC163">
        <v>1.6331077275532131E-2</v>
      </c>
      <c r="ID163">
        <v>1.4314916551606542E-2</v>
      </c>
      <c r="IE163">
        <v>9.1508385904728873E-3</v>
      </c>
      <c r="IF163">
        <v>4.1571846878881331E-3</v>
      </c>
      <c r="IG163">
        <v>1.1161723364543931E-3</v>
      </c>
      <c r="IH163">
        <v>7.599561117119833E-4</v>
      </c>
      <c r="II163">
        <v>3.0262603605105492E-3</v>
      </c>
      <c r="IJ163">
        <v>5.5861920233621241E-3</v>
      </c>
      <c r="IK163">
        <v>6.0670649374242437E-3</v>
      </c>
      <c r="IL163">
        <v>3.7763780495466085E-3</v>
      </c>
      <c r="IM163">
        <v>8.0240153622605879E-5</v>
      </c>
      <c r="IN163">
        <v>-4.6436000688593044E-4</v>
      </c>
      <c r="IO163">
        <v>4.2838102039589755E-3</v>
      </c>
      <c r="IP163">
        <v>8.276373018357314E-3</v>
      </c>
      <c r="IQ163">
        <v>5.8002011387893E-3</v>
      </c>
      <c r="IR163">
        <v>1.3899734652357059E-3</v>
      </c>
      <c r="IS163">
        <v>1.5350797633872468E-3</v>
      </c>
      <c r="IT163">
        <v>5.4806363121871994E-3</v>
      </c>
      <c r="IU163">
        <v>8.7754166844571345E-3</v>
      </c>
      <c r="IV163">
        <v>8.8164167978628596E-3</v>
      </c>
      <c r="IW163">
        <v>5.4988070642248994E-3</v>
      </c>
      <c r="IX163">
        <v>1.5516962858672806E-3</v>
      </c>
      <c r="IY163">
        <v>1.3427607848981648E-3</v>
      </c>
      <c r="IZ163">
        <v>3.9056959317803367E-3</v>
      </c>
      <c r="JA163">
        <v>4.7247191576538124E-3</v>
      </c>
      <c r="JB163">
        <v>3.715654314326407E-3</v>
      </c>
      <c r="JC163">
        <v>4.3863621591471239E-3</v>
      </c>
      <c r="JD163">
        <v>6.275690680306539E-3</v>
      </c>
      <c r="JE163">
        <v>8.1866057231002026E-3</v>
      </c>
      <c r="JF163">
        <v>9.9293797794598581E-3</v>
      </c>
      <c r="JG163">
        <v>7.8711841488709883E-3</v>
      </c>
      <c r="JH163">
        <v>-1.1164829104097483E-3</v>
      </c>
      <c r="JI163">
        <v>-1.071247623442949E-2</v>
      </c>
      <c r="JJ163">
        <v>-1.1845471508103072E-2</v>
      </c>
      <c r="JK163">
        <v>-6.0497236517296554E-3</v>
      </c>
      <c r="JL163">
        <v>-1.2214167937835169E-3</v>
      </c>
      <c r="JM163">
        <v>1.2103328118120358E-4</v>
      </c>
      <c r="JN163">
        <v>7.2998137372136417E-4</v>
      </c>
      <c r="JO163">
        <v>2.2854054988995292E-3</v>
      </c>
      <c r="JP163">
        <v>4.0300424550789582E-3</v>
      </c>
      <c r="JQ163">
        <v>5.9623386925924306E-3</v>
      </c>
      <c r="JR163">
        <v>9.0901148552526845E-3</v>
      </c>
      <c r="JS163">
        <v>1.1042134714580631E-2</v>
      </c>
      <c r="JT163">
        <v>9.2356345267948919E-3</v>
      </c>
      <c r="JU163">
        <v>6.8400147073901102E-3</v>
      </c>
      <c r="JV163">
        <v>7.8250059898348229E-3</v>
      </c>
      <c r="JW163">
        <v>1.0765019527813367E-2</v>
      </c>
      <c r="JX163">
        <v>1.0893715990180207E-2</v>
      </c>
      <c r="JY163">
        <v>6.2562770885350623E-3</v>
      </c>
      <c r="JZ163">
        <v>-1.0483037685239552E-4</v>
      </c>
      <c r="KA163">
        <v>-1.5547000418540558E-3</v>
      </c>
      <c r="KB163">
        <v>4.4492601840109896E-3</v>
      </c>
      <c r="KC163">
        <v>1.0643260667549075E-2</v>
      </c>
      <c r="KD163">
        <v>1.003410602429167E-2</v>
      </c>
      <c r="KE163">
        <v>4.5954012754200841E-3</v>
      </c>
      <c r="KF163">
        <v>-5.062922500919892E-4</v>
      </c>
      <c r="KG163">
        <v>-2.0170921738354771E-3</v>
      </c>
      <c r="KH163">
        <v>1.7622896316979069E-3</v>
      </c>
      <c r="KI163">
        <v>8.5439615802068124E-3</v>
      </c>
      <c r="KJ163">
        <v>1.2743803954406004E-2</v>
      </c>
      <c r="KK163">
        <v>1.2681837379452027E-2</v>
      </c>
      <c r="KL163">
        <v>1.0961480670850622E-2</v>
      </c>
      <c r="KM163">
        <v>9.2203641873963016E-3</v>
      </c>
      <c r="KN163">
        <v>8.2975461666008991E-3</v>
      </c>
      <c r="KO163">
        <v>8.6752457056079816E-3</v>
      </c>
      <c r="KP163">
        <v>1.0479053527230836E-2</v>
      </c>
      <c r="KQ163">
        <v>1.2029506973364341E-2</v>
      </c>
      <c r="KR163">
        <v>1.1670288216437957E-2</v>
      </c>
      <c r="KS163">
        <v>8.8153820046053058E-3</v>
      </c>
      <c r="KT163">
        <v>5.2061101482351541E-3</v>
      </c>
      <c r="KU163">
        <v>3.0026015327994111E-3</v>
      </c>
      <c r="KV163">
        <v>2.9387706982447678E-3</v>
      </c>
      <c r="KW163">
        <v>4.3223246378971481E-3</v>
      </c>
      <c r="KX163">
        <v>5.7273631156170022E-3</v>
      </c>
      <c r="KY163">
        <v>4.9933425127608646E-3</v>
      </c>
      <c r="KZ163">
        <v>2.3711342449123122E-3</v>
      </c>
      <c r="LA163">
        <v>-8.4278498899801281E-5</v>
      </c>
      <c r="LB163">
        <v>-7.567460769641424E-4</v>
      </c>
      <c r="LC163">
        <v>-1.9097265942955019E-4</v>
      </c>
      <c r="LD163">
        <v>2.7007383338278402E-4</v>
      </c>
      <c r="LE163">
        <v>5.638059505643499E-4</v>
      </c>
      <c r="LF163">
        <v>2.1178845725515175E-3</v>
      </c>
      <c r="LG163">
        <v>5.8347817266117012E-3</v>
      </c>
      <c r="LH163">
        <v>8.6073776815899002E-3</v>
      </c>
      <c r="LI163">
        <v>7.2025472503462699E-3</v>
      </c>
      <c r="LJ163">
        <v>3.8659386581083874E-3</v>
      </c>
    </row>
    <row r="164" spans="1:322" x14ac:dyDescent="0.55000000000000004">
      <c r="A164" t="s">
        <v>26</v>
      </c>
      <c r="B164">
        <v>27</v>
      </c>
      <c r="C164">
        <v>75</v>
      </c>
      <c r="D164">
        <v>20</v>
      </c>
      <c r="E164">
        <v>0.5</v>
      </c>
      <c r="F164">
        <v>0</v>
      </c>
      <c r="G164">
        <v>1</v>
      </c>
      <c r="H164" t="s">
        <v>26</v>
      </c>
      <c r="I164">
        <v>328</v>
      </c>
      <c r="J164">
        <v>2</v>
      </c>
      <c r="K164" t="s">
        <v>697</v>
      </c>
      <c r="L164">
        <v>1</v>
      </c>
      <c r="M164">
        <v>0.9943057399937415</v>
      </c>
      <c r="N164">
        <v>0.9913616231425183</v>
      </c>
      <c r="O164">
        <v>0.98996134110354028</v>
      </c>
      <c r="P164">
        <v>0.98312330938461878</v>
      </c>
      <c r="Q164">
        <v>0.97304989431799049</v>
      </c>
      <c r="R164">
        <v>0.96459056068922966</v>
      </c>
      <c r="S164">
        <v>0.95930052473250305</v>
      </c>
      <c r="T164">
        <v>0.95179674102161849</v>
      </c>
      <c r="U164">
        <v>0.93766236118489665</v>
      </c>
      <c r="V164">
        <v>0.92106482135879264</v>
      </c>
      <c r="W164">
        <v>0.90787509954154899</v>
      </c>
      <c r="X164">
        <v>0.89579206803006306</v>
      </c>
      <c r="Y164">
        <v>0.87965492507781295</v>
      </c>
      <c r="Z164">
        <v>0.86027811544702504</v>
      </c>
      <c r="AA164">
        <v>0.84320157685317398</v>
      </c>
      <c r="AB164">
        <v>0.83027803345183482</v>
      </c>
      <c r="AC164">
        <v>0.81653723052800864</v>
      </c>
      <c r="AD164">
        <v>0.79713361948430905</v>
      </c>
      <c r="AE164">
        <v>0.77329786245882048</v>
      </c>
      <c r="AF164">
        <v>0.74874067014057033</v>
      </c>
      <c r="AG164">
        <v>0.7258002516395673</v>
      </c>
      <c r="AH164">
        <v>0.70641059201628742</v>
      </c>
      <c r="AI164">
        <v>0.69011153915863888</v>
      </c>
      <c r="AJ164">
        <v>0.6725845165422849</v>
      </c>
      <c r="AK164">
        <v>0.65194950907521543</v>
      </c>
      <c r="AL164">
        <v>0.6300496952042971</v>
      </c>
      <c r="AM164">
        <v>0.60663162412523675</v>
      </c>
      <c r="AN164">
        <v>0.58078441494167765</v>
      </c>
      <c r="AO164">
        <v>0.5554188969052446</v>
      </c>
      <c r="AP164">
        <v>0.53440157156631984</v>
      </c>
      <c r="AQ164">
        <v>0.51712714308809304</v>
      </c>
      <c r="AR164">
        <v>0.50061992035207514</v>
      </c>
      <c r="AS164">
        <v>0.48403523051846298</v>
      </c>
      <c r="AT164">
        <v>0.46750353160626984</v>
      </c>
      <c r="AU164">
        <v>0.44820614716717017</v>
      </c>
      <c r="AV164">
        <v>0.42431947969523742</v>
      </c>
      <c r="AW164">
        <v>0.39930911097510524</v>
      </c>
      <c r="AX164">
        <v>0.37866186541994817</v>
      </c>
      <c r="AY164">
        <v>0.36281929324796536</v>
      </c>
      <c r="AZ164">
        <v>0.34799456286222447</v>
      </c>
      <c r="BA164">
        <v>0.33243885147501395</v>
      </c>
      <c r="BB164">
        <v>0.31735381695565079</v>
      </c>
      <c r="BC164">
        <v>0.30269038457090391</v>
      </c>
      <c r="BD164">
        <v>0.28617410564970114</v>
      </c>
      <c r="BE164">
        <v>0.26845812695327537</v>
      </c>
      <c r="BF164">
        <v>0.25233371161263612</v>
      </c>
      <c r="BG164">
        <v>0.23911816742952791</v>
      </c>
      <c r="BH164">
        <v>0.22924386605608399</v>
      </c>
      <c r="BI164">
        <v>0.22167681142978685</v>
      </c>
      <c r="BJ164">
        <v>0.2136662484911967</v>
      </c>
      <c r="BK164">
        <v>0.20282171149417144</v>
      </c>
      <c r="BL164">
        <v>0.19020044886859488</v>
      </c>
      <c r="BM164">
        <v>0.17895817400872405</v>
      </c>
      <c r="BN164">
        <v>0.17140017556761172</v>
      </c>
      <c r="BO164">
        <v>0.16661104455630873</v>
      </c>
      <c r="BP164">
        <v>0.16108371207156444</v>
      </c>
      <c r="BQ164">
        <v>0.15187271507246602</v>
      </c>
      <c r="BR164">
        <v>0.13967513505648063</v>
      </c>
      <c r="BS164">
        <v>0.12826262839131189</v>
      </c>
      <c r="BT164">
        <v>0.12143628404651405</v>
      </c>
      <c r="BU164">
        <v>0.11893305655673314</v>
      </c>
      <c r="BV164">
        <v>0.11582125342253431</v>
      </c>
      <c r="BW164">
        <v>0.10753023021924168</v>
      </c>
      <c r="BX164">
        <v>9.5689708661298806E-2</v>
      </c>
      <c r="BY164">
        <v>8.5829603470036459E-2</v>
      </c>
      <c r="BZ164">
        <v>8.0230702646156116E-2</v>
      </c>
      <c r="CA164">
        <v>7.6875239178134061E-2</v>
      </c>
      <c r="CB164">
        <v>7.3918835286471002E-2</v>
      </c>
      <c r="CC164">
        <v>7.1590306504139972E-2</v>
      </c>
      <c r="CD164">
        <v>6.9326247969854163E-2</v>
      </c>
      <c r="CE164">
        <v>6.4478410849995185E-2</v>
      </c>
      <c r="CF164">
        <v>5.6677388455640181E-2</v>
      </c>
      <c r="CG164">
        <v>4.9751144597783611E-2</v>
      </c>
      <c r="CH164">
        <v>4.6966171844051025E-2</v>
      </c>
      <c r="CI164">
        <v>4.7425136861598612E-2</v>
      </c>
      <c r="CJ164">
        <v>4.8133624257163353E-2</v>
      </c>
      <c r="CK164">
        <v>4.677339748049586E-2</v>
      </c>
      <c r="CL164">
        <v>4.3508814054611981E-2</v>
      </c>
      <c r="CM164">
        <v>4.1728894285069866E-2</v>
      </c>
      <c r="CN164">
        <v>4.2443843391144841E-2</v>
      </c>
      <c r="CO164">
        <v>4.1696071732819043E-2</v>
      </c>
      <c r="CP164">
        <v>3.6928834661104699E-2</v>
      </c>
      <c r="CQ164">
        <v>3.1670336257379722E-2</v>
      </c>
      <c r="CR164">
        <v>2.8983353874964191E-2</v>
      </c>
      <c r="CS164">
        <v>2.6124230545509108E-2</v>
      </c>
      <c r="CT164">
        <v>2.0701301190239732E-2</v>
      </c>
      <c r="CU164">
        <v>1.5297744728412962E-2</v>
      </c>
      <c r="CV164">
        <v>1.3365056905273894E-2</v>
      </c>
      <c r="CW164">
        <v>1.3691887285740143E-2</v>
      </c>
      <c r="CX164">
        <v>1.2793856381875343E-2</v>
      </c>
      <c r="CY164">
        <v>1.0661332818354588E-2</v>
      </c>
      <c r="CZ164">
        <v>1.0965023421864886E-2</v>
      </c>
      <c r="DA164">
        <v>1.601018502642999E-2</v>
      </c>
      <c r="DB164">
        <v>2.2153790912999311E-2</v>
      </c>
      <c r="DC164">
        <v>2.3394084426408768E-2</v>
      </c>
      <c r="DD164">
        <v>1.9201817209223947E-2</v>
      </c>
      <c r="DE164">
        <v>1.3671914725981255E-2</v>
      </c>
      <c r="DF164">
        <v>9.2031621751047666E-3</v>
      </c>
      <c r="DG164">
        <v>5.6517571263304794E-3</v>
      </c>
      <c r="DH164">
        <v>4.7170131820118213E-3</v>
      </c>
      <c r="DI164">
        <v>9.7647411136488824E-3</v>
      </c>
      <c r="DJ164">
        <v>2.0343679780145198E-2</v>
      </c>
      <c r="DK164">
        <v>2.9404417533704614E-2</v>
      </c>
      <c r="DL164">
        <v>3.0710478532496595E-2</v>
      </c>
      <c r="DM164">
        <v>2.5925129090412669E-2</v>
      </c>
      <c r="DN164">
        <v>2.2486483337659499E-2</v>
      </c>
      <c r="DO164">
        <v>2.355791571163687E-2</v>
      </c>
      <c r="DP164">
        <v>2.3510199406183492E-2</v>
      </c>
      <c r="DQ164">
        <v>1.7821666825149907E-2</v>
      </c>
      <c r="DR164">
        <v>1.0953424161975502E-2</v>
      </c>
      <c r="DS164">
        <v>1.0818710959734121E-2</v>
      </c>
      <c r="DT164">
        <v>1.6633580995521962E-2</v>
      </c>
      <c r="DU164">
        <v>2.0747169544391892E-2</v>
      </c>
      <c r="DV164">
        <v>1.8919533469396399E-2</v>
      </c>
      <c r="DW164">
        <v>1.4362399893969204E-2</v>
      </c>
      <c r="DX164">
        <v>1.085673959465739E-2</v>
      </c>
      <c r="DY164">
        <v>8.8692802082824696E-3</v>
      </c>
      <c r="DZ164">
        <v>7.6992504538189012E-3</v>
      </c>
      <c r="EA164">
        <v>6.9972210973379594E-3</v>
      </c>
      <c r="EB164">
        <v>8.4193383330818418E-3</v>
      </c>
      <c r="EC164">
        <v>1.3297490420942502E-2</v>
      </c>
      <c r="ED164">
        <v>1.7995790342459645E-2</v>
      </c>
      <c r="EE164">
        <v>1.7402047260803816E-2</v>
      </c>
      <c r="EF164">
        <v>1.3637170793900685E-2</v>
      </c>
      <c r="EG164">
        <v>1.2345220310673656E-2</v>
      </c>
      <c r="EH164">
        <v>1.3018253965048757E-2</v>
      </c>
      <c r="EI164">
        <v>1.2695976153351076E-2</v>
      </c>
      <c r="EJ164">
        <v>1.2853284537628511E-2</v>
      </c>
      <c r="EK164">
        <v>1.6070751324375299E-2</v>
      </c>
      <c r="EL164">
        <v>2.1811418160661865E-2</v>
      </c>
      <c r="EM164">
        <v>2.5513084902592777E-2</v>
      </c>
      <c r="EN164">
        <v>2.1788275936088296E-2</v>
      </c>
      <c r="EO164">
        <v>1.1784429505002379E-2</v>
      </c>
      <c r="EP164">
        <v>4.1425805795493476E-3</v>
      </c>
      <c r="EQ164">
        <v>3.4779202250437543E-3</v>
      </c>
      <c r="ER164">
        <v>5.1843539470465272E-3</v>
      </c>
      <c r="ES164">
        <v>3.8776369867330562E-3</v>
      </c>
      <c r="ET164">
        <v>1.038544959859683E-3</v>
      </c>
      <c r="EU164">
        <v>2.0571198075780934E-3</v>
      </c>
      <c r="EV164">
        <v>8.0557361693389153E-3</v>
      </c>
      <c r="EW164">
        <v>1.463583549610945E-2</v>
      </c>
      <c r="EX164">
        <v>1.776373171614342E-2</v>
      </c>
      <c r="EY164">
        <v>1.7111931144600231E-2</v>
      </c>
      <c r="EZ164">
        <v>1.4769169465823365E-2</v>
      </c>
      <c r="FA164">
        <v>1.2383256288449778E-2</v>
      </c>
      <c r="FB164">
        <v>1.0469876496886446E-2</v>
      </c>
      <c r="FC164">
        <v>8.7782716662193651E-3</v>
      </c>
      <c r="FD164">
        <v>6.9222958506395199E-3</v>
      </c>
      <c r="FE164">
        <v>4.951578168768375E-3</v>
      </c>
      <c r="FF164">
        <v>3.3115752365224689E-3</v>
      </c>
      <c r="FG164">
        <v>2.4548625656588725E-3</v>
      </c>
      <c r="FH164">
        <v>1.911464530777629E-3</v>
      </c>
      <c r="FI164">
        <v>2.6644386003494462E-3</v>
      </c>
      <c r="FJ164">
        <v>6.8443881818741441E-3</v>
      </c>
      <c r="FK164">
        <v>1.3436025578093626E-2</v>
      </c>
      <c r="FL164">
        <v>1.6605837249827473E-2</v>
      </c>
      <c r="FM164">
        <v>1.4203170129862025E-2</v>
      </c>
      <c r="FN164">
        <v>1.1247365904515257E-2</v>
      </c>
      <c r="FO164">
        <v>1.1591593951006772E-2</v>
      </c>
      <c r="FP164">
        <v>1.2454163770829073E-2</v>
      </c>
      <c r="FQ164">
        <v>1.0396452863596351E-2</v>
      </c>
      <c r="FR164">
        <v>6.5884750742576598E-3</v>
      </c>
      <c r="FS164">
        <v>3.0570401376246435E-3</v>
      </c>
      <c r="FT164">
        <v>6.9114994093286792E-4</v>
      </c>
      <c r="FU164">
        <v>1.7277818428627042E-3</v>
      </c>
      <c r="FV164">
        <v>7.3253658484648118E-3</v>
      </c>
      <c r="FW164">
        <v>1.353277990251384E-2</v>
      </c>
      <c r="FX164">
        <v>1.5745903514179236E-2</v>
      </c>
      <c r="FY164">
        <v>1.3811955167967148E-2</v>
      </c>
      <c r="FZ164">
        <v>9.3186872790336703E-3</v>
      </c>
      <c r="GA164">
        <v>4.1813275902433562E-3</v>
      </c>
      <c r="GB164">
        <v>1.8882439824403018E-4</v>
      </c>
      <c r="GC164">
        <v>-8.9044316686963539E-4</v>
      </c>
      <c r="GD164">
        <v>1.0022440982126151E-3</v>
      </c>
      <c r="GE164">
        <v>2.9181929092272859E-3</v>
      </c>
      <c r="GF164">
        <v>1.28787642370268E-3</v>
      </c>
      <c r="GG164">
        <v>-2.8295291848417573E-3</v>
      </c>
      <c r="GH164">
        <v>-3.198211378949828E-3</v>
      </c>
      <c r="GI164">
        <v>1.5678337029847841E-3</v>
      </c>
      <c r="GJ164">
        <v>5.4235877644084824E-3</v>
      </c>
      <c r="GK164">
        <v>4.1813275902433562E-3</v>
      </c>
      <c r="GL164">
        <v>5.8926161617904626E-4</v>
      </c>
      <c r="GM164">
        <v>-1.8636882586926223E-3</v>
      </c>
      <c r="GN164">
        <v>-2.728175786918243E-3</v>
      </c>
      <c r="GO164">
        <v>-1.8978288530304751E-3</v>
      </c>
      <c r="GP164">
        <v>1.1069504875103582E-3</v>
      </c>
      <c r="GQ164">
        <v>5.2340442561084272E-3</v>
      </c>
      <c r="GR164">
        <v>6.7747289844797796E-3</v>
      </c>
      <c r="GS164">
        <v>4.450691580476872E-3</v>
      </c>
      <c r="GT164">
        <v>1.3582564444854014E-3</v>
      </c>
      <c r="GU164">
        <v>-4.3231633597516941E-5</v>
      </c>
      <c r="GV164">
        <v>1.416255191549943E-3</v>
      </c>
      <c r="GW164">
        <v>5.8050624319944746E-3</v>
      </c>
      <c r="GX164">
        <v>1.1340759649946623E-2</v>
      </c>
      <c r="GY164">
        <v>1.4207000651433431E-2</v>
      </c>
      <c r="GZ164">
        <v>1.2961640569555725E-2</v>
      </c>
      <c r="HA164">
        <v>9.4586041163298822E-3</v>
      </c>
      <c r="HB164">
        <v>6.7264790983857844E-3</v>
      </c>
      <c r="HC164">
        <v>6.8043867671511602E-3</v>
      </c>
      <c r="HD164">
        <v>9.4603309105590356E-3</v>
      </c>
      <c r="HE164">
        <v>1.1225420564956651E-2</v>
      </c>
      <c r="HF164">
        <v>9.6279927173585408E-3</v>
      </c>
      <c r="HG164">
        <v>6.8289021052081508E-3</v>
      </c>
      <c r="HH164">
        <v>5.6137284914072102E-3</v>
      </c>
      <c r="HI164">
        <v>3.6172398436412918E-3</v>
      </c>
      <c r="HJ164">
        <v>-2.0119135339914736E-3</v>
      </c>
      <c r="HK164">
        <v>-5.4389514601935994E-3</v>
      </c>
      <c r="HL164">
        <v>-6.2854428798864701E-4</v>
      </c>
      <c r="HM164">
        <v>8.0111883048914045E-3</v>
      </c>
      <c r="HN164">
        <v>1.2145460446438111E-2</v>
      </c>
      <c r="HO164">
        <v>1.0435262288539606E-2</v>
      </c>
      <c r="HP164">
        <v>7.6374897184762454E-3</v>
      </c>
      <c r="HQ164">
        <v>7.8882603814783396E-3</v>
      </c>
      <c r="HR164">
        <v>1.0113576800305366E-2</v>
      </c>
      <c r="HS164">
        <v>1.0032254704963561E-2</v>
      </c>
      <c r="HT164">
        <v>7.3039553133556331E-3</v>
      </c>
      <c r="HU164">
        <v>6.5883514695679749E-3</v>
      </c>
      <c r="HV164">
        <v>1.0580135551511275E-2</v>
      </c>
      <c r="HW164">
        <v>1.5723948384150158E-2</v>
      </c>
      <c r="HX164">
        <v>1.6186866304150022E-2</v>
      </c>
      <c r="HY164">
        <v>1.149312017521026E-2</v>
      </c>
      <c r="HZ164">
        <v>7.240280541036084E-3</v>
      </c>
      <c r="IA164">
        <v>6.6864764598539919E-3</v>
      </c>
      <c r="IB164">
        <v>7.2066747511476577E-3</v>
      </c>
      <c r="IC164">
        <v>6.1545553039812585E-3</v>
      </c>
      <c r="ID164">
        <v>3.5965501319204711E-3</v>
      </c>
      <c r="IE164">
        <v>8.2777558919969153E-4</v>
      </c>
      <c r="IF164">
        <v>6.956334868846246E-4</v>
      </c>
      <c r="IG164">
        <v>3.5772384289183088E-3</v>
      </c>
      <c r="IH164">
        <v>4.3920980623312752E-3</v>
      </c>
      <c r="II164">
        <v>5.6805827190119064E-5</v>
      </c>
      <c r="IJ164">
        <v>-3.8285438963698284E-3</v>
      </c>
      <c r="IK164">
        <v>-1.3504828109321863E-3</v>
      </c>
      <c r="IL164">
        <v>4.5488165707628899E-3</v>
      </c>
      <c r="IM164">
        <v>5.7214787379740902E-3</v>
      </c>
      <c r="IN164">
        <v>-1.4559274017033705E-4</v>
      </c>
      <c r="IO164">
        <v>-7.033213314403459E-3</v>
      </c>
      <c r="IP164">
        <v>-7.8932792214030448E-3</v>
      </c>
      <c r="IQ164">
        <v>-1.1063541254778513E-3</v>
      </c>
      <c r="IR164">
        <v>7.7667520762834301E-3</v>
      </c>
      <c r="IS164">
        <v>1.3162589975953381E-2</v>
      </c>
      <c r="IT164">
        <v>1.3868507373019739E-2</v>
      </c>
      <c r="IU164">
        <v>1.1193788778676748E-2</v>
      </c>
      <c r="IV164">
        <v>8.2392964763729638E-3</v>
      </c>
      <c r="IW164">
        <v>8.4598133618138133E-3</v>
      </c>
      <c r="IX164">
        <v>1.0208224949765709E-2</v>
      </c>
      <c r="IY164">
        <v>8.7487999024869149E-3</v>
      </c>
      <c r="IZ164">
        <v>5.2541379729393843E-3</v>
      </c>
      <c r="JA164">
        <v>4.7699930891516576E-3</v>
      </c>
      <c r="JB164">
        <v>6.3674221605585762E-3</v>
      </c>
      <c r="JC164">
        <v>6.5182186581646227E-3</v>
      </c>
      <c r="JD164">
        <v>5.441583872941233E-3</v>
      </c>
      <c r="JE164">
        <v>4.090977457319362E-3</v>
      </c>
      <c r="JF164">
        <v>1.7585704248733757E-3</v>
      </c>
      <c r="JG164">
        <v>-6.9952067080387471E-4</v>
      </c>
      <c r="JH164">
        <v>-2.26280902549206E-3</v>
      </c>
      <c r="JI164">
        <v>-4.2573848600898937E-3</v>
      </c>
      <c r="JJ164">
        <v>-6.8547342615433628E-3</v>
      </c>
      <c r="JK164">
        <v>-6.7045337588271811E-3</v>
      </c>
      <c r="JL164">
        <v>-2.2092943139027984E-3</v>
      </c>
      <c r="JM164">
        <v>3.1098352496343566E-3</v>
      </c>
      <c r="JN164">
        <v>4.3940096516905513E-3</v>
      </c>
      <c r="JO164">
        <v>1.7934318425995854E-3</v>
      </c>
      <c r="JP164">
        <v>1.3614860759317072E-3</v>
      </c>
      <c r="JQ164">
        <v>4.8278070410860772E-3</v>
      </c>
      <c r="JR164">
        <v>6.4710383809694792E-3</v>
      </c>
      <c r="JS164">
        <v>2.6533741449094881E-3</v>
      </c>
      <c r="JT164">
        <v>-2.2137771255692704E-3</v>
      </c>
      <c r="JU164">
        <v>-2.0938316242231415E-3</v>
      </c>
      <c r="JV164">
        <v>3.4754114169858056E-3</v>
      </c>
      <c r="JW164">
        <v>8.3967358081929351E-3</v>
      </c>
      <c r="JX164">
        <v>7.5386439048018717E-3</v>
      </c>
      <c r="JY164">
        <v>3.0659445705171484E-3</v>
      </c>
      <c r="JZ164">
        <v>1.6521981870251546E-3</v>
      </c>
      <c r="KA164">
        <v>4.5596350406322886E-3</v>
      </c>
      <c r="KB164">
        <v>7.2923560534662495E-3</v>
      </c>
      <c r="KC164">
        <v>7.5540687910274264E-3</v>
      </c>
      <c r="KD164">
        <v>8.2792978910959467E-3</v>
      </c>
      <c r="KE164">
        <v>9.3655579326001985E-3</v>
      </c>
      <c r="KF164">
        <v>6.6218960690159635E-3</v>
      </c>
      <c r="KG164">
        <v>2.3117173207251656E-3</v>
      </c>
      <c r="KH164">
        <v>3.5501518685541232E-3</v>
      </c>
      <c r="KI164">
        <v>1.0165055094036857E-2</v>
      </c>
      <c r="KJ164">
        <v>1.436503108290803E-2</v>
      </c>
      <c r="KK164">
        <v>1.1798002768500288E-2</v>
      </c>
      <c r="KL164">
        <v>4.5359004925952838E-3</v>
      </c>
      <c r="KM164">
        <v>-1.3253702541765229E-3</v>
      </c>
      <c r="KN164">
        <v>6.5628901273018171E-4</v>
      </c>
      <c r="KO164">
        <v>1.0311367556167622E-2</v>
      </c>
      <c r="KP164">
        <v>1.8710017401337452E-2</v>
      </c>
      <c r="KQ164">
        <v>1.8726759105841227E-2</v>
      </c>
      <c r="KR164">
        <v>1.4145112639974661E-2</v>
      </c>
      <c r="KS164">
        <v>1.1867539585013777E-2</v>
      </c>
      <c r="KT164">
        <v>1.2567720990193498E-2</v>
      </c>
      <c r="KU164">
        <v>1.3392323365532966E-2</v>
      </c>
      <c r="KV164">
        <v>1.2712240572419436E-2</v>
      </c>
      <c r="KW164">
        <v>9.3103164267817843E-3</v>
      </c>
      <c r="KX164">
        <v>3.5720959843039183E-3</v>
      </c>
      <c r="KY164">
        <v>-1.7328618732278484E-3</v>
      </c>
      <c r="KZ164">
        <v>-4.764665849407144E-3</v>
      </c>
      <c r="LA164">
        <v>-5.8689219994441464E-3</v>
      </c>
      <c r="LB164">
        <v>-4.5970052664164466E-3</v>
      </c>
      <c r="LC164">
        <v>-2.3316874328664383E-3</v>
      </c>
      <c r="LD164">
        <v>-2.7391166376685172E-3</v>
      </c>
      <c r="LE164">
        <v>-5.9843234986833652E-3</v>
      </c>
      <c r="LF164">
        <v>-8.3476427178297077E-3</v>
      </c>
      <c r="LG164">
        <v>-7.4522430029037318E-3</v>
      </c>
      <c r="LH164">
        <v>-3.0582945416536178E-3</v>
      </c>
      <c r="LI164">
        <v>2.3581155840915139E-3</v>
      </c>
      <c r="LJ164">
        <v>3.5094908208832209E-3</v>
      </c>
    </row>
    <row r="165" spans="1:322" x14ac:dyDescent="0.55000000000000004">
      <c r="A165" t="s">
        <v>27</v>
      </c>
      <c r="B165">
        <v>28</v>
      </c>
      <c r="C165">
        <v>75</v>
      </c>
      <c r="D165">
        <v>20</v>
      </c>
      <c r="E165">
        <v>1.5</v>
      </c>
      <c r="F165">
        <v>0</v>
      </c>
      <c r="G165">
        <v>1</v>
      </c>
      <c r="H165" t="s">
        <v>27</v>
      </c>
      <c r="I165">
        <v>298</v>
      </c>
      <c r="J165">
        <v>1</v>
      </c>
      <c r="K165" t="s">
        <v>698</v>
      </c>
      <c r="L165">
        <v>1</v>
      </c>
      <c r="M165">
        <v>0.99069481211109522</v>
      </c>
      <c r="N165">
        <v>0.99022491855967421</v>
      </c>
      <c r="O165">
        <v>0.99357147751125829</v>
      </c>
      <c r="P165">
        <v>0.99241044678505363</v>
      </c>
      <c r="Q165">
        <v>0.98516322323058048</v>
      </c>
      <c r="R165">
        <v>0.97474708340859684</v>
      </c>
      <c r="S165">
        <v>0.96479211695017653</v>
      </c>
      <c r="T165">
        <v>0.95623462288301875</v>
      </c>
      <c r="U165">
        <v>0.94837150491756306</v>
      </c>
      <c r="V165">
        <v>0.93976156514914633</v>
      </c>
      <c r="W165">
        <v>0.92740107258310645</v>
      </c>
      <c r="X165">
        <v>0.90967704161398222</v>
      </c>
      <c r="Y165">
        <v>0.89010046902153273</v>
      </c>
      <c r="Z165">
        <v>0.87255856540452326</v>
      </c>
      <c r="AA165">
        <v>0.85652699832447832</v>
      </c>
      <c r="AB165">
        <v>0.84020479984054508</v>
      </c>
      <c r="AC165">
        <v>0.82278535257588126</v>
      </c>
      <c r="AD165">
        <v>0.80219462213557402</v>
      </c>
      <c r="AE165">
        <v>0.77780487956797695</v>
      </c>
      <c r="AF165">
        <v>0.75381165639968362</v>
      </c>
      <c r="AG165">
        <v>0.73208642951908165</v>
      </c>
      <c r="AH165">
        <v>0.7088573439553526</v>
      </c>
      <c r="AI165">
        <v>0.68295452422032177</v>
      </c>
      <c r="AJ165">
        <v>0.65870567497368371</v>
      </c>
      <c r="AK165">
        <v>0.63830716238858409</v>
      </c>
      <c r="AL165">
        <v>0.61870816645592874</v>
      </c>
      <c r="AM165">
        <v>0.59681314506032501</v>
      </c>
      <c r="AN165">
        <v>0.57312176496602241</v>
      </c>
      <c r="AO165">
        <v>0.54968713211707476</v>
      </c>
      <c r="AP165">
        <v>0.52810890268893218</v>
      </c>
      <c r="AQ165">
        <v>0.50780867907840066</v>
      </c>
      <c r="AR165">
        <v>0.48690526761633668</v>
      </c>
      <c r="AS165">
        <v>0.46521180713435945</v>
      </c>
      <c r="AT165">
        <v>0.44467177835773952</v>
      </c>
      <c r="AU165">
        <v>0.42616317962964112</v>
      </c>
      <c r="AV165">
        <v>0.40835755261699069</v>
      </c>
      <c r="AW165">
        <v>0.39129189583112733</v>
      </c>
      <c r="AX165">
        <v>0.37546288625760682</v>
      </c>
      <c r="AY165">
        <v>0.35871613919911305</v>
      </c>
      <c r="AZ165">
        <v>0.33906345182407643</v>
      </c>
      <c r="BA165">
        <v>0.31844207615215486</v>
      </c>
      <c r="BB165">
        <v>0.30088821342036909</v>
      </c>
      <c r="BC165">
        <v>0.28715541243374215</v>
      </c>
      <c r="BD165">
        <v>0.27463197692887442</v>
      </c>
      <c r="BE165">
        <v>0.26108142786847466</v>
      </c>
      <c r="BF165">
        <v>0.24672862152516084</v>
      </c>
      <c r="BG165">
        <v>0.23345848879144426</v>
      </c>
      <c r="BH165">
        <v>0.22216945816489878</v>
      </c>
      <c r="BI165">
        <v>0.21123957470398078</v>
      </c>
      <c r="BJ165">
        <v>0.19814048222638855</v>
      </c>
      <c r="BK165">
        <v>0.18364217331996238</v>
      </c>
      <c r="BL165">
        <v>0.17199935221461629</v>
      </c>
      <c r="BM165">
        <v>0.16488940933184676</v>
      </c>
      <c r="BN165">
        <v>0.15851432913726199</v>
      </c>
      <c r="BO165">
        <v>0.14985891981787264</v>
      </c>
      <c r="BP165">
        <v>0.1402246071243935</v>
      </c>
      <c r="BQ165">
        <v>0.13178259325929478</v>
      </c>
      <c r="BR165">
        <v>0.12457342709611516</v>
      </c>
      <c r="BS165">
        <v>0.11752006577513127</v>
      </c>
      <c r="BT165">
        <v>0.10928503179754215</v>
      </c>
      <c r="BU165">
        <v>9.9847135106853446E-2</v>
      </c>
      <c r="BV165">
        <v>9.134477754177904E-2</v>
      </c>
      <c r="BW165">
        <v>8.5962640223735107E-2</v>
      </c>
      <c r="BX165">
        <v>8.2880340336474678E-2</v>
      </c>
      <c r="BY165">
        <v>7.9142357066777955E-2</v>
      </c>
      <c r="BZ165">
        <v>7.3675783415448434E-2</v>
      </c>
      <c r="CA165">
        <v>6.8136595514086212E-2</v>
      </c>
      <c r="CB165">
        <v>6.409068995372072E-2</v>
      </c>
      <c r="CC165">
        <v>6.1069443838875845E-2</v>
      </c>
      <c r="CD165">
        <v>5.6435062629634936E-2</v>
      </c>
      <c r="CE165">
        <v>4.8838495892168654E-2</v>
      </c>
      <c r="CF165">
        <v>4.0982254417709453E-2</v>
      </c>
      <c r="CG165">
        <v>3.7406952481204882E-2</v>
      </c>
      <c r="CH165">
        <v>3.8445863205167331E-2</v>
      </c>
      <c r="CI165">
        <v>3.9356051498938005E-2</v>
      </c>
      <c r="CJ165">
        <v>3.6079067189047444E-2</v>
      </c>
      <c r="CK165">
        <v>3.0352083813462726E-2</v>
      </c>
      <c r="CL165">
        <v>2.7957233707263295E-2</v>
      </c>
      <c r="CM165">
        <v>3.1200246656742262E-2</v>
      </c>
      <c r="CN165">
        <v>3.5383744324092012E-2</v>
      </c>
      <c r="CO165">
        <v>3.5948625636106561E-2</v>
      </c>
      <c r="CP165">
        <v>3.4045070913813404E-2</v>
      </c>
      <c r="CQ165">
        <v>3.2040586245772266E-2</v>
      </c>
      <c r="CR165">
        <v>3.0031168442885885E-2</v>
      </c>
      <c r="CS165">
        <v>2.7494054700492689E-2</v>
      </c>
      <c r="CT165">
        <v>2.5222258902377497E-2</v>
      </c>
      <c r="CU165">
        <v>2.4021389375073966E-2</v>
      </c>
      <c r="CV165">
        <v>2.2789488436408028E-2</v>
      </c>
      <c r="CW165">
        <v>2.0281425376992408E-2</v>
      </c>
      <c r="CX165">
        <v>1.6968750583941154E-2</v>
      </c>
      <c r="CY165">
        <v>1.4639862470180072E-2</v>
      </c>
      <c r="CZ165">
        <v>1.4538932524432099E-2</v>
      </c>
      <c r="DA165">
        <v>1.5651180028278325E-2</v>
      </c>
      <c r="DB165">
        <v>1.5782593259294785E-2</v>
      </c>
      <c r="DC165">
        <v>1.4669112471737248E-2</v>
      </c>
      <c r="DD165">
        <v>1.3865758936635379E-2</v>
      </c>
      <c r="DE165">
        <v>1.4443197319165104E-2</v>
      </c>
      <c r="DF165">
        <v>1.6197861062492606E-2</v>
      </c>
      <c r="DG165">
        <v>1.7855543859430573E-2</v>
      </c>
      <c r="DH165">
        <v>1.8163453692688122E-2</v>
      </c>
      <c r="DI165">
        <v>1.7598098999047008E-2</v>
      </c>
      <c r="DJ165">
        <v>1.675486929061272E-2</v>
      </c>
      <c r="DK165">
        <v>1.5316985057335237E-2</v>
      </c>
      <c r="DL165">
        <v>1.4657601823765003E-2</v>
      </c>
      <c r="DM165">
        <v>1.5897114240689642E-2</v>
      </c>
      <c r="DN165">
        <v>1.6067431966962947E-2</v>
      </c>
      <c r="DO165">
        <v>1.2928762293907702E-2</v>
      </c>
      <c r="DP165">
        <v>9.0396419740013823E-3</v>
      </c>
      <c r="DQ165">
        <v>7.3661918316754596E-3</v>
      </c>
      <c r="DR165">
        <v>8.0826723638560676E-3</v>
      </c>
      <c r="DS165">
        <v>1.0395066865154751E-2</v>
      </c>
      <c r="DT165">
        <v>1.3204407432091536E-2</v>
      </c>
      <c r="DU165">
        <v>1.4576852884202133E-2</v>
      </c>
      <c r="DV165">
        <v>1.3510872205646944E-2</v>
      </c>
      <c r="DW165">
        <v>1.1177054694263985E-2</v>
      </c>
      <c r="DX165">
        <v>9.1026552972026872E-3</v>
      </c>
      <c r="DY165">
        <v>8.438347648975067E-3</v>
      </c>
      <c r="DZ165">
        <v>9.5405333017745588E-3</v>
      </c>
      <c r="EA165">
        <v>1.1337052701078189E-2</v>
      </c>
      <c r="EB165">
        <v>1.2283181871975184E-2</v>
      </c>
      <c r="EC165">
        <v>1.2187182569590213E-2</v>
      </c>
      <c r="ED165">
        <v>1.1661192049680157E-2</v>
      </c>
      <c r="EE165">
        <v>1.0668541922303126E-2</v>
      </c>
      <c r="EF165">
        <v>8.7841678760736744E-3</v>
      </c>
      <c r="EG165">
        <v>6.5502949292107603E-3</v>
      </c>
      <c r="EH165">
        <v>5.6159915787900114E-3</v>
      </c>
      <c r="EI165">
        <v>7.2633559020100031E-3</v>
      </c>
      <c r="EJ165">
        <v>9.2717858321862134E-3</v>
      </c>
      <c r="EK165">
        <v>8.8755018779547428E-3</v>
      </c>
      <c r="EL165">
        <v>7.8961251222383483E-3</v>
      </c>
      <c r="EM165">
        <v>8.970715117691392E-3</v>
      </c>
      <c r="EN165">
        <v>1.02323743202925E-2</v>
      </c>
      <c r="EO165">
        <v>8.6298217967324207E-3</v>
      </c>
      <c r="EP165">
        <v>5.0877674450472447E-3</v>
      </c>
      <c r="EQ165">
        <v>2.7086784555301561E-3</v>
      </c>
      <c r="ER165">
        <v>2.6089992338692095E-3</v>
      </c>
      <c r="ES165">
        <v>3.7323425538938752E-3</v>
      </c>
      <c r="ET165">
        <v>5.6991784337296868E-3</v>
      </c>
      <c r="EU165">
        <v>8.9035584595165279E-3</v>
      </c>
      <c r="EV165">
        <v>1.2234688907298175E-2</v>
      </c>
      <c r="EW165">
        <v>1.3836259786853693E-2</v>
      </c>
      <c r="EX165">
        <v>1.2825141547335049E-2</v>
      </c>
      <c r="EY165">
        <v>1.0279156882408267E-2</v>
      </c>
      <c r="EZ165">
        <v>7.7371137423931933E-3</v>
      </c>
      <c r="FA165">
        <v>5.6058749151338856E-3</v>
      </c>
      <c r="FB165">
        <v>4.4325923249889446E-3</v>
      </c>
      <c r="FC165">
        <v>5.7393249328856972E-3</v>
      </c>
      <c r="FD165">
        <v>9.1984540352669317E-3</v>
      </c>
      <c r="FE165">
        <v>1.1309257725152136E-2</v>
      </c>
      <c r="FF165">
        <v>1.0296896235993199E-2</v>
      </c>
      <c r="FG165">
        <v>8.6657639195998684E-3</v>
      </c>
      <c r="FH165">
        <v>8.0157162700019297E-3</v>
      </c>
      <c r="FI165">
        <v>7.2128311335621356E-3</v>
      </c>
      <c r="FJ165">
        <v>6.4904383140139644E-3</v>
      </c>
      <c r="FK165">
        <v>7.1131519119011881E-3</v>
      </c>
      <c r="FL165">
        <v>8.0952219599245076E-3</v>
      </c>
      <c r="FM165">
        <v>7.8747046036363195E-3</v>
      </c>
      <c r="FN165">
        <v>7.8294318797610674E-3</v>
      </c>
      <c r="FO165">
        <v>9.5520975166150726E-3</v>
      </c>
      <c r="FP165">
        <v>1.2009445209191078E-2</v>
      </c>
      <c r="FQ165">
        <v>1.3452982615682634E-2</v>
      </c>
      <c r="FR165">
        <v>1.2906824792739821E-2</v>
      </c>
      <c r="FS165">
        <v>1.0435674288526101E-2</v>
      </c>
      <c r="FT165">
        <v>8.6568942428074027E-3</v>
      </c>
      <c r="FU165">
        <v>9.4597793792471994E-3</v>
      </c>
      <c r="FV165">
        <v>1.0999578939500583E-2</v>
      </c>
      <c r="FW165">
        <v>1.1577743589104749E-2</v>
      </c>
      <c r="FX165">
        <v>1.1968114010227534E-2</v>
      </c>
      <c r="FY165">
        <v>1.1744640510255564E-2</v>
      </c>
      <c r="FZ165">
        <v>9.6609080207042172E-3</v>
      </c>
      <c r="GA165">
        <v>7.2283991603704833E-3</v>
      </c>
      <c r="GB165">
        <v>6.6743508131575178E-3</v>
      </c>
      <c r="GC165">
        <v>8.2389892056531737E-3</v>
      </c>
      <c r="GD165">
        <v>1.088044996169346E-2</v>
      </c>
      <c r="GE165">
        <v>1.3749593576958773E-2</v>
      </c>
      <c r="GF165">
        <v>1.5920708577550499E-2</v>
      </c>
      <c r="GG165">
        <v>1.5877406616131101E-2</v>
      </c>
      <c r="GH165">
        <v>1.3158676275483191E-2</v>
      </c>
      <c r="GI165">
        <v>1.0079597874765645E-2</v>
      </c>
      <c r="GJ165">
        <v>9.044369561561412E-3</v>
      </c>
      <c r="GK165">
        <v>9.4196951671473156E-3</v>
      </c>
      <c r="GL165">
        <v>8.9630924277625864E-3</v>
      </c>
      <c r="GM165">
        <v>7.6002441652600183E-3</v>
      </c>
      <c r="GN165">
        <v>8.4233028334381836E-3</v>
      </c>
      <c r="GO165">
        <v>1.2889608650426355E-2</v>
      </c>
      <c r="GP165">
        <v>1.7799435679271489E-2</v>
      </c>
      <c r="GQ165">
        <v>1.8007661307903603E-2</v>
      </c>
      <c r="GR165">
        <v>1.3503709194192356E-2</v>
      </c>
      <c r="GS165">
        <v>9.2138999794452708E-3</v>
      </c>
      <c r="GT165">
        <v>8.0753112795629942E-3</v>
      </c>
      <c r="GU165">
        <v>8.0231383956100091E-3</v>
      </c>
      <c r="GV165">
        <v>6.6895961930151298E-3</v>
      </c>
      <c r="GW165">
        <v>4.777889340816085E-3</v>
      </c>
      <c r="GX165">
        <v>4.1165378362722441E-3</v>
      </c>
      <c r="GY165">
        <v>5.6196727438071097E-3</v>
      </c>
      <c r="GZ165">
        <v>8.0765582664266526E-3</v>
      </c>
      <c r="HA165">
        <v>9.2501037079484524E-3</v>
      </c>
      <c r="HB165">
        <v>8.086875494403508E-3</v>
      </c>
      <c r="HC165">
        <v>5.496339389711424E-3</v>
      </c>
      <c r="HD165">
        <v>2.57279550536603E-3</v>
      </c>
      <c r="HE165">
        <v>1.1649364983462786E-3</v>
      </c>
      <c r="HF165">
        <v>3.1320348558366087E-3</v>
      </c>
      <c r="HG165">
        <v>6.9825197605685573E-3</v>
      </c>
      <c r="HH165">
        <v>9.0256435810074313E-3</v>
      </c>
      <c r="HI165">
        <v>8.0191968706983009E-3</v>
      </c>
      <c r="HJ165">
        <v>6.0639252057030028E-3</v>
      </c>
      <c r="HK165">
        <v>4.8534522600858316E-3</v>
      </c>
      <c r="HL165">
        <v>3.6225466685768032E-3</v>
      </c>
      <c r="HM165">
        <v>1.6798258453910695E-3</v>
      </c>
      <c r="HN165">
        <v>1.2944608120986378E-4</v>
      </c>
      <c r="HO165">
        <v>-2.9069119946183983E-4</v>
      </c>
      <c r="HP165">
        <v>1.1617181261562035E-4</v>
      </c>
      <c r="HQ165">
        <v>1.2889932543118214E-3</v>
      </c>
      <c r="HR165">
        <v>3.188149264701302E-3</v>
      </c>
      <c r="HS165">
        <v>4.5576335901636282E-3</v>
      </c>
      <c r="HT165">
        <v>4.9605548530959782E-3</v>
      </c>
      <c r="HU165">
        <v>5.6730926146237549E-3</v>
      </c>
      <c r="HV165">
        <v>7.3344540850965754E-3</v>
      </c>
      <c r="HW165">
        <v>9.192479460843242E-3</v>
      </c>
      <c r="HX165">
        <v>1.0668280316667394E-2</v>
      </c>
      <c r="HY165">
        <v>1.0102928114508523E-2</v>
      </c>
      <c r="HZ165">
        <v>6.5529894672588093E-3</v>
      </c>
      <c r="IA165">
        <v>2.8199231377727396E-3</v>
      </c>
      <c r="IB165">
        <v>2.42094464549322E-3</v>
      </c>
      <c r="IC165">
        <v>3.9558160538658458E-3</v>
      </c>
      <c r="ID165">
        <v>3.7485733149794139E-3</v>
      </c>
      <c r="IE165">
        <v>2.4170018748403896E-3</v>
      </c>
      <c r="IF165">
        <v>3.8723675932904387E-3</v>
      </c>
      <c r="IG165">
        <v>9.1964209857549502E-3</v>
      </c>
      <c r="IH165">
        <v>1.4068341357982399E-2</v>
      </c>
      <c r="II165">
        <v>1.4141927286090678E-2</v>
      </c>
      <c r="IJ165">
        <v>9.1875513089624845E-3</v>
      </c>
      <c r="IK165">
        <v>3.772165160358026E-3</v>
      </c>
      <c r="IL165">
        <v>2.3815219219294041E-3</v>
      </c>
      <c r="IM165">
        <v>4.7803222732284E-3</v>
      </c>
      <c r="IN165">
        <v>6.9167508580041991E-3</v>
      </c>
      <c r="IO165">
        <v>6.4094838271658771E-3</v>
      </c>
      <c r="IP165">
        <v>4.0855238652855548E-3</v>
      </c>
      <c r="IQ165">
        <v>2.3628582284315499E-3</v>
      </c>
      <c r="IR165">
        <v>2.435465004017515E-3</v>
      </c>
      <c r="IS165">
        <v>3.4898814677321905E-3</v>
      </c>
      <c r="IT165">
        <v>4.0522775262072791E-3</v>
      </c>
      <c r="IU165">
        <v>4.559543311304478E-3</v>
      </c>
      <c r="IV165">
        <v>5.9221287224301917E-3</v>
      </c>
      <c r="IW165">
        <v>7.5037839386597072E-3</v>
      </c>
      <c r="IX165">
        <v>8.0396320080724018E-3</v>
      </c>
      <c r="IY165">
        <v>7.0762854491208185E-3</v>
      </c>
      <c r="IZ165">
        <v>4.8276280466156328E-3</v>
      </c>
      <c r="JA165">
        <v>2.0849794764150062E-3</v>
      </c>
      <c r="JB165">
        <v>1.1669076345244697E-3</v>
      </c>
      <c r="JC165">
        <v>3.6363432515089038E-3</v>
      </c>
      <c r="JD165">
        <v>6.9859393199499216E-3</v>
      </c>
      <c r="JE165">
        <v>7.6433468080998098E-3</v>
      </c>
      <c r="JF165">
        <v>6.2972537636953665E-3</v>
      </c>
      <c r="JG165">
        <v>6.2421247360585994E-3</v>
      </c>
      <c r="JH165">
        <v>7.6792889309672558E-3</v>
      </c>
      <c r="JI165">
        <v>7.1215594187371929E-3</v>
      </c>
      <c r="JJ165">
        <v>3.7564576105439526E-3</v>
      </c>
      <c r="JK165">
        <v>1.5078002080387675E-3</v>
      </c>
      <c r="JL165">
        <v>3.5354170429842974E-3</v>
      </c>
      <c r="JM165">
        <v>7.9724130628414103E-3</v>
      </c>
      <c r="JN165">
        <v>1.0586078842955647E-2</v>
      </c>
      <c r="JO165">
        <v>1.0467936492117573E-2</v>
      </c>
      <c r="JP165">
        <v>9.8868156988296263E-3</v>
      </c>
      <c r="JQ165">
        <v>1.0100694500675815E-2</v>
      </c>
      <c r="JR165">
        <v>9.7888456339888016E-3</v>
      </c>
      <c r="JS165">
        <v>8.7063713429712166E-3</v>
      </c>
      <c r="JT165">
        <v>8.487825994880004E-3</v>
      </c>
      <c r="JU165">
        <v>8.7214161585080999E-3</v>
      </c>
      <c r="JV165">
        <v>6.4816296785365039E-3</v>
      </c>
      <c r="JW165">
        <v>2.9878054401514822E-3</v>
      </c>
      <c r="JX165">
        <v>2.2287467221436714E-3</v>
      </c>
      <c r="JY165">
        <v>4.0503678050664293E-3</v>
      </c>
      <c r="JZ165">
        <v>4.7872822288800168E-3</v>
      </c>
      <c r="KA165">
        <v>3.6996194260870648E-3</v>
      </c>
      <c r="KB165">
        <v>2.9730222302503319E-3</v>
      </c>
      <c r="KC165">
        <v>3.6040822936585551E-3</v>
      </c>
      <c r="KD165">
        <v>3.7899057596840805E-3</v>
      </c>
      <c r="KE165">
        <v>2.2154110634269092E-3</v>
      </c>
      <c r="KF165">
        <v>9.4488156116277473E-4</v>
      </c>
      <c r="KG165">
        <v>3.2193638000087201E-3</v>
      </c>
      <c r="KH165">
        <v>7.5923611154366018E-3</v>
      </c>
      <c r="KI165">
        <v>9.1090310002678344E-3</v>
      </c>
      <c r="KJ165">
        <v>6.6160027904601142E-3</v>
      </c>
      <c r="KK165">
        <v>4.2913190529875987E-3</v>
      </c>
      <c r="KL165">
        <v>4.2969709804605502E-3</v>
      </c>
      <c r="KM165">
        <v>4.5076320329872251E-3</v>
      </c>
      <c r="KN165">
        <v>3.6272119690807054E-3</v>
      </c>
      <c r="KO165">
        <v>3.9479317583013072E-3</v>
      </c>
      <c r="KP165">
        <v>6.1269385289043085E-3</v>
      </c>
      <c r="KQ165">
        <v>7.0100543765999994E-3</v>
      </c>
      <c r="KR165">
        <v>5.8857256753474061E-3</v>
      </c>
      <c r="KS165">
        <v>5.7579886263835513E-3</v>
      </c>
      <c r="KT165">
        <v>7.1255021893900225E-3</v>
      </c>
      <c r="KU165">
        <v>6.8080001494889358E-3</v>
      </c>
      <c r="KV165">
        <v>4.4325923249889446E-3</v>
      </c>
      <c r="KW165">
        <v>2.6149127669778944E-3</v>
      </c>
      <c r="KX165">
        <v>2.5878403209029133E-3</v>
      </c>
      <c r="KY165">
        <v>4.3048552760250889E-3</v>
      </c>
      <c r="KZ165">
        <v>7.5788859337141143E-3</v>
      </c>
      <c r="LA165">
        <v>1.0120667468093454E-2</v>
      </c>
      <c r="LB165">
        <v>9.4610263661108595E-3</v>
      </c>
      <c r="LC165">
        <v>6.6371617034264117E-3</v>
      </c>
      <c r="LD165">
        <v>4.5571103788921629E-3</v>
      </c>
      <c r="LE165">
        <v>4.5514584514192106E-3</v>
      </c>
      <c r="LF165">
        <v>5.8328290158022262E-3</v>
      </c>
      <c r="LG165">
        <v>7.0007212841099497E-3</v>
      </c>
      <c r="LH165">
        <v>7.3017297115486428E-3</v>
      </c>
      <c r="LI165">
        <v>6.9549241032221092E-3</v>
      </c>
      <c r="LJ165">
        <v>7.0390963393897115E-3</v>
      </c>
    </row>
    <row r="166" spans="1:322" x14ac:dyDescent="0.55000000000000004">
      <c r="A166" t="s">
        <v>27</v>
      </c>
      <c r="B166">
        <v>28</v>
      </c>
      <c r="C166">
        <v>75</v>
      </c>
      <c r="D166">
        <v>20</v>
      </c>
      <c r="E166">
        <v>1.5</v>
      </c>
      <c r="F166">
        <v>0</v>
      </c>
      <c r="G166">
        <v>1</v>
      </c>
      <c r="H166" t="s">
        <v>27</v>
      </c>
      <c r="I166">
        <v>298</v>
      </c>
      <c r="J166">
        <v>2</v>
      </c>
      <c r="K166" t="s">
        <v>699</v>
      </c>
      <c r="L166">
        <v>1</v>
      </c>
      <c r="M166">
        <v>0.98894428453033112</v>
      </c>
      <c r="N166">
        <v>0.98234629374242399</v>
      </c>
      <c r="O166">
        <v>0.97767374884670954</v>
      </c>
      <c r="P166">
        <v>0.97265448138911226</v>
      </c>
      <c r="Q166">
        <v>0.96851132465122147</v>
      </c>
      <c r="R166">
        <v>0.96351983331046009</v>
      </c>
      <c r="S166">
        <v>0.95577440155808957</v>
      </c>
      <c r="T166">
        <v>0.94701137876675956</v>
      </c>
      <c r="U166">
        <v>0.93865186222443997</v>
      </c>
      <c r="V166">
        <v>0.92831668385456412</v>
      </c>
      <c r="W166">
        <v>0.91417686161897527</v>
      </c>
      <c r="X166">
        <v>0.89815086317361692</v>
      </c>
      <c r="Y166">
        <v>0.88230971957478732</v>
      </c>
      <c r="Z166">
        <v>0.86554457539963736</v>
      </c>
      <c r="AA166">
        <v>0.84530577468205581</v>
      </c>
      <c r="AB166">
        <v>0.82217853146986142</v>
      </c>
      <c r="AC166">
        <v>0.80021720102396721</v>
      </c>
      <c r="AD166">
        <v>0.78195118874254499</v>
      </c>
      <c r="AE166">
        <v>0.76417242154512655</v>
      </c>
      <c r="AF166">
        <v>0.7427434894766145</v>
      </c>
      <c r="AG166">
        <v>0.71980698472190419</v>
      </c>
      <c r="AH166">
        <v>0.69883546919813355</v>
      </c>
      <c r="AI166">
        <v>0.67833327426917678</v>
      </c>
      <c r="AJ166">
        <v>0.65456868547953551</v>
      </c>
      <c r="AK166">
        <v>0.62943882529191941</v>
      </c>
      <c r="AL166">
        <v>0.60772446967798988</v>
      </c>
      <c r="AM166">
        <v>0.58964413321206699</v>
      </c>
      <c r="AN166">
        <v>0.57028992656022071</v>
      </c>
      <c r="AO166">
        <v>0.54763282491181076</v>
      </c>
      <c r="AP166">
        <v>0.52485805104429295</v>
      </c>
      <c r="AQ166">
        <v>0.50414815096579468</v>
      </c>
      <c r="AR166">
        <v>0.48340979062965173</v>
      </c>
      <c r="AS166">
        <v>0.46145625938897739</v>
      </c>
      <c r="AT166">
        <v>0.44110977490809594</v>
      </c>
      <c r="AU166">
        <v>0.42299646285519049</v>
      </c>
      <c r="AV166">
        <v>0.40449633758900844</v>
      </c>
      <c r="AW166">
        <v>0.38389001642895737</v>
      </c>
      <c r="AX166">
        <v>0.36220548935429009</v>
      </c>
      <c r="AY166">
        <v>0.34149148443093919</v>
      </c>
      <c r="AZ166">
        <v>0.32381492787035038</v>
      </c>
      <c r="BA166">
        <v>0.30990798716606571</v>
      </c>
      <c r="BB166">
        <v>0.2980774138163878</v>
      </c>
      <c r="BC166">
        <v>0.28582116805549529</v>
      </c>
      <c r="BD166">
        <v>0.27165712723527613</v>
      </c>
      <c r="BE166">
        <v>0.25686655026238847</v>
      </c>
      <c r="BF166">
        <v>0.24323641292933082</v>
      </c>
      <c r="BG166">
        <v>0.23024882064386679</v>
      </c>
      <c r="BH166">
        <v>0.2169311988322537</v>
      </c>
      <c r="BI166">
        <v>0.20445315462115907</v>
      </c>
      <c r="BJ166">
        <v>0.19414452091466339</v>
      </c>
      <c r="BK166">
        <v>0.1855310513041297</v>
      </c>
      <c r="BL166">
        <v>0.17749636481781261</v>
      </c>
      <c r="BM166">
        <v>0.16960958957435085</v>
      </c>
      <c r="BN166">
        <v>0.16048643506128601</v>
      </c>
      <c r="BO166">
        <v>0.14874014785924813</v>
      </c>
      <c r="BP166">
        <v>0.13629736426543732</v>
      </c>
      <c r="BQ166">
        <v>0.12645843427260847</v>
      </c>
      <c r="BR166">
        <v>0.11907168386345808</v>
      </c>
      <c r="BS166">
        <v>0.11164781197402399</v>
      </c>
      <c r="BT166">
        <v>0.10349026748126855</v>
      </c>
      <c r="BU166">
        <v>9.5810253273032248E-2</v>
      </c>
      <c r="BV166">
        <v>9.077898598564918E-2</v>
      </c>
      <c r="BW166">
        <v>8.8475292323105456E-2</v>
      </c>
      <c r="BX166">
        <v>8.6352157102811439E-2</v>
      </c>
      <c r="BY166">
        <v>8.2576986023140092E-2</v>
      </c>
      <c r="BZ166">
        <v>7.6672248799572323E-2</v>
      </c>
      <c r="CA166">
        <v>6.9336808951079409E-2</v>
      </c>
      <c r="CB166">
        <v>6.3459067923825566E-2</v>
      </c>
      <c r="CC166">
        <v>5.9980376105041332E-2</v>
      </c>
      <c r="CD166">
        <v>5.6214824045141255E-2</v>
      </c>
      <c r="CE166">
        <v>5.126971745121426E-2</v>
      </c>
      <c r="CF166">
        <v>4.8012386232514553E-2</v>
      </c>
      <c r="CG166">
        <v>4.7049143339403479E-2</v>
      </c>
      <c r="CH166">
        <v>4.5597834393318291E-2</v>
      </c>
      <c r="CI166">
        <v>4.1857007182247032E-2</v>
      </c>
      <c r="CJ166">
        <v>3.7279831515274739E-2</v>
      </c>
      <c r="CK166">
        <v>3.4724976079016617E-2</v>
      </c>
      <c r="CL166">
        <v>3.4817526647626572E-2</v>
      </c>
      <c r="CM166">
        <v>3.5146571011010971E-2</v>
      </c>
      <c r="CN166">
        <v>3.201159153455109E-2</v>
      </c>
      <c r="CO166">
        <v>2.562292046849415E-2</v>
      </c>
      <c r="CP166">
        <v>2.058247201145744E-2</v>
      </c>
      <c r="CQ166">
        <v>1.966410875540146E-2</v>
      </c>
      <c r="CR166">
        <v>2.0985745652593021E-2</v>
      </c>
      <c r="CS166">
        <v>2.2183197310177264E-2</v>
      </c>
      <c r="CT166">
        <v>2.3176720275484345E-2</v>
      </c>
      <c r="CU166">
        <v>2.3301849629407761E-2</v>
      </c>
      <c r="CV166">
        <v>2.0920697544495489E-2</v>
      </c>
      <c r="CW166">
        <v>1.775728517602327E-2</v>
      </c>
      <c r="CX166">
        <v>1.6830671181813566E-2</v>
      </c>
      <c r="CY166">
        <v>1.8227905638373842E-2</v>
      </c>
      <c r="CZ166">
        <v>1.9112349193131168E-2</v>
      </c>
      <c r="DA166">
        <v>1.7462598364055133E-2</v>
      </c>
      <c r="DB166">
        <v>1.45228453087849E-2</v>
      </c>
      <c r="DC166">
        <v>1.2612811740731977E-2</v>
      </c>
      <c r="DD166">
        <v>1.232182339397603E-2</v>
      </c>
      <c r="DE166">
        <v>1.3437687155269997E-2</v>
      </c>
      <c r="DF166">
        <v>1.5658874804558073E-2</v>
      </c>
      <c r="DG166">
        <v>1.7746243143369776E-2</v>
      </c>
      <c r="DH166">
        <v>1.8130716595080452E-2</v>
      </c>
      <c r="DI166">
        <v>1.7143597187743425E-2</v>
      </c>
      <c r="DJ166">
        <v>1.6019471742042792E-2</v>
      </c>
      <c r="DK166">
        <v>1.516481567809916E-2</v>
      </c>
      <c r="DL166">
        <v>1.4685930794778691E-2</v>
      </c>
      <c r="DM166">
        <v>1.4314291824640481E-2</v>
      </c>
      <c r="DN166">
        <v>1.3940367824200987E-2</v>
      </c>
      <c r="DO166">
        <v>1.3074734036839886E-2</v>
      </c>
      <c r="DP166">
        <v>1.126324411088171E-2</v>
      </c>
      <c r="DQ166">
        <v>9.8701418648063869E-3</v>
      </c>
      <c r="DR166">
        <v>1.1682131213554964E-2</v>
      </c>
      <c r="DS166">
        <v>1.6104838832160691E-2</v>
      </c>
      <c r="DT166">
        <v>1.9012943533617377E-2</v>
      </c>
      <c r="DU166">
        <v>1.9015652731220096E-2</v>
      </c>
      <c r="DV166">
        <v>1.8660460506124632E-2</v>
      </c>
      <c r="DW166">
        <v>1.7831459722509751E-2</v>
      </c>
      <c r="DX166">
        <v>1.3790951471566355E-2</v>
      </c>
      <c r="DY166">
        <v>8.3289039776904411E-3</v>
      </c>
      <c r="DZ166">
        <v>6.6470929420339806E-3</v>
      </c>
      <c r="EA166">
        <v>8.6236003676299043E-3</v>
      </c>
      <c r="EB166">
        <v>9.8700679775990396E-3</v>
      </c>
      <c r="EC166">
        <v>8.952138466815817E-3</v>
      </c>
      <c r="ED166">
        <v>7.6740348175676956E-3</v>
      </c>
      <c r="EE166">
        <v>7.5590362207404943E-3</v>
      </c>
      <c r="EF166">
        <v>8.7592641217267113E-3</v>
      </c>
      <c r="EG166">
        <v>1.0629465643611622E-2</v>
      </c>
      <c r="EH166">
        <v>1.1743976174385849E-2</v>
      </c>
      <c r="EI166">
        <v>1.0717461202716804E-2</v>
      </c>
      <c r="EJ166">
        <v>8.2006549416790489E-3</v>
      </c>
      <c r="EK166">
        <v>6.6626968256003295E-3</v>
      </c>
      <c r="EL166">
        <v>7.4687611044605019E-3</v>
      </c>
      <c r="EM166">
        <v>9.7834256490135982E-3</v>
      </c>
      <c r="EN166">
        <v>1.2813452452282204E-2</v>
      </c>
      <c r="EO166">
        <v>1.5715658491685703E-2</v>
      </c>
      <c r="EP166">
        <v>1.7653692574759825E-2</v>
      </c>
      <c r="EQ166">
        <v>1.8228822387057586E-2</v>
      </c>
      <c r="ER166">
        <v>1.7892457717019382E-2</v>
      </c>
      <c r="ES166">
        <v>1.6388415197394462E-2</v>
      </c>
      <c r="ET166">
        <v>1.2941349839917892E-2</v>
      </c>
      <c r="EU166">
        <v>7.6617093367569557E-3</v>
      </c>
      <c r="EV166">
        <v>2.6464824147762371E-3</v>
      </c>
      <c r="EW166">
        <v>1.7827067538517469E-4</v>
      </c>
      <c r="EX166">
        <v>1.0764627238354792E-3</v>
      </c>
      <c r="EY166">
        <v>4.9428366147235038E-3</v>
      </c>
      <c r="EZ166">
        <v>9.4132069551943857E-3</v>
      </c>
      <c r="FA166">
        <v>1.1804894808561665E-2</v>
      </c>
      <c r="FB166">
        <v>1.0817355338768056E-2</v>
      </c>
      <c r="FC166">
        <v>7.7978738819257784E-3</v>
      </c>
      <c r="FD166">
        <v>5.0643208664178123E-3</v>
      </c>
      <c r="FE166">
        <v>5.0702332112871739E-3</v>
      </c>
      <c r="FF166">
        <v>8.1547668810718343E-3</v>
      </c>
      <c r="FG166">
        <v>1.0803528853022883E-2</v>
      </c>
      <c r="FH166">
        <v>1.0174810291174433E-2</v>
      </c>
      <c r="FI166">
        <v>8.5557691747223091E-3</v>
      </c>
      <c r="FJ166">
        <v>8.736319407282294E-3</v>
      </c>
      <c r="FK166">
        <v>9.1313354688560625E-3</v>
      </c>
      <c r="FL166">
        <v>8.7757204447407831E-3</v>
      </c>
      <c r="FM166">
        <v>9.3797182626052591E-3</v>
      </c>
      <c r="FN166">
        <v>1.0346667830618229E-2</v>
      </c>
      <c r="FO166">
        <v>9.5332640891616083E-3</v>
      </c>
      <c r="FP166">
        <v>8.3697335011576335E-3</v>
      </c>
      <c r="FQ166">
        <v>9.7128879950665221E-3</v>
      </c>
      <c r="FR166">
        <v>1.3909649901887365E-2</v>
      </c>
      <c r="FS166">
        <v>1.9277295542124803E-2</v>
      </c>
      <c r="FT166">
        <v>2.2794463439994073E-2</v>
      </c>
      <c r="FU166">
        <v>2.2526841238420744E-2</v>
      </c>
      <c r="FV166">
        <v>1.9027556781292632E-2</v>
      </c>
      <c r="FW166">
        <v>1.352931550206973E-2</v>
      </c>
      <c r="FX166">
        <v>6.467469036129065E-3</v>
      </c>
      <c r="FY166">
        <v>-1.48487836728975E-4</v>
      </c>
      <c r="FZ166">
        <v>-2.3302697964010634E-3</v>
      </c>
      <c r="GA166">
        <v>1.9066922243429066E-4</v>
      </c>
      <c r="GB166">
        <v>3.6501279274898306E-3</v>
      </c>
      <c r="GC166">
        <v>4.5387023244504946E-3</v>
      </c>
      <c r="GD166">
        <v>3.6556147367761398E-3</v>
      </c>
      <c r="GE166">
        <v>4.4699434366062126E-3</v>
      </c>
      <c r="GF166">
        <v>8.0838023232600881E-3</v>
      </c>
      <c r="GG166">
        <v>1.1367697361282583E-2</v>
      </c>
      <c r="GH166">
        <v>1.1124801376819694E-2</v>
      </c>
      <c r="GI166">
        <v>8.0544472094375309E-3</v>
      </c>
      <c r="GJ166">
        <v>4.4488527437535541E-3</v>
      </c>
      <c r="GK166">
        <v>2.5324101446041062E-3</v>
      </c>
      <c r="GL166">
        <v>3.0291743638208826E-3</v>
      </c>
      <c r="GM166">
        <v>5.390152504564245E-3</v>
      </c>
      <c r="GN166">
        <v>7.8244500157831284E-3</v>
      </c>
      <c r="GO166">
        <v>8.8853074877706401E-3</v>
      </c>
      <c r="GP166">
        <v>8.5800671196864658E-3</v>
      </c>
      <c r="GQ166">
        <v>8.6089228107186239E-3</v>
      </c>
      <c r="GR166">
        <v>9.7138143217215932E-3</v>
      </c>
      <c r="GS166">
        <v>1.0299500426698622E-2</v>
      </c>
      <c r="GT166">
        <v>8.7537773124404007E-3</v>
      </c>
      <c r="GU166">
        <v>6.7103650205919537E-3</v>
      </c>
      <c r="GV166">
        <v>6.3611617641364353E-3</v>
      </c>
      <c r="GW166">
        <v>7.1063074088207915E-3</v>
      </c>
      <c r="GX166">
        <v>7.8143302049398511E-3</v>
      </c>
      <c r="GY166">
        <v>8.6382792928228012E-3</v>
      </c>
      <c r="GZ166">
        <v>9.6469108237506856E-3</v>
      </c>
      <c r="HA166">
        <v>1.0352654062694937E-2</v>
      </c>
      <c r="HB166">
        <v>1.0398967658885202E-2</v>
      </c>
      <c r="HC166">
        <v>9.6185545555089267E-3</v>
      </c>
      <c r="HD166">
        <v>8.2597934414704536E-3</v>
      </c>
      <c r="HE166">
        <v>6.992236506930277E-3</v>
      </c>
      <c r="HF166">
        <v>5.9868108598322726E-3</v>
      </c>
      <c r="HG166">
        <v>6.6737429630986762E-3</v>
      </c>
      <c r="HH166">
        <v>1.0947031492506535E-2</v>
      </c>
      <c r="HI166">
        <v>1.6926423529408544E-2</v>
      </c>
      <c r="HJ166">
        <v>1.8067939834468024E-2</v>
      </c>
      <c r="HK166">
        <v>1.2149463695178598E-2</v>
      </c>
      <c r="HL166">
        <v>5.212735636908411E-3</v>
      </c>
      <c r="HM166">
        <v>3.3760228076126259E-3</v>
      </c>
      <c r="HN166">
        <v>4.8951697880134969E-3</v>
      </c>
      <c r="HO166">
        <v>5.6998808363539289E-3</v>
      </c>
      <c r="HP166">
        <v>5.4322613713438314E-3</v>
      </c>
      <c r="HQ166">
        <v>6.0009889939531521E-3</v>
      </c>
      <c r="HR166">
        <v>7.0293579872139546E-3</v>
      </c>
      <c r="HS166">
        <v>7.3881788951591148E-3</v>
      </c>
      <c r="HT166">
        <v>7.8280828034776786E-3</v>
      </c>
      <c r="HU166">
        <v>9.0282354489749309E-3</v>
      </c>
      <c r="HV166">
        <v>9.9213675920035976E-3</v>
      </c>
      <c r="HW166">
        <v>9.4892300501461524E-3</v>
      </c>
      <c r="HX166">
        <v>8.4613604796757481E-3</v>
      </c>
      <c r="HY166">
        <v>7.7977986264368146E-3</v>
      </c>
      <c r="HZ166">
        <v>7.092055387492564E-3</v>
      </c>
      <c r="IA166">
        <v>5.7919347187367146E-3</v>
      </c>
      <c r="IB166">
        <v>4.0404384685809019E-3</v>
      </c>
      <c r="IC166">
        <v>2.4722714309502835E-3</v>
      </c>
      <c r="ID166">
        <v>1.7564822683701041E-3</v>
      </c>
      <c r="IE166">
        <v>2.1840606958779285E-3</v>
      </c>
      <c r="IF166">
        <v>2.9512233600700118E-3</v>
      </c>
      <c r="IG166">
        <v>3.6950157742346276E-3</v>
      </c>
      <c r="IH166">
        <v>4.6335365550801083E-3</v>
      </c>
      <c r="II166">
        <v>6.527960766440211E-3</v>
      </c>
      <c r="IJ166">
        <v>8.4764663087333169E-3</v>
      </c>
      <c r="IK166">
        <v>8.5901103067591595E-3</v>
      </c>
      <c r="IL166">
        <v>5.9665726064273379E-3</v>
      </c>
      <c r="IM166">
        <v>3.3471671165804669E-3</v>
      </c>
      <c r="IN166">
        <v>3.5167450988494529E-3</v>
      </c>
      <c r="IO166">
        <v>5.183453042011581E-3</v>
      </c>
      <c r="IP166">
        <v>5.1389920991314559E-3</v>
      </c>
      <c r="IQ166">
        <v>2.5763716646938326E-3</v>
      </c>
      <c r="IR166">
        <v>3.7121945499427577E-5</v>
      </c>
      <c r="IS166">
        <v>1.1592511504169768E-4</v>
      </c>
      <c r="IT166">
        <v>3.3393268629120015E-3</v>
      </c>
      <c r="IU166">
        <v>6.9893822714761026E-3</v>
      </c>
      <c r="IV166">
        <v>7.5264738548064371E-3</v>
      </c>
      <c r="IW166">
        <v>4.4442197421965873E-3</v>
      </c>
      <c r="IX166">
        <v>9.3944697067238853E-4</v>
      </c>
      <c r="IY166">
        <v>2.3327710151979143E-4</v>
      </c>
      <c r="IZ166">
        <v>2.1355414297201986E-3</v>
      </c>
      <c r="JA166">
        <v>5.1344329847818346E-3</v>
      </c>
      <c r="JB166">
        <v>7.3712204127914073E-3</v>
      </c>
      <c r="JC166">
        <v>7.0412565641600243E-3</v>
      </c>
      <c r="JD166">
        <v>3.6528343885293118E-3</v>
      </c>
      <c r="JE166">
        <v>-7.2726056200525491E-4</v>
      </c>
      <c r="JF166">
        <v>-2.3366815640608243E-3</v>
      </c>
      <c r="JG166">
        <v>4.4681646705034187E-4</v>
      </c>
      <c r="JH166">
        <v>5.7590193361453336E-3</v>
      </c>
      <c r="JI166">
        <v>9.9182355953810631E-3</v>
      </c>
      <c r="JJ166">
        <v>1.0042426308114853E-2</v>
      </c>
      <c r="JK166">
        <v>6.2177343801417453E-3</v>
      </c>
      <c r="JL166">
        <v>2.6478356452959775E-3</v>
      </c>
      <c r="JM166">
        <v>2.2752635070946085E-3</v>
      </c>
      <c r="JN166">
        <v>3.8177793692413297E-3</v>
      </c>
      <c r="JO166">
        <v>4.3433992794902655E-3</v>
      </c>
      <c r="JP166">
        <v>3.108830246467199E-3</v>
      </c>
      <c r="JQ166">
        <v>1.9897592330617338E-3</v>
      </c>
      <c r="JR166">
        <v>2.4246771231660066E-3</v>
      </c>
      <c r="JS166">
        <v>3.7417562742895634E-3</v>
      </c>
      <c r="JT166">
        <v>5.2618295813455047E-3</v>
      </c>
      <c r="JU166">
        <v>7.5242681848389737E-3</v>
      </c>
      <c r="JV166">
        <v>9.6881658828009316E-3</v>
      </c>
      <c r="JW166">
        <v>9.1725905279063085E-3</v>
      </c>
      <c r="JX166">
        <v>6.2140277052398479E-3</v>
      </c>
      <c r="JY166">
        <v>3.2444926322823878E-3</v>
      </c>
      <c r="JZ166">
        <v>1.4160455922381213E-3</v>
      </c>
      <c r="KA166">
        <v>1.8532307249826467E-6</v>
      </c>
      <c r="KB166">
        <v>-4.5871477034008771E-4</v>
      </c>
      <c r="KC166">
        <v>1.5447967876031496E-3</v>
      </c>
      <c r="KD166">
        <v>4.6788499374079574E-3</v>
      </c>
      <c r="KE166">
        <v>6.9348754049600482E-3</v>
      </c>
      <c r="KF166">
        <v>8.5209272516134429E-3</v>
      </c>
      <c r="KG166">
        <v>9.2097120081899853E-3</v>
      </c>
      <c r="KH166">
        <v>7.69655262814744E-3</v>
      </c>
      <c r="KI166">
        <v>6.3978577088370601E-3</v>
      </c>
      <c r="KJ166">
        <v>9.6313794591100666E-3</v>
      </c>
      <c r="KK166">
        <v>1.4985256081430269E-2</v>
      </c>
      <c r="KL166">
        <v>1.6625825740852657E-2</v>
      </c>
      <c r="KM166">
        <v>1.2755314166353216E-2</v>
      </c>
      <c r="KN166">
        <v>6.9564668888847225E-3</v>
      </c>
      <c r="KO166">
        <v>1.9962462562104592E-3</v>
      </c>
      <c r="KP166">
        <v>-8.4040582138150731E-4</v>
      </c>
      <c r="KQ166">
        <v>-6.1632110942462786E-4</v>
      </c>
      <c r="KR166">
        <v>2.1511466815681657E-3</v>
      </c>
      <c r="KS166">
        <v>5.3484719099309462E-3</v>
      </c>
      <c r="KT166">
        <v>7.3432910484143186E-3</v>
      </c>
      <c r="KU166">
        <v>7.763030590535294E-3</v>
      </c>
      <c r="KV166">
        <v>7.3675137378895099E-3</v>
      </c>
      <c r="KW166">
        <v>7.4431112972582238E-3</v>
      </c>
      <c r="KX166">
        <v>8.5768598675749676E-3</v>
      </c>
      <c r="KY166">
        <v>9.8783337668505583E-3</v>
      </c>
      <c r="KZ166">
        <v>1.0082254249438012E-2</v>
      </c>
      <c r="LA166">
        <v>9.1162310080801119E-3</v>
      </c>
      <c r="LB166">
        <v>7.8931336481384458E-3</v>
      </c>
      <c r="LC166">
        <v>7.0586405821107838E-3</v>
      </c>
      <c r="LD166">
        <v>6.5449192488079184E-3</v>
      </c>
      <c r="LE166">
        <v>6.3900188234502116E-3</v>
      </c>
      <c r="LF166">
        <v>6.2827852248025116E-3</v>
      </c>
      <c r="LG166">
        <v>5.4070370997246053E-3</v>
      </c>
      <c r="LH166">
        <v>3.7352706194224562E-3</v>
      </c>
      <c r="LI166">
        <v>3.1940454573255537E-3</v>
      </c>
      <c r="LJ166">
        <v>5.6929669093405333E-3</v>
      </c>
    </row>
    <row r="167" spans="1:322" x14ac:dyDescent="0.55000000000000004">
      <c r="A167" t="s">
        <v>27</v>
      </c>
      <c r="B167">
        <v>28</v>
      </c>
      <c r="C167">
        <v>75</v>
      </c>
      <c r="D167">
        <v>20</v>
      </c>
      <c r="E167">
        <v>1.5</v>
      </c>
      <c r="F167">
        <v>0</v>
      </c>
      <c r="G167">
        <v>1</v>
      </c>
      <c r="H167" t="s">
        <v>27</v>
      </c>
      <c r="I167">
        <v>313</v>
      </c>
      <c r="J167">
        <v>1</v>
      </c>
      <c r="K167" t="s">
        <v>700</v>
      </c>
      <c r="L167">
        <v>1</v>
      </c>
      <c r="M167">
        <v>0.98711359763421358</v>
      </c>
      <c r="N167">
        <v>0.97725136696137815</v>
      </c>
      <c r="O167">
        <v>0.97327406220595691</v>
      </c>
      <c r="P167">
        <v>0.97006275989610646</v>
      </c>
      <c r="Q167">
        <v>0.96578504342622751</v>
      </c>
      <c r="R167">
        <v>0.95826580732023525</v>
      </c>
      <c r="S167">
        <v>0.94972189219542025</v>
      </c>
      <c r="T167">
        <v>0.9433433262799138</v>
      </c>
      <c r="U167">
        <v>0.93694999046053906</v>
      </c>
      <c r="V167">
        <v>0.92549057761435427</v>
      </c>
      <c r="W167">
        <v>0.90927539122629764</v>
      </c>
      <c r="X167">
        <v>0.89255098191404936</v>
      </c>
      <c r="Y167">
        <v>0.87785587609107574</v>
      </c>
      <c r="Z167">
        <v>0.86481256043465249</v>
      </c>
      <c r="AA167">
        <v>0.85053426400891508</v>
      </c>
      <c r="AB167">
        <v>0.83238205215483407</v>
      </c>
      <c r="AC167">
        <v>0.81286260791515075</v>
      </c>
      <c r="AD167">
        <v>0.79549049089198298</v>
      </c>
      <c r="AE167">
        <v>0.77752947476595791</v>
      </c>
      <c r="AF167">
        <v>0.75452609476153509</v>
      </c>
      <c r="AG167">
        <v>0.72896047519523366</v>
      </c>
      <c r="AH167">
        <v>0.70585343485632268</v>
      </c>
      <c r="AI167">
        <v>0.68508559498050914</v>
      </c>
      <c r="AJ167">
        <v>0.66527197219680778</v>
      </c>
      <c r="AK167">
        <v>0.64651609133600152</v>
      </c>
      <c r="AL167">
        <v>0.62708607954175888</v>
      </c>
      <c r="AM167">
        <v>0.60447945438620077</v>
      </c>
      <c r="AN167">
        <v>0.57997537084654038</v>
      </c>
      <c r="AO167">
        <v>0.55666900455726054</v>
      </c>
      <c r="AP167">
        <v>0.53490778701852826</v>
      </c>
      <c r="AQ167">
        <v>0.51400512095602746</v>
      </c>
      <c r="AR167">
        <v>0.49370517537431541</v>
      </c>
      <c r="AS167">
        <v>0.4723949141665329</v>
      </c>
      <c r="AT167">
        <v>0.44938435246573377</v>
      </c>
      <c r="AU167">
        <v>0.42664032655308926</v>
      </c>
      <c r="AV167">
        <v>0.40638482618668725</v>
      </c>
      <c r="AW167">
        <v>0.38854955749910025</v>
      </c>
      <c r="AX167">
        <v>0.37216119737578102</v>
      </c>
      <c r="AY167">
        <v>0.35720145281652582</v>
      </c>
      <c r="AZ167">
        <v>0.34330256676538562</v>
      </c>
      <c r="BA167">
        <v>0.32730798040941633</v>
      </c>
      <c r="BB167">
        <v>0.30762362816048838</v>
      </c>
      <c r="BC167">
        <v>0.28824714032980514</v>
      </c>
      <c r="BD167">
        <v>0.27401125656379943</v>
      </c>
      <c r="BE167">
        <v>0.26477695006092244</v>
      </c>
      <c r="BF167">
        <v>0.25557828103251656</v>
      </c>
      <c r="BG167">
        <v>0.24164009890686453</v>
      </c>
      <c r="BH167">
        <v>0.22382054864908224</v>
      </c>
      <c r="BI167">
        <v>0.20723597916061415</v>
      </c>
      <c r="BJ167">
        <v>0.19466475841315403</v>
      </c>
      <c r="BK167">
        <v>0.18614238837746777</v>
      </c>
      <c r="BL167">
        <v>0.18203161247241142</v>
      </c>
      <c r="BM167">
        <v>0.17932750053117452</v>
      </c>
      <c r="BN167">
        <v>0.17137262001292164</v>
      </c>
      <c r="BO167">
        <v>0.15713822678767328</v>
      </c>
      <c r="BP167">
        <v>0.14297226293355766</v>
      </c>
      <c r="BQ167">
        <v>0.13342992940798973</v>
      </c>
      <c r="BR167">
        <v>0.12736850991453511</v>
      </c>
      <c r="BS167">
        <v>0.12293904284518756</v>
      </c>
      <c r="BT167">
        <v>0.11886658738796553</v>
      </c>
      <c r="BU167">
        <v>0.11268410888427334</v>
      </c>
      <c r="BV167">
        <v>0.1026539213688259</v>
      </c>
      <c r="BW167">
        <v>9.1292640305956518E-2</v>
      </c>
      <c r="BX167">
        <v>8.3126821169798068E-2</v>
      </c>
      <c r="BY167">
        <v>7.9150397188460717E-2</v>
      </c>
      <c r="BZ167">
        <v>7.6660354000719785E-2</v>
      </c>
      <c r="CA167">
        <v>7.4449692352387672E-2</v>
      </c>
      <c r="CB167">
        <v>7.2796303242115848E-2</v>
      </c>
      <c r="CC167">
        <v>6.936641990538589E-2</v>
      </c>
      <c r="CD167">
        <v>6.0839984758543228E-2</v>
      </c>
      <c r="CE167">
        <v>4.8773325607815422E-2</v>
      </c>
      <c r="CF167">
        <v>3.9922535241803656E-2</v>
      </c>
      <c r="CG167">
        <v>3.9028671499993499E-2</v>
      </c>
      <c r="CH167">
        <v>4.3028076909735015E-2</v>
      </c>
      <c r="CI167">
        <v>4.5706090837347849E-2</v>
      </c>
      <c r="CJ167">
        <v>4.4316242883345396E-2</v>
      </c>
      <c r="CK167">
        <v>3.9430643241508793E-2</v>
      </c>
      <c r="CL167">
        <v>3.3167973645071354E-2</v>
      </c>
      <c r="CM167">
        <v>2.9418857129229339E-2</v>
      </c>
      <c r="CN167">
        <v>3.0777010766582402E-2</v>
      </c>
      <c r="CO167">
        <v>3.4733515703253393E-2</v>
      </c>
      <c r="CP167">
        <v>3.7621465521353217E-2</v>
      </c>
      <c r="CQ167">
        <v>3.8351884693935072E-2</v>
      </c>
      <c r="CR167">
        <v>3.6639754727453268E-2</v>
      </c>
      <c r="CS167">
        <v>3.18460943496039E-2</v>
      </c>
      <c r="CT167">
        <v>2.5893457230694514E-2</v>
      </c>
      <c r="CU167">
        <v>2.2321064647191712E-2</v>
      </c>
      <c r="CV167">
        <v>2.1531904618399884E-2</v>
      </c>
      <c r="CW167">
        <v>2.0977721564818468E-2</v>
      </c>
      <c r="CX167">
        <v>2.019112255605517E-2</v>
      </c>
      <c r="CY167">
        <v>1.9887729760082559E-2</v>
      </c>
      <c r="CZ167">
        <v>1.8344667766595407E-2</v>
      </c>
      <c r="DA167">
        <v>1.420273955971052E-2</v>
      </c>
      <c r="DB167">
        <v>1.0941926906049318E-2</v>
      </c>
      <c r="DC167">
        <v>1.2155029247119732E-2</v>
      </c>
      <c r="DD167">
        <v>1.5540472788687934E-2</v>
      </c>
      <c r="DE167">
        <v>1.6814858035478122E-2</v>
      </c>
      <c r="DF167">
        <v>1.5626775098538291E-2</v>
      </c>
      <c r="DG167">
        <v>1.5283530662862444E-2</v>
      </c>
      <c r="DH167">
        <v>1.7017639330329848E-2</v>
      </c>
      <c r="DI167">
        <v>1.8659280269359684E-2</v>
      </c>
      <c r="DJ167">
        <v>1.8210817206585697E-2</v>
      </c>
      <c r="DK167">
        <v>1.5579809514311357E-2</v>
      </c>
      <c r="DL167">
        <v>1.2740894422017075E-2</v>
      </c>
      <c r="DM167">
        <v>1.2456898981445749E-2</v>
      </c>
      <c r="DN167">
        <v>1.4199677175972697E-2</v>
      </c>
      <c r="DO167">
        <v>1.5809637348723662E-2</v>
      </c>
      <c r="DP167">
        <v>1.7540670082082724E-2</v>
      </c>
      <c r="DQ167">
        <v>2.0657445007176277E-2</v>
      </c>
      <c r="DR167">
        <v>2.2381323144900073E-2</v>
      </c>
      <c r="DS167">
        <v>2.0339228105853327E-2</v>
      </c>
      <c r="DT167">
        <v>1.8302742920202408E-2</v>
      </c>
      <c r="DU167">
        <v>1.9532710052423671E-2</v>
      </c>
      <c r="DV167">
        <v>2.0824981788302017E-2</v>
      </c>
      <c r="DW167">
        <v>1.8767574830566163E-2</v>
      </c>
      <c r="DX167">
        <v>1.4796272889285885E-2</v>
      </c>
      <c r="DY167">
        <v>1.2493159772960831E-2</v>
      </c>
      <c r="DZ167">
        <v>1.3510628639629521E-2</v>
      </c>
      <c r="EA167">
        <v>1.5734554745664965E-2</v>
      </c>
      <c r="EB167">
        <v>1.6071674413865172E-2</v>
      </c>
      <c r="EC167">
        <v>1.5287622874759887E-2</v>
      </c>
      <c r="ED167">
        <v>1.5923555313696498E-2</v>
      </c>
      <c r="EE167">
        <v>1.7272535350206616E-2</v>
      </c>
      <c r="EF167">
        <v>1.6342410816881377E-2</v>
      </c>
      <c r="EG167">
        <v>1.314543531378322E-2</v>
      </c>
      <c r="EH167">
        <v>9.3927333699012662E-3</v>
      </c>
      <c r="EI167">
        <v>6.7892830661561614E-3</v>
      </c>
      <c r="EJ167">
        <v>6.9762253329055035E-3</v>
      </c>
      <c r="EK167">
        <v>1.0753952101066252E-2</v>
      </c>
      <c r="EL167">
        <v>1.4374355002363183E-2</v>
      </c>
      <c r="EM167">
        <v>1.3375276698566044E-2</v>
      </c>
      <c r="EN167">
        <v>9.2716757147007431E-3</v>
      </c>
      <c r="EO167">
        <v>7.6586328326561761E-3</v>
      </c>
      <c r="EP167">
        <v>1.0206910092749575E-2</v>
      </c>
      <c r="EQ167">
        <v>1.2359845807623763E-2</v>
      </c>
      <c r="ER167">
        <v>1.00848348047229E-2</v>
      </c>
      <c r="ES167">
        <v>4.4448047337406395E-3</v>
      </c>
      <c r="ET167">
        <v>-7.0181217235204074E-4</v>
      </c>
      <c r="EU167">
        <v>-3.1458892511956847E-3</v>
      </c>
      <c r="EV167">
        <v>-2.6085425329870219E-3</v>
      </c>
      <c r="EW167">
        <v>7.2029311619496928E-5</v>
      </c>
      <c r="EX167">
        <v>4.6532040122105097E-3</v>
      </c>
      <c r="EY167">
        <v>1.0458717983184531E-2</v>
      </c>
      <c r="EZ167">
        <v>1.4161356728138374E-2</v>
      </c>
      <c r="FA167">
        <v>1.2117733207296819E-2</v>
      </c>
      <c r="FB167">
        <v>6.9164681989064307E-3</v>
      </c>
      <c r="FC167">
        <v>4.8258519930968989E-3</v>
      </c>
      <c r="FD167">
        <v>6.6947936224368114E-3</v>
      </c>
      <c r="FE167">
        <v>7.0390529808647085E-3</v>
      </c>
      <c r="FF167">
        <v>3.3440701952554192E-3</v>
      </c>
      <c r="FG167">
        <v>-2.6509971988674058E-4</v>
      </c>
      <c r="FH167">
        <v>4.4131280325729224E-4</v>
      </c>
      <c r="FI167">
        <v>3.827788612051808E-3</v>
      </c>
      <c r="FJ167">
        <v>6.1600092792937333E-3</v>
      </c>
      <c r="FK167">
        <v>6.6089791259252191E-3</v>
      </c>
      <c r="FL167">
        <v>6.7274730510231071E-3</v>
      </c>
      <c r="FM167">
        <v>8.0049315218475338E-3</v>
      </c>
      <c r="FN167">
        <v>1.0488341803218266E-2</v>
      </c>
      <c r="FO167">
        <v>1.3245019696818589E-2</v>
      </c>
      <c r="FP167">
        <v>1.3786445076554174E-2</v>
      </c>
      <c r="FQ167">
        <v>1.1554327771538584E-2</v>
      </c>
      <c r="FR167">
        <v>9.9295380732890744E-3</v>
      </c>
      <c r="FS167">
        <v>1.1813299742868169E-2</v>
      </c>
      <c r="FT167">
        <v>1.4201194817471089E-2</v>
      </c>
      <c r="FU167">
        <v>1.2990664336725622E-2</v>
      </c>
      <c r="FV167">
        <v>1.0427583296837668E-2</v>
      </c>
      <c r="FW167">
        <v>1.100681014521661E-2</v>
      </c>
      <c r="FX167">
        <v>1.3494296378040161E-2</v>
      </c>
      <c r="FY167">
        <v>1.4178213389066911E-2</v>
      </c>
      <c r="FZ167">
        <v>1.2155012986675108E-2</v>
      </c>
      <c r="GA167">
        <v>9.0326173678893073E-3</v>
      </c>
      <c r="GB167">
        <v>6.2866700127048271E-3</v>
      </c>
      <c r="GC167">
        <v>4.0979816452101064E-3</v>
      </c>
      <c r="GD167">
        <v>2.7398198776347337E-3</v>
      </c>
      <c r="GE167">
        <v>3.6796546064755595E-3</v>
      </c>
      <c r="GF167">
        <v>6.9798066958342911E-3</v>
      </c>
      <c r="GG167">
        <v>1.0006184389105935E-2</v>
      </c>
      <c r="GH167">
        <v>1.1681035931246505E-2</v>
      </c>
      <c r="GI167">
        <v>1.3137269860507065E-2</v>
      </c>
      <c r="GJ167">
        <v>1.409089480142745E-2</v>
      </c>
      <c r="GK167">
        <v>1.3594409225525862E-2</v>
      </c>
      <c r="GL167">
        <v>1.2620346260748153E-2</v>
      </c>
      <c r="GM167">
        <v>1.1824553325586134E-2</v>
      </c>
      <c r="GN167">
        <v>9.6777464432987459E-3</v>
      </c>
      <c r="GO167">
        <v>5.275331333659988E-3</v>
      </c>
      <c r="GP167">
        <v>5.1230739503340978E-4</v>
      </c>
      <c r="GQ167">
        <v>-2.6340917566049925E-3</v>
      </c>
      <c r="GR167">
        <v>-4.6266371557663871E-3</v>
      </c>
      <c r="GS167">
        <v>-5.6318483572614809E-3</v>
      </c>
      <c r="GT167">
        <v>-4.7972309004817425E-3</v>
      </c>
      <c r="GU167">
        <v>-1.5726749732244676E-3</v>
      </c>
      <c r="GV167">
        <v>2.0875768577015967E-3</v>
      </c>
      <c r="GW167">
        <v>3.9810311073145976E-3</v>
      </c>
      <c r="GX167">
        <v>4.5076337367368968E-3</v>
      </c>
      <c r="GY167">
        <v>5.1833880045615965E-3</v>
      </c>
      <c r="GZ167">
        <v>5.0025745703990527E-3</v>
      </c>
      <c r="HA167">
        <v>3.0273953260977968E-3</v>
      </c>
      <c r="HB167">
        <v>1.2861488654545769E-3</v>
      </c>
      <c r="HC167">
        <v>2.3266026836237809E-3</v>
      </c>
      <c r="HD167">
        <v>5.7809999956638814E-3</v>
      </c>
      <c r="HE167">
        <v>9.076042240299018E-3</v>
      </c>
      <c r="HF167">
        <v>1.0361172930912621E-2</v>
      </c>
      <c r="HG167">
        <v>1.0138478011542747E-2</v>
      </c>
      <c r="HH167">
        <v>1.0220711145125553E-2</v>
      </c>
      <c r="HI167">
        <v>1.1802586819934005E-2</v>
      </c>
      <c r="HJ167">
        <v>1.5200792100459194E-2</v>
      </c>
      <c r="HK167">
        <v>1.8898322355726492E-2</v>
      </c>
      <c r="HL167">
        <v>1.9901496936532231E-2</v>
      </c>
      <c r="HM167">
        <v>1.6709124494300173E-2</v>
      </c>
      <c r="HN167">
        <v>1.2165232676122295E-2</v>
      </c>
      <c r="HO167">
        <v>8.9611134176852941E-3</v>
      </c>
      <c r="HP167">
        <v>7.5437040100424504E-3</v>
      </c>
      <c r="HQ167">
        <v>8.5009062487804675E-3</v>
      </c>
      <c r="HR167">
        <v>1.0249809210783058E-2</v>
      </c>
      <c r="HS167">
        <v>9.3186494291499899E-3</v>
      </c>
      <c r="HT167">
        <v>5.785074592079646E-3</v>
      </c>
      <c r="HU167">
        <v>3.1755130712294195E-3</v>
      </c>
      <c r="HV167">
        <v>2.4272358653375016E-3</v>
      </c>
      <c r="HW167">
        <v>2.3031226015844176E-3</v>
      </c>
      <c r="HX167">
        <v>3.0309766890265844E-3</v>
      </c>
      <c r="HY167">
        <v>6.3954700027317544E-3</v>
      </c>
      <c r="HZ167">
        <v>1.0437770465395605E-2</v>
      </c>
      <c r="IA167">
        <v>1.2394053718004864E-2</v>
      </c>
      <c r="IB167">
        <v>1.2084018530402694E-2</v>
      </c>
      <c r="IC167">
        <v>1.0025077670723829E-2</v>
      </c>
      <c r="ID167">
        <v>6.6605857120557105E-3</v>
      </c>
      <c r="IE167">
        <v>3.885014536837495E-3</v>
      </c>
      <c r="IF167">
        <v>2.8486361281062867E-3</v>
      </c>
      <c r="IG167">
        <v>2.0926704419805655E-3</v>
      </c>
      <c r="IH167">
        <v>1.7182615091427059E-3</v>
      </c>
      <c r="II167">
        <v>3.8895823667402358E-3</v>
      </c>
      <c r="IJ167">
        <v>8.2363162938327381E-3</v>
      </c>
      <c r="IK167">
        <v>1.1038454325495077E-2</v>
      </c>
      <c r="IL167">
        <v>1.1152364160245598E-2</v>
      </c>
      <c r="IM167">
        <v>9.4678186830340679E-3</v>
      </c>
      <c r="IN167">
        <v>6.2478617515317339E-3</v>
      </c>
      <c r="IO167">
        <v>2.9655853109647429E-3</v>
      </c>
      <c r="IP167">
        <v>2.9834623147935355E-3</v>
      </c>
      <c r="IQ167">
        <v>6.5211280087242697E-3</v>
      </c>
      <c r="IR167">
        <v>9.4315565364819342E-3</v>
      </c>
      <c r="IS167">
        <v>8.8038112314143113E-3</v>
      </c>
      <c r="IT167">
        <v>5.7810162561085067E-3</v>
      </c>
      <c r="IU167">
        <v>3.8441357790487424E-3</v>
      </c>
      <c r="IV167">
        <v>4.7339086639985083E-3</v>
      </c>
      <c r="IW167">
        <v>5.7871288282506789E-3</v>
      </c>
      <c r="IX167">
        <v>4.6470602742161382E-3</v>
      </c>
      <c r="IY167">
        <v>4.0739622584239944E-3</v>
      </c>
      <c r="IZ167">
        <v>7.3046470182680677E-3</v>
      </c>
      <c r="JA167">
        <v>1.0938856392089186E-2</v>
      </c>
      <c r="JB167">
        <v>1.0841309984780223E-2</v>
      </c>
      <c r="JC167">
        <v>9.586328868576582E-3</v>
      </c>
      <c r="JD167">
        <v>1.0807595307886098E-2</v>
      </c>
      <c r="JE167">
        <v>1.3207738562403249E-2</v>
      </c>
      <c r="JF167">
        <v>1.4154717046582921E-2</v>
      </c>
      <c r="JG167">
        <v>1.3266476708539117E-2</v>
      </c>
      <c r="JH167">
        <v>1.1600824512945482E-2</v>
      </c>
      <c r="JI167">
        <v>1.0415818865151048E-2</v>
      </c>
      <c r="JJ167">
        <v>1.0523601222351825E-2</v>
      </c>
      <c r="JK167">
        <v>1.1009865753769169E-2</v>
      </c>
      <c r="JL167">
        <v>1.0017931205310877E-2</v>
      </c>
      <c r="JM167">
        <v>6.9532547447977416E-3</v>
      </c>
      <c r="JN167">
        <v>2.8322876060723002E-3</v>
      </c>
      <c r="JO167">
        <v>1.006340895885457E-4</v>
      </c>
      <c r="JP167">
        <v>1.1191204942307942E-3</v>
      </c>
      <c r="JQ167">
        <v>5.5547250684022699E-3</v>
      </c>
      <c r="JR167">
        <v>8.6720094874274227E-3</v>
      </c>
      <c r="JS167">
        <v>6.2463183643293538E-3</v>
      </c>
      <c r="JT167">
        <v>6.7984526018879455E-4</v>
      </c>
      <c r="JU167">
        <v>-2.9420903235178059E-3</v>
      </c>
      <c r="JV167">
        <v>-3.2725662450514047E-3</v>
      </c>
      <c r="JW167">
        <v>-1.0854059528403743E-3</v>
      </c>
      <c r="JX167">
        <v>2.6381826134653824E-3</v>
      </c>
      <c r="JY167">
        <v>6.2928137506991994E-3</v>
      </c>
      <c r="JZ167">
        <v>7.3312301351568165E-3</v>
      </c>
      <c r="KA167">
        <v>5.3866936987524991E-3</v>
      </c>
      <c r="KB167">
        <v>2.432855203992698E-3</v>
      </c>
      <c r="KC167">
        <v>1.1344496218904608E-3</v>
      </c>
      <c r="KD167">
        <v>1.1594728201247935E-3</v>
      </c>
      <c r="KE167">
        <v>1.664633207730432E-3</v>
      </c>
      <c r="KF167">
        <v>2.8818250506241843E-3</v>
      </c>
      <c r="KG167">
        <v>5.3238646957562401E-3</v>
      </c>
      <c r="KH167">
        <v>6.2361135802897387E-3</v>
      </c>
      <c r="KI167">
        <v>3.029942795755807E-3</v>
      </c>
      <c r="KJ167">
        <v>-2.4277453592691039E-3</v>
      </c>
      <c r="KK167">
        <v>-5.7284069425594369E-3</v>
      </c>
      <c r="KL167">
        <v>-4.8651860086462197E-3</v>
      </c>
      <c r="KM167">
        <v>-1.3923859384010996E-3</v>
      </c>
      <c r="KN167">
        <v>2.7081580818745904E-3</v>
      </c>
      <c r="KO167">
        <v>6.1201671248498615E-3</v>
      </c>
      <c r="KP167">
        <v>7.3685099145351027E-3</v>
      </c>
      <c r="KQ167">
        <v>6.3704465334900118E-3</v>
      </c>
      <c r="KR167">
        <v>5.8995101812063947E-3</v>
      </c>
      <c r="KS167">
        <v>8.5678261086371155E-3</v>
      </c>
      <c r="KT167">
        <v>1.3094354482028956E-2</v>
      </c>
      <c r="KU167">
        <v>1.4819769231769872E-2</v>
      </c>
      <c r="KV167">
        <v>1.1003722015774799E-2</v>
      </c>
      <c r="KW167">
        <v>5.456652906717081E-3</v>
      </c>
      <c r="KX167">
        <v>4.9443459181947869E-3</v>
      </c>
      <c r="KY167">
        <v>9.549542322685272E-3</v>
      </c>
      <c r="KZ167">
        <v>1.155128842343065E-2</v>
      </c>
      <c r="LA167">
        <v>6.8888823545991034E-3</v>
      </c>
      <c r="LB167">
        <v>2.8448786103607218E-4</v>
      </c>
      <c r="LC167">
        <v>-1.3714695864643722E-3</v>
      </c>
      <c r="LD167">
        <v>2.1268620919170414E-3</v>
      </c>
      <c r="LE167">
        <v>7.2755326921659343E-3</v>
      </c>
      <c r="LF167">
        <v>1.1954795421926017E-2</v>
      </c>
      <c r="LG167">
        <v>1.4983213800998174E-2</v>
      </c>
      <c r="LH167">
        <v>1.398616398766808E-2</v>
      </c>
      <c r="LI167">
        <v>8.8109427914196889E-3</v>
      </c>
      <c r="LJ167">
        <v>3.6239734239293035E-3</v>
      </c>
    </row>
    <row r="168" spans="1:322" x14ac:dyDescent="0.55000000000000004">
      <c r="A168" t="s">
        <v>27</v>
      </c>
      <c r="B168">
        <v>28</v>
      </c>
      <c r="C168">
        <v>75</v>
      </c>
      <c r="D168">
        <v>20</v>
      </c>
      <c r="E168">
        <v>1.5</v>
      </c>
      <c r="F168">
        <v>0</v>
      </c>
      <c r="G168">
        <v>1</v>
      </c>
      <c r="H168" t="s">
        <v>27</v>
      </c>
      <c r="I168">
        <v>313</v>
      </c>
      <c r="J168">
        <v>2</v>
      </c>
      <c r="K168" t="s">
        <v>701</v>
      </c>
      <c r="L168">
        <v>1</v>
      </c>
      <c r="M168">
        <v>0.986974312073995</v>
      </c>
      <c r="N168">
        <v>0.97628615899792048</v>
      </c>
      <c r="O168">
        <v>0.97238653989063228</v>
      </c>
      <c r="P168">
        <v>0.96946257564427796</v>
      </c>
      <c r="Q168">
        <v>0.96770424210751271</v>
      </c>
      <c r="R168">
        <v>0.96577543490899642</v>
      </c>
      <c r="S168">
        <v>0.95973139351580938</v>
      </c>
      <c r="T168">
        <v>0.94881957899551739</v>
      </c>
      <c r="U168">
        <v>0.93626753509132155</v>
      </c>
      <c r="V168">
        <v>0.92410076166268285</v>
      </c>
      <c r="W168">
        <v>0.91123068209512414</v>
      </c>
      <c r="X168">
        <v>0.89644979734773</v>
      </c>
      <c r="Y168">
        <v>0.87975210674760673</v>
      </c>
      <c r="Z168">
        <v>0.8629239015120469</v>
      </c>
      <c r="AA168">
        <v>0.84822607153265783</v>
      </c>
      <c r="AB168">
        <v>0.83510450921928392</v>
      </c>
      <c r="AC168">
        <v>0.81978820079506198</v>
      </c>
      <c r="AD168">
        <v>0.79902382689913465</v>
      </c>
      <c r="AE168">
        <v>0.77360497652168547</v>
      </c>
      <c r="AF168">
        <v>0.74607688962212271</v>
      </c>
      <c r="AG168">
        <v>0.71970816000139659</v>
      </c>
      <c r="AH168">
        <v>0.6972646887266859</v>
      </c>
      <c r="AI168">
        <v>0.67976195330630951</v>
      </c>
      <c r="AJ168">
        <v>0.66472835840273548</v>
      </c>
      <c r="AK168">
        <v>0.64716397970626982</v>
      </c>
      <c r="AL168">
        <v>0.62350605406524451</v>
      </c>
      <c r="AM168">
        <v>0.59639446841607202</v>
      </c>
      <c r="AN168">
        <v>0.57257970700623573</v>
      </c>
      <c r="AO168">
        <v>0.55323258294464206</v>
      </c>
      <c r="AP168">
        <v>0.53252726112514537</v>
      </c>
      <c r="AQ168">
        <v>0.50695566634676725</v>
      </c>
      <c r="AR168">
        <v>0.48051288296737643</v>
      </c>
      <c r="AS168">
        <v>0.45945761281503705</v>
      </c>
      <c r="AT168">
        <v>0.44503649568340237</v>
      </c>
      <c r="AU168">
        <v>0.43235993781666338</v>
      </c>
      <c r="AV168">
        <v>0.41590704739481471</v>
      </c>
      <c r="AW168">
        <v>0.39555712906533658</v>
      </c>
      <c r="AX168">
        <v>0.37504178309449521</v>
      </c>
      <c r="AY168">
        <v>0.35662708177321523</v>
      </c>
      <c r="AZ168">
        <v>0.33999389840669864</v>
      </c>
      <c r="BA168">
        <v>0.32522146915292732</v>
      </c>
      <c r="BB168">
        <v>0.31128940686212409</v>
      </c>
      <c r="BC168">
        <v>0.29522519638906786</v>
      </c>
      <c r="BD168">
        <v>0.27676439898965038</v>
      </c>
      <c r="BE168">
        <v>0.26025722975390014</v>
      </c>
      <c r="BF168">
        <v>0.24816314629463224</v>
      </c>
      <c r="BG168">
        <v>0.2373706633375661</v>
      </c>
      <c r="BH168">
        <v>0.22450562979039515</v>
      </c>
      <c r="BI168">
        <v>0.21063316509174007</v>
      </c>
      <c r="BJ168">
        <v>0.19925657118005005</v>
      </c>
      <c r="BK168">
        <v>0.19038757664325362</v>
      </c>
      <c r="BL168">
        <v>0.18051974282752525</v>
      </c>
      <c r="BM168">
        <v>0.16941645229035457</v>
      </c>
      <c r="BN168">
        <v>0.15913839065498844</v>
      </c>
      <c r="BO168">
        <v>0.14900734550551645</v>
      </c>
      <c r="BP168">
        <v>0.13876378773928877</v>
      </c>
      <c r="BQ168">
        <v>0.13090698397861253</v>
      </c>
      <c r="BR168">
        <v>0.12555756138654275</v>
      </c>
      <c r="BS168">
        <v>0.11904198984495216</v>
      </c>
      <c r="BT168">
        <v>0.10859655034953239</v>
      </c>
      <c r="BU168">
        <v>9.7360713130877005E-2</v>
      </c>
      <c r="BV168">
        <v>9.0868816971430386E-2</v>
      </c>
      <c r="BW168">
        <v>8.9004830678058311E-2</v>
      </c>
      <c r="BX168">
        <v>8.686271319606613E-2</v>
      </c>
      <c r="BY168">
        <v>8.273242276758945E-2</v>
      </c>
      <c r="BZ168">
        <v>7.8718149894354064E-2</v>
      </c>
      <c r="CA168">
        <v>7.4432660244219212E-2</v>
      </c>
      <c r="CB168">
        <v>6.7963593917554299E-2</v>
      </c>
      <c r="CC168">
        <v>6.0563154968332138E-2</v>
      </c>
      <c r="CD168">
        <v>5.6029278374079498E-2</v>
      </c>
      <c r="CE168">
        <v>5.5132668740626507E-2</v>
      </c>
      <c r="CF168">
        <v>5.3705149572908929E-2</v>
      </c>
      <c r="CG168">
        <v>4.9095459931802359E-2</v>
      </c>
      <c r="CH168">
        <v>4.4401569939683694E-2</v>
      </c>
      <c r="CI168">
        <v>4.3978304294395199E-2</v>
      </c>
      <c r="CJ168">
        <v>4.6555211441210255E-2</v>
      </c>
      <c r="CK168">
        <v>4.6617823007698185E-2</v>
      </c>
      <c r="CL168">
        <v>4.0912778719322758E-2</v>
      </c>
      <c r="CM168">
        <v>3.168960810287226E-2</v>
      </c>
      <c r="CN168">
        <v>2.4170219451426667E-2</v>
      </c>
      <c r="CO168">
        <v>2.1470789474437885E-2</v>
      </c>
      <c r="CP168">
        <v>2.2557552249154487E-2</v>
      </c>
      <c r="CQ168">
        <v>2.4380488484776908E-2</v>
      </c>
      <c r="CR168">
        <v>2.5925511738066266E-2</v>
      </c>
      <c r="CS168">
        <v>2.7286628005058572E-2</v>
      </c>
      <c r="CT168">
        <v>2.7650214230841248E-2</v>
      </c>
      <c r="CU168">
        <v>2.5857226808115256E-2</v>
      </c>
      <c r="CV168">
        <v>2.235921637212682E-2</v>
      </c>
      <c r="CW168">
        <v>1.862790250161234E-2</v>
      </c>
      <c r="CX168">
        <v>1.6659627240927427E-2</v>
      </c>
      <c r="CY168">
        <v>1.8876084877336018E-2</v>
      </c>
      <c r="CZ168">
        <v>2.4885240540382415E-2</v>
      </c>
      <c r="DA168">
        <v>2.9458489731553083E-2</v>
      </c>
      <c r="DB168">
        <v>2.9215121532037255E-2</v>
      </c>
      <c r="DC168">
        <v>2.7256679192162143E-2</v>
      </c>
      <c r="DD168">
        <v>2.7355949414873026E-2</v>
      </c>
      <c r="DE168">
        <v>2.738401619854372E-2</v>
      </c>
      <c r="DF168">
        <v>2.413377900149076E-2</v>
      </c>
      <c r="DG168">
        <v>1.9308992512933158E-2</v>
      </c>
      <c r="DH168">
        <v>1.6249126663430848E-2</v>
      </c>
      <c r="DI168">
        <v>1.5030199068231878E-2</v>
      </c>
      <c r="DJ168">
        <v>1.4663066990284777E-2</v>
      </c>
      <c r="DK168">
        <v>1.5903556094222022E-2</v>
      </c>
      <c r="DL168">
        <v>1.8329873627192649E-2</v>
      </c>
      <c r="DM168">
        <v>1.8721731205040129E-2</v>
      </c>
      <c r="DN168">
        <v>1.5144130025853353E-2</v>
      </c>
      <c r="DO168">
        <v>1.1943950714836978E-2</v>
      </c>
      <c r="DP168">
        <v>1.2837408631231513E-2</v>
      </c>
      <c r="DQ168">
        <v>1.5854336938601252E-2</v>
      </c>
      <c r="DR168">
        <v>1.6972316850257709E-2</v>
      </c>
      <c r="DS168">
        <v>1.5845745066048997E-2</v>
      </c>
      <c r="DT168">
        <v>1.4419698790768947E-2</v>
      </c>
      <c r="DU168">
        <v>1.2748808695956952E-2</v>
      </c>
      <c r="DV168">
        <v>9.9335643683316679E-3</v>
      </c>
      <c r="DW168">
        <v>6.8192465036874816E-3</v>
      </c>
      <c r="DX168">
        <v>5.0629150096058503E-3</v>
      </c>
      <c r="DY168">
        <v>5.2614609101847929E-3</v>
      </c>
      <c r="DZ168">
        <v>6.5201743304578747E-3</v>
      </c>
      <c r="EA168">
        <v>8.5299265149414716E-3</v>
      </c>
      <c r="EB168">
        <v>1.188111957827271E-2</v>
      </c>
      <c r="EC168">
        <v>1.471772766518864E-2</v>
      </c>
      <c r="ED168">
        <v>1.27888140911074E-2</v>
      </c>
      <c r="EE168">
        <v>5.649542155477162E-3</v>
      </c>
      <c r="EF168">
        <v>-1.0082349688940119E-3</v>
      </c>
      <c r="EG168">
        <v>-1.1866730237431627E-3</v>
      </c>
      <c r="EH168">
        <v>4.2672653337990224E-3</v>
      </c>
      <c r="EI168">
        <v>9.8502177494176283E-3</v>
      </c>
      <c r="EJ168">
        <v>1.239110176582074E-2</v>
      </c>
      <c r="EK168">
        <v>1.2511737111611562E-2</v>
      </c>
      <c r="EL168">
        <v>1.2266694178842692E-2</v>
      </c>
      <c r="EM168">
        <v>1.305228999997409E-2</v>
      </c>
      <c r="EN168">
        <v>1.4616984550040226E-2</v>
      </c>
      <c r="EO168">
        <v>1.5921776319189975E-2</v>
      </c>
      <c r="EP168">
        <v>1.5808881841431949E-2</v>
      </c>
      <c r="EQ168">
        <v>1.3802270463692453E-2</v>
      </c>
      <c r="ER168">
        <v>1.0624912802722014E-2</v>
      </c>
      <c r="ES168">
        <v>8.2714788972017908E-3</v>
      </c>
      <c r="ET168">
        <v>7.7093535897866374E-3</v>
      </c>
      <c r="EU168">
        <v>7.6697709693173324E-3</v>
      </c>
      <c r="EV168">
        <v>6.7980968593159977E-3</v>
      </c>
      <c r="EW168">
        <v>5.9693562000793449E-3</v>
      </c>
      <c r="EX168">
        <v>7.6695595819767613E-3</v>
      </c>
      <c r="EY168">
        <v>1.228909714557537E-2</v>
      </c>
      <c r="EZ168">
        <v>1.5403631852717302E-2</v>
      </c>
      <c r="FA168">
        <v>1.3390944793672999E-2</v>
      </c>
      <c r="FB168">
        <v>9.3058912560785804E-3</v>
      </c>
      <c r="FC168">
        <v>8.5418678539998117E-3</v>
      </c>
      <c r="FD168">
        <v>1.0453600410555128E-2</v>
      </c>
      <c r="FE168">
        <v>1.0610254795390012E-2</v>
      </c>
      <c r="FF168">
        <v>8.4614356528070686E-3</v>
      </c>
      <c r="FG168">
        <v>8.0297881585175944E-3</v>
      </c>
      <c r="FH168">
        <v>1.0028021778623995E-2</v>
      </c>
      <c r="FI168">
        <v>1.1439206841967234E-2</v>
      </c>
      <c r="FJ168">
        <v>1.237748569350936E-2</v>
      </c>
      <c r="FK168">
        <v>1.4046702418857606E-2</v>
      </c>
      <c r="FL168">
        <v>1.4246702118823961E-2</v>
      </c>
      <c r="FM168">
        <v>1.1371560165405822E-2</v>
      </c>
      <c r="FN168">
        <v>7.87627321663752E-3</v>
      </c>
      <c r="FO168">
        <v>7.4925861004504464E-3</v>
      </c>
      <c r="FP168">
        <v>1.0529626208538931E-2</v>
      </c>
      <c r="FQ168">
        <v>1.3688980487039162E-2</v>
      </c>
      <c r="FR168">
        <v>1.4487970082827017E-2</v>
      </c>
      <c r="FS168">
        <v>1.2559486102373389E-2</v>
      </c>
      <c r="FT168">
        <v>1.0022164303606229E-2</v>
      </c>
      <c r="FU168">
        <v>8.6821881344603512E-3</v>
      </c>
      <c r="FV168">
        <v>7.5573047213976221E-3</v>
      </c>
      <c r="FW168">
        <v>4.6214236841922232E-3</v>
      </c>
      <c r="FX168">
        <v>2.8483366748444021E-3</v>
      </c>
      <c r="FY168">
        <v>7.428290254184412E-3</v>
      </c>
      <c r="FZ168">
        <v>1.6138332421185595E-2</v>
      </c>
      <c r="GA168">
        <v>2.0341094612745896E-2</v>
      </c>
      <c r="GB168">
        <v>1.7682919261900871E-2</v>
      </c>
      <c r="GC168">
        <v>1.2775409406136589E-2</v>
      </c>
      <c r="GD168">
        <v>9.0556100086314241E-3</v>
      </c>
      <c r="GE168">
        <v>6.4621587338907511E-3</v>
      </c>
      <c r="GF168">
        <v>5.9791986674142053E-3</v>
      </c>
      <c r="GG168">
        <v>9.0325728798770297E-3</v>
      </c>
      <c r="GH168">
        <v>1.3976535459680866E-2</v>
      </c>
      <c r="GI168">
        <v>1.7342585643581033E-2</v>
      </c>
      <c r="GJ168">
        <v>1.7566056157297276E-2</v>
      </c>
      <c r="GK168">
        <v>1.5996552886180467E-2</v>
      </c>
      <c r="GL168">
        <v>1.4851979083290843E-2</v>
      </c>
      <c r="GM168">
        <v>1.4524205964368823E-2</v>
      </c>
      <c r="GN168">
        <v>1.4536984670053682E-2</v>
      </c>
      <c r="GO168">
        <v>1.4376125722825372E-2</v>
      </c>
      <c r="GP168">
        <v>1.3390099244310717E-2</v>
      </c>
      <c r="GQ168">
        <v>1.1841944730802315E-2</v>
      </c>
      <c r="GR168">
        <v>1.0611719505091776E-2</v>
      </c>
      <c r="GS168">
        <v>9.9589103923608154E-3</v>
      </c>
      <c r="GT168">
        <v>9.2744750059017989E-3</v>
      </c>
      <c r="GU168">
        <v>8.9023064540919208E-3</v>
      </c>
      <c r="GV168">
        <v>1.1034158694068104E-2</v>
      </c>
      <c r="GW168">
        <v>1.5440276871047313E-2</v>
      </c>
      <c r="GX168">
        <v>1.728772040028307E-2</v>
      </c>
      <c r="GY168">
        <v>1.4143449631374573E-2</v>
      </c>
      <c r="GZ168">
        <v>1.0552663337293324E-2</v>
      </c>
      <c r="HA168">
        <v>1.0721257697397249E-2</v>
      </c>
      <c r="HB168">
        <v>1.2725560179861987E-2</v>
      </c>
      <c r="HC168">
        <v>1.35308422994524E-2</v>
      </c>
      <c r="HD168">
        <v>1.3486442775196656E-2</v>
      </c>
      <c r="HE168">
        <v>1.3285178842554755E-2</v>
      </c>
      <c r="HF168">
        <v>1.161995392847007E-2</v>
      </c>
      <c r="HG168">
        <v>8.2574536881022086E-3</v>
      </c>
      <c r="HH168">
        <v>6.6018598540118116E-3</v>
      </c>
      <c r="HI168">
        <v>8.6248066999149407E-3</v>
      </c>
      <c r="HJ168">
        <v>1.0779906092196794E-2</v>
      </c>
      <c r="HK168">
        <v>1.1337004472274231E-2</v>
      </c>
      <c r="HL168">
        <v>1.218019311529161E-2</v>
      </c>
      <c r="HM168">
        <v>1.3637028297673199E-2</v>
      </c>
      <c r="HN168">
        <v>1.3886470814704541E-2</v>
      </c>
      <c r="HO168">
        <v>1.114892019936963E-2</v>
      </c>
      <c r="HP168">
        <v>5.9306041272900924E-3</v>
      </c>
      <c r="HQ168">
        <v>1.5129646583550984E-3</v>
      </c>
      <c r="HR168">
        <v>5.0746163217484444E-4</v>
      </c>
      <c r="HS168">
        <v>1.7776925257936881E-3</v>
      </c>
      <c r="HT168">
        <v>3.4167408681691717E-3</v>
      </c>
      <c r="HU168">
        <v>5.1171556374071583E-3</v>
      </c>
      <c r="HV168">
        <v>6.1626637859800012E-3</v>
      </c>
      <c r="HW168">
        <v>6.1926153264550169E-3</v>
      </c>
      <c r="HX168">
        <v>5.3906854009492791E-3</v>
      </c>
      <c r="HY168">
        <v>4.4580676387665844E-3</v>
      </c>
      <c r="HZ168">
        <v>5.2237657740983965E-3</v>
      </c>
      <c r="IA168">
        <v>8.2616364298669313E-3</v>
      </c>
      <c r="IB168">
        <v>1.1546013364316808E-2</v>
      </c>
      <c r="IC168">
        <v>1.2328468378704103E-2</v>
      </c>
      <c r="ID168">
        <v>1.0339246678252511E-2</v>
      </c>
      <c r="IE168">
        <v>7.6867392357133869E-3</v>
      </c>
      <c r="IF168">
        <v>6.5061491213582907E-3</v>
      </c>
      <c r="IG168">
        <v>7.1696462507863951E-3</v>
      </c>
      <c r="IH168">
        <v>8.5192534999265612E-3</v>
      </c>
      <c r="II168">
        <v>9.3293511595141151E-3</v>
      </c>
      <c r="IJ168">
        <v>9.2826427399836167E-3</v>
      </c>
      <c r="IK168">
        <v>8.7944443588287846E-3</v>
      </c>
      <c r="IL168">
        <v>7.4331071579708512E-3</v>
      </c>
      <c r="IM168">
        <v>4.7487620543630966E-3</v>
      </c>
      <c r="IN168">
        <v>2.9147300290446208E-3</v>
      </c>
      <c r="IO168">
        <v>3.5566533756308041E-3</v>
      </c>
      <c r="IP168">
        <v>4.6911692324771151E-3</v>
      </c>
      <c r="IQ168">
        <v>4.89431928571263E-3</v>
      </c>
      <c r="IR168">
        <v>5.0034360671262551E-3</v>
      </c>
      <c r="IS168">
        <v>4.9177791891481647E-3</v>
      </c>
      <c r="IT168">
        <v>3.419685289254936E-3</v>
      </c>
      <c r="IU168">
        <v>1.3753760478504567E-3</v>
      </c>
      <c r="IV168">
        <v>-1.0701773239753751E-4</v>
      </c>
      <c r="IW168">
        <v>-1.0241322515574816E-4</v>
      </c>
      <c r="IX168">
        <v>1.8013638165697947E-3</v>
      </c>
      <c r="IY168">
        <v>5.127633630553026E-3</v>
      </c>
      <c r="IZ168">
        <v>7.7242229844592131E-3</v>
      </c>
      <c r="JA168">
        <v>7.5453633823392837E-3</v>
      </c>
      <c r="JB168">
        <v>5.322404562366153E-3</v>
      </c>
      <c r="JC168">
        <v>3.1027993002669891E-3</v>
      </c>
      <c r="JD168">
        <v>9.6570915474930769E-4</v>
      </c>
      <c r="JE168">
        <v>-1.864406340474634E-3</v>
      </c>
      <c r="JF168">
        <v>-3.4058564658136893E-3</v>
      </c>
      <c r="JG168">
        <v>-2.2493454152336083E-4</v>
      </c>
      <c r="JH168">
        <v>6.9174788827456243E-3</v>
      </c>
      <c r="JI168">
        <v>1.2040295609512213E-2</v>
      </c>
      <c r="JJ168">
        <v>1.0970285622483214E-2</v>
      </c>
      <c r="JK168">
        <v>6.4879275326010424E-3</v>
      </c>
      <c r="JL168">
        <v>3.4213600225079781E-3</v>
      </c>
      <c r="JM168">
        <v>2.72980020077706E-3</v>
      </c>
      <c r="JN168">
        <v>3.2885733141075411E-3</v>
      </c>
      <c r="JO168">
        <v>3.7365562765606488E-3</v>
      </c>
      <c r="JP168">
        <v>2.9076042299834262E-3</v>
      </c>
      <c r="JQ168">
        <v>1.9976008218739803E-3</v>
      </c>
      <c r="JR168">
        <v>2.892312060629708E-3</v>
      </c>
      <c r="JS168">
        <v>4.8723240919788602E-3</v>
      </c>
      <c r="JT168">
        <v>5.4449273925398821E-3</v>
      </c>
      <c r="JU168">
        <v>4.7422704173236156E-3</v>
      </c>
      <c r="JV168">
        <v>4.6878170383924415E-3</v>
      </c>
      <c r="JW168">
        <v>5.4899583512387513E-3</v>
      </c>
      <c r="JX168">
        <v>5.3211526037942533E-3</v>
      </c>
      <c r="JY168">
        <v>4.107048731328191E-3</v>
      </c>
      <c r="JZ168">
        <v>4.1235942230431026E-3</v>
      </c>
      <c r="KA168">
        <v>6.0721913680047666E-3</v>
      </c>
      <c r="KB168">
        <v>7.2435718132574231E-3</v>
      </c>
      <c r="KC168">
        <v>4.6304369676363252E-3</v>
      </c>
      <c r="KD168">
        <v>-5.6840542073513436E-4</v>
      </c>
      <c r="KE168">
        <v>-4.1813984322696552E-3</v>
      </c>
      <c r="KF168">
        <v>-2.8271856666836235E-3</v>
      </c>
      <c r="KG168">
        <v>3.3457433613123802E-3</v>
      </c>
      <c r="KH168">
        <v>9.4445354394967831E-3</v>
      </c>
      <c r="KI168">
        <v>1.0060070827033194E-2</v>
      </c>
      <c r="KJ168">
        <v>6.3170229134330656E-3</v>
      </c>
      <c r="KK168">
        <v>3.4885839243882486E-3</v>
      </c>
      <c r="KL168">
        <v>2.4629734616149913E-3</v>
      </c>
      <c r="KM168">
        <v>7.7407684761741241E-4</v>
      </c>
      <c r="KN168">
        <v>-2.7176474743781497E-3</v>
      </c>
      <c r="KO168">
        <v>-6.1249686498936048E-3</v>
      </c>
      <c r="KP168">
        <v>-5.6122684302826143E-3</v>
      </c>
      <c r="KQ168">
        <v>-1.2505456861912653E-3</v>
      </c>
      <c r="KR168">
        <v>1.9783372980961091E-3</v>
      </c>
      <c r="KS168">
        <v>1.4162119906809551E-3</v>
      </c>
      <c r="KT168">
        <v>5.5291618382843205E-4</v>
      </c>
      <c r="KU168">
        <v>2.8900168032478918E-3</v>
      </c>
      <c r="KV168">
        <v>7.4169830771477884E-3</v>
      </c>
      <c r="KW168">
        <v>9.1982391843667202E-3</v>
      </c>
      <c r="KX168">
        <v>5.7842149844712139E-3</v>
      </c>
      <c r="KY168">
        <v>1.4738048125669365E-3</v>
      </c>
      <c r="KZ168">
        <v>2.8384928437202484E-3</v>
      </c>
      <c r="LA168">
        <v>9.3555263674340219E-3</v>
      </c>
      <c r="LB168">
        <v>1.5095129076519626E-2</v>
      </c>
      <c r="LC168">
        <v>1.6408512718221628E-2</v>
      </c>
      <c r="LD168">
        <v>1.3520590695329337E-2</v>
      </c>
      <c r="LE168">
        <v>8.1234150211298688E-3</v>
      </c>
      <c r="LF168">
        <v>3.9120650483851988E-3</v>
      </c>
      <c r="LG168">
        <v>4.2624497938018781E-3</v>
      </c>
      <c r="LH168">
        <v>6.660494610918416E-3</v>
      </c>
      <c r="LI168">
        <v>6.0730219156848184E-3</v>
      </c>
      <c r="LJ168">
        <v>2.6638146195757501E-3</v>
      </c>
    </row>
    <row r="169" spans="1:322" x14ac:dyDescent="0.55000000000000004">
      <c r="A169" t="s">
        <v>27</v>
      </c>
      <c r="B169">
        <v>28</v>
      </c>
      <c r="C169">
        <v>75</v>
      </c>
      <c r="D169">
        <v>20</v>
      </c>
      <c r="E169">
        <v>1.5</v>
      </c>
      <c r="F169">
        <v>0</v>
      </c>
      <c r="G169">
        <v>1</v>
      </c>
      <c r="H169" t="s">
        <v>27</v>
      </c>
      <c r="I169">
        <v>328</v>
      </c>
      <c r="J169">
        <v>1</v>
      </c>
      <c r="K169" t="s">
        <v>702</v>
      </c>
      <c r="L169">
        <v>1</v>
      </c>
      <c r="M169">
        <v>0.98624785439309437</v>
      </c>
      <c r="N169">
        <v>0.97591491736785152</v>
      </c>
      <c r="O169">
        <v>0.97547146008311003</v>
      </c>
      <c r="P169">
        <v>0.97681279093919926</v>
      </c>
      <c r="Q169">
        <v>0.97336223451499415</v>
      </c>
      <c r="R169">
        <v>0.96548283960481329</v>
      </c>
      <c r="S169">
        <v>0.95885353548868868</v>
      </c>
      <c r="T169">
        <v>0.95230540444451239</v>
      </c>
      <c r="U169">
        <v>0.93996595063606814</v>
      </c>
      <c r="V169">
        <v>0.92375516570393112</v>
      </c>
      <c r="W169">
        <v>0.910568428135071</v>
      </c>
      <c r="X169">
        <v>0.89989856551762804</v>
      </c>
      <c r="Y169">
        <v>0.88421687100107937</v>
      </c>
      <c r="Z169">
        <v>0.8622298000746742</v>
      </c>
      <c r="AA169">
        <v>0.84083489753970408</v>
      </c>
      <c r="AB169">
        <v>0.82551714382925367</v>
      </c>
      <c r="AC169">
        <v>0.81270759981293239</v>
      </c>
      <c r="AD169">
        <v>0.7940092488878524</v>
      </c>
      <c r="AE169">
        <v>0.76712184753479806</v>
      </c>
      <c r="AF169">
        <v>0.73905622605107668</v>
      </c>
      <c r="AG169">
        <v>0.71751745475907402</v>
      </c>
      <c r="AH169">
        <v>0.70232674901209702</v>
      </c>
      <c r="AI169">
        <v>0.68728475437181347</v>
      </c>
      <c r="AJ169">
        <v>0.66744348149649002</v>
      </c>
      <c r="AK169">
        <v>0.64248002212189215</v>
      </c>
      <c r="AL169">
        <v>0.61605162454459617</v>
      </c>
      <c r="AM169">
        <v>0.59412164237208875</v>
      </c>
      <c r="AN169">
        <v>0.57983760288400155</v>
      </c>
      <c r="AO169">
        <v>0.5684229104305486</v>
      </c>
      <c r="AP169">
        <v>0.55129526481918278</v>
      </c>
      <c r="AQ169">
        <v>0.5267795953579707</v>
      </c>
      <c r="AR169">
        <v>0.50088678713922896</v>
      </c>
      <c r="AS169">
        <v>0.47813959474630546</v>
      </c>
      <c r="AT169">
        <v>0.45781918411505423</v>
      </c>
      <c r="AU169">
        <v>0.43813707162727161</v>
      </c>
      <c r="AV169">
        <v>0.41868599019041908</v>
      </c>
      <c r="AW169">
        <v>0.40002637806262686</v>
      </c>
      <c r="AX169">
        <v>0.38271841864151707</v>
      </c>
      <c r="AY169">
        <v>0.36531921915837412</v>
      </c>
      <c r="AZ169">
        <v>0.34648400814024466</v>
      </c>
      <c r="BA169">
        <v>0.32899280401354331</v>
      </c>
      <c r="BB169">
        <v>0.31552304385002478</v>
      </c>
      <c r="BC169">
        <v>0.30348891293073016</v>
      </c>
      <c r="BD169">
        <v>0.28949834531814878</v>
      </c>
      <c r="BE169">
        <v>0.27367138031177085</v>
      </c>
      <c r="BF169">
        <v>0.25817930201352546</v>
      </c>
      <c r="BG169">
        <v>0.24570668358940442</v>
      </c>
      <c r="BH169">
        <v>0.23553392639373658</v>
      </c>
      <c r="BI169">
        <v>0.223199187504699</v>
      </c>
      <c r="BJ169">
        <v>0.20846977927805663</v>
      </c>
      <c r="BK169">
        <v>0.19793805105620565</v>
      </c>
      <c r="BL169">
        <v>0.19338382120006167</v>
      </c>
      <c r="BM169">
        <v>0.18711718358749296</v>
      </c>
      <c r="BN169">
        <v>0.17377625541100716</v>
      </c>
      <c r="BO169">
        <v>0.15819382906250837</v>
      </c>
      <c r="BP169">
        <v>0.14790995268514659</v>
      </c>
      <c r="BQ169">
        <v>0.14317133125112297</v>
      </c>
      <c r="BR169">
        <v>0.13753470881549756</v>
      </c>
      <c r="BS169">
        <v>0.12656751318584555</v>
      </c>
      <c r="BT169">
        <v>0.11383447829416764</v>
      </c>
      <c r="BU169">
        <v>0.10566826336775223</v>
      </c>
      <c r="BV169">
        <v>0.10277611906063513</v>
      </c>
      <c r="BW169">
        <v>0.1013805156592668</v>
      </c>
      <c r="BX169">
        <v>9.9123063219423435E-2</v>
      </c>
      <c r="BY169">
        <v>9.4808300297039919E-2</v>
      </c>
      <c r="BZ169">
        <v>8.7488579063464092E-2</v>
      </c>
      <c r="CA169">
        <v>7.7004700902078768E-2</v>
      </c>
      <c r="CB169">
        <v>6.5321551132026673E-2</v>
      </c>
      <c r="CC169">
        <v>5.7023598808781981E-2</v>
      </c>
      <c r="CD169">
        <v>5.6111886311824385E-2</v>
      </c>
      <c r="CE169">
        <v>5.9956469825152944E-2</v>
      </c>
      <c r="CF169">
        <v>6.252806332773915E-2</v>
      </c>
      <c r="CG169">
        <v>6.2166327065039134E-2</v>
      </c>
      <c r="CH169">
        <v>5.9985982672034033E-2</v>
      </c>
      <c r="CI169">
        <v>5.5222830914069959E-2</v>
      </c>
      <c r="CJ169">
        <v>4.7368259417414363E-2</v>
      </c>
      <c r="CK169">
        <v>3.9748885941002343E-2</v>
      </c>
      <c r="CL169">
        <v>3.691716906044399E-2</v>
      </c>
      <c r="CM169">
        <v>3.8158811228644285E-2</v>
      </c>
      <c r="CN169">
        <v>3.8448664084929716E-2</v>
      </c>
      <c r="CO169">
        <v>3.6393201341075994E-2</v>
      </c>
      <c r="CP169">
        <v>3.5253363202984923E-2</v>
      </c>
      <c r="CQ169">
        <v>3.6519726840507021E-2</v>
      </c>
      <c r="CR169">
        <v>3.8290344737066787E-2</v>
      </c>
      <c r="CS169">
        <v>3.802063860397608E-2</v>
      </c>
      <c r="CT169">
        <v>3.4283427822866849E-2</v>
      </c>
      <c r="CU169">
        <v>2.925035330037987E-2</v>
      </c>
      <c r="CV169">
        <v>2.810116178162787E-2</v>
      </c>
      <c r="CW169">
        <v>3.1484919266562425E-2</v>
      </c>
      <c r="CX169">
        <v>3.2813239493694114E-2</v>
      </c>
      <c r="CY169">
        <v>2.7551465893929605E-2</v>
      </c>
      <c r="CZ169">
        <v>1.9184573803143194E-2</v>
      </c>
      <c r="DA169">
        <v>1.4198087781604933E-2</v>
      </c>
      <c r="DB169">
        <v>1.4391921941323466E-2</v>
      </c>
      <c r="DC169">
        <v>1.6740729130428688E-2</v>
      </c>
      <c r="DD169">
        <v>1.76019282746071E-2</v>
      </c>
      <c r="DE169">
        <v>1.562083382712557E-2</v>
      </c>
      <c r="DF169">
        <v>1.257906983560223E-2</v>
      </c>
      <c r="DG169">
        <v>1.021110350777261E-2</v>
      </c>
      <c r="DH169">
        <v>8.917524590853312E-3</v>
      </c>
      <c r="DI169">
        <v>9.8699561512495173E-3</v>
      </c>
      <c r="DJ169">
        <v>1.4440918874077245E-2</v>
      </c>
      <c r="DK169">
        <v>1.9534013046309428E-2</v>
      </c>
      <c r="DL169">
        <v>2.0309400657285252E-2</v>
      </c>
      <c r="DM169">
        <v>1.7086230778739026E-2</v>
      </c>
      <c r="DN169">
        <v>1.3110113756987956E-2</v>
      </c>
      <c r="DO169">
        <v>1.0757939860565816E-2</v>
      </c>
      <c r="DP169">
        <v>1.067649153926827E-2</v>
      </c>
      <c r="DQ169">
        <v>1.147953278971587E-2</v>
      </c>
      <c r="DR169">
        <v>1.0925836866337132E-2</v>
      </c>
      <c r="DS169">
        <v>9.1847292680533633E-3</v>
      </c>
      <c r="DT169">
        <v>8.3999793562988135E-3</v>
      </c>
      <c r="DU169">
        <v>9.3293332976528611E-3</v>
      </c>
      <c r="DV169">
        <v>1.1102234744368538E-2</v>
      </c>
      <c r="DW169">
        <v>1.2115321831478586E-2</v>
      </c>
      <c r="DX169">
        <v>1.1647215712660067E-2</v>
      </c>
      <c r="DY169">
        <v>1.1710802135221339E-2</v>
      </c>
      <c r="DZ169">
        <v>1.319699570432613E-2</v>
      </c>
      <c r="EA169">
        <v>1.3907164511183918E-2</v>
      </c>
      <c r="EB169">
        <v>1.4065050596182445E-2</v>
      </c>
      <c r="EC169">
        <v>1.7147104211187612E-2</v>
      </c>
      <c r="ED169">
        <v>2.1841876894728593E-2</v>
      </c>
      <c r="EE169">
        <v>2.1839379261745565E-2</v>
      </c>
      <c r="EF169">
        <v>1.4473286158653214E-2</v>
      </c>
      <c r="EG169">
        <v>5.4092970564885573E-3</v>
      </c>
      <c r="EH169">
        <v>3.1620772660603536E-3</v>
      </c>
      <c r="EI169">
        <v>9.9243981787668061E-3</v>
      </c>
      <c r="EJ169">
        <v>1.7506967249150358E-2</v>
      </c>
      <c r="EK169">
        <v>1.7301065444355668E-2</v>
      </c>
      <c r="EL169">
        <v>1.1290493830464241E-2</v>
      </c>
      <c r="EM169">
        <v>7.4010433989216851E-3</v>
      </c>
      <c r="EN169">
        <v>7.6628131757785671E-3</v>
      </c>
      <c r="EO169">
        <v>9.4099189161292295E-3</v>
      </c>
      <c r="EP169">
        <v>1.1128161703895415E-2</v>
      </c>
      <c r="EQ169">
        <v>1.1612488419775645E-2</v>
      </c>
      <c r="ER169">
        <v>1.0235822428489328E-2</v>
      </c>
      <c r="ES169">
        <v>8.9696792453070624E-3</v>
      </c>
      <c r="ET169">
        <v>8.7459155417760979E-3</v>
      </c>
      <c r="EU169">
        <v>8.1963623759625757E-3</v>
      </c>
      <c r="EV169">
        <v>8.0989100890355176E-3</v>
      </c>
      <c r="EW169">
        <v>9.92853966202948E-3</v>
      </c>
      <c r="EX169">
        <v>1.140602209895469E-2</v>
      </c>
      <c r="EY169">
        <v>1.0219470578265751E-2</v>
      </c>
      <c r="EZ169">
        <v>9.5770385973497057E-3</v>
      </c>
      <c r="FA169">
        <v>1.2968232911921482E-2</v>
      </c>
      <c r="FB169">
        <v>1.8222921389550464E-2</v>
      </c>
      <c r="FC169">
        <v>2.0902524775627179E-2</v>
      </c>
      <c r="FD169">
        <v>1.8546415832954227E-2</v>
      </c>
      <c r="FE169">
        <v>1.182546770089061E-2</v>
      </c>
      <c r="FF169">
        <v>4.7332158426389272E-3</v>
      </c>
      <c r="FG169">
        <v>1.268429027082752E-3</v>
      </c>
      <c r="FH169">
        <v>1.7367507578914371E-3</v>
      </c>
      <c r="FI169">
        <v>3.8040785327170808E-3</v>
      </c>
      <c r="FJ169">
        <v>6.183261271524563E-3</v>
      </c>
      <c r="FK169">
        <v>8.1913581898787249E-3</v>
      </c>
      <c r="FL169">
        <v>8.5034285109902227E-3</v>
      </c>
      <c r="FM169">
        <v>6.4049542334241915E-3</v>
      </c>
      <c r="FN169">
        <v>3.9696894397274005E-3</v>
      </c>
      <c r="FO169">
        <v>4.8093120932585576E-3</v>
      </c>
      <c r="FP169">
        <v>8.8872395166315586E-3</v>
      </c>
      <c r="FQ169">
        <v>1.1164182413860335E-2</v>
      </c>
      <c r="FR169">
        <v>8.6573935670659057E-3</v>
      </c>
      <c r="FS169">
        <v>3.8123614992424271E-3</v>
      </c>
      <c r="FT169">
        <v>-7.7209914583500597E-6</v>
      </c>
      <c r="FU169">
        <v>-7.7210857567381935E-4</v>
      </c>
      <c r="FV169">
        <v>2.9663112636876023E-3</v>
      </c>
      <c r="FW169">
        <v>9.8165080797152707E-3</v>
      </c>
      <c r="FX169">
        <v>1.4434623819517982E-2</v>
      </c>
      <c r="FY169">
        <v>1.4030109220470906E-2</v>
      </c>
      <c r="FZ169">
        <v>1.1330141205464718E-2</v>
      </c>
      <c r="GA169">
        <v>1.022210456162081E-2</v>
      </c>
      <c r="GB169">
        <v>1.0235822428489328E-2</v>
      </c>
      <c r="GC169">
        <v>9.6775543075886001E-3</v>
      </c>
      <c r="GD169">
        <v>9.8743142659443919E-3</v>
      </c>
      <c r="GE169">
        <v>1.275938746825394E-2</v>
      </c>
      <c r="GF169">
        <v>1.5886309275775636E-2</v>
      </c>
      <c r="GG169">
        <v>1.4924949951767649E-2</v>
      </c>
      <c r="GH169">
        <v>1.0470156471609177E-2</v>
      </c>
      <c r="GI169">
        <v>6.2892118821066267E-3</v>
      </c>
      <c r="GJ169">
        <v>5.6158474812773099E-3</v>
      </c>
      <c r="GK169">
        <v>9.0538443796249219E-3</v>
      </c>
      <c r="GL169">
        <v>1.3543147246933071E-2</v>
      </c>
      <c r="GM169">
        <v>1.4759634682947156E-2</v>
      </c>
      <c r="GN169">
        <v>1.282798317410923E-2</v>
      </c>
      <c r="GO169">
        <v>1.071328957378403E-2</v>
      </c>
      <c r="GP169">
        <v>9.4647903836032957E-3</v>
      </c>
      <c r="GQ169">
        <v>7.4473324387729477E-3</v>
      </c>
      <c r="GR169">
        <v>4.2923301004277837E-3</v>
      </c>
      <c r="GS169">
        <v>3.0415460857885959E-3</v>
      </c>
      <c r="GT169">
        <v>5.0247087262963799E-3</v>
      </c>
      <c r="GU169">
        <v>5.6328454028898639E-3</v>
      </c>
      <c r="GV169">
        <v>1.751893295002313E-3</v>
      </c>
      <c r="GW169">
        <v>-2.522362098164622E-3</v>
      </c>
      <c r="GX169">
        <v>-3.1913683842990635E-3</v>
      </c>
      <c r="GY169">
        <v>-7.2802127575524733E-4</v>
      </c>
      <c r="GZ169">
        <v>3.0987049263261983E-3</v>
      </c>
      <c r="HA169">
        <v>7.0833215460348172E-3</v>
      </c>
      <c r="HB169">
        <v>9.9779775034629179E-3</v>
      </c>
      <c r="HC169">
        <v>1.1439239343326415E-2</v>
      </c>
      <c r="HD169">
        <v>1.2989029529412813E-2</v>
      </c>
      <c r="HE169">
        <v>1.5936478566868389E-2</v>
      </c>
      <c r="HF169">
        <v>1.9801642066256085E-2</v>
      </c>
      <c r="HG169">
        <v>2.207837470356537E-2</v>
      </c>
      <c r="HH169">
        <v>2.1301687303996342E-2</v>
      </c>
      <c r="HI169">
        <v>1.8116963133153148E-2</v>
      </c>
      <c r="HJ169">
        <v>1.534219483321291E-2</v>
      </c>
      <c r="HK169">
        <v>1.5579890486439509E-2</v>
      </c>
      <c r="HL169">
        <v>1.7445673296862797E-2</v>
      </c>
      <c r="HM169">
        <v>1.5410140644771602E-2</v>
      </c>
      <c r="HN169">
        <v>8.7338377022796003E-3</v>
      </c>
      <c r="HO169">
        <v>3.5183671596943204E-3</v>
      </c>
      <c r="HP169">
        <v>4.1219303644632705E-3</v>
      </c>
      <c r="HQ169">
        <v>7.939726764048867E-3</v>
      </c>
      <c r="HR169">
        <v>1.1461888796714339E-2</v>
      </c>
      <c r="HS169">
        <v>1.3427835609874823E-2</v>
      </c>
      <c r="HT169">
        <v>1.2002510376008451E-2</v>
      </c>
      <c r="HU169">
        <v>7.0756018212331942E-3</v>
      </c>
      <c r="HV169">
        <v>2.2850105066244616E-3</v>
      </c>
      <c r="HW169">
        <v>-7.7668128291682754E-4</v>
      </c>
      <c r="HX169">
        <v>-4.0099828861168557E-3</v>
      </c>
      <c r="HY169">
        <v>-6.4454630369433054E-3</v>
      </c>
      <c r="HZ169">
        <v>-4.0463489320707547E-3</v>
      </c>
      <c r="IA169">
        <v>2.142909207218159E-3</v>
      </c>
      <c r="IB169">
        <v>7.3668793477609865E-3</v>
      </c>
      <c r="IC169">
        <v>9.6357533612915318E-3</v>
      </c>
      <c r="ID169">
        <v>9.6727667529369482E-3</v>
      </c>
      <c r="IE169">
        <v>7.9433062798903598E-3</v>
      </c>
      <c r="IF169">
        <v>6.0871024016780021E-3</v>
      </c>
      <c r="IG169">
        <v>4.4434458160187481E-3</v>
      </c>
      <c r="IH169">
        <v>2.3989815774081449E-3</v>
      </c>
      <c r="II169">
        <v>2.4637785873846598E-3</v>
      </c>
      <c r="IJ169">
        <v>6.791397948118047E-3</v>
      </c>
      <c r="IK169">
        <v>1.106750872578666E-2</v>
      </c>
      <c r="IL169">
        <v>1.1031572119789538E-2</v>
      </c>
      <c r="IM169">
        <v>8.4560614111881208E-3</v>
      </c>
      <c r="IN169">
        <v>6.133176084399606E-3</v>
      </c>
      <c r="IO169">
        <v>5.852036908898837E-3</v>
      </c>
      <c r="IP169">
        <v>9.1402115087359809E-3</v>
      </c>
      <c r="IQ169">
        <v>1.3580076534610694E-2</v>
      </c>
      <c r="IR169">
        <v>1.5122568790036994E-2</v>
      </c>
      <c r="IS169">
        <v>1.4552445832584681E-2</v>
      </c>
      <c r="IT169">
        <v>1.5323691960297829E-2</v>
      </c>
      <c r="IU169">
        <v>1.7655716584920159E-2</v>
      </c>
      <c r="IV169">
        <v>1.8413684480141905E-2</v>
      </c>
      <c r="IW169">
        <v>1.6568481655777751E-2</v>
      </c>
      <c r="IX169">
        <v>1.3477061917086232E-2</v>
      </c>
      <c r="IY169">
        <v>9.4922273916428698E-3</v>
      </c>
      <c r="IZ169">
        <v>4.3563485115509148E-3</v>
      </c>
      <c r="JA169">
        <v>6.9066140124856158E-4</v>
      </c>
      <c r="JB169">
        <v>2.1439171805291669E-5</v>
      </c>
      <c r="JC169">
        <v>4.4653523510244757E-4</v>
      </c>
      <c r="JD169">
        <v>1.4076812408648437E-3</v>
      </c>
      <c r="JE169">
        <v>5.1078799046311981E-3</v>
      </c>
      <c r="JF169">
        <v>9.3869228524497833E-3</v>
      </c>
      <c r="JG169">
        <v>9.8118033547288722E-3</v>
      </c>
      <c r="JH169">
        <v>7.2985869259107753E-3</v>
      </c>
      <c r="JI169">
        <v>5.1651712726332065E-3</v>
      </c>
      <c r="JJ169">
        <v>3.395980594920885E-3</v>
      </c>
      <c r="JK169">
        <v>2.1724169568890705E-3</v>
      </c>
      <c r="JL169">
        <v>3.6725462985971206E-3</v>
      </c>
      <c r="JM169">
        <v>7.2670097089110701E-3</v>
      </c>
      <c r="JN169">
        <v>1.0223181347269105E-2</v>
      </c>
      <c r="JO169">
        <v>1.2556852370776165E-2</v>
      </c>
      <c r="JP169">
        <v>1.4998757555021197E-2</v>
      </c>
      <c r="JQ169">
        <v>1.6669419160158169E-2</v>
      </c>
      <c r="JR169">
        <v>1.5760000407776815E-2</v>
      </c>
      <c r="JS169">
        <v>1.2483472933176849E-2</v>
      </c>
      <c r="JT169">
        <v>8.9563920926978638E-3</v>
      </c>
      <c r="JU169">
        <v>7.1299113212860768E-3</v>
      </c>
      <c r="JV169">
        <v>5.7077336146993344E-3</v>
      </c>
      <c r="JW169">
        <v>4.3279188218308413E-3</v>
      </c>
      <c r="JX169">
        <v>5.5622681565811998E-3</v>
      </c>
      <c r="JY169">
        <v>8.9996177092372918E-3</v>
      </c>
      <c r="JZ169">
        <v>9.5876076626360465E-3</v>
      </c>
      <c r="KA169">
        <v>7.4706279635498498E-3</v>
      </c>
      <c r="KB169">
        <v>7.3118740785199747E-3</v>
      </c>
      <c r="KC169">
        <v>9.2698870840517214E-3</v>
      </c>
      <c r="KD169">
        <v>1.068313575272414E-2</v>
      </c>
      <c r="KE169">
        <v>1.2515051424479097E-2</v>
      </c>
      <c r="KF169">
        <v>1.4416987472331704E-2</v>
      </c>
      <c r="KG169">
        <v>1.3136695708021609E-2</v>
      </c>
      <c r="KH169">
        <v>8.8713668041639111E-3</v>
      </c>
      <c r="KI169">
        <v>6.3004282930844875E-3</v>
      </c>
      <c r="KJ169">
        <v>8.1101265000133801E-3</v>
      </c>
      <c r="KK169">
        <v>1.3696254697397749E-2</v>
      </c>
      <c r="KL169">
        <v>1.9329742348768959E-2</v>
      </c>
      <c r="KM169">
        <v>2.0017254056423569E-2</v>
      </c>
      <c r="KN169">
        <v>1.3185131947656749E-2</v>
      </c>
      <c r="KO169">
        <v>2.9042323410339434E-3</v>
      </c>
      <c r="KP169">
        <v>-2.9621697804249288E-3</v>
      </c>
      <c r="KQ169">
        <v>-1.2615699662182397E-3</v>
      </c>
      <c r="KR169">
        <v>3.8630927577563614E-3</v>
      </c>
      <c r="KS169">
        <v>5.7425908864430775E-3</v>
      </c>
      <c r="KT169">
        <v>3.553523892535518E-3</v>
      </c>
      <c r="KU169">
        <v>3.6100366616841442E-3</v>
      </c>
      <c r="KV169">
        <v>6.9975176586474811E-3</v>
      </c>
      <c r="KW169">
        <v>6.001860481711847E-3</v>
      </c>
      <c r="KX169">
        <v>-2.1830701261432088E-3</v>
      </c>
      <c r="KY169">
        <v>-8.2370865366113485E-3</v>
      </c>
      <c r="KZ169">
        <v>-6.3143615170826624E-3</v>
      </c>
      <c r="LA169">
        <v>-6.374285594137189E-4</v>
      </c>
      <c r="LB169">
        <v>3.6237545285526598E-3</v>
      </c>
      <c r="LC169">
        <v>6.0912438849406751E-3</v>
      </c>
      <c r="LD169">
        <v>7.0363864347945766E-3</v>
      </c>
      <c r="LE169">
        <v>6.3012897216031235E-3</v>
      </c>
      <c r="LF169">
        <v>5.2566254174933706E-3</v>
      </c>
      <c r="LG169">
        <v>5.5259021106273008E-3</v>
      </c>
      <c r="LH169">
        <v>6.8080492594390779E-3</v>
      </c>
      <c r="LI169">
        <v>6.5632761298922071E-3</v>
      </c>
      <c r="LJ169">
        <v>3.8715910814113665E-3</v>
      </c>
    </row>
    <row r="170" spans="1:322" x14ac:dyDescent="0.55000000000000004">
      <c r="A170" t="s">
        <v>27</v>
      </c>
      <c r="B170">
        <v>28</v>
      </c>
      <c r="C170">
        <v>75</v>
      </c>
      <c r="D170">
        <v>20</v>
      </c>
      <c r="E170">
        <v>1.5</v>
      </c>
      <c r="F170">
        <v>0</v>
      </c>
      <c r="G170">
        <v>1</v>
      </c>
      <c r="H170" t="s">
        <v>27</v>
      </c>
      <c r="I170">
        <v>328</v>
      </c>
      <c r="J170">
        <v>2</v>
      </c>
      <c r="K170" t="s">
        <v>703</v>
      </c>
      <c r="L170">
        <v>1</v>
      </c>
      <c r="M170">
        <v>0.98977243940705173</v>
      </c>
      <c r="N170">
        <v>0.98302779046464972</v>
      </c>
      <c r="O170">
        <v>0.98418965724637697</v>
      </c>
      <c r="P170">
        <v>0.98478070246706451</v>
      </c>
      <c r="Q170">
        <v>0.97966855876732484</v>
      </c>
      <c r="R170">
        <v>0.96831186332733921</v>
      </c>
      <c r="S170">
        <v>0.95677479154725853</v>
      </c>
      <c r="T170">
        <v>0.95022793701019737</v>
      </c>
      <c r="U170">
        <v>0.94496546021041739</v>
      </c>
      <c r="V170">
        <v>0.93405006138991264</v>
      </c>
      <c r="W170">
        <v>0.91793005115416892</v>
      </c>
      <c r="X170">
        <v>0.90224140105773243</v>
      </c>
      <c r="Y170">
        <v>0.88975872706441195</v>
      </c>
      <c r="Z170">
        <v>0.87836754619323509</v>
      </c>
      <c r="AA170">
        <v>0.86411898432339063</v>
      </c>
      <c r="AB170">
        <v>0.84387790661041295</v>
      </c>
      <c r="AC170">
        <v>0.81875638053539401</v>
      </c>
      <c r="AD170">
        <v>0.79391973919194436</v>
      </c>
      <c r="AE170">
        <v>0.77264585203973146</v>
      </c>
      <c r="AF170">
        <v>0.75261425870876952</v>
      </c>
      <c r="AG170">
        <v>0.73131956339807513</v>
      </c>
      <c r="AH170">
        <v>0.71172856528799366</v>
      </c>
      <c r="AI170">
        <v>0.6964387771957079</v>
      </c>
      <c r="AJ170">
        <v>0.68049037581755323</v>
      </c>
      <c r="AK170">
        <v>0.6590487375000541</v>
      </c>
      <c r="AL170">
        <v>0.63568912470948957</v>
      </c>
      <c r="AM170">
        <v>0.61569108161158492</v>
      </c>
      <c r="AN170">
        <v>0.59728345984031261</v>
      </c>
      <c r="AO170">
        <v>0.57596760567183647</v>
      </c>
      <c r="AP170">
        <v>0.55151275896659213</v>
      </c>
      <c r="AQ170">
        <v>0.5264750500243327</v>
      </c>
      <c r="AR170">
        <v>0.50235208175689128</v>
      </c>
      <c r="AS170">
        <v>0.48088928458161051</v>
      </c>
      <c r="AT170">
        <v>0.46252339602706793</v>
      </c>
      <c r="AU170">
        <v>0.4448037293831188</v>
      </c>
      <c r="AV170">
        <v>0.42611063838144331</v>
      </c>
      <c r="AW170">
        <v>0.40683842593528874</v>
      </c>
      <c r="AX170">
        <v>0.38700427631036749</v>
      </c>
      <c r="AY170">
        <v>0.36685566631288902</v>
      </c>
      <c r="AZ170">
        <v>0.34854951353915564</v>
      </c>
      <c r="BA170">
        <v>0.33240857824516384</v>
      </c>
      <c r="BB170">
        <v>0.31575959656487701</v>
      </c>
      <c r="BC170">
        <v>0.29735630008497443</v>
      </c>
      <c r="BD170">
        <v>0.28020792260113209</v>
      </c>
      <c r="BE170">
        <v>0.26794478636976776</v>
      </c>
      <c r="BF170">
        <v>0.25986151819831277</v>
      </c>
      <c r="BG170">
        <v>0.25145934746316401</v>
      </c>
      <c r="BH170">
        <v>0.24027075388776478</v>
      </c>
      <c r="BI170">
        <v>0.22776855763339696</v>
      </c>
      <c r="BJ170">
        <v>0.21656324739135249</v>
      </c>
      <c r="BK170">
        <v>0.20641541243932757</v>
      </c>
      <c r="BL170">
        <v>0.19561691338557274</v>
      </c>
      <c r="BM170">
        <v>0.18478907249036367</v>
      </c>
      <c r="BN170">
        <v>0.17606811609128797</v>
      </c>
      <c r="BO170">
        <v>0.1683291177329114</v>
      </c>
      <c r="BP170">
        <v>0.15951990200993954</v>
      </c>
      <c r="BQ170">
        <v>0.1500018061013963</v>
      </c>
      <c r="BR170">
        <v>0.14015650774572008</v>
      </c>
      <c r="BS170">
        <v>0.12993327244414149</v>
      </c>
      <c r="BT170">
        <v>0.12184544518178322</v>
      </c>
      <c r="BU170">
        <v>0.11742955649280594</v>
      </c>
      <c r="BV170">
        <v>0.11287984095085335</v>
      </c>
      <c r="BW170">
        <v>0.10498562308218627</v>
      </c>
      <c r="BX170">
        <v>9.6197542837042793E-2</v>
      </c>
      <c r="BY170">
        <v>9.0645411795209851E-2</v>
      </c>
      <c r="BZ170">
        <v>8.8001969059671142E-2</v>
      </c>
      <c r="CA170">
        <v>8.5194831580752556E-2</v>
      </c>
      <c r="CB170">
        <v>8.1577450128513765E-2</v>
      </c>
      <c r="CC170">
        <v>7.6830676649750879E-2</v>
      </c>
      <c r="CD170">
        <v>7.0874738743633786E-2</v>
      </c>
      <c r="CE170">
        <v>6.5141074054014939E-2</v>
      </c>
      <c r="CF170">
        <v>6.2240720701089991E-2</v>
      </c>
      <c r="CG170">
        <v>6.1389234490060424E-2</v>
      </c>
      <c r="CH170">
        <v>5.7952802186773802E-2</v>
      </c>
      <c r="CI170">
        <v>5.117089728870864E-2</v>
      </c>
      <c r="CJ170">
        <v>4.6214125068956252E-2</v>
      </c>
      <c r="CK170">
        <v>4.5538491177048557E-2</v>
      </c>
      <c r="CL170">
        <v>4.5908443868881953E-2</v>
      </c>
      <c r="CM170">
        <v>4.5363515606177317E-2</v>
      </c>
      <c r="CN170">
        <v>4.3551043172603554E-2</v>
      </c>
      <c r="CO170">
        <v>3.9245461103531463E-2</v>
      </c>
      <c r="CP170">
        <v>3.3940327578864379E-2</v>
      </c>
      <c r="CQ170">
        <v>3.1417011043637866E-2</v>
      </c>
      <c r="CR170">
        <v>3.0652474879116876E-2</v>
      </c>
      <c r="CS170">
        <v>2.866346041779743E-2</v>
      </c>
      <c r="CT170">
        <v>2.6439816434634267E-2</v>
      </c>
      <c r="CU170">
        <v>2.5353116202927243E-2</v>
      </c>
      <c r="CV170">
        <v>2.4798976238602714E-2</v>
      </c>
      <c r="CW170">
        <v>2.5168052182185485E-2</v>
      </c>
      <c r="CX170">
        <v>2.6477212670017559E-2</v>
      </c>
      <c r="CY170">
        <v>2.6443159767963315E-2</v>
      </c>
      <c r="CZ170">
        <v>2.5057663732443558E-2</v>
      </c>
      <c r="DA170">
        <v>2.437780975895619E-2</v>
      </c>
      <c r="DB170">
        <v>2.4013444875973438E-2</v>
      </c>
      <c r="DC170">
        <v>2.2788674329758112E-2</v>
      </c>
      <c r="DD170">
        <v>2.0933814040760845E-2</v>
      </c>
      <c r="DE170">
        <v>1.9368233914562872E-2</v>
      </c>
      <c r="DF170">
        <v>1.7714534744188826E-2</v>
      </c>
      <c r="DG170">
        <v>1.682047363810895E-2</v>
      </c>
      <c r="DH170">
        <v>1.8066730361452909E-2</v>
      </c>
      <c r="DI170">
        <v>1.9715917200830411E-2</v>
      </c>
      <c r="DJ170">
        <v>1.8515578705865808E-2</v>
      </c>
      <c r="DK170">
        <v>1.5405916320575166E-2</v>
      </c>
      <c r="DL170">
        <v>1.5196502078419404E-2</v>
      </c>
      <c r="DM170">
        <v>1.923016360005457E-2</v>
      </c>
      <c r="DN170">
        <v>2.3137725343296625E-2</v>
      </c>
      <c r="DO170">
        <v>2.2138851906348792E-2</v>
      </c>
      <c r="DP170">
        <v>1.6703597251312405E-2</v>
      </c>
      <c r="DQ170">
        <v>1.0781414152844341E-2</v>
      </c>
      <c r="DR170">
        <v>7.2265366678913867E-3</v>
      </c>
      <c r="DS170">
        <v>6.7399051498672549E-3</v>
      </c>
      <c r="DT170">
        <v>9.5730329539273473E-3</v>
      </c>
      <c r="DU170">
        <v>1.580972318485933E-2</v>
      </c>
      <c r="DV170">
        <v>2.4056814689437652E-2</v>
      </c>
      <c r="DW170">
        <v>2.916057667590136E-2</v>
      </c>
      <c r="DX170">
        <v>2.6269166155132771E-2</v>
      </c>
      <c r="DY170">
        <v>1.7942290559747647E-2</v>
      </c>
      <c r="DZ170">
        <v>1.2401837804613028E-2</v>
      </c>
      <c r="EA170">
        <v>1.2556788445440014E-2</v>
      </c>
      <c r="EB170">
        <v>1.4600652277318511E-2</v>
      </c>
      <c r="EC170">
        <v>1.5876554781510243E-2</v>
      </c>
      <c r="ED170">
        <v>1.7056178637806767E-2</v>
      </c>
      <c r="EE170">
        <v>1.780392799582247E-2</v>
      </c>
      <c r="EF170">
        <v>1.660839408127129E-2</v>
      </c>
      <c r="EG170">
        <v>1.3149984621835685E-2</v>
      </c>
      <c r="EH170">
        <v>9.9845902727470296E-3</v>
      </c>
      <c r="EI170">
        <v>1.1104070368048396E-2</v>
      </c>
      <c r="EJ170">
        <v>1.6483989349496051E-2</v>
      </c>
      <c r="EK170">
        <v>2.1948585845986662E-2</v>
      </c>
      <c r="EL170">
        <v>2.5218587951351464E-2</v>
      </c>
      <c r="EM170">
        <v>2.7418279172307568E-2</v>
      </c>
      <c r="EN170">
        <v>2.8975512655159602E-2</v>
      </c>
      <c r="EO170">
        <v>2.8908096559674936E-2</v>
      </c>
      <c r="EP170">
        <v>2.5751335258360764E-2</v>
      </c>
      <c r="EQ170">
        <v>1.8229922435835766E-2</v>
      </c>
      <c r="ER170">
        <v>9.0849390198211744E-3</v>
      </c>
      <c r="ES170">
        <v>4.8884793760171014E-3</v>
      </c>
      <c r="ET170">
        <v>8.1749690244843059E-3</v>
      </c>
      <c r="EU170">
        <v>1.3735933012692859E-2</v>
      </c>
      <c r="EV170">
        <v>1.5187968395446663E-2</v>
      </c>
      <c r="EW170">
        <v>1.2992883025300501E-2</v>
      </c>
      <c r="EX170">
        <v>1.1087485798139588E-2</v>
      </c>
      <c r="EY170">
        <v>1.0059371053536938E-2</v>
      </c>
      <c r="EZ170">
        <v>6.0474949724332819E-3</v>
      </c>
      <c r="FA170">
        <v>-8.0133621109385804E-4</v>
      </c>
      <c r="FB170">
        <v>-3.8356321477631757E-3</v>
      </c>
      <c r="FC170">
        <v>1.6907938043591222E-3</v>
      </c>
      <c r="FD170">
        <v>1.1770485544350196E-2</v>
      </c>
      <c r="FE170">
        <v>1.7864002785955242E-2</v>
      </c>
      <c r="FF170">
        <v>1.6198718848696284E-2</v>
      </c>
      <c r="FG170">
        <v>1.1633676578325125E-2</v>
      </c>
      <c r="FH170">
        <v>1.0236685788740846E-2</v>
      </c>
      <c r="FI170">
        <v>1.1961721872776349E-2</v>
      </c>
      <c r="FJ170">
        <v>1.2587299284561737E-2</v>
      </c>
      <c r="FK170">
        <v>1.0862755348544254E-2</v>
      </c>
      <c r="FL170">
        <v>8.8062312719267444E-3</v>
      </c>
      <c r="FM170">
        <v>7.4540960918420681E-3</v>
      </c>
      <c r="FN170">
        <v>6.6936864890873478E-3</v>
      </c>
      <c r="FO170">
        <v>7.2390975478286634E-3</v>
      </c>
      <c r="FP170">
        <v>1.015190657090082E-2</v>
      </c>
      <c r="FQ170">
        <v>1.464256084369835E-2</v>
      </c>
      <c r="FR170">
        <v>1.7903433077279981E-2</v>
      </c>
      <c r="FS170">
        <v>1.8302236631547251E-2</v>
      </c>
      <c r="FT170">
        <v>1.755958410336184E-2</v>
      </c>
      <c r="FU170">
        <v>1.773190604952786E-2</v>
      </c>
      <c r="FV170">
        <v>1.8172992249428564E-2</v>
      </c>
      <c r="FW170">
        <v>1.8068483857954159E-2</v>
      </c>
      <c r="FX170">
        <v>1.6960589698535374E-2</v>
      </c>
      <c r="FY170">
        <v>1.3539857033923261E-2</v>
      </c>
      <c r="FZ170">
        <v>7.8609470260523999E-3</v>
      </c>
      <c r="GA170">
        <v>3.3990500958753435E-3</v>
      </c>
      <c r="GB170">
        <v>3.256075836151884E-3</v>
      </c>
      <c r="GC170">
        <v>7.037635996804896E-3</v>
      </c>
      <c r="GD170">
        <v>1.1537019175185639E-2</v>
      </c>
      <c r="GE170">
        <v>1.2359940928209865E-2</v>
      </c>
      <c r="GF170">
        <v>9.2880582095374552E-3</v>
      </c>
      <c r="GG170">
        <v>6.1485676797629089E-3</v>
      </c>
      <c r="GH170">
        <v>5.5519381572177954E-3</v>
      </c>
      <c r="GI170">
        <v>6.4957611560077658E-3</v>
      </c>
      <c r="GJ170">
        <v>7.5997286522614203E-3</v>
      </c>
      <c r="GK170">
        <v>9.5602768513795983E-3</v>
      </c>
      <c r="GL170">
        <v>1.2783761032561613E-2</v>
      </c>
      <c r="GM170">
        <v>1.5603652276032614E-2</v>
      </c>
      <c r="GN170">
        <v>1.6522063603526493E-2</v>
      </c>
      <c r="GO170">
        <v>1.5501891029076832E-2</v>
      </c>
      <c r="GP170">
        <v>1.2564258340535334E-2</v>
      </c>
      <c r="GQ170">
        <v>6.3992989754787536E-3</v>
      </c>
      <c r="GR170">
        <v>-9.9121229383411025E-4</v>
      </c>
      <c r="GS170">
        <v>-2.5478608102533253E-3</v>
      </c>
      <c r="GT170">
        <v>4.1509225086643186E-3</v>
      </c>
      <c r="GU170">
        <v>1.1831507222593641E-2</v>
      </c>
      <c r="GV170">
        <v>1.4316071485142566E-2</v>
      </c>
      <c r="GW170">
        <v>1.2834600741121142E-2</v>
      </c>
      <c r="GX170">
        <v>8.6668925949492069E-3</v>
      </c>
      <c r="GY170">
        <v>3.4119032252294948E-3</v>
      </c>
      <c r="GZ170">
        <v>1.7246468078122245E-3</v>
      </c>
      <c r="HA170">
        <v>4.6419681618809269E-3</v>
      </c>
      <c r="HB170">
        <v>7.6765575169647866E-3</v>
      </c>
      <c r="HC170">
        <v>1.0613513355856802E-2</v>
      </c>
      <c r="HD170">
        <v>1.726402642308808E-2</v>
      </c>
      <c r="HE170">
        <v>2.4330816052722731E-2</v>
      </c>
      <c r="HF170">
        <v>2.3949664363234698E-2</v>
      </c>
      <c r="HG170">
        <v>1.6384180328644991E-2</v>
      </c>
      <c r="HH170">
        <v>8.5832823747766778E-3</v>
      </c>
      <c r="HI170">
        <v>3.7825351047077057E-3</v>
      </c>
      <c r="HJ170">
        <v>1.5623303126823271E-3</v>
      </c>
      <c r="HK170">
        <v>9.616759311680146E-4</v>
      </c>
      <c r="HL170">
        <v>8.4353083120293254E-4</v>
      </c>
      <c r="HM170">
        <v>2.3581792487249453E-3</v>
      </c>
      <c r="HN170">
        <v>7.5368272257686367E-3</v>
      </c>
      <c r="HO170">
        <v>1.5195824059772253E-2</v>
      </c>
      <c r="HP170">
        <v>2.1457337956173578E-2</v>
      </c>
      <c r="HQ170">
        <v>2.2712046532653556E-2</v>
      </c>
      <c r="HR170">
        <v>1.7751241270948293E-2</v>
      </c>
      <c r="HS170">
        <v>9.4500824552504782E-3</v>
      </c>
      <c r="HT170">
        <v>3.5707805292216105E-3</v>
      </c>
      <c r="HU170">
        <v>4.2425812777775766E-3</v>
      </c>
      <c r="HV170">
        <v>8.901135178564978E-3</v>
      </c>
      <c r="HW170">
        <v>1.1478044411857987E-2</v>
      </c>
      <c r="HX170">
        <v>9.0144753474173406E-3</v>
      </c>
      <c r="HY170">
        <v>4.1459227056404252E-3</v>
      </c>
      <c r="HZ170">
        <v>1.6064038627423727E-3</v>
      </c>
      <c r="IA170">
        <v>3.6581221899487943E-3</v>
      </c>
      <c r="IB170">
        <v>8.1863597377564157E-3</v>
      </c>
      <c r="IC170">
        <v>1.1624165613302352E-2</v>
      </c>
      <c r="ID170">
        <v>1.3379225064432228E-2</v>
      </c>
      <c r="IE170">
        <v>1.5121136798795745E-2</v>
      </c>
      <c r="IF170">
        <v>1.5578425306367986E-2</v>
      </c>
      <c r="IG170">
        <v>1.1763506628275223E-2</v>
      </c>
      <c r="IH170">
        <v>5.4055247063565541E-3</v>
      </c>
      <c r="II170">
        <v>1.5782333569509829E-3</v>
      </c>
      <c r="IJ170">
        <v>1.6582079943775888E-3</v>
      </c>
      <c r="IK170">
        <v>3.7149261246079038E-3</v>
      </c>
      <c r="IL170">
        <v>7.1438043649671504E-3</v>
      </c>
      <c r="IM170">
        <v>1.202020682608132E-2</v>
      </c>
      <c r="IN170">
        <v>1.5956525911943849E-2</v>
      </c>
      <c r="IO170">
        <v>1.5679602054490021E-2</v>
      </c>
      <c r="IP170">
        <v>1.0421075297828458E-2</v>
      </c>
      <c r="IQ170">
        <v>3.8233646862404417E-3</v>
      </c>
      <c r="IR170">
        <v>1.5105261810471112E-3</v>
      </c>
      <c r="IS170">
        <v>3.8439741151184486E-3</v>
      </c>
      <c r="IT170">
        <v>6.2617126260047975E-3</v>
      </c>
      <c r="IU170">
        <v>7.7897036322043438E-3</v>
      </c>
      <c r="IV170">
        <v>1.0769535967544885E-2</v>
      </c>
      <c r="IW170">
        <v>1.3610709982550373E-2</v>
      </c>
      <c r="IX170">
        <v>1.234747941307433E-2</v>
      </c>
      <c r="IY170">
        <v>6.3335416876842713E-3</v>
      </c>
      <c r="IZ170">
        <v>-2.6687620560190699E-3</v>
      </c>
      <c r="JA170">
        <v>-1.1054509542937111E-2</v>
      </c>
      <c r="JB170">
        <v>-1.3795493443851932E-2</v>
      </c>
      <c r="JC170">
        <v>-1.0576610437489194E-2</v>
      </c>
      <c r="JD170">
        <v>-6.1109832357551502E-3</v>
      </c>
      <c r="JE170">
        <v>-1.3893315168668245E-3</v>
      </c>
      <c r="JF170">
        <v>4.8094796826451888E-3</v>
      </c>
      <c r="JG170">
        <v>9.2119132084695771E-3</v>
      </c>
      <c r="JH170">
        <v>8.1038238264403185E-3</v>
      </c>
      <c r="JI170">
        <v>4.3769213207288885E-3</v>
      </c>
      <c r="JJ170">
        <v>2.1567176977011779E-3</v>
      </c>
      <c r="JK170">
        <v>2.0392544740755482E-3</v>
      </c>
      <c r="JL170">
        <v>3.030174050893716E-3</v>
      </c>
      <c r="JM170">
        <v>5.3853045537018245E-3</v>
      </c>
      <c r="JN170">
        <v>9.4775445484553637E-3</v>
      </c>
      <c r="JO170">
        <v>1.3879778175678606E-2</v>
      </c>
      <c r="JP170">
        <v>1.4454434049067742E-2</v>
      </c>
      <c r="JQ170">
        <v>9.3258378761556862E-3</v>
      </c>
      <c r="JR170">
        <v>3.2446851228797747E-3</v>
      </c>
      <c r="JS170">
        <v>2.2374720565720057E-3</v>
      </c>
      <c r="JT170">
        <v>4.1469958454991894E-3</v>
      </c>
      <c r="JU170">
        <v>2.1112775893678262E-3</v>
      </c>
      <c r="JV170">
        <v>-4.3692620480114365E-3</v>
      </c>
      <c r="JW170">
        <v>-9.1040591456707873E-3</v>
      </c>
      <c r="JX170">
        <v>-8.6594273758445577E-3</v>
      </c>
      <c r="JY170">
        <v>-5.9602515075101673E-3</v>
      </c>
      <c r="JZ170">
        <v>-4.7505049193175353E-3</v>
      </c>
      <c r="KA170">
        <v>-5.929057973750625E-3</v>
      </c>
      <c r="KB170">
        <v>-7.0622691156544343E-3</v>
      </c>
      <c r="KC170">
        <v>-5.4388902377823086E-3</v>
      </c>
      <c r="KD170">
        <v>-1.1340892929516339E-3</v>
      </c>
      <c r="KE170">
        <v>3.0240052502023248E-3</v>
      </c>
      <c r="KF170">
        <v>5.399257709861092E-3</v>
      </c>
      <c r="KG170">
        <v>7.6285830216882965E-3</v>
      </c>
      <c r="KH170">
        <v>1.0332466443629706E-2</v>
      </c>
      <c r="KI170">
        <v>1.2360139657813341E-2</v>
      </c>
      <c r="KJ170">
        <v>1.3564593024567539E-2</v>
      </c>
      <c r="KK170">
        <v>1.4286238664667994E-2</v>
      </c>
      <c r="KL170">
        <v>1.3039689691907158E-2</v>
      </c>
      <c r="KM170">
        <v>9.304253503222986E-3</v>
      </c>
      <c r="KN170">
        <v>6.348860233119178E-3</v>
      </c>
      <c r="KO170">
        <v>7.0990750072156385E-3</v>
      </c>
      <c r="KP170">
        <v>1.0628538482877165E-2</v>
      </c>
      <c r="KQ170">
        <v>1.2593787221616358E-2</v>
      </c>
      <c r="KR170">
        <v>8.851183908232748E-3</v>
      </c>
      <c r="KS170">
        <v>1.7877434569154806E-3</v>
      </c>
      <c r="KT170">
        <v>-1.557817981685781E-3</v>
      </c>
      <c r="KU170">
        <v>1.3459675483909507E-3</v>
      </c>
      <c r="KV170">
        <v>4.522945495366853E-3</v>
      </c>
      <c r="KW170">
        <v>2.8907371781121084E-3</v>
      </c>
      <c r="KX170">
        <v>-3.4021701506498986E-4</v>
      </c>
      <c r="KY170">
        <v>8.563843112563838E-4</v>
      </c>
      <c r="KZ170">
        <v>4.4069458568209326E-3</v>
      </c>
      <c r="LA170">
        <v>3.4409528172668442E-3</v>
      </c>
      <c r="LB170">
        <v>-4.7160557270540078E-4</v>
      </c>
      <c r="LC170">
        <v>-5.6865342106582892E-4</v>
      </c>
      <c r="LD170">
        <v>2.1849863992966377E-3</v>
      </c>
      <c r="LE170">
        <v>2.7314694288990489E-3</v>
      </c>
      <c r="LF170">
        <v>1.5316242509501323E-3</v>
      </c>
      <c r="LG170">
        <v>1.9302314136092605E-3</v>
      </c>
      <c r="LH170">
        <v>4.7084069753155619E-3</v>
      </c>
      <c r="LI170">
        <v>8.9810116201875147E-3</v>
      </c>
      <c r="LJ170">
        <v>1.2221379634681215E-2</v>
      </c>
    </row>
    <row r="171" spans="1:322" x14ac:dyDescent="0.55000000000000004">
      <c r="A171" t="s">
        <v>28</v>
      </c>
      <c r="B171">
        <v>29</v>
      </c>
      <c r="C171">
        <v>75</v>
      </c>
      <c r="D171">
        <v>40</v>
      </c>
      <c r="E171">
        <v>0</v>
      </c>
      <c r="F171">
        <v>0</v>
      </c>
      <c r="G171">
        <v>1</v>
      </c>
      <c r="H171" t="s">
        <v>28</v>
      </c>
      <c r="I171">
        <v>298</v>
      </c>
      <c r="J171">
        <v>1</v>
      </c>
      <c r="K171" t="s">
        <v>704</v>
      </c>
      <c r="L171">
        <v>1</v>
      </c>
      <c r="M171">
        <v>0.98918405636388806</v>
      </c>
      <c r="N171">
        <v>0.98369084566938958</v>
      </c>
      <c r="O171">
        <v>0.98097213141028239</v>
      </c>
      <c r="P171">
        <v>0.9767245680244504</v>
      </c>
      <c r="Q171">
        <v>0.97191152877258569</v>
      </c>
      <c r="R171">
        <v>0.96653324559720899</v>
      </c>
      <c r="S171">
        <v>0.95888957981988732</v>
      </c>
      <c r="T171">
        <v>0.94898018352683899</v>
      </c>
      <c r="U171">
        <v>0.9386738176092152</v>
      </c>
      <c r="V171">
        <v>0.92712145646914357</v>
      </c>
      <c r="W171">
        <v>0.91296461276152374</v>
      </c>
      <c r="X171">
        <v>0.89812875732387498</v>
      </c>
      <c r="Y171">
        <v>0.88402873953388372</v>
      </c>
      <c r="Z171">
        <v>0.86771970117453368</v>
      </c>
      <c r="AA171">
        <v>0.8470497955078764</v>
      </c>
      <c r="AB171">
        <v>0.82507753258618455</v>
      </c>
      <c r="AC171">
        <v>0.80503132035831404</v>
      </c>
      <c r="AD171">
        <v>0.78594824944861463</v>
      </c>
      <c r="AE171">
        <v>0.76595944299467467</v>
      </c>
      <c r="AF171">
        <v>0.74608370851968941</v>
      </c>
      <c r="AG171">
        <v>0.72756669333232504</v>
      </c>
      <c r="AH171">
        <v>0.70921899618524131</v>
      </c>
      <c r="AI171">
        <v>0.6887194523002087</v>
      </c>
      <c r="AJ171">
        <v>0.66567225176525646</v>
      </c>
      <c r="AK171">
        <v>0.64075652228167423</v>
      </c>
      <c r="AL171">
        <v>0.61482105750481331</v>
      </c>
      <c r="AM171">
        <v>0.58916798274718751</v>
      </c>
      <c r="AN171">
        <v>0.56493091707985288</v>
      </c>
      <c r="AO171">
        <v>0.54262001807760007</v>
      </c>
      <c r="AP171">
        <v>0.52240471975196989</v>
      </c>
      <c r="AQ171">
        <v>0.50349119882507198</v>
      </c>
      <c r="AR171">
        <v>0.48463334410319769</v>
      </c>
      <c r="AS171">
        <v>0.46577548938132346</v>
      </c>
      <c r="AT171">
        <v>0.44714493832996283</v>
      </c>
      <c r="AU171">
        <v>0.42828812734943272</v>
      </c>
      <c r="AV171">
        <v>0.40863807294731447</v>
      </c>
      <c r="AW171">
        <v>0.38927098842073354</v>
      </c>
      <c r="AX171">
        <v>0.37035688763753322</v>
      </c>
      <c r="AY171">
        <v>0.35019667566062446</v>
      </c>
      <c r="AZ171">
        <v>0.32873387448616032</v>
      </c>
      <c r="BA171">
        <v>0.30964999177763758</v>
      </c>
      <c r="BB171">
        <v>0.29560691587653515</v>
      </c>
      <c r="BC171">
        <v>0.28490450810441958</v>
      </c>
      <c r="BD171">
        <v>0.27346510297204185</v>
      </c>
      <c r="BE171">
        <v>0.25947711341966079</v>
      </c>
      <c r="BF171">
        <v>0.24435736033639086</v>
      </c>
      <c r="BG171">
        <v>0.2305972543108257</v>
      </c>
      <c r="BH171">
        <v>0.21853519948100542</v>
      </c>
      <c r="BI171">
        <v>0.20669894069531264</v>
      </c>
      <c r="BJ171">
        <v>0.19559875149979833</v>
      </c>
      <c r="BK171">
        <v>0.18625448315900148</v>
      </c>
      <c r="BL171">
        <v>0.17725059046767266</v>
      </c>
      <c r="BM171">
        <v>0.16711458633167361</v>
      </c>
      <c r="BN171">
        <v>0.15669526440635587</v>
      </c>
      <c r="BO171">
        <v>0.1463317246573223</v>
      </c>
      <c r="BP171">
        <v>0.13523165143306845</v>
      </c>
      <c r="BQ171">
        <v>0.1245850258372371</v>
      </c>
      <c r="BR171">
        <v>0.11705362024004658</v>
      </c>
      <c r="BS171">
        <v>0.11354339053113213</v>
      </c>
      <c r="BT171">
        <v>0.11207187759558176</v>
      </c>
      <c r="BU171">
        <v>0.10946734863952953</v>
      </c>
      <c r="BV171">
        <v>0.103464339881148</v>
      </c>
      <c r="BW171">
        <v>9.4912433580359848E-2</v>
      </c>
      <c r="BX171">
        <v>8.7323320683961383E-2</v>
      </c>
      <c r="BY171">
        <v>8.2169940574006714E-2</v>
      </c>
      <c r="BZ171">
        <v>7.7809943051152825E-2</v>
      </c>
      <c r="CA171">
        <v>7.2883437518048017E-2</v>
      </c>
      <c r="CB171">
        <v>6.7559869583359328E-2</v>
      </c>
      <c r="CC171">
        <v>6.2915719278111362E-2</v>
      </c>
      <c r="CD171">
        <v>5.9687879588431907E-2</v>
      </c>
      <c r="CE171">
        <v>5.7253434082979289E-2</v>
      </c>
      <c r="CF171">
        <v>5.3743099999930412E-2</v>
      </c>
      <c r="CG171">
        <v>4.847696103342454E-2</v>
      </c>
      <c r="CH171">
        <v>4.3663701436164895E-2</v>
      </c>
      <c r="CI171">
        <v>4.1002427742366593E-2</v>
      </c>
      <c r="CJ171">
        <v>3.9417065820416645E-2</v>
      </c>
      <c r="CK171">
        <v>3.7378465018313017E-2</v>
      </c>
      <c r="CL171">
        <v>3.5283177464093554E-2</v>
      </c>
      <c r="CM171">
        <v>3.4886752904442229E-2</v>
      </c>
      <c r="CN171">
        <v>3.5622578954973692E-2</v>
      </c>
      <c r="CO171">
        <v>3.5225620927524223E-2</v>
      </c>
      <c r="CP171">
        <v>3.256365140616313E-2</v>
      </c>
      <c r="CQ171">
        <v>2.910894873675985E-2</v>
      </c>
      <c r="CR171">
        <v>2.7183129985459523E-2</v>
      </c>
      <c r="CS171">
        <v>2.76358469949411E-2</v>
      </c>
      <c r="CT171">
        <v>2.8938123070093257E-2</v>
      </c>
      <c r="CU171">
        <v>2.8145065202521767E-2</v>
      </c>
      <c r="CV171">
        <v>2.5256974917503845E-2</v>
      </c>
      <c r="CW171">
        <v>2.3048696564212243E-2</v>
      </c>
      <c r="CX171">
        <v>2.2142659494694662E-2</v>
      </c>
      <c r="CY171">
        <v>2.0387005373876266E-2</v>
      </c>
      <c r="CZ171">
        <v>1.7385472001870385E-2</v>
      </c>
      <c r="DA171">
        <v>1.591259060544652E-2</v>
      </c>
      <c r="DB171">
        <v>1.6930969034977626E-2</v>
      </c>
      <c r="DC171">
        <v>1.8629252173243436E-2</v>
      </c>
      <c r="DD171">
        <v>1.9422286846562831E-2</v>
      </c>
      <c r="DE171">
        <v>1.9536390969735442E-2</v>
      </c>
      <c r="DF171">
        <v>1.8744330455003962E-2</v>
      </c>
      <c r="DG171">
        <v>1.6196105545908036E-2</v>
      </c>
      <c r="DH171">
        <v>1.3080955130023497E-2</v>
      </c>
      <c r="DI171">
        <v>1.2570843943737239E-2</v>
      </c>
      <c r="DJ171">
        <v>1.5232291594426234E-2</v>
      </c>
      <c r="DK171">
        <v>1.7723922528414697E-2</v>
      </c>
      <c r="DL171">
        <v>1.7157495698046091E-2</v>
      </c>
      <c r="DM171">
        <v>1.398629637197828E-2</v>
      </c>
      <c r="DN171">
        <v>1.0985321981447844E-2</v>
      </c>
      <c r="DO171">
        <v>9.4570677872892247E-3</v>
      </c>
      <c r="DP171">
        <v>8.6082405002721844E-3</v>
      </c>
      <c r="DQ171">
        <v>7.6453670757127643E-3</v>
      </c>
      <c r="DR171">
        <v>7.1915413809811304E-3</v>
      </c>
      <c r="DS171">
        <v>7.3609382817187777E-3</v>
      </c>
      <c r="DT171">
        <v>7.5310542042713131E-3</v>
      </c>
      <c r="DU171">
        <v>7.7580459120942472E-3</v>
      </c>
      <c r="DV171">
        <v>9.4006663244741336E-3</v>
      </c>
      <c r="DW171">
        <v>1.1496180022651506E-2</v>
      </c>
      <c r="DX171">
        <v>1.1439726372769205E-2</v>
      </c>
      <c r="DY171">
        <v>9.2316556080338386E-3</v>
      </c>
      <c r="DZ171">
        <v>7.8734118025807313E-3</v>
      </c>
      <c r="EA171">
        <v>8.0438605626508043E-3</v>
      </c>
      <c r="EB171">
        <v>7.6472098590415717E-3</v>
      </c>
      <c r="EC171">
        <v>6.2307902304882413E-3</v>
      </c>
      <c r="ED171">
        <v>5.8336652044237002E-3</v>
      </c>
      <c r="EE171">
        <v>7.1920330991255069E-3</v>
      </c>
      <c r="EF171">
        <v>9.4565760691448474E-3</v>
      </c>
      <c r="EG171">
        <v>1.2174454175464052E-2</v>
      </c>
      <c r="EH171">
        <v>1.4722760264442305E-2</v>
      </c>
      <c r="EI171">
        <v>1.5006054859508936E-2</v>
      </c>
      <c r="EJ171">
        <v>1.2514458716898611E-2</v>
      </c>
      <c r="EK171">
        <v>9.6263405987781717E-3</v>
      </c>
      <c r="EL171">
        <v>8.2107478453119654E-3</v>
      </c>
      <c r="EM171">
        <v>7.0787036639728086E-3</v>
      </c>
      <c r="EN171">
        <v>5.6069205153855585E-3</v>
      </c>
      <c r="EO171">
        <v>5.4936792183908146E-3</v>
      </c>
      <c r="EP171">
        <v>7.9284784361878559E-3</v>
      </c>
      <c r="EQ171">
        <v>1.0646740407379203E-2</v>
      </c>
      <c r="ER171">
        <v>1.0760279750513345E-2</v>
      </c>
      <c r="ES171">
        <v>9.4012276253747883E-3</v>
      </c>
      <c r="ET171">
        <v>9.9109445093754633E-3</v>
      </c>
      <c r="EU171">
        <v>1.1893212271707674E-2</v>
      </c>
      <c r="EV171">
        <v>1.2402917558582301E-2</v>
      </c>
      <c r="EW171">
        <v>1.1043496644835463E-2</v>
      </c>
      <c r="EX171">
        <v>9.45771606663523E-3</v>
      </c>
      <c r="EY171">
        <v>7.9289875500213047E-3</v>
      </c>
      <c r="EZ171">
        <v>5.9471175691124924E-3</v>
      </c>
      <c r="FA171">
        <v>4.4177384537273509E-3</v>
      </c>
      <c r="FB171">
        <v>4.5304358455105082E-3</v>
      </c>
      <c r="FC171">
        <v>5.8894346238692512E-3</v>
      </c>
      <c r="FD171">
        <v>6.9657267814519268E-3</v>
      </c>
      <c r="FE171">
        <v>7.1925422129589531E-3</v>
      </c>
      <c r="FF171">
        <v>7.2490306542193931E-3</v>
      </c>
      <c r="FG171">
        <v>7.4753381316055769E-3</v>
      </c>
      <c r="FH171">
        <v>7.5887197538254845E-3</v>
      </c>
      <c r="FI171">
        <v>7.8151849521259035E-3</v>
      </c>
      <c r="FJ171">
        <v>8.1543463824968743E-3</v>
      </c>
      <c r="FK171">
        <v>8.3233570989371692E-3</v>
      </c>
      <c r="FL171">
        <v>8.6625881120644208E-3</v>
      </c>
      <c r="FM171">
        <v>9.6818641591515358E-3</v>
      </c>
      <c r="FN171">
        <v>1.0418309496213885E-2</v>
      </c>
      <c r="FO171">
        <v>9.682426619764796E-3</v>
      </c>
      <c r="FP171">
        <v>8.21023873147852E-3</v>
      </c>
      <c r="FQ171">
        <v>7.4740740448664966E-3</v>
      </c>
      <c r="FR171">
        <v>7.2474163342737047E-3</v>
      </c>
      <c r="FS171">
        <v>7.020916344595147E-3</v>
      </c>
      <c r="FT171">
        <v>6.8517490669532232E-3</v>
      </c>
      <c r="FU171">
        <v>7.079477192280117E-3</v>
      </c>
      <c r="FV171">
        <v>8.1562599082945653E-3</v>
      </c>
      <c r="FW171">
        <v>1.0251212305571281E-2</v>
      </c>
      <c r="FX171">
        <v>1.2401815831607875E-2</v>
      </c>
      <c r="FY171">
        <v>1.341978836172735E-2</v>
      </c>
      <c r="FZ171">
        <v>1.307964465478023E-2</v>
      </c>
      <c r="GA171">
        <v>1.1834426439777399E-2</v>
      </c>
      <c r="GB171">
        <v>1.0759313709913664E-2</v>
      </c>
      <c r="GC171">
        <v>1.0816593075170482E-2</v>
      </c>
      <c r="GD171">
        <v>1.1383413048112068E-2</v>
      </c>
      <c r="GE171">
        <v>1.1383482630868347E-2</v>
      </c>
      <c r="GF171">
        <v>1.0986340209114737E-2</v>
      </c>
      <c r="GG171">
        <v>1.0475850956519359E-2</v>
      </c>
      <c r="GH171">
        <v>1.0079480903360452E-2</v>
      </c>
      <c r="GI171">
        <v>1.0250053752679225E-2</v>
      </c>
      <c r="GJ171">
        <v>1.0873415513661066E-2</v>
      </c>
      <c r="GK171">
        <v>1.0760033891441157E-2</v>
      </c>
      <c r="GL171">
        <v>9.2873554447231096E-3</v>
      </c>
      <c r="GM171">
        <v>7.4184461103587148E-3</v>
      </c>
      <c r="GN171">
        <v>6.9654983180688088E-3</v>
      </c>
      <c r="GO171">
        <v>7.6451212166405765E-3</v>
      </c>
      <c r="GP171">
        <v>6.9651295294605262E-3</v>
      </c>
      <c r="GQ171">
        <v>4.2461311407652191E-3</v>
      </c>
      <c r="GR171">
        <v>2.6602809798087074E-3</v>
      </c>
      <c r="GS171">
        <v>4.416423339633665E-3</v>
      </c>
      <c r="GT171">
        <v>6.9654983180688088E-3</v>
      </c>
      <c r="GU171">
        <v>7.8150446269007398E-3</v>
      </c>
      <c r="GV171">
        <v>7.9845459017728049E-3</v>
      </c>
      <c r="GW171">
        <v>9.2301282665335008E-3</v>
      </c>
      <c r="GX171">
        <v>1.0702544618202895E-2</v>
      </c>
      <c r="GY171">
        <v>1.0872625749377291E-2</v>
      </c>
      <c r="GZ171">
        <v>1.0023396042086434E-2</v>
      </c>
      <c r="HA171">
        <v>9.8535781656732963E-3</v>
      </c>
      <c r="HB171">
        <v>1.0702894851409503E-2</v>
      </c>
      <c r="HC171">
        <v>1.0533007392240083E-2</v>
      </c>
      <c r="HD171">
        <v>7.6452081950859254E-3</v>
      </c>
      <c r="HE171">
        <v>3.6813116720666754E-3</v>
      </c>
      <c r="HF171">
        <v>1.982168027048209E-3</v>
      </c>
      <c r="HG171">
        <v>2.8879395223793216E-3</v>
      </c>
      <c r="HH171">
        <v>4.1337143994323901E-3</v>
      </c>
      <c r="HI171">
        <v>5.1532015142135533E-3</v>
      </c>
      <c r="HJ171">
        <v>6.7958381625699048E-3</v>
      </c>
      <c r="HK171">
        <v>8.948315784175629E-3</v>
      </c>
      <c r="HL171">
        <v>1.002455459497849E-2</v>
      </c>
      <c r="HM171">
        <v>9.7977727951369994E-3</v>
      </c>
      <c r="HN171">
        <v>9.5706941088687155E-3</v>
      </c>
      <c r="HO171">
        <v>1.0759436639449758E-2</v>
      </c>
      <c r="HP171">
        <v>1.2797904074603848E-2</v>
      </c>
      <c r="HQ171">
        <v>1.4270333183111893E-2</v>
      </c>
      <c r="HR171">
        <v>1.4893481556974475E-2</v>
      </c>
      <c r="HS171">
        <v>1.5006901449710338E-2</v>
      </c>
      <c r="HT171">
        <v>1.4270773873901665E-2</v>
      </c>
      <c r="HU171">
        <v>1.3024998996848598E-2</v>
      </c>
      <c r="HV171">
        <v>1.1609384208842902E-2</v>
      </c>
      <c r="HW171">
        <v>1.0250386590196763E-2</v>
      </c>
      <c r="HX171">
        <v>9.6840061483323431E-3</v>
      </c>
      <c r="HY171">
        <v>1.0136812455684482E-2</v>
      </c>
      <c r="HZ171">
        <v>9.5702731331932227E-3</v>
      </c>
      <c r="IA171">
        <v>6.0024300617918065E-3</v>
      </c>
      <c r="IB171">
        <v>2.0948654188313667E-3</v>
      </c>
      <c r="IC171">
        <v>2.0381125630970637E-3</v>
      </c>
      <c r="ID171">
        <v>5.2089349825683593E-3</v>
      </c>
      <c r="IE171">
        <v>7.4736530691910047E-3</v>
      </c>
      <c r="IF171">
        <v>7.700398917941751E-3</v>
      </c>
      <c r="IG171">
        <v>6.5687594763016201E-3</v>
      </c>
      <c r="IH171">
        <v>3.8511295484798137E-3</v>
      </c>
      <c r="II171">
        <v>8.4951047371244637E-4</v>
      </c>
      <c r="IJ171">
        <v>1.0755364888494791E-3</v>
      </c>
      <c r="IK171">
        <v>4.4165636648588295E-3</v>
      </c>
      <c r="IL171">
        <v>6.908430020506038E-3</v>
      </c>
      <c r="IM171">
        <v>6.9652524589966201E-3</v>
      </c>
      <c r="IN171">
        <v>6.5123765688882033E-3</v>
      </c>
      <c r="IO171">
        <v>5.9461352925363449E-3</v>
      </c>
      <c r="IP171">
        <v>4.1904846508557629E-3</v>
      </c>
      <c r="IQ171">
        <v>2.3782400340677172E-3</v>
      </c>
      <c r="IR171">
        <v>2.4917619815127893E-3</v>
      </c>
      <c r="IS171">
        <v>5.2105678579157221E-3</v>
      </c>
      <c r="IT171">
        <v>9.0049978974410475E-3</v>
      </c>
      <c r="IU171">
        <v>1.1383009468125647E-2</v>
      </c>
      <c r="IV171">
        <v>1.1382430771535921E-2</v>
      </c>
      <c r="IW171">
        <v>9.7966327976466185E-3</v>
      </c>
      <c r="IX171">
        <v>8.8340562595139917E-3</v>
      </c>
      <c r="IY171">
        <v>9.5137139494638999E-3</v>
      </c>
      <c r="IZ171">
        <v>1.0872906399827621E-2</v>
      </c>
      <c r="JA171">
        <v>1.1778887803140176E-2</v>
      </c>
      <c r="JB171">
        <v>1.1835215044348568E-2</v>
      </c>
      <c r="JC171">
        <v>1.0759278918535524E-2</v>
      </c>
      <c r="JD171">
        <v>7.8717255804535528E-3</v>
      </c>
      <c r="JE171">
        <v>3.8514635457099558E-3</v>
      </c>
      <c r="JF171">
        <v>1.4727839805650719E-3</v>
      </c>
      <c r="JG171">
        <v>2.7180161121191588E-3</v>
      </c>
      <c r="JH171">
        <v>5.3792793685040145E-3</v>
      </c>
      <c r="JI171">
        <v>6.455412645459852E-3</v>
      </c>
      <c r="JJ171">
        <v>6.5122524796395057E-3</v>
      </c>
      <c r="JK171">
        <v>7.0786166855274597E-3</v>
      </c>
      <c r="JL171">
        <v>7.8147802124268768E-3</v>
      </c>
      <c r="JM171">
        <v>8.4940691137685015E-3</v>
      </c>
      <c r="JN171">
        <v>9.3996121457164961E-3</v>
      </c>
      <c r="JO171">
        <v>9.116254926169215E-3</v>
      </c>
      <c r="JP171">
        <v>7.1914891939139211E-3</v>
      </c>
      <c r="JQ171">
        <v>5.7201444166912327E-3</v>
      </c>
      <c r="JR171">
        <v>6.1171639089087487E-3</v>
      </c>
      <c r="JS171">
        <v>6.7402264640385873E-3</v>
      </c>
      <c r="JT171">
        <v>6.1173042341339141E-3</v>
      </c>
      <c r="JU171">
        <v>4.927912264494262E-3</v>
      </c>
      <c r="JV171">
        <v>4.6444495110999576E-3</v>
      </c>
      <c r="JW171">
        <v>5.3239842715137702E-3</v>
      </c>
      <c r="JX171">
        <v>6.4002752693838412E-3</v>
      </c>
      <c r="JY171">
        <v>7.646103493216724E-3</v>
      </c>
      <c r="JZ171">
        <v>8.3817057192154855E-3</v>
      </c>
      <c r="KA171">
        <v>7.9282673684938094E-3</v>
      </c>
      <c r="KB171">
        <v>6.5127975445636952E-3</v>
      </c>
      <c r="KC171">
        <v>4.9275968226657942E-3</v>
      </c>
      <c r="KD171">
        <v>3.9083207755786793E-3</v>
      </c>
      <c r="KE171">
        <v>4.3612848038450504E-3</v>
      </c>
      <c r="KF171">
        <v>6.286560809646396E-3</v>
      </c>
      <c r="KG171">
        <v>8.2113972843705762E-3</v>
      </c>
      <c r="KH171">
        <v>8.8900193509645221E-3</v>
      </c>
      <c r="KI171">
        <v>8.6063629255652384E-3</v>
      </c>
      <c r="KJ171">
        <v>8.0971018086181956E-3</v>
      </c>
      <c r="KK171">
        <v>7.7016270535900872E-3</v>
      </c>
      <c r="KL171">
        <v>7.4194109912457933E-3</v>
      </c>
      <c r="KM171">
        <v>6.8534677610333312E-3</v>
      </c>
      <c r="KN171">
        <v>6.2866837391824899E-3</v>
      </c>
      <c r="KO171">
        <v>5.5495182205926447E-3</v>
      </c>
      <c r="KP171">
        <v>4.0199118015369897E-3</v>
      </c>
      <c r="KQ171">
        <v>2.3214349912662044E-3</v>
      </c>
      <c r="KR171">
        <v>1.8695761691120752E-3</v>
      </c>
      <c r="KS171">
        <v>2.7765410087133846E-3</v>
      </c>
      <c r="KT171">
        <v>4.2485526206837518E-3</v>
      </c>
      <c r="KU171">
        <v>6.1730040708231843E-3</v>
      </c>
      <c r="KV171">
        <v>7.8148161635176201E-3</v>
      </c>
      <c r="KW171">
        <v>7.5316514562627146E-3</v>
      </c>
      <c r="KX171">
        <v>5.7192665142495047E-3</v>
      </c>
      <c r="KY171">
        <v>4.4730347104301998E-3</v>
      </c>
      <c r="KZ171">
        <v>4.5860649397308955E-3</v>
      </c>
      <c r="LA171">
        <v>5.7751936546092892E-3</v>
      </c>
      <c r="LB171">
        <v>7.9269858860656576E-3</v>
      </c>
      <c r="LC171">
        <v>1.0191756159755512E-2</v>
      </c>
      <c r="LD171">
        <v>1.1153946513590788E-2</v>
      </c>
      <c r="LE171">
        <v>1.1040968471357302E-2</v>
      </c>
      <c r="LF171">
        <v>1.0419168843253938E-2</v>
      </c>
      <c r="LG171">
        <v>8.3247255598106699E-3</v>
      </c>
      <c r="LH171">
        <v>5.2100413483932061E-3</v>
      </c>
      <c r="LI171">
        <v>3.3409916888036471E-3</v>
      </c>
      <c r="LJ171">
        <v>3.1711204656106945E-3</v>
      </c>
    </row>
    <row r="172" spans="1:322" x14ac:dyDescent="0.55000000000000004">
      <c r="A172" t="s">
        <v>28</v>
      </c>
      <c r="B172">
        <v>29</v>
      </c>
      <c r="C172">
        <v>75</v>
      </c>
      <c r="D172">
        <v>40</v>
      </c>
      <c r="E172">
        <v>0</v>
      </c>
      <c r="F172">
        <v>0</v>
      </c>
      <c r="G172">
        <v>1</v>
      </c>
      <c r="H172" t="s">
        <v>28</v>
      </c>
      <c r="I172">
        <v>298</v>
      </c>
      <c r="J172">
        <v>2</v>
      </c>
      <c r="K172" t="s">
        <v>705</v>
      </c>
      <c r="L172">
        <v>1</v>
      </c>
      <c r="M172">
        <v>0.98857813213736978</v>
      </c>
      <c r="N172">
        <v>0.98340196743398445</v>
      </c>
      <c r="O172">
        <v>0.98358122355568489</v>
      </c>
      <c r="P172">
        <v>0.98388229078711209</v>
      </c>
      <c r="Q172">
        <v>0.98063076468769761</v>
      </c>
      <c r="R172">
        <v>0.97258165727706036</v>
      </c>
      <c r="S172">
        <v>0.9622228681902284</v>
      </c>
      <c r="T172">
        <v>0.95192971406687621</v>
      </c>
      <c r="U172">
        <v>0.94158119125728446</v>
      </c>
      <c r="V172">
        <v>0.92975790041941786</v>
      </c>
      <c r="W172">
        <v>0.91567648999441709</v>
      </c>
      <c r="X172">
        <v>0.89923487396702795</v>
      </c>
      <c r="Y172">
        <v>0.88110889636366152</v>
      </c>
      <c r="Z172">
        <v>0.86224686128759886</v>
      </c>
      <c r="AA172">
        <v>0.84332403600810235</v>
      </c>
      <c r="AB172">
        <v>0.82361382186970833</v>
      </c>
      <c r="AC172">
        <v>0.80260982609618481</v>
      </c>
      <c r="AD172">
        <v>0.78194231044299567</v>
      </c>
      <c r="AE172">
        <v>0.76263098154838527</v>
      </c>
      <c r="AF172">
        <v>0.7434998315869128</v>
      </c>
      <c r="AG172">
        <v>0.72324608151193426</v>
      </c>
      <c r="AH172">
        <v>0.70231025843334305</v>
      </c>
      <c r="AI172">
        <v>0.68108963267490741</v>
      </c>
      <c r="AJ172">
        <v>0.65869196092816373</v>
      </c>
      <c r="AK172">
        <v>0.63393177655043864</v>
      </c>
      <c r="AL172">
        <v>0.60730647490645007</v>
      </c>
      <c r="AM172">
        <v>0.58179408385587539</v>
      </c>
      <c r="AN172">
        <v>0.55965479931158268</v>
      </c>
      <c r="AO172">
        <v>0.54022823433873646</v>
      </c>
      <c r="AP172">
        <v>0.52177039067222208</v>
      </c>
      <c r="AQ172">
        <v>0.50268849577121666</v>
      </c>
      <c r="AR172">
        <v>0.48213287100480323</v>
      </c>
      <c r="AS172">
        <v>0.4609022096719867</v>
      </c>
      <c r="AT172">
        <v>0.4402412690502886</v>
      </c>
      <c r="AU172">
        <v>0.42042135570228262</v>
      </c>
      <c r="AV172">
        <v>0.40126736615773617</v>
      </c>
      <c r="AW172">
        <v>0.38261619349510217</v>
      </c>
      <c r="AX172">
        <v>0.36464397934748005</v>
      </c>
      <c r="AY172">
        <v>0.34791790669453559</v>
      </c>
      <c r="AZ172">
        <v>0.33255021247733346</v>
      </c>
      <c r="BA172">
        <v>0.31740895311656497</v>
      </c>
      <c r="BB172">
        <v>0.3022618108328835</v>
      </c>
      <c r="BC172">
        <v>0.2879048258424115</v>
      </c>
      <c r="BD172">
        <v>0.27411986859165133</v>
      </c>
      <c r="BE172">
        <v>0.25971685838074282</v>
      </c>
      <c r="BF172">
        <v>0.24519180635724802</v>
      </c>
      <c r="BG172">
        <v>0.23239887140161217</v>
      </c>
      <c r="BH172">
        <v>0.22134093729957693</v>
      </c>
      <c r="BI172">
        <v>0.21045049347341613</v>
      </c>
      <c r="BJ172">
        <v>0.19900601673057139</v>
      </c>
      <c r="BK172">
        <v>0.18757572821357549</v>
      </c>
      <c r="BL172">
        <v>0.17615605202810886</v>
      </c>
      <c r="BM172">
        <v>0.16467950758781705</v>
      </c>
      <c r="BN172">
        <v>0.1544291488448708</v>
      </c>
      <c r="BO172">
        <v>0.14630760073640353</v>
      </c>
      <c r="BP172">
        <v>0.13925951303240452</v>
      </c>
      <c r="BQ172">
        <v>0.1314382246953569</v>
      </c>
      <c r="BR172">
        <v>0.12283842955949598</v>
      </c>
      <c r="BS172">
        <v>0.11474267403070196</v>
      </c>
      <c r="BT172">
        <v>0.10804537002431609</v>
      </c>
      <c r="BU172">
        <v>0.10246300679650626</v>
      </c>
      <c r="BV172">
        <v>9.7487680467311724E-2</v>
      </c>
      <c r="BW172">
        <v>9.306593718422547E-2</v>
      </c>
      <c r="BX172">
        <v>8.9998927231704121E-2</v>
      </c>
      <c r="BY172">
        <v>8.8475561646111048E-2</v>
      </c>
      <c r="BZ172">
        <v>8.6809921607168411E-2</v>
      </c>
      <c r="CA172">
        <v>8.2445150395193997E-2</v>
      </c>
      <c r="CB172">
        <v>7.4625846102736593E-2</v>
      </c>
      <c r="CC172">
        <v>6.5439592763312709E-2</v>
      </c>
      <c r="CD172">
        <v>5.7547870843311234E-2</v>
      </c>
      <c r="CE172">
        <v>5.1852532425286889E-2</v>
      </c>
      <c r="CF172">
        <v>4.784278984353732E-2</v>
      </c>
      <c r="CG172">
        <v>4.5012654051834321E-2</v>
      </c>
      <c r="CH172">
        <v>4.3426202769357124E-2</v>
      </c>
      <c r="CI172">
        <v>4.2582280174780489E-2</v>
      </c>
      <c r="CJ172">
        <v>4.2086615081507323E-2</v>
      </c>
      <c r="CK172">
        <v>4.2607057661872665E-2</v>
      </c>
      <c r="CL172">
        <v>4.317804723871748E-2</v>
      </c>
      <c r="CM172">
        <v>4.058867295101256E-2</v>
      </c>
      <c r="CN172">
        <v>3.4841830119642501E-2</v>
      </c>
      <c r="CO172">
        <v>2.9879042490852634E-2</v>
      </c>
      <c r="CP172">
        <v>2.8401379141693085E-2</v>
      </c>
      <c r="CQ172">
        <v>2.8276822667940151E-2</v>
      </c>
      <c r="CR172">
        <v>2.6419999169469712E-2</v>
      </c>
      <c r="CS172">
        <v>2.2489110825039568E-2</v>
      </c>
      <c r="CT172">
        <v>1.8213817717056789E-2</v>
      </c>
      <c r="CU172">
        <v>1.4834274600999404E-2</v>
      </c>
      <c r="CV172">
        <v>1.2473734479465141E-2</v>
      </c>
      <c r="CW172">
        <v>1.2194687835961041E-2</v>
      </c>
      <c r="CX172">
        <v>1.5169647347609228E-2</v>
      </c>
      <c r="CY172">
        <v>2.0394755662601682E-2</v>
      </c>
      <c r="CZ172">
        <v>2.4844171753664716E-2</v>
      </c>
      <c r="DA172">
        <v>2.59803371952992E-2</v>
      </c>
      <c r="DB172">
        <v>2.3734064199991696E-2</v>
      </c>
      <c r="DC172">
        <v>1.9451377065367349E-2</v>
      </c>
      <c r="DD172">
        <v>1.5274905527179104E-2</v>
      </c>
      <c r="DE172">
        <v>1.3011249071420993E-2</v>
      </c>
      <c r="DF172">
        <v>1.294623700566145E-2</v>
      </c>
      <c r="DG172">
        <v>1.4578402059715129E-2</v>
      </c>
      <c r="DH172">
        <v>1.6838182707436478E-2</v>
      </c>
      <c r="DI172">
        <v>1.7857843205108685E-2</v>
      </c>
      <c r="DJ172">
        <v>1.6053816055996199E-2</v>
      </c>
      <c r="DK172">
        <v>1.2554538155945906E-2</v>
      </c>
      <c r="DL172">
        <v>1.0297318309963135E-2</v>
      </c>
      <c r="DM172">
        <v>1.0522943399360492E-2</v>
      </c>
      <c r="DN172">
        <v>1.1985163499116408E-2</v>
      </c>
      <c r="DO172">
        <v>1.321756663852092E-2</v>
      </c>
      <c r="DP172">
        <v>1.3442548066940743E-2</v>
      </c>
      <c r="DQ172">
        <v>1.2606677002154764E-2</v>
      </c>
      <c r="DR172">
        <v>1.1766295696468861E-2</v>
      </c>
      <c r="DS172">
        <v>1.1309895076339577E-2</v>
      </c>
      <c r="DT172">
        <v>1.124874151590235E-2</v>
      </c>
      <c r="DU172">
        <v>1.1425442603435629E-2</v>
      </c>
      <c r="DV172">
        <v>1.1326950938729935E-2</v>
      </c>
      <c r="DW172">
        <v>1.0320165967637003E-2</v>
      </c>
      <c r="DX172">
        <v>9.359087847034776E-3</v>
      </c>
      <c r="DY172">
        <v>9.580852124081227E-3</v>
      </c>
      <c r="DZ172">
        <v>1.0596003534367807E-2</v>
      </c>
      <c r="EA172">
        <v>1.0991891948008805E-2</v>
      </c>
      <c r="EB172">
        <v>1.0313408680887192E-2</v>
      </c>
      <c r="EC172">
        <v>8.7343560391087496E-3</v>
      </c>
      <c r="ED172">
        <v>7.953519141416239E-3</v>
      </c>
      <c r="EE172">
        <v>9.4855776107489083E-3</v>
      </c>
      <c r="EF172">
        <v>1.1678097993346532E-2</v>
      </c>
      <c r="EG172">
        <v>1.1828412441343798E-2</v>
      </c>
      <c r="EH172">
        <v>1.0519081433495286E-2</v>
      </c>
      <c r="EI172">
        <v>1.0684841437924784E-2</v>
      </c>
      <c r="EJ172">
        <v>1.2940769347895299E-2</v>
      </c>
      <c r="EK172">
        <v>1.5097875688071279E-2</v>
      </c>
      <c r="EL172">
        <v>1.5355363149370874E-2</v>
      </c>
      <c r="EM172">
        <v>1.3688765693562007E-2</v>
      </c>
      <c r="EN172">
        <v>1.1322114253284056E-2</v>
      </c>
      <c r="EO172">
        <v>1.0011817753969244E-2</v>
      </c>
      <c r="EP172">
        <v>1.0610484752848029E-2</v>
      </c>
      <c r="EQ172">
        <v>1.1996098814648708E-2</v>
      </c>
      <c r="ER172">
        <v>1.2155099225299799E-2</v>
      </c>
      <c r="ES172">
        <v>1.1321157989932128E-2</v>
      </c>
      <c r="ET172">
        <v>1.1336926530367417E-2</v>
      </c>
      <c r="EU172">
        <v>1.2355937599490609E-2</v>
      </c>
      <c r="EV172">
        <v>1.2856758901669828E-2</v>
      </c>
      <c r="EW172">
        <v>1.2117125534653878E-2</v>
      </c>
      <c r="EX172">
        <v>1.0424128750651736E-2</v>
      </c>
      <c r="EY172">
        <v>8.1115552141153239E-3</v>
      </c>
      <c r="EZ172">
        <v>6.3046246695181545E-3</v>
      </c>
      <c r="FA172">
        <v>6.4188848746591374E-3</v>
      </c>
      <c r="FB172">
        <v>7.7282147289933524E-3</v>
      </c>
      <c r="FC172">
        <v>7.520610993452654E-3</v>
      </c>
      <c r="FD172">
        <v>5.5018940704751095E-3</v>
      </c>
      <c r="FE172">
        <v>4.4838473393039235E-3</v>
      </c>
      <c r="FF172">
        <v>5.5958812618523597E-3</v>
      </c>
      <c r="FG172">
        <v>7.6068754066137903E-3</v>
      </c>
      <c r="FH172">
        <v>9.7395318577578448E-3</v>
      </c>
      <c r="FI172">
        <v>1.148884782377993E-2</v>
      </c>
      <c r="FJ172">
        <v>1.1323410803353497E-2</v>
      </c>
      <c r="FK172">
        <v>8.5592641040193058E-3</v>
      </c>
      <c r="FL172">
        <v>5.3406500745170242E-3</v>
      </c>
      <c r="FM172">
        <v>4.2711046975716224E-3</v>
      </c>
      <c r="FN172">
        <v>5.7449072343802631E-3</v>
      </c>
      <c r="FO172">
        <v>7.1012301076459547E-3</v>
      </c>
      <c r="FP172">
        <v>6.8131652893705964E-3</v>
      </c>
      <c r="FQ172">
        <v>6.8598376313276036E-3</v>
      </c>
      <c r="FR172">
        <v>8.830274213418603E-3</v>
      </c>
      <c r="FS172">
        <v>1.1146709715820219E-2</v>
      </c>
      <c r="FT172">
        <v>1.155096918271205E-2</v>
      </c>
      <c r="FU172">
        <v>1.0260300882669141E-2</v>
      </c>
      <c r="FV172">
        <v>8.450153186698596E-3</v>
      </c>
      <c r="FW172">
        <v>7.2525088935952269E-3</v>
      </c>
      <c r="FX172">
        <v>7.975411689252478E-3</v>
      </c>
      <c r="FY172">
        <v>1.0292169022142863E-2</v>
      </c>
      <c r="FZ172">
        <v>1.1723165796916887E-2</v>
      </c>
      <c r="GA172">
        <v>1.0564456071868556E-2</v>
      </c>
      <c r="GB172">
        <v>8.4282606388623588E-3</v>
      </c>
      <c r="GC172">
        <v>8.2380438243151582E-3</v>
      </c>
      <c r="GD172">
        <v>1.012673200171643E-2</v>
      </c>
      <c r="GE172">
        <v>1.1358497247714889E-2</v>
      </c>
      <c r="GF172">
        <v>9.9612949812899997E-3</v>
      </c>
      <c r="GG172">
        <v>7.8296040216122437E-3</v>
      </c>
      <c r="GH172">
        <v>7.4366109288558522E-3</v>
      </c>
      <c r="GI172">
        <v>8.6815700713794661E-3</v>
      </c>
      <c r="GJ172">
        <v>9.9281383663469124E-3</v>
      </c>
      <c r="GK172">
        <v>1.0766268012125742E-2</v>
      </c>
      <c r="GL172">
        <v>1.0690311402719527E-2</v>
      </c>
      <c r="GM172">
        <v>9.5499587041881807E-3</v>
      </c>
      <c r="GN172">
        <v>8.1459979974991808E-3</v>
      </c>
      <c r="GO172">
        <v>7.5985089674201426E-3</v>
      </c>
      <c r="GP172">
        <v>8.2348255194274883E-3</v>
      </c>
      <c r="GQ172">
        <v>9.5422255443433981E-3</v>
      </c>
      <c r="GR172">
        <v>1.0560915936492119E-2</v>
      </c>
      <c r="GS172">
        <v>9.6587385629057498E-3</v>
      </c>
      <c r="GT172">
        <v>6.8945918635715574E-3</v>
      </c>
      <c r="GU172">
        <v>5.7069243156199689E-3</v>
      </c>
      <c r="GV172">
        <v>9.0771378080459937E-3</v>
      </c>
      <c r="GW172">
        <v>1.5146161796529308E-2</v>
      </c>
      <c r="GX172">
        <v>1.8347717656612635E-2</v>
      </c>
      <c r="GY172">
        <v>1.6268819585749945E-2</v>
      </c>
      <c r="GZ172">
        <v>1.1715437251129291E-2</v>
      </c>
      <c r="HA172">
        <v>8.5624824089069757E-3</v>
      </c>
      <c r="HB172">
        <v>7.5460448301796256E-3</v>
      </c>
      <c r="HC172">
        <v>7.769738936644381E-3</v>
      </c>
      <c r="HD172">
        <v>8.5560469526459321E-3</v>
      </c>
      <c r="HE172">
        <v>8.7240586169824996E-3</v>
      </c>
      <c r="HF172">
        <v>7.7169529689150975E-3</v>
      </c>
      <c r="HG172">
        <v>6.3809019558988414E-3</v>
      </c>
      <c r="HH172">
        <v>5.8282636379995301E-3</v>
      </c>
      <c r="HI172">
        <v>5.9325482515030295E-3</v>
      </c>
      <c r="HJ172">
        <v>5.6866501483419391E-3</v>
      </c>
      <c r="HK172">
        <v>4.71656192756853E-3</v>
      </c>
      <c r="HL172">
        <v>3.3142103733233676E-3</v>
      </c>
      <c r="HM172">
        <v>2.5375561184705327E-3</v>
      </c>
      <c r="HN172">
        <v>3.2153957246146112E-3</v>
      </c>
      <c r="HO172">
        <v>5.0686756271657238E-3</v>
      </c>
      <c r="HP172">
        <v>6.9814999377102293E-3</v>
      </c>
      <c r="HQ172">
        <v>8.6149465461474936E-3</v>
      </c>
      <c r="HR172">
        <v>1.0467260957232305E-2</v>
      </c>
      <c r="HS172">
        <v>1.1697419357815521E-2</v>
      </c>
      <c r="HT172">
        <v>1.0793308694267957E-2</v>
      </c>
      <c r="HU172">
        <v>9.1666193725805038E-3</v>
      </c>
      <c r="HV172">
        <v>9.6828839241633567E-3</v>
      </c>
      <c r="HW172">
        <v>1.1771763354235014E-2</v>
      </c>
      <c r="HX172">
        <v>1.2392307905264178E-2</v>
      </c>
      <c r="HY172">
        <v>1.0143466033618022E-2</v>
      </c>
      <c r="HZ172">
        <v>6.0345812050994563E-3</v>
      </c>
      <c r="IA172">
        <v>2.4223304218632486E-3</v>
      </c>
      <c r="IB172">
        <v>9.4466603454083226E-4</v>
      </c>
      <c r="IC172">
        <v>1.8954466176653794E-3</v>
      </c>
      <c r="ID172">
        <v>3.9241391322804055E-3</v>
      </c>
      <c r="IE172">
        <v>5.8369634428249101E-3</v>
      </c>
      <c r="IF172">
        <v>7.354218863188591E-3</v>
      </c>
      <c r="IG172">
        <v>8.3748402382699139E-3</v>
      </c>
      <c r="IH172">
        <v>7.9412895828430904E-3</v>
      </c>
      <c r="II172">
        <v>7.1684972938554602E-3</v>
      </c>
      <c r="IJ172">
        <v>8.585009389606376E-3</v>
      </c>
      <c r="IK172">
        <v>1.1568341108019693E-2</v>
      </c>
      <c r="IL172">
        <v>1.2348220588845979E-2</v>
      </c>
      <c r="IM172">
        <v>9.5238823599979698E-3</v>
      </c>
      <c r="IN172">
        <v>5.6898684532296091E-3</v>
      </c>
      <c r="IO172">
        <v>3.7123516003857355E-3</v>
      </c>
      <c r="IP172">
        <v>4.0400084898652242E-3</v>
      </c>
      <c r="IQ172">
        <v>5.3844259420751262E-3</v>
      </c>
      <c r="IR172">
        <v>6.5656580337656711E-3</v>
      </c>
      <c r="IS172">
        <v>7.2389931665813069E-3</v>
      </c>
      <c r="IT172">
        <v>7.8556803658024529E-3</v>
      </c>
      <c r="IU172">
        <v>7.8627606365553309E-3</v>
      </c>
      <c r="IV172">
        <v>6.2473330749461316E-3</v>
      </c>
      <c r="IW172">
        <v>3.8967754661351274E-3</v>
      </c>
      <c r="IX172">
        <v>3.3377016919747707E-3</v>
      </c>
      <c r="IY172">
        <v>4.6856581260468141E-3</v>
      </c>
      <c r="IZ172">
        <v>6.6535200642276774E-3</v>
      </c>
      <c r="JA172">
        <v>8.5708500016149197E-3</v>
      </c>
      <c r="JB172">
        <v>1.0440542105578857E-2</v>
      </c>
      <c r="JC172">
        <v>1.0960345639023851E-2</v>
      </c>
      <c r="JD172">
        <v>9.6645303581892588E-3</v>
      </c>
      <c r="JE172">
        <v>8.3526258599449094E-3</v>
      </c>
      <c r="JF172">
        <v>8.0552291110096031E-3</v>
      </c>
      <c r="JG172">
        <v>8.2769922345417545E-3</v>
      </c>
      <c r="JH172">
        <v>8.560230748999904E-3</v>
      </c>
      <c r="JI172">
        <v>7.9383942619584823E-3</v>
      </c>
      <c r="JJ172">
        <v>6.1340383612714499E-3</v>
      </c>
      <c r="JK172">
        <v>5.1826140018179385E-3</v>
      </c>
      <c r="JL172">
        <v>6.6020214184534598E-3</v>
      </c>
      <c r="JM172">
        <v>8.2963009103534831E-3</v>
      </c>
      <c r="JN172">
        <v>7.1652801424820865E-3</v>
      </c>
      <c r="JO172">
        <v>4.0010612331529243E-3</v>
      </c>
      <c r="JP172">
        <v>9.465967867705753E-4</v>
      </c>
      <c r="JQ172">
        <v>-6.9425203825976224E-4</v>
      </c>
      <c r="JR172">
        <v>6.0510233978839929E-4</v>
      </c>
      <c r="JS172">
        <v>5.1768222065344278E-3</v>
      </c>
      <c r="JT172">
        <v>9.4653045969851756E-3</v>
      </c>
      <c r="JU172">
        <v>1.0826454927582373E-2</v>
      </c>
      <c r="JV172">
        <v>1.0887607334505304E-2</v>
      </c>
      <c r="JW172">
        <v>1.1837421388000684E-2</v>
      </c>
      <c r="JX172">
        <v>1.3010614638557832E-2</v>
      </c>
      <c r="JY172">
        <v>1.2339846075052254E-2</v>
      </c>
      <c r="JZ172">
        <v>1.0443115595974698E-2</v>
      </c>
      <c r="KA172">
        <v>9.4968405243414586E-3</v>
      </c>
      <c r="KB172">
        <v>9.8344730054584304E-3</v>
      </c>
      <c r="KC172">
        <v>9.2702499434777989E-3</v>
      </c>
      <c r="KD172">
        <v>7.5824082148674152E-3</v>
      </c>
      <c r="KE172">
        <v>7.0162541699541831E-3</v>
      </c>
      <c r="KF172">
        <v>7.4578505876001832E-3</v>
      </c>
      <c r="KG172">
        <v>6.7162827771087398E-3</v>
      </c>
      <c r="KH172">
        <v>5.0786512188032065E-3</v>
      </c>
      <c r="KI172">
        <v>4.7403750767087008E-3</v>
      </c>
      <c r="KJ172">
        <v>5.5839746872822747E-3</v>
      </c>
      <c r="KK172">
        <v>6.5952641317036488E-3</v>
      </c>
      <c r="KL172">
        <v>7.5534457779069721E-3</v>
      </c>
      <c r="KM172">
        <v>7.9531973109274717E-3</v>
      </c>
      <c r="KN172">
        <v>7.0558462411583131E-3</v>
      </c>
      <c r="KO172">
        <v>5.0226480997005484E-3</v>
      </c>
      <c r="KP172">
        <v>2.9276527368280202E-3</v>
      </c>
      <c r="KQ172">
        <v>2.1902687226905489E-3</v>
      </c>
      <c r="KR172">
        <v>2.7612502249352881E-3</v>
      </c>
      <c r="KS172">
        <v>3.2231196563450209E-3</v>
      </c>
      <c r="KT172">
        <v>3.6167564100789465E-3</v>
      </c>
      <c r="KU172">
        <v>5.0712502710758599E-3</v>
      </c>
      <c r="KV172">
        <v>6.8701350534538528E-3</v>
      </c>
      <c r="KW172">
        <v>7.5479746595979317E-3</v>
      </c>
      <c r="KX172">
        <v>6.8157399332807343E-3</v>
      </c>
      <c r="KY172">
        <v>5.1829358323067058E-3</v>
      </c>
      <c r="KZ172">
        <v>3.440698983523202E-3</v>
      </c>
      <c r="LA172">
        <v>3.2678598618551278E-3</v>
      </c>
      <c r="LB172">
        <v>4.6618449769066442E-3</v>
      </c>
      <c r="LC172">
        <v>5.3841041115863597E-3</v>
      </c>
      <c r="LD172">
        <v>4.3184195469918654E-3</v>
      </c>
      <c r="LE172">
        <v>2.1339437730991239E-3</v>
      </c>
      <c r="LF172">
        <v>-3.9395858422269287E-4</v>
      </c>
      <c r="LG172">
        <v>-2.2530302820573159E-3</v>
      </c>
      <c r="LH172">
        <v>-2.4783335409659072E-3</v>
      </c>
      <c r="LI172">
        <v>-1.5693988806297265E-3</v>
      </c>
      <c r="LJ172">
        <v>-5.9673543918903338E-4</v>
      </c>
    </row>
    <row r="173" spans="1:322" x14ac:dyDescent="0.55000000000000004">
      <c r="A173" t="s">
        <v>28</v>
      </c>
      <c r="B173">
        <v>29</v>
      </c>
      <c r="C173">
        <v>75</v>
      </c>
      <c r="D173">
        <v>40</v>
      </c>
      <c r="E173">
        <v>0</v>
      </c>
      <c r="F173">
        <v>0</v>
      </c>
      <c r="G173">
        <v>1</v>
      </c>
      <c r="H173" t="s">
        <v>28</v>
      </c>
      <c r="I173">
        <v>313</v>
      </c>
      <c r="J173">
        <v>1</v>
      </c>
      <c r="K173" t="s">
        <v>706</v>
      </c>
      <c r="L173">
        <v>1</v>
      </c>
      <c r="M173">
        <v>0.98794962137015341</v>
      </c>
      <c r="N173">
        <v>0.97769350081251805</v>
      </c>
      <c r="O173">
        <v>0.97395891260990641</v>
      </c>
      <c r="P173">
        <v>0.97233299597943268</v>
      </c>
      <c r="Q173">
        <v>0.97069449777633288</v>
      </c>
      <c r="R173">
        <v>0.96744706806580461</v>
      </c>
      <c r="S173">
        <v>0.96058570743414928</v>
      </c>
      <c r="T173">
        <v>0.94880407119559662</v>
      </c>
      <c r="U173">
        <v>0.93365761917391421</v>
      </c>
      <c r="V173">
        <v>0.91858451772064187</v>
      </c>
      <c r="W173">
        <v>0.90431449804809483</v>
      </c>
      <c r="X173">
        <v>0.89022200436530252</v>
      </c>
      <c r="Y173">
        <v>0.87696266242181187</v>
      </c>
      <c r="Z173">
        <v>0.86343256503540711</v>
      </c>
      <c r="AA173">
        <v>0.84673983773797412</v>
      </c>
      <c r="AB173">
        <v>0.82706666170113941</v>
      </c>
      <c r="AC173">
        <v>0.80765845358381061</v>
      </c>
      <c r="AD173">
        <v>0.78879980855879095</v>
      </c>
      <c r="AE173">
        <v>0.76906422792173057</v>
      </c>
      <c r="AF173">
        <v>0.74850656732927934</v>
      </c>
      <c r="AG173">
        <v>0.72762191166427537</v>
      </c>
      <c r="AH173">
        <v>0.70589982652527661</v>
      </c>
      <c r="AI173">
        <v>0.68382558316847286</v>
      </c>
      <c r="AJ173">
        <v>0.66237513418247207</v>
      </c>
      <c r="AK173">
        <v>0.64087813337775468</v>
      </c>
      <c r="AL173">
        <v>0.6192468871931166</v>
      </c>
      <c r="AM173">
        <v>0.59846615531800429</v>
      </c>
      <c r="AN173">
        <v>0.57796435690801318</v>
      </c>
      <c r="AO173">
        <v>0.55639476042924307</v>
      </c>
      <c r="AP173">
        <v>0.53359154075448167</v>
      </c>
      <c r="AQ173">
        <v>0.5106503012280118</v>
      </c>
      <c r="AR173">
        <v>0.48795956081252806</v>
      </c>
      <c r="AS173">
        <v>0.4656744502985104</v>
      </c>
      <c r="AT173">
        <v>0.44509162656080697</v>
      </c>
      <c r="AU173">
        <v>0.42723384563819528</v>
      </c>
      <c r="AV173">
        <v>0.41049217602324678</v>
      </c>
      <c r="AW173">
        <v>0.39233369551487068</v>
      </c>
      <c r="AX173">
        <v>0.3726127095020566</v>
      </c>
      <c r="AY173">
        <v>0.35418246702495632</v>
      </c>
      <c r="AZ173">
        <v>0.33878425773502502</v>
      </c>
      <c r="BA173">
        <v>0.32422662331224494</v>
      </c>
      <c r="BB173">
        <v>0.30788731238987982</v>
      </c>
      <c r="BC173">
        <v>0.29090596381640366</v>
      </c>
      <c r="BD173">
        <v>0.27687386168221667</v>
      </c>
      <c r="BE173">
        <v>0.26609673820213353</v>
      </c>
      <c r="BF173">
        <v>0.25500507540639739</v>
      </c>
      <c r="BG173">
        <v>0.24119617037059779</v>
      </c>
      <c r="BH173">
        <v>0.22690388131450259</v>
      </c>
      <c r="BI173">
        <v>0.21432130216257103</v>
      </c>
      <c r="BJ173">
        <v>0.20302330157576648</v>
      </c>
      <c r="BK173">
        <v>0.1924332660806338</v>
      </c>
      <c r="BL173">
        <v>0.18241040787948665</v>
      </c>
      <c r="BM173">
        <v>0.17129597243729722</v>
      </c>
      <c r="BN173">
        <v>0.15837683621761692</v>
      </c>
      <c r="BO173">
        <v>0.14630091699533929</v>
      </c>
      <c r="BP173">
        <v>0.13756766998836961</v>
      </c>
      <c r="BQ173">
        <v>0.13095668265197408</v>
      </c>
      <c r="BR173">
        <v>0.12425325850149445</v>
      </c>
      <c r="BS173">
        <v>0.117892770276085</v>
      </c>
      <c r="BT173">
        <v>0.11234979489520305</v>
      </c>
      <c r="BU173">
        <v>0.10565803386254784</v>
      </c>
      <c r="BV173">
        <v>9.6600786197310273E-2</v>
      </c>
      <c r="BW173">
        <v>8.7555503607640139E-2</v>
      </c>
      <c r="BX173">
        <v>8.1095356745459188E-2</v>
      </c>
      <c r="BY173">
        <v>7.6701770931836569E-2</v>
      </c>
      <c r="BZ173">
        <v>7.3591291639343692E-2</v>
      </c>
      <c r="CA173">
        <v>7.1983026955264456E-2</v>
      </c>
      <c r="CB173">
        <v>7.0919607273759414E-2</v>
      </c>
      <c r="CC173">
        <v>6.9549096567596003E-2</v>
      </c>
      <c r="CD173">
        <v>6.8483059918984734E-2</v>
      </c>
      <c r="CE173">
        <v>6.7252682768731073E-2</v>
      </c>
      <c r="CF173">
        <v>6.3640777480796745E-2</v>
      </c>
      <c r="CG173">
        <v>5.8229770215190192E-2</v>
      </c>
      <c r="CH173">
        <v>5.2385529077775758E-2</v>
      </c>
      <c r="CI173">
        <v>4.5202835081249282E-2</v>
      </c>
      <c r="CJ173">
        <v>3.6969831401894179E-2</v>
      </c>
      <c r="CK173">
        <v>3.0658310657145606E-2</v>
      </c>
      <c r="CL173">
        <v>2.7825796048681632E-2</v>
      </c>
      <c r="CM173">
        <v>2.8146575824357221E-2</v>
      </c>
      <c r="CN173">
        <v>3.0822059824874574E-2</v>
      </c>
      <c r="CO173">
        <v>3.3652536218573122E-2</v>
      </c>
      <c r="CP173">
        <v>3.3620503534667015E-2</v>
      </c>
      <c r="CQ173">
        <v>3.0570919053684562E-2</v>
      </c>
      <c r="CR173">
        <v>2.7472392255186506E-2</v>
      </c>
      <c r="CS173">
        <v>2.5515089583313413E-2</v>
      </c>
      <c r="CT173">
        <v>2.402161916787492E-2</v>
      </c>
      <c r="CU173">
        <v>2.3613460370310913E-2</v>
      </c>
      <c r="CV173">
        <v>2.4394876682974062E-2</v>
      </c>
      <c r="CW173">
        <v>2.4289417941221914E-2</v>
      </c>
      <c r="CX173">
        <v>2.1973741754666379E-2</v>
      </c>
      <c r="CY173">
        <v>1.8298324688115396E-2</v>
      </c>
      <c r="CZ173">
        <v>1.4603997517907351E-2</v>
      </c>
      <c r="DA173">
        <v>1.3516672848412683E-2</v>
      </c>
      <c r="DB173">
        <v>1.666735026544602E-2</v>
      </c>
      <c r="DC173">
        <v>2.0856397452885787E-2</v>
      </c>
      <c r="DD173">
        <v>2.164303511818878E-2</v>
      </c>
      <c r="DE173">
        <v>1.9215496169414401E-2</v>
      </c>
      <c r="DF173">
        <v>1.6984934321674576E-2</v>
      </c>
      <c r="DG173">
        <v>1.6374577070436176E-2</v>
      </c>
      <c r="DH173">
        <v>1.6553474451606997E-2</v>
      </c>
      <c r="DI173">
        <v>1.7517235496340523E-2</v>
      </c>
      <c r="DJ173">
        <v>1.9248132768806558E-2</v>
      </c>
      <c r="DK173">
        <v>2.0079938279837325E-2</v>
      </c>
      <c r="DL173">
        <v>1.8939884239466583E-2</v>
      </c>
      <c r="DM173">
        <v>1.7197298686030885E-2</v>
      </c>
      <c r="DN173">
        <v>1.6000401100535321E-2</v>
      </c>
      <c r="DO173">
        <v>1.5002493667694497E-2</v>
      </c>
      <c r="DP173">
        <v>1.3824845888316903E-2</v>
      </c>
      <c r="DQ173">
        <v>1.3259065148892846E-2</v>
      </c>
      <c r="DR173">
        <v>1.3444681089846016E-2</v>
      </c>
      <c r="DS173">
        <v>1.2187223362671883E-2</v>
      </c>
      <c r="DT173">
        <v>7.8670610905807806E-3</v>
      </c>
      <c r="DU173">
        <v>4.0503529634384533E-3</v>
      </c>
      <c r="DV173">
        <v>4.9360679968576265E-3</v>
      </c>
      <c r="DW173">
        <v>8.5179511361914984E-3</v>
      </c>
      <c r="DX173">
        <v>1.1084766835779778E-2</v>
      </c>
      <c r="DY173">
        <v>1.2799082853681847E-2</v>
      </c>
      <c r="DZ173">
        <v>1.4952192540335264E-2</v>
      </c>
      <c r="EA173">
        <v>1.646373009406487E-2</v>
      </c>
      <c r="EB173">
        <v>1.5839080176323191E-2</v>
      </c>
      <c r="EC173">
        <v>1.3662681998738824E-2</v>
      </c>
      <c r="ED173">
        <v>1.2050043960014755E-2</v>
      </c>
      <c r="EE173">
        <v>1.1289899312190588E-2</v>
      </c>
      <c r="EF173">
        <v>1.0014355574366404E-2</v>
      </c>
      <c r="EG173">
        <v>7.9880014574493733E-3</v>
      </c>
      <c r="EH173">
        <v>7.3703317962006678E-3</v>
      </c>
      <c r="EI173">
        <v>8.5555461333556102E-3</v>
      </c>
      <c r="EJ173">
        <v>9.7783554676746688E-3</v>
      </c>
      <c r="EK173">
        <v>9.6137595601079612E-3</v>
      </c>
      <c r="EL173">
        <v>8.1133164371200682E-3</v>
      </c>
      <c r="EM173">
        <v>6.3599686064599835E-3</v>
      </c>
      <c r="EN173">
        <v>5.5226158800583585E-3</v>
      </c>
      <c r="EO173">
        <v>5.175008417072087E-3</v>
      </c>
      <c r="EP173">
        <v>4.7539786707115582E-3</v>
      </c>
      <c r="EQ173">
        <v>4.8501132089904895E-3</v>
      </c>
      <c r="ER173">
        <v>6.032130568541137E-3</v>
      </c>
      <c r="ES173">
        <v>7.9291297628172261E-3</v>
      </c>
      <c r="ET173">
        <v>9.0621985140659465E-3</v>
      </c>
      <c r="EU173">
        <v>8.952357610568118E-3</v>
      </c>
      <c r="EV173">
        <v>8.513579039703921E-3</v>
      </c>
      <c r="EW173">
        <v>8.6429339623448637E-3</v>
      </c>
      <c r="EX173">
        <v>8.7076107945867048E-3</v>
      </c>
      <c r="EY173">
        <v>7.689345119079552E-3</v>
      </c>
      <c r="EZ173">
        <v>5.6364967265264349E-3</v>
      </c>
      <c r="FA173">
        <v>3.9886177028766005E-3</v>
      </c>
      <c r="FB173">
        <v>4.2962761564604114E-3</v>
      </c>
      <c r="FC173">
        <v>6.4024465119602953E-3</v>
      </c>
      <c r="FD173">
        <v>8.4602570767571567E-3</v>
      </c>
      <c r="FE173">
        <v>9.6530417461612363E-3</v>
      </c>
      <c r="FF173">
        <v>1.055389492776416E-2</v>
      </c>
      <c r="FG173">
        <v>1.0884007714013809E-2</v>
      </c>
      <c r="FH173">
        <v>1.0252375023464634E-2</v>
      </c>
      <c r="FI173">
        <v>1.0175165686729914E-2</v>
      </c>
      <c r="FJ173">
        <v>1.1578887970154498E-2</v>
      </c>
      <c r="FK173">
        <v>1.2655439039009418E-2</v>
      </c>
      <c r="FL173">
        <v>1.0842961591478351E-2</v>
      </c>
      <c r="FM173">
        <v>6.3418876284389841E-3</v>
      </c>
      <c r="FN173">
        <v>2.2565478278418123E-3</v>
      </c>
      <c r="FO173">
        <v>1.8731118204881349E-3</v>
      </c>
      <c r="FP173">
        <v>5.6201809431448806E-3</v>
      </c>
      <c r="FQ173">
        <v>9.4814630657870311E-3</v>
      </c>
      <c r="FR173">
        <v>9.7483320609169557E-3</v>
      </c>
      <c r="FS173">
        <v>8.5205605543541545E-3</v>
      </c>
      <c r="FT173">
        <v>9.5551420132428608E-3</v>
      </c>
      <c r="FU173">
        <v>1.2778650379737024E-2</v>
      </c>
      <c r="FV173">
        <v>1.4975153910377936E-2</v>
      </c>
      <c r="FW173">
        <v>1.430592748082191E-2</v>
      </c>
      <c r="FX173">
        <v>1.1469045808499405E-2</v>
      </c>
      <c r="FY173">
        <v>8.0515031708079336E-3</v>
      </c>
      <c r="FZ173">
        <v>5.1216864541253218E-3</v>
      </c>
      <c r="GA173">
        <v>3.8490842879811255E-3</v>
      </c>
      <c r="GB173">
        <v>5.8276661736367747E-3</v>
      </c>
      <c r="GC173">
        <v>9.6513545572720731E-3</v>
      </c>
      <c r="GD173">
        <v>1.2109171060571213E-2</v>
      </c>
      <c r="GE173">
        <v>1.2471583260066643E-2</v>
      </c>
      <c r="GF173">
        <v>1.1324218067842859E-2</v>
      </c>
      <c r="GG173">
        <v>9.3945860486463993E-3</v>
      </c>
      <c r="GH173">
        <v>8.1930559281099009E-3</v>
      </c>
      <c r="GI173">
        <v>8.2219029578270725E-3</v>
      </c>
      <c r="GJ173">
        <v>7.5112969940609947E-3</v>
      </c>
      <c r="GK173">
        <v>4.9374997798224789E-3</v>
      </c>
      <c r="GL173">
        <v>2.8595888945981271E-3</v>
      </c>
      <c r="GM173">
        <v>3.890974634039797E-3</v>
      </c>
      <c r="GN173">
        <v>6.9556947468914715E-3</v>
      </c>
      <c r="GO173">
        <v>8.458491882117709E-3</v>
      </c>
      <c r="GP173">
        <v>7.0075849268733835E-3</v>
      </c>
      <c r="GQ173">
        <v>4.7889655078702771E-3</v>
      </c>
      <c r="GR173">
        <v>3.664054648312333E-3</v>
      </c>
      <c r="GS173">
        <v>4.3691121385502907E-3</v>
      </c>
      <c r="GT173">
        <v>8.3716928707273618E-3</v>
      </c>
      <c r="GU173">
        <v>1.4242428283777874E-2</v>
      </c>
      <c r="GV173">
        <v>1.6828167926753106E-2</v>
      </c>
      <c r="GW173">
        <v>1.4094984834172356E-2</v>
      </c>
      <c r="GX173">
        <v>1.0208642735173499E-2</v>
      </c>
      <c r="GY173">
        <v>8.0479727815290451E-3</v>
      </c>
      <c r="GZ173">
        <v>6.0064792582710004E-3</v>
      </c>
      <c r="HA173">
        <v>3.7106505025331742E-3</v>
      </c>
      <c r="HB173">
        <v>3.7281439211125336E-3</v>
      </c>
      <c r="HC173">
        <v>5.7978956564888459E-3</v>
      </c>
      <c r="HD173">
        <v>6.7383644358196375E-3</v>
      </c>
      <c r="HE173">
        <v>5.4383470229231222E-3</v>
      </c>
      <c r="HF173">
        <v>4.191651572973373E-3</v>
      </c>
      <c r="HG173">
        <v>5.457859783908974E-3</v>
      </c>
      <c r="HH173">
        <v>8.9651430046707829E-3</v>
      </c>
      <c r="HI173">
        <v>1.1251383343910243E-2</v>
      </c>
      <c r="HJ173">
        <v>9.8966096687875833E-3</v>
      </c>
      <c r="HK173">
        <v>7.7132312347102444E-3</v>
      </c>
      <c r="HL173">
        <v>8.9354530095876617E-3</v>
      </c>
      <c r="HM173">
        <v>1.1671824272671869E-2</v>
      </c>
      <c r="HN173">
        <v>1.1538095995386086E-2</v>
      </c>
      <c r="HO173">
        <v>8.1525973650160826E-3</v>
      </c>
      <c r="HP173">
        <v>5.2705541377521163E-3</v>
      </c>
      <c r="HQ173">
        <v>5.6402825217296343E-3</v>
      </c>
      <c r="HR173">
        <v>9.0627873316648493E-3</v>
      </c>
      <c r="HS173">
        <v>1.3390517419690563E-2</v>
      </c>
      <c r="HT173">
        <v>1.5781053963371521E-2</v>
      </c>
      <c r="HU173">
        <v>1.4281456322064102E-2</v>
      </c>
      <c r="HV173">
        <v>9.7899657428940547E-3</v>
      </c>
      <c r="HW173">
        <v>6.2293593010282165E-3</v>
      </c>
      <c r="HX173">
        <v>6.7214598348391804E-3</v>
      </c>
      <c r="HY173">
        <v>1.0725216944056792E-2</v>
      </c>
      <c r="HZ173">
        <v>1.4890958026363933E-2</v>
      </c>
      <c r="IA173">
        <v>1.5524364718653391E-2</v>
      </c>
      <c r="IB173">
        <v>1.1359203646844316E-2</v>
      </c>
      <c r="IC173">
        <v>5.1117633677950991E-3</v>
      </c>
      <c r="ID173">
        <v>1.4908534483322623E-3</v>
      </c>
      <c r="IE173">
        <v>2.0062525383322777E-3</v>
      </c>
      <c r="IF173">
        <v>4.4256310791013533E-3</v>
      </c>
      <c r="IG173">
        <v>6.828693836488875E-3</v>
      </c>
      <c r="IH173">
        <v>9.2725473104875462E-3</v>
      </c>
      <c r="II173">
        <v>1.0966177964835008E-2</v>
      </c>
      <c r="IJ173">
        <v>1.0942880666803219E-2</v>
      </c>
      <c r="IK173">
        <v>9.6967740344523715E-3</v>
      </c>
      <c r="IL173">
        <v>8.4299757477606062E-3</v>
      </c>
      <c r="IM173">
        <v>7.3382865307219354E-3</v>
      </c>
      <c r="IN173">
        <v>6.4901664944668766E-3</v>
      </c>
      <c r="IO173">
        <v>7.1148189285230798E-3</v>
      </c>
      <c r="IP173">
        <v>9.1915534367068893E-3</v>
      </c>
      <c r="IQ173">
        <v>1.0881654959932725E-2</v>
      </c>
      <c r="IR173">
        <v>1.0075757423253666E-2</v>
      </c>
      <c r="IS173">
        <v>8.4849861577537978E-3</v>
      </c>
      <c r="IT173">
        <v>9.0522754277357256E-3</v>
      </c>
      <c r="IU173">
        <v>1.0925976065822763E-2</v>
      </c>
      <c r="IV173">
        <v>1.0958021331301493E-2</v>
      </c>
      <c r="IW173">
        <v>8.2650476866765674E-3</v>
      </c>
      <c r="IX173">
        <v>4.1444669011536303E-3</v>
      </c>
      <c r="IY173">
        <v>5.2851839904017694E-4</v>
      </c>
      <c r="IZ173">
        <v>4.3238486728705561E-4</v>
      </c>
      <c r="JA173">
        <v>4.578029152007038E-3</v>
      </c>
      <c r="JB173">
        <v>9.6973615938940119E-3</v>
      </c>
      <c r="JC173">
        <v>1.2819188206738389E-2</v>
      </c>
      <c r="JD173">
        <v>1.5080952354590992E-2</v>
      </c>
      <c r="JE173">
        <v>1.7062147432881085E-2</v>
      </c>
      <c r="JF173">
        <v>1.6654227685196976E-2</v>
      </c>
      <c r="JG173">
        <v>1.367194203619165E-2</v>
      </c>
      <c r="JH173">
        <v>9.87592053076119E-3</v>
      </c>
      <c r="JI173">
        <v>6.7188516748337857E-3</v>
      </c>
      <c r="JJ173">
        <v>5.9718270909441366E-3</v>
      </c>
      <c r="JK173">
        <v>8.219294797821677E-3</v>
      </c>
      <c r="JL173">
        <v>1.0638085779149114E-2</v>
      </c>
      <c r="JM173">
        <v>1.0536990326783702E-2</v>
      </c>
      <c r="JN173">
        <v>8.1540291479809349E-3</v>
      </c>
      <c r="JO173">
        <v>5.4703910302445913E-3</v>
      </c>
      <c r="JP173">
        <v>4.6994803307242507E-3</v>
      </c>
      <c r="JQ173">
        <v>6.6888270099188093E-3</v>
      </c>
      <c r="JR173">
        <v>9.2369716557299253E-3</v>
      </c>
      <c r="JS173">
        <v>9.5364734757802209E-3</v>
      </c>
      <c r="JT173">
        <v>8.3894404370737675E-3</v>
      </c>
      <c r="JU173">
        <v>8.5141665991455614E-3</v>
      </c>
      <c r="JV173">
        <v>1.0130589174915565E-2</v>
      </c>
      <c r="JW173">
        <v>1.0766596478266843E-2</v>
      </c>
      <c r="JX173">
        <v>8.8500857811621651E-3</v>
      </c>
      <c r="JY173">
        <v>6.484618020938757E-3</v>
      </c>
      <c r="JZ173">
        <v>6.5580403043130142E-3</v>
      </c>
      <c r="KA173">
        <v>8.6184590291152694E-3</v>
      </c>
      <c r="KB173">
        <v>9.8100673214788093E-3</v>
      </c>
      <c r="KC173">
        <v>9.2218322493889133E-3</v>
      </c>
      <c r="KD173">
        <v>8.7935655824538401E-3</v>
      </c>
      <c r="KE173">
        <v>9.7037555491026068E-3</v>
      </c>
      <c r="KF173">
        <v>9.8651544790650178E-3</v>
      </c>
      <c r="KG173">
        <v>8.2694210413214089E-3</v>
      </c>
      <c r="KH173">
        <v>7.1870660930140563E-3</v>
      </c>
      <c r="KI173">
        <v>7.6302167603658324E-3</v>
      </c>
      <c r="KJ173">
        <v>7.4897636325113879E-3</v>
      </c>
      <c r="KK173">
        <v>6.0944546467018917E-3</v>
      </c>
      <c r="KL173">
        <v>5.9563542729285318E-3</v>
      </c>
      <c r="KM173">
        <v>8.511813845064475E-3</v>
      </c>
      <c r="KN173">
        <v>1.1821869591496467E-2</v>
      </c>
      <c r="KO173">
        <v>1.2963096234435966E-2</v>
      </c>
      <c r="KP173">
        <v>1.1745247814203389E-2</v>
      </c>
      <c r="KQ173">
        <v>1.0921602711177923E-2</v>
      </c>
      <c r="KR173">
        <v>1.1904627401759307E-2</v>
      </c>
      <c r="KS173">
        <v>1.2188399739712426E-2</v>
      </c>
      <c r="KT173">
        <v>1.0206034575168103E-2</v>
      </c>
      <c r="KU173">
        <v>7.9442691691582381E-3</v>
      </c>
      <c r="KV173">
        <v>7.6843829468358112E-3</v>
      </c>
      <c r="KW173">
        <v>8.6053389651807484E-3</v>
      </c>
      <c r="KX173">
        <v>8.7874282913268167E-3</v>
      </c>
      <c r="KY173">
        <v>7.0020364533452638E-3</v>
      </c>
      <c r="KZ173">
        <v>4.7306813726797695E-3</v>
      </c>
      <c r="LA173">
        <v>4.0098956585018974E-3</v>
      </c>
      <c r="LB173">
        <v>4.6721418315649518E-3</v>
      </c>
      <c r="LC173">
        <v>5.2239582835312756E-3</v>
      </c>
      <c r="LD173">
        <v>6.7908434334004522E-3</v>
      </c>
      <c r="LE173">
        <v>9.8436211175154109E-3</v>
      </c>
      <c r="LF173">
        <v>1.1605126839866272E-2</v>
      </c>
      <c r="LG173">
        <v>1.0187698191222795E-2</v>
      </c>
      <c r="LH173">
        <v>7.3898445571865187E-3</v>
      </c>
      <c r="LI173">
        <v>5.9272505791297886E-3</v>
      </c>
      <c r="LJ173">
        <v>6.0598024793750279E-3</v>
      </c>
    </row>
    <row r="174" spans="1:322" x14ac:dyDescent="0.55000000000000004">
      <c r="A174" t="s">
        <v>28</v>
      </c>
      <c r="B174">
        <v>29</v>
      </c>
      <c r="C174">
        <v>75</v>
      </c>
      <c r="D174">
        <v>40</v>
      </c>
      <c r="E174">
        <v>0</v>
      </c>
      <c r="F174">
        <v>0</v>
      </c>
      <c r="G174">
        <v>1</v>
      </c>
      <c r="H174" t="s">
        <v>28</v>
      </c>
      <c r="I174">
        <v>313</v>
      </c>
      <c r="J174">
        <v>2</v>
      </c>
      <c r="K174" t="s">
        <v>707</v>
      </c>
      <c r="L174">
        <v>1</v>
      </c>
      <c r="M174">
        <v>0.99190293946993502</v>
      </c>
      <c r="N174">
        <v>0.98696285864217947</v>
      </c>
      <c r="O174">
        <v>0.98511939649057356</v>
      </c>
      <c r="P174">
        <v>0.9804680962566501</v>
      </c>
      <c r="Q174">
        <v>0.97365206195926302</v>
      </c>
      <c r="R174">
        <v>0.96598845241751508</v>
      </c>
      <c r="S174">
        <v>0.95764014436788925</v>
      </c>
      <c r="T174">
        <v>0.94824707238519479</v>
      </c>
      <c r="U174">
        <v>0.93742088118975364</v>
      </c>
      <c r="V174">
        <v>0.92436049173369061</v>
      </c>
      <c r="W174">
        <v>0.90891829259804369</v>
      </c>
      <c r="X174">
        <v>0.89256829724066078</v>
      </c>
      <c r="Y174">
        <v>0.87703268556569003</v>
      </c>
      <c r="Z174">
        <v>0.86153866837974347</v>
      </c>
      <c r="AA174">
        <v>0.84461251232254242</v>
      </c>
      <c r="AB174">
        <v>0.82755387011511594</v>
      </c>
      <c r="AC174">
        <v>0.81053878307969796</v>
      </c>
      <c r="AD174">
        <v>0.79209071688031807</v>
      </c>
      <c r="AE174">
        <v>0.77218908434564093</v>
      </c>
      <c r="AF174">
        <v>0.75245803123059884</v>
      </c>
      <c r="AG174">
        <v>0.73308900422373136</v>
      </c>
      <c r="AH174">
        <v>0.71281694265380402</v>
      </c>
      <c r="AI174">
        <v>0.69022427272316045</v>
      </c>
      <c r="AJ174">
        <v>0.66499350383712663</v>
      </c>
      <c r="AK174">
        <v>0.63917270942159998</v>
      </c>
      <c r="AL174">
        <v>0.61558149165680376</v>
      </c>
      <c r="AM174">
        <v>0.59426172512933151</v>
      </c>
      <c r="AN174">
        <v>0.57413503419781242</v>
      </c>
      <c r="AO174">
        <v>0.55567114248577343</v>
      </c>
      <c r="AP174">
        <v>0.53843561866340517</v>
      </c>
      <c r="AQ174">
        <v>0.5197577324085072</v>
      </c>
      <c r="AR174">
        <v>0.49698173861883055</v>
      </c>
      <c r="AS174">
        <v>0.47143039806486192</v>
      </c>
      <c r="AT174">
        <v>0.44731497769933182</v>
      </c>
      <c r="AU174">
        <v>0.42802101684100641</v>
      </c>
      <c r="AV174">
        <v>0.41242406379838353</v>
      </c>
      <c r="AW174">
        <v>0.39645304045211111</v>
      </c>
      <c r="AX174">
        <v>0.37814390264704806</v>
      </c>
      <c r="AY174">
        <v>0.35933633121761638</v>
      </c>
      <c r="AZ174">
        <v>0.34205907285743914</v>
      </c>
      <c r="BA174">
        <v>0.3264446137167421</v>
      </c>
      <c r="BB174">
        <v>0.31117663526912964</v>
      </c>
      <c r="BC174">
        <v>0.29602251648339184</v>
      </c>
      <c r="BD174">
        <v>0.28234143081400975</v>
      </c>
      <c r="BE174">
        <v>0.27138639473674259</v>
      </c>
      <c r="BF174">
        <v>0.26112992199702845</v>
      </c>
      <c r="BG174">
        <v>0.24840004767260629</v>
      </c>
      <c r="BH174">
        <v>0.23318668825098537</v>
      </c>
      <c r="BI174">
        <v>0.21814656917590675</v>
      </c>
      <c r="BJ174">
        <v>0.20459979029094996</v>
      </c>
      <c r="BK174">
        <v>0.19235910637111334</v>
      </c>
      <c r="BL174">
        <v>0.1808716048148212</v>
      </c>
      <c r="BM174">
        <v>0.16955636326357923</v>
      </c>
      <c r="BN174">
        <v>0.15872457011675448</v>
      </c>
      <c r="BO174">
        <v>0.14987040585717629</v>
      </c>
      <c r="BP174">
        <v>0.14310716995158093</v>
      </c>
      <c r="BQ174">
        <v>0.13709715842416548</v>
      </c>
      <c r="BR174">
        <v>0.12984483014813381</v>
      </c>
      <c r="BS174">
        <v>0.12053599750937241</v>
      </c>
      <c r="BT174">
        <v>0.11095296335525517</v>
      </c>
      <c r="BU174">
        <v>0.10392011953443862</v>
      </c>
      <c r="BV174">
        <v>0.10023603822155411</v>
      </c>
      <c r="BW174">
        <v>9.8052635655104095E-2</v>
      </c>
      <c r="BX174">
        <v>9.4036022508080463E-2</v>
      </c>
      <c r="BY174">
        <v>8.724868420665656E-2</v>
      </c>
      <c r="BZ174">
        <v>7.9585956972251723E-2</v>
      </c>
      <c r="CA174">
        <v>7.2505888701270199E-2</v>
      </c>
      <c r="CB174">
        <v>6.604835128268581E-2</v>
      </c>
      <c r="CC174">
        <v>6.1601900405987418E-2</v>
      </c>
      <c r="CD174">
        <v>5.9766799166821774E-2</v>
      </c>
      <c r="CE174">
        <v>5.8609786132901541E-2</v>
      </c>
      <c r="CF174">
        <v>5.5930806937288538E-2</v>
      </c>
      <c r="CG174">
        <v>5.120368429138606E-2</v>
      </c>
      <c r="CH174">
        <v>4.4579404789864503E-2</v>
      </c>
      <c r="CI174">
        <v>3.7433583614516285E-2</v>
      </c>
      <c r="CJ174">
        <v>3.3039945134488144E-2</v>
      </c>
      <c r="CK174">
        <v>3.3138161347123656E-2</v>
      </c>
      <c r="CL174">
        <v>3.5505924133612705E-2</v>
      </c>
      <c r="CM174">
        <v>3.581812088422881E-2</v>
      </c>
      <c r="CN174">
        <v>3.2698184085444323E-2</v>
      </c>
      <c r="CO174">
        <v>2.8989076054752913E-2</v>
      </c>
      <c r="CP174">
        <v>2.8341532489427373E-2</v>
      </c>
      <c r="CQ174">
        <v>3.0841711401749683E-2</v>
      </c>
      <c r="CR174">
        <v>3.2439626019327573E-2</v>
      </c>
      <c r="CS174">
        <v>3.0499866323435106E-2</v>
      </c>
      <c r="CT174">
        <v>2.6703717973118758E-2</v>
      </c>
      <c r="CU174">
        <v>2.3795927073236692E-2</v>
      </c>
      <c r="CV174">
        <v>2.1412450813116244E-2</v>
      </c>
      <c r="CW174">
        <v>1.832679795680027E-2</v>
      </c>
      <c r="CX174">
        <v>1.632589296155423E-2</v>
      </c>
      <c r="CY174">
        <v>1.8589879598659396E-2</v>
      </c>
      <c r="CZ174">
        <v>2.3700511836293056E-2</v>
      </c>
      <c r="DA174">
        <v>2.6644463332357194E-2</v>
      </c>
      <c r="DB174">
        <v>2.5280906350918279E-2</v>
      </c>
      <c r="DC174">
        <v>2.1412492827751619E-2</v>
      </c>
      <c r="DD174">
        <v>1.8830749503281972E-2</v>
      </c>
      <c r="DE174">
        <v>1.8888127490329983E-2</v>
      </c>
      <c r="DF174">
        <v>2.0021010118664737E-2</v>
      </c>
      <c r="DG174">
        <v>2.1153010439656551E-2</v>
      </c>
      <c r="DH174">
        <v>2.277969107758997E-2</v>
      </c>
      <c r="DI174">
        <v>2.4543465470762086E-2</v>
      </c>
      <c r="DJ174">
        <v>2.5090916169738568E-2</v>
      </c>
      <c r="DK174">
        <v>2.2976963795568552E-2</v>
      </c>
      <c r="DL174">
        <v>1.8477714527078363E-2</v>
      </c>
      <c r="DM174">
        <v>1.3833990932401393E-2</v>
      </c>
      <c r="DN174">
        <v>1.0818777012784634E-2</v>
      </c>
      <c r="DO174">
        <v>9.1763758987805817E-3</v>
      </c>
      <c r="DP174">
        <v>8.5029233083052155E-3</v>
      </c>
      <c r="DQ174">
        <v>9.311637815916797E-3</v>
      </c>
      <c r="DR174">
        <v>1.2011012316030167E-2</v>
      </c>
      <c r="DS174">
        <v>1.4425977144878647E-2</v>
      </c>
      <c r="DT174">
        <v>1.4047075158160593E-2</v>
      </c>
      <c r="DU174">
        <v>1.1698816965901903E-2</v>
      </c>
      <c r="DV174">
        <v>1.0330632772620014E-2</v>
      </c>
      <c r="DW174">
        <v>9.8906134963053036E-3</v>
      </c>
      <c r="DX174">
        <v>9.6478711394327107E-3</v>
      </c>
      <c r="DY174">
        <v>1.104383540962659E-2</v>
      </c>
      <c r="DZ174">
        <v>1.4697335669907257E-2</v>
      </c>
      <c r="EA174">
        <v>1.8434229379462045E-2</v>
      </c>
      <c r="EB174">
        <v>2.1229939237033826E-2</v>
      </c>
      <c r="EC174">
        <v>2.2615763975223128E-2</v>
      </c>
      <c r="ED174">
        <v>2.0232273710224218E-2</v>
      </c>
      <c r="EE174">
        <v>1.3897928804519767E-2</v>
      </c>
      <c r="EF174">
        <v>9.4838908185277265E-3</v>
      </c>
      <c r="EG174">
        <v>1.1716401491295478E-2</v>
      </c>
      <c r="EH174">
        <v>1.6630695136343795E-2</v>
      </c>
      <c r="EI174">
        <v>1.6939208603925091E-2</v>
      </c>
      <c r="EJ174">
        <v>1.1311652100892826E-2</v>
      </c>
      <c r="EK174">
        <v>5.3904245004704945E-3</v>
      </c>
      <c r="EL174">
        <v>4.1120381873821932E-3</v>
      </c>
      <c r="EM174">
        <v>6.9901681551751737E-3</v>
      </c>
      <c r="EN174">
        <v>1.0146210931115745E-2</v>
      </c>
      <c r="EO174">
        <v>1.0399099822432147E-2</v>
      </c>
      <c r="EP174">
        <v>8.6946332885597371E-3</v>
      </c>
      <c r="EQ174">
        <v>7.6358392682507022E-3</v>
      </c>
      <c r="ER174">
        <v>7.6321447813131231E-3</v>
      </c>
      <c r="ES174">
        <v>6.857714216170061E-3</v>
      </c>
      <c r="ET174">
        <v>5.7247853717363904E-3</v>
      </c>
      <c r="EU174">
        <v>6.3704564848119198E-3</v>
      </c>
      <c r="EV174">
        <v>8.5260747728863884E-3</v>
      </c>
      <c r="EW174">
        <v>9.9971079925981424E-3</v>
      </c>
      <c r="EX174">
        <v>1.106147035258262E-2</v>
      </c>
      <c r="EY174">
        <v>1.2237006238753208E-2</v>
      </c>
      <c r="EZ174">
        <v>1.304572074636479E-2</v>
      </c>
      <c r="FA174">
        <v>1.3648783417215553E-2</v>
      </c>
      <c r="FB174">
        <v>1.4069342914910979E-2</v>
      </c>
      <c r="FC174">
        <v>1.3643216478027957E-2</v>
      </c>
      <c r="FD174">
        <v>1.3344912566843534E-2</v>
      </c>
      <c r="FE174">
        <v>1.3978514275662785E-2</v>
      </c>
      <c r="FF174">
        <v>1.3830297845951659E-2</v>
      </c>
      <c r="FG174">
        <v>1.0636276640604988E-2</v>
      </c>
      <c r="FH174">
        <v>6.7317627422336301E-3</v>
      </c>
      <c r="FI174">
        <v>6.9772640601627172E-3</v>
      </c>
      <c r="FJ174">
        <v>1.2077707748717189E-2</v>
      </c>
      <c r="FK174">
        <v>1.775432054001691E-2</v>
      </c>
      <c r="FL174">
        <v>1.9671826484037452E-2</v>
      </c>
      <c r="FM174">
        <v>1.7643093795292653E-2</v>
      </c>
      <c r="FN174">
        <v>1.3985851431487645E-2</v>
      </c>
      <c r="FO174">
        <v>1.0982656498564711E-2</v>
      </c>
      <c r="FP174">
        <v>9.5366962127587541E-3</v>
      </c>
      <c r="FQ174">
        <v>1.0220394772314989E-2</v>
      </c>
      <c r="FR174">
        <v>1.2585357983600007E-2</v>
      </c>
      <c r="FS174">
        <v>1.4636260394945975E-2</v>
      </c>
      <c r="FT174">
        <v>1.4231407368442724E-2</v>
      </c>
      <c r="FU174">
        <v>1.1769155067476205E-2</v>
      </c>
      <c r="FV174">
        <v>9.0373690771443325E-3</v>
      </c>
      <c r="FW174">
        <v>7.024452097643694E-3</v>
      </c>
      <c r="FX174">
        <v>5.8619197411226226E-3</v>
      </c>
      <c r="FY174">
        <v>5.5043583882009462E-3</v>
      </c>
      <c r="FZ174">
        <v>6.0092006449526626E-3</v>
      </c>
      <c r="GA174">
        <v>7.5598838099263507E-3</v>
      </c>
      <c r="GB174">
        <v>8.9975700135385157E-3</v>
      </c>
      <c r="GC174">
        <v>8.778963664202789E-3</v>
      </c>
      <c r="GD174">
        <v>6.7919557098519694E-3</v>
      </c>
      <c r="GE174">
        <v>4.0342102768078239E-3</v>
      </c>
      <c r="GF174">
        <v>2.6909995827946705E-3</v>
      </c>
      <c r="GG174">
        <v>4.0249502511704926E-3</v>
      </c>
      <c r="GH174">
        <v>7.5719518136947829E-3</v>
      </c>
      <c r="GI174">
        <v>1.1128214802344249E-2</v>
      </c>
      <c r="GJ174">
        <v>1.2681705945449038E-2</v>
      </c>
      <c r="GK174">
        <v>1.1253279767474202E-2</v>
      </c>
      <c r="GL174">
        <v>8.7641871169403165E-3</v>
      </c>
      <c r="GM174">
        <v>7.430237849052339E-3</v>
      </c>
      <c r="GN174">
        <v>6.3056335043749148E-3</v>
      </c>
      <c r="GO174">
        <v>4.2982316460115719E-3</v>
      </c>
      <c r="GP174">
        <v>3.6775844497672324E-3</v>
      </c>
      <c r="GQ174">
        <v>6.0999816676140968E-3</v>
      </c>
      <c r="GR174">
        <v>8.5937057314544943E-3</v>
      </c>
      <c r="GS174">
        <v>9.6108296363955435E-3</v>
      </c>
      <c r="GT174">
        <v>1.1205056769475079E-2</v>
      </c>
      <c r="GU174">
        <v>1.4437055003740002E-2</v>
      </c>
      <c r="GV174">
        <v>1.6178561640161734E-2</v>
      </c>
      <c r="GW174">
        <v>1.4114662701605477E-2</v>
      </c>
      <c r="GX174">
        <v>9.7469766618503897E-3</v>
      </c>
      <c r="GY174">
        <v>6.403853918473962E-3</v>
      </c>
      <c r="GZ174">
        <v>6.1315584670764214E-3</v>
      </c>
      <c r="HA174">
        <v>9.3006061731543566E-3</v>
      </c>
      <c r="HB174">
        <v>1.3507119870135564E-2</v>
      </c>
      <c r="HC174">
        <v>1.5360690743013423E-2</v>
      </c>
      <c r="HD174">
        <v>1.4567692510008936E-2</v>
      </c>
      <c r="HE174">
        <v>1.3861772409801231E-2</v>
      </c>
      <c r="HF174">
        <v>1.4666749015352009E-2</v>
      </c>
      <c r="HG174">
        <v>1.5669974478909984E-2</v>
      </c>
      <c r="HH174">
        <v>1.4789991945794398E-2</v>
      </c>
      <c r="HI174">
        <v>1.2158293219860207E-2</v>
      </c>
      <c r="HJ174">
        <v>9.6099431275890636E-3</v>
      </c>
      <c r="HK174">
        <v>8.0314280676530864E-3</v>
      </c>
      <c r="HL174">
        <v>6.9003212579069797E-3</v>
      </c>
      <c r="HM174">
        <v>6.1777591606260122E-3</v>
      </c>
      <c r="HN174">
        <v>5.4292880381952248E-3</v>
      </c>
      <c r="HO174">
        <v>4.9818811884931999E-3</v>
      </c>
      <c r="HP174">
        <v>5.999940619315333E-3</v>
      </c>
      <c r="HQ174">
        <v>8.556664228417327E-3</v>
      </c>
      <c r="HR174">
        <v>9.9962228842795115E-3</v>
      </c>
      <c r="HS174">
        <v>9.7136800633132545E-3</v>
      </c>
      <c r="HT174">
        <v>9.1180049658498036E-3</v>
      </c>
      <c r="HU174">
        <v>8.6992647018662491E-3</v>
      </c>
      <c r="HV174">
        <v>8.314806979863365E-3</v>
      </c>
      <c r="HW174">
        <v>8.1119141041590421E-3</v>
      </c>
      <c r="HX174">
        <v>7.7450913251121906E-3</v>
      </c>
      <c r="HY174">
        <v>6.47049893359853E-3</v>
      </c>
      <c r="HZ174">
        <v>5.3246659941524029E-3</v>
      </c>
      <c r="IA174">
        <v>5.6544472701620888E-3</v>
      </c>
      <c r="IB174">
        <v>7.0467156529305424E-3</v>
      </c>
      <c r="IC174">
        <v>8.1203380385523501E-3</v>
      </c>
      <c r="ID174">
        <v>8.9753540748384302E-3</v>
      </c>
      <c r="IE174">
        <v>9.8637185277119441E-3</v>
      </c>
      <c r="IF174">
        <v>1.063351908003634E-2</v>
      </c>
      <c r="IG174">
        <v>1.0333391733676509E-2</v>
      </c>
      <c r="IH174">
        <v>7.9397101186227219E-3</v>
      </c>
      <c r="II174">
        <v>4.5715144413404967E-3</v>
      </c>
      <c r="IJ174">
        <v>3.8897373511088849E-3</v>
      </c>
      <c r="IK174">
        <v>7.5265872113892155E-3</v>
      </c>
      <c r="IL174">
        <v>1.2618704999699597E-2</v>
      </c>
      <c r="IM174">
        <v>1.5435700872041767E-2</v>
      </c>
      <c r="IN174">
        <v>1.4841908030243255E-2</v>
      </c>
      <c r="IO174">
        <v>1.2213856174659881E-2</v>
      </c>
      <c r="IP174">
        <v>9.89150000511178E-3</v>
      </c>
      <c r="IQ174">
        <v>8.7770912119527721E-3</v>
      </c>
      <c r="IR174">
        <v>7.8535086912175003E-3</v>
      </c>
      <c r="IS174">
        <v>5.2680666783467348E-3</v>
      </c>
      <c r="IT174">
        <v>1.8285455555588236E-3</v>
      </c>
      <c r="IU174">
        <v>5.2055503013919877E-4</v>
      </c>
      <c r="IV174">
        <v>2.045328469719142E-3</v>
      </c>
      <c r="IW174">
        <v>3.8025989973347321E-3</v>
      </c>
      <c r="IX174">
        <v>5.3384565979713375E-3</v>
      </c>
      <c r="IY174">
        <v>8.0591087099280163E-3</v>
      </c>
      <c r="IZ174">
        <v>1.0748287658522971E-2</v>
      </c>
      <c r="JA174">
        <v>1.1767282615226188E-2</v>
      </c>
      <c r="JB174">
        <v>1.1368049746448677E-2</v>
      </c>
      <c r="JC174">
        <v>1.0544558691574625E-2</v>
      </c>
      <c r="JD174">
        <v>9.8702209927806258E-3</v>
      </c>
      <c r="JE174">
        <v>9.9878983845232659E-3</v>
      </c>
      <c r="JF174">
        <v>1.0236157263021E-2</v>
      </c>
      <c r="JG174">
        <v>9.8276125505558608E-3</v>
      </c>
      <c r="JH174">
        <v>1.0321323729908077E-2</v>
      </c>
      <c r="JI174">
        <v>1.2501914116763433E-2</v>
      </c>
      <c r="JJ174">
        <v>1.430641749747107E-2</v>
      </c>
      <c r="JK174">
        <v>1.4044274182468721E-2</v>
      </c>
      <c r="JL174">
        <v>1.2201786770403603E-2</v>
      </c>
      <c r="JM174">
        <v>1.0430626204332018E-2</v>
      </c>
      <c r="JN174">
        <v>1.0182365925346435E-2</v>
      </c>
      <c r="JO174">
        <v>1.1275445288611834E-2</v>
      </c>
      <c r="JP174">
        <v>1.2654760559293224E-2</v>
      </c>
      <c r="JQ174">
        <v>1.3853449310532832E-2</v>
      </c>
      <c r="JR174">
        <v>1.5024349581933372E-2</v>
      </c>
      <c r="JS174">
        <v>1.436572815774647E-2</v>
      </c>
      <c r="JT174">
        <v>1.0526037239812117E-2</v>
      </c>
      <c r="JU174">
        <v>5.1930985639537675E-3</v>
      </c>
      <c r="JV174">
        <v>8.2171901760259175E-4</v>
      </c>
      <c r="JW174">
        <v>-1.4783717760244604E-3</v>
      </c>
      <c r="JX174">
        <v>-6.4931476230430107E-4</v>
      </c>
      <c r="JY174">
        <v>3.3635656644635595E-3</v>
      </c>
      <c r="JZ174">
        <v>8.9975700135385157E-3</v>
      </c>
      <c r="KA174">
        <v>1.3387519608580454E-2</v>
      </c>
      <c r="KB174">
        <v>1.3650605451903117E-2</v>
      </c>
      <c r="KC174">
        <v>9.3458713408228634E-3</v>
      </c>
      <c r="KD174">
        <v>3.9424923277774577E-3</v>
      </c>
      <c r="KE174">
        <v>1.0198813254609111E-3</v>
      </c>
      <c r="KF174">
        <v>5.308016994639913E-4</v>
      </c>
      <c r="KG174">
        <v>1.7322970283468544E-3</v>
      </c>
      <c r="KH174">
        <v>5.0032092178989634E-3</v>
      </c>
      <c r="KI174">
        <v>1.0377820810100991E-2</v>
      </c>
      <c r="KJ174">
        <v>1.531985251742592E-2</v>
      </c>
      <c r="KK174">
        <v>1.6875220314244262E-2</v>
      </c>
      <c r="KL174">
        <v>1.5485754307655529E-2</v>
      </c>
      <c r="KM174">
        <v>1.395546364620652E-2</v>
      </c>
      <c r="KN174">
        <v>1.3242161574562884E-2</v>
      </c>
      <c r="KO174">
        <v>1.1824818857400788E-2</v>
      </c>
      <c r="KP174">
        <v>9.3403548191977187E-3</v>
      </c>
      <c r="KQ174">
        <v>6.3001169827497719E-3</v>
      </c>
      <c r="KR174">
        <v>3.9944602302766146E-3</v>
      </c>
      <c r="KS174">
        <v>3.7823073289349612E-3</v>
      </c>
      <c r="KT174">
        <v>5.7998543212542664E-3</v>
      </c>
      <c r="KU174">
        <v>8.7974851159652954E-3</v>
      </c>
      <c r="KV174">
        <v>1.0658491178817231E-2</v>
      </c>
      <c r="KW174">
        <v>9.721954145507047E-3</v>
      </c>
      <c r="KX174">
        <v>7.1171055725551434E-3</v>
      </c>
      <c r="KY174">
        <v>6.0509225783709503E-3</v>
      </c>
      <c r="KZ174">
        <v>7.1495674803360998E-3</v>
      </c>
      <c r="LA174">
        <v>8.8456590968898109E-3</v>
      </c>
      <c r="LB174">
        <v>1.0450032764413156E-2</v>
      </c>
      <c r="LC174">
        <v>1.1360610355011066E-2</v>
      </c>
      <c r="LD174">
        <v>9.901645139067744E-3</v>
      </c>
      <c r="LE174">
        <v>6.5816738602724875E-3</v>
      </c>
      <c r="LF174">
        <v>4.6845618202644712E-3</v>
      </c>
      <c r="LG174">
        <v>5.6035143281810791E-3</v>
      </c>
      <c r="LH174">
        <v>7.221828451722874E-3</v>
      </c>
      <c r="LI174">
        <v>7.4635848651519272E-3</v>
      </c>
      <c r="LJ174">
        <v>6.4408954215111301E-3</v>
      </c>
    </row>
    <row r="175" spans="1:322" x14ac:dyDescent="0.55000000000000004">
      <c r="A175" t="s">
        <v>28</v>
      </c>
      <c r="B175">
        <v>29</v>
      </c>
      <c r="C175">
        <v>75</v>
      </c>
      <c r="D175">
        <v>40</v>
      </c>
      <c r="E175">
        <v>0</v>
      </c>
      <c r="F175">
        <v>0</v>
      </c>
      <c r="G175">
        <v>1</v>
      </c>
      <c r="H175" t="s">
        <v>28</v>
      </c>
      <c r="I175">
        <v>328</v>
      </c>
      <c r="J175">
        <v>1</v>
      </c>
      <c r="K175" t="s">
        <v>708</v>
      </c>
      <c r="L175">
        <v>1</v>
      </c>
      <c r="M175">
        <v>0.98844834195729603</v>
      </c>
      <c r="N175">
        <v>0.98020275245457189</v>
      </c>
      <c r="O175">
        <v>0.97930663189466172</v>
      </c>
      <c r="P175">
        <v>0.98054330086177688</v>
      </c>
      <c r="Q175">
        <v>0.97994956921191345</v>
      </c>
      <c r="R175">
        <v>0.97459142350238404</v>
      </c>
      <c r="S175">
        <v>0.9651488308256434</v>
      </c>
      <c r="T175">
        <v>0.95328486742461793</v>
      </c>
      <c r="U175">
        <v>0.94135236755830176</v>
      </c>
      <c r="V175">
        <v>0.93128528968957991</v>
      </c>
      <c r="W175">
        <v>0.92081841577332846</v>
      </c>
      <c r="X175">
        <v>0.90566796567954899</v>
      </c>
      <c r="Y175">
        <v>0.88730370767214262</v>
      </c>
      <c r="Z175">
        <v>0.86988364617007929</v>
      </c>
      <c r="AA175">
        <v>0.85290442727992322</v>
      </c>
      <c r="AB175">
        <v>0.83415229806784907</v>
      </c>
      <c r="AC175">
        <v>0.81575665889501636</v>
      </c>
      <c r="AD175">
        <v>0.79992410778953327</v>
      </c>
      <c r="AE175">
        <v>0.78362485599183185</v>
      </c>
      <c r="AF175">
        <v>0.76333504967387433</v>
      </c>
      <c r="AG175">
        <v>0.74043960242824947</v>
      </c>
      <c r="AH175">
        <v>0.71822336912710893</v>
      </c>
      <c r="AI175">
        <v>0.69696639529071636</v>
      </c>
      <c r="AJ175">
        <v>0.67553343587861359</v>
      </c>
      <c r="AK175">
        <v>0.65446512560876324</v>
      </c>
      <c r="AL175">
        <v>0.63317463668769536</v>
      </c>
      <c r="AM175">
        <v>0.60984625488385069</v>
      </c>
      <c r="AN175">
        <v>0.58512442381042162</v>
      </c>
      <c r="AO175">
        <v>0.56203516648712459</v>
      </c>
      <c r="AP175">
        <v>0.54119920236608965</v>
      </c>
      <c r="AQ175">
        <v>0.52147827381497813</v>
      </c>
      <c r="AR175">
        <v>0.50171353715693168</v>
      </c>
      <c r="AS175">
        <v>0.48142448398694443</v>
      </c>
      <c r="AT175">
        <v>0.46148351070386445</v>
      </c>
      <c r="AU175">
        <v>0.4433331467200029</v>
      </c>
      <c r="AV175">
        <v>0.42581730990105893</v>
      </c>
      <c r="AW175">
        <v>0.40677986313292985</v>
      </c>
      <c r="AX175">
        <v>0.38668361584332112</v>
      </c>
      <c r="AY175">
        <v>0.36760951587397422</v>
      </c>
      <c r="AZ175">
        <v>0.35006242341426574</v>
      </c>
      <c r="BA175">
        <v>0.33385267070035979</v>
      </c>
      <c r="BB175">
        <v>0.31892992234291279</v>
      </c>
      <c r="BC175">
        <v>0.30542120929956984</v>
      </c>
      <c r="BD175">
        <v>0.29340561210720506</v>
      </c>
      <c r="BE175">
        <v>0.28112641312526032</v>
      </c>
      <c r="BF175">
        <v>0.26679589012173632</v>
      </c>
      <c r="BG175">
        <v>0.25163150679050761</v>
      </c>
      <c r="BH175">
        <v>0.23800128587463448</v>
      </c>
      <c r="BI175">
        <v>0.22607430909343326</v>
      </c>
      <c r="BJ175">
        <v>0.2148310651445379</v>
      </c>
      <c r="BK175">
        <v>0.20365347059371408</v>
      </c>
      <c r="BL175">
        <v>0.1924375910210703</v>
      </c>
      <c r="BM175">
        <v>0.18214004987345858</v>
      </c>
      <c r="BN175">
        <v>0.1745148032488795</v>
      </c>
      <c r="BO175">
        <v>0.1690777025271378</v>
      </c>
      <c r="BP175">
        <v>0.16190183419146176</v>
      </c>
      <c r="BQ175">
        <v>0.15128106703996028</v>
      </c>
      <c r="BR175">
        <v>0.14109700018652963</v>
      </c>
      <c r="BS175">
        <v>0.13410916779408733</v>
      </c>
      <c r="BT175">
        <v>0.12683752414153054</v>
      </c>
      <c r="BU175">
        <v>0.11724996303298711</v>
      </c>
      <c r="BV175">
        <v>0.10821651799107318</v>
      </c>
      <c r="BW175">
        <v>0.10117978119043068</v>
      </c>
      <c r="BX175">
        <v>9.4784588383295065E-2</v>
      </c>
      <c r="BY175">
        <v>8.9449890680572117E-2</v>
      </c>
      <c r="BZ175">
        <v>8.646247904679584E-2</v>
      </c>
      <c r="CA175">
        <v>8.3676747886980596E-2</v>
      </c>
      <c r="CB175">
        <v>7.8335999895563474E-2</v>
      </c>
      <c r="CC175">
        <v>7.2506735025723759E-2</v>
      </c>
      <c r="CD175">
        <v>6.9155992258643065E-2</v>
      </c>
      <c r="CE175">
        <v>6.6611858415210973E-2</v>
      </c>
      <c r="CF175">
        <v>6.1466577427000499E-2</v>
      </c>
      <c r="CG175">
        <v>5.4474816112646832E-2</v>
      </c>
      <c r="CH175">
        <v>4.8164013535575319E-2</v>
      </c>
      <c r="CI175">
        <v>4.4121416490576486E-2</v>
      </c>
      <c r="CJ175">
        <v>4.3967234548604524E-2</v>
      </c>
      <c r="CK175">
        <v>4.6328441302534266E-2</v>
      </c>
      <c r="CL175">
        <v>4.6627290417120958E-2</v>
      </c>
      <c r="CM175">
        <v>4.2972112688007699E-2</v>
      </c>
      <c r="CN175">
        <v>3.7486684971509671E-2</v>
      </c>
      <c r="CO175">
        <v>3.3274843025134303E-2</v>
      </c>
      <c r="CP175">
        <v>3.1979955719920336E-2</v>
      </c>
      <c r="CQ175">
        <v>3.289209322666415E-2</v>
      </c>
      <c r="CR175">
        <v>3.2851297711610106E-2</v>
      </c>
      <c r="CS175">
        <v>2.9758357494738635E-2</v>
      </c>
      <c r="CT175">
        <v>2.5574771149713012E-2</v>
      </c>
      <c r="CU175">
        <v>2.3609105157281145E-2</v>
      </c>
      <c r="CV175">
        <v>2.4279155801461158E-2</v>
      </c>
      <c r="CW175">
        <v>2.5697408744198565E-2</v>
      </c>
      <c r="CX175">
        <v>2.6408757002079442E-2</v>
      </c>
      <c r="CY175">
        <v>2.6157657468805239E-2</v>
      </c>
      <c r="CZ175">
        <v>2.5091589069412876E-2</v>
      </c>
      <c r="DA175">
        <v>2.3811287729889004E-2</v>
      </c>
      <c r="DB175">
        <v>2.3055215035042719E-2</v>
      </c>
      <c r="DC175">
        <v>2.3165814814470782E-2</v>
      </c>
      <c r="DD175">
        <v>2.4508702750320653E-2</v>
      </c>
      <c r="DE175">
        <v>2.5006721845634287E-2</v>
      </c>
      <c r="DF175">
        <v>2.3431738810292316E-2</v>
      </c>
      <c r="DG175">
        <v>2.1926560039324364E-2</v>
      </c>
      <c r="DH175">
        <v>2.1183027258182389E-2</v>
      </c>
      <c r="DI175">
        <v>1.8455049995217507E-2</v>
      </c>
      <c r="DJ175">
        <v>1.3850466487300294E-2</v>
      </c>
      <c r="DK175">
        <v>1.1168864310602239E-2</v>
      </c>
      <c r="DL175">
        <v>1.186234538813606E-2</v>
      </c>
      <c r="DM175">
        <v>1.4492248977664391E-2</v>
      </c>
      <c r="DN175">
        <v>1.729510170133616E-2</v>
      </c>
      <c r="DO175">
        <v>1.8838050843011076E-2</v>
      </c>
      <c r="DP175">
        <v>1.8445962009710083E-2</v>
      </c>
      <c r="DQ175">
        <v>1.6978792106306335E-2</v>
      </c>
      <c r="DR175">
        <v>1.5182873113897814E-2</v>
      </c>
      <c r="DS175">
        <v>1.3975150133771633E-2</v>
      </c>
      <c r="DT175">
        <v>1.4388791551487329E-2</v>
      </c>
      <c r="DU175">
        <v>1.5641728514759565E-2</v>
      </c>
      <c r="DV175">
        <v>1.5520233194695528E-2</v>
      </c>
      <c r="DW175">
        <v>1.4208638557008655E-2</v>
      </c>
      <c r="DX175">
        <v>1.348943245530506E-2</v>
      </c>
      <c r="DY175">
        <v>1.333385718958818E-2</v>
      </c>
      <c r="DZ175">
        <v>1.268281097919027E-2</v>
      </c>
      <c r="EA175">
        <v>1.2302114764185605E-2</v>
      </c>
      <c r="EB175">
        <v>1.2842804712999159E-2</v>
      </c>
      <c r="EC175">
        <v>1.3896584248010622E-2</v>
      </c>
      <c r="ED175">
        <v>1.4591212620952424E-2</v>
      </c>
      <c r="EE175">
        <v>1.3324593469554369E-2</v>
      </c>
      <c r="EF175">
        <v>9.2752883866340334E-3</v>
      </c>
      <c r="EG175">
        <v>5.5113975137581301E-3</v>
      </c>
      <c r="EH175">
        <v>6.405671605894738E-3</v>
      </c>
      <c r="EI175">
        <v>1.1478861270394932E-2</v>
      </c>
      <c r="EJ175">
        <v>1.6185940685580553E-2</v>
      </c>
      <c r="EK175">
        <v>1.7551761977123881E-2</v>
      </c>
      <c r="EL175">
        <v>1.6847392890433788E-2</v>
      </c>
      <c r="EM175">
        <v>1.6129580112475117E-2</v>
      </c>
      <c r="EN175">
        <v>1.6047486983720202E-2</v>
      </c>
      <c r="EO175">
        <v>1.5502371035334941E-2</v>
      </c>
      <c r="EP175">
        <v>1.3740042442398613E-2</v>
      </c>
      <c r="EQ175">
        <v>1.2101075721245878E-2</v>
      </c>
      <c r="ER175">
        <v>1.1913059861958019E-2</v>
      </c>
      <c r="ES175">
        <v>1.2685597626680114E-2</v>
      </c>
      <c r="ET175">
        <v>1.2704602060462216E-2</v>
      </c>
      <c r="EU175">
        <v>1.0653406074037959E-2</v>
      </c>
      <c r="EV175">
        <v>8.1589184895567244E-3</v>
      </c>
      <c r="EW175">
        <v>8.2247825347998293E-3</v>
      </c>
      <c r="EX175">
        <v>9.8899575500699041E-3</v>
      </c>
      <c r="EY175">
        <v>8.5769708438847275E-3</v>
      </c>
      <c r="EZ175">
        <v>4.6625884540909867E-3</v>
      </c>
      <c r="FA175">
        <v>4.5573171965522892E-3</v>
      </c>
      <c r="FB175">
        <v>9.807625924457752E-3</v>
      </c>
      <c r="FC175">
        <v>1.4549023782153456E-2</v>
      </c>
      <c r="FD175">
        <v>1.4887538689838855E-2</v>
      </c>
      <c r="FE175">
        <v>1.2658722796609125E-2</v>
      </c>
      <c r="FF175">
        <v>1.103180895347328E-2</v>
      </c>
      <c r="FG175">
        <v>1.0862555265370432E-2</v>
      </c>
      <c r="FH175">
        <v>1.0450315958125976E-2</v>
      </c>
      <c r="FI175">
        <v>8.2597662580169463E-3</v>
      </c>
      <c r="FJ175">
        <v>5.8946356031623175E-3</v>
      </c>
      <c r="FK175">
        <v>6.1376212223039246E-3</v>
      </c>
      <c r="FL175">
        <v>7.7329982494330684E-3</v>
      </c>
      <c r="FM175">
        <v>7.3822020088464757E-3</v>
      </c>
      <c r="FN175">
        <v>4.1763736979640647E-3</v>
      </c>
      <c r="FO175">
        <v>1.3935120319153983E-4</v>
      </c>
      <c r="FP175">
        <v>-2.2067725073877538E-3</v>
      </c>
      <c r="FQ175">
        <v>-1.0180627477699915E-3</v>
      </c>
      <c r="FR175">
        <v>2.500303142058017E-3</v>
      </c>
      <c r="FS175">
        <v>5.5422025209870959E-3</v>
      </c>
      <c r="FT175">
        <v>6.4276334007066028E-3</v>
      </c>
      <c r="FU175">
        <v>6.5460947896972361E-3</v>
      </c>
      <c r="FV175">
        <v>8.2805782469275949E-3</v>
      </c>
      <c r="FW175">
        <v>1.1539738220828507E-2</v>
      </c>
      <c r="FX175">
        <v>1.4399197545942653E-2</v>
      </c>
      <c r="FY175">
        <v>1.623779492333079E-2</v>
      </c>
      <c r="FZ175">
        <v>1.7354412103991659E-2</v>
      </c>
      <c r="GA175">
        <v>1.6560330541581174E-2</v>
      </c>
      <c r="GB175">
        <v>1.2738933055438469E-2</v>
      </c>
      <c r="GC175">
        <v>8.071016079458114E-3</v>
      </c>
      <c r="GD175">
        <v>5.9592770382004175E-3</v>
      </c>
      <c r="GE175">
        <v>7.2010736877463578E-3</v>
      </c>
      <c r="GF175">
        <v>1.0416648988610144E-2</v>
      </c>
      <c r="GG175">
        <v>1.2883123234338727E-2</v>
      </c>
      <c r="GH175">
        <v>1.1308383716840462E-2</v>
      </c>
      <c r="GI175">
        <v>6.6080274025357485E-3</v>
      </c>
      <c r="GJ175">
        <v>3.7253886933912013E-3</v>
      </c>
      <c r="GK175">
        <v>5.3576310584164157E-3</v>
      </c>
      <c r="GL175">
        <v>8.8189761154184206E-3</v>
      </c>
      <c r="GM175">
        <v>1.0396984295107475E-2</v>
      </c>
      <c r="GN175">
        <v>9.8676769226173095E-3</v>
      </c>
      <c r="GO175">
        <v>9.6863791432238895E-3</v>
      </c>
      <c r="GP175">
        <v>1.1163293526115782E-2</v>
      </c>
      <c r="GQ175">
        <v>1.1638366713269789E-2</v>
      </c>
      <c r="GR175">
        <v>8.7191074393194942E-3</v>
      </c>
      <c r="GS175">
        <v>4.0665120035468247E-3</v>
      </c>
      <c r="GT175">
        <v>1.2126278562822959E-3</v>
      </c>
      <c r="GU175">
        <v>1.7679056536558681E-3</v>
      </c>
      <c r="GV175">
        <v>4.6665211417421968E-3</v>
      </c>
      <c r="GW175">
        <v>7.2539911193812328E-3</v>
      </c>
      <c r="GX175">
        <v>7.7955886114989131E-3</v>
      </c>
      <c r="GY175">
        <v>5.9569811921378378E-3</v>
      </c>
      <c r="GZ175">
        <v>2.9011561072392329E-3</v>
      </c>
      <c r="HA175">
        <v>9.1279186680527939E-4</v>
      </c>
      <c r="HB175">
        <v>7.0134708045955076E-4</v>
      </c>
      <c r="HC175">
        <v>1.109407797240516E-3</v>
      </c>
      <c r="HD175">
        <v>2.8849345552071268E-3</v>
      </c>
      <c r="HE175">
        <v>7.8020619183030264E-3</v>
      </c>
      <c r="HF175">
        <v>1.3663522608623394E-2</v>
      </c>
      <c r="HG175">
        <v>1.518517021520701E-2</v>
      </c>
      <c r="HH175">
        <v>1.1881275762367756E-2</v>
      </c>
      <c r="HI175">
        <v>8.9337508450947848E-3</v>
      </c>
      <c r="HJ175">
        <v>9.1783733058250216E-3</v>
      </c>
      <c r="HK175">
        <v>9.1853361588097853E-3</v>
      </c>
      <c r="HL175">
        <v>5.8457274292222916E-3</v>
      </c>
      <c r="HM175">
        <v>2.652187982720777E-3</v>
      </c>
      <c r="HN175">
        <v>2.8242270630668533E-3</v>
      </c>
      <c r="HO175">
        <v>3.9651746889059541E-3</v>
      </c>
      <c r="HP175">
        <v>3.7548769469188835E-3</v>
      </c>
      <c r="HQ175">
        <v>3.8051796998504498E-3</v>
      </c>
      <c r="HR175">
        <v>5.7798621287325691E-3</v>
      </c>
      <c r="HS175">
        <v>9.3747440865959483E-3</v>
      </c>
      <c r="HT175">
        <v>1.2040368229105603E-2</v>
      </c>
      <c r="HU175">
        <v>1.0818970592333305E-2</v>
      </c>
      <c r="HV175">
        <v>7.447822536245873E-3</v>
      </c>
      <c r="HW175">
        <v>7.539168087815044E-3</v>
      </c>
      <c r="HX175">
        <v>1.203897490536068E-2</v>
      </c>
      <c r="HY175">
        <v>1.4918831988001849E-2</v>
      </c>
      <c r="HZ175">
        <v>1.2843055762322567E-2</v>
      </c>
      <c r="IA175">
        <v>8.2560783434560605E-3</v>
      </c>
      <c r="IB175">
        <v>3.3210925867394239E-3</v>
      </c>
      <c r="IC175">
        <v>-5.9189848770398071E-4</v>
      </c>
      <c r="ID175">
        <v>-6.4686761993442083E-4</v>
      </c>
      <c r="IE175">
        <v>3.2848849980706856E-3</v>
      </c>
      <c r="IF175">
        <v>6.8007102687457901E-3</v>
      </c>
      <c r="IG175">
        <v>7.5665299535734474E-3</v>
      </c>
      <c r="IH175">
        <v>7.5760334257111159E-3</v>
      </c>
      <c r="II175">
        <v>9.0566357231638937E-3</v>
      </c>
      <c r="IJ175">
        <v>1.0811518193167892E-2</v>
      </c>
      <c r="IK175">
        <v>9.8041074681901666E-3</v>
      </c>
      <c r="IL175">
        <v>6.164248768791355E-3</v>
      </c>
      <c r="IM175">
        <v>3.6328945911674316E-3</v>
      </c>
      <c r="IN175">
        <v>3.3152770291626425E-3</v>
      </c>
      <c r="IO175">
        <v>2.7558211434242272E-3</v>
      </c>
      <c r="IP175">
        <v>1.9531361207004981E-3</v>
      </c>
      <c r="IQ175">
        <v>3.3736886752403356E-3</v>
      </c>
      <c r="IR175">
        <v>6.3666798802293877E-3</v>
      </c>
      <c r="IS175">
        <v>8.1491702443287316E-3</v>
      </c>
      <c r="IT175">
        <v>7.1719055221060217E-3</v>
      </c>
      <c r="IU175">
        <v>4.4830969745794985E-3</v>
      </c>
      <c r="IV175">
        <v>2.4562301780868584E-3</v>
      </c>
      <c r="IW175">
        <v>2.105433937500267E-3</v>
      </c>
      <c r="IX175">
        <v>2.831602892188625E-3</v>
      </c>
      <c r="IY175">
        <v>3.7379210756158048E-3</v>
      </c>
      <c r="IZ175">
        <v>4.5867301352829487E-3</v>
      </c>
      <c r="JA175">
        <v>4.2658376348542817E-3</v>
      </c>
      <c r="JB175">
        <v>2.7414058912740525E-3</v>
      </c>
      <c r="JC175">
        <v>1.9732903603838139E-3</v>
      </c>
      <c r="JD175">
        <v>3.2549825131593774E-3</v>
      </c>
      <c r="JE175">
        <v>5.102847376321178E-3</v>
      </c>
      <c r="JF175">
        <v>5.8220534780247741E-3</v>
      </c>
      <c r="JG175">
        <v>5.202547849373418E-3</v>
      </c>
      <c r="JH175">
        <v>3.8828430632938025E-3</v>
      </c>
      <c r="JI175">
        <v>2.8181667323997476E-3</v>
      </c>
      <c r="JJ175">
        <v>3.4622488345662783E-3</v>
      </c>
      <c r="JK175">
        <v>5.2475233356622337E-3</v>
      </c>
      <c r="JL175">
        <v>6.9126996061789269E-3</v>
      </c>
      <c r="JM175">
        <v>8.0112111096354993E-3</v>
      </c>
      <c r="JN175">
        <v>8.2564913195930685E-3</v>
      </c>
      <c r="JO175">
        <v>7.4127634982317338E-3</v>
      </c>
      <c r="JP175">
        <v>6.5502735056853873E-3</v>
      </c>
      <c r="JQ175">
        <v>6.4128039171728029E-3</v>
      </c>
      <c r="JR175">
        <v>5.8714511981454486E-3</v>
      </c>
      <c r="JS175">
        <v>4.7676149385393598E-3</v>
      </c>
      <c r="JT175">
        <v>5.0745817329985003E-3</v>
      </c>
      <c r="JU175">
        <v>7.0177248353806817E-3</v>
      </c>
      <c r="JV175">
        <v>9.2421109632988465E-3</v>
      </c>
      <c r="JW175">
        <v>1.1642713632304624E-2</v>
      </c>
      <c r="JX175">
        <v>1.3063514725674638E-2</v>
      </c>
      <c r="JY175">
        <v>1.0922360235193048E-2</v>
      </c>
      <c r="JZ175">
        <v>5.5426920671677446E-3</v>
      </c>
      <c r="KA175">
        <v>1.2657153738337816E-3</v>
      </c>
      <c r="KB175">
        <v>5.4790146615315356E-4</v>
      </c>
      <c r="KC175">
        <v>2.4803936754650246E-3</v>
      </c>
      <c r="KD175">
        <v>4.8469151435713417E-3</v>
      </c>
      <c r="KE175">
        <v>5.5594031653804984E-3</v>
      </c>
      <c r="KF175">
        <v>4.9044255225779952E-3</v>
      </c>
      <c r="KG175">
        <v>4.9044255225779952E-3</v>
      </c>
      <c r="KH175">
        <v>5.2616950699687012E-3</v>
      </c>
      <c r="KI175">
        <v>4.2691125732781596E-3</v>
      </c>
      <c r="KJ175">
        <v>2.8033372488659473E-3</v>
      </c>
      <c r="KK175">
        <v>3.6772135834755321E-3</v>
      </c>
      <c r="KL175">
        <v>6.3034305136895931E-3</v>
      </c>
      <c r="KM175">
        <v>7.6845783664270736E-3</v>
      </c>
      <c r="KN175">
        <v>7.304783418493447E-3</v>
      </c>
      <c r="KO175">
        <v>6.5864798391075084E-3</v>
      </c>
      <c r="KP175">
        <v>6.5781249176244411E-3</v>
      </c>
      <c r="KQ175">
        <v>7.3861346964976858E-3</v>
      </c>
      <c r="KR175">
        <v>8.8097174163710764E-3</v>
      </c>
      <c r="KS175">
        <v>9.5973294377172981E-3</v>
      </c>
      <c r="KT175">
        <v>8.4647367333612663E-3</v>
      </c>
      <c r="KU175">
        <v>5.2725906106046742E-3</v>
      </c>
      <c r="KV175">
        <v>1.7567653399295704E-3</v>
      </c>
      <c r="KW175">
        <v>-7.2338368796979173E-5</v>
      </c>
      <c r="KX175">
        <v>1.3917986202831283E-3</v>
      </c>
      <c r="KY175">
        <v>5.697530503120417E-3</v>
      </c>
      <c r="KZ175">
        <v>9.7728116595339372E-3</v>
      </c>
      <c r="LA175">
        <v>1.0997239461639788E-2</v>
      </c>
      <c r="LB175">
        <v>1.0380519225231663E-2</v>
      </c>
      <c r="LC175">
        <v>1.0544200873601434E-2</v>
      </c>
      <c r="LD175">
        <v>1.1365649322756792E-2</v>
      </c>
      <c r="LE175">
        <v>1.1361715379858963E-2</v>
      </c>
      <c r="LF175">
        <v>1.0398622391942723E-2</v>
      </c>
      <c r="LG175">
        <v>9.2020472570225401E-3</v>
      </c>
      <c r="LH175">
        <v>7.124877707598334E-3</v>
      </c>
      <c r="LI175">
        <v>4.0553716898205274E-3</v>
      </c>
      <c r="LJ175">
        <v>1.0174046219686736E-3</v>
      </c>
    </row>
    <row r="176" spans="1:322" x14ac:dyDescent="0.55000000000000004">
      <c r="A176" t="s">
        <v>28</v>
      </c>
      <c r="B176">
        <v>29</v>
      </c>
      <c r="C176">
        <v>75</v>
      </c>
      <c r="D176">
        <v>40</v>
      </c>
      <c r="E176">
        <v>0</v>
      </c>
      <c r="F176">
        <v>0</v>
      </c>
      <c r="G176">
        <v>1</v>
      </c>
      <c r="H176" t="s">
        <v>28</v>
      </c>
      <c r="I176">
        <v>328</v>
      </c>
      <c r="J176">
        <v>2</v>
      </c>
      <c r="K176" t="s">
        <v>709</v>
      </c>
      <c r="L176">
        <v>1</v>
      </c>
      <c r="M176">
        <v>0.99053252205825026</v>
      </c>
      <c r="N176">
        <v>0.98220707058943846</v>
      </c>
      <c r="O176">
        <v>0.97734668592069462</v>
      </c>
      <c r="P176">
        <v>0.97289187128290755</v>
      </c>
      <c r="Q176">
        <v>0.96942326017545333</v>
      </c>
      <c r="R176">
        <v>0.96516793941057144</v>
      </c>
      <c r="S176">
        <v>0.95739362774038261</v>
      </c>
      <c r="T176">
        <v>0.94524753949117923</v>
      </c>
      <c r="U176">
        <v>0.9309513224823518</v>
      </c>
      <c r="V176">
        <v>0.91711244770880773</v>
      </c>
      <c r="W176">
        <v>0.9041987637455835</v>
      </c>
      <c r="X176">
        <v>0.89147659896364451</v>
      </c>
      <c r="Y176">
        <v>0.87842721866047457</v>
      </c>
      <c r="Z176">
        <v>0.86413948267289376</v>
      </c>
      <c r="AA176">
        <v>0.84766997232402264</v>
      </c>
      <c r="AB176">
        <v>0.83022008123552538</v>
      </c>
      <c r="AC176">
        <v>0.81453145775337499</v>
      </c>
      <c r="AD176">
        <v>0.80094448196909562</v>
      </c>
      <c r="AE176">
        <v>0.78395408501679498</v>
      </c>
      <c r="AF176">
        <v>0.75918140170268522</v>
      </c>
      <c r="AG176">
        <v>0.73204593118575301</v>
      </c>
      <c r="AH176">
        <v>0.70938413608520101</v>
      </c>
      <c r="AI176">
        <v>0.68998019238500496</v>
      </c>
      <c r="AJ176">
        <v>0.66934675376886454</v>
      </c>
      <c r="AK176">
        <v>0.6471723009339756</v>
      </c>
      <c r="AL176">
        <v>0.62519582298311183</v>
      </c>
      <c r="AM176">
        <v>0.60464972622757085</v>
      </c>
      <c r="AN176">
        <v>0.58563021329641851</v>
      </c>
      <c r="AO176">
        <v>0.56718196676654864</v>
      </c>
      <c r="AP176">
        <v>0.54784675731317201</v>
      </c>
      <c r="AQ176">
        <v>0.52750749621012272</v>
      </c>
      <c r="AR176">
        <v>0.50656823449947797</v>
      </c>
      <c r="AS176">
        <v>0.48480795929919929</v>
      </c>
      <c r="AT176">
        <v>0.46227970863767964</v>
      </c>
      <c r="AU176">
        <v>0.44070019311411962</v>
      </c>
      <c r="AV176">
        <v>0.42218764272166348</v>
      </c>
      <c r="AW176">
        <v>0.40607787957253627</v>
      </c>
      <c r="AX176">
        <v>0.38920507767602802</v>
      </c>
      <c r="AY176">
        <v>0.36939746268097484</v>
      </c>
      <c r="AZ176">
        <v>0.34969617690752092</v>
      </c>
      <c r="BA176">
        <v>0.33364742647840656</v>
      </c>
      <c r="BB176">
        <v>0.32027703319193235</v>
      </c>
      <c r="BC176">
        <v>0.30616385434314364</v>
      </c>
      <c r="BD176">
        <v>0.29076092735283782</v>
      </c>
      <c r="BE176">
        <v>0.27573635517605583</v>
      </c>
      <c r="BF176">
        <v>0.26188532849147189</v>
      </c>
      <c r="BG176">
        <v>0.24982569602602128</v>
      </c>
      <c r="BH176">
        <v>0.23944606526183823</v>
      </c>
      <c r="BI176">
        <v>0.22960618187967785</v>
      </c>
      <c r="BJ176">
        <v>0.22000098227947573</v>
      </c>
      <c r="BK176">
        <v>0.21099578328686913</v>
      </c>
      <c r="BL176">
        <v>0.20103539345356297</v>
      </c>
      <c r="BM176">
        <v>0.18885588744899995</v>
      </c>
      <c r="BN176">
        <v>0.17585600086683631</v>
      </c>
      <c r="BO176">
        <v>0.16385067225384534</v>
      </c>
      <c r="BP176">
        <v>0.15305192714119203</v>
      </c>
      <c r="BQ176">
        <v>0.14357153779396231</v>
      </c>
      <c r="BR176">
        <v>0.13642456853120863</v>
      </c>
      <c r="BS176">
        <v>0.13031316993738726</v>
      </c>
      <c r="BT176">
        <v>0.12268189638673052</v>
      </c>
      <c r="BU176">
        <v>0.11463216671611819</v>
      </c>
      <c r="BV176">
        <v>0.11006470639463937</v>
      </c>
      <c r="BW176">
        <v>0.10836874265189128</v>
      </c>
      <c r="BX176">
        <v>0.10368351005925069</v>
      </c>
      <c r="BY176">
        <v>9.3995829362865171E-2</v>
      </c>
      <c r="BZ176">
        <v>8.4496895693058918E-2</v>
      </c>
      <c r="CA176">
        <v>8.0212157176868026E-2</v>
      </c>
      <c r="CB176">
        <v>7.9690422471313901E-2</v>
      </c>
      <c r="CC176">
        <v>7.7571774756227604E-2</v>
      </c>
      <c r="CD176">
        <v>7.1660730795676753E-2</v>
      </c>
      <c r="CE176">
        <v>6.4858989730622513E-2</v>
      </c>
      <c r="CF176">
        <v>5.9393617107460356E-2</v>
      </c>
      <c r="CG176">
        <v>5.4971068325132481E-2</v>
      </c>
      <c r="CH176">
        <v>5.3051863849988709E-2</v>
      </c>
      <c r="CI176">
        <v>5.5812157784463579E-2</v>
      </c>
      <c r="CJ176">
        <v>5.8553059294237257E-2</v>
      </c>
      <c r="CK176">
        <v>5.583647426478406E-2</v>
      </c>
      <c r="CL176">
        <v>4.9978506307348153E-2</v>
      </c>
      <c r="CM176">
        <v>4.5454084004135697E-2</v>
      </c>
      <c r="CN176">
        <v>4.1228965801484357E-2</v>
      </c>
      <c r="CO176">
        <v>3.5580592993005561E-2</v>
      </c>
      <c r="CP176">
        <v>3.0928373092023381E-2</v>
      </c>
      <c r="CQ176">
        <v>3.1572158554084608E-2</v>
      </c>
      <c r="CR176">
        <v>3.595234020490147E-2</v>
      </c>
      <c r="CS176">
        <v>3.7946797920808018E-2</v>
      </c>
      <c r="CT176">
        <v>3.5395972552883598E-2</v>
      </c>
      <c r="CU176">
        <v>3.1206677171318652E-2</v>
      </c>
      <c r="CV176">
        <v>2.782773704074637E-2</v>
      </c>
      <c r="CW176">
        <v>2.6249558227400736E-2</v>
      </c>
      <c r="CX176">
        <v>2.7331939070318046E-2</v>
      </c>
      <c r="CY176">
        <v>2.9484396946224754E-2</v>
      </c>
      <c r="CZ176">
        <v>2.8768826601343393E-2</v>
      </c>
      <c r="DA176">
        <v>2.3300517266346597E-2</v>
      </c>
      <c r="DB176">
        <v>1.5899370531008133E-2</v>
      </c>
      <c r="DC176">
        <v>1.0438939685002212E-2</v>
      </c>
      <c r="DD176">
        <v>9.1843839841863131E-3</v>
      </c>
      <c r="DE176">
        <v>1.1115078344383134E-2</v>
      </c>
      <c r="DF176">
        <v>1.2701949571594501E-2</v>
      </c>
      <c r="DG176">
        <v>1.1854309472718453E-2</v>
      </c>
      <c r="DH176">
        <v>1.0810694491842522E-2</v>
      </c>
      <c r="DI176">
        <v>1.2070193235638719E-2</v>
      </c>
      <c r="DJ176">
        <v>1.4457255146587491E-2</v>
      </c>
      <c r="DK176">
        <v>1.6127408736616444E-2</v>
      </c>
      <c r="DL176">
        <v>1.6783498008605579E-2</v>
      </c>
      <c r="DM176">
        <v>1.6019940273357239E-2</v>
      </c>
      <c r="DN176">
        <v>1.4862306189677153E-2</v>
      </c>
      <c r="DO176">
        <v>1.4512077986914416E-2</v>
      </c>
      <c r="DP176">
        <v>1.3078127167723715E-2</v>
      </c>
      <c r="DQ176">
        <v>8.7266822548681053E-3</v>
      </c>
      <c r="DR176">
        <v>4.4670754096966169E-3</v>
      </c>
      <c r="DS176">
        <v>3.5333440843990727E-3</v>
      </c>
      <c r="DT176">
        <v>5.2931977652635595E-3</v>
      </c>
      <c r="DU176">
        <v>7.7771774958759442E-3</v>
      </c>
      <c r="DV176">
        <v>9.5383653553066886E-3</v>
      </c>
      <c r="DW176">
        <v>9.8677429040434465E-3</v>
      </c>
      <c r="DX176">
        <v>9.4299513214696918E-3</v>
      </c>
      <c r="DY176">
        <v>1.0036444340703129E-2</v>
      </c>
      <c r="DZ176">
        <v>1.20008222793137E-2</v>
      </c>
      <c r="EA176">
        <v>1.2137173050301823E-2</v>
      </c>
      <c r="EB176">
        <v>9.0954927549293726E-3</v>
      </c>
      <c r="EC176">
        <v>6.1298745618982905E-3</v>
      </c>
      <c r="ED176">
        <v>6.4513660266997744E-3</v>
      </c>
      <c r="EE176">
        <v>8.4918060676517134E-3</v>
      </c>
      <c r="EF176">
        <v>8.8650317620574803E-3</v>
      </c>
      <c r="EG176">
        <v>7.9915878395826218E-3</v>
      </c>
      <c r="EH176">
        <v>8.1681766260016456E-3</v>
      </c>
      <c r="EI176">
        <v>9.3323689441710822E-3</v>
      </c>
      <c r="EJ176">
        <v>9.5110957074386916E-3</v>
      </c>
      <c r="EK176">
        <v>8.6662556113980879E-3</v>
      </c>
      <c r="EL176">
        <v>8.3625375823165385E-3</v>
      </c>
      <c r="EM176">
        <v>9.160586491733156E-3</v>
      </c>
      <c r="EN176">
        <v>1.0883145198121719E-2</v>
      </c>
      <c r="EO176">
        <v>1.2755025574709443E-2</v>
      </c>
      <c r="EP176">
        <v>1.365868471765541E-2</v>
      </c>
      <c r="EQ176">
        <v>1.3368735056946893E-2</v>
      </c>
      <c r="ER176">
        <v>1.2386878366459105E-2</v>
      </c>
      <c r="ES176">
        <v>1.1914598141365206E-2</v>
      </c>
      <c r="ET176">
        <v>1.255196967288068E-2</v>
      </c>
      <c r="EU176">
        <v>1.2293709917680928E-2</v>
      </c>
      <c r="EV176">
        <v>7.9767587106417317E-3</v>
      </c>
      <c r="EW176">
        <v>1.2044307133475577E-3</v>
      </c>
      <c r="EX176">
        <v>-1.5824610961631352E-3</v>
      </c>
      <c r="EY176">
        <v>2.5271607869982653E-3</v>
      </c>
      <c r="EZ176">
        <v>9.564302090432495E-3</v>
      </c>
      <c r="FA176">
        <v>1.3958786287378519E-2</v>
      </c>
      <c r="FB176">
        <v>1.4273052428407521E-2</v>
      </c>
      <c r="FC176">
        <v>1.2516008876971015E-2</v>
      </c>
      <c r="FD176">
        <v>1.1005193422980682E-2</v>
      </c>
      <c r="FE176">
        <v>9.8605226435672325E-3</v>
      </c>
      <c r="FF176">
        <v>7.8948105263904056E-3</v>
      </c>
      <c r="FG176">
        <v>5.0045873464175661E-3</v>
      </c>
      <c r="FH176">
        <v>2.2162237632645703E-3</v>
      </c>
      <c r="FI176">
        <v>1.1037659278642306E-3</v>
      </c>
      <c r="FJ176">
        <v>2.8205775398253566E-3</v>
      </c>
      <c r="FK176">
        <v>5.2220799717265535E-3</v>
      </c>
      <c r="FL176">
        <v>4.8955074891215075E-3</v>
      </c>
      <c r="FM176">
        <v>2.1035337757304056E-3</v>
      </c>
      <c r="FN176">
        <v>7.0179843220094398E-4</v>
      </c>
      <c r="FO176">
        <v>3.2232108589477053E-3</v>
      </c>
      <c r="FP176">
        <v>8.7504797473212624E-3</v>
      </c>
      <c r="FQ176">
        <v>1.374798860555808E-2</v>
      </c>
      <c r="FR176">
        <v>1.5804864106191498E-2</v>
      </c>
      <c r="FS176">
        <v>1.4977939218166297E-2</v>
      </c>
      <c r="FT176">
        <v>1.2191712346037819E-2</v>
      </c>
      <c r="FU176">
        <v>8.6834999326581598E-3</v>
      </c>
      <c r="FV176">
        <v>6.6903801927900687E-3</v>
      </c>
      <c r="FW176">
        <v>7.7346622629491267E-3</v>
      </c>
      <c r="FX176">
        <v>9.6962364012520511E-3</v>
      </c>
      <c r="FY176">
        <v>9.0360104162130785E-3</v>
      </c>
      <c r="FZ176">
        <v>5.400805469170095E-3</v>
      </c>
      <c r="GA176">
        <v>2.3791758270134957E-3</v>
      </c>
      <c r="GB176">
        <v>1.806368917841942E-3</v>
      </c>
      <c r="GC176">
        <v>2.1099489721002249E-3</v>
      </c>
      <c r="GD176">
        <v>2.1408287502063294E-3</v>
      </c>
      <c r="GE176">
        <v>2.7773952176154103E-3</v>
      </c>
      <c r="GF176">
        <v>4.2916815611965175E-3</v>
      </c>
      <c r="GG176">
        <v>6.2330683372843919E-3</v>
      </c>
      <c r="GH176">
        <v>8.1989184292844842E-3</v>
      </c>
      <c r="GI176">
        <v>1.0826467925537139E-2</v>
      </c>
      <c r="GJ176">
        <v>1.4232685298921821E-2</v>
      </c>
      <c r="GK176">
        <v>1.6576700330835779E-2</v>
      </c>
      <c r="GL176">
        <v>1.586620594046171E-2</v>
      </c>
      <c r="GM176">
        <v>1.2210290845864148E-2</v>
      </c>
      <c r="GN176">
        <v>8.2256602285166857E-3</v>
      </c>
      <c r="GO176">
        <v>6.8168436119935309E-3</v>
      </c>
      <c r="GP176">
        <v>8.6003580763119765E-3</v>
      </c>
      <c r="GQ176">
        <v>1.070108678591067E-2</v>
      </c>
      <c r="GR176">
        <v>1.0903471800984102E-2</v>
      </c>
      <c r="GS176">
        <v>9.9058429426257637E-3</v>
      </c>
      <c r="GT176">
        <v>9.0036584847174531E-3</v>
      </c>
      <c r="GU176">
        <v>7.300482076437546E-3</v>
      </c>
      <c r="GV176">
        <v>3.6529771169388522E-3</v>
      </c>
      <c r="GW176">
        <v>-5.6866867713283758E-4</v>
      </c>
      <c r="GX176">
        <v>-2.8530674461442495E-3</v>
      </c>
      <c r="GY176">
        <v>-1.8150613317076778E-3</v>
      </c>
      <c r="GZ176">
        <v>2.2344111234543019E-3</v>
      </c>
      <c r="HA176">
        <v>8.2790045863337589E-3</v>
      </c>
      <c r="HB176">
        <v>1.2392903689016393E-2</v>
      </c>
      <c r="HC176">
        <v>1.1399550784355224E-2</v>
      </c>
      <c r="HD176">
        <v>8.5157428007522021E-3</v>
      </c>
      <c r="HE176">
        <v>8.1382398868252021E-3</v>
      </c>
      <c r="HF176">
        <v>8.7907190285762306E-3</v>
      </c>
      <c r="HG176">
        <v>7.8605978335167942E-3</v>
      </c>
      <c r="HH176">
        <v>7.3071744882779619E-3</v>
      </c>
      <c r="HI176">
        <v>9.1286497505313931E-3</v>
      </c>
      <c r="HJ176">
        <v>1.2005904562941329E-2</v>
      </c>
      <c r="HK176">
        <v>1.2999114429482966E-2</v>
      </c>
      <c r="HL176">
        <v>1.0851598330732487E-2</v>
      </c>
      <c r="HM176">
        <v>6.9134829503624809E-3</v>
      </c>
      <c r="HN176">
        <v>4.1037358012514444E-3</v>
      </c>
      <c r="HO176">
        <v>3.2986058720059458E-3</v>
      </c>
      <c r="HP176">
        <v>3.0424853594788448E-3</v>
      </c>
      <c r="HQ176">
        <v>2.3183593097309465E-3</v>
      </c>
      <c r="HR176">
        <v>1.9429956384765959E-3</v>
      </c>
      <c r="HS176">
        <v>2.6750077721597689E-3</v>
      </c>
      <c r="HT176">
        <v>4.4498298226124788E-3</v>
      </c>
      <c r="HU176">
        <v>6.3854672257895951E-3</v>
      </c>
      <c r="HV176">
        <v>6.9158981426816635E-3</v>
      </c>
      <c r="HW176">
        <v>6.1608923148276599E-3</v>
      </c>
      <c r="HX176">
        <v>7.1943452600964665E-3</v>
      </c>
      <c r="HY176">
        <v>1.0683036134720136E-2</v>
      </c>
      <c r="HZ176">
        <v>1.1921013337735025E-2</v>
      </c>
      <c r="IA176">
        <v>8.0991968093132253E-3</v>
      </c>
      <c r="IB176">
        <v>3.5877454053118026E-3</v>
      </c>
      <c r="IC176">
        <v>3.4479237447329059E-3</v>
      </c>
      <c r="ID176">
        <v>6.5219547057769169E-3</v>
      </c>
      <c r="IE176">
        <v>9.064750951646534E-3</v>
      </c>
      <c r="IF176">
        <v>9.5038754469624776E-3</v>
      </c>
      <c r="IG176">
        <v>8.8959115401635851E-3</v>
      </c>
      <c r="IH176">
        <v>8.8880254562283094E-3</v>
      </c>
      <c r="II176">
        <v>9.8835163377380634E-3</v>
      </c>
      <c r="IJ176">
        <v>1.0456990336192745E-2</v>
      </c>
      <c r="IK176">
        <v>1.0271848376555317E-2</v>
      </c>
      <c r="IL176">
        <v>1.0016393687487277E-2</v>
      </c>
      <c r="IM176">
        <v>8.9456470335666158E-3</v>
      </c>
      <c r="IN176">
        <v>5.7490387332037804E-3</v>
      </c>
      <c r="IO176">
        <v>3.7961570087665908E-3</v>
      </c>
      <c r="IP176">
        <v>6.0396491540750923E-3</v>
      </c>
      <c r="IQ176">
        <v>8.9290685357656056E-3</v>
      </c>
      <c r="IR176">
        <v>8.4065249686328791E-3</v>
      </c>
      <c r="IS176">
        <v>6.5239547078022354E-3</v>
      </c>
      <c r="IT176">
        <v>7.0313931963475402E-3</v>
      </c>
      <c r="IU176">
        <v>8.4682845248450871E-3</v>
      </c>
      <c r="IV176">
        <v>6.773800530430917E-3</v>
      </c>
      <c r="IW176">
        <v>2.0088931735627071E-3</v>
      </c>
      <c r="IX176">
        <v>-7.9096649718126289E-4</v>
      </c>
      <c r="IY176">
        <v>1.5630775322304123E-3</v>
      </c>
      <c r="IZ176">
        <v>7.2868466195915131E-3</v>
      </c>
      <c r="JA176">
        <v>1.2055362840873761E-2</v>
      </c>
      <c r="JB176">
        <v>1.3210190592598068E-2</v>
      </c>
      <c r="JC176">
        <v>1.0280540790421053E-2</v>
      </c>
      <c r="JD176">
        <v>5.3613725178455873E-3</v>
      </c>
      <c r="JE176">
        <v>1.7849866177079671E-3</v>
      </c>
      <c r="JF176">
        <v>2.1380236840746166E-3</v>
      </c>
      <c r="JG176">
        <v>6.0014111406695098E-3</v>
      </c>
      <c r="JH176">
        <v>9.7650782431172086E-3</v>
      </c>
      <c r="JI176">
        <v>9.7011794442323478E-3</v>
      </c>
      <c r="JJ176">
        <v>4.9729025042050679E-3</v>
      </c>
      <c r="JK176">
        <v>-5.3470712375404937E-4</v>
      </c>
      <c r="JL176">
        <v>-2.920964983255679E-3</v>
      </c>
      <c r="JM176">
        <v>-1.8609094794020044E-3</v>
      </c>
      <c r="JN176">
        <v>-7.96714857432767E-5</v>
      </c>
      <c r="JO176">
        <v>4.7986554923093592E-5</v>
      </c>
      <c r="JP176">
        <v>-1.5058711451859698E-3</v>
      </c>
      <c r="JQ176">
        <v>-2.2214440217154649E-3</v>
      </c>
      <c r="JR176">
        <v>2.7469939210065017E-4</v>
      </c>
      <c r="JS176">
        <v>4.3247005819752726E-3</v>
      </c>
      <c r="JT176">
        <v>6.2438974621746449E-3</v>
      </c>
      <c r="JU176">
        <v>5.4997232908590285E-3</v>
      </c>
      <c r="JV176">
        <v>4.0909054085118057E-3</v>
      </c>
      <c r="JW176">
        <v>3.1987462772114198E-3</v>
      </c>
      <c r="JX176">
        <v>3.6041846624654808E-3</v>
      </c>
      <c r="JY176">
        <v>6.292022827364888E-3</v>
      </c>
      <c r="JZ176">
        <v>1.0659375351266178E-2</v>
      </c>
      <c r="KA176">
        <v>1.3647988504292155E-2</v>
      </c>
      <c r="KB176">
        <v>1.2914506748867594E-2</v>
      </c>
      <c r="KC176">
        <v>8.7230721246299991E-3</v>
      </c>
      <c r="KD176">
        <v>3.9014874951772104E-3</v>
      </c>
      <c r="KE176">
        <v>1.1160674593088194E-3</v>
      </c>
      <c r="KF176">
        <v>8.9149305467651097E-4</v>
      </c>
      <c r="KG176">
        <v>1.8375259114186443E-3</v>
      </c>
      <c r="KH176">
        <v>3.2708083755021524E-3</v>
      </c>
      <c r="KI176">
        <v>5.1195532856235801E-3</v>
      </c>
      <c r="KJ176">
        <v>6.5017673435618668E-3</v>
      </c>
      <c r="KK176">
        <v>7.4534100794026118E-3</v>
      </c>
      <c r="KL176">
        <v>8.4718946550831949E-3</v>
      </c>
      <c r="KM176">
        <v>9.0655560157529274E-3</v>
      </c>
      <c r="KN176">
        <v>7.5649051290178513E-3</v>
      </c>
      <c r="KO176">
        <v>5.4024155973828834E-3</v>
      </c>
      <c r="KP176">
        <v>5.8006349879847971E-3</v>
      </c>
      <c r="KQ176">
        <v>8.2120247716706545E-3</v>
      </c>
      <c r="KR176">
        <v>8.5026364583660335E-3</v>
      </c>
      <c r="KS176">
        <v>5.7444855640360138E-3</v>
      </c>
      <c r="KT176">
        <v>3.1435398921922956E-3</v>
      </c>
      <c r="KU176">
        <v>2.8959712870595309E-3</v>
      </c>
      <c r="KV176">
        <v>3.1909981680994107E-3</v>
      </c>
      <c r="KW176">
        <v>2.5178025496734682E-3</v>
      </c>
      <c r="KX176">
        <v>3.1873880378613041E-3</v>
      </c>
      <c r="KY176">
        <v>7.2122566706396664E-3</v>
      </c>
      <c r="KZ176">
        <v>1.1606076309950692E-2</v>
      </c>
      <c r="LA176">
        <v>1.2410677124736329E-2</v>
      </c>
      <c r="LB176">
        <v>8.7417885992795933E-3</v>
      </c>
      <c r="LC176">
        <v>3.3230704537422313E-3</v>
      </c>
      <c r="LD176">
        <v>2.6200773367871763E-4</v>
      </c>
      <c r="LE176">
        <v>1.86104745422527E-3</v>
      </c>
      <c r="LF176">
        <v>4.8703758181020945E-3</v>
      </c>
      <c r="LG176">
        <v>4.7834845908704716E-3</v>
      </c>
      <c r="LH176">
        <v>2.5040291180041699E-3</v>
      </c>
      <c r="LI176">
        <v>1.0564460065276015E-3</v>
      </c>
      <c r="LJ176">
        <v>4.514256470133134E-4</v>
      </c>
    </row>
    <row r="177" spans="1:322" x14ac:dyDescent="0.55000000000000004">
      <c r="A177" t="s">
        <v>29</v>
      </c>
      <c r="B177">
        <v>30</v>
      </c>
      <c r="C177">
        <v>75</v>
      </c>
      <c r="D177">
        <v>40</v>
      </c>
      <c r="E177">
        <v>0.16700000000000001</v>
      </c>
      <c r="F177">
        <v>0</v>
      </c>
      <c r="G177">
        <v>1</v>
      </c>
      <c r="H177" t="s">
        <v>29</v>
      </c>
      <c r="I177">
        <v>298</v>
      </c>
      <c r="J177">
        <v>1</v>
      </c>
      <c r="K177" t="s">
        <v>710</v>
      </c>
      <c r="L177">
        <v>1</v>
      </c>
      <c r="M177">
        <v>0.98547164142172894</v>
      </c>
      <c r="N177">
        <v>0.98027070974189168</v>
      </c>
      <c r="O177">
        <v>0.9795500001671904</v>
      </c>
      <c r="P177">
        <v>0.97631964490693002</v>
      </c>
      <c r="Q177">
        <v>0.97229489692240889</v>
      </c>
      <c r="R177">
        <v>0.96855580549177123</v>
      </c>
      <c r="S177">
        <v>0.96224066994582558</v>
      </c>
      <c r="T177">
        <v>0.95191511701170772</v>
      </c>
      <c r="U177">
        <v>0.94009309155388088</v>
      </c>
      <c r="V177">
        <v>0.92874982743573575</v>
      </c>
      <c r="W177">
        <v>0.91593409454276564</v>
      </c>
      <c r="X177">
        <v>0.89960844033910015</v>
      </c>
      <c r="Y177">
        <v>0.88098797997346934</v>
      </c>
      <c r="Z177">
        <v>0.86352304336008545</v>
      </c>
      <c r="AA177">
        <v>0.84813783454180069</v>
      </c>
      <c r="AB177">
        <v>0.83260525942439734</v>
      </c>
      <c r="AC177">
        <v>0.81508682191797832</v>
      </c>
      <c r="AD177">
        <v>0.79629941010488559</v>
      </c>
      <c r="AE177">
        <v>0.77602006379026134</v>
      </c>
      <c r="AF177">
        <v>0.75355577921901118</v>
      </c>
      <c r="AG177">
        <v>0.7311451149624324</v>
      </c>
      <c r="AH177">
        <v>0.71033386468000015</v>
      </c>
      <c r="AI177">
        <v>0.6888171907923053</v>
      </c>
      <c r="AJ177">
        <v>0.66506852652330661</v>
      </c>
      <c r="AK177">
        <v>0.64170953505335526</v>
      </c>
      <c r="AL177">
        <v>0.62004155395254568</v>
      </c>
      <c r="AM177">
        <v>0.59726402642944121</v>
      </c>
      <c r="AN177">
        <v>0.57094923004094256</v>
      </c>
      <c r="AO177">
        <v>0.54432166838713436</v>
      </c>
      <c r="AP177">
        <v>0.5223280244843016</v>
      </c>
      <c r="AQ177">
        <v>0.50410332742116626</v>
      </c>
      <c r="AR177">
        <v>0.48412062445095905</v>
      </c>
      <c r="AS177">
        <v>0.46152294591203019</v>
      </c>
      <c r="AT177">
        <v>0.4402330537115528</v>
      </c>
      <c r="AU177">
        <v>0.4215070246194868</v>
      </c>
      <c r="AV177">
        <v>0.4042597936489663</v>
      </c>
      <c r="AW177">
        <v>0.38853996540594038</v>
      </c>
      <c r="AX177">
        <v>0.37350693099292404</v>
      </c>
      <c r="AY177">
        <v>0.35700560756235122</v>
      </c>
      <c r="AZ177">
        <v>0.33988723253733244</v>
      </c>
      <c r="BA177">
        <v>0.32519920723140999</v>
      </c>
      <c r="BB177">
        <v>0.31239732724824365</v>
      </c>
      <c r="BC177">
        <v>0.29692458237059594</v>
      </c>
      <c r="BD177">
        <v>0.27761135709314366</v>
      </c>
      <c r="BE177">
        <v>0.25885045688329589</v>
      </c>
      <c r="BF177">
        <v>0.24442300958764665</v>
      </c>
      <c r="BG177">
        <v>0.23412420710004619</v>
      </c>
      <c r="BH177">
        <v>0.2255019649636027</v>
      </c>
      <c r="BI177">
        <v>0.2163662097913322</v>
      </c>
      <c r="BJ177">
        <v>0.20561647120529394</v>
      </c>
      <c r="BK177">
        <v>0.1939402595653148</v>
      </c>
      <c r="BL177">
        <v>0.18139979354387528</v>
      </c>
      <c r="BM177">
        <v>0.16816297996152713</v>
      </c>
      <c r="BN177">
        <v>0.1566617210186379</v>
      </c>
      <c r="BO177">
        <v>0.14915523522957377</v>
      </c>
      <c r="BP177">
        <v>0.14362481925535356</v>
      </c>
      <c r="BQ177">
        <v>0.1367930657110388</v>
      </c>
      <c r="BR177">
        <v>0.12701756883343693</v>
      </c>
      <c r="BS177">
        <v>0.11598346344718673</v>
      </c>
      <c r="BT177">
        <v>0.10709626052642014</v>
      </c>
      <c r="BU177">
        <v>0.10217727138757911</v>
      </c>
      <c r="BV177">
        <v>9.9680475470079383E-2</v>
      </c>
      <c r="BW177">
        <v>9.7687340303416942E-2</v>
      </c>
      <c r="BX177">
        <v>9.4677843417216689E-2</v>
      </c>
      <c r="BY177">
        <v>8.7674266022681524E-2</v>
      </c>
      <c r="BZ177">
        <v>7.6310521093921294E-2</v>
      </c>
      <c r="CA177">
        <v>6.6930894998287499E-2</v>
      </c>
      <c r="CB177">
        <v>6.4330453042696106E-2</v>
      </c>
      <c r="CC177">
        <v>6.4006545738725523E-2</v>
      </c>
      <c r="CD177">
        <v>5.9977689649917863E-2</v>
      </c>
      <c r="CE177">
        <v>5.3372765561475154E-2</v>
      </c>
      <c r="CF177">
        <v>4.8596413624957792E-2</v>
      </c>
      <c r="CG177">
        <v>4.6056769224375578E-2</v>
      </c>
      <c r="CH177">
        <v>4.4192454176723961E-2</v>
      </c>
      <c r="CI177">
        <v>4.3086156022934689E-2</v>
      </c>
      <c r="CJ177">
        <v>4.2778406466347223E-2</v>
      </c>
      <c r="CK177">
        <v>4.1894841606306993E-2</v>
      </c>
      <c r="CL177">
        <v>3.9875827771071591E-2</v>
      </c>
      <c r="CM177">
        <v>3.7157122569112883E-2</v>
      </c>
      <c r="CN177">
        <v>3.4300819757879797E-2</v>
      </c>
      <c r="CO177">
        <v>3.2263319453354623E-2</v>
      </c>
      <c r="CP177">
        <v>3.025333389381888E-2</v>
      </c>
      <c r="CQ177">
        <v>2.5817882960108878E-2</v>
      </c>
      <c r="CR177">
        <v>2.0098016502159383E-2</v>
      </c>
      <c r="CS177">
        <v>1.7795615124129239E-2</v>
      </c>
      <c r="CT177">
        <v>2.0883416777211294E-2</v>
      </c>
      <c r="CU177">
        <v>2.4352627252112926E-2</v>
      </c>
      <c r="CV177">
        <v>2.3149955837878919E-2</v>
      </c>
      <c r="CW177">
        <v>1.85144856056325E-2</v>
      </c>
      <c r="CX177">
        <v>1.5403958015174191E-2</v>
      </c>
      <c r="CY177">
        <v>1.5114002282386314E-2</v>
      </c>
      <c r="CZ177">
        <v>1.4306568715448336E-2</v>
      </c>
      <c r="DA177">
        <v>1.1833445748900245E-2</v>
      </c>
      <c r="DB177">
        <v>1.0852958288888581E-2</v>
      </c>
      <c r="DC177">
        <v>1.356277493846203E-2</v>
      </c>
      <c r="DD177">
        <v>1.7601351948459534E-2</v>
      </c>
      <c r="DE177">
        <v>2.0083375409556504E-2</v>
      </c>
      <c r="DF177">
        <v>2.0497087783978681E-2</v>
      </c>
      <c r="DG177">
        <v>1.9686358179880511E-2</v>
      </c>
      <c r="DH177">
        <v>1.8564738230161797E-2</v>
      </c>
      <c r="DI177">
        <v>1.731522965019492E-2</v>
      </c>
      <c r="DJ177">
        <v>1.4961906886472538E-2</v>
      </c>
      <c r="DK177">
        <v>1.2305611431612245E-2</v>
      </c>
      <c r="DL177">
        <v>1.1747609059420863E-2</v>
      </c>
      <c r="DM177">
        <v>1.2332314109475247E-2</v>
      </c>
      <c r="DN177">
        <v>1.2609264826076718E-2</v>
      </c>
      <c r="DO177">
        <v>1.3943085081228209E-2</v>
      </c>
      <c r="DP177">
        <v>1.5513479597768821E-2</v>
      </c>
      <c r="DQ177">
        <v>1.5137826898815959E-2</v>
      </c>
      <c r="DR177">
        <v>1.4157064769040946E-2</v>
      </c>
      <c r="DS177">
        <v>1.4087250880495726E-2</v>
      </c>
      <c r="DT177">
        <v>1.228357813972618E-2</v>
      </c>
      <c r="DU177">
        <v>7.1604711517930207E-3</v>
      </c>
      <c r="DV177">
        <v>1.532061365524311E-3</v>
      </c>
      <c r="DW177">
        <v>-8.586397732326434E-4</v>
      </c>
      <c r="DX177">
        <v>4.3137889475753353E-4</v>
      </c>
      <c r="DY177">
        <v>3.3654402383082637E-3</v>
      </c>
      <c r="DZ177">
        <v>6.4566645154849256E-3</v>
      </c>
      <c r="EA177">
        <v>8.8279244089703793E-3</v>
      </c>
      <c r="EB177">
        <v>9.6945075123374483E-3</v>
      </c>
      <c r="EC177">
        <v>9.6249599340410413E-3</v>
      </c>
      <c r="ED177">
        <v>1.0752338395059192E-2</v>
      </c>
      <c r="EE177">
        <v>1.2762315595080403E-2</v>
      </c>
      <c r="EF177">
        <v>1.2551631944427858E-2</v>
      </c>
      <c r="EG177">
        <v>9.8377071905677935E-3</v>
      </c>
      <c r="EH177">
        <v>8.0648416492987793E-3</v>
      </c>
      <c r="EI177">
        <v>8.8284761369298026E-3</v>
      </c>
      <c r="EJ177">
        <v>9.8789160145847255E-3</v>
      </c>
      <c r="EK177">
        <v>9.3607443407280801E-3</v>
      </c>
      <c r="EL177">
        <v>7.8885108265266991E-3</v>
      </c>
      <c r="EM177">
        <v>7.1896303327134556E-3</v>
      </c>
      <c r="EN177">
        <v>7.887003725477364E-3</v>
      </c>
      <c r="EO177">
        <v>8.8395572705564033E-3</v>
      </c>
      <c r="EP177">
        <v>9.2575150841468726E-3</v>
      </c>
      <c r="EQ177">
        <v>9.6129114851609063E-3</v>
      </c>
      <c r="ER177">
        <v>9.3786766936257027E-3</v>
      </c>
      <c r="ES177">
        <v>8.5557660826311738E-3</v>
      </c>
      <c r="ET177">
        <v>1.0078242667630957E-2</v>
      </c>
      <c r="EU177">
        <v>1.4670864416794887E-2</v>
      </c>
      <c r="EV177">
        <v>1.7349049857577757E-2</v>
      </c>
      <c r="EW177">
        <v>1.5150425881439156E-2</v>
      </c>
      <c r="EX177">
        <v>1.1703801620599372E-2</v>
      </c>
      <c r="EY177">
        <v>1.0390236469170349E-2</v>
      </c>
      <c r="EZ177">
        <v>9.2264427686138909E-3</v>
      </c>
      <c r="FA177">
        <v>6.2704778250740533E-3</v>
      </c>
      <c r="FB177">
        <v>4.1535776572627706E-3</v>
      </c>
      <c r="FC177">
        <v>5.7790016637822364E-3</v>
      </c>
      <c r="FD177">
        <v>9.8849348650511624E-3</v>
      </c>
      <c r="FE177">
        <v>1.2729880678677936E-2</v>
      </c>
      <c r="FF177">
        <v>1.2610769538693327E-2</v>
      </c>
      <c r="FG177">
        <v>1.082503631611958E-2</v>
      </c>
      <c r="FH177">
        <v>9.9925409246005223E-3</v>
      </c>
      <c r="FI177">
        <v>1.1396870102220144E-2</v>
      </c>
      <c r="FJ177">
        <v>1.3673395200110058E-2</v>
      </c>
      <c r="FK177">
        <v>1.5038850246701216E-2</v>
      </c>
      <c r="FL177">
        <v>1.4880174718630682E-2</v>
      </c>
      <c r="FM177">
        <v>1.3019967775265678E-2</v>
      </c>
      <c r="FN177">
        <v>1.1209861790951948E-2</v>
      </c>
      <c r="FO177">
        <v>1.1697232236389875E-2</v>
      </c>
      <c r="FP177">
        <v>1.4169532387864277E-2</v>
      </c>
      <c r="FQ177">
        <v>1.6100102559301204E-2</v>
      </c>
      <c r="FR177">
        <v>1.5941438973394291E-2</v>
      </c>
      <c r="FS177">
        <v>1.341247086709184E-2</v>
      </c>
      <c r="FT177">
        <v>9.8938341653836796E-3</v>
      </c>
      <c r="FU177">
        <v>7.9405296970559702E-3</v>
      </c>
      <c r="FV177">
        <v>8.1963989122122004E-3</v>
      </c>
      <c r="FW177">
        <v>9.5730760099607213E-3</v>
      </c>
      <c r="FX177">
        <v>1.1298850017411675E-2</v>
      </c>
      <c r="FY177">
        <v>1.3338130898533168E-2</v>
      </c>
      <c r="FZ177">
        <v>1.4307655452338107E-2</v>
      </c>
      <c r="GA177">
        <v>1.2850066613388694E-2</v>
      </c>
      <c r="GB177">
        <v>9.764594876429656E-3</v>
      </c>
      <c r="GC177">
        <v>7.552823772357521E-3</v>
      </c>
      <c r="GD177">
        <v>7.7754257023067005E-3</v>
      </c>
      <c r="GE177">
        <v>1.0037303736511924E-2</v>
      </c>
      <c r="GF177">
        <v>1.1900799551738946E-2</v>
      </c>
      <c r="GG177">
        <v>1.2103275353332794E-2</v>
      </c>
      <c r="GH177">
        <v>1.1105542214831881E-2</v>
      </c>
      <c r="GI177">
        <v>9.7652803566216674E-3</v>
      </c>
      <c r="GJ177">
        <v>8.492238549017565E-3</v>
      </c>
      <c r="GK177">
        <v>7.9714670661400009E-3</v>
      </c>
      <c r="GL177">
        <v>8.4734845752626204E-3</v>
      </c>
      <c r="GM177">
        <v>9.4087924418524115E-3</v>
      </c>
      <c r="GN177">
        <v>1.0038810837561257E-2</v>
      </c>
      <c r="GO177">
        <v>1.1102121979170002E-2</v>
      </c>
      <c r="GP177">
        <v>1.3770592469844843E-2</v>
      </c>
      <c r="GQ177">
        <v>1.7332342770667943E-2</v>
      </c>
      <c r="GR177">
        <v>1.8552819950865163E-2</v>
      </c>
      <c r="GS177">
        <v>1.5880378690785381E-2</v>
      </c>
      <c r="GT177">
        <v>1.1720226872447661E-2</v>
      </c>
      <c r="GU177">
        <v>7.9770810772595898E-3</v>
      </c>
      <c r="GV177">
        <v>4.4250493091936025E-3</v>
      </c>
      <c r="GW177">
        <v>1.5315096375648877E-3</v>
      </c>
      <c r="GX177">
        <v>1.4214399096599206E-3</v>
      </c>
      <c r="GY177">
        <v>4.9774436413472095E-3</v>
      </c>
      <c r="GZ177">
        <v>9.2273993359201657E-3</v>
      </c>
      <c r="HA177">
        <v>1.0555476604584932E-2</v>
      </c>
      <c r="HB177">
        <v>9.0532610943894285E-3</v>
      </c>
      <c r="HC177">
        <v>9.0395694037946478E-3</v>
      </c>
      <c r="HD177">
        <v>1.183111702699359E-2</v>
      </c>
      <c r="HE177">
        <v>1.4007154789070341E-2</v>
      </c>
      <c r="HF177">
        <v>1.4190192330933596E-2</v>
      </c>
      <c r="HG177">
        <v>1.5011323559548167E-2</v>
      </c>
      <c r="HH177">
        <v>1.7176688609994255E-2</v>
      </c>
      <c r="HI177">
        <v>1.7511009480644858E-2</v>
      </c>
      <c r="HJ177">
        <v>1.4533959453010691E-2</v>
      </c>
      <c r="HK177">
        <v>9.4602727208022465E-3</v>
      </c>
      <c r="HL177">
        <v>4.1971152031863605E-3</v>
      </c>
      <c r="HM177">
        <v>6.7601996825295224E-4</v>
      </c>
      <c r="HN177">
        <v>4.680647437235571E-4</v>
      </c>
      <c r="HO177">
        <v>3.3852845316020698E-3</v>
      </c>
      <c r="HP177">
        <v>6.8345038245973223E-3</v>
      </c>
      <c r="HQ177">
        <v>8.212822969844125E-3</v>
      </c>
      <c r="HR177">
        <v>7.1169336058694308E-3</v>
      </c>
      <c r="HS177">
        <v>5.0702664965465655E-3</v>
      </c>
      <c r="HT177">
        <v>3.6829142987346562E-3</v>
      </c>
      <c r="HU177">
        <v>3.1759694529008235E-3</v>
      </c>
      <c r="HV177">
        <v>2.6350718416679286E-3</v>
      </c>
      <c r="HW177">
        <v>2.106358819980482E-3</v>
      </c>
      <c r="HX177">
        <v>2.7454114624707953E-3</v>
      </c>
      <c r="HY177">
        <v>4.911733080223156E-3</v>
      </c>
      <c r="HZ177">
        <v>6.5556411675996686E-3</v>
      </c>
      <c r="IA177">
        <v>5.582960299948936E-3</v>
      </c>
      <c r="IB177">
        <v>3.5121962928657993E-3</v>
      </c>
      <c r="IC177">
        <v>3.6410188003093498E-3</v>
      </c>
      <c r="ID177">
        <v>6.2803324984964815E-3</v>
      </c>
      <c r="IE177">
        <v>8.0125409437079836E-3</v>
      </c>
      <c r="IF177">
        <v>6.4446148723884284E-3</v>
      </c>
      <c r="IG177">
        <v>3.511374672008476E-3</v>
      </c>
      <c r="IH177">
        <v>3.4021265649608326E-3</v>
      </c>
      <c r="II177">
        <v>7.4700012849768056E-3</v>
      </c>
      <c r="IJ177">
        <v>1.2458542778979689E-2</v>
      </c>
      <c r="IK177">
        <v>1.4806121361998985E-2</v>
      </c>
      <c r="IL177">
        <v>1.4014009590990448E-2</v>
      </c>
      <c r="IM177">
        <v>1.1859872562783537E-2</v>
      </c>
      <c r="IN177">
        <v>9.8078613352389835E-3</v>
      </c>
      <c r="IO177">
        <v>8.5827326823102647E-3</v>
      </c>
      <c r="IP177">
        <v>8.3617727998593697E-3</v>
      </c>
      <c r="IQ177">
        <v>8.2662151891901448E-3</v>
      </c>
      <c r="IR177">
        <v>7.3161253124667111E-3</v>
      </c>
      <c r="IS177">
        <v>6.8729790873607493E-3</v>
      </c>
      <c r="IT177">
        <v>7.8698917992207022E-3</v>
      </c>
      <c r="IU177">
        <v>8.0733241681208243E-3</v>
      </c>
      <c r="IV177">
        <v>6.4943062152274054E-3</v>
      </c>
      <c r="IW177">
        <v>5.6003409248871353E-3</v>
      </c>
      <c r="IX177">
        <v>6.9066488234819238E-3</v>
      </c>
      <c r="IY177">
        <v>9.5491128644330358E-3</v>
      </c>
      <c r="IZ177">
        <v>1.2340530318048479E-2</v>
      </c>
      <c r="JA177">
        <v>1.3946381118388401E-2</v>
      </c>
      <c r="JB177">
        <v>1.2211698256874029E-2</v>
      </c>
      <c r="JC177">
        <v>8.0410146444364079E-3</v>
      </c>
      <c r="JD177">
        <v>6.453649119169895E-3</v>
      </c>
      <c r="JE177">
        <v>8.4409051586803053E-3</v>
      </c>
      <c r="JF177">
        <v>8.3615029069614693E-3</v>
      </c>
      <c r="JG177">
        <v>3.8369252176937005E-3</v>
      </c>
      <c r="JH177">
        <v>4.6957232245943608E-4</v>
      </c>
      <c r="JI177">
        <v>2.1718006824229981E-3</v>
      </c>
      <c r="JJ177">
        <v>6.258293235528606E-3</v>
      </c>
      <c r="JK177">
        <v>9.4030434842838732E-3</v>
      </c>
      <c r="JL177">
        <v>1.0705381807690085E-2</v>
      </c>
      <c r="JM177">
        <v>1.0131218105466503E-2</v>
      </c>
      <c r="JN177">
        <v>7.5307845093896464E-3</v>
      </c>
      <c r="JO177">
        <v>4.3553667844482462E-3</v>
      </c>
      <c r="JP177">
        <v>2.0715856279404591E-3</v>
      </c>
      <c r="JQ177">
        <v>1.1386058861491443E-3</v>
      </c>
      <c r="JR177">
        <v>1.2405973374707358E-3</v>
      </c>
      <c r="JS177">
        <v>2.2277915165735736E-3</v>
      </c>
      <c r="JT177">
        <v>4.0151691750783293E-3</v>
      </c>
      <c r="JU177">
        <v>5.2267422780775787E-3</v>
      </c>
      <c r="JV177">
        <v>4.0159907959356521E-3</v>
      </c>
      <c r="JW177">
        <v>1.0753588739590614E-3</v>
      </c>
      <c r="JX177">
        <v>2.7599474640337861E-4</v>
      </c>
      <c r="JY177">
        <v>3.5194523514836705E-3</v>
      </c>
      <c r="JZ177">
        <v>7.6270276002508809E-3</v>
      </c>
      <c r="KA177">
        <v>8.5550806024391624E-3</v>
      </c>
      <c r="KB177">
        <v>6.7441565799171987E-3</v>
      </c>
      <c r="KC177">
        <v>4.3518127965537778E-3</v>
      </c>
      <c r="KD177">
        <v>9.4325095788094424E-4</v>
      </c>
      <c r="KE177">
        <v>-4.3878124487979741E-3</v>
      </c>
      <c r="KF177">
        <v>-9.8355134151100858E-3</v>
      </c>
      <c r="KG177">
        <v>-1.1159484967920961E-2</v>
      </c>
      <c r="KH177">
        <v>-6.978120284338139E-3</v>
      </c>
      <c r="KI177">
        <v>-1.1731096629778118E-3</v>
      </c>
      <c r="KJ177">
        <v>1.0052602842330479E-3</v>
      </c>
      <c r="KK177">
        <v>-1.1733795558757118E-3</v>
      </c>
      <c r="KL177">
        <v>-4.387677502349023E-3</v>
      </c>
      <c r="KM177">
        <v>-5.5594139359317254E-3</v>
      </c>
      <c r="KN177">
        <v>-3.8667710730225092E-3</v>
      </c>
      <c r="KO177">
        <v>-1.3409473384022245E-3</v>
      </c>
      <c r="KP177">
        <v>-4.8024849731755119E-4</v>
      </c>
      <c r="KQ177">
        <v>-1.1987030332617917E-3</v>
      </c>
      <c r="KR177">
        <v>-1.5550560015820977E-3</v>
      </c>
      <c r="KS177">
        <v>-5.9455888752535922E-4</v>
      </c>
      <c r="KT177">
        <v>1.888414333844617E-3</v>
      </c>
      <c r="KU177">
        <v>5.348038834005359E-3</v>
      </c>
      <c r="KV177">
        <v>8.4084594943305765E-3</v>
      </c>
      <c r="KW177">
        <v>9.4580789453445387E-3</v>
      </c>
      <c r="KX177">
        <v>8.9705747476740254E-3</v>
      </c>
      <c r="KY177">
        <v>8.8531140147022364E-3</v>
      </c>
      <c r="KZ177">
        <v>8.9178680085200187E-3</v>
      </c>
      <c r="LA177">
        <v>6.1279624328193583E-3</v>
      </c>
      <c r="LB177">
        <v>-2.0822499800565868E-4</v>
      </c>
      <c r="LC177">
        <v>-4.1983404691741709E-3</v>
      </c>
      <c r="LD177">
        <v>-1.785870557455421E-3</v>
      </c>
      <c r="LE177">
        <v>2.1175868422196567E-3</v>
      </c>
      <c r="LF177">
        <v>1.6552698618482746E-3</v>
      </c>
      <c r="LG177">
        <v>-1.0033479855719558E-3</v>
      </c>
      <c r="LH177">
        <v>-1.012246688796292E-3</v>
      </c>
      <c r="LI177">
        <v>7.5719933334065788E-4</v>
      </c>
      <c r="LJ177">
        <v>1.8544615684455556E-3</v>
      </c>
    </row>
    <row r="178" spans="1:322" x14ac:dyDescent="0.55000000000000004">
      <c r="A178" t="s">
        <v>29</v>
      </c>
      <c r="B178">
        <v>30</v>
      </c>
      <c r="C178">
        <v>75</v>
      </c>
      <c r="D178">
        <v>40</v>
      </c>
      <c r="E178">
        <v>0.16700000000000001</v>
      </c>
      <c r="F178">
        <v>0</v>
      </c>
      <c r="G178">
        <v>1</v>
      </c>
      <c r="H178" t="s">
        <v>29</v>
      </c>
      <c r="I178">
        <v>298</v>
      </c>
      <c r="J178">
        <v>2</v>
      </c>
      <c r="K178" t="s">
        <v>711</v>
      </c>
      <c r="L178">
        <v>1</v>
      </c>
      <c r="M178">
        <v>0.9888410227496307</v>
      </c>
      <c r="N178">
        <v>0.98620398023099087</v>
      </c>
      <c r="O178">
        <v>0.98698043681789749</v>
      </c>
      <c r="P178">
        <v>0.98384577866302114</v>
      </c>
      <c r="Q178">
        <v>0.97803430077394704</v>
      </c>
      <c r="R178">
        <v>0.97173508481223148</v>
      </c>
      <c r="S178">
        <v>0.96387868429785073</v>
      </c>
      <c r="T178">
        <v>0.95273305510639328</v>
      </c>
      <c r="U178">
        <v>0.94018521232623831</v>
      </c>
      <c r="V178">
        <v>0.92853249037671692</v>
      </c>
      <c r="W178">
        <v>0.9172411003819414</v>
      </c>
      <c r="X178">
        <v>0.90230288721183882</v>
      </c>
      <c r="Y178">
        <v>0.881325611748214</v>
      </c>
      <c r="Z178">
        <v>0.85756059418083352</v>
      </c>
      <c r="AA178">
        <v>0.83647920385769581</v>
      </c>
      <c r="AB178">
        <v>0.81925593648246076</v>
      </c>
      <c r="AC178">
        <v>0.80404168545405963</v>
      </c>
      <c r="AD178">
        <v>0.78916660860261045</v>
      </c>
      <c r="AE178">
        <v>0.77307819319606719</v>
      </c>
      <c r="AF178">
        <v>0.75496808078672384</v>
      </c>
      <c r="AG178">
        <v>0.73440392774642327</v>
      </c>
      <c r="AH178">
        <v>0.71104202155818297</v>
      </c>
      <c r="AI178">
        <v>0.68654873389656812</v>
      </c>
      <c r="AJ178">
        <v>0.66473653734800231</v>
      </c>
      <c r="AK178">
        <v>0.64569900180545847</v>
      </c>
      <c r="AL178">
        <v>0.62493262567264207</v>
      </c>
      <c r="AM178">
        <v>0.60041931592265918</v>
      </c>
      <c r="AN178">
        <v>0.5756234277655109</v>
      </c>
      <c r="AO178">
        <v>0.55367067615660259</v>
      </c>
      <c r="AP178">
        <v>0.53391528200577543</v>
      </c>
      <c r="AQ178">
        <v>0.51409635109452756</v>
      </c>
      <c r="AR178">
        <v>0.49275600842849837</v>
      </c>
      <c r="AS178">
        <v>0.47017803374015543</v>
      </c>
      <c r="AT178">
        <v>0.44783752101985574</v>
      </c>
      <c r="AU178">
        <v>0.42685423892972063</v>
      </c>
      <c r="AV178">
        <v>0.40717653048176078</v>
      </c>
      <c r="AW178">
        <v>0.38788618270342512</v>
      </c>
      <c r="AX178">
        <v>0.36859930542040648</v>
      </c>
      <c r="AY178">
        <v>0.35095610811180228</v>
      </c>
      <c r="AZ178">
        <v>0.33646625624055126</v>
      </c>
      <c r="BA178">
        <v>0.32330280098337821</v>
      </c>
      <c r="BB178">
        <v>0.30819573486803975</v>
      </c>
      <c r="BC178">
        <v>0.29052931193692882</v>
      </c>
      <c r="BD178">
        <v>0.27311449991630765</v>
      </c>
      <c r="BE178">
        <v>0.25833753129786113</v>
      </c>
      <c r="BF178">
        <v>0.24600899712562899</v>
      </c>
      <c r="BG178">
        <v>0.23476766235177313</v>
      </c>
      <c r="BH178">
        <v>0.22404303093839792</v>
      </c>
      <c r="BI178">
        <v>0.21404947271162883</v>
      </c>
      <c r="BJ178">
        <v>0.20377814137890254</v>
      </c>
      <c r="BK178">
        <v>0.19128582652382109</v>
      </c>
      <c r="BL178">
        <v>0.17585733914988347</v>
      </c>
      <c r="BM178">
        <v>0.15962836868299776</v>
      </c>
      <c r="BN178">
        <v>0.14645984116343816</v>
      </c>
      <c r="BO178">
        <v>0.13929753971247749</v>
      </c>
      <c r="BP178">
        <v>0.13566539940195357</v>
      </c>
      <c r="BQ178">
        <v>0.12998283706585106</v>
      </c>
      <c r="BR178">
        <v>0.12129980461111364</v>
      </c>
      <c r="BS178">
        <v>0.11322233354503355</v>
      </c>
      <c r="BT178">
        <v>0.10744766960243875</v>
      </c>
      <c r="BU178">
        <v>0.10216979371642797</v>
      </c>
      <c r="BV178">
        <v>9.6923165636330008E-2</v>
      </c>
      <c r="BW178">
        <v>9.2453074231492183E-2</v>
      </c>
      <c r="BX178">
        <v>8.7940509303196621E-2</v>
      </c>
      <c r="BY178">
        <v>8.2173093356590995E-2</v>
      </c>
      <c r="BZ178">
        <v>7.5141389314024573E-2</v>
      </c>
      <c r="CA178">
        <v>6.7280410415436975E-2</v>
      </c>
      <c r="CB178">
        <v>6.0183127359436261E-2</v>
      </c>
      <c r="CC178">
        <v>5.6390169635141492E-2</v>
      </c>
      <c r="CD178">
        <v>5.5712128286592437E-2</v>
      </c>
      <c r="CE178">
        <v>5.4897843300729367E-2</v>
      </c>
      <c r="CF178">
        <v>5.1231371782683992E-2</v>
      </c>
      <c r="CG178">
        <v>4.5545445735735664E-2</v>
      </c>
      <c r="CH178">
        <v>4.0363515697183799E-2</v>
      </c>
      <c r="CI178">
        <v>3.7204483986734163E-2</v>
      </c>
      <c r="CJ178">
        <v>3.4945031358594801E-2</v>
      </c>
      <c r="CK178">
        <v>3.133855936535853E-2</v>
      </c>
      <c r="CL178">
        <v>2.7253385935363892E-2</v>
      </c>
      <c r="CM178">
        <v>2.7082423996819961E-2</v>
      </c>
      <c r="CN178">
        <v>3.1762507064460183E-2</v>
      </c>
      <c r="CO178">
        <v>3.6097075627165222E-2</v>
      </c>
      <c r="CP178">
        <v>3.5454112977436704E-2</v>
      </c>
      <c r="CQ178">
        <v>3.2460437020787998E-2</v>
      </c>
      <c r="CR178">
        <v>3.1073119865835993E-2</v>
      </c>
      <c r="CS178">
        <v>2.9655782926391063E-2</v>
      </c>
      <c r="CT178">
        <v>2.5157860818721879E-2</v>
      </c>
      <c r="CU178">
        <v>1.9958404778818658E-2</v>
      </c>
      <c r="CV178">
        <v>1.8101035729283212E-2</v>
      </c>
      <c r="CW178">
        <v>1.8806534035014092E-2</v>
      </c>
      <c r="CX178">
        <v>1.9845813901896572E-2</v>
      </c>
      <c r="CY178">
        <v>2.1545048497502446E-2</v>
      </c>
      <c r="CZ178">
        <v>2.4231345353527344E-2</v>
      </c>
      <c r="DA178">
        <v>2.6111112445917004E-2</v>
      </c>
      <c r="DB178">
        <v>2.5391144844325593E-2</v>
      </c>
      <c r="DC178">
        <v>2.2853585408756275E-2</v>
      </c>
      <c r="DD178">
        <v>2.0649433788689015E-2</v>
      </c>
      <c r="DE178">
        <v>2.0325409658602037E-2</v>
      </c>
      <c r="DF178">
        <v>2.1332534051565686E-2</v>
      </c>
      <c r="DG178">
        <v>2.1820632521798045E-2</v>
      </c>
      <c r="DH178">
        <v>2.0710167456738274E-2</v>
      </c>
      <c r="DI178">
        <v>1.7449944111677336E-2</v>
      </c>
      <c r="DJ178">
        <v>1.2535833531552009E-2</v>
      </c>
      <c r="DK178">
        <v>8.9846558723583863E-3</v>
      </c>
      <c r="DL178">
        <v>9.3430018663255964E-3</v>
      </c>
      <c r="DM178">
        <v>1.1998926549102304E-2</v>
      </c>
      <c r="DN178">
        <v>1.3963084074350825E-2</v>
      </c>
      <c r="DO178">
        <v>1.5586968877398879E-2</v>
      </c>
      <c r="DP178">
        <v>1.7206155163709939E-2</v>
      </c>
      <c r="DQ178">
        <v>1.7277714107536771E-2</v>
      </c>
      <c r="DR178">
        <v>1.5516677999168681E-2</v>
      </c>
      <c r="DS178">
        <v>1.3469379419375455E-2</v>
      </c>
      <c r="DT178">
        <v>1.2563829750313881E-2</v>
      </c>
      <c r="DU178">
        <v>1.2788817957303831E-2</v>
      </c>
      <c r="DV178">
        <v>1.3590646534590292E-2</v>
      </c>
      <c r="DW178">
        <v>1.4595221448301767E-2</v>
      </c>
      <c r="DX178">
        <v>1.4570821196610769E-2</v>
      </c>
      <c r="DY178">
        <v>1.1994226697559415E-2</v>
      </c>
      <c r="DZ178">
        <v>8.2321603860045067E-3</v>
      </c>
      <c r="EA178">
        <v>7.2057160125717362E-3</v>
      </c>
      <c r="EB178">
        <v>1.0038196805382364E-2</v>
      </c>
      <c r="EC178">
        <v>1.4098980662133132E-2</v>
      </c>
      <c r="ED178">
        <v>1.7290181194560508E-2</v>
      </c>
      <c r="EE178">
        <v>1.8767504310755627E-2</v>
      </c>
      <c r="EF178">
        <v>1.7702916524176139E-2</v>
      </c>
      <c r="EG178">
        <v>1.5442582924148589E-2</v>
      </c>
      <c r="EH178">
        <v>1.4449927827045463E-2</v>
      </c>
      <c r="EI178">
        <v>1.4093748223039658E-2</v>
      </c>
      <c r="EJ178">
        <v>1.2538899580684078E-2</v>
      </c>
      <c r="EK178">
        <v>1.1561782958960326E-2</v>
      </c>
      <c r="EL178">
        <v>1.3244393881997286E-2</v>
      </c>
      <c r="EM178">
        <v>1.4718277203410804E-2</v>
      </c>
      <c r="EN178">
        <v>1.2074822277269618E-2</v>
      </c>
      <c r="EO178">
        <v>5.9774142834374882E-3</v>
      </c>
      <c r="EP178">
        <v>4.9697759902057283E-5</v>
      </c>
      <c r="EQ178">
        <v>-2.6443585897295229E-3</v>
      </c>
      <c r="ER178">
        <v>-5.3057199369010554E-4</v>
      </c>
      <c r="ES178">
        <v>4.6475511784600772E-3</v>
      </c>
      <c r="ET178">
        <v>8.3011898726675273E-3</v>
      </c>
      <c r="EU178">
        <v>8.6264727247098993E-3</v>
      </c>
      <c r="EV178">
        <v>8.6564711523085605E-3</v>
      </c>
      <c r="EW178">
        <v>1.0465940692438565E-2</v>
      </c>
      <c r="EX178">
        <v>1.1644544928631933E-2</v>
      </c>
      <c r="EY178">
        <v>1.0010366102551E-2</v>
      </c>
      <c r="EZ178">
        <v>7.2057160125717362E-3</v>
      </c>
      <c r="FA178">
        <v>6.3223962008220804E-3</v>
      </c>
      <c r="FB178">
        <v>7.8078509545063445E-3</v>
      </c>
      <c r="FC178">
        <v>9.2817382803375356E-3</v>
      </c>
      <c r="FD178">
        <v>8.8030301695497144E-3</v>
      </c>
      <c r="FE178">
        <v>7.2481788575823524E-3</v>
      </c>
      <c r="FF178">
        <v>6.0554750667603163E-3</v>
      </c>
      <c r="FG178">
        <v>5.1340238551169648E-3</v>
      </c>
      <c r="FH178">
        <v>3.8713922532671381E-3</v>
      </c>
      <c r="FI178">
        <v>3.3030572661093055E-3</v>
      </c>
      <c r="FJ178">
        <v>4.6526194364289357E-3</v>
      </c>
      <c r="FK178">
        <v>7.9500771918246879E-3</v>
      </c>
      <c r="FL178">
        <v>1.1930266803671144E-2</v>
      </c>
      <c r="FM178">
        <v>1.4320011169655698E-2</v>
      </c>
      <c r="FN178">
        <v>1.3353558312196683E-2</v>
      </c>
      <c r="FO178">
        <v>1.0149527625543166E-2</v>
      </c>
      <c r="FP178">
        <v>8.9255573415258378E-3</v>
      </c>
      <c r="FQ178">
        <v>1.0807489489071009E-2</v>
      </c>
      <c r="FR178">
        <v>1.2591661787951134E-2</v>
      </c>
      <c r="FS178">
        <v>1.2280479825343318E-2</v>
      </c>
      <c r="FT178">
        <v>1.1736175348644625E-2</v>
      </c>
      <c r="FU178">
        <v>1.3217828575150773E-2</v>
      </c>
      <c r="FV178">
        <v>1.584338508909696E-2</v>
      </c>
      <c r="FW178">
        <v>1.6209869394582771E-2</v>
      </c>
      <c r="FX178">
        <v>1.2754650930906976E-2</v>
      </c>
      <c r="FY178">
        <v>8.4576798457391533E-3</v>
      </c>
      <c r="FZ178">
        <v>6.3404601289475879E-3</v>
      </c>
      <c r="GA178">
        <v>5.219687692796026E-3</v>
      </c>
      <c r="GB178">
        <v>4.0089199738484824E-3</v>
      </c>
      <c r="GC178">
        <v>4.5257594845300002E-3</v>
      </c>
      <c r="GD178">
        <v>5.7840596412629076E-3</v>
      </c>
      <c r="GE178">
        <v>6.0849422416142818E-3</v>
      </c>
      <c r="GF178">
        <v>7.810017344467751E-3</v>
      </c>
      <c r="GG178">
        <v>1.1871699525583292E-2</v>
      </c>
      <c r="GH178">
        <v>1.32555915686185E-2</v>
      </c>
      <c r="GI178">
        <v>1.088681833799047E-2</v>
      </c>
      <c r="GJ178">
        <v>9.8766385743418814E-3</v>
      </c>
      <c r="GK178">
        <v>1.1198368707024255E-2</v>
      </c>
      <c r="GL178">
        <v>9.3704668323427737E-3</v>
      </c>
      <c r="GM178">
        <v>3.4749148594062302E-3</v>
      </c>
      <c r="GN178">
        <v>-1.7185759329692518E-4</v>
      </c>
      <c r="GO178">
        <v>2.0872212891929042E-3</v>
      </c>
      <c r="GP178">
        <v>7.3300411680832971E-3</v>
      </c>
      <c r="GQ178">
        <v>1.0475340395524344E-2</v>
      </c>
      <c r="GR178">
        <v>1.0370714305355001E-2</v>
      </c>
      <c r="GS178">
        <v>8.8080984275185712E-3</v>
      </c>
      <c r="GT178">
        <v>6.9223647527952839E-3</v>
      </c>
      <c r="GU178">
        <v>5.7977921242714963E-3</v>
      </c>
      <c r="GV178">
        <v>5.8380885793207059E-3</v>
      </c>
      <c r="GW178">
        <v>6.0768092693192464E-3</v>
      </c>
      <c r="GX178">
        <v>5.3803475994717376E-3</v>
      </c>
      <c r="GY178">
        <v>4.9701377226022414E-3</v>
      </c>
      <c r="GZ178">
        <v>6.6462494757549865E-3</v>
      </c>
      <c r="HA178">
        <v>9.6702882620106501E-3</v>
      </c>
      <c r="HB178">
        <v>1.028705401131862E-2</v>
      </c>
      <c r="HC178">
        <v>7.3295099153386015E-3</v>
      </c>
      <c r="HD178">
        <v>4.7041149129052502E-3</v>
      </c>
      <c r="HE178">
        <v>6.8363338434961453E-3</v>
      </c>
      <c r="HF178">
        <v>1.3013437757867815E-2</v>
      </c>
      <c r="HG178">
        <v>1.829566377627799E-2</v>
      </c>
      <c r="HH178">
        <v>1.8976214559902484E-2</v>
      </c>
      <c r="HI178">
        <v>1.617500426470482E-2</v>
      </c>
      <c r="HJ178">
        <v>1.3063503657234661E-2</v>
      </c>
      <c r="HK178">
        <v>1.1678344883408709E-2</v>
      </c>
      <c r="HL178">
        <v>1.3781830782385795E-2</v>
      </c>
      <c r="HM178">
        <v>1.9129650497095061E-2</v>
      </c>
      <c r="HN178">
        <v>2.2839850256135903E-2</v>
      </c>
      <c r="HO178">
        <v>2.0081100136337075E-2</v>
      </c>
      <c r="HP178">
        <v>1.2188848070524736E-2</v>
      </c>
      <c r="HQ178">
        <v>4.7256119617829061E-3</v>
      </c>
      <c r="HR178">
        <v>1.9599929308680001E-3</v>
      </c>
      <c r="HS178">
        <v>3.1908281215837315E-3</v>
      </c>
      <c r="HT178">
        <v>5.9486825866295698E-3</v>
      </c>
      <c r="HU178">
        <v>8.9624233454346849E-3</v>
      </c>
      <c r="HV178">
        <v>1.0709729640405964E-2</v>
      </c>
      <c r="HW178">
        <v>9.6879837837101895E-3</v>
      </c>
      <c r="HX178">
        <v>6.7920730149500933E-3</v>
      </c>
      <c r="HY178">
        <v>5.0481985059250703E-3</v>
      </c>
      <c r="HZ178">
        <v>5.6477986514723039E-3</v>
      </c>
      <c r="IA178">
        <v>7.8112840752584929E-3</v>
      </c>
      <c r="IB178">
        <v>9.0348846180439597E-3</v>
      </c>
      <c r="IC178">
        <v>7.4225712472666518E-3</v>
      </c>
      <c r="ID178">
        <v>4.5232260229485172E-3</v>
      </c>
      <c r="IE178">
        <v>2.7437535756112811E-3</v>
      </c>
      <c r="IF178">
        <v>1.1948697803416729E-3</v>
      </c>
      <c r="IG178">
        <v>-1.453289936124199E-3</v>
      </c>
      <c r="IH178">
        <v>-2.3369768194939325E-3</v>
      </c>
      <c r="II178">
        <v>1.0432425051316613E-3</v>
      </c>
      <c r="IJ178">
        <v>6.2320325116001305E-3</v>
      </c>
      <c r="IK178">
        <v>8.5214782281145905E-3</v>
      </c>
      <c r="IL178">
        <v>7.9506084445693827E-3</v>
      </c>
      <c r="IM178">
        <v>7.7624849066823855E-3</v>
      </c>
      <c r="IN178">
        <v>8.4336493352800152E-3</v>
      </c>
      <c r="IO178">
        <v>8.2158944414144359E-3</v>
      </c>
      <c r="IP178">
        <v>6.4492561527210151E-3</v>
      </c>
      <c r="IQ178">
        <v>4.984400123549634E-3</v>
      </c>
      <c r="IR178">
        <v>5.0774614554776826E-3</v>
      </c>
      <c r="IS178">
        <v>6.2538979669037554E-3</v>
      </c>
      <c r="IT178">
        <v>7.0916888845107256E-3</v>
      </c>
      <c r="IU178">
        <v>7.1173558669924671E-3</v>
      </c>
      <c r="IV178">
        <v>6.483954431862564E-3</v>
      </c>
      <c r="IW178">
        <v>4.4606943713638219E-3</v>
      </c>
      <c r="IX178">
        <v>2.0148788143079446E-4</v>
      </c>
      <c r="IY178">
        <v>-3.3308893037465597E-3</v>
      </c>
      <c r="IZ178">
        <v>-1.6688784400283726E-3</v>
      </c>
      <c r="JA178">
        <v>5.5818352139413536E-3</v>
      </c>
      <c r="JB178">
        <v>1.2607560660921127E-2</v>
      </c>
      <c r="JC178">
        <v>1.4023617521516403E-2</v>
      </c>
      <c r="JD178">
        <v>1.1222032145863316E-2</v>
      </c>
      <c r="JE178">
        <v>9.3016001919984798E-3</v>
      </c>
      <c r="JF178">
        <v>8.9394526708531531E-3</v>
      </c>
      <c r="JG178">
        <v>6.4232220986191963E-3</v>
      </c>
      <c r="JH178">
        <v>1.2339003054836763E-3</v>
      </c>
      <c r="JI178">
        <v>-2.1078186788998955E-3</v>
      </c>
      <c r="JJ178">
        <v>-3.0529319945764169E-5</v>
      </c>
      <c r="JK178">
        <v>5.4300450924126163E-3</v>
      </c>
      <c r="JL178">
        <v>1.010036005054109E-2</v>
      </c>
      <c r="JM178">
        <v>1.1510450328802735E-2</v>
      </c>
      <c r="JN178">
        <v>9.6662811747252903E-3</v>
      </c>
      <c r="JO178">
        <v>5.9183157526049406E-3</v>
      </c>
      <c r="JP178">
        <v>2.9696414417718958E-3</v>
      </c>
      <c r="JQ178">
        <v>2.526898340916366E-3</v>
      </c>
      <c r="JR178">
        <v>3.8392274357070722E-3</v>
      </c>
      <c r="JS178">
        <v>5.2587187518603855E-3</v>
      </c>
      <c r="JT178">
        <v>6.4420215047907518E-3</v>
      </c>
      <c r="JU178">
        <v>7.2438474124654319E-3</v>
      </c>
      <c r="JV178">
        <v>7.5956955713543176E-3</v>
      </c>
      <c r="JW178">
        <v>7.2700443128859765E-3</v>
      </c>
      <c r="JX178">
        <v>5.2305183077971619E-3</v>
      </c>
      <c r="JY178">
        <v>2.1974468900757983E-3</v>
      </c>
      <c r="JZ178">
        <v>4.6587488650812913E-4</v>
      </c>
      <c r="KA178">
        <v>4.9064247678038417E-4</v>
      </c>
      <c r="KB178">
        <v>4.1907939505529164E-4</v>
      </c>
      <c r="KC178">
        <v>1.049945766836641E-4</v>
      </c>
      <c r="KD178">
        <v>2.0434903785856557E-3</v>
      </c>
      <c r="KE178">
        <v>6.4779878495289335E-3</v>
      </c>
      <c r="KF178">
        <v>8.9577221590859037E-3</v>
      </c>
      <c r="KG178">
        <v>5.409079296279656E-3</v>
      </c>
      <c r="KH178">
        <v>-7.4272710988095394E-4</v>
      </c>
      <c r="KI178">
        <v>-2.324143995656008E-3</v>
      </c>
      <c r="KJ178">
        <v>1.877232296002283E-3</v>
      </c>
      <c r="KK178">
        <v>6.9772933500237468E-3</v>
      </c>
      <c r="KL178">
        <v>9.2517398527388762E-3</v>
      </c>
      <c r="KM178">
        <v>9.0267516457489243E-3</v>
      </c>
      <c r="KN178">
        <v>6.9241627363307206E-3</v>
      </c>
      <c r="KO178">
        <v>3.380219725067361E-3</v>
      </c>
      <c r="KP178">
        <v>-8.7175305129952698E-4</v>
      </c>
      <c r="KQ178">
        <v>-4.0745163397593563E-3</v>
      </c>
      <c r="KR178">
        <v>-2.5709976579495835E-3</v>
      </c>
      <c r="KS178">
        <v>4.1997398196356884E-3</v>
      </c>
      <c r="KT178">
        <v>1.1112706204151087E-2</v>
      </c>
      <c r="KU178">
        <v>1.2525698350420184E-2</v>
      </c>
      <c r="KV178">
        <v>9.3195026086111531E-3</v>
      </c>
      <c r="KW178">
        <v>5.2677500485201938E-3</v>
      </c>
      <c r="KX178">
        <v>3.0245700390003588E-3</v>
      </c>
      <c r="KY178">
        <v>3.1817968249239228E-3</v>
      </c>
      <c r="KZ178">
        <v>4.762313784567135E-3</v>
      </c>
      <c r="LA178">
        <v>5.2538560539987719E-3</v>
      </c>
      <c r="LB178">
        <v>3.4499846897764284E-3</v>
      </c>
      <c r="LC178">
        <v>2.0519917573066605E-3</v>
      </c>
      <c r="LD178">
        <v>3.1303013484476074E-3</v>
      </c>
      <c r="LE178">
        <v>5.221322830012737E-3</v>
      </c>
      <c r="LF178">
        <v>6.1346410693610531E-3</v>
      </c>
      <c r="LG178">
        <v>7.0441577815312517E-3</v>
      </c>
      <c r="LH178">
        <v>9.344431443435065E-3</v>
      </c>
      <c r="LI178">
        <v>1.1154801977541623E-2</v>
      </c>
      <c r="LJ178">
        <v>9.2669019128569299E-3</v>
      </c>
    </row>
    <row r="179" spans="1:322" x14ac:dyDescent="0.55000000000000004">
      <c r="A179" t="s">
        <v>29</v>
      </c>
      <c r="B179">
        <v>30</v>
      </c>
      <c r="C179">
        <v>75</v>
      </c>
      <c r="D179">
        <v>40</v>
      </c>
      <c r="E179">
        <v>0.16700000000000001</v>
      </c>
      <c r="F179">
        <v>0</v>
      </c>
      <c r="G179">
        <v>1</v>
      </c>
      <c r="H179" t="s">
        <v>29</v>
      </c>
      <c r="I179">
        <v>313</v>
      </c>
      <c r="J179">
        <v>1</v>
      </c>
      <c r="K179" t="s">
        <v>712</v>
      </c>
      <c r="L179">
        <v>1</v>
      </c>
      <c r="M179">
        <v>0.98850708194763892</v>
      </c>
      <c r="N179">
        <v>0.9807401784236689</v>
      </c>
      <c r="O179">
        <v>0.97981789759980964</v>
      </c>
      <c r="P179">
        <v>0.97952926267155416</v>
      </c>
      <c r="Q179">
        <v>0.97590651761569369</v>
      </c>
      <c r="R179">
        <v>0.96822547713743778</v>
      </c>
      <c r="S179">
        <v>0.95988572031301445</v>
      </c>
      <c r="T179">
        <v>0.95198151385512619</v>
      </c>
      <c r="U179">
        <v>0.94346067823232804</v>
      </c>
      <c r="V179">
        <v>0.93356395549878124</v>
      </c>
      <c r="W179">
        <v>0.92065734981176395</v>
      </c>
      <c r="X179">
        <v>0.90351149980268397</v>
      </c>
      <c r="Y179">
        <v>0.88476750599417597</v>
      </c>
      <c r="Z179">
        <v>0.86807760044872218</v>
      </c>
      <c r="AA179">
        <v>0.85401606535255947</v>
      </c>
      <c r="AB179">
        <v>0.83968654922264718</v>
      </c>
      <c r="AC179">
        <v>0.82154281734189327</v>
      </c>
      <c r="AD179">
        <v>0.79852294777578348</v>
      </c>
      <c r="AE179">
        <v>0.77247150217203631</v>
      </c>
      <c r="AF179">
        <v>0.74675220756358618</v>
      </c>
      <c r="AG179">
        <v>0.7233347180535562</v>
      </c>
      <c r="AH179">
        <v>0.70184999141369553</v>
      </c>
      <c r="AI179">
        <v>0.68127052886700012</v>
      </c>
      <c r="AJ179">
        <v>0.66152501602300562</v>
      </c>
      <c r="AK179">
        <v>0.64223570744005243</v>
      </c>
      <c r="AL179">
        <v>0.62198034216878373</v>
      </c>
      <c r="AM179">
        <v>0.59839099666861784</v>
      </c>
      <c r="AN179">
        <v>0.57282745061056295</v>
      </c>
      <c r="AO179">
        <v>0.55090860248995044</v>
      </c>
      <c r="AP179">
        <v>0.5341203636228542</v>
      </c>
      <c r="AQ179">
        <v>0.51726678570584228</v>
      </c>
      <c r="AR179">
        <v>0.49683397880001134</v>
      </c>
      <c r="AS179">
        <v>0.47619372365816587</v>
      </c>
      <c r="AT179">
        <v>0.45850593624103803</v>
      </c>
      <c r="AU179">
        <v>0.44135774805522149</v>
      </c>
      <c r="AV179">
        <v>0.42150000272787291</v>
      </c>
      <c r="AW179">
        <v>0.40058020556730278</v>
      </c>
      <c r="AX179">
        <v>0.38108344874833505</v>
      </c>
      <c r="AY179">
        <v>0.36259717397567726</v>
      </c>
      <c r="AZ179">
        <v>0.34367093228042639</v>
      </c>
      <c r="BA179">
        <v>0.32482029163299042</v>
      </c>
      <c r="BB179">
        <v>0.30855437546909675</v>
      </c>
      <c r="BC179">
        <v>0.29596628141307973</v>
      </c>
      <c r="BD179">
        <v>0.28482863632596578</v>
      </c>
      <c r="BE179">
        <v>0.27243188306622262</v>
      </c>
      <c r="BF179">
        <v>0.25867755841350032</v>
      </c>
      <c r="BG179">
        <v>0.24521290787869437</v>
      </c>
      <c r="BH179">
        <v>0.23235449461219135</v>
      </c>
      <c r="BI179">
        <v>0.2191866626242189</v>
      </c>
      <c r="BJ179">
        <v>0.20703165085929295</v>
      </c>
      <c r="BK179">
        <v>0.19768128208985197</v>
      </c>
      <c r="BL179">
        <v>0.18958105848221676</v>
      </c>
      <c r="BM179">
        <v>0.17958457354124402</v>
      </c>
      <c r="BN179">
        <v>0.16649013432305756</v>
      </c>
      <c r="BO179">
        <v>0.15252940062398143</v>
      </c>
      <c r="BP179">
        <v>0.14168740499533275</v>
      </c>
      <c r="BQ179">
        <v>0.1350169764620944</v>
      </c>
      <c r="BR179">
        <v>0.12936283644739507</v>
      </c>
      <c r="BS179">
        <v>0.12133358949358471</v>
      </c>
      <c r="BT179">
        <v>0.11088229020774182</v>
      </c>
      <c r="BU179">
        <v>0.10128456831931597</v>
      </c>
      <c r="BV179">
        <v>9.6180380462922627E-2</v>
      </c>
      <c r="BW179">
        <v>9.4832993128618176E-2</v>
      </c>
      <c r="BX179">
        <v>9.2579302511487591E-2</v>
      </c>
      <c r="BY179">
        <v>8.6437042123293104E-2</v>
      </c>
      <c r="BZ179">
        <v>7.9493969192702921E-2</v>
      </c>
      <c r="CA179">
        <v>7.622182074861665E-2</v>
      </c>
      <c r="CB179">
        <v>7.6966581998689068E-2</v>
      </c>
      <c r="CC179">
        <v>7.7395065875531591E-2</v>
      </c>
      <c r="CD179">
        <v>7.3190218731237766E-2</v>
      </c>
      <c r="CE179">
        <v>6.4804594673165766E-2</v>
      </c>
      <c r="CF179">
        <v>5.7396302511227792E-2</v>
      </c>
      <c r="CG179">
        <v>5.510942277430906E-2</v>
      </c>
      <c r="CH179">
        <v>5.7128191578770714E-2</v>
      </c>
      <c r="CI179">
        <v>5.8619948336686031E-2</v>
      </c>
      <c r="CJ179">
        <v>5.5665129445361103E-2</v>
      </c>
      <c r="CK179">
        <v>4.8726628949277935E-2</v>
      </c>
      <c r="CL179">
        <v>4.1443273364295992E-2</v>
      </c>
      <c r="CM179">
        <v>3.5555406605037525E-2</v>
      </c>
      <c r="CN179">
        <v>3.15762974347863E-2</v>
      </c>
      <c r="CO179">
        <v>3.183292532149281E-2</v>
      </c>
      <c r="CP179">
        <v>3.5970121218875946E-2</v>
      </c>
      <c r="CQ179">
        <v>3.86259002954676E-2</v>
      </c>
      <c r="CR179">
        <v>3.5485443161131815E-2</v>
      </c>
      <c r="CS179">
        <v>2.8054249857046472E-2</v>
      </c>
      <c r="CT179">
        <v>2.1122582032982323E-2</v>
      </c>
      <c r="CU179">
        <v>1.7457399069353698E-2</v>
      </c>
      <c r="CV179">
        <v>1.5445501906523331E-2</v>
      </c>
      <c r="CW179">
        <v>1.3754402591946853E-2</v>
      </c>
      <c r="CX179">
        <v>1.2843548957394004E-2</v>
      </c>
      <c r="CY179">
        <v>1.3328204932357847E-2</v>
      </c>
      <c r="CZ179">
        <v>1.4640077960008345E-2</v>
      </c>
      <c r="DA179">
        <v>1.6772300295675439E-2</v>
      </c>
      <c r="DB179">
        <v>1.7727861168418093E-2</v>
      </c>
      <c r="DC179">
        <v>1.5443306618365134E-2</v>
      </c>
      <c r="DD179">
        <v>1.1441266429263788E-2</v>
      </c>
      <c r="DE179">
        <v>9.8910552529348668E-3</v>
      </c>
      <c r="DF179">
        <v>1.2372666142395483E-2</v>
      </c>
      <c r="DG179">
        <v>1.6195965709858769E-2</v>
      </c>
      <c r="DH179">
        <v>1.8961768991775596E-2</v>
      </c>
      <c r="DI179">
        <v>2.0272498910799339E-2</v>
      </c>
      <c r="DJ179">
        <v>2.0283955976808404E-2</v>
      </c>
      <c r="DK179">
        <v>1.8858655397693987E-2</v>
      </c>
      <c r="DL179">
        <v>1.7339399083382761E-2</v>
      </c>
      <c r="DM179">
        <v>1.7013976841138818E-2</v>
      </c>
      <c r="DN179">
        <v>1.6842094871261291E-2</v>
      </c>
      <c r="DO179">
        <v>1.5031852462087113E-2</v>
      </c>
      <c r="DP179">
        <v>1.2214533950715912E-2</v>
      </c>
      <c r="DQ179">
        <v>1.0922180801854331E-2</v>
      </c>
      <c r="DR179">
        <v>1.1904082534521231E-2</v>
      </c>
      <c r="DS179">
        <v>1.1483616005910911E-2</v>
      </c>
      <c r="DT179">
        <v>8.4428912022982729E-3</v>
      </c>
      <c r="DU179">
        <v>8.21377326388429E-3</v>
      </c>
      <c r="DV179">
        <v>1.3243510975011905E-2</v>
      </c>
      <c r="DW179">
        <v>1.7576607113305189E-2</v>
      </c>
      <c r="DX179">
        <v>1.6498421860601544E-2</v>
      </c>
      <c r="DY179">
        <v>1.3627205777478838E-2</v>
      </c>
      <c r="DZ179">
        <v>1.3585962937820347E-2</v>
      </c>
      <c r="EA179">
        <v>1.5537158434595874E-2</v>
      </c>
      <c r="EB179">
        <v>1.6701232712755247E-2</v>
      </c>
      <c r="EC179">
        <v>1.6936089576070373E-2</v>
      </c>
      <c r="ED179">
        <v>1.6584336865798788E-2</v>
      </c>
      <c r="EE179">
        <v>1.455524111408406E-2</v>
      </c>
      <c r="EF179">
        <v>1.0605917717482262E-2</v>
      </c>
      <c r="EG179">
        <v>6.1250137367883277E-3</v>
      </c>
      <c r="EH179">
        <v>2.2777010942407333E-3</v>
      </c>
      <c r="EI179">
        <v>-5.1900197264177349E-4</v>
      </c>
      <c r="EJ179">
        <v>-1.5512997274984913E-3</v>
      </c>
      <c r="EK179">
        <v>2.245823951399178E-4</v>
      </c>
      <c r="EL179">
        <v>4.2460795920557072E-3</v>
      </c>
      <c r="EM179">
        <v>8.8473022506509891E-3</v>
      </c>
      <c r="EN179">
        <v>1.3383230024891191E-2</v>
      </c>
      <c r="EO179">
        <v>1.7103399111440883E-2</v>
      </c>
      <c r="EP179">
        <v>1.8164359795518652E-2</v>
      </c>
      <c r="EQ179">
        <v>1.6355260494971231E-2</v>
      </c>
      <c r="ER179">
        <v>1.3878183070405359E-2</v>
      </c>
      <c r="ES179">
        <v>1.3457674974208614E-2</v>
      </c>
      <c r="ET179">
        <v>1.4987219266160633E-2</v>
      </c>
      <c r="EU179">
        <v>1.5012445595173797E-2</v>
      </c>
      <c r="EV179">
        <v>1.1833073406019455E-2</v>
      </c>
      <c r="EW179">
        <v>8.350039606115944E-3</v>
      </c>
      <c r="EX179">
        <v>7.1710438634161851E-3</v>
      </c>
      <c r="EY179">
        <v>7.221441963985325E-3</v>
      </c>
      <c r="EZ179">
        <v>7.2569770544324954E-3</v>
      </c>
      <c r="FA179">
        <v>7.5927015631750677E-3</v>
      </c>
      <c r="FB179">
        <v>7.0141249256654653E-3</v>
      </c>
      <c r="FC179">
        <v>2.5194451870320564E-3</v>
      </c>
      <c r="FD179">
        <v>-3.7797536237192961E-3</v>
      </c>
      <c r="FE179">
        <v>-5.3115711430540696E-3</v>
      </c>
      <c r="FF179">
        <v>2.6011761548579653E-4</v>
      </c>
      <c r="FG179">
        <v>7.4907986250481598E-3</v>
      </c>
      <c r="FH179">
        <v>1.1228139021753618E-2</v>
      </c>
      <c r="FI179">
        <v>1.1304896168066066E-2</v>
      </c>
      <c r="FJ179">
        <v>1.0690805223902505E-2</v>
      </c>
      <c r="FK179">
        <v>1.1190367075561819E-2</v>
      </c>
      <c r="FL179">
        <v>1.3293924663425953E-2</v>
      </c>
      <c r="FM179">
        <v>1.5734292713228081E-2</v>
      </c>
      <c r="FN179">
        <v>1.5877467068729147E-2</v>
      </c>
      <c r="FO179">
        <v>1.1527094402326955E-2</v>
      </c>
      <c r="FP179">
        <v>5.502854783896614E-3</v>
      </c>
      <c r="FQ179">
        <v>3.787717713481382E-3</v>
      </c>
      <c r="FR179">
        <v>7.3440793338170763E-3</v>
      </c>
      <c r="FS179">
        <v>1.1448102998244031E-2</v>
      </c>
      <c r="FT179">
        <v>1.3875909843022611E-2</v>
      </c>
      <c r="FU179">
        <v>1.6428575325532657E-2</v>
      </c>
      <c r="FV179">
        <v>1.8626045782020099E-2</v>
      </c>
      <c r="FW179">
        <v>1.7402399956561874E-2</v>
      </c>
      <c r="FX179">
        <v>1.2151552562342937E-2</v>
      </c>
      <c r="FY179">
        <v>6.7620759684013602E-3</v>
      </c>
      <c r="FZ179">
        <v>5.4192844503712896E-3</v>
      </c>
      <c r="GA179">
        <v>8.6261484019990904E-3</v>
      </c>
      <c r="GB179">
        <v>1.3276622155575526E-2</v>
      </c>
      <c r="GC179">
        <v>1.4741983496109405E-2</v>
      </c>
      <c r="GD179">
        <v>1.2377222989057593E-2</v>
      </c>
      <c r="GE179">
        <v>1.0529204736730394E-2</v>
      </c>
      <c r="GF179">
        <v>1.0811081035230348E-2</v>
      </c>
      <c r="GG179">
        <v>1.0532673032222934E-2</v>
      </c>
      <c r="GH179">
        <v>8.8530294846684461E-3</v>
      </c>
      <c r="GI179">
        <v>7.632835067870776E-3</v>
      </c>
      <c r="GJ179">
        <v>7.8872040160523644E-3</v>
      </c>
      <c r="GK179">
        <v>8.6365156178515139E-3</v>
      </c>
      <c r="GL179">
        <v>8.5242246800789692E-3</v>
      </c>
      <c r="GM179">
        <v>7.4151508136984954E-3</v>
      </c>
      <c r="GN179">
        <v>6.9075820057035928E-3</v>
      </c>
      <c r="GO179">
        <v>7.716446968982528E-3</v>
      </c>
      <c r="GP179">
        <v>9.9173714321046744E-3</v>
      </c>
      <c r="GQ179">
        <v>1.4013342675648383E-2</v>
      </c>
      <c r="GR179">
        <v>1.8031434448046103E-2</v>
      </c>
      <c r="GS179">
        <v>1.9061479239718453E-2</v>
      </c>
      <c r="GT179">
        <v>1.7798889781726005E-2</v>
      </c>
      <c r="GU179">
        <v>1.6820414776965217E-2</v>
      </c>
      <c r="GV179">
        <v>1.4879546227442765E-2</v>
      </c>
      <c r="GW179">
        <v>1.082483600937661E-2</v>
      </c>
      <c r="GX179">
        <v>7.8677231068757219E-3</v>
      </c>
      <c r="GY179">
        <v>8.9675988457720446E-3</v>
      </c>
      <c r="GZ179">
        <v>1.1710436036187703E-2</v>
      </c>
      <c r="HA179">
        <v>1.1351802591375297E-2</v>
      </c>
      <c r="HB179">
        <v>7.8481785473323608E-3</v>
      </c>
      <c r="HC179">
        <v>4.7776653720961468E-3</v>
      </c>
      <c r="HD179">
        <v>4.1315102309521087E-3</v>
      </c>
      <c r="HE179">
        <v>5.6518940660451799E-3</v>
      </c>
      <c r="HF179">
        <v>7.1837115853799535E-3</v>
      </c>
      <c r="HG179">
        <v>7.1940177488398101E-3</v>
      </c>
      <c r="HH179">
        <v>6.7907342212689386E-3</v>
      </c>
      <c r="HI179">
        <v>8.267576009579251E-3</v>
      </c>
      <c r="HJ179">
        <v>1.1208637328783761E-2</v>
      </c>
      <c r="HK179">
        <v>1.2443714240509536E-2</v>
      </c>
      <c r="HL179">
        <v>1.0170590776724126E-2</v>
      </c>
      <c r="HM179">
        <v>6.5283180481524126E-3</v>
      </c>
      <c r="HN179">
        <v>4.317045853983981E-3</v>
      </c>
      <c r="HO179">
        <v>4.1990276821939785E-3</v>
      </c>
      <c r="HP179">
        <v>5.2725872419204954E-3</v>
      </c>
      <c r="HQ179">
        <v>5.7183034813113433E-3</v>
      </c>
      <c r="HR179">
        <v>5.6931148229233813E-3</v>
      </c>
      <c r="HS179">
        <v>7.8012500412428408E-3</v>
      </c>
      <c r="HT179">
        <v>1.2546849917371433E-2</v>
      </c>
      <c r="HU179">
        <v>1.6071133051868816E-2</v>
      </c>
      <c r="HV179">
        <v>1.6351857148832482E-2</v>
      </c>
      <c r="HW179">
        <v>1.534819478467081E-2</v>
      </c>
      <c r="HX179">
        <v>1.5160257334535679E-2</v>
      </c>
      <c r="HY179">
        <v>1.503189143169939E-2</v>
      </c>
      <c r="HZ179">
        <v>1.3608890059709241E-2</v>
      </c>
      <c r="IA179">
        <v>1.0995530705066805E-2</v>
      </c>
      <c r="IB179">
        <v>8.6307883838340534E-3</v>
      </c>
      <c r="IC179">
        <v>7.8837759891591738E-3</v>
      </c>
      <c r="ID179">
        <v>8.7533634022861663E-3</v>
      </c>
      <c r="IE179">
        <v>1.0836290477411525E-2</v>
      </c>
      <c r="IF179">
        <v>1.2074838282603991E-2</v>
      </c>
      <c r="IG179">
        <v>9.9919332902589225E-3</v>
      </c>
      <c r="IH179">
        <v>5.8146233729862136E-3</v>
      </c>
      <c r="II179">
        <v>3.3421274758368919E-3</v>
      </c>
      <c r="IJ179">
        <v>4.6848761272934589E-3</v>
      </c>
      <c r="IK179">
        <v>8.9434974395665758E-3</v>
      </c>
      <c r="IL179">
        <v>1.3922790286590325E-2</v>
      </c>
      <c r="IM179">
        <v>1.6866152111906178E-2</v>
      </c>
      <c r="IN179">
        <v>1.5384735291114695E-2</v>
      </c>
      <c r="IO179">
        <v>1.0478744284781613E-2</v>
      </c>
      <c r="IP179">
        <v>7.1126206206923968E-3</v>
      </c>
      <c r="IQ179">
        <v>8.1506866575581701E-3</v>
      </c>
      <c r="IR179">
        <v>1.0844337702346465E-2</v>
      </c>
      <c r="IS179">
        <v>1.0725211494580757E-2</v>
      </c>
      <c r="IT179">
        <v>8.4578152648128041E-3</v>
      </c>
      <c r="IU179">
        <v>7.6489087339474439E-3</v>
      </c>
      <c r="IV179">
        <v>8.5459840125866656E-3</v>
      </c>
      <c r="IW179">
        <v>8.0601758360865361E-3</v>
      </c>
      <c r="IX179">
        <v>5.0228582755738735E-3</v>
      </c>
      <c r="IY179">
        <v>2.0806486517943039E-3</v>
      </c>
      <c r="IZ179">
        <v>1.5181054117620163E-3</v>
      </c>
      <c r="JA179">
        <v>2.9032880740256367E-3</v>
      </c>
      <c r="JB179">
        <v>4.6906254440912069E-3</v>
      </c>
      <c r="JC179">
        <v>5.3413997832769964E-3</v>
      </c>
      <c r="JD179">
        <v>3.8863173274743825E-3</v>
      </c>
      <c r="JE179">
        <v>2.0600168400684515E-3</v>
      </c>
      <c r="JF179">
        <v>2.0038720206757175E-3</v>
      </c>
      <c r="JG179">
        <v>2.4816316732538305E-3</v>
      </c>
      <c r="JH179">
        <v>1.8090759187800538E-3</v>
      </c>
      <c r="JI179">
        <v>1.1262149101373732E-3</v>
      </c>
      <c r="JJ179">
        <v>9.8300807995940916E-4</v>
      </c>
      <c r="JK179">
        <v>1.0849940233604641E-3</v>
      </c>
      <c r="JL179">
        <v>3.1897017343815639E-3</v>
      </c>
      <c r="JM179">
        <v>7.7027140776165558E-3</v>
      </c>
      <c r="JN179">
        <v>1.037911976998576E-2</v>
      </c>
      <c r="JO179">
        <v>8.7980121860575574E-3</v>
      </c>
      <c r="JP179">
        <v>6.52948843550776E-3</v>
      </c>
      <c r="JQ179">
        <v>6.345060848451595E-3</v>
      </c>
      <c r="JR179">
        <v>5.3024782335230631E-3</v>
      </c>
      <c r="JS179">
        <v>2.4816940246334715E-3</v>
      </c>
      <c r="JT179">
        <v>1.1113737229982805E-3</v>
      </c>
      <c r="JU179">
        <v>3.0418964899550632E-3</v>
      </c>
      <c r="JV179">
        <v>6.2075396847046617E-3</v>
      </c>
      <c r="JW179">
        <v>8.9905298646221644E-3</v>
      </c>
      <c r="JX179">
        <v>9.2930184900418353E-3</v>
      </c>
      <c r="JY179">
        <v>6.6647090931433485E-3</v>
      </c>
      <c r="JZ179">
        <v>3.7751539104836835E-3</v>
      </c>
      <c r="KA179">
        <v>2.9410392364242212E-3</v>
      </c>
      <c r="KB179">
        <v>3.8553182998961075E-3</v>
      </c>
      <c r="KC179">
        <v>4.4671295217415365E-3</v>
      </c>
      <c r="KD179">
        <v>3.55627848516284E-3</v>
      </c>
      <c r="KE179">
        <v>2.084035111101066E-3</v>
      </c>
      <c r="KF179">
        <v>4.0441143804883833E-4</v>
      </c>
      <c r="KG179">
        <v>-1.2912653770842575E-3</v>
      </c>
      <c r="KH179">
        <v>-7.3787791755744719E-4</v>
      </c>
      <c r="KI179">
        <v>3.3432134290323095E-3</v>
      </c>
      <c r="KJ179">
        <v>8.2079823795001144E-3</v>
      </c>
      <c r="KK179">
        <v>1.075608581939975E-2</v>
      </c>
      <c r="KL179">
        <v>1.1147934363741842E-2</v>
      </c>
      <c r="KM179">
        <v>9.7238093679310762E-3</v>
      </c>
      <c r="KN179">
        <v>6.0666528454441796E-3</v>
      </c>
      <c r="KO179">
        <v>2.1024300670822909E-3</v>
      </c>
      <c r="KP179">
        <v>1.5581973488712972E-3</v>
      </c>
      <c r="KQ179">
        <v>5.9222535451305784E-3</v>
      </c>
      <c r="KR179">
        <v>1.2216853941633394E-2</v>
      </c>
      <c r="KS179">
        <v>1.4181769339904129E-2</v>
      </c>
      <c r="KT179">
        <v>8.1816025499635899E-3</v>
      </c>
      <c r="KU179">
        <v>-6.9899806528864923E-5</v>
      </c>
      <c r="KV179">
        <v>-2.5297708352980514E-3</v>
      </c>
      <c r="KW179">
        <v>-4.7893081932570626E-4</v>
      </c>
      <c r="KX179">
        <v>-6.9661520339669536E-4</v>
      </c>
      <c r="KY179">
        <v>-4.6539394510948257E-3</v>
      </c>
      <c r="KZ179">
        <v>-8.3351571111878395E-3</v>
      </c>
      <c r="LA179">
        <v>-8.7613690596346789E-3</v>
      </c>
      <c r="LB179">
        <v>-6.4813687582696766E-3</v>
      </c>
      <c r="LC179">
        <v>-3.7178802713220289E-3</v>
      </c>
      <c r="LD179">
        <v>-1.1411605358373647E-3</v>
      </c>
      <c r="LE179">
        <v>2.4884877270402086E-3</v>
      </c>
      <c r="LF179">
        <v>6.2865726563740131E-3</v>
      </c>
      <c r="LG179">
        <v>7.982250900392892E-3</v>
      </c>
      <c r="LH179">
        <v>8.009737466918047E-3</v>
      </c>
      <c r="LI179">
        <v>8.5401944271895677E-3</v>
      </c>
      <c r="LJ179">
        <v>8.6009181760246991E-3</v>
      </c>
    </row>
    <row r="180" spans="1:322" x14ac:dyDescent="0.55000000000000004">
      <c r="A180" t="s">
        <v>29</v>
      </c>
      <c r="B180">
        <v>30</v>
      </c>
      <c r="C180">
        <v>75</v>
      </c>
      <c r="D180">
        <v>40</v>
      </c>
      <c r="E180">
        <v>0.16700000000000001</v>
      </c>
      <c r="F180">
        <v>0</v>
      </c>
      <c r="G180">
        <v>1</v>
      </c>
      <c r="H180" t="s">
        <v>29</v>
      </c>
      <c r="I180">
        <v>313</v>
      </c>
      <c r="J180">
        <v>2</v>
      </c>
      <c r="K180" t="s">
        <v>713</v>
      </c>
      <c r="L180">
        <v>1</v>
      </c>
      <c r="M180">
        <v>0.99247392879147467</v>
      </c>
      <c r="N180">
        <v>0.98851223727016169</v>
      </c>
      <c r="O180">
        <v>0.98945383348129101</v>
      </c>
      <c r="P180">
        <v>0.9877147240613493</v>
      </c>
      <c r="Q180">
        <v>0.98185421032992393</v>
      </c>
      <c r="R180">
        <v>0.97226474443917776</v>
      </c>
      <c r="S180">
        <v>0.96042550849675989</v>
      </c>
      <c r="T180">
        <v>0.94839832107183053</v>
      </c>
      <c r="U180">
        <v>0.93943391535248388</v>
      </c>
      <c r="V180">
        <v>0.93424863472489672</v>
      </c>
      <c r="W180">
        <v>0.92785289926654269</v>
      </c>
      <c r="X180">
        <v>0.91433772976937411</v>
      </c>
      <c r="Y180">
        <v>0.89396068937609185</v>
      </c>
      <c r="Z180">
        <v>0.87247419673069493</v>
      </c>
      <c r="AA180">
        <v>0.85373145423880514</v>
      </c>
      <c r="AB180">
        <v>0.83680636413439147</v>
      </c>
      <c r="AC180">
        <v>0.81863010294513805</v>
      </c>
      <c r="AD180">
        <v>0.79689025012520254</v>
      </c>
      <c r="AE180">
        <v>0.77348930548183947</v>
      </c>
      <c r="AF180">
        <v>0.75198350545144677</v>
      </c>
      <c r="AG180">
        <v>0.7321001824744896</v>
      </c>
      <c r="AH180">
        <v>0.7103872549193444</v>
      </c>
      <c r="AI180">
        <v>0.68634732777254381</v>
      </c>
      <c r="AJ180">
        <v>0.66180041759115549</v>
      </c>
      <c r="AK180">
        <v>0.63784454980760263</v>
      </c>
      <c r="AL180">
        <v>0.61570081801581289</v>
      </c>
      <c r="AM180">
        <v>0.59665533047347619</v>
      </c>
      <c r="AN180">
        <v>0.57941344164382291</v>
      </c>
      <c r="AO180">
        <v>0.56097357554513483</v>
      </c>
      <c r="AP180">
        <v>0.53992090801974923</v>
      </c>
      <c r="AQ180">
        <v>0.5173102527336696</v>
      </c>
      <c r="AR180">
        <v>0.49420193974861265</v>
      </c>
      <c r="AS180">
        <v>0.46970546518517292</v>
      </c>
      <c r="AT180">
        <v>0.44387901388384865</v>
      </c>
      <c r="AU180">
        <v>0.42037391443571154</v>
      </c>
      <c r="AV180">
        <v>0.40242251204314555</v>
      </c>
      <c r="AW180">
        <v>0.38825246756917531</v>
      </c>
      <c r="AX180">
        <v>0.37407546192918606</v>
      </c>
      <c r="AY180">
        <v>0.35907020887569685</v>
      </c>
      <c r="AZ180">
        <v>0.34331446331971177</v>
      </c>
      <c r="BA180">
        <v>0.32584613958031</v>
      </c>
      <c r="BB180">
        <v>0.30706648977424417</v>
      </c>
      <c r="BC180">
        <v>0.29015860557074535</v>
      </c>
      <c r="BD180">
        <v>0.27788252362494975</v>
      </c>
      <c r="BE180">
        <v>0.26848481815661235</v>
      </c>
      <c r="BF180">
        <v>0.25601106536442952</v>
      </c>
      <c r="BG180">
        <v>0.23811719109858626</v>
      </c>
      <c r="BH180">
        <v>0.22101583901686273</v>
      </c>
      <c r="BI180">
        <v>0.21141678510499606</v>
      </c>
      <c r="BJ180">
        <v>0.20685091691034033</v>
      </c>
      <c r="BK180">
        <v>0.19840781058588458</v>
      </c>
      <c r="BL180">
        <v>0.18413847098907796</v>
      </c>
      <c r="BM180">
        <v>0.17077841728565224</v>
      </c>
      <c r="BN180">
        <v>0.16159992287553424</v>
      </c>
      <c r="BO180">
        <v>0.15227261712391676</v>
      </c>
      <c r="BP180">
        <v>0.14142501898231169</v>
      </c>
      <c r="BQ180">
        <v>0.13226622598545484</v>
      </c>
      <c r="BR180">
        <v>0.12652213447212757</v>
      </c>
      <c r="BS180">
        <v>0.12220416259339949</v>
      </c>
      <c r="BT180">
        <v>0.11648869066640294</v>
      </c>
      <c r="BU180">
        <v>0.11014533469877262</v>
      </c>
      <c r="BV180">
        <v>0.1052758414572111</v>
      </c>
      <c r="BW180">
        <v>0.10232091842209542</v>
      </c>
      <c r="BX180">
        <v>9.8253495982947511E-2</v>
      </c>
      <c r="BY180">
        <v>8.9799133584381879E-2</v>
      </c>
      <c r="BZ180">
        <v>7.9013437283243407E-2</v>
      </c>
      <c r="CA180">
        <v>7.3456876955611539E-2</v>
      </c>
      <c r="CB180">
        <v>7.5581070199156331E-2</v>
      </c>
      <c r="CC180">
        <v>7.7936361020254766E-2</v>
      </c>
      <c r="CD180">
        <v>7.3975996060768087E-2</v>
      </c>
      <c r="CE180">
        <v>6.5499003305503123E-2</v>
      </c>
      <c r="CF180">
        <v>5.6421078042945674E-2</v>
      </c>
      <c r="CG180">
        <v>4.8206297963911481E-2</v>
      </c>
      <c r="CH180">
        <v>4.273457192178224E-2</v>
      </c>
      <c r="CI180">
        <v>4.0819988581060875E-2</v>
      </c>
      <c r="CJ180">
        <v>3.9875227009534303E-2</v>
      </c>
      <c r="CK180">
        <v>3.7800970281468838E-2</v>
      </c>
      <c r="CL180">
        <v>3.5541257583238145E-2</v>
      </c>
      <c r="CM180">
        <v>3.4151467354692551E-2</v>
      </c>
      <c r="CN180">
        <v>3.3479662296761865E-2</v>
      </c>
      <c r="CO180">
        <v>3.3144501854362692E-2</v>
      </c>
      <c r="CP180">
        <v>3.338805072509738E-2</v>
      </c>
      <c r="CQ180">
        <v>3.3850442894337252E-2</v>
      </c>
      <c r="CR180">
        <v>3.2767140984758074E-2</v>
      </c>
      <c r="CS180">
        <v>2.8087083398840532E-2</v>
      </c>
      <c r="CT180">
        <v>2.1954637627308891E-2</v>
      </c>
      <c r="CU180">
        <v>1.9747882327924248E-2</v>
      </c>
      <c r="CV180">
        <v>2.2154068466614052E-2</v>
      </c>
      <c r="CW180">
        <v>2.3429262141357116E-2</v>
      </c>
      <c r="CX180">
        <v>2.0014613194929594E-2</v>
      </c>
      <c r="CY180">
        <v>1.5518921434310171E-2</v>
      </c>
      <c r="CZ180">
        <v>1.456265423743907E-2</v>
      </c>
      <c r="DA180">
        <v>1.7361673422281277E-2</v>
      </c>
      <c r="DB180">
        <v>2.1907511846788151E-2</v>
      </c>
      <c r="DC180">
        <v>2.6373428204832183E-2</v>
      </c>
      <c r="DD180">
        <v>2.8888589427407321E-2</v>
      </c>
      <c r="DE180">
        <v>2.6511824065854207E-2</v>
      </c>
      <c r="DF180">
        <v>1.9477972966246093E-2</v>
      </c>
      <c r="DG180">
        <v>1.3948718797394214E-2</v>
      </c>
      <c r="DH180">
        <v>1.5878564166255237E-2</v>
      </c>
      <c r="DI180">
        <v>2.1767264052919573E-2</v>
      </c>
      <c r="DJ180">
        <v>2.3073927451778494E-2</v>
      </c>
      <c r="DK180">
        <v>1.7147335180275156E-2</v>
      </c>
      <c r="DL180">
        <v>8.4479318572771838E-3</v>
      </c>
      <c r="DM180">
        <v>2.9562207015358041E-3</v>
      </c>
      <c r="DN180">
        <v>3.5074084537713565E-3</v>
      </c>
      <c r="DO180">
        <v>9.3678473198263064E-3</v>
      </c>
      <c r="DP180">
        <v>1.6680477357362753E-2</v>
      </c>
      <c r="DQ180">
        <v>2.2438911499544176E-2</v>
      </c>
      <c r="DR180">
        <v>2.550295409557576E-2</v>
      </c>
      <c r="DS180">
        <v>2.4874873040809379E-2</v>
      </c>
      <c r="DT180">
        <v>2.1391400490722804E-2</v>
      </c>
      <c r="DU180">
        <v>1.8713965294253086E-2</v>
      </c>
      <c r="DV180">
        <v>1.8011439165910463E-2</v>
      </c>
      <c r="DW180">
        <v>1.5756441672586944E-2</v>
      </c>
      <c r="DX180">
        <v>1.0759899270614279E-2</v>
      </c>
      <c r="DY180">
        <v>7.7787825498540977E-3</v>
      </c>
      <c r="DZ180">
        <v>9.3989203888218392E-3</v>
      </c>
      <c r="EA180">
        <v>1.1661651343564148E-2</v>
      </c>
      <c r="EB180">
        <v>1.1562115863486018E-2</v>
      </c>
      <c r="EC180">
        <v>1.1149866417850951E-2</v>
      </c>
      <c r="ED180">
        <v>1.1945152053537409E-2</v>
      </c>
      <c r="EE180">
        <v>1.2203601759835307E-2</v>
      </c>
      <c r="EF180">
        <v>1.0875647700378806E-2</v>
      </c>
      <c r="EG180">
        <v>7.9533580861889559E-3</v>
      </c>
      <c r="EH180">
        <v>4.2425601224744926E-3</v>
      </c>
      <c r="EI180">
        <v>2.0363512089509564E-3</v>
      </c>
      <c r="EJ180">
        <v>3.1294447209209439E-3</v>
      </c>
      <c r="EK180">
        <v>6.7392007031565736E-3</v>
      </c>
      <c r="EL180">
        <v>1.0587229517655554E-2</v>
      </c>
      <c r="EM180">
        <v>1.1935008452563005E-2</v>
      </c>
      <c r="EN180">
        <v>1.0542755547359768E-2</v>
      </c>
      <c r="EO180">
        <v>8.294333072355279E-3</v>
      </c>
      <c r="EP180">
        <v>5.4741913456419888E-3</v>
      </c>
      <c r="EQ180">
        <v>1.8397389851696954E-3</v>
      </c>
      <c r="ER180">
        <v>3.411746271540376E-4</v>
      </c>
      <c r="ES180">
        <v>3.2027773213617041E-3</v>
      </c>
      <c r="ET180">
        <v>9.1585881021589207E-3</v>
      </c>
      <c r="EU180">
        <v>1.4222988738540839E-2</v>
      </c>
      <c r="EV180">
        <v>1.679883031396041E-2</v>
      </c>
      <c r="EW180">
        <v>1.8256682358185616E-2</v>
      </c>
      <c r="EX180">
        <v>1.8477036098374148E-2</v>
      </c>
      <c r="EY180">
        <v>1.5791116159926618E-2</v>
      </c>
      <c r="EZ180">
        <v>1.1691463522110963E-2</v>
      </c>
      <c r="FA180">
        <v>9.2722757640963296E-3</v>
      </c>
      <c r="FB180">
        <v>7.3592028650583223E-3</v>
      </c>
      <c r="FC180">
        <v>4.5175774038974919E-3</v>
      </c>
      <c r="FD180">
        <v>4.285527591369573E-3</v>
      </c>
      <c r="FE180">
        <v>8.138628863069531E-3</v>
      </c>
      <c r="FF180">
        <v>1.1695229118898949E-2</v>
      </c>
      <c r="FG180">
        <v>1.1766302623952427E-2</v>
      </c>
      <c r="FH180">
        <v>1.0427407712998219E-2</v>
      </c>
      <c r="FI180">
        <v>8.9835042693619267E-3</v>
      </c>
      <c r="FJ180">
        <v>6.8566539618819689E-3</v>
      </c>
      <c r="FK180">
        <v>4.0078519325838649E-3</v>
      </c>
      <c r="FL180">
        <v>2.1571707824889113E-3</v>
      </c>
      <c r="FM180">
        <v>2.5064755261820621E-3</v>
      </c>
      <c r="FN180">
        <v>5.4529072521821613E-3</v>
      </c>
      <c r="FO180">
        <v>9.8837511543386387E-3</v>
      </c>
      <c r="FP180">
        <v>1.3646551655069757E-2</v>
      </c>
      <c r="FQ180">
        <v>1.5225225899688022E-2</v>
      </c>
      <c r="FR180">
        <v>1.5740772481906553E-2</v>
      </c>
      <c r="FS180">
        <v>1.5453512742283057E-2</v>
      </c>
      <c r="FT180">
        <v>1.2991156560958077E-2</v>
      </c>
      <c r="FU180">
        <v>8.937678782116423E-3</v>
      </c>
      <c r="FV180">
        <v>6.7032101614110523E-3</v>
      </c>
      <c r="FW180">
        <v>9.1563276933440893E-3</v>
      </c>
      <c r="FX180">
        <v>1.4769256391171298E-2</v>
      </c>
      <c r="FY180">
        <v>1.9799723313352162E-2</v>
      </c>
      <c r="FZ180">
        <v>2.1650408403729768E-2</v>
      </c>
      <c r="GA180">
        <v>1.939370345459028E-2</v>
      </c>
      <c r="GB180">
        <v>1.312367220683542E-2</v>
      </c>
      <c r="GC180">
        <v>5.5237824296754771E-3</v>
      </c>
      <c r="GD180">
        <v>1.999608073218858E-3</v>
      </c>
      <c r="GE180">
        <v>4.8040898032446133E-3</v>
      </c>
      <c r="GF180">
        <v>1.0856223420330834E-2</v>
      </c>
      <c r="GG180">
        <v>1.6006964843616092E-2</v>
      </c>
      <c r="GH180">
        <v>1.9179010587145461E-2</v>
      </c>
      <c r="GI180">
        <v>2.2260022667132673E-2</v>
      </c>
      <c r="GJ180">
        <v>2.4715396667597887E-2</v>
      </c>
      <c r="GK180">
        <v>2.3131258564368522E-2</v>
      </c>
      <c r="GL180">
        <v>1.5713072294861335E-2</v>
      </c>
      <c r="GM180">
        <v>7.2562564136309099E-3</v>
      </c>
      <c r="GN180">
        <v>3.2559343611954662E-3</v>
      </c>
      <c r="GO180">
        <v>4.1490493345716327E-3</v>
      </c>
      <c r="GP180">
        <v>7.5409089995661762E-3</v>
      </c>
      <c r="GQ180">
        <v>1.1128428653367689E-2</v>
      </c>
      <c r="GR180">
        <v>1.2298818690126586E-2</v>
      </c>
      <c r="GS180">
        <v>9.9580359897536892E-3</v>
      </c>
      <c r="GT180">
        <v>6.4538401797714562E-3</v>
      </c>
      <c r="GU180">
        <v>3.8742303807087963E-3</v>
      </c>
      <c r="GV180">
        <v>3.0781934644633132E-3</v>
      </c>
      <c r="GW180">
        <v>5.2700492417123053E-3</v>
      </c>
      <c r="GX180">
        <v>1.0576288666157846E-2</v>
      </c>
      <c r="GY180">
        <v>1.4883301305402509E-2</v>
      </c>
      <c r="GZ180">
        <v>1.4222240084836914E-2</v>
      </c>
      <c r="HA180">
        <v>1.0267340297388893E-2</v>
      </c>
      <c r="HB180">
        <v>7.6323143631051903E-3</v>
      </c>
      <c r="HC180">
        <v>6.0067060983885956E-3</v>
      </c>
      <c r="HD180">
        <v>3.1198540729454024E-3</v>
      </c>
      <c r="HE180">
        <v>1.0819970193075164E-3</v>
      </c>
      <c r="HF180">
        <v>3.6384162848204422E-3</v>
      </c>
      <c r="HG180">
        <v>9.8353119462671543E-3</v>
      </c>
      <c r="HH180">
        <v>1.2684467287576408E-2</v>
      </c>
      <c r="HI180">
        <v>7.5938650849846738E-3</v>
      </c>
      <c r="HJ180">
        <v>-1.1032812441100985E-3</v>
      </c>
      <c r="HK180">
        <v>-4.655162880120709E-3</v>
      </c>
      <c r="HL180">
        <v>6.4108727108763762E-4</v>
      </c>
      <c r="HM180">
        <v>1.0624173607802916E-2</v>
      </c>
      <c r="HN180">
        <v>1.9372215779860088E-2</v>
      </c>
      <c r="HO180">
        <v>2.321533106189173E-2</v>
      </c>
      <c r="HP180">
        <v>2.098312153657364E-2</v>
      </c>
      <c r="HQ180">
        <v>1.4105739061085807E-2</v>
      </c>
      <c r="HR180">
        <v>6.5612601654367079E-3</v>
      </c>
      <c r="HS180">
        <v>2.3545369136842996E-3</v>
      </c>
      <c r="HT180">
        <v>2.1419113812043526E-3</v>
      </c>
      <c r="HU180">
        <v>4.3978650497848151E-3</v>
      </c>
      <c r="HV180">
        <v>7.5167668877559263E-3</v>
      </c>
      <c r="HW180">
        <v>9.7173044211153452E-3</v>
      </c>
      <c r="HX180">
        <v>9.9585902561801047E-3</v>
      </c>
      <c r="HY180">
        <v>9.0187422171208696E-3</v>
      </c>
      <c r="HZ180">
        <v>8.5326059046186287E-3</v>
      </c>
      <c r="IA180">
        <v>9.0634158284043694E-3</v>
      </c>
      <c r="IB180">
        <v>1.0420231144860945E-2</v>
      </c>
      <c r="IC180">
        <v>1.0346344277993771E-2</v>
      </c>
      <c r="ID180">
        <v>7.5318726180170483E-3</v>
      </c>
      <c r="IE180">
        <v>4.462362223091711E-3</v>
      </c>
      <c r="IF180">
        <v>3.6063896674230697E-3</v>
      </c>
      <c r="IG180">
        <v>3.9552951291407937E-3</v>
      </c>
      <c r="IH180">
        <v>4.8811893139009107E-3</v>
      </c>
      <c r="II180">
        <v>9.3259857569289555E-3</v>
      </c>
      <c r="IJ180">
        <v>1.6187153969302835E-2</v>
      </c>
      <c r="IK180">
        <v>1.8812196540773325E-2</v>
      </c>
      <c r="IL180">
        <v>1.3505003567925944E-2</v>
      </c>
      <c r="IM180">
        <v>5.4856864635661109E-3</v>
      </c>
      <c r="IN180">
        <v>1.6555754277143985E-3</v>
      </c>
      <c r="IO180">
        <v>3.6165332683974756E-3</v>
      </c>
      <c r="IP180">
        <v>8.3582313226990366E-3</v>
      </c>
      <c r="IQ180">
        <v>1.2132173629343128E-2</v>
      </c>
      <c r="IR180">
        <v>1.1169137026875487E-2</v>
      </c>
      <c r="IS180">
        <v>4.8796828125002058E-3</v>
      </c>
      <c r="IT180">
        <v>-1.2550202156201473E-3</v>
      </c>
      <c r="IU180">
        <v>-1.5110130243416217E-3</v>
      </c>
      <c r="IV180">
        <v>2.1132510786195406E-3</v>
      </c>
      <c r="IW180">
        <v>4.6182201034008974E-3</v>
      </c>
      <c r="IX180">
        <v>4.1492489755593463E-3</v>
      </c>
      <c r="IY180">
        <v>2.0961305504955761E-3</v>
      </c>
      <c r="IZ180">
        <v>1.1068922504753624E-3</v>
      </c>
      <c r="JA180">
        <v>3.3865888802334016E-3</v>
      </c>
      <c r="JB180">
        <v>7.3380724426219323E-3</v>
      </c>
      <c r="JC180">
        <v>8.2939337903798534E-3</v>
      </c>
      <c r="JD180">
        <v>4.8304450404778668E-3</v>
      </c>
      <c r="JE180">
        <v>1.175262984314917E-3</v>
      </c>
      <c r="JF180">
        <v>1.1869576118839977E-3</v>
      </c>
      <c r="JG180">
        <v>3.574118752501259E-3</v>
      </c>
      <c r="JH180">
        <v>5.6376250760638734E-3</v>
      </c>
      <c r="JI180">
        <v>6.3920013838272673E-3</v>
      </c>
      <c r="JJ180">
        <v>6.4336619923093565E-3</v>
      </c>
      <c r="JK180">
        <v>7.0493009478875294E-3</v>
      </c>
      <c r="JL180">
        <v>9.1026190139390142E-3</v>
      </c>
      <c r="JM180">
        <v>1.1172148716249346E-2</v>
      </c>
      <c r="JN180">
        <v>1.0790818668586373E-2</v>
      </c>
      <c r="JO180">
        <v>8.8345786596655731E-3</v>
      </c>
      <c r="JP180">
        <v>6.9854026975437727E-3</v>
      </c>
      <c r="JQ180">
        <v>5.3011682806721125E-3</v>
      </c>
      <c r="JR180">
        <v>5.0438691369086679E-3</v>
      </c>
      <c r="JS180">
        <v>7.5855812974221235E-3</v>
      </c>
      <c r="JT180">
        <v>1.1761386464629988E-2</v>
      </c>
      <c r="JU180">
        <v>1.4514215029367585E-2</v>
      </c>
      <c r="JV180">
        <v>1.4360977437022134E-2</v>
      </c>
      <c r="JW180">
        <v>1.1518041175165661E-2</v>
      </c>
      <c r="JX180">
        <v>8.5086634337960942E-3</v>
      </c>
      <c r="JY180">
        <v>7.3776749101320035E-3</v>
      </c>
      <c r="JZ180">
        <v>7.6504330961677212E-3</v>
      </c>
      <c r="KA180">
        <v>8.3514540365371912E-3</v>
      </c>
      <c r="KB180">
        <v>9.6471818376086069E-3</v>
      </c>
      <c r="KC180">
        <v>9.8935388164467924E-3</v>
      </c>
      <c r="KD180">
        <v>6.722987753470174E-3</v>
      </c>
      <c r="KE180">
        <v>2.9023123811430158E-3</v>
      </c>
      <c r="KF180">
        <v>3.1867653260905689E-3</v>
      </c>
      <c r="KG180">
        <v>6.8596656512558279E-3</v>
      </c>
      <c r="KH180">
        <v>9.1710354550573348E-3</v>
      </c>
      <c r="KI180">
        <v>8.1940449982905745E-3</v>
      </c>
      <c r="KJ180">
        <v>6.209343014345124E-3</v>
      </c>
      <c r="KK180">
        <v>5.2046444899678437E-3</v>
      </c>
      <c r="KL180">
        <v>5.5250879766609176E-3</v>
      </c>
      <c r="KM180">
        <v>7.4651163493228692E-3</v>
      </c>
      <c r="KN180">
        <v>9.4260741900059463E-3</v>
      </c>
      <c r="KO180">
        <v>9.2890429802091421E-3</v>
      </c>
      <c r="KP180">
        <v>8.6279778193608953E-3</v>
      </c>
      <c r="KQ180">
        <v>9.9531198304312497E-3</v>
      </c>
      <c r="KR180">
        <v>1.129597997916116E-2</v>
      </c>
      <c r="KS180">
        <v>9.693361950292809E-3</v>
      </c>
      <c r="KT180">
        <v>6.4212146394109441E-3</v>
      </c>
      <c r="KU180">
        <v>4.1268116927099651E-3</v>
      </c>
      <c r="KV180">
        <v>3.5535872530280087E-3</v>
      </c>
      <c r="KW180">
        <v>3.6591474252814053E-3</v>
      </c>
      <c r="KX180">
        <v>2.4949804082579395E-3</v>
      </c>
      <c r="KY180">
        <v>-1.1158372174669579E-4</v>
      </c>
      <c r="KZ180">
        <v>-1.2357953138743788E-3</v>
      </c>
      <c r="LA180">
        <v>1.6203374799554538E-3</v>
      </c>
      <c r="LB180">
        <v>7.3827460539054321E-3</v>
      </c>
      <c r="LC180">
        <v>1.181680128642348E-2</v>
      </c>
      <c r="LD180">
        <v>1.2920835649891176E-2</v>
      </c>
      <c r="LE180">
        <v>1.1123310226202433E-2</v>
      </c>
      <c r="LF180">
        <v>7.4004655049925358E-3</v>
      </c>
      <c r="LG180">
        <v>3.7632010961340966E-3</v>
      </c>
      <c r="LH180">
        <v>2.4704836710089896E-3</v>
      </c>
      <c r="LI180">
        <v>2.9159116100034321E-3</v>
      </c>
      <c r="LJ180">
        <v>4.4553852959421528E-3</v>
      </c>
    </row>
    <row r="181" spans="1:322" x14ac:dyDescent="0.55000000000000004">
      <c r="A181" t="s">
        <v>29</v>
      </c>
      <c r="B181">
        <v>30</v>
      </c>
      <c r="C181">
        <v>75</v>
      </c>
      <c r="D181">
        <v>40</v>
      </c>
      <c r="E181">
        <v>0.16700000000000001</v>
      </c>
      <c r="F181">
        <v>0</v>
      </c>
      <c r="G181">
        <v>1</v>
      </c>
      <c r="H181" t="s">
        <v>29</v>
      </c>
      <c r="I181">
        <v>328</v>
      </c>
      <c r="J181">
        <v>1</v>
      </c>
      <c r="K181" t="s">
        <v>714</v>
      </c>
      <c r="L181">
        <v>1</v>
      </c>
      <c r="M181">
        <v>0.99395027817569548</v>
      </c>
      <c r="N181">
        <v>0.99062136546979784</v>
      </c>
      <c r="O181">
        <v>0.99215453193742931</v>
      </c>
      <c r="P181">
        <v>0.99118425462325233</v>
      </c>
      <c r="Q181">
        <v>0.98687941279892322</v>
      </c>
      <c r="R181">
        <v>0.97922412031194306</v>
      </c>
      <c r="S181">
        <v>0.96859200724897365</v>
      </c>
      <c r="T181">
        <v>0.95467161337015261</v>
      </c>
      <c r="U181">
        <v>0.93896051405145475</v>
      </c>
      <c r="V181">
        <v>0.92504699398861889</v>
      </c>
      <c r="W181">
        <v>0.91437379078120473</v>
      </c>
      <c r="X181">
        <v>0.90421872054760799</v>
      </c>
      <c r="Y181">
        <v>0.89170486217082456</v>
      </c>
      <c r="Z181">
        <v>0.8743771940838746</v>
      </c>
      <c r="AA181">
        <v>0.85228429125305394</v>
      </c>
      <c r="AB181">
        <v>0.83046420254111231</v>
      </c>
      <c r="AC181">
        <v>0.81225470023899504</v>
      </c>
      <c r="AD181">
        <v>0.79380201760246805</v>
      </c>
      <c r="AE181">
        <v>0.77218692135835165</v>
      </c>
      <c r="AF181">
        <v>0.75227393470363624</v>
      </c>
      <c r="AG181">
        <v>0.73691614952657747</v>
      </c>
      <c r="AH181">
        <v>0.71988940182831285</v>
      </c>
      <c r="AI181">
        <v>0.69555548223485186</v>
      </c>
      <c r="AJ181">
        <v>0.6680609820513973</v>
      </c>
      <c r="AK181">
        <v>0.64384284806942016</v>
      </c>
      <c r="AL181">
        <v>0.62404809104965009</v>
      </c>
      <c r="AM181">
        <v>0.60502304866875578</v>
      </c>
      <c r="AN181">
        <v>0.58440236447049787</v>
      </c>
      <c r="AO181">
        <v>0.5628433280145273</v>
      </c>
      <c r="AP181">
        <v>0.54201902611164121</v>
      </c>
      <c r="AQ181">
        <v>0.52292402355916412</v>
      </c>
      <c r="AR181">
        <v>0.50356613573312003</v>
      </c>
      <c r="AS181">
        <v>0.48027611966061068</v>
      </c>
      <c r="AT181">
        <v>0.45521327006978607</v>
      </c>
      <c r="AU181">
        <v>0.4359962190957053</v>
      </c>
      <c r="AV181">
        <v>0.42287288236823434</v>
      </c>
      <c r="AW181">
        <v>0.40757864180117198</v>
      </c>
      <c r="AX181">
        <v>0.38563635191616025</v>
      </c>
      <c r="AY181">
        <v>0.36243004364720405</v>
      </c>
      <c r="AZ181">
        <v>0.34464198264071244</v>
      </c>
      <c r="BA181">
        <v>0.33195200182324153</v>
      </c>
      <c r="BB181">
        <v>0.31904450291770581</v>
      </c>
      <c r="BC181">
        <v>0.30452211551004787</v>
      </c>
      <c r="BD181">
        <v>0.29078028809537559</v>
      </c>
      <c r="BE181">
        <v>0.2774301154403932</v>
      </c>
      <c r="BF181">
        <v>0.26322575658565034</v>
      </c>
      <c r="BG181">
        <v>0.24929635037031539</v>
      </c>
      <c r="BH181">
        <v>0.23735989253628842</v>
      </c>
      <c r="BI181">
        <v>0.22649284771809169</v>
      </c>
      <c r="BJ181">
        <v>0.21484432639811127</v>
      </c>
      <c r="BK181">
        <v>0.20090300556840196</v>
      </c>
      <c r="BL181">
        <v>0.18692746841023303</v>
      </c>
      <c r="BM181">
        <v>0.17812287389052792</v>
      </c>
      <c r="BN181">
        <v>0.17592646055605812</v>
      </c>
      <c r="BO181">
        <v>0.17409833100692851</v>
      </c>
      <c r="BP181">
        <v>0.16671936592255318</v>
      </c>
      <c r="BQ181">
        <v>0.15458723346014761</v>
      </c>
      <c r="BR181">
        <v>0.1429042055839215</v>
      </c>
      <c r="BS181">
        <v>0.13492171945604592</v>
      </c>
      <c r="BT181">
        <v>0.12974177975621479</v>
      </c>
      <c r="BU181">
        <v>0.12361806512161615</v>
      </c>
      <c r="BV181">
        <v>0.11470532256374397</v>
      </c>
      <c r="BW181">
        <v>0.10470074307478316</v>
      </c>
      <c r="BX181">
        <v>9.7407792341102584E-2</v>
      </c>
      <c r="BY181">
        <v>9.4136100334495168E-2</v>
      </c>
      <c r="BZ181">
        <v>9.1649749441769776E-2</v>
      </c>
      <c r="CA181">
        <v>8.5343450979457683E-2</v>
      </c>
      <c r="CB181">
        <v>7.5446301596772194E-2</v>
      </c>
      <c r="CC181">
        <v>6.7433784530614618E-2</v>
      </c>
      <c r="CD181">
        <v>6.4791229988412274E-2</v>
      </c>
      <c r="CE181">
        <v>6.4525686839330826E-2</v>
      </c>
      <c r="CF181">
        <v>6.1638256421442529E-2</v>
      </c>
      <c r="CG181">
        <v>5.7216590275658362E-2</v>
      </c>
      <c r="CH181">
        <v>5.494511487063021E-2</v>
      </c>
      <c r="CI181">
        <v>5.3671900848412203E-2</v>
      </c>
      <c r="CJ181">
        <v>5.1027100859654707E-2</v>
      </c>
      <c r="CK181">
        <v>4.9641950562904436E-2</v>
      </c>
      <c r="CL181">
        <v>5.0679652374322974E-2</v>
      </c>
      <c r="CM181">
        <v>4.972943132767603E-2</v>
      </c>
      <c r="CN181">
        <v>4.5646201330709679E-2</v>
      </c>
      <c r="CO181">
        <v>4.1503260785551915E-2</v>
      </c>
      <c r="CP181">
        <v>3.6348509802519857E-2</v>
      </c>
      <c r="CQ181">
        <v>2.8418952057730283E-2</v>
      </c>
      <c r="CR181">
        <v>2.1396386694614078E-2</v>
      </c>
      <c r="CS181">
        <v>1.9097477126231676E-2</v>
      </c>
      <c r="CT181">
        <v>2.1057263164197745E-2</v>
      </c>
      <c r="CU181">
        <v>2.3451978452267156E-2</v>
      </c>
      <c r="CV181">
        <v>2.230424975964557E-2</v>
      </c>
      <c r="CW181">
        <v>1.7815770122485291E-2</v>
      </c>
      <c r="CX181">
        <v>1.4133631870799145E-2</v>
      </c>
      <c r="CY181">
        <v>1.5635930322113131E-2</v>
      </c>
      <c r="CZ181">
        <v>2.2736933563193742E-2</v>
      </c>
      <c r="DA181">
        <v>2.9146140688377543E-2</v>
      </c>
      <c r="DB181">
        <v>2.7478629306102027E-2</v>
      </c>
      <c r="DC181">
        <v>1.8905010278646172E-2</v>
      </c>
      <c r="DD181">
        <v>1.1879845085572899E-2</v>
      </c>
      <c r="DE181">
        <v>1.1007730446208419E-2</v>
      </c>
      <c r="DF181">
        <v>1.5228416905188082E-2</v>
      </c>
      <c r="DG181">
        <v>2.1056911835825171E-2</v>
      </c>
      <c r="DH181">
        <v>2.3942784188756821E-2</v>
      </c>
      <c r="DI181">
        <v>2.1703233840193251E-2</v>
      </c>
      <c r="DJ181">
        <v>1.7555787126778528E-2</v>
      </c>
      <c r="DK181">
        <v>1.5050349938334234E-2</v>
      </c>
      <c r="DL181">
        <v>1.4058829477733573E-2</v>
      </c>
      <c r="DM181">
        <v>1.4585395860007559E-2</v>
      </c>
      <c r="DN181">
        <v>1.7060123893659317E-2</v>
      </c>
      <c r="DO181">
        <v>2.0216916247287518E-2</v>
      </c>
      <c r="DP181">
        <v>2.1773346763242257E-2</v>
      </c>
      <c r="DQ181">
        <v>2.0481756739623824E-2</v>
      </c>
      <c r="DR181">
        <v>1.7693064869576218E-2</v>
      </c>
      <c r="DS181">
        <v>1.6734182814787932E-2</v>
      </c>
      <c r="DT181">
        <v>2.0047866199491584E-2</v>
      </c>
      <c r="DU181">
        <v>2.4160088424768838E-2</v>
      </c>
      <c r="DV181">
        <v>2.4269412649226729E-2</v>
      </c>
      <c r="DW181">
        <v>2.0323995025190247E-2</v>
      </c>
      <c r="DX181">
        <v>1.6970046353959975E-2</v>
      </c>
      <c r="DY181">
        <v>1.6629700811812944E-2</v>
      </c>
      <c r="DZ181">
        <v>1.725084937452857E-2</v>
      </c>
      <c r="EA181">
        <v>1.5783106359929501E-2</v>
      </c>
      <c r="EB181">
        <v>1.2166730669531063E-2</v>
      </c>
      <c r="EC181">
        <v>9.6147776045576172E-3</v>
      </c>
      <c r="ED181">
        <v>1.102473779447046E-2</v>
      </c>
      <c r="EE181">
        <v>1.4762072788517735E-2</v>
      </c>
      <c r="EF181">
        <v>1.6855849357725911E-2</v>
      </c>
      <c r="EG181">
        <v>1.5658827766917148E-2</v>
      </c>
      <c r="EH181">
        <v>1.2150590949597823E-2</v>
      </c>
      <c r="EI181">
        <v>7.2610241497013265E-3</v>
      </c>
      <c r="EJ181">
        <v>3.1203458537600237E-3</v>
      </c>
      <c r="EK181">
        <v>1.059553366932546E-3</v>
      </c>
      <c r="EL181">
        <v>4.6044164725959289E-4</v>
      </c>
      <c r="EM181">
        <v>1.0015867822323161E-3</v>
      </c>
      <c r="EN181">
        <v>2.9568574868534454E-3</v>
      </c>
      <c r="EO181">
        <v>6.2924133540219933E-3</v>
      </c>
      <c r="EP181">
        <v>1.0368179914343087E-2</v>
      </c>
      <c r="EQ181">
        <v>1.3521850027999344E-2</v>
      </c>
      <c r="ER181">
        <v>1.5807913198062747E-2</v>
      </c>
      <c r="ES181">
        <v>1.8537933229890041E-2</v>
      </c>
      <c r="ET181">
        <v>2.0442881491440881E-2</v>
      </c>
      <c r="EU181">
        <v>1.8117759771434927E-2</v>
      </c>
      <c r="EV181">
        <v>1.1666545993008261E-2</v>
      </c>
      <c r="EW181">
        <v>5.3789931906451345E-3</v>
      </c>
      <c r="EX181">
        <v>2.9988595575523229E-3</v>
      </c>
      <c r="EY181">
        <v>5.1774956763697456E-3</v>
      </c>
      <c r="EZ181">
        <v>1.159122424495714E-2</v>
      </c>
      <c r="FA181">
        <v>1.9327780512029026E-2</v>
      </c>
      <c r="FB181">
        <v>2.2997603940499031E-2</v>
      </c>
      <c r="FC181">
        <v>1.9546123458012137E-2</v>
      </c>
      <c r="FD181">
        <v>1.2591593598002746E-2</v>
      </c>
      <c r="FE181">
        <v>7.0506746879516677E-3</v>
      </c>
      <c r="FF181">
        <v>3.4586063383915456E-3</v>
      </c>
      <c r="FG181">
        <v>1.2810104570598827E-3</v>
      </c>
      <c r="FH181">
        <v>1.8988656981612697E-3</v>
      </c>
      <c r="FI181">
        <v>5.338034412461343E-3</v>
      </c>
      <c r="FJ181">
        <v>9.107302100546515E-3</v>
      </c>
      <c r="FK181">
        <v>1.2709438299252956E-2</v>
      </c>
      <c r="FL181">
        <v>1.5729811373324281E-2</v>
      </c>
      <c r="FM181">
        <v>1.6281900998108632E-2</v>
      </c>
      <c r="FN181">
        <v>1.4761901706875438E-2</v>
      </c>
      <c r="FO181">
        <v>1.4079483003497094E-2</v>
      </c>
      <c r="FP181">
        <v>1.4383029189888709E-2</v>
      </c>
      <c r="FQ181">
        <v>1.3878330707535629E-2</v>
      </c>
      <c r="FR181">
        <v>1.2351220835544413E-2</v>
      </c>
      <c r="FS181">
        <v>1.1820837194126646E-2</v>
      </c>
      <c r="FT181">
        <v>1.2434875176084255E-2</v>
      </c>
      <c r="FU181">
        <v>1.1399444778970157E-2</v>
      </c>
      <c r="FV181">
        <v>7.8082425302241692E-3</v>
      </c>
      <c r="FW181">
        <v>5.215675905380854E-3</v>
      </c>
      <c r="FX181">
        <v>6.9309221208869003E-3</v>
      </c>
      <c r="FY181">
        <v>1.0041029043858308E-2</v>
      </c>
      <c r="FZ181">
        <v>8.9766155835212941E-3</v>
      </c>
      <c r="GA181">
        <v>3.4353499276416305E-3</v>
      </c>
      <c r="GB181">
        <v>-1.5425576277819481E-3</v>
      </c>
      <c r="GC181">
        <v>-3.3720008395220591E-3</v>
      </c>
      <c r="GD181">
        <v>-3.5875560712445064E-3</v>
      </c>
      <c r="GE181">
        <v>-2.4499028653425562E-3</v>
      </c>
      <c r="GF181">
        <v>9.7121429167159299E-4</v>
      </c>
      <c r="GG181">
        <v>6.9045419426503789E-3</v>
      </c>
      <c r="GH181">
        <v>1.3719354618944666E-2</v>
      </c>
      <c r="GI181">
        <v>1.9249693962437194E-2</v>
      </c>
      <c r="GJ181">
        <v>2.2348165806217658E-2</v>
      </c>
      <c r="GK181">
        <v>2.4092740303260543E-2</v>
      </c>
      <c r="GL181">
        <v>2.4678313049466119E-2</v>
      </c>
      <c r="GM181">
        <v>2.1618884480481573E-2</v>
      </c>
      <c r="GN181">
        <v>1.5518769947432112E-2</v>
      </c>
      <c r="GO181">
        <v>1.2457089821833744E-2</v>
      </c>
      <c r="GP181">
        <v>1.6040828633934471E-2</v>
      </c>
      <c r="GQ181">
        <v>1.9623003271019901E-2</v>
      </c>
      <c r="GR181">
        <v>1.5037506595044561E-2</v>
      </c>
      <c r="GS181">
        <v>4.7748489211622194E-3</v>
      </c>
      <c r="GT181">
        <v>-3.6729441409272812E-3</v>
      </c>
      <c r="GU181">
        <v>-8.9226393253762047E-3</v>
      </c>
      <c r="GV181">
        <v>-1.3041101448053352E-2</v>
      </c>
      <c r="GW181">
        <v>-1.3025308473948697E-2</v>
      </c>
      <c r="GX181">
        <v>-4.7604429303719107E-3</v>
      </c>
      <c r="GY181">
        <v>8.2423041519987077E-3</v>
      </c>
      <c r="GZ181">
        <v>1.7219260371289936E-2</v>
      </c>
      <c r="HA181">
        <v>1.8939379358572154E-2</v>
      </c>
      <c r="HB181">
        <v>1.7278970919481343E-2</v>
      </c>
      <c r="HC181">
        <v>1.6746845911347327E-2</v>
      </c>
      <c r="HD181">
        <v>1.8312319314109256E-2</v>
      </c>
      <c r="HE181">
        <v>2.0310797298498669E-2</v>
      </c>
      <c r="HF181">
        <v>2.068117377892769E-2</v>
      </c>
      <c r="HG181">
        <v>1.8693266196008852E-2</v>
      </c>
      <c r="HH181">
        <v>1.5307041139941425E-2</v>
      </c>
      <c r="HI181">
        <v>1.1524923998507923E-2</v>
      </c>
      <c r="HJ181">
        <v>6.4624975292450326E-3</v>
      </c>
      <c r="HK181">
        <v>1.6678642381627543E-3</v>
      </c>
      <c r="HL181">
        <v>8.851315083199142E-4</v>
      </c>
      <c r="HM181">
        <v>3.8803454993766211E-3</v>
      </c>
      <c r="HN181">
        <v>4.9515258496723941E-3</v>
      </c>
      <c r="HO181">
        <v>2.4825321060669525E-3</v>
      </c>
      <c r="HP181">
        <v>1.5229458670188505E-3</v>
      </c>
      <c r="HQ181">
        <v>5.3951329105783753E-3</v>
      </c>
      <c r="HR181">
        <v>1.1085135724260385E-2</v>
      </c>
      <c r="HS181">
        <v>1.3509526039695218E-2</v>
      </c>
      <c r="HT181">
        <v>1.1558419340046455E-2</v>
      </c>
      <c r="HU181">
        <v>7.7534001712649455E-3</v>
      </c>
      <c r="HV181">
        <v>4.7272928071473022E-3</v>
      </c>
      <c r="HW181">
        <v>2.1151159490555532E-3</v>
      </c>
      <c r="HX181">
        <v>-1.28569534453246E-3</v>
      </c>
      <c r="HY181">
        <v>-2.9835859384332161E-3</v>
      </c>
      <c r="HZ181">
        <v>1.2027309823660653E-4</v>
      </c>
      <c r="IA181">
        <v>4.0308163863219011E-3</v>
      </c>
      <c r="IB181">
        <v>2.6892353903151295E-3</v>
      </c>
      <c r="IC181">
        <v>-5.7568269976607646E-4</v>
      </c>
      <c r="ID181">
        <v>2.5614985041048904E-3</v>
      </c>
      <c r="IE181">
        <v>1.0340064479448971E-2</v>
      </c>
      <c r="IF181">
        <v>1.2172110576175477E-2</v>
      </c>
      <c r="IG181">
        <v>5.4334888037757727E-3</v>
      </c>
      <c r="IH181">
        <v>-1.3167623960106205E-3</v>
      </c>
      <c r="II181">
        <v>-2.5076979101460884E-3</v>
      </c>
      <c r="IJ181">
        <v>-8.1345288274094793E-4</v>
      </c>
      <c r="IK181">
        <v>5.0556565242748045E-4</v>
      </c>
      <c r="IL181">
        <v>1.5819537584651046E-3</v>
      </c>
      <c r="IM181">
        <v>3.1139241821151863E-3</v>
      </c>
      <c r="IN181">
        <v>5.6832343962085865E-3</v>
      </c>
      <c r="IO181">
        <v>8.8504413448116902E-3</v>
      </c>
      <c r="IP181">
        <v>1.1145185380707063E-2</v>
      </c>
      <c r="IQ181">
        <v>1.1483965220324134E-2</v>
      </c>
      <c r="IR181">
        <v>9.5328600481900342E-3</v>
      </c>
      <c r="IS181">
        <v>5.6519951938278643E-3</v>
      </c>
      <c r="IT181">
        <v>7.7735373970722445E-4</v>
      </c>
      <c r="IU181">
        <v>-2.9967745000368134E-3</v>
      </c>
      <c r="IV181">
        <v>-4.1335616051246284E-3</v>
      </c>
      <c r="IW181">
        <v>-2.9572057601966952E-3</v>
      </c>
      <c r="IX181">
        <v>3.5387825280428783E-4</v>
      </c>
      <c r="IY181">
        <v>5.7283587068794077E-3</v>
      </c>
      <c r="IZ181">
        <v>1.0585644539394756E-2</v>
      </c>
      <c r="JA181">
        <v>1.2688438027660849E-2</v>
      </c>
      <c r="JB181">
        <v>1.3082755245408979E-2</v>
      </c>
      <c r="JC181">
        <v>1.3080499106251172E-2</v>
      </c>
      <c r="JD181">
        <v>1.1921845628757114E-2</v>
      </c>
      <c r="JE181">
        <v>1.1450469878785603E-2</v>
      </c>
      <c r="JF181">
        <v>1.5252020061766585E-2</v>
      </c>
      <c r="JG181">
        <v>2.1734471515059313E-2</v>
      </c>
      <c r="JH181">
        <v>2.4827398480611718E-2</v>
      </c>
      <c r="JI181">
        <v>2.0661560490649933E-2</v>
      </c>
      <c r="JJ181">
        <v>9.917457690135096E-3</v>
      </c>
      <c r="JK181">
        <v>-1.8339570175703904E-3</v>
      </c>
      <c r="JL181">
        <v>-8.2157498370905614E-3</v>
      </c>
      <c r="JM181">
        <v>-8.9439878703115629E-3</v>
      </c>
      <c r="JN181">
        <v>-7.691439593974384E-3</v>
      </c>
      <c r="JO181">
        <v>-3.3956055236152244E-3</v>
      </c>
      <c r="JP181">
        <v>4.6462428791085187E-3</v>
      </c>
      <c r="JQ181">
        <v>1.0608552676801422E-2</v>
      </c>
      <c r="JR181">
        <v>1.0603693652657219E-2</v>
      </c>
      <c r="JS181">
        <v>9.647058571938762E-3</v>
      </c>
      <c r="JT181">
        <v>1.0481512337277683E-2</v>
      </c>
      <c r="JU181">
        <v>8.1097082416442673E-3</v>
      </c>
      <c r="JV181">
        <v>1.904072995648722E-3</v>
      </c>
      <c r="JW181">
        <v>-6.7685946651244874E-5</v>
      </c>
      <c r="JX181">
        <v>6.4789839950068605E-3</v>
      </c>
      <c r="JY181">
        <v>1.5050001664990985E-2</v>
      </c>
      <c r="JZ181">
        <v>1.7021768000461922E-2</v>
      </c>
      <c r="KA181">
        <v>1.0310213787897258E-2</v>
      </c>
      <c r="KB181">
        <v>2.0913432383494167E-4</v>
      </c>
      <c r="KC181">
        <v>-6.3224381822453305E-3</v>
      </c>
      <c r="KD181">
        <v>-6.7306389807688964E-3</v>
      </c>
      <c r="KE181">
        <v>-3.6805832417588298E-3</v>
      </c>
      <c r="KF181">
        <v>-1.8485356175176604E-3</v>
      </c>
      <c r="KG181">
        <v>-2.6638969770790316E-3</v>
      </c>
      <c r="KH181">
        <v>-2.9481812035654642E-3</v>
      </c>
      <c r="KI181">
        <v>-7.796098788650323E-4</v>
      </c>
      <c r="KJ181">
        <v>3.4294460834676785E-4</v>
      </c>
      <c r="KK181">
        <v>-2.7800048941569815E-3</v>
      </c>
      <c r="KL181">
        <v>-7.1719899025170699E-3</v>
      </c>
      <c r="KM181">
        <v>-7.5133726271205351E-3</v>
      </c>
      <c r="KN181">
        <v>-2.4479949995279983E-3</v>
      </c>
      <c r="KO181">
        <v>3.4879361474430479E-3</v>
      </c>
      <c r="KP181">
        <v>4.3355800019002286E-3</v>
      </c>
      <c r="KQ181">
        <v>1.4943121463994495E-4</v>
      </c>
      <c r="KR181">
        <v>-4.4055218433069346E-3</v>
      </c>
      <c r="KS181">
        <v>-5.8135741674052201E-3</v>
      </c>
      <c r="KT181">
        <v>-4.6474572532659037E-3</v>
      </c>
      <c r="KU181">
        <v>-1.3112081999431154E-3</v>
      </c>
      <c r="KV181">
        <v>3.7782937722310667E-3</v>
      </c>
      <c r="KW181">
        <v>8.2702454502211996E-3</v>
      </c>
      <c r="KX181">
        <v>1.0138739574330544E-2</v>
      </c>
      <c r="KY181">
        <v>1.1579767884981813E-2</v>
      </c>
      <c r="KZ181">
        <v>1.5647554708701428E-2</v>
      </c>
      <c r="LA181">
        <v>2.0951391122879085E-2</v>
      </c>
      <c r="LB181">
        <v>2.1729614018429773E-2</v>
      </c>
      <c r="LC181">
        <v>1.5179647944530446E-2</v>
      </c>
      <c r="LD181">
        <v>6.5275788189928735E-3</v>
      </c>
      <c r="LE181">
        <v>3.0696674997731646E-3</v>
      </c>
      <c r="LF181">
        <v>5.0511457734738535E-3</v>
      </c>
      <c r="LG181">
        <v>7.6579442524358525E-3</v>
      </c>
      <c r="LH181">
        <v>1.0014302119793199E-2</v>
      </c>
      <c r="LI181">
        <v>1.0581479006907729E-2</v>
      </c>
      <c r="LJ181">
        <v>6.5098764515589972E-3</v>
      </c>
    </row>
    <row r="182" spans="1:322" x14ac:dyDescent="0.55000000000000004">
      <c r="A182" t="s">
        <v>29</v>
      </c>
      <c r="B182">
        <v>30</v>
      </c>
      <c r="C182">
        <v>75</v>
      </c>
      <c r="D182">
        <v>40</v>
      </c>
      <c r="E182">
        <v>0.16700000000000001</v>
      </c>
      <c r="F182">
        <v>0</v>
      </c>
      <c r="G182">
        <v>1</v>
      </c>
      <c r="H182" t="s">
        <v>29</v>
      </c>
      <c r="I182">
        <v>328</v>
      </c>
      <c r="J182">
        <v>2</v>
      </c>
      <c r="K182" t="s">
        <v>715</v>
      </c>
      <c r="L182">
        <v>1</v>
      </c>
      <c r="M182">
        <v>0.99126979247111369</v>
      </c>
      <c r="N182">
        <v>0.98035165300029026</v>
      </c>
      <c r="O182">
        <v>0.97448634264155409</v>
      </c>
      <c r="P182">
        <v>0.96911427615754298</v>
      </c>
      <c r="Q182">
        <v>0.96189355966885881</v>
      </c>
      <c r="R182">
        <v>0.95231028987146893</v>
      </c>
      <c r="S182">
        <v>0.94345342036527846</v>
      </c>
      <c r="T182">
        <v>0.93868047733119531</v>
      </c>
      <c r="U182">
        <v>0.93713679985440024</v>
      </c>
      <c r="V182">
        <v>0.9335654239855975</v>
      </c>
      <c r="W182">
        <v>0.92235497818462653</v>
      </c>
      <c r="X182">
        <v>0.90502159402253846</v>
      </c>
      <c r="Y182">
        <v>0.88903869707865835</v>
      </c>
      <c r="Z182">
        <v>0.87845123144955417</v>
      </c>
      <c r="AA182">
        <v>0.86734150036645896</v>
      </c>
      <c r="AB182">
        <v>0.84751213741471854</v>
      </c>
      <c r="AC182">
        <v>0.82056732268552901</v>
      </c>
      <c r="AD182">
        <v>0.79511576658780014</v>
      </c>
      <c r="AE182">
        <v>0.77350145353841926</v>
      </c>
      <c r="AF182">
        <v>0.75131396429853869</v>
      </c>
      <c r="AG182">
        <v>0.7278524769180067</v>
      </c>
      <c r="AH182">
        <v>0.70587994412116273</v>
      </c>
      <c r="AI182">
        <v>0.68423624057413535</v>
      </c>
      <c r="AJ182">
        <v>0.66103176633201666</v>
      </c>
      <c r="AK182">
        <v>0.63876791098737318</v>
      </c>
      <c r="AL182">
        <v>0.61956361874498889</v>
      </c>
      <c r="AM182">
        <v>0.60161217332277406</v>
      </c>
      <c r="AN182">
        <v>0.58226793804138777</v>
      </c>
      <c r="AO182">
        <v>0.56008844203308461</v>
      </c>
      <c r="AP182">
        <v>0.53590399759957108</v>
      </c>
      <c r="AQ182">
        <v>0.5129372297672864</v>
      </c>
      <c r="AR182">
        <v>0.4939711358259099</v>
      </c>
      <c r="AS182">
        <v>0.4777563121934903</v>
      </c>
      <c r="AT182">
        <v>0.46024953639256855</v>
      </c>
      <c r="AU182">
        <v>0.44005223884267847</v>
      </c>
      <c r="AV182">
        <v>0.42046869850514279</v>
      </c>
      <c r="AW182">
        <v>0.40365155413016429</v>
      </c>
      <c r="AX182">
        <v>0.3875278533377276</v>
      </c>
      <c r="AY182">
        <v>0.36967773749735611</v>
      </c>
      <c r="AZ182">
        <v>0.35047565876525483</v>
      </c>
      <c r="BA182">
        <v>0.33276191975287389</v>
      </c>
      <c r="BB182">
        <v>0.31824166121487285</v>
      </c>
      <c r="BC182">
        <v>0.30452798122943281</v>
      </c>
      <c r="BD182">
        <v>0.28960289625523256</v>
      </c>
      <c r="BE182">
        <v>0.27534948867912462</v>
      </c>
      <c r="BF182">
        <v>0.26267812609138352</v>
      </c>
      <c r="BG182">
        <v>0.24901880008067015</v>
      </c>
      <c r="BH182">
        <v>0.2347502668509619</v>
      </c>
      <c r="BI182">
        <v>0.22397194744634696</v>
      </c>
      <c r="BJ182">
        <v>0.21794492786415937</v>
      </c>
      <c r="BK182">
        <v>0.21197349198463333</v>
      </c>
      <c r="BL182">
        <v>0.19991133661588711</v>
      </c>
      <c r="BM182">
        <v>0.18076311996733843</v>
      </c>
      <c r="BN182">
        <v>0.15998440704978431</v>
      </c>
      <c r="BO182">
        <v>0.14528042715829551</v>
      </c>
      <c r="BP182">
        <v>0.13961199624195145</v>
      </c>
      <c r="BQ182">
        <v>0.13875180155142477</v>
      </c>
      <c r="BR182">
        <v>0.13830700895733827</v>
      </c>
      <c r="BS182">
        <v>0.13781622453848313</v>
      </c>
      <c r="BT182">
        <v>0.13573441811733572</v>
      </c>
      <c r="BU182">
        <v>0.12964886348544249</v>
      </c>
      <c r="BV182">
        <v>0.12161200116086317</v>
      </c>
      <c r="BW182">
        <v>0.11342632945887053</v>
      </c>
      <c r="BX182">
        <v>0.10299273968627182</v>
      </c>
      <c r="BY182">
        <v>8.9560864154414471E-2</v>
      </c>
      <c r="BZ182">
        <v>7.7474212605203235E-2</v>
      </c>
      <c r="CA182">
        <v>7.104922846869359E-2</v>
      </c>
      <c r="CB182">
        <v>7.0075406916973698E-2</v>
      </c>
      <c r="CC182">
        <v>7.1538893835127917E-2</v>
      </c>
      <c r="CD182">
        <v>7.3431531208035541E-2</v>
      </c>
      <c r="CE182">
        <v>7.5527565581390774E-2</v>
      </c>
      <c r="CF182">
        <v>7.6150361294067298E-2</v>
      </c>
      <c r="CG182">
        <v>7.1517078461561162E-2</v>
      </c>
      <c r="CH182">
        <v>6.1017304731501201E-2</v>
      </c>
      <c r="CI182">
        <v>5.0328251277687329E-2</v>
      </c>
      <c r="CJ182">
        <v>4.4092977269708851E-2</v>
      </c>
      <c r="CK182">
        <v>4.0931617288990987E-2</v>
      </c>
      <c r="CL182">
        <v>3.8248289448442427E-2</v>
      </c>
      <c r="CM182">
        <v>3.6766614854129673E-2</v>
      </c>
      <c r="CN182">
        <v>3.7073013866412201E-2</v>
      </c>
      <c r="CO182">
        <v>3.7253710089179874E-2</v>
      </c>
      <c r="CP182">
        <v>3.5669033483032214E-2</v>
      </c>
      <c r="CQ182">
        <v>3.3477990329419519E-2</v>
      </c>
      <c r="CR182">
        <v>3.3079521586644171E-2</v>
      </c>
      <c r="CS182">
        <v>3.3533119032745196E-2</v>
      </c>
      <c r="CT182">
        <v>3.1494414575719269E-2</v>
      </c>
      <c r="CU182">
        <v>2.7144215113848215E-2</v>
      </c>
      <c r="CV182">
        <v>2.382602792958086E-2</v>
      </c>
      <c r="CW182">
        <v>2.1121757822299393E-2</v>
      </c>
      <c r="CX182">
        <v>1.600288002282375E-2</v>
      </c>
      <c r="CY182">
        <v>1.0083000486972263E-2</v>
      </c>
      <c r="CZ182">
        <v>7.1064034393030885E-3</v>
      </c>
      <c r="DA182">
        <v>8.1202292704762001E-3</v>
      </c>
      <c r="DB182">
        <v>1.1803692381097608E-2</v>
      </c>
      <c r="DC182">
        <v>1.5386774030113577E-2</v>
      </c>
      <c r="DD182">
        <v>1.5342835850996325E-2</v>
      </c>
      <c r="DE182">
        <v>1.0129380905768409E-2</v>
      </c>
      <c r="DF182">
        <v>2.4746860504581965E-3</v>
      </c>
      <c r="DG182">
        <v>-1.129645051328844E-3</v>
      </c>
      <c r="DH182">
        <v>4.0438029090444031E-3</v>
      </c>
      <c r="DI182">
        <v>1.6080697206550025E-2</v>
      </c>
      <c r="DJ182">
        <v>2.5658605390143484E-2</v>
      </c>
      <c r="DK182">
        <v>2.5692349124679659E-2</v>
      </c>
      <c r="DL182">
        <v>1.9656524690477479E-2</v>
      </c>
      <c r="DM182">
        <v>1.6029503632616321E-2</v>
      </c>
      <c r="DN182">
        <v>1.7670624750980093E-2</v>
      </c>
      <c r="DO182">
        <v>2.1059508994230116E-2</v>
      </c>
      <c r="DP182">
        <v>2.1876946044457127E-2</v>
      </c>
      <c r="DQ182">
        <v>1.9971482609187546E-2</v>
      </c>
      <c r="DR182">
        <v>1.8524129721540408E-2</v>
      </c>
      <c r="DS182">
        <v>1.7819581695745636E-2</v>
      </c>
      <c r="DT182">
        <v>1.5816367186923565E-2</v>
      </c>
      <c r="DU182">
        <v>1.5126809544656341E-2</v>
      </c>
      <c r="DV182">
        <v>1.7917652498561219E-2</v>
      </c>
      <c r="DW182">
        <v>2.0212251041579563E-2</v>
      </c>
      <c r="DX182">
        <v>1.8627144030654658E-2</v>
      </c>
      <c r="DY182">
        <v>1.5629288676173286E-2</v>
      </c>
      <c r="DZ182">
        <v>1.295571257814921E-2</v>
      </c>
      <c r="EA182">
        <v>9.1163039789077076E-3</v>
      </c>
      <c r="EB182">
        <v>5.2537654269369446E-3</v>
      </c>
      <c r="EC182">
        <v>6.088951140449687E-3</v>
      </c>
      <c r="ED182">
        <v>1.1712059204021703E-2</v>
      </c>
      <c r="EE182">
        <v>1.6475980953973745E-2</v>
      </c>
      <c r="EF182">
        <v>1.6209462018623E-2</v>
      </c>
      <c r="EG182">
        <v>1.3033849491138583E-2</v>
      </c>
      <c r="EH182">
        <v>1.1559298710753233E-2</v>
      </c>
      <c r="EI182">
        <v>1.2979151192590153E-2</v>
      </c>
      <c r="EJ182">
        <v>1.4734034442220004E-2</v>
      </c>
      <c r="EK182">
        <v>1.4159677712902798E-2</v>
      </c>
      <c r="EL182">
        <v>1.2035710069504223E-2</v>
      </c>
      <c r="EM182">
        <v>1.1186709592369785E-2</v>
      </c>
      <c r="EN182">
        <v>1.1907700310383332E-2</v>
      </c>
      <c r="EO182">
        <v>1.1843257647678029E-2</v>
      </c>
      <c r="EP182">
        <v>1.0092877661746116E-2</v>
      </c>
      <c r="EQ182">
        <v>7.6232568606521504E-3</v>
      </c>
      <c r="ER182">
        <v>6.7876321342666152E-3</v>
      </c>
      <c r="ES182">
        <v>9.6753481359783955E-3</v>
      </c>
      <c r="ET182">
        <v>1.3919782387344624E-2</v>
      </c>
      <c r="EU182">
        <v>1.4370194838094019E-2</v>
      </c>
      <c r="EV182">
        <v>1.1220773056169054E-2</v>
      </c>
      <c r="EW182">
        <v>9.6192172043857022E-3</v>
      </c>
      <c r="EX182">
        <v>1.2174219245734074E-2</v>
      </c>
      <c r="EY182">
        <v>1.6642240170784615E-2</v>
      </c>
      <c r="EZ182">
        <v>1.8578828020088835E-2</v>
      </c>
      <c r="FA182">
        <v>1.5024250234878037E-2</v>
      </c>
      <c r="FB182">
        <v>8.3029311795058472E-3</v>
      </c>
      <c r="FC182">
        <v>5.3423365814547191E-3</v>
      </c>
      <c r="FD182">
        <v>9.8218566924253691E-3</v>
      </c>
      <c r="FE182">
        <v>1.6100200691598992E-2</v>
      </c>
      <c r="FF182">
        <v>1.5805619364771737E-2</v>
      </c>
      <c r="FG182">
        <v>8.4014373060104178E-3</v>
      </c>
      <c r="FH182">
        <v>8.0624640304579026E-4</v>
      </c>
      <c r="FI182">
        <v>-2.5603796416080907E-3</v>
      </c>
      <c r="FJ182">
        <v>-3.1005437856928531E-3</v>
      </c>
      <c r="FK182">
        <v>-2.8077086725332889E-3</v>
      </c>
      <c r="FL182">
        <v>-1.6850629866648303E-3</v>
      </c>
      <c r="FM182">
        <v>2.8427042701072814E-4</v>
      </c>
      <c r="FN182">
        <v>3.0528512471900719E-3</v>
      </c>
      <c r="FO182">
        <v>7.276040718751384E-3</v>
      </c>
      <c r="FP182">
        <v>1.3285673177666175E-2</v>
      </c>
      <c r="FQ182">
        <v>1.9138489500582893E-2</v>
      </c>
      <c r="FR182">
        <v>2.0605038441295249E-2</v>
      </c>
      <c r="FS182">
        <v>1.481710256422869E-2</v>
      </c>
      <c r="FT182">
        <v>5.8970631637456535E-3</v>
      </c>
      <c r="FU182">
        <v>2.567251361308824E-3</v>
      </c>
      <c r="FV182">
        <v>6.8144438924332392E-3</v>
      </c>
      <c r="FW182">
        <v>1.1868882718387383E-2</v>
      </c>
      <c r="FX182">
        <v>1.2733451551178818E-2</v>
      </c>
      <c r="FY182">
        <v>1.0546784999286759E-2</v>
      </c>
      <c r="FZ182">
        <v>5.9921961465245433E-3</v>
      </c>
      <c r="GA182">
        <v>-5.037874390669808E-4</v>
      </c>
      <c r="GB182">
        <v>-4.5189599453017018E-3</v>
      </c>
      <c r="GC182">
        <v>-2.4921838492451931E-3</v>
      </c>
      <c r="GD182">
        <v>2.6008204744782265E-3</v>
      </c>
      <c r="GE182">
        <v>6.075828713655391E-3</v>
      </c>
      <c r="GF182">
        <v>6.5748043502855428E-3</v>
      </c>
      <c r="GG182">
        <v>6.8005713315985967E-3</v>
      </c>
      <c r="GH182">
        <v>8.7157766715691819E-3</v>
      </c>
      <c r="GI182">
        <v>9.5882157631445621E-3</v>
      </c>
      <c r="GJ182">
        <v>6.1268943958838551E-3</v>
      </c>
      <c r="GK182">
        <v>2.1472230283772018E-3</v>
      </c>
      <c r="GL182">
        <v>3.4672609531867173E-3</v>
      </c>
      <c r="GM182">
        <v>7.1729759907917974E-3</v>
      </c>
      <c r="GN182">
        <v>6.2084671687235912E-3</v>
      </c>
      <c r="GO182">
        <v>2.9989756366301523E-3</v>
      </c>
      <c r="GP182">
        <v>4.5088995410655346E-3</v>
      </c>
      <c r="GQ182">
        <v>8.2415517690866084E-3</v>
      </c>
      <c r="GR182">
        <v>7.1930980289920659E-3</v>
      </c>
      <c r="GS182">
        <v>3.6847752303280426E-3</v>
      </c>
      <c r="GT182">
        <v>4.6581602286310184E-3</v>
      </c>
      <c r="GU182">
        <v>9.3553212787202966E-3</v>
      </c>
      <c r="GV182">
        <v>1.2047521606319818E-2</v>
      </c>
      <c r="GW182">
        <v>1.0123879102987255E-2</v>
      </c>
      <c r="GX182">
        <v>5.1863874036508165E-3</v>
      </c>
      <c r="GY182">
        <v>1.8513258926595082E-3</v>
      </c>
      <c r="GZ182">
        <v>3.6999021136563752E-3</v>
      </c>
      <c r="HA182">
        <v>9.1523706695130769E-3</v>
      </c>
      <c r="HB182">
        <v>1.2655880313039543E-2</v>
      </c>
      <c r="HC182">
        <v>1.0370149338160425E-2</v>
      </c>
      <c r="HD182">
        <v>4.5973440336060049E-3</v>
      </c>
      <c r="HE182">
        <v>1.4230448555561568E-3</v>
      </c>
      <c r="HF182">
        <v>3.4786347068574549E-3</v>
      </c>
      <c r="HG182">
        <v>7.4481177784227019E-3</v>
      </c>
      <c r="HH182">
        <v>9.5765886855192165E-3</v>
      </c>
      <c r="HI182">
        <v>1.0005308735495358E-2</v>
      </c>
      <c r="HJ182">
        <v>1.1533546978066573E-2</v>
      </c>
      <c r="HK182">
        <v>1.4878355312670625E-2</v>
      </c>
      <c r="HL182">
        <v>1.5795301947397158E-2</v>
      </c>
      <c r="HM182">
        <v>1.2697949305695609E-2</v>
      </c>
      <c r="HN182">
        <v>1.0223512890008215E-2</v>
      </c>
      <c r="HO182">
        <v>1.1956268415175827E-2</v>
      </c>
      <c r="HP182">
        <v>1.3373500346783279E-2</v>
      </c>
      <c r="HQ182">
        <v>8.9258535541596774E-3</v>
      </c>
      <c r="HR182">
        <v>-7.5574442810272659E-4</v>
      </c>
      <c r="HS182">
        <v>-9.6322818339670546E-3</v>
      </c>
      <c r="HT182">
        <v>-1.0201825408146702E-2</v>
      </c>
      <c r="HU182">
        <v>-1.0170145157085446E-3</v>
      </c>
      <c r="HV182">
        <v>9.2855034752111452E-3</v>
      </c>
      <c r="HW182">
        <v>1.1995017142407414E-2</v>
      </c>
      <c r="HX182">
        <v>8.9269135796396417E-3</v>
      </c>
      <c r="HY182">
        <v>6.785628907460514E-3</v>
      </c>
      <c r="HZ182">
        <v>8.2002353699267578E-3</v>
      </c>
      <c r="IA182">
        <v>1.2118652759263542E-2</v>
      </c>
      <c r="IB182">
        <v>1.525689016561976E-2</v>
      </c>
      <c r="IC182">
        <v>1.4979611110837839E-2</v>
      </c>
      <c r="ID182">
        <v>1.2849833002946428E-2</v>
      </c>
      <c r="IE182">
        <v>1.2406983378997231E-2</v>
      </c>
      <c r="IF182">
        <v>1.3878906230785502E-2</v>
      </c>
      <c r="IG182">
        <v>1.4984247185152759E-2</v>
      </c>
      <c r="IH182">
        <v>1.4805161905979922E-2</v>
      </c>
      <c r="II182">
        <v>1.3996173086666307E-2</v>
      </c>
      <c r="IJ182">
        <v>1.211077881129579E-2</v>
      </c>
      <c r="IK182">
        <v>8.3785631366916375E-3</v>
      </c>
      <c r="IL182">
        <v>3.9661099278395654E-3</v>
      </c>
      <c r="IM182">
        <v>2.8220989488285614E-4</v>
      </c>
      <c r="IN182">
        <v>-1.9742716321441045E-3</v>
      </c>
      <c r="IO182">
        <v>-2.5883178305631661E-3</v>
      </c>
      <c r="IP182">
        <v>-1.7433803745259399E-3</v>
      </c>
      <c r="IQ182">
        <v>6.1691294018111428E-5</v>
      </c>
      <c r="IR182">
        <v>1.2275293044166908E-3</v>
      </c>
      <c r="IS182">
        <v>5.2879088230519886E-4</v>
      </c>
      <c r="IT182">
        <v>9.388843662228169E-4</v>
      </c>
      <c r="IU182">
        <v>4.8110473838767912E-3</v>
      </c>
      <c r="IV182">
        <v>6.9625191222693885E-3</v>
      </c>
      <c r="IW182">
        <v>3.5687024402721139E-3</v>
      </c>
      <c r="IX182">
        <v>-5.6123085928469181E-4</v>
      </c>
      <c r="IY182">
        <v>-2.373866805707905E-3</v>
      </c>
      <c r="IZ182">
        <v>-3.496950274721221E-3</v>
      </c>
      <c r="JA182">
        <v>-1.2750962876973099E-3</v>
      </c>
      <c r="JB182">
        <v>6.8376968179559953E-3</v>
      </c>
      <c r="JC182">
        <v>1.3940158979227436E-2</v>
      </c>
      <c r="JD182">
        <v>1.2935213013472901E-2</v>
      </c>
      <c r="JE182">
        <v>7.7462013704088116E-3</v>
      </c>
      <c r="JF182">
        <v>7.4063648258459302E-3</v>
      </c>
      <c r="JG182">
        <v>1.2611819161128794E-2</v>
      </c>
      <c r="JH182">
        <v>1.6153890613240726E-2</v>
      </c>
      <c r="JI182">
        <v>1.4530084064201637E-2</v>
      </c>
      <c r="JJ182">
        <v>1.135853455781443E-2</v>
      </c>
      <c r="JK182">
        <v>8.582390541916507E-3</v>
      </c>
      <c r="JL182">
        <v>6.0989549772008447E-3</v>
      </c>
      <c r="JM182">
        <v>5.6622355470075806E-3</v>
      </c>
      <c r="JN182">
        <v>8.1523583722337267E-3</v>
      </c>
      <c r="JO182">
        <v>1.0034685706134375E-2</v>
      </c>
      <c r="JP182">
        <v>8.9781059238454083E-3</v>
      </c>
      <c r="JQ182">
        <v>6.6446799510076386E-3</v>
      </c>
      <c r="JR182">
        <v>4.6023391884779411E-3</v>
      </c>
      <c r="JS182">
        <v>1.7018118811394168E-3</v>
      </c>
      <c r="JT182">
        <v>-2.1604733468767374E-3</v>
      </c>
      <c r="JU182">
        <v>-3.8005946964293621E-3</v>
      </c>
      <c r="JV182">
        <v>-1.4726717561006804E-3</v>
      </c>
      <c r="JW182">
        <v>1.3541001588808492E-3</v>
      </c>
      <c r="JX182">
        <v>1.345719563003881E-4</v>
      </c>
      <c r="JY182">
        <v>-3.6220824704742325E-3</v>
      </c>
      <c r="JZ182">
        <v>-5.4133398426932031E-3</v>
      </c>
      <c r="KA182">
        <v>-3.8420365278385811E-3</v>
      </c>
      <c r="KB182">
        <v>-1.338663384112899E-3</v>
      </c>
      <c r="KC182">
        <v>1.1252706631184918E-3</v>
      </c>
      <c r="KD182">
        <v>3.651460670841183E-3</v>
      </c>
      <c r="KE182">
        <v>5.2579551100114617E-3</v>
      </c>
      <c r="KF182">
        <v>4.5688401698008333E-3</v>
      </c>
      <c r="KG182">
        <v>1.9000784566422528E-3</v>
      </c>
      <c r="KH182">
        <v>-1.6398102283850721E-3</v>
      </c>
      <c r="KI182">
        <v>-4.5314625892167622E-3</v>
      </c>
      <c r="KJ182">
        <v>-5.1023170533751119E-3</v>
      </c>
      <c r="KK182">
        <v>-3.3661883844818175E-3</v>
      </c>
      <c r="KL182">
        <v>-1.1018327865143117E-3</v>
      </c>
      <c r="KM182">
        <v>1.7103769362066339E-3</v>
      </c>
      <c r="KN182">
        <v>7.7608904705922868E-3</v>
      </c>
      <c r="KO182">
        <v>1.4882548684928948E-2</v>
      </c>
      <c r="KP182">
        <v>1.5282456209388236E-2</v>
      </c>
      <c r="KQ182">
        <v>6.2509677958848394E-3</v>
      </c>
      <c r="KR182">
        <v>-4.9197405765948349E-3</v>
      </c>
      <c r="KS182">
        <v>-8.9737305518527086E-3</v>
      </c>
      <c r="KT182">
        <v>-3.6047691308774849E-3</v>
      </c>
      <c r="KU182">
        <v>4.5035231705337518E-3</v>
      </c>
      <c r="KV182">
        <v>7.7417005661667426E-3</v>
      </c>
      <c r="KW182">
        <v>5.9987567450577239E-3</v>
      </c>
      <c r="KX182">
        <v>3.9391038726592125E-3</v>
      </c>
      <c r="KY182">
        <v>3.7063360502122516E-3</v>
      </c>
      <c r="KZ182">
        <v>5.5074718269330098E-3</v>
      </c>
      <c r="LA182">
        <v>6.8714491605877115E-3</v>
      </c>
      <c r="LB182">
        <v>4.9971224366321199E-3</v>
      </c>
      <c r="LC182">
        <v>1.7721953594986648E-3</v>
      </c>
      <c r="LD182">
        <v>1.3763533155924585E-3</v>
      </c>
      <c r="LE182">
        <v>2.7380163012735064E-3</v>
      </c>
      <c r="LF182">
        <v>2.2284158152850262E-3</v>
      </c>
      <c r="LG182">
        <v>3.7446469942989814E-4</v>
      </c>
      <c r="LH182">
        <v>-5.250496810085737E-5</v>
      </c>
      <c r="LI182">
        <v>1.2362786957013632E-3</v>
      </c>
      <c r="LJ182">
        <v>3.9840455097714181E-3</v>
      </c>
    </row>
    <row r="183" spans="1:322" x14ac:dyDescent="0.55000000000000004">
      <c r="A183" t="s">
        <v>30</v>
      </c>
      <c r="B183">
        <v>31</v>
      </c>
      <c r="C183">
        <v>75</v>
      </c>
      <c r="D183">
        <v>40</v>
      </c>
      <c r="E183">
        <v>0.5</v>
      </c>
      <c r="F183">
        <v>0</v>
      </c>
      <c r="G183">
        <v>1</v>
      </c>
      <c r="H183" t="s">
        <v>30</v>
      </c>
      <c r="I183">
        <v>298</v>
      </c>
      <c r="J183">
        <v>1</v>
      </c>
      <c r="K183" t="s">
        <v>716</v>
      </c>
      <c r="L183">
        <v>1</v>
      </c>
      <c r="M183">
        <v>0.9908207035591402</v>
      </c>
      <c r="N183">
        <v>0.98502675135887952</v>
      </c>
      <c r="O183">
        <v>0.97949586395540778</v>
      </c>
      <c r="P183">
        <v>0.97233930270646385</v>
      </c>
      <c r="Q183">
        <v>0.96609434422674667</v>
      </c>
      <c r="R183">
        <v>0.96206325915838431</v>
      </c>
      <c r="S183">
        <v>0.95920191335351546</v>
      </c>
      <c r="T183">
        <v>0.95411896869009438</v>
      </c>
      <c r="U183">
        <v>0.9428455432694306</v>
      </c>
      <c r="V183">
        <v>0.92643442906814055</v>
      </c>
      <c r="W183">
        <v>0.90964609992786027</v>
      </c>
      <c r="X183">
        <v>0.89540357203366805</v>
      </c>
      <c r="Y183">
        <v>0.88155051323608857</v>
      </c>
      <c r="Z183">
        <v>0.8648952482639054</v>
      </c>
      <c r="AA183">
        <v>0.8453741087764276</v>
      </c>
      <c r="AB183">
        <v>0.82572523301547107</v>
      </c>
      <c r="AC183">
        <v>0.80810055761745081</v>
      </c>
      <c r="AD183">
        <v>0.79093421435398747</v>
      </c>
      <c r="AE183">
        <v>0.77076919880186312</v>
      </c>
      <c r="AF183">
        <v>0.74708351048582933</v>
      </c>
      <c r="AG183">
        <v>0.72216215021039853</v>
      </c>
      <c r="AH183">
        <v>0.69789478899938939</v>
      </c>
      <c r="AI183">
        <v>0.67486203416885371</v>
      </c>
      <c r="AJ183">
        <v>0.6532578210829052</v>
      </c>
      <c r="AK183">
        <v>0.63217427649855029</v>
      </c>
      <c r="AL183">
        <v>0.61089466539223425</v>
      </c>
      <c r="AM183">
        <v>0.59065479292071987</v>
      </c>
      <c r="AN183">
        <v>0.57159038719941357</v>
      </c>
      <c r="AO183">
        <v>0.5507790980300642</v>
      </c>
      <c r="AP183">
        <v>0.5276291295179214</v>
      </c>
      <c r="AQ183">
        <v>0.50525343729121319</v>
      </c>
      <c r="AR183">
        <v>0.48482242660025981</v>
      </c>
      <c r="AS183">
        <v>0.46413168104665425</v>
      </c>
      <c r="AT183">
        <v>0.44260152569590294</v>
      </c>
      <c r="AU183">
        <v>0.42198683583797658</v>
      </c>
      <c r="AV183">
        <v>0.40286848518365787</v>
      </c>
      <c r="AW183">
        <v>0.38465760818023625</v>
      </c>
      <c r="AX183">
        <v>0.3674190719446922</v>
      </c>
      <c r="AY183">
        <v>0.35186947830321474</v>
      </c>
      <c r="AZ183">
        <v>0.33755262627909427</v>
      </c>
      <c r="BA183">
        <v>0.32245417211443889</v>
      </c>
      <c r="BB183">
        <v>0.30553677472702528</v>
      </c>
      <c r="BC183">
        <v>0.28738943286692942</v>
      </c>
      <c r="BD183">
        <v>0.26970242110187254</v>
      </c>
      <c r="BE183">
        <v>0.25416508161801765</v>
      </c>
      <c r="BF183">
        <v>0.24122842069482142</v>
      </c>
      <c r="BG183">
        <v>0.22874023530113793</v>
      </c>
      <c r="BH183">
        <v>0.21455285111624722</v>
      </c>
      <c r="BI183">
        <v>0.19925766444280346</v>
      </c>
      <c r="BJ183">
        <v>0.18532934913373761</v>
      </c>
      <c r="BK183">
        <v>0.17459097753013722</v>
      </c>
      <c r="BL183">
        <v>0.16652587705137264</v>
      </c>
      <c r="BM183">
        <v>0.15898544099516548</v>
      </c>
      <c r="BN183">
        <v>0.15092167249005548</v>
      </c>
      <c r="BO183">
        <v>0.1439597125920527</v>
      </c>
      <c r="BP183">
        <v>0.13849555706867761</v>
      </c>
      <c r="BQ183">
        <v>0.13238551420043754</v>
      </c>
      <c r="BR183">
        <v>0.1236118303768846</v>
      </c>
      <c r="BS183">
        <v>0.11301551376355017</v>
      </c>
      <c r="BT183">
        <v>0.10338928688261689</v>
      </c>
      <c r="BU183">
        <v>9.649307320420647E-2</v>
      </c>
      <c r="BV183">
        <v>9.194278480527078E-2</v>
      </c>
      <c r="BW183">
        <v>8.817658933760418E-2</v>
      </c>
      <c r="BX183">
        <v>8.408412692323676E-2</v>
      </c>
      <c r="BY183">
        <v>7.9337652124711097E-2</v>
      </c>
      <c r="BZ183">
        <v>7.4392220421393832E-2</v>
      </c>
      <c r="CA183">
        <v>6.9055707933341648E-2</v>
      </c>
      <c r="CB183">
        <v>6.3268362322407956E-2</v>
      </c>
      <c r="CC183">
        <v>5.7357529433953822E-2</v>
      </c>
      <c r="CD183">
        <v>5.2164057596671982E-2</v>
      </c>
      <c r="CE183">
        <v>4.8266929118755568E-2</v>
      </c>
      <c r="CF183">
        <v>4.592440037210016E-2</v>
      </c>
      <c r="CG183">
        <v>4.3579966903118633E-2</v>
      </c>
      <c r="CH183">
        <v>3.967668470691784E-2</v>
      </c>
      <c r="CI183">
        <v>3.5382095290460824E-2</v>
      </c>
      <c r="CJ183">
        <v>3.264146625791059E-2</v>
      </c>
      <c r="CK183">
        <v>3.1524100198517355E-2</v>
      </c>
      <c r="CL183">
        <v>3.0870074494622556E-2</v>
      </c>
      <c r="CM183">
        <v>3.0745095406608934E-2</v>
      </c>
      <c r="CN183">
        <v>3.1787870941343076E-2</v>
      </c>
      <c r="CO183">
        <v>3.2822574715730184E-2</v>
      </c>
      <c r="CP183">
        <v>3.0735531835768715E-2</v>
      </c>
      <c r="CQ183">
        <v>2.4756262140939862E-2</v>
      </c>
      <c r="CR183">
        <v>1.8914492086478121E-2</v>
      </c>
      <c r="CS183">
        <v>1.6907793857363736E-2</v>
      </c>
      <c r="CT183">
        <v>1.7626007371674992E-2</v>
      </c>
      <c r="CU183">
        <v>1.8536144969881412E-2</v>
      </c>
      <c r="CV183">
        <v>1.9644173893955716E-2</v>
      </c>
      <c r="CW183">
        <v>2.056238325250917E-2</v>
      </c>
      <c r="CX183">
        <v>2.0242070228044546E-2</v>
      </c>
      <c r="CY183">
        <v>1.945478056000435E-2</v>
      </c>
      <c r="CZ183">
        <v>1.9505382239143616E-2</v>
      </c>
      <c r="DA183">
        <v>1.9754927503337925E-2</v>
      </c>
      <c r="DB183">
        <v>1.9103032957290531E-2</v>
      </c>
      <c r="DC183">
        <v>1.7090394125676509E-2</v>
      </c>
      <c r="DD183">
        <v>1.2996441232789568E-2</v>
      </c>
      <c r="DE183">
        <v>8.3808941166190875E-3</v>
      </c>
      <c r="DF183">
        <v>6.4315879683352565E-3</v>
      </c>
      <c r="DG183">
        <v>8.5783512190755681E-3</v>
      </c>
      <c r="DH183">
        <v>1.2935010607838186E-2</v>
      </c>
      <c r="DI183">
        <v>1.5733885516331595E-2</v>
      </c>
      <c r="DJ183">
        <v>1.4964217859742108E-2</v>
      </c>
      <c r="DK183">
        <v>1.2636352811050479E-2</v>
      </c>
      <c r="DL183">
        <v>1.1664777928024405E-2</v>
      </c>
      <c r="DM183">
        <v>1.2374915686067663E-2</v>
      </c>
      <c r="DN183">
        <v>1.3801777811876302E-2</v>
      </c>
      <c r="DO183">
        <v>1.5169328482818071E-2</v>
      </c>
      <c r="DP183">
        <v>1.4909167388596387E-2</v>
      </c>
      <c r="DQ183">
        <v>1.2236766042557091E-2</v>
      </c>
      <c r="DR183">
        <v>9.0419180100952956E-3</v>
      </c>
      <c r="DS183">
        <v>8.647640488589247E-3</v>
      </c>
      <c r="DT183">
        <v>1.2419358319027936E-2</v>
      </c>
      <c r="DU183">
        <v>1.8207547069285006E-2</v>
      </c>
      <c r="DV183">
        <v>2.1850455055479369E-2</v>
      </c>
      <c r="DW183">
        <v>2.1463183715396659E-2</v>
      </c>
      <c r="DX183">
        <v>1.8603103285499495E-2</v>
      </c>
      <c r="DY183">
        <v>1.5869906665942072E-2</v>
      </c>
      <c r="DZ183">
        <v>1.3787552333244892E-2</v>
      </c>
      <c r="EA183">
        <v>1.125160103233286E-2</v>
      </c>
      <c r="EB183">
        <v>8.1929925931609002E-3</v>
      </c>
      <c r="EC183">
        <v>6.8866594313857742E-3</v>
      </c>
      <c r="ED183">
        <v>7.9222130049645331E-3</v>
      </c>
      <c r="EE183">
        <v>9.0933681564525602E-3</v>
      </c>
      <c r="EF183">
        <v>8.7719868891169232E-3</v>
      </c>
      <c r="EG183">
        <v>7.7976521566784631E-3</v>
      </c>
      <c r="EH183">
        <v>7.7927678092869464E-3</v>
      </c>
      <c r="EI183">
        <v>8.6321376472230475E-3</v>
      </c>
      <c r="EJ183">
        <v>8.8306576646559193E-3</v>
      </c>
      <c r="EK183">
        <v>8.4546415019548047E-3</v>
      </c>
      <c r="EL183">
        <v>8.7900377960844229E-3</v>
      </c>
      <c r="EM183">
        <v>9.0457407744840724E-3</v>
      </c>
      <c r="EN183">
        <v>7.0186513606910065E-3</v>
      </c>
      <c r="EO183">
        <v>3.7606757688418329E-3</v>
      </c>
      <c r="EP183">
        <v>2.5897324011648908E-3</v>
      </c>
      <c r="EQ183">
        <v>4.412142751346093E-3</v>
      </c>
      <c r="ER183">
        <v>7.6645973123968389E-3</v>
      </c>
      <c r="ES183">
        <v>1.0461556842774895E-2</v>
      </c>
      <c r="ET183">
        <v>1.1763005657158505E-2</v>
      </c>
      <c r="EU183">
        <v>1.1568308404114413E-2</v>
      </c>
      <c r="EV183">
        <v>1.1245653769964952E-2</v>
      </c>
      <c r="EW183">
        <v>1.1641844005639043E-2</v>
      </c>
      <c r="EX183">
        <v>1.2101163132674167E-2</v>
      </c>
      <c r="EY183">
        <v>1.1644392071240343E-2</v>
      </c>
      <c r="EZ183">
        <v>1.0860931827457199E-2</v>
      </c>
      <c r="FA183">
        <v>1.0404797449430288E-2</v>
      </c>
      <c r="FB183">
        <v>1.0729151681963051E-2</v>
      </c>
      <c r="FC183">
        <v>1.1961737458402462E-2</v>
      </c>
      <c r="FD183">
        <v>1.2869120535091112E-2</v>
      </c>
      <c r="FE183">
        <v>1.1438652756599397E-2</v>
      </c>
      <c r="FF183">
        <v>8.5840853656587359E-3</v>
      </c>
      <c r="FG183">
        <v>7.1006809582111917E-3</v>
      </c>
      <c r="FH183">
        <v>7.7606432686846598E-3</v>
      </c>
      <c r="FI183">
        <v>8.2152911641130057E-3</v>
      </c>
      <c r="FJ183">
        <v>7.1674194981762611E-3</v>
      </c>
      <c r="FK183">
        <v>5.6680886817403455E-3</v>
      </c>
      <c r="FL183">
        <v>4.8914241675431054E-3</v>
      </c>
      <c r="FM183">
        <v>5.1528612925259227E-3</v>
      </c>
      <c r="FN183">
        <v>5.6640541335404816E-3</v>
      </c>
      <c r="FO183">
        <v>6.2375273986980751E-3</v>
      </c>
      <c r="FP183">
        <v>6.4269154047548261E-3</v>
      </c>
      <c r="FQ183">
        <v>5.4519426569357996E-3</v>
      </c>
      <c r="FR183">
        <v>4.1560148733506171E-3</v>
      </c>
      <c r="FS183">
        <v>4.2274273088697724E-3</v>
      </c>
      <c r="FT183">
        <v>5.5309992892588582E-3</v>
      </c>
      <c r="FU183">
        <v>6.1792828547285591E-3</v>
      </c>
      <c r="FV183">
        <v>5.5909434316116771E-3</v>
      </c>
      <c r="FW183">
        <v>5.0051534060697508E-3</v>
      </c>
      <c r="FX183">
        <v>5.9845856016844667E-3</v>
      </c>
      <c r="FY183">
        <v>8.7860032478845589E-3</v>
      </c>
      <c r="FZ183">
        <v>1.28210682535268E-2</v>
      </c>
      <c r="GA183">
        <v>1.601252108514295E-2</v>
      </c>
      <c r="GB183">
        <v>1.5759366172344604E-2</v>
      </c>
      <c r="GC183">
        <v>1.2508183646134026E-2</v>
      </c>
      <c r="GD183">
        <v>9.7069764517713659E-3</v>
      </c>
      <c r="GE183">
        <v>9.7713800419198735E-3</v>
      </c>
      <c r="GF183">
        <v>1.1138082245643647E-2</v>
      </c>
      <c r="GG183">
        <v>1.1974479118382623E-2</v>
      </c>
      <c r="GH183">
        <v>1.247866444600019E-2</v>
      </c>
      <c r="GI183">
        <v>1.2596641348511439E-2</v>
      </c>
      <c r="GJ183">
        <v>9.6020129318658172E-3</v>
      </c>
      <c r="GK183">
        <v>3.6862903681255509E-3</v>
      </c>
      <c r="GL183">
        <v>1.7940712787053642E-4</v>
      </c>
      <c r="GM183">
        <v>2.7242723960714233E-3</v>
      </c>
      <c r="GN183">
        <v>8.7821804834957804E-3</v>
      </c>
      <c r="GO183">
        <v>1.3078259046498668E-2</v>
      </c>
      <c r="GP183">
        <v>1.3269770218560894E-2</v>
      </c>
      <c r="GQ183">
        <v>1.0729364797747793E-2</v>
      </c>
      <c r="GR183">
        <v>8.9739047713427462E-3</v>
      </c>
      <c r="GS183">
        <v>8.6527366197918492E-3</v>
      </c>
      <c r="GT183">
        <v>6.3809876211696438E-3</v>
      </c>
      <c r="GU183">
        <v>1.5718048349578084E-3</v>
      </c>
      <c r="GV183">
        <v>-3.7728966271230327E-4</v>
      </c>
      <c r="GW183">
        <v>3.784459490418847E-3</v>
      </c>
      <c r="GX183">
        <v>9.9580081985642388E-3</v>
      </c>
      <c r="GY183">
        <v>1.1967046705389804E-2</v>
      </c>
      <c r="GZ183">
        <v>1.0077896483269878E-2</v>
      </c>
      <c r="HA183">
        <v>8.9120492467955371E-3</v>
      </c>
      <c r="HB183">
        <v>1.0090849927061123E-2</v>
      </c>
      <c r="HC183">
        <v>1.1070280790702184E-2</v>
      </c>
      <c r="HD183">
        <v>1.0094034676069334E-2</v>
      </c>
      <c r="HE183">
        <v>8.1421804621842012E-3</v>
      </c>
      <c r="HF183">
        <v>6.9053470217601874E-3</v>
      </c>
      <c r="HG183">
        <v>7.1582888187737949E-3</v>
      </c>
      <c r="HH183">
        <v>8.185560180168085E-3</v>
      </c>
      <c r="HI183">
        <v>9.5388840405047862E-3</v>
      </c>
      <c r="HJ183">
        <v>1.1744954750191005E-2</v>
      </c>
      <c r="HK183">
        <v>1.4999741597111002E-2</v>
      </c>
      <c r="HL183">
        <v>1.7675756587675302E-2</v>
      </c>
      <c r="HM183">
        <v>1.8013065595972964E-2</v>
      </c>
      <c r="HN183">
        <v>1.6524558397454547E-2</v>
      </c>
      <c r="HO183">
        <v>1.522439227370034E-2</v>
      </c>
      <c r="HP183">
        <v>1.391996383425133E-2</v>
      </c>
      <c r="HQ183">
        <v>1.0857322178853161E-2</v>
      </c>
      <c r="HR183">
        <v>7.5972207570512021E-3</v>
      </c>
      <c r="HS183">
        <v>7.526234553101527E-3</v>
      </c>
      <c r="HT183">
        <v>1.0064305024098066E-2</v>
      </c>
      <c r="HU183">
        <v>1.0847765267881213E-2</v>
      </c>
      <c r="HV183">
        <v>8.4353172281734813E-3</v>
      </c>
      <c r="HW183">
        <v>5.8879029619897339E-3</v>
      </c>
      <c r="HX183">
        <v>5.2374962305145574E-3</v>
      </c>
      <c r="HY183">
        <v>4.9277963721299969E-3</v>
      </c>
      <c r="HZ183">
        <v>2.9959031154330996E-3</v>
      </c>
      <c r="IA183">
        <v>1.4282287307782883E-4</v>
      </c>
      <c r="IB183">
        <v>-1.3588448911351291E-3</v>
      </c>
      <c r="IC183">
        <v>-1.2400187222216894E-3</v>
      </c>
      <c r="ID183">
        <v>-9.8431587701940516E-4</v>
      </c>
      <c r="IE183">
        <v>-1.1707309178790291E-3</v>
      </c>
      <c r="IF183">
        <v>-1.7855772827098099E-4</v>
      </c>
      <c r="IG183">
        <v>2.6296556475150167E-3</v>
      </c>
      <c r="IH183">
        <v>6.0742593960085543E-3</v>
      </c>
      <c r="II183">
        <v>8.6642035809845318E-3</v>
      </c>
      <c r="IJ183">
        <v>8.9124741463913644E-3</v>
      </c>
      <c r="IK183">
        <v>6.5008745739016278E-3</v>
      </c>
      <c r="IL183">
        <v>3.3179197342019934E-3</v>
      </c>
      <c r="IM183">
        <v>2.2859771412009288E-3</v>
      </c>
      <c r="IN183">
        <v>2.4198804527005499E-3</v>
      </c>
      <c r="IO183">
        <v>9.2076181966781634E-4</v>
      </c>
      <c r="IP183">
        <v>-1.2940165345881592E-3</v>
      </c>
      <c r="IQ183">
        <v>-1.0984700151418765E-3</v>
      </c>
      <c r="IR183">
        <v>1.0476576177704466E-3</v>
      </c>
      <c r="IS183">
        <v>1.7584316596285178E-3</v>
      </c>
      <c r="IT183">
        <v>1.7541853276175677E-3</v>
      </c>
      <c r="IU183">
        <v>4.7458407790660628E-3</v>
      </c>
      <c r="IV183">
        <v>8.9739047713427462E-3</v>
      </c>
      <c r="IW183">
        <v>9.2967711893032923E-3</v>
      </c>
      <c r="IX183">
        <v>5.6538605391616243E-3</v>
      </c>
      <c r="IY183">
        <v>2.7310681256573289E-3</v>
      </c>
      <c r="IZ183">
        <v>4.0378261870282813E-3</v>
      </c>
      <c r="JA183">
        <v>8.3343296496269943E-3</v>
      </c>
      <c r="JB183">
        <v>1.0609901412637979E-2</v>
      </c>
      <c r="JC183">
        <v>8.0667334784651837E-3</v>
      </c>
      <c r="JD183">
        <v>4.0282706080299897E-3</v>
      </c>
      <c r="JE183">
        <v>3.7681081818346498E-3</v>
      </c>
      <c r="JF183">
        <v>7.2817867520834729E-3</v>
      </c>
      <c r="JG183">
        <v>9.7518439843274664E-3</v>
      </c>
      <c r="JH183">
        <v>8.1929925931609002E-3</v>
      </c>
      <c r="JI183">
        <v>4.4312552413163309E-3</v>
      </c>
      <c r="JJ183">
        <v>2.1675766710675076E-3</v>
      </c>
      <c r="JK183">
        <v>2.4949025368237437E-3</v>
      </c>
      <c r="JL183">
        <v>2.7461460674277033E-3</v>
      </c>
      <c r="JM183">
        <v>1.4353534578568862E-3</v>
      </c>
      <c r="JN183">
        <v>1.9703300204484595E-4</v>
      </c>
      <c r="JO183">
        <v>5.2414735038472729E-4</v>
      </c>
      <c r="JP183">
        <v>1.3042098625722861E-3</v>
      </c>
      <c r="JQ183">
        <v>1.952067329669873E-3</v>
      </c>
      <c r="JR183">
        <v>3.6443971327402317E-3</v>
      </c>
      <c r="JS183">
        <v>5.9246414593316478E-3</v>
      </c>
      <c r="JT183">
        <v>6.4436916129348492E-3</v>
      </c>
      <c r="JU183">
        <v>4.875284642769994E-3</v>
      </c>
      <c r="JV183">
        <v>3.4378080189076325E-3</v>
      </c>
      <c r="JW183">
        <v>3.4380211346923726E-3</v>
      </c>
      <c r="JX183">
        <v>3.7685330814304762E-3</v>
      </c>
      <c r="JY183">
        <v>3.3842347065448923E-3</v>
      </c>
      <c r="JZ183">
        <v>2.799719379790443E-3</v>
      </c>
      <c r="KA183">
        <v>2.1444283009237506E-3</v>
      </c>
      <c r="KB183">
        <v>1.4247349638822023E-3</v>
      </c>
      <c r="KC183">
        <v>1.5558784259694369E-3</v>
      </c>
      <c r="KD183">
        <v>3.3132485025952176E-3</v>
      </c>
      <c r="KE183">
        <v>5.3309941212010782E-3</v>
      </c>
      <c r="KF183">
        <v>5.6002872267988833E-3</v>
      </c>
      <c r="KG183">
        <v>3.7925285868185754E-3</v>
      </c>
      <c r="KH183">
        <v>1.5856080779407047E-3</v>
      </c>
      <c r="KI183">
        <v>1.996186293032073E-5</v>
      </c>
      <c r="KJ183">
        <v>-5.0461022721339389E-4</v>
      </c>
      <c r="KK183">
        <v>7.9429065476628125E-4</v>
      </c>
      <c r="KL183">
        <v>2.6154275049362946E-3</v>
      </c>
      <c r="KM183">
        <v>2.4887434906447495E-3</v>
      </c>
      <c r="KN183">
        <v>1.9728794180234148E-3</v>
      </c>
      <c r="KO183">
        <v>4.7064956092820447E-3</v>
      </c>
      <c r="KP183">
        <v>9.7815749682723871E-3</v>
      </c>
      <c r="KQ183">
        <v>1.2514978043746277E-2</v>
      </c>
      <c r="KR183">
        <v>1.172642166876053E-2</v>
      </c>
      <c r="KS183">
        <v>9.6262215530386573E-3</v>
      </c>
      <c r="KT183">
        <v>7.9211500899881403E-3</v>
      </c>
      <c r="KU183">
        <v>6.5546610020491081E-3</v>
      </c>
      <c r="KV183">
        <v>5.515922679462138E-3</v>
      </c>
      <c r="KW183">
        <v>4.3411565473964178E-3</v>
      </c>
      <c r="KX183">
        <v>2.5837864707706376E-3</v>
      </c>
      <c r="KY183">
        <v>1.5546037271819595E-3</v>
      </c>
      <c r="KZ183">
        <v>2.4190319854825531E-3</v>
      </c>
      <c r="LA183">
        <v>4.3173142189786001E-3</v>
      </c>
      <c r="LB183">
        <v>6.3318737566025931E-3</v>
      </c>
      <c r="LC183">
        <v>7.949394591334499E-3</v>
      </c>
      <c r="LD183">
        <v>8.1402690799898137E-3</v>
      </c>
      <c r="LE183">
        <v>5.733766970676334E-3</v>
      </c>
      <c r="LF183">
        <v>2.1556834783053457E-3</v>
      </c>
      <c r="LG183">
        <v>5.9428455432694301E-4</v>
      </c>
      <c r="LH183">
        <v>1.832392160748974E-3</v>
      </c>
      <c r="LI183">
        <v>3.5897622373747546E-3</v>
      </c>
      <c r="LJ183">
        <v>3.5859408049596308E-3</v>
      </c>
    </row>
    <row r="184" spans="1:322" x14ac:dyDescent="0.55000000000000004">
      <c r="A184" t="s">
        <v>30</v>
      </c>
      <c r="B184">
        <v>31</v>
      </c>
      <c r="C184">
        <v>75</v>
      </c>
      <c r="D184">
        <v>40</v>
      </c>
      <c r="E184">
        <v>0.5</v>
      </c>
      <c r="F184">
        <v>0</v>
      </c>
      <c r="G184">
        <v>1</v>
      </c>
      <c r="H184" t="s">
        <v>30</v>
      </c>
      <c r="I184">
        <v>298</v>
      </c>
      <c r="J184">
        <v>2</v>
      </c>
      <c r="K184" t="s">
        <v>717</v>
      </c>
      <c r="L184">
        <v>1</v>
      </c>
      <c r="M184">
        <v>0.99032433071807935</v>
      </c>
      <c r="N184">
        <v>0.98742100877485728</v>
      </c>
      <c r="O184">
        <v>0.98567608162553266</v>
      </c>
      <c r="P184">
        <v>0.97999842727917319</v>
      </c>
      <c r="Q184">
        <v>0.97284386913112475</v>
      </c>
      <c r="R184">
        <v>0.96730538075372985</v>
      </c>
      <c r="S184">
        <v>0.96292793039851299</v>
      </c>
      <c r="T184">
        <v>0.95603187997629036</v>
      </c>
      <c r="U184">
        <v>0.94396845042724498</v>
      </c>
      <c r="V184">
        <v>0.92880332465253124</v>
      </c>
      <c r="W184">
        <v>0.91408953010670058</v>
      </c>
      <c r="X184">
        <v>0.90086374092133692</v>
      </c>
      <c r="Y184">
        <v>0.88725666605652154</v>
      </c>
      <c r="Z184">
        <v>0.87023282215501085</v>
      </c>
      <c r="AA184">
        <v>0.84907510138432485</v>
      </c>
      <c r="AB184">
        <v>0.82687687380104824</v>
      </c>
      <c r="AC184">
        <v>0.80629405518135522</v>
      </c>
      <c r="AD184">
        <v>0.78552594625920436</v>
      </c>
      <c r="AE184">
        <v>0.76327260736628078</v>
      </c>
      <c r="AF184">
        <v>0.74204484104616331</v>
      </c>
      <c r="AG184">
        <v>0.72366092403295845</v>
      </c>
      <c r="AH184">
        <v>0.7056104502673296</v>
      </c>
      <c r="AI184">
        <v>0.68439603225002832</v>
      </c>
      <c r="AJ184">
        <v>0.66039155462132126</v>
      </c>
      <c r="AK184">
        <v>0.63644086668812083</v>
      </c>
      <c r="AL184">
        <v>0.61404611508219453</v>
      </c>
      <c r="AM184">
        <v>0.59230714841264231</v>
      </c>
      <c r="AN184">
        <v>0.5694696560697442</v>
      </c>
      <c r="AO184">
        <v>0.544753489226532</v>
      </c>
      <c r="AP184">
        <v>0.51913717099241996</v>
      </c>
      <c r="AQ184">
        <v>0.49520908266101721</v>
      </c>
      <c r="AR184">
        <v>0.47515662779579215</v>
      </c>
      <c r="AS184">
        <v>0.45877416323652731</v>
      </c>
      <c r="AT184">
        <v>0.44322457990842545</v>
      </c>
      <c r="AU184">
        <v>0.42638708360068489</v>
      </c>
      <c r="AV184">
        <v>0.40858124061240964</v>
      </c>
      <c r="AW184">
        <v>0.39063623165516975</v>
      </c>
      <c r="AX184">
        <v>0.37184842936071544</v>
      </c>
      <c r="AY184">
        <v>0.35132891605833871</v>
      </c>
      <c r="AZ184">
        <v>0.33036626553474824</v>
      </c>
      <c r="BA184">
        <v>0.31230244346630315</v>
      </c>
      <c r="BB184">
        <v>0.29868572081826417</v>
      </c>
      <c r="BC184">
        <v>0.28726406709570668</v>
      </c>
      <c r="BD184">
        <v>0.27390690946480578</v>
      </c>
      <c r="BE184">
        <v>0.25732276658774428</v>
      </c>
      <c r="BF184">
        <v>0.2403525802203263</v>
      </c>
      <c r="BG184">
        <v>0.22641880234004999</v>
      </c>
      <c r="BH184">
        <v>0.21551812891156485</v>
      </c>
      <c r="BI184">
        <v>0.20538637058985623</v>
      </c>
      <c r="BJ184">
        <v>0.19492169766622769</v>
      </c>
      <c r="BK184">
        <v>0.18464667637171983</v>
      </c>
      <c r="BL184">
        <v>0.17541348350394273</v>
      </c>
      <c r="BM184">
        <v>0.16684096554485855</v>
      </c>
      <c r="BN184">
        <v>0.15737186455305324</v>
      </c>
      <c r="BO184">
        <v>0.14679948007699725</v>
      </c>
      <c r="BP184">
        <v>0.13685869499854955</v>
      </c>
      <c r="BQ184">
        <v>0.12864954163117581</v>
      </c>
      <c r="BR184">
        <v>0.12237613006269078</v>
      </c>
      <c r="BS184">
        <v>0.11727690657707886</v>
      </c>
      <c r="BT184">
        <v>0.1108978319580837</v>
      </c>
      <c r="BU184">
        <v>0.10219304685584693</v>
      </c>
      <c r="BV184">
        <v>9.3544919351801134E-2</v>
      </c>
      <c r="BW184">
        <v>8.5666526355298797E-2</v>
      </c>
      <c r="BX184">
        <v>7.7850434249366135E-2</v>
      </c>
      <c r="BY184">
        <v>7.1715712868755124E-2</v>
      </c>
      <c r="BZ184">
        <v>6.881806065019451E-2</v>
      </c>
      <c r="CA184">
        <v>6.6634238661046286E-2</v>
      </c>
      <c r="CB184">
        <v>6.2181588461251269E-2</v>
      </c>
      <c r="CC184">
        <v>5.6878413481521534E-2</v>
      </c>
      <c r="CD184">
        <v>5.3254124592529845E-2</v>
      </c>
      <c r="CE184">
        <v>5.125133730830813E-2</v>
      </c>
      <c r="CF184">
        <v>4.9184253496165009E-2</v>
      </c>
      <c r="CG184">
        <v>4.6078698157207325E-2</v>
      </c>
      <c r="CH184">
        <v>4.2202932529615725E-2</v>
      </c>
      <c r="CI184">
        <v>3.7757181155632619E-2</v>
      </c>
      <c r="CJ184">
        <v>3.3314654520151643E-2</v>
      </c>
      <c r="CK184">
        <v>2.9898995639334149E-2</v>
      </c>
      <c r="CL184">
        <v>2.8288093379968696E-2</v>
      </c>
      <c r="CM184">
        <v>2.8424801146632431E-2</v>
      </c>
      <c r="CN184">
        <v>2.9272140836489241E-2</v>
      </c>
      <c r="CO184">
        <v>2.9853439599920973E-2</v>
      </c>
      <c r="CP184">
        <v>3.0037923717753445E-2</v>
      </c>
      <c r="CQ184">
        <v>2.9445285504998676E-2</v>
      </c>
      <c r="CR184">
        <v>2.7692745858226488E-2</v>
      </c>
      <c r="CS184">
        <v>2.5557189217478876E-2</v>
      </c>
      <c r="CT184">
        <v>2.5235746226296027E-2</v>
      </c>
      <c r="CU184">
        <v>2.7308499763100666E-2</v>
      </c>
      <c r="CV184">
        <v>2.8991813261208445E-2</v>
      </c>
      <c r="CW184">
        <v>2.7312689279925143E-2</v>
      </c>
      <c r="CX184">
        <v>2.343961974517958E-2</v>
      </c>
      <c r="CY184">
        <v>1.9764594089345083E-2</v>
      </c>
      <c r="CZ184">
        <v>1.6734674727631845E-2</v>
      </c>
      <c r="DA184">
        <v>1.4605276808777632E-2</v>
      </c>
      <c r="DB184">
        <v>1.4793210339516066E-2</v>
      </c>
      <c r="DC184">
        <v>1.7748987147963295E-2</v>
      </c>
      <c r="DD184">
        <v>2.0384074285287594E-2</v>
      </c>
      <c r="DE184">
        <v>1.9738478993934456E-2</v>
      </c>
      <c r="DF184">
        <v>1.6519383784190985E-2</v>
      </c>
      <c r="DG184">
        <v>1.3362113683926728E-2</v>
      </c>
      <c r="DH184">
        <v>1.2201232933831407E-2</v>
      </c>
      <c r="DI184">
        <v>1.3619273363329569E-2</v>
      </c>
      <c r="DJ184">
        <v>1.6069360953306713E-2</v>
      </c>
      <c r="DK184">
        <v>1.7483712757739536E-2</v>
      </c>
      <c r="DL184">
        <v>1.7987908552231185E-2</v>
      </c>
      <c r="DM184">
        <v>1.9653234881890649E-2</v>
      </c>
      <c r="DN184">
        <v>2.1782883907431504E-2</v>
      </c>
      <c r="DO184">
        <v>2.0957985225675529E-2</v>
      </c>
      <c r="DP184">
        <v>1.5681916551961574E-2</v>
      </c>
      <c r="DQ184">
        <v>9.9437534238066335E-3</v>
      </c>
      <c r="DR184">
        <v>8.9745014375857829E-3</v>
      </c>
      <c r="DS184">
        <v>1.1945065786647864E-2</v>
      </c>
      <c r="DT184">
        <v>1.3566316284731195E-2</v>
      </c>
      <c r="DU184">
        <v>1.150589208624061E-2</v>
      </c>
      <c r="DV184">
        <v>8.2737393287918275E-3</v>
      </c>
      <c r="DW184">
        <v>6.8438744175811691E-3</v>
      </c>
      <c r="DX184">
        <v>7.8047460485389224E-3</v>
      </c>
      <c r="DY184">
        <v>9.4154011660601555E-3</v>
      </c>
      <c r="DZ184">
        <v>9.6072797150071262E-3</v>
      </c>
      <c r="EA184">
        <v>8.2505740761421569E-3</v>
      </c>
      <c r="EB184">
        <v>7.1557039875081033E-3</v>
      </c>
      <c r="EC184">
        <v>8.0653485327770221E-3</v>
      </c>
      <c r="ED184">
        <v>1.0196224016239996E-2</v>
      </c>
      <c r="EE184">
        <v>1.1217194728609841E-2</v>
      </c>
      <c r="EF184">
        <v>9.9109773931293256E-3</v>
      </c>
      <c r="EG184">
        <v>7.3906764087250327E-3</v>
      </c>
      <c r="EH184">
        <v>6.1110737388001468E-3</v>
      </c>
      <c r="EI184">
        <v>6.5125748281406014E-3</v>
      </c>
      <c r="EJ184">
        <v>6.2613373017000587E-3</v>
      </c>
      <c r="EK184">
        <v>4.0038577916752848E-3</v>
      </c>
      <c r="EL184">
        <v>2.3262034453159024E-3</v>
      </c>
      <c r="EM184">
        <v>3.8740488508234652E-3</v>
      </c>
      <c r="EN184">
        <v>7.4837973410445116E-3</v>
      </c>
      <c r="EO184">
        <v>1.0446968580606239E-2</v>
      </c>
      <c r="EP184">
        <v>1.1152414489913111E-2</v>
      </c>
      <c r="EQ184">
        <v>1.005433948698904E-2</v>
      </c>
      <c r="ER184">
        <v>1.0190801433422698E-2</v>
      </c>
      <c r="ES184">
        <v>1.2271928717419734E-2</v>
      </c>
      <c r="ET184">
        <v>1.286703306216014E-2</v>
      </c>
      <c r="EU184">
        <v>1.0094016986706544E-2</v>
      </c>
      <c r="EV184">
        <v>6.6017533854798227E-3</v>
      </c>
      <c r="EW184">
        <v>5.3021890555811435E-3</v>
      </c>
      <c r="EX184">
        <v>6.4546947368699292E-3</v>
      </c>
      <c r="EY184">
        <v>8.3188050493589842E-3</v>
      </c>
      <c r="EZ184">
        <v>8.9621800289565665E-3</v>
      </c>
      <c r="FA184">
        <v>8.6417242835364547E-3</v>
      </c>
      <c r="FB184">
        <v>9.0949454206400455E-3</v>
      </c>
      <c r="FC184">
        <v>1.0581705820586916E-2</v>
      </c>
      <c r="FD184">
        <v>1.1621406448551875E-2</v>
      </c>
      <c r="FE184">
        <v>1.1306373285949063E-2</v>
      </c>
      <c r="FF184">
        <v>1.0336875479498131E-2</v>
      </c>
      <c r="FG184">
        <v>9.4875758358713841E-3</v>
      </c>
      <c r="FH184">
        <v>8.6370431262518168E-3</v>
      </c>
      <c r="FI184">
        <v>7.7936563842883871E-3</v>
      </c>
      <c r="FJ184">
        <v>7.3458565083879554E-3</v>
      </c>
      <c r="FK184">
        <v>6.8987967364060425E-3</v>
      </c>
      <c r="FL184">
        <v>5.154637444896951E-3</v>
      </c>
      <c r="FM184">
        <v>2.4402402430184081E-3</v>
      </c>
      <c r="FN184">
        <v>1.5360156373385072E-3</v>
      </c>
      <c r="FO184">
        <v>4.637374851401011E-3</v>
      </c>
      <c r="FP184">
        <v>9.8058112695359363E-3</v>
      </c>
      <c r="FQ184">
        <v>1.1683970340335467E-2</v>
      </c>
      <c r="FR184">
        <v>8.1454092741629069E-3</v>
      </c>
      <c r="FS184">
        <v>2.7988932803189853E-3</v>
      </c>
      <c r="FT184">
        <v>-5.5912511787146123E-4</v>
      </c>
      <c r="FU184">
        <v>-9.5717613349888752E-4</v>
      </c>
      <c r="FV184">
        <v>1.5530208464806408E-3</v>
      </c>
      <c r="FW184">
        <v>4.9716308916732364E-3</v>
      </c>
      <c r="FX184">
        <v>5.6753507729129906E-3</v>
      </c>
      <c r="FY184">
        <v>3.8597555938970503E-3</v>
      </c>
      <c r="FZ184">
        <v>3.3434789245497098E-3</v>
      </c>
      <c r="GA184">
        <v>5.5455418320611701E-3</v>
      </c>
      <c r="GB184">
        <v>7.6158239504236112E-3</v>
      </c>
      <c r="GC184">
        <v>7.4236995812465593E-3</v>
      </c>
      <c r="GD184">
        <v>6.9098864006565787E-3</v>
      </c>
      <c r="GE184">
        <v>9.6883250589274716E-3</v>
      </c>
      <c r="GF184">
        <v>1.4848876727101879E-2</v>
      </c>
      <c r="GG184">
        <v>1.6967186303319698E-2</v>
      </c>
      <c r="GH184">
        <v>1.3466785523831676E-2</v>
      </c>
      <c r="GI184">
        <v>8.8121636079008751E-3</v>
      </c>
      <c r="GJ184">
        <v>8.3003222756080925E-3</v>
      </c>
      <c r="GK184">
        <v>1.1088373033520761E-2</v>
      </c>
      <c r="GL184">
        <v>1.2716032038569988E-2</v>
      </c>
      <c r="GM184">
        <v>1.078960365452742E-2</v>
      </c>
      <c r="GN184">
        <v>6.7268798474328642E-3</v>
      </c>
      <c r="GO184">
        <v>3.6289713678904598E-3</v>
      </c>
      <c r="GP184">
        <v>3.179446785537048E-3</v>
      </c>
      <c r="GQ184">
        <v>3.9587907494939871E-3</v>
      </c>
      <c r="GR184">
        <v>3.7671593423912368E-3</v>
      </c>
      <c r="GS184">
        <v>3.5016272374101386E-3</v>
      </c>
      <c r="GT184">
        <v>6.0672397626116686E-3</v>
      </c>
      <c r="GU184">
        <v>1.1345524783238763E-2</v>
      </c>
      <c r="GV184">
        <v>1.4441462736098106E-2</v>
      </c>
      <c r="GW184">
        <v>1.264558207521174E-2</v>
      </c>
      <c r="GX184">
        <v>8.3991116109749485E-3</v>
      </c>
      <c r="GY184">
        <v>4.5312241252731611E-3</v>
      </c>
      <c r="GZ184">
        <v>1.7503206566307696E-3</v>
      </c>
      <c r="HA184">
        <v>9.675264867993876E-4</v>
      </c>
      <c r="HB184">
        <v>3.2242666858741257E-3</v>
      </c>
      <c r="HC184">
        <v>6.7793386775003798E-3</v>
      </c>
      <c r="HD184">
        <v>9.4314191294395493E-3</v>
      </c>
      <c r="HE184">
        <v>1.0656098158925422E-2</v>
      </c>
      <c r="HF184">
        <v>1.1681998492038267E-2</v>
      </c>
      <c r="HG184">
        <v>1.2579322950292111E-2</v>
      </c>
      <c r="HH184">
        <v>1.2057623698127472E-2</v>
      </c>
      <c r="HI184">
        <v>1.0119121047299911E-2</v>
      </c>
      <c r="HJ184">
        <v>8.0601744134180843E-3</v>
      </c>
      <c r="HK184">
        <v>6.9751609230417483E-3</v>
      </c>
      <c r="HL184">
        <v>6.3381931287959242E-3</v>
      </c>
      <c r="HM184">
        <v>4.532703011496061E-3</v>
      </c>
      <c r="HN184">
        <v>2.0816189244571969E-3</v>
      </c>
      <c r="HO184">
        <v>2.2776869902286462E-3</v>
      </c>
      <c r="HP184">
        <v>6.0177387049899526E-3</v>
      </c>
      <c r="HQ184">
        <v>1.0009026624577663E-2</v>
      </c>
      <c r="HR184">
        <v>1.1678301937288089E-2</v>
      </c>
      <c r="HS184">
        <v>1.2062059035182031E-2</v>
      </c>
      <c r="HT184">
        <v>1.251528017228562E-2</v>
      </c>
      <c r="HU184">
        <v>1.2261084873399278E-2</v>
      </c>
      <c r="HV184">
        <v>1.0328989407923473E-2</v>
      </c>
      <c r="HW184">
        <v>6.9756538851160482E-3</v>
      </c>
      <c r="HX184">
        <v>3.7486765686403434E-3</v>
      </c>
      <c r="HY184">
        <v>2.9062757508255136E-3</v>
      </c>
      <c r="HZ184">
        <v>4.3216015848796772E-3</v>
      </c>
      <c r="IA184">
        <v>5.7384063051567407E-3</v>
      </c>
      <c r="IB184">
        <v>5.5433241635338909E-3</v>
      </c>
      <c r="IC184">
        <v>4.6403313022326696E-3</v>
      </c>
      <c r="ID184">
        <v>4.3861360033463272E-3</v>
      </c>
      <c r="IE184">
        <v>5.7443205284341981E-3</v>
      </c>
      <c r="IF184">
        <v>8.1298842728578131E-3</v>
      </c>
      <c r="IG184">
        <v>9.6075255352372074E-3</v>
      </c>
      <c r="IH184">
        <v>8.6340853538060189E-3</v>
      </c>
      <c r="II184">
        <v>5.6603174120680557E-3</v>
      </c>
      <c r="IJ184">
        <v>3.7826526249569651E-3</v>
      </c>
      <c r="IK184">
        <v>5.4600598294721279E-3</v>
      </c>
      <c r="IL184">
        <v>8.306729460959849E-3</v>
      </c>
      <c r="IM184">
        <v>8.2483550860007367E-3</v>
      </c>
      <c r="IN184">
        <v>6.0581219466583321E-3</v>
      </c>
      <c r="IO184">
        <v>5.4199224080338278E-3</v>
      </c>
      <c r="IP184">
        <v>6.1367038018213171E-3</v>
      </c>
      <c r="IQ184">
        <v>5.1701624462020448E-3</v>
      </c>
      <c r="IR184">
        <v>2.6530663760877711E-3</v>
      </c>
      <c r="IS184">
        <v>1.9446640159492396E-3</v>
      </c>
      <c r="IT184">
        <v>4.7866511685381828E-3</v>
      </c>
      <c r="IU184">
        <v>9.4353615044198095E-3</v>
      </c>
      <c r="IV184">
        <v>1.2597558582198784E-2</v>
      </c>
      <c r="IW184">
        <v>1.2012557977560316E-2</v>
      </c>
      <c r="IX184">
        <v>8.7156236598006625E-3</v>
      </c>
      <c r="IY184">
        <v>7.0335339763867204E-3</v>
      </c>
      <c r="IZ184">
        <v>8.9003562410914956E-3</v>
      </c>
      <c r="JA184">
        <v>1.018340832392234E-2</v>
      </c>
      <c r="JB184">
        <v>7.2697394635964701E-3</v>
      </c>
      <c r="JC184">
        <v>3.2641569654682052E-3</v>
      </c>
      <c r="JD184">
        <v>2.4348189818152502E-3</v>
      </c>
      <c r="JE184">
        <v>3.8082826879781359E-3</v>
      </c>
      <c r="JF184">
        <v>4.6595541799020817E-3</v>
      </c>
      <c r="JG184">
        <v>5.176569631553803E-3</v>
      </c>
      <c r="JH184">
        <v>6.7204726620811069E-3</v>
      </c>
      <c r="JI184">
        <v>9.1030773124447812E-3</v>
      </c>
      <c r="JJ184">
        <v>1.0001633515077305E-2</v>
      </c>
      <c r="JK184">
        <v>7.6084321625373942E-3</v>
      </c>
      <c r="JL184">
        <v>3.4723019412529303E-3</v>
      </c>
      <c r="JM184">
        <v>1.3357580547425794E-3</v>
      </c>
      <c r="JN184">
        <v>2.3643690184570027E-3</v>
      </c>
      <c r="JO184">
        <v>4.1102543380332141E-3</v>
      </c>
      <c r="JP184">
        <v>4.3161803236765189E-3</v>
      </c>
      <c r="JQ184">
        <v>2.3956674845255505E-3</v>
      </c>
      <c r="JR184">
        <v>-3.67739134514548E-4</v>
      </c>
      <c r="JS184">
        <v>-1.0084030870263088E-3</v>
      </c>
      <c r="JT184">
        <v>1.4463771582784921E-3</v>
      </c>
      <c r="JU184">
        <v>4.0321971636838941E-3</v>
      </c>
      <c r="JV184">
        <v>5.0691871610472738E-3</v>
      </c>
      <c r="JW184">
        <v>6.2293317720664961E-3</v>
      </c>
      <c r="JX184">
        <v>7.121726609577341E-3</v>
      </c>
      <c r="JY184">
        <v>4.9763120489578743E-3</v>
      </c>
      <c r="JZ184">
        <v>7.0445919218978909E-4</v>
      </c>
      <c r="KA184">
        <v>-1.6912074993672775E-3</v>
      </c>
      <c r="KB184">
        <v>-1.4385545241825653E-4</v>
      </c>
      <c r="KC184">
        <v>4.2513987633656493E-3</v>
      </c>
      <c r="KD184">
        <v>8.582118164198663E-3</v>
      </c>
      <c r="KE184">
        <v>8.9003562410914956E-3</v>
      </c>
      <c r="KF184">
        <v>5.4686846833511644E-3</v>
      </c>
      <c r="KG184">
        <v>3.142481238035262E-3</v>
      </c>
      <c r="KH184">
        <v>4.1829219699187408E-3</v>
      </c>
      <c r="KI184">
        <v>5.4812532338245996E-3</v>
      </c>
      <c r="KJ184">
        <v>5.8719104791445991E-3</v>
      </c>
      <c r="KK184">
        <v>7.1029980155963689E-3</v>
      </c>
      <c r="KL184">
        <v>8.4666038018873981E-3</v>
      </c>
      <c r="KM184">
        <v>8.1483670466087049E-3</v>
      </c>
      <c r="KN184">
        <v>6.8571817503589837E-3</v>
      </c>
      <c r="KO184">
        <v>5.8256130141987623E-3</v>
      </c>
      <c r="KP184">
        <v>5.1847028449726797E-3</v>
      </c>
      <c r="KQ184">
        <v>6.0901591950312597E-3</v>
      </c>
      <c r="KR184">
        <v>7.6352926483231037E-3</v>
      </c>
      <c r="KS184">
        <v>5.7573820409819332E-3</v>
      </c>
      <c r="KT184">
        <v>5.9066900768584701E-4</v>
      </c>
      <c r="KU184">
        <v>-3.3464353753813684E-3</v>
      </c>
      <c r="KV184">
        <v>-4.57382635708296E-3</v>
      </c>
      <c r="KW184">
        <v>-4.6430432544483889E-3</v>
      </c>
      <c r="KX184">
        <v>-4.0651886174660565E-3</v>
      </c>
      <c r="KY184">
        <v>-1.4820779210480931E-3</v>
      </c>
      <c r="KZ184">
        <v>3.4269890788415527E-3</v>
      </c>
      <c r="LA184">
        <v>9.1762379064046096E-3</v>
      </c>
      <c r="LB184">
        <v>1.2150005848142572E-2</v>
      </c>
      <c r="LC184">
        <v>1.0536640100019758E-2</v>
      </c>
      <c r="LD184">
        <v>6.3335106498971462E-3</v>
      </c>
      <c r="LE184">
        <v>4.0595202144186786E-3</v>
      </c>
      <c r="LF184">
        <v>4.9492044213279443E-3</v>
      </c>
      <c r="LG184">
        <v>6.0440745099619971E-3</v>
      </c>
      <c r="LH184">
        <v>4.7629942754283524E-3</v>
      </c>
      <c r="LI184">
        <v>2.3843306784307951E-3</v>
      </c>
      <c r="LJ184">
        <v>9.0151318210983811E-4</v>
      </c>
    </row>
    <row r="185" spans="1:322" x14ac:dyDescent="0.55000000000000004">
      <c r="A185" t="s">
        <v>30</v>
      </c>
      <c r="B185">
        <v>31</v>
      </c>
      <c r="C185">
        <v>75</v>
      </c>
      <c r="D185">
        <v>40</v>
      </c>
      <c r="E185">
        <v>0.5</v>
      </c>
      <c r="F185">
        <v>0</v>
      </c>
      <c r="G185">
        <v>1</v>
      </c>
      <c r="H185" t="s">
        <v>30</v>
      </c>
      <c r="I185">
        <v>313</v>
      </c>
      <c r="J185">
        <v>1</v>
      </c>
      <c r="K185" t="s">
        <v>718</v>
      </c>
      <c r="L185">
        <v>1</v>
      </c>
      <c r="M185">
        <v>0.99260070375813036</v>
      </c>
      <c r="N185">
        <v>0.98594856077703941</v>
      </c>
      <c r="O185">
        <v>0.98442773204733058</v>
      </c>
      <c r="P185">
        <v>0.98243443483573423</v>
      </c>
      <c r="Q185">
        <v>0.978146766702927</v>
      </c>
      <c r="R185">
        <v>0.97263961010488142</v>
      </c>
      <c r="S185">
        <v>0.96738967894267291</v>
      </c>
      <c r="T185">
        <v>0.96133955010338323</v>
      </c>
      <c r="U185">
        <v>0.95243261959716641</v>
      </c>
      <c r="V185">
        <v>0.93980085153614235</v>
      </c>
      <c r="W185">
        <v>0.92336934400583448</v>
      </c>
      <c r="X185">
        <v>0.90452938007603756</v>
      </c>
      <c r="Y185">
        <v>0.8854873675655518</v>
      </c>
      <c r="Z185">
        <v>0.86655717481707006</v>
      </c>
      <c r="AA185">
        <v>0.84692607607528902</v>
      </c>
      <c r="AB185">
        <v>0.82803546672289197</v>
      </c>
      <c r="AC185">
        <v>0.81282584665152458</v>
      </c>
      <c r="AD185">
        <v>0.79917863786736931</v>
      </c>
      <c r="AE185">
        <v>0.78084632766042406</v>
      </c>
      <c r="AF185">
        <v>0.75688811066717887</v>
      </c>
      <c r="AG185">
        <v>0.7321584839212778</v>
      </c>
      <c r="AH185">
        <v>0.70830115794094906</v>
      </c>
      <c r="AI185">
        <v>0.68340026970020307</v>
      </c>
      <c r="AJ185">
        <v>0.65843114341637499</v>
      </c>
      <c r="AK185">
        <v>0.63570361019231136</v>
      </c>
      <c r="AL185">
        <v>0.61583287863517522</v>
      </c>
      <c r="AM185">
        <v>0.59705222316079154</v>
      </c>
      <c r="AN185">
        <v>0.5776253054385454</v>
      </c>
      <c r="AO185">
        <v>0.55679870816854693</v>
      </c>
      <c r="AP185">
        <v>0.53429534757820252</v>
      </c>
      <c r="AQ185">
        <v>0.51035032505031896</v>
      </c>
      <c r="AR185">
        <v>0.48741607853559027</v>
      </c>
      <c r="AS185">
        <v>0.46889038278076961</v>
      </c>
      <c r="AT185">
        <v>0.4540697995214274</v>
      </c>
      <c r="AU185">
        <v>0.43814154755885071</v>
      </c>
      <c r="AV185">
        <v>0.41852804143755168</v>
      </c>
      <c r="AW185">
        <v>0.39693230013117164</v>
      </c>
      <c r="AX185">
        <v>0.37561337604252937</v>
      </c>
      <c r="AY185">
        <v>0.35542624387157068</v>
      </c>
      <c r="AZ185">
        <v>0.33808045318590363</v>
      </c>
      <c r="BA185">
        <v>0.32431022933580128</v>
      </c>
      <c r="BB185">
        <v>0.3127222900900502</v>
      </c>
      <c r="BC185">
        <v>0.30182219564966484</v>
      </c>
      <c r="BD185">
        <v>0.29009364871748466</v>
      </c>
      <c r="BE185">
        <v>0.27534343594007105</v>
      </c>
      <c r="BF185">
        <v>0.25623091967022904</v>
      </c>
      <c r="BG185">
        <v>0.23487467790177616</v>
      </c>
      <c r="BH185">
        <v>0.21547654810395533</v>
      </c>
      <c r="BI185">
        <v>0.20138779120118414</v>
      </c>
      <c r="BJ185">
        <v>0.19255123117689568</v>
      </c>
      <c r="BK185">
        <v>0.18585723908344581</v>
      </c>
      <c r="BL185">
        <v>0.17904476335659736</v>
      </c>
      <c r="BM185">
        <v>0.17166959032917661</v>
      </c>
      <c r="BN185">
        <v>0.16286594982957817</v>
      </c>
      <c r="BO185">
        <v>0.15220762064339413</v>
      </c>
      <c r="BP185">
        <v>0.14213611197223139</v>
      </c>
      <c r="BQ185">
        <v>0.13510612748305845</v>
      </c>
      <c r="BR185">
        <v>0.12897039455183201</v>
      </c>
      <c r="BS185">
        <v>0.11929655907002211</v>
      </c>
      <c r="BT185">
        <v>0.10611756721780438</v>
      </c>
      <c r="BU185">
        <v>9.5703122396925244E-2</v>
      </c>
      <c r="BV185">
        <v>9.1846286877531103E-2</v>
      </c>
      <c r="BW185">
        <v>9.0560652824828419E-2</v>
      </c>
      <c r="BX185">
        <v>8.6941224387743488E-2</v>
      </c>
      <c r="BY185">
        <v>8.1253930018155049E-2</v>
      </c>
      <c r="BZ185">
        <v>7.5320485566987505E-2</v>
      </c>
      <c r="CA185">
        <v>6.8866166272121054E-2</v>
      </c>
      <c r="CB185">
        <v>6.2306291254361844E-2</v>
      </c>
      <c r="CC185">
        <v>5.7974748192291606E-2</v>
      </c>
      <c r="CD185">
        <v>5.726488595583773E-2</v>
      </c>
      <c r="CE185">
        <v>5.806920190544073E-2</v>
      </c>
      <c r="CF185">
        <v>5.5985915774529785E-2</v>
      </c>
      <c r="CG185">
        <v>4.9823900534522458E-2</v>
      </c>
      <c r="CH185">
        <v>4.2910280567644565E-2</v>
      </c>
      <c r="CI185">
        <v>3.7649207412464053E-2</v>
      </c>
      <c r="CJ185">
        <v>3.3827570461776972E-2</v>
      </c>
      <c r="CK185">
        <v>3.0507003329003593E-2</v>
      </c>
      <c r="CL185">
        <v>2.7489695655662307E-2</v>
      </c>
      <c r="CM185">
        <v>2.555576021045039E-2</v>
      </c>
      <c r="CN185">
        <v>2.5083278400820135E-2</v>
      </c>
      <c r="CO185">
        <v>2.5107508237211432E-2</v>
      </c>
      <c r="CP185">
        <v>2.5454789231077204E-2</v>
      </c>
      <c r="CQ185">
        <v>2.6872234659967967E-2</v>
      </c>
      <c r="CR185">
        <v>2.8685220839365248E-2</v>
      </c>
      <c r="CS185">
        <v>2.8942312997774538E-2</v>
      </c>
      <c r="CT185">
        <v>2.6654592620215575E-2</v>
      </c>
      <c r="CU185">
        <v>2.2767049981434456E-2</v>
      </c>
      <c r="CV185">
        <v>1.8969656194881456E-2</v>
      </c>
      <c r="CW185">
        <v>1.7833519433048485E-2</v>
      </c>
      <c r="CX185">
        <v>1.9861908591409523E-2</v>
      </c>
      <c r="CY185">
        <v>2.1536472834195151E-2</v>
      </c>
      <c r="CZ185">
        <v>2.024867968716056E-2</v>
      </c>
      <c r="DA185">
        <v>1.8064262643962947E-2</v>
      </c>
      <c r="DB185">
        <v>1.7547839266355742E-2</v>
      </c>
      <c r="DC185">
        <v>1.7772011900074984E-2</v>
      </c>
      <c r="DD185">
        <v>1.6444662012441182E-2</v>
      </c>
      <c r="DE185">
        <v>1.3699840040431042E-2</v>
      </c>
      <c r="DF185">
        <v>1.2798783337016234E-2</v>
      </c>
      <c r="DG185">
        <v>1.5998462511591805E-2</v>
      </c>
      <c r="DH185">
        <v>1.9558569165520706E-2</v>
      </c>
      <c r="DI185">
        <v>1.907510529583191E-2</v>
      </c>
      <c r="DJ185">
        <v>1.673685944535799E-2</v>
      </c>
      <c r="DK185">
        <v>1.5774356516586509E-2</v>
      </c>
      <c r="DL185">
        <v>1.5765613517316604E-2</v>
      </c>
      <c r="DM185">
        <v>1.6073297787354796E-2</v>
      </c>
      <c r="DN185">
        <v>1.7027071044599159E-2</v>
      </c>
      <c r="DO185">
        <v>1.7110556025432534E-2</v>
      </c>
      <c r="DP185">
        <v>1.6002913977683497E-2</v>
      </c>
      <c r="DQ185">
        <v>1.5060056141783726E-2</v>
      </c>
      <c r="DR185">
        <v>1.3499710654704043E-2</v>
      </c>
      <c r="DS185">
        <v>1.0543954495887459E-2</v>
      </c>
      <c r="DT185">
        <v>8.7221959961861339E-3</v>
      </c>
      <c r="DU185">
        <v>9.1002214271187053E-3</v>
      </c>
      <c r="DV185">
        <v>9.2870270683790505E-3</v>
      </c>
      <c r="DW185">
        <v>8.0519424785283414E-3</v>
      </c>
      <c r="DX185">
        <v>6.3553408130402906E-3</v>
      </c>
      <c r="DY185">
        <v>4.7840332575162479E-3</v>
      </c>
      <c r="DZ185">
        <v>4.1181938882703341E-3</v>
      </c>
      <c r="EA185">
        <v>6.1246509130969866E-3</v>
      </c>
      <c r="EB185">
        <v>1.0682520372121241E-2</v>
      </c>
      <c r="EC185">
        <v>1.424269233198981E-2</v>
      </c>
      <c r="ED185">
        <v>1.3671331998604319E-2</v>
      </c>
      <c r="EE185">
        <v>1.0513340670699999E-2</v>
      </c>
      <c r="EF185">
        <v>8.2277860513443289E-3</v>
      </c>
      <c r="EG185">
        <v>8.0629631890409715E-3</v>
      </c>
      <c r="EH185">
        <v>8.7662201961683818E-3</v>
      </c>
      <c r="EI185">
        <v>9.5969090832032332E-3</v>
      </c>
      <c r="EJ185">
        <v>1.0695677519803026E-2</v>
      </c>
      <c r="EK185">
        <v>1.0959369576441669E-2</v>
      </c>
      <c r="EL185">
        <v>8.9595764230097612E-3</v>
      </c>
      <c r="EM185">
        <v>6.1708675267681057E-3</v>
      </c>
      <c r="EN185">
        <v>5.4808516321020549E-3</v>
      </c>
      <c r="EO185">
        <v>6.333524630868172E-3</v>
      </c>
      <c r="EP185">
        <v>6.0807959754481658E-3</v>
      </c>
      <c r="EQ185">
        <v>4.2326112273438372E-3</v>
      </c>
      <c r="ER185">
        <v>2.1273116636674801E-3</v>
      </c>
      <c r="ES185">
        <v>1.681197460371956E-3</v>
      </c>
      <c r="ET185">
        <v>3.6941757497455071E-3</v>
      </c>
      <c r="EU185">
        <v>6.7312284740294265E-3</v>
      </c>
      <c r="EV185">
        <v>9.0409049750597957E-3</v>
      </c>
      <c r="EW185">
        <v>1.0935249027541248E-2</v>
      </c>
      <c r="EX185">
        <v>1.2157092504930599E-2</v>
      </c>
      <c r="EY185">
        <v>1.0853864498971499E-2</v>
      </c>
      <c r="EZ185">
        <v>7.375029087798639E-3</v>
      </c>
      <c r="FA185">
        <v>4.6280093710025106E-3</v>
      </c>
      <c r="FB185">
        <v>3.7225705057585181E-3</v>
      </c>
      <c r="FC185">
        <v>4.8323303318368056E-3</v>
      </c>
      <c r="FD185">
        <v>7.9946784988590112E-3</v>
      </c>
      <c r="FE185">
        <v>1.0638440195619278E-2</v>
      </c>
      <c r="FF185">
        <v>9.851775508566675E-3</v>
      </c>
      <c r="FG185">
        <v>7.9245385868807576E-3</v>
      </c>
      <c r="FH185">
        <v>8.6431731436386813E-3</v>
      </c>
      <c r="FI185">
        <v>1.1337422995634098E-2</v>
      </c>
      <c r="FJ185">
        <v>1.3009793491956575E-2</v>
      </c>
      <c r="FK185">
        <v>1.2886746439426876E-2</v>
      </c>
      <c r="FL185">
        <v>1.1972563242138698E-2</v>
      </c>
      <c r="FM185">
        <v>1.1585766823676362E-2</v>
      </c>
      <c r="FN185">
        <v>1.1521980246685859E-2</v>
      </c>
      <c r="FO185">
        <v>9.2320407999524467E-3</v>
      </c>
      <c r="FP185">
        <v>4.4676579664050253E-3</v>
      </c>
      <c r="FQ185">
        <v>2.6766532331904511E-3</v>
      </c>
      <c r="FR185">
        <v>8.0036467369820619E-3</v>
      </c>
      <c r="FS185">
        <v>1.4991991359357795E-2</v>
      </c>
      <c r="FT185">
        <v>1.5802891213898811E-2</v>
      </c>
      <c r="FU185">
        <v>1.077039950975231E-2</v>
      </c>
      <c r="FV185">
        <v>5.887354451052932E-3</v>
      </c>
      <c r="FW185">
        <v>3.5095638549483112E-3</v>
      </c>
      <c r="FX185">
        <v>2.5250434950885936E-3</v>
      </c>
      <c r="FY185">
        <v>2.5843879354073614E-3</v>
      </c>
      <c r="FZ185">
        <v>4.56883286024289E-3</v>
      </c>
      <c r="GA185">
        <v>8.4387962062846718E-3</v>
      </c>
      <c r="GB185">
        <v>1.2056001575872308E-2</v>
      </c>
      <c r="GC185">
        <v>1.2579002194546128E-2</v>
      </c>
      <c r="GD185">
        <v>1.0115523541725032E-2</v>
      </c>
      <c r="GE185">
        <v>7.1707920917439176E-3</v>
      </c>
      <c r="GF185">
        <v>5.6105052467325042E-3</v>
      </c>
      <c r="GG185">
        <v>5.4830160575310679E-3</v>
      </c>
      <c r="GH185">
        <v>6.6235589711302438E-3</v>
      </c>
      <c r="GI185">
        <v>8.553072271284606E-3</v>
      </c>
      <c r="GJ185">
        <v>1.1220982505205151E-2</v>
      </c>
      <c r="GK185">
        <v>1.3913043941834534E-2</v>
      </c>
      <c r="GL185">
        <v>1.533925902548078E-2</v>
      </c>
      <c r="GM185">
        <v>1.5827094394804526E-2</v>
      </c>
      <c r="GN185">
        <v>1.68027917889376E-2</v>
      </c>
      <c r="GO185">
        <v>1.793011891278672E-2</v>
      </c>
      <c r="GP185">
        <v>1.7785059760265894E-2</v>
      </c>
      <c r="GQ185">
        <v>1.566437598308763E-2</v>
      </c>
      <c r="GR185">
        <v>1.1326347641376033E-2</v>
      </c>
      <c r="GS185">
        <v>6.3114565543573326E-3</v>
      </c>
      <c r="GT185">
        <v>3.2589982921830394E-3</v>
      </c>
      <c r="GU185">
        <v>2.6392635835688124E-3</v>
      </c>
      <c r="GV185">
        <v>3.1754773264441342E-3</v>
      </c>
      <c r="GW185">
        <v>3.8479512460506569E-3</v>
      </c>
      <c r="GX185">
        <v>3.5204992679070887E-3</v>
      </c>
      <c r="GY185">
        <v>2.3513376922160386E-3</v>
      </c>
      <c r="GZ185">
        <v>2.834785568613486E-3</v>
      </c>
      <c r="HA185">
        <v>6.469644866300083E-3</v>
      </c>
      <c r="HB185">
        <v>1.1014357177642552E-2</v>
      </c>
      <c r="HC185">
        <v>1.2218714656492092E-2</v>
      </c>
      <c r="HD185">
        <v>8.8761953985701473E-3</v>
      </c>
      <c r="HE185">
        <v>4.0656239396114641E-3</v>
      </c>
      <c r="HF185">
        <v>1.0372863596150204E-3</v>
      </c>
      <c r="HG185">
        <v>6.5923267386773502E-5</v>
      </c>
      <c r="HH185">
        <v>9.7791326464925516E-4</v>
      </c>
      <c r="HI185">
        <v>4.3138558146142963E-3</v>
      </c>
      <c r="HJ185">
        <v>7.7531091624766478E-3</v>
      </c>
      <c r="HK185">
        <v>9.0739084645294135E-3</v>
      </c>
      <c r="HL185">
        <v>1.0748499362800618E-2</v>
      </c>
      <c r="HM185">
        <v>1.4073416670820481E-2</v>
      </c>
      <c r="HN185">
        <v>1.5833611661028587E-2</v>
      </c>
      <c r="HO185">
        <v>1.4376556180567459E-2</v>
      </c>
      <c r="HP185">
        <v>1.256134693367289E-2</v>
      </c>
      <c r="HQ185">
        <v>1.105163487422476E-2</v>
      </c>
      <c r="HR185">
        <v>8.9024230636055874E-3</v>
      </c>
      <c r="HS185">
        <v>7.8651928137877091E-3</v>
      </c>
      <c r="HT185">
        <v>9.1705865779501041E-3</v>
      </c>
      <c r="HU185">
        <v>1.0656151433012233E-2</v>
      </c>
      <c r="HV185">
        <v>1.0965976138542419E-2</v>
      </c>
      <c r="HW185">
        <v>1.0900025136122902E-2</v>
      </c>
      <c r="HX185">
        <v>1.0519861935246896E-2</v>
      </c>
      <c r="HY185">
        <v>9.2123330666896274E-3</v>
      </c>
      <c r="HZ185">
        <v>8.3948559710819975E-3</v>
      </c>
      <c r="IA185">
        <v>9.3046809964780104E-3</v>
      </c>
      <c r="IB185">
        <v>1.1464912184835535E-2</v>
      </c>
      <c r="IC185">
        <v>1.2187875592451486E-2</v>
      </c>
      <c r="ID185">
        <v>9.7133509064064611E-3</v>
      </c>
      <c r="IE185">
        <v>4.8632813489168413E-3</v>
      </c>
      <c r="IF185">
        <v>3.6264814785691234E-4</v>
      </c>
      <c r="IG185">
        <v>-1.5074929902736799E-3</v>
      </c>
      <c r="IH185">
        <v>-3.0982537191732643E-4</v>
      </c>
      <c r="II185">
        <v>2.7250062840307255E-3</v>
      </c>
      <c r="IJ185">
        <v>4.3511881549419401E-3</v>
      </c>
      <c r="IK185">
        <v>3.7358675947395934E-3</v>
      </c>
      <c r="IL185">
        <v>3.5578889175287278E-3</v>
      </c>
      <c r="IM185">
        <v>5.9444798221972494E-3</v>
      </c>
      <c r="IN185">
        <v>9.8342042124730088E-3</v>
      </c>
      <c r="IO185">
        <v>1.2315280816873348E-2</v>
      </c>
      <c r="IP185">
        <v>1.096156332290482E-2</v>
      </c>
      <c r="IQ185">
        <v>7.4563842953342518E-3</v>
      </c>
      <c r="IR185">
        <v>6.2191086245689479E-3</v>
      </c>
      <c r="IS185">
        <v>7.9573741467912264E-3</v>
      </c>
      <c r="IT185">
        <v>8.7155334575656669E-3</v>
      </c>
      <c r="IU185">
        <v>7.6321425705963876E-3</v>
      </c>
      <c r="IV185">
        <v>7.1860856765948583E-3</v>
      </c>
      <c r="IW185">
        <v>6.8411197116516193E-3</v>
      </c>
      <c r="IX185">
        <v>3.9732746770488013E-3</v>
      </c>
      <c r="IY185">
        <v>-2.9886157086640724E-4</v>
      </c>
      <c r="IZ185">
        <v>-2.294269630365716E-3</v>
      </c>
      <c r="JA185">
        <v>-4.5266385593456402E-4</v>
      </c>
      <c r="JB185">
        <v>3.0393011144925078E-3</v>
      </c>
      <c r="JC185">
        <v>4.2457390539914859E-3</v>
      </c>
      <c r="JD185">
        <v>2.3184181675259953E-3</v>
      </c>
      <c r="JE185">
        <v>1.0284311407508264E-3</v>
      </c>
      <c r="JF185">
        <v>3.476587020964273E-3</v>
      </c>
      <c r="JG185">
        <v>6.8961073128525029E-3</v>
      </c>
      <c r="JH185">
        <v>7.7817838010882379E-3</v>
      </c>
      <c r="JI185">
        <v>6.6346343253883104E-3</v>
      </c>
      <c r="JJ185">
        <v>5.4808516321020549E-3</v>
      </c>
      <c r="JK185">
        <v>4.8127358843876962E-3</v>
      </c>
      <c r="JL185">
        <v>5.7401028848432381E-3</v>
      </c>
      <c r="JM185">
        <v>9.0057357273868859E-3</v>
      </c>
      <c r="JN185">
        <v>1.2014255087132783E-2</v>
      </c>
      <c r="JO185">
        <v>1.0862719451280837E-2</v>
      </c>
      <c r="JP185">
        <v>5.7796849481537484E-3</v>
      </c>
      <c r="JQ185">
        <v>6.3291957800101447E-4</v>
      </c>
      <c r="JR185">
        <v>-2.2413918108484096E-4</v>
      </c>
      <c r="JS185">
        <v>3.6392454578386192E-3</v>
      </c>
      <c r="JT185">
        <v>8.3421180928639812E-3</v>
      </c>
      <c r="JU185">
        <v>8.2124644782335301E-3</v>
      </c>
      <c r="JV185">
        <v>3.1162168509049405E-3</v>
      </c>
      <c r="JW185">
        <v>-1.5778847965906568E-3</v>
      </c>
      <c r="JX185">
        <v>-2.5096939337179366E-3</v>
      </c>
      <c r="JY185">
        <v>-1.6372585579435613E-3</v>
      </c>
      <c r="JZ185">
        <v>-1.9976580490370308E-3</v>
      </c>
      <c r="KA185">
        <v>-2.7953714348621234E-3</v>
      </c>
      <c r="KB185">
        <v>-1.0065315269088462E-3</v>
      </c>
      <c r="KC185">
        <v>3.7798064971679879E-3</v>
      </c>
      <c r="KD185">
        <v>7.5992230459063451E-3</v>
      </c>
      <c r="KE185">
        <v>6.6982529728196677E-3</v>
      </c>
      <c r="KF185">
        <v>2.9074550861731868E-3</v>
      </c>
      <c r="KG185">
        <v>1.3603800325889968E-3</v>
      </c>
      <c r="KH185">
        <v>3.6261162984166911E-3</v>
      </c>
      <c r="KI185">
        <v>6.4588214063807372E-3</v>
      </c>
      <c r="KJ185">
        <v>6.9994199766338023E-3</v>
      </c>
      <c r="KK185">
        <v>6.7005306840623932E-3</v>
      </c>
      <c r="KL185">
        <v>6.9400475480551754E-3</v>
      </c>
      <c r="KM185">
        <v>6.0610042774057711E-3</v>
      </c>
      <c r="KN185">
        <v>3.1799754396355877E-3</v>
      </c>
      <c r="KO185">
        <v>2.0548100756669269E-3</v>
      </c>
      <c r="KP185">
        <v>5.5203777188928488E-3</v>
      </c>
      <c r="KQ185">
        <v>1.0322064904508058E-2</v>
      </c>
      <c r="KR185">
        <v>1.1293372140166272E-2</v>
      </c>
      <c r="KS185">
        <v>8.8848251120263438E-3</v>
      </c>
      <c r="KT185">
        <v>6.9224202754417955E-3</v>
      </c>
      <c r="KU185">
        <v>6.1906578920362214E-3</v>
      </c>
      <c r="KV185">
        <v>5.6017062709428824E-3</v>
      </c>
      <c r="KW185">
        <v>6.1928503057250917E-3</v>
      </c>
      <c r="KX185">
        <v>7.97511203966976E-3</v>
      </c>
      <c r="KY185">
        <v>7.5290271574083726E-3</v>
      </c>
      <c r="KZ185">
        <v>3.3118494562147664E-3</v>
      </c>
      <c r="LA185">
        <v>-4.6804127228765113E-4</v>
      </c>
      <c r="LB185">
        <v>-9.2292579672580014E-5</v>
      </c>
      <c r="LC185">
        <v>3.1623201787623488E-3</v>
      </c>
      <c r="LD185">
        <v>6.3576171915087354E-3</v>
      </c>
      <c r="LE185">
        <v>7.9179040365201479E-3</v>
      </c>
      <c r="LF185">
        <v>7.7772590324112047E-3</v>
      </c>
      <c r="LG185">
        <v>6.2785370296672893E-3</v>
      </c>
      <c r="LH185">
        <v>3.2722953811641143E-3</v>
      </c>
      <c r="LI185">
        <v>-6.8335322276815618E-4</v>
      </c>
      <c r="LJ185">
        <v>-3.3359140285954716E-3</v>
      </c>
    </row>
    <row r="186" spans="1:322" x14ac:dyDescent="0.55000000000000004">
      <c r="A186" t="s">
        <v>30</v>
      </c>
      <c r="B186">
        <v>31</v>
      </c>
      <c r="C186">
        <v>75</v>
      </c>
      <c r="D186">
        <v>40</v>
      </c>
      <c r="E186">
        <v>0.5</v>
      </c>
      <c r="F186">
        <v>0</v>
      </c>
      <c r="G186">
        <v>1</v>
      </c>
      <c r="H186" t="s">
        <v>30</v>
      </c>
      <c r="I186">
        <v>313</v>
      </c>
      <c r="J186">
        <v>2</v>
      </c>
      <c r="K186" t="s">
        <v>719</v>
      </c>
      <c r="L186">
        <v>1</v>
      </c>
      <c r="M186">
        <v>0.98592780340840236</v>
      </c>
      <c r="N186">
        <v>0.97515196700936446</v>
      </c>
      <c r="O186">
        <v>0.97180943555837296</v>
      </c>
      <c r="P186">
        <v>0.97036608187087536</v>
      </c>
      <c r="Q186">
        <v>0.96949016625801743</v>
      </c>
      <c r="R186">
        <v>0.96787899008335043</v>
      </c>
      <c r="S186">
        <v>0.96457714287167284</v>
      </c>
      <c r="T186">
        <v>0.95883705172559386</v>
      </c>
      <c r="U186">
        <v>0.94957054707320387</v>
      </c>
      <c r="V186">
        <v>0.93520767229808799</v>
      </c>
      <c r="W186">
        <v>0.91713798153444082</v>
      </c>
      <c r="X186">
        <v>0.89938546724175972</v>
      </c>
      <c r="Y186">
        <v>0.88417223833309178</v>
      </c>
      <c r="Z186">
        <v>0.8679583644989326</v>
      </c>
      <c r="AA186">
        <v>0.84699647934117228</v>
      </c>
      <c r="AB186">
        <v>0.82300268154639189</v>
      </c>
      <c r="AC186">
        <v>0.80154709849774786</v>
      </c>
      <c r="AD186">
        <v>0.78459689346390293</v>
      </c>
      <c r="AE186">
        <v>0.76954881044771262</v>
      </c>
      <c r="AF186">
        <v>0.75344440933644397</v>
      </c>
      <c r="AG186">
        <v>0.73501980211667783</v>
      </c>
      <c r="AH186">
        <v>0.71339719955927194</v>
      </c>
      <c r="AI186">
        <v>0.68902867850765392</v>
      </c>
      <c r="AJ186">
        <v>0.66450170305028733</v>
      </c>
      <c r="AK186">
        <v>0.64264222186266629</v>
      </c>
      <c r="AL186">
        <v>0.62345866621806934</v>
      </c>
      <c r="AM186">
        <v>0.60400812025297557</v>
      </c>
      <c r="AN186">
        <v>0.58181526919650373</v>
      </c>
      <c r="AO186">
        <v>0.55729859862870013</v>
      </c>
      <c r="AP186">
        <v>0.53331135849091449</v>
      </c>
      <c r="AQ186">
        <v>0.51172555911051931</v>
      </c>
      <c r="AR186">
        <v>0.49243159393488994</v>
      </c>
      <c r="AS186">
        <v>0.47362476899314931</v>
      </c>
      <c r="AT186">
        <v>0.45330954911290289</v>
      </c>
      <c r="AU186">
        <v>0.43149530237557138</v>
      </c>
      <c r="AV186">
        <v>0.40931007961397076</v>
      </c>
      <c r="AW186">
        <v>0.38813406688087448</v>
      </c>
      <c r="AX186">
        <v>0.36986523747216504</v>
      </c>
      <c r="AY186">
        <v>0.35487844847441463</v>
      </c>
      <c r="AZ186">
        <v>0.34107243922490632</v>
      </c>
      <c r="BA186">
        <v>0.32601766472198679</v>
      </c>
      <c r="BB186">
        <v>0.30946493399985892</v>
      </c>
      <c r="BC186">
        <v>0.29236550881195195</v>
      </c>
      <c r="BD186">
        <v>0.27637352467773463</v>
      </c>
      <c r="BE186">
        <v>0.26168504215837385</v>
      </c>
      <c r="BF186">
        <v>0.24788572439559478</v>
      </c>
      <c r="BG186">
        <v>0.23536073336553276</v>
      </c>
      <c r="BH186">
        <v>0.22516545035512389</v>
      </c>
      <c r="BI186">
        <v>0.21619056069439432</v>
      </c>
      <c r="BJ186">
        <v>0.20580925435291247</v>
      </c>
      <c r="BK186">
        <v>0.19291502708513084</v>
      </c>
      <c r="BL186">
        <v>0.17905334466603523</v>
      </c>
      <c r="BM186">
        <v>0.16665950677586636</v>
      </c>
      <c r="BN186">
        <v>0.15591003483454161</v>
      </c>
      <c r="BO186">
        <v>0.14649056279552114</v>
      </c>
      <c r="BP186">
        <v>0.13925827010882097</v>
      </c>
      <c r="BQ186">
        <v>0.13476895166217198</v>
      </c>
      <c r="BR186">
        <v>0.13038715202428847</v>
      </c>
      <c r="BS186">
        <v>0.12479529069223563</v>
      </c>
      <c r="BT186">
        <v>0.11956214658076403</v>
      </c>
      <c r="BU186">
        <v>0.11458100385951571</v>
      </c>
      <c r="BV186">
        <v>0.10721077286537892</v>
      </c>
      <c r="BW186">
        <v>9.7088038954088504E-2</v>
      </c>
      <c r="BX186">
        <v>8.7371224010767398E-2</v>
      </c>
      <c r="BY186">
        <v>7.9619671953877993E-2</v>
      </c>
      <c r="BZ186">
        <v>7.2462778939642924E-2</v>
      </c>
      <c r="CA186">
        <v>6.5547542277147722E-2</v>
      </c>
      <c r="CB186">
        <v>6.1112973574917413E-2</v>
      </c>
      <c r="CC186">
        <v>6.079393687064058E-2</v>
      </c>
      <c r="CD186">
        <v>6.2675208215646802E-2</v>
      </c>
      <c r="CE186">
        <v>6.2549662541632745E-2</v>
      </c>
      <c r="CF186">
        <v>5.7877184720230943E-2</v>
      </c>
      <c r="CG186">
        <v>5.0618340214189129E-2</v>
      </c>
      <c r="CH186">
        <v>4.5246414667953039E-2</v>
      </c>
      <c r="CI186">
        <v>4.3479380384388436E-2</v>
      </c>
      <c r="CJ186">
        <v>4.2788417464726829E-2</v>
      </c>
      <c r="CK186">
        <v>4.0469201696265118E-2</v>
      </c>
      <c r="CL186">
        <v>3.8377469710650737E-2</v>
      </c>
      <c r="CM186">
        <v>3.860022930386723E-2</v>
      </c>
      <c r="CN186">
        <v>3.9521459664855547E-2</v>
      </c>
      <c r="CO186">
        <v>3.8764371473335557E-2</v>
      </c>
      <c r="CP186">
        <v>3.6431906561149946E-2</v>
      </c>
      <c r="CQ186">
        <v>3.3757801102516118E-2</v>
      </c>
      <c r="CR186">
        <v>3.1043091702409244E-2</v>
      </c>
      <c r="CS186">
        <v>2.8743669351692629E-2</v>
      </c>
      <c r="CT186">
        <v>2.68510492451936E-2</v>
      </c>
      <c r="CU186">
        <v>2.3681291981551302E-2</v>
      </c>
      <c r="CV186">
        <v>1.9634668913935571E-2</v>
      </c>
      <c r="CW186">
        <v>1.6623566800643613E-2</v>
      </c>
      <c r="CX186">
        <v>1.5127457431772597E-2</v>
      </c>
      <c r="CY186">
        <v>1.43656985825156E-2</v>
      </c>
      <c r="CZ186">
        <v>1.4624324544600832E-2</v>
      </c>
      <c r="DA186">
        <v>1.5149137848775343E-2</v>
      </c>
      <c r="DB186">
        <v>1.4540292854255E-2</v>
      </c>
      <c r="DC186">
        <v>1.3400023366671657E-2</v>
      </c>
      <c r="DD186">
        <v>1.2636390901130473E-2</v>
      </c>
      <c r="DE186">
        <v>1.2200306710985721E-2</v>
      </c>
      <c r="DF186">
        <v>1.1987940334957089E-2</v>
      </c>
      <c r="DG186">
        <v>1.3038558621639385E-2</v>
      </c>
      <c r="DH186">
        <v>1.5913787420299374E-2</v>
      </c>
      <c r="DI186">
        <v>1.8942862866946075E-2</v>
      </c>
      <c r="DJ186">
        <v>1.9872604799053985E-2</v>
      </c>
      <c r="DK186">
        <v>1.8011140254766311E-2</v>
      </c>
      <c r="DL186">
        <v>1.3953168425657782E-2</v>
      </c>
      <c r="DM186">
        <v>9.8414010581381779E-3</v>
      </c>
      <c r="DN186">
        <v>8.4538262657181344E-3</v>
      </c>
      <c r="DO186">
        <v>1.0233136750836201E-2</v>
      </c>
      <c r="DP186">
        <v>1.2871425357603087E-2</v>
      </c>
      <c r="DQ186">
        <v>1.4915056260012971E-2</v>
      </c>
      <c r="DR186">
        <v>1.6168626000895855E-2</v>
      </c>
      <c r="DS186">
        <v>1.6846393308727399E-2</v>
      </c>
      <c r="DT186">
        <v>1.6588690771810802E-2</v>
      </c>
      <c r="DU186">
        <v>1.4924531405221582E-2</v>
      </c>
      <c r="DV186">
        <v>1.2528845326418082E-2</v>
      </c>
      <c r="DW186">
        <v>1.150184932618736E-2</v>
      </c>
      <c r="DX186">
        <v>1.3215984730562602E-2</v>
      </c>
      <c r="DY186">
        <v>1.5962769103157429E-2</v>
      </c>
      <c r="DZ186">
        <v>1.6528186348804985E-2</v>
      </c>
      <c r="EA186">
        <v>1.4459125120229286E-2</v>
      </c>
      <c r="EB186">
        <v>1.244481765096429E-2</v>
      </c>
      <c r="EC186">
        <v>1.2093680546549929E-2</v>
      </c>
      <c r="ED186">
        <v>1.3198054222722922E-2</v>
      </c>
      <c r="EE186">
        <v>1.4805530005228726E-2</v>
      </c>
      <c r="EF186">
        <v>1.4662024380833385E-2</v>
      </c>
      <c r="EG186">
        <v>1.1530993427487904E-2</v>
      </c>
      <c r="EH186">
        <v>9.0022297372079167E-3</v>
      </c>
      <c r="EI186">
        <v>9.6460444413752813E-3</v>
      </c>
      <c r="EJ186">
        <v>1.1524518744928689E-2</v>
      </c>
      <c r="EK186">
        <v>1.2155072260696039E-2</v>
      </c>
      <c r="EL186">
        <v>1.145180771183139E-2</v>
      </c>
      <c r="EM186">
        <v>9.6413055304736331E-3</v>
      </c>
      <c r="EN186">
        <v>7.0294362516111417E-3</v>
      </c>
      <c r="EO186">
        <v>5.786290508755074E-3</v>
      </c>
      <c r="EP186">
        <v>6.934126729531846E-3</v>
      </c>
      <c r="EQ186">
        <v>8.1602961705558256E-3</v>
      </c>
      <c r="ER186">
        <v>6.8784267939976298E-3</v>
      </c>
      <c r="ES186">
        <v>3.8049747456599344E-3</v>
      </c>
      <c r="ET186">
        <v>1.445149682535795E-3</v>
      </c>
      <c r="EU186">
        <v>1.0647646249468529E-3</v>
      </c>
      <c r="EV186">
        <v>2.533537396912628E-3</v>
      </c>
      <c r="EW186">
        <v>5.8835432385805422E-3</v>
      </c>
      <c r="EX186">
        <v>1.0311504766814401E-2</v>
      </c>
      <c r="EY186">
        <v>1.4275055703281279E-2</v>
      </c>
      <c r="EZ186">
        <v>1.6077956355714615E-2</v>
      </c>
      <c r="FA186">
        <v>1.5377558439764773E-2</v>
      </c>
      <c r="FB186">
        <v>1.3065861225792039E-2</v>
      </c>
      <c r="FC186">
        <v>1.0108511825396092E-2</v>
      </c>
      <c r="FD186">
        <v>8.1262418562933637E-3</v>
      </c>
      <c r="FE186">
        <v>8.9814352730481235E-3</v>
      </c>
      <c r="FF186">
        <v>1.0905177484324857E-2</v>
      </c>
      <c r="FG186">
        <v>9.8442302187273026E-3</v>
      </c>
      <c r="FH186">
        <v>5.594683801155245E-3</v>
      </c>
      <c r="FI186">
        <v>2.9290229987737181E-3</v>
      </c>
      <c r="FJ186">
        <v>4.3883184842551321E-3</v>
      </c>
      <c r="FK186">
        <v>7.7033840588176319E-3</v>
      </c>
      <c r="FL186">
        <v>9.5176013536074668E-3</v>
      </c>
      <c r="FM186">
        <v>9.3750472586250251E-3</v>
      </c>
      <c r="FN186">
        <v>8.0846890620021108E-3</v>
      </c>
      <c r="FO186">
        <v>5.7333862763763342E-3</v>
      </c>
      <c r="FP186">
        <v>3.5114111930639792E-3</v>
      </c>
      <c r="FQ186">
        <v>3.7974414699001534E-3</v>
      </c>
      <c r="FR186">
        <v>7.6364022766579132E-3</v>
      </c>
      <c r="FS186">
        <v>1.2393788373167085E-2</v>
      </c>
      <c r="FT186">
        <v>1.4765849488924319E-2</v>
      </c>
      <c r="FU186">
        <v>1.4090919371465975E-2</v>
      </c>
      <c r="FV186">
        <v>1.1517767034818882E-2</v>
      </c>
      <c r="FW186">
        <v>8.4368151681550527E-3</v>
      </c>
      <c r="FX186">
        <v>6.5376521259321732E-3</v>
      </c>
      <c r="FY186">
        <v>7.6156078124981173E-3</v>
      </c>
      <c r="FZ186">
        <v>1.1172323047313762E-2</v>
      </c>
      <c r="GA186">
        <v>1.4162705641097289E-2</v>
      </c>
      <c r="GB186">
        <v>1.4579933221639037E-2</v>
      </c>
      <c r="GC186">
        <v>1.2871425357603087E-2</v>
      </c>
      <c r="GD186">
        <v>1.1092114872485022E-2</v>
      </c>
      <c r="GE186">
        <v>1.0859908238304183E-2</v>
      </c>
      <c r="GF186">
        <v>1.2299399599661731E-2</v>
      </c>
      <c r="GG186">
        <v>1.3142320829755059E-2</v>
      </c>
      <c r="GH186">
        <v>1.2243699664127514E-2</v>
      </c>
      <c r="GI186">
        <v>1.0892940093394417E-2</v>
      </c>
      <c r="GJ186">
        <v>9.8074149970403552E-3</v>
      </c>
      <c r="GK186">
        <v>8.5850302609104343E-3</v>
      </c>
      <c r="GL186">
        <v>8.3245320208383596E-3</v>
      </c>
      <c r="GM186">
        <v>1.0136907818480307E-2</v>
      </c>
      <c r="GN186">
        <v>1.1659471310986711E-2</v>
      </c>
      <c r="GO186">
        <v>9.3675822360298824E-3</v>
      </c>
      <c r="GP186">
        <v>4.2174701067867601E-3</v>
      </c>
      <c r="GQ186">
        <v>9.2125485182974014E-4</v>
      </c>
      <c r="GR186">
        <v>2.0398100634874878E-3</v>
      </c>
      <c r="GS186">
        <v>5.0131802214105885E-3</v>
      </c>
      <c r="GT186">
        <v>6.4328313246159322E-3</v>
      </c>
      <c r="GU186">
        <v>5.7314765260638089E-3</v>
      </c>
      <c r="GV186">
        <v>4.0814937432591628E-3</v>
      </c>
      <c r="GW186">
        <v>3.2744669862788387E-3</v>
      </c>
      <c r="GX186">
        <v>5.4266645842759968E-3</v>
      </c>
      <c r="GY186">
        <v>1.0300188124457904E-2</v>
      </c>
      <c r="GZ186">
        <v>1.3572784171047248E-2</v>
      </c>
      <c r="HA186">
        <v>1.1627325408739429E-2</v>
      </c>
      <c r="HB186">
        <v>7.1861374878365502E-3</v>
      </c>
      <c r="HC186">
        <v>5.1095122026621146E-3</v>
      </c>
      <c r="HD186">
        <v>5.5456311885378577E-3</v>
      </c>
      <c r="HE186">
        <v>6.1903331838455197E-3</v>
      </c>
      <c r="HF186">
        <v>7.5571135121057691E-3</v>
      </c>
      <c r="HG186">
        <v>1.0107592415119493E-2</v>
      </c>
      <c r="HH186">
        <v>1.2128551222193359E-2</v>
      </c>
      <c r="HI186">
        <v>1.2322067680105714E-2</v>
      </c>
      <c r="HJ186">
        <v>1.181705850005507E-2</v>
      </c>
      <c r="HK186">
        <v>1.1293163267859811E-2</v>
      </c>
      <c r="HL186">
        <v>1.0917483128419933E-2</v>
      </c>
      <c r="HM186">
        <v>1.0127431334974353E-2</v>
      </c>
      <c r="HN186">
        <v>9.0003882400600307E-3</v>
      </c>
      <c r="HO186">
        <v>8.9409049379291002E-3</v>
      </c>
      <c r="HP186">
        <v>9.4024529116733119E-3</v>
      </c>
      <c r="HQ186">
        <v>7.8071810626643007E-3</v>
      </c>
      <c r="HR186">
        <v>3.9767090759712589E-3</v>
      </c>
      <c r="HS186">
        <v>4.9079472245118255E-4</v>
      </c>
      <c r="HT186">
        <v>-1.2158074061642779E-3</v>
      </c>
      <c r="HU186">
        <v>-2.3316017103975397E-4</v>
      </c>
      <c r="HV186">
        <v>5.0500302388285295E-3</v>
      </c>
      <c r="HW186">
        <v>1.2056830529131989E-2</v>
      </c>
      <c r="HX186">
        <v>1.5180293410986697E-2</v>
      </c>
      <c r="HY186">
        <v>1.2584474332192969E-2</v>
      </c>
      <c r="HZ186">
        <v>7.9092061608250653E-3</v>
      </c>
      <c r="IA186">
        <v>5.1425775151859943E-3</v>
      </c>
      <c r="IB186">
        <v>5.0302595721383086E-3</v>
      </c>
      <c r="IC186">
        <v>6.1110444192933756E-3</v>
      </c>
      <c r="ID186">
        <v>6.8992212581574239E-3</v>
      </c>
      <c r="IE186">
        <v>6.7774602890374311E-3</v>
      </c>
      <c r="IF186">
        <v>5.6636087910611364E-3</v>
      </c>
      <c r="IG186">
        <v>4.0437939070266087E-3</v>
      </c>
      <c r="IH186">
        <v>3.6388318216595658E-3</v>
      </c>
      <c r="II186">
        <v>4.9358012071709714E-3</v>
      </c>
      <c r="IJ186">
        <v>5.5427672322177421E-3</v>
      </c>
      <c r="IK186">
        <v>4.3185075415062878E-3</v>
      </c>
      <c r="IL186">
        <v>3.6190611549693458E-3</v>
      </c>
      <c r="IM186">
        <v>4.767816786022715E-3</v>
      </c>
      <c r="IN186">
        <v>6.4329009160779159E-3</v>
      </c>
      <c r="IO186">
        <v>8.0186962815809726E-3</v>
      </c>
      <c r="IP186">
        <v>1.0677743218479316E-2</v>
      </c>
      <c r="IQ186">
        <v>1.3392488752614529E-2</v>
      </c>
      <c r="IR186">
        <v>1.2665672847057639E-2</v>
      </c>
      <c r="IS186">
        <v>8.1725683572172556E-3</v>
      </c>
      <c r="IT186">
        <v>4.4128963150116413E-3</v>
      </c>
      <c r="IU186">
        <v>4.8933624600367683E-3</v>
      </c>
      <c r="IV186">
        <v>8.2528099894796439E-3</v>
      </c>
      <c r="IW186">
        <v>9.9867856520070904E-3</v>
      </c>
      <c r="IX186">
        <v>8.9710728366992169E-3</v>
      </c>
      <c r="IY186">
        <v>7.8166227504392633E-3</v>
      </c>
      <c r="IZ186">
        <v>8.579337144001194E-3</v>
      </c>
      <c r="JA186">
        <v>8.0866322697482826E-3</v>
      </c>
      <c r="JB186">
        <v>2.961099309559016E-3</v>
      </c>
      <c r="JC186">
        <v>-3.5255917917405909E-3</v>
      </c>
      <c r="JD186">
        <v>-4.8669096746987257E-3</v>
      </c>
      <c r="JE186">
        <v>-3.1432295336528918E-4</v>
      </c>
      <c r="JF186">
        <v>4.6847459931712038E-3</v>
      </c>
      <c r="JG186">
        <v>6.5820688765435417E-3</v>
      </c>
      <c r="JH186">
        <v>6.2451123708057929E-3</v>
      </c>
      <c r="JI186">
        <v>5.3587633918396778E-3</v>
      </c>
      <c r="JJ186">
        <v>4.8301292487427702E-3</v>
      </c>
      <c r="JK186">
        <v>4.5799599875859538E-3</v>
      </c>
      <c r="JL186">
        <v>4.2656367665611953E-3</v>
      </c>
      <c r="JM186">
        <v>4.0447829087651918E-3</v>
      </c>
      <c r="JN186">
        <v>4.8339139536368288E-3</v>
      </c>
      <c r="JO186">
        <v>6.6084868661505924E-3</v>
      </c>
      <c r="JP186">
        <v>9.3402087021178942E-3</v>
      </c>
      <c r="JQ186">
        <v>1.2219191424832991E-2</v>
      </c>
      <c r="JR186">
        <v>1.2976211363188337E-2</v>
      </c>
      <c r="JS186">
        <v>1.0536143329504465E-2</v>
      </c>
      <c r="JT186">
        <v>7.1559347933354391E-3</v>
      </c>
      <c r="JU186">
        <v>5.792903035940912E-3</v>
      </c>
      <c r="JV186">
        <v>7.2531540657272625E-3</v>
      </c>
      <c r="JW186">
        <v>9.4024877074043028E-3</v>
      </c>
      <c r="JX186">
        <v>9.8480483810550086E-3</v>
      </c>
      <c r="JY186">
        <v>8.8531648256379211E-3</v>
      </c>
      <c r="JZ186">
        <v>7.8931854032979112E-3</v>
      </c>
      <c r="KA186">
        <v>6.975679523823098E-3</v>
      </c>
      <c r="KB186">
        <v>6.0610041432347522E-3</v>
      </c>
      <c r="KC186">
        <v>6.0260638761293391E-3</v>
      </c>
      <c r="KD186">
        <v>6.0335971518891201E-3</v>
      </c>
      <c r="KE186">
        <v>4.763998623695009E-3</v>
      </c>
      <c r="KF186">
        <v>3.6209013138198869E-3</v>
      </c>
      <c r="KG186">
        <v>5.1897203774908555E-3</v>
      </c>
      <c r="KH186">
        <v>8.1055169835955523E-3</v>
      </c>
      <c r="KI186">
        <v>9.1164574305681294E-3</v>
      </c>
      <c r="KJ186">
        <v>8.0130031646717323E-3</v>
      </c>
      <c r="KK186">
        <v>6.6263825782592791E-3</v>
      </c>
      <c r="KL186">
        <v>6.5055758151468758E-3</v>
      </c>
      <c r="KM186">
        <v>8.5152179798642456E-3</v>
      </c>
      <c r="KN186">
        <v>1.1429140969684753E-2</v>
      </c>
      <c r="KO186">
        <v>1.2614711822425071E-2</v>
      </c>
      <c r="KP186">
        <v>1.2539172967035996E-2</v>
      </c>
      <c r="KQ186">
        <v>1.3074350045856758E-2</v>
      </c>
      <c r="KR186">
        <v>1.1605578076869389E-2</v>
      </c>
      <c r="KS186">
        <v>5.5351657032933219E-3</v>
      </c>
      <c r="KT186">
        <v>-1.8057632704561088E-3</v>
      </c>
      <c r="KU186">
        <v>-5.5824116144938133E-3</v>
      </c>
      <c r="KV186">
        <v>-4.8848401825384042E-3</v>
      </c>
      <c r="KW186">
        <v>-1.553719054717759E-3</v>
      </c>
      <c r="KX186">
        <v>1.8311922583245776E-3</v>
      </c>
      <c r="KY186">
        <v>3.8625148400446931E-3</v>
      </c>
      <c r="KZ186">
        <v>4.5940709948005809E-3</v>
      </c>
      <c r="LA186">
        <v>4.6762237156728398E-3</v>
      </c>
      <c r="LB186">
        <v>4.4666865002333323E-3</v>
      </c>
      <c r="LC186">
        <v>4.9122123781530453E-3</v>
      </c>
      <c r="LD186">
        <v>5.977897216354903E-3</v>
      </c>
      <c r="LE186">
        <v>6.5338687593354599E-3</v>
      </c>
      <c r="LF186">
        <v>5.319970166675566E-3</v>
      </c>
      <c r="LG186">
        <v>3.4330431770857798E-3</v>
      </c>
      <c r="LH186">
        <v>2.8638465797335478E-3</v>
      </c>
      <c r="LI186">
        <v>3.3169405291440341E-3</v>
      </c>
      <c r="LJ186">
        <v>3.8597191368892154E-3</v>
      </c>
    </row>
    <row r="187" spans="1:322" x14ac:dyDescent="0.55000000000000004">
      <c r="A187" t="s">
        <v>30</v>
      </c>
      <c r="B187">
        <v>31</v>
      </c>
      <c r="C187">
        <v>75</v>
      </c>
      <c r="D187">
        <v>40</v>
      </c>
      <c r="E187">
        <v>0.5</v>
      </c>
      <c r="F187">
        <v>0</v>
      </c>
      <c r="G187">
        <v>1</v>
      </c>
      <c r="H187" t="s">
        <v>30</v>
      </c>
      <c r="I187">
        <v>328</v>
      </c>
      <c r="J187">
        <v>1</v>
      </c>
      <c r="K187" t="s">
        <v>720</v>
      </c>
      <c r="L187">
        <v>1</v>
      </c>
      <c r="M187">
        <v>0.98647107397156797</v>
      </c>
      <c r="N187">
        <v>0.97765328148102082</v>
      </c>
      <c r="O187">
        <v>0.97438356554441019</v>
      </c>
      <c r="P187">
        <v>0.97088506440622158</v>
      </c>
      <c r="Q187">
        <v>0.96859749571576681</v>
      </c>
      <c r="R187">
        <v>0.96697999142374225</v>
      </c>
      <c r="S187">
        <v>0.96408808981072869</v>
      </c>
      <c r="T187">
        <v>0.95815355751072062</v>
      </c>
      <c r="U187">
        <v>0.94837146726962074</v>
      </c>
      <c r="V187">
        <v>0.93551628886887028</v>
      </c>
      <c r="W187">
        <v>0.92098297455611056</v>
      </c>
      <c r="X187">
        <v>0.90502552548702553</v>
      </c>
      <c r="Y187">
        <v>0.88748527947847733</v>
      </c>
      <c r="Z187">
        <v>0.86941167354179172</v>
      </c>
      <c r="AA187">
        <v>0.85248411855294981</v>
      </c>
      <c r="AB187">
        <v>0.83682869428248075</v>
      </c>
      <c r="AC187">
        <v>0.82091360234978694</v>
      </c>
      <c r="AD187">
        <v>0.80350184437704764</v>
      </c>
      <c r="AE187">
        <v>0.78322141746811125</v>
      </c>
      <c r="AF187">
        <v>0.75870216034145221</v>
      </c>
      <c r="AG187">
        <v>0.73103402553016184</v>
      </c>
      <c r="AH187">
        <v>0.70255104707832794</v>
      </c>
      <c r="AI187">
        <v>0.67597952294531405</v>
      </c>
      <c r="AJ187">
        <v>0.6540604840074894</v>
      </c>
      <c r="AK187">
        <v>0.63831892883760255</v>
      </c>
      <c r="AL187">
        <v>0.62574778407720155</v>
      </c>
      <c r="AM187">
        <v>0.61085181334584115</v>
      </c>
      <c r="AN187">
        <v>0.59047123093379916</v>
      </c>
      <c r="AO187">
        <v>0.5668316989475739</v>
      </c>
      <c r="AP187">
        <v>0.54360950516806639</v>
      </c>
      <c r="AQ187">
        <v>0.52221518473590467</v>
      </c>
      <c r="AR187">
        <v>0.50180683644181356</v>
      </c>
      <c r="AS187">
        <v>0.48160673226309075</v>
      </c>
      <c r="AT187">
        <v>0.4622577373667715</v>
      </c>
      <c r="AU187">
        <v>0.44334180523282041</v>
      </c>
      <c r="AV187">
        <v>0.42197085914013877</v>
      </c>
      <c r="AW187">
        <v>0.39720213406302823</v>
      </c>
      <c r="AX187">
        <v>0.37199708798228875</v>
      </c>
      <c r="AY187">
        <v>0.3501578051240235</v>
      </c>
      <c r="AZ187">
        <v>0.33375326868888228</v>
      </c>
      <c r="BA187">
        <v>0.32203479150018349</v>
      </c>
      <c r="BB187">
        <v>0.31011529499195567</v>
      </c>
      <c r="BC187">
        <v>0.2956930442073924</v>
      </c>
      <c r="BD187">
        <v>0.28276972606549089</v>
      </c>
      <c r="BE187">
        <v>0.27306498363867066</v>
      </c>
      <c r="BF187">
        <v>0.26322495336819268</v>
      </c>
      <c r="BG187">
        <v>0.25113248674781197</v>
      </c>
      <c r="BH187">
        <v>0.23780302174961038</v>
      </c>
      <c r="BI187">
        <v>0.22360360633475765</v>
      </c>
      <c r="BJ187">
        <v>0.20845448442369433</v>
      </c>
      <c r="BK187">
        <v>0.19406694099169247</v>
      </c>
      <c r="BL187">
        <v>0.18211273713090323</v>
      </c>
      <c r="BM187">
        <v>0.17134892463163812</v>
      </c>
      <c r="BN187">
        <v>0.16005982697605603</v>
      </c>
      <c r="BO187">
        <v>0.14931386397239391</v>
      </c>
      <c r="BP187">
        <v>0.14146097838185256</v>
      </c>
      <c r="BQ187">
        <v>0.13688973672418972</v>
      </c>
      <c r="BR187">
        <v>0.13374683720395866</v>
      </c>
      <c r="BS187">
        <v>0.13028141429770096</v>
      </c>
      <c r="BT187">
        <v>0.12514044790617623</v>
      </c>
      <c r="BU187">
        <v>0.11885898374321771</v>
      </c>
      <c r="BV187">
        <v>0.11419882043166596</v>
      </c>
      <c r="BW187">
        <v>0.11104941859517953</v>
      </c>
      <c r="BX187">
        <v>0.10588459621111873</v>
      </c>
      <c r="BY187">
        <v>9.7892923709130844E-2</v>
      </c>
      <c r="BZ187">
        <v>9.0511052308513515E-2</v>
      </c>
      <c r="CA187">
        <v>8.5259504041848275E-2</v>
      </c>
      <c r="CB187">
        <v>7.8897263828152986E-2</v>
      </c>
      <c r="CC187">
        <v>6.9984599851849183E-2</v>
      </c>
      <c r="CD187">
        <v>6.2192388380091689E-2</v>
      </c>
      <c r="CE187">
        <v>5.8597400801782336E-2</v>
      </c>
      <c r="CF187">
        <v>5.7514885558525589E-2</v>
      </c>
      <c r="CG187">
        <v>5.5382947470209401E-2</v>
      </c>
      <c r="CH187">
        <v>5.1708812961793714E-2</v>
      </c>
      <c r="CI187">
        <v>4.8532296891510333E-2</v>
      </c>
      <c r="CJ187">
        <v>4.5817091118700137E-2</v>
      </c>
      <c r="CK187">
        <v>4.0720578470986701E-2</v>
      </c>
      <c r="CL187">
        <v>3.4487902929343048E-2</v>
      </c>
      <c r="CM187">
        <v>3.2343484360371114E-2</v>
      </c>
      <c r="CN187">
        <v>3.6077797168248348E-2</v>
      </c>
      <c r="CO187">
        <v>4.0799201249238026E-2</v>
      </c>
      <c r="CP187">
        <v>4.0933639116914618E-2</v>
      </c>
      <c r="CQ187">
        <v>3.4718288919018965E-2</v>
      </c>
      <c r="CR187">
        <v>2.7275162582697347E-2</v>
      </c>
      <c r="CS187">
        <v>2.4976275045427671E-2</v>
      </c>
      <c r="CT187">
        <v>2.6665899799448167E-2</v>
      </c>
      <c r="CU187">
        <v>2.6359072636539076E-2</v>
      </c>
      <c r="CV187">
        <v>2.3809739676439644E-2</v>
      </c>
      <c r="CW187">
        <v>2.3455228860991103E-2</v>
      </c>
      <c r="CX187">
        <v>2.7172187992587641E-2</v>
      </c>
      <c r="CY187">
        <v>3.2573346198192014E-2</v>
      </c>
      <c r="CZ187">
        <v>3.5247908952839503E-2</v>
      </c>
      <c r="DA187">
        <v>3.3223280332136611E-2</v>
      </c>
      <c r="DB187">
        <v>2.9318774000311371E-2</v>
      </c>
      <c r="DC187">
        <v>2.5363849926540824E-2</v>
      </c>
      <c r="DD187">
        <v>2.1399179461520382E-2</v>
      </c>
      <c r="DE187">
        <v>1.9114897344859196E-2</v>
      </c>
      <c r="DF187">
        <v>1.9553966604160377E-2</v>
      </c>
      <c r="DG187">
        <v>1.9996294104722423E-2</v>
      </c>
      <c r="DH187">
        <v>1.7878437285159716E-2</v>
      </c>
      <c r="DI187">
        <v>1.4282358904341293E-2</v>
      </c>
      <c r="DJ187">
        <v>1.2197030665575107E-2</v>
      </c>
      <c r="DK187">
        <v>1.340584242323619E-2</v>
      </c>
      <c r="DL187">
        <v>1.6148155346710158E-2</v>
      </c>
      <c r="DM187">
        <v>1.6541155907835968E-2</v>
      </c>
      <c r="DN187">
        <v>1.2760788568049714E-2</v>
      </c>
      <c r="DO187">
        <v>7.9916852516275973E-3</v>
      </c>
      <c r="DP187">
        <v>5.8266660981271768E-3</v>
      </c>
      <c r="DQ187">
        <v>5.515513974100948E-3</v>
      </c>
      <c r="DR187">
        <v>4.7793880257933708E-3</v>
      </c>
      <c r="DS187">
        <v>4.1999282336946629E-3</v>
      </c>
      <c r="DT187">
        <v>4.8417436803931645E-3</v>
      </c>
      <c r="DU187">
        <v>5.2363719455227721E-3</v>
      </c>
      <c r="DV187">
        <v>4.3880378346975203E-3</v>
      </c>
      <c r="DW187">
        <v>3.7977238493202242E-3</v>
      </c>
      <c r="DX187">
        <v>6.6701340964606566E-3</v>
      </c>
      <c r="DY187">
        <v>1.3880708420981203E-2</v>
      </c>
      <c r="DZ187">
        <v>2.059908290424893E-2</v>
      </c>
      <c r="EA187">
        <v>2.0875537592100209E-2</v>
      </c>
      <c r="EB187">
        <v>1.6234895395580946E-2</v>
      </c>
      <c r="EC187">
        <v>1.2382961494813091E-2</v>
      </c>
      <c r="ED187">
        <v>1.0578418571521865E-2</v>
      </c>
      <c r="EE187">
        <v>9.9431196073450946E-3</v>
      </c>
      <c r="EF187">
        <v>1.0774652526277359E-2</v>
      </c>
      <c r="EG187">
        <v>1.095787476538892E-2</v>
      </c>
      <c r="EH187">
        <v>9.1153931641815011E-3</v>
      </c>
      <c r="EI187">
        <v>6.850098094311351E-3</v>
      </c>
      <c r="EJ187">
        <v>4.0085802242038312E-3</v>
      </c>
      <c r="EK187">
        <v>-6.1633911661712951E-4</v>
      </c>
      <c r="EL187">
        <v>-3.3700428515390868E-3</v>
      </c>
      <c r="EM187">
        <v>-5.5671117660333438E-4</v>
      </c>
      <c r="EN187">
        <v>4.2812440191794237E-3</v>
      </c>
      <c r="EO187">
        <v>6.8517257983151487E-3</v>
      </c>
      <c r="EP187">
        <v>8.6708911417344853E-3</v>
      </c>
      <c r="EQ187">
        <v>1.3002540153219501E-2</v>
      </c>
      <c r="ER187">
        <v>1.6645773784842464E-2</v>
      </c>
      <c r="ES187">
        <v>1.4668871315478076E-2</v>
      </c>
      <c r="ET187">
        <v>8.5304977756836872E-3</v>
      </c>
      <c r="EU187">
        <v>2.8187300140543529E-3</v>
      </c>
      <c r="EV187">
        <v>7.5182769626901613E-4</v>
      </c>
      <c r="EW187">
        <v>3.0789289112671822E-3</v>
      </c>
      <c r="EX187">
        <v>7.6263414922999959E-3</v>
      </c>
      <c r="EY187">
        <v>9.7859434655475676E-3</v>
      </c>
      <c r="EZ187">
        <v>8.2920044317747639E-3</v>
      </c>
      <c r="FA187">
        <v>6.342179363914807E-3</v>
      </c>
      <c r="FB187">
        <v>7.0539081683116765E-3</v>
      </c>
      <c r="FC187">
        <v>8.8942308305271136E-3</v>
      </c>
      <c r="FD187">
        <v>9.1473848434832968E-3</v>
      </c>
      <c r="FE187">
        <v>6.9303344103001218E-3</v>
      </c>
      <c r="FF187">
        <v>3.2063303944469368E-3</v>
      </c>
      <c r="FG187">
        <v>4.4124335619815942E-4</v>
      </c>
      <c r="FH187">
        <v>7.1769535245883173E-4</v>
      </c>
      <c r="FI187">
        <v>3.7847107170496538E-3</v>
      </c>
      <c r="FJ187">
        <v>7.9158050625419401E-3</v>
      </c>
      <c r="FK187">
        <v>1.1514586366980245E-2</v>
      </c>
      <c r="FL187">
        <v>1.3416146965380335E-2</v>
      </c>
      <c r="FM187">
        <v>1.2615506423480983E-2</v>
      </c>
      <c r="FN187">
        <v>8.9191592094260072E-3</v>
      </c>
      <c r="FO187">
        <v>4.075804824548666E-3</v>
      </c>
      <c r="FP187">
        <v>1.5102104073042401E-3</v>
      </c>
      <c r="FQ187">
        <v>2.2550103604988964E-3</v>
      </c>
      <c r="FR187">
        <v>4.797306936101497E-3</v>
      </c>
      <c r="FS187">
        <v>8.3809161692772489E-3</v>
      </c>
      <c r="FT187">
        <v>1.1538453692529404E-2</v>
      </c>
      <c r="FU187">
        <v>1.2451283980800176E-2</v>
      </c>
      <c r="FV187">
        <v>1.1735748700634633E-2</v>
      </c>
      <c r="FW187">
        <v>1.0246147377618687E-2</v>
      </c>
      <c r="FX187">
        <v>8.2502564448366286E-3</v>
      </c>
      <c r="FY187">
        <v>6.8116083486340811E-3</v>
      </c>
      <c r="FZ187">
        <v>6.5275605420183503E-3</v>
      </c>
      <c r="GA187">
        <v>5.9741071816878906E-3</v>
      </c>
      <c r="GB187">
        <v>4.5739488311626122E-3</v>
      </c>
      <c r="GC187">
        <v>2.7157440909315635E-3</v>
      </c>
      <c r="GD187">
        <v>9.7245893659788328E-4</v>
      </c>
      <c r="GE187">
        <v>1.1979581310331471E-3</v>
      </c>
      <c r="GF187">
        <v>3.9755090754060437E-3</v>
      </c>
      <c r="GG187">
        <v>6.4695610143216693E-3</v>
      </c>
      <c r="GH187">
        <v>6.8967121937412584E-3</v>
      </c>
      <c r="GI187">
        <v>5.3772965465617543E-3</v>
      </c>
      <c r="GJ187">
        <v>3.2420917172248905E-3</v>
      </c>
      <c r="GK187">
        <v>3.5055318561789638E-3</v>
      </c>
      <c r="GL187">
        <v>7.044134861155715E-3</v>
      </c>
      <c r="GM187">
        <v>1.0382714435127919E-2</v>
      </c>
      <c r="GN187">
        <v>1.1477687493014258E-2</v>
      </c>
      <c r="GO187">
        <v>1.305294372889846E-2</v>
      </c>
      <c r="GP187">
        <v>1.6521096474682119E-2</v>
      </c>
      <c r="GQ187">
        <v>1.9203266514360415E-2</v>
      </c>
      <c r="GR187">
        <v>1.8565260376683854E-2</v>
      </c>
      <c r="GS187">
        <v>1.481306974067091E-2</v>
      </c>
      <c r="GT187">
        <v>1.0361613781397227E-2</v>
      </c>
      <c r="GU187">
        <v>6.3822982302225101E-3</v>
      </c>
      <c r="GV187">
        <v>1.7866424291293566E-3</v>
      </c>
      <c r="GW187">
        <v>-3.0827566364353817E-3</v>
      </c>
      <c r="GX187">
        <v>-4.7252162232648909E-3</v>
      </c>
      <c r="GY187">
        <v>-1.9395205257158109E-3</v>
      </c>
      <c r="GZ187">
        <v>2.4826693439021232E-3</v>
      </c>
      <c r="HA187">
        <v>6.9194802170215331E-3</v>
      </c>
      <c r="HB187">
        <v>1.159588373631875E-2</v>
      </c>
      <c r="HC187">
        <v>1.4104028277000939E-2</v>
      </c>
      <c r="HD187">
        <v>1.0917227497346305E-2</v>
      </c>
      <c r="HE187">
        <v>3.69852598581985E-3</v>
      </c>
      <c r="HF187">
        <v>-2.5336211540888873E-3</v>
      </c>
      <c r="HG187">
        <v>-4.0492487416459756E-3</v>
      </c>
      <c r="HH187">
        <v>-2.568322840143742E-3</v>
      </c>
      <c r="HI187">
        <v>-1.8798918773886978E-3</v>
      </c>
      <c r="HJ187">
        <v>-7.8870716245010104E-4</v>
      </c>
      <c r="HK187">
        <v>3.9917804489374804E-3</v>
      </c>
      <c r="HL187">
        <v>1.0697144633187907E-2</v>
      </c>
      <c r="HM187">
        <v>1.4198352944876364E-2</v>
      </c>
      <c r="HN187">
        <v>1.3654128907073966E-2</v>
      </c>
      <c r="HO187">
        <v>1.1839831092773036E-2</v>
      </c>
      <c r="HP187">
        <v>1.0664621718897926E-2</v>
      </c>
      <c r="HQ187">
        <v>1.0177293656643419E-2</v>
      </c>
      <c r="HR187">
        <v>8.9852830908753231E-3</v>
      </c>
      <c r="HS187">
        <v>6.2061038758479741E-3</v>
      </c>
      <c r="HT187">
        <v>2.3135198737842333E-3</v>
      </c>
      <c r="HU187">
        <v>3.8470125398373118E-5</v>
      </c>
      <c r="HV187">
        <v>2.425199634566993E-3</v>
      </c>
      <c r="HW187">
        <v>8.3429562419615293E-3</v>
      </c>
      <c r="HX187">
        <v>1.2196520679986451E-2</v>
      </c>
      <c r="HY187">
        <v>1.1872903658197459E-2</v>
      </c>
      <c r="HZ187">
        <v>1.0694436043061481E-2</v>
      </c>
      <c r="IA187">
        <v>1.1388814004430923E-2</v>
      </c>
      <c r="IB187">
        <v>1.1518374426602661E-2</v>
      </c>
      <c r="IC187">
        <v>8.6324212288301089E-3</v>
      </c>
      <c r="ID187">
        <v>4.3387137285145552E-3</v>
      </c>
      <c r="IE187">
        <v>2.2051380198081236E-3</v>
      </c>
      <c r="IF187">
        <v>2.4122063350693144E-3</v>
      </c>
      <c r="IG187">
        <v>1.6375920577111024E-3</v>
      </c>
      <c r="IH187">
        <v>-1.4933893826383623E-3</v>
      </c>
      <c r="II187">
        <v>-3.5266891749750635E-3</v>
      </c>
      <c r="IJ187">
        <v>-1.6506051899816728E-3</v>
      </c>
      <c r="IK187">
        <v>2.5113843657967963E-3</v>
      </c>
      <c r="IL187">
        <v>5.6954963880978997E-3</v>
      </c>
      <c r="IM187">
        <v>5.6326293312828129E-3</v>
      </c>
      <c r="IN187">
        <v>3.3619170811598144E-3</v>
      </c>
      <c r="IO187">
        <v>1.3633181249019871E-3</v>
      </c>
      <c r="IP187">
        <v>-5.9408249555214653E-4</v>
      </c>
      <c r="IQ187">
        <v>-3.6567609993620929E-3</v>
      </c>
      <c r="IR187">
        <v>-6.3795698073231943E-3</v>
      </c>
      <c r="IS187">
        <v>-5.3393578686455612E-3</v>
      </c>
      <c r="IT187">
        <v>7.5237720574079445E-4</v>
      </c>
      <c r="IU187">
        <v>8.8915038242544323E-3</v>
      </c>
      <c r="IV187">
        <v>1.3296341434218303E-2</v>
      </c>
      <c r="IW187">
        <v>1.0938366399996145E-2</v>
      </c>
      <c r="IX187">
        <v>5.1577845829373272E-3</v>
      </c>
      <c r="IY187">
        <v>-1.7234892137339686E-4</v>
      </c>
      <c r="IZ187">
        <v>-3.2111795074190857E-3</v>
      </c>
      <c r="JA187">
        <v>-2.4062210875357678E-3</v>
      </c>
      <c r="JB187">
        <v>1.6131949138003942E-3</v>
      </c>
      <c r="JC187">
        <v>4.9577413191598894E-3</v>
      </c>
      <c r="JD187">
        <v>5.2970800633458763E-3</v>
      </c>
      <c r="JE187">
        <v>4.1430280082668655E-3</v>
      </c>
      <c r="JF187">
        <v>1.898871841046558E-3</v>
      </c>
      <c r="JG187">
        <v>-2.0669021761226731E-3</v>
      </c>
      <c r="JH187">
        <v>-4.946377140292643E-3</v>
      </c>
      <c r="JI187">
        <v>-3.9088723751147993E-3</v>
      </c>
      <c r="JJ187">
        <v>-1.2971932518140259E-3</v>
      </c>
      <c r="JK187">
        <v>-1.2223739744154395E-3</v>
      </c>
      <c r="JL187">
        <v>-2.8171193095701771E-3</v>
      </c>
      <c r="JM187">
        <v>-1.4689922387276539E-3</v>
      </c>
      <c r="JN187">
        <v>2.3823920109057586E-3</v>
      </c>
      <c r="JO187">
        <v>3.6009586595765444E-3</v>
      </c>
      <c r="JP187">
        <v>7.3559513830738325E-4</v>
      </c>
      <c r="JQ187">
        <v>-1.4321330303074518E-3</v>
      </c>
      <c r="JR187">
        <v>1.4088344803523092E-3</v>
      </c>
      <c r="JS187">
        <v>7.9000833401449456E-3</v>
      </c>
      <c r="JT187">
        <v>1.3058399158070458E-2</v>
      </c>
      <c r="JU187">
        <v>1.3047563380938126E-2</v>
      </c>
      <c r="JV187">
        <v>7.5987059399013155E-3</v>
      </c>
      <c r="JW187">
        <v>8.0713733331085611E-4</v>
      </c>
      <c r="JX187">
        <v>-1.820812880196027E-3</v>
      </c>
      <c r="JY187">
        <v>7.0413299404180991E-4</v>
      </c>
      <c r="JZ187">
        <v>5.0195289064789844E-3</v>
      </c>
      <c r="KA187">
        <v>7.199720131241958E-3</v>
      </c>
      <c r="KB187">
        <v>5.7469794332728474E-3</v>
      </c>
      <c r="KC187">
        <v>2.7639887276185385E-3</v>
      </c>
      <c r="KD187">
        <v>1.5644020426056125E-3</v>
      </c>
      <c r="KE187">
        <v>2.4230406955750108E-3</v>
      </c>
      <c r="KF187">
        <v>3.9126420185909578E-3</v>
      </c>
      <c r="KG187">
        <v>5.7524164462985881E-3</v>
      </c>
      <c r="KH187">
        <v>6.9070167358854049E-3</v>
      </c>
      <c r="KI187">
        <v>5.1409635582714492E-3</v>
      </c>
      <c r="KJ187">
        <v>9.9035886410909829E-4</v>
      </c>
      <c r="KK187">
        <v>-1.7178085409269806E-3</v>
      </c>
      <c r="KL187">
        <v>-4.201045952109803E-4</v>
      </c>
      <c r="KM187">
        <v>3.4865703086673608E-3</v>
      </c>
      <c r="KN187">
        <v>6.6473660731803819E-3</v>
      </c>
      <c r="KO187">
        <v>8.3781877463779339E-3</v>
      </c>
      <c r="KP187">
        <v>1.0267834514776336E-2</v>
      </c>
      <c r="KQ187">
        <v>1.2269690862319048E-2</v>
      </c>
      <c r="KR187">
        <v>1.2614446786757882E-2</v>
      </c>
      <c r="KS187">
        <v>1.012581061146847E-2</v>
      </c>
      <c r="KT187">
        <v>5.6537484011597635E-3</v>
      </c>
      <c r="KU187">
        <v>2.309731814161818E-3</v>
      </c>
      <c r="KV187">
        <v>2.915767521936109E-3</v>
      </c>
      <c r="KW187">
        <v>5.5935913510977361E-3</v>
      </c>
      <c r="KX187">
        <v>6.3931510068744634E-3</v>
      </c>
      <c r="KY187">
        <v>4.2427741062750464E-3</v>
      </c>
      <c r="KZ187">
        <v>9.5838574261622315E-4</v>
      </c>
      <c r="LA187">
        <v>-9.0199649441572859E-4</v>
      </c>
      <c r="LB187">
        <v>3.230669456665603E-4</v>
      </c>
      <c r="LC187">
        <v>3.0648377261272555E-3</v>
      </c>
      <c r="LD187">
        <v>3.2605220297483094E-3</v>
      </c>
      <c r="LE187">
        <v>-1.1968976443340672E-3</v>
      </c>
      <c r="LF187">
        <v>-7.5385474732126518E-3</v>
      </c>
      <c r="LG187">
        <v>-1.081318052087378E-2</v>
      </c>
      <c r="LH187">
        <v>-8.4795827977894398E-3</v>
      </c>
      <c r="LI187">
        <v>-2.7748613370433836E-3</v>
      </c>
      <c r="LJ187">
        <v>1.5893290048778705E-3</v>
      </c>
    </row>
    <row r="188" spans="1:322" x14ac:dyDescent="0.55000000000000004">
      <c r="A188" t="s">
        <v>30</v>
      </c>
      <c r="B188">
        <v>31</v>
      </c>
      <c r="C188">
        <v>75</v>
      </c>
      <c r="D188">
        <v>40</v>
      </c>
      <c r="E188">
        <v>0.5</v>
      </c>
      <c r="F188">
        <v>0</v>
      </c>
      <c r="G188">
        <v>1</v>
      </c>
      <c r="H188" t="s">
        <v>30</v>
      </c>
      <c r="I188">
        <v>328</v>
      </c>
      <c r="J188">
        <v>2</v>
      </c>
      <c r="K188" t="s">
        <v>721</v>
      </c>
      <c r="L188">
        <v>1</v>
      </c>
      <c r="M188">
        <v>0.99130024092186109</v>
      </c>
      <c r="N188">
        <v>0.98619569157442211</v>
      </c>
      <c r="O188">
        <v>0.98456476380361169</v>
      </c>
      <c r="P188">
        <v>0.97862771556376504</v>
      </c>
      <c r="Q188">
        <v>0.97079908494781719</v>
      </c>
      <c r="R188">
        <v>0.96403359075403139</v>
      </c>
      <c r="S188">
        <v>0.95761170974982468</v>
      </c>
      <c r="T188">
        <v>0.95029716904781025</v>
      </c>
      <c r="U188">
        <v>0.94141426781260118</v>
      </c>
      <c r="V188">
        <v>0.93077505102269575</v>
      </c>
      <c r="W188">
        <v>0.91956930942741355</v>
      </c>
      <c r="X188">
        <v>0.90803148018632374</v>
      </c>
      <c r="Y188">
        <v>0.89348371086032996</v>
      </c>
      <c r="Z188">
        <v>0.87495582930340365</v>
      </c>
      <c r="AA188">
        <v>0.85527336690010747</v>
      </c>
      <c r="AB188">
        <v>0.83595465572440819</v>
      </c>
      <c r="AC188">
        <v>0.81708835380531664</v>
      </c>
      <c r="AD188">
        <v>0.79838872898076452</v>
      </c>
      <c r="AE188">
        <v>0.77990859610517682</v>
      </c>
      <c r="AF188">
        <v>0.76149976961577881</v>
      </c>
      <c r="AG188">
        <v>0.74247287000985107</v>
      </c>
      <c r="AH188">
        <v>0.72039752740356344</v>
      </c>
      <c r="AI188">
        <v>0.69427570569891273</v>
      </c>
      <c r="AJ188">
        <v>0.66793185895875451</v>
      </c>
      <c r="AK188">
        <v>0.64552544194127648</v>
      </c>
      <c r="AL188">
        <v>0.62547061581613639</v>
      </c>
      <c r="AM188">
        <v>0.60326722568509228</v>
      </c>
      <c r="AN188">
        <v>0.57844272425351839</v>
      </c>
      <c r="AO188">
        <v>0.55474139339517947</v>
      </c>
      <c r="AP188">
        <v>0.53278510585642003</v>
      </c>
      <c r="AQ188">
        <v>0.51019820642274227</v>
      </c>
      <c r="AR188">
        <v>0.48667862452387467</v>
      </c>
      <c r="AS188">
        <v>0.46421065350339802</v>
      </c>
      <c r="AT188">
        <v>0.44456086791650845</v>
      </c>
      <c r="AU188">
        <v>0.42891247248751374</v>
      </c>
      <c r="AV188">
        <v>0.41689702977871212</v>
      </c>
      <c r="AW188">
        <v>0.40504560442357967</v>
      </c>
      <c r="AX188">
        <v>0.39050796744375849</v>
      </c>
      <c r="AY188">
        <v>0.37415258756056924</v>
      </c>
      <c r="AZ188">
        <v>0.35846670245073586</v>
      </c>
      <c r="BA188">
        <v>0.34322841373307805</v>
      </c>
      <c r="BB188">
        <v>0.32606434597098655</v>
      </c>
      <c r="BC188">
        <v>0.30673043627602842</v>
      </c>
      <c r="BD188">
        <v>0.28702656929144249</v>
      </c>
      <c r="BE188">
        <v>0.26814646205069059</v>
      </c>
      <c r="BF188">
        <v>0.25133348008348039</v>
      </c>
      <c r="BG188">
        <v>0.23819220706057345</v>
      </c>
      <c r="BH188">
        <v>0.22852848189843689</v>
      </c>
      <c r="BI188">
        <v>0.22018715456615445</v>
      </c>
      <c r="BJ188">
        <v>0.21143344074464634</v>
      </c>
      <c r="BK188">
        <v>0.20175464371757806</v>
      </c>
      <c r="BL188">
        <v>0.19161077200118651</v>
      </c>
      <c r="BM188">
        <v>0.18128755775753955</v>
      </c>
      <c r="BN188">
        <v>0.1715308683192692</v>
      </c>
      <c r="BO188">
        <v>0.1632220911490663</v>
      </c>
      <c r="BP188">
        <v>0.154914580522135</v>
      </c>
      <c r="BQ188">
        <v>0.14444470056763936</v>
      </c>
      <c r="BR188">
        <v>0.13336561329951493</v>
      </c>
      <c r="BS188">
        <v>0.12518975984566411</v>
      </c>
      <c r="BT188">
        <v>0.11951978758549484</v>
      </c>
      <c r="BU188">
        <v>0.11385863046649575</v>
      </c>
      <c r="BV188">
        <v>0.10735007990621501</v>
      </c>
      <c r="BW188">
        <v>0.10100075916603699</v>
      </c>
      <c r="BX188">
        <v>9.6251006585265073E-2</v>
      </c>
      <c r="BY188">
        <v>9.2349926654479136E-2</v>
      </c>
      <c r="BZ188">
        <v>8.5959215280185963E-2</v>
      </c>
      <c r="CA188">
        <v>7.6795584728831814E-2</v>
      </c>
      <c r="CB188">
        <v>6.9038475811429939E-2</v>
      </c>
      <c r="CC188">
        <v>6.4550644379220271E-2</v>
      </c>
      <c r="CD188">
        <v>6.1196001877523741E-2</v>
      </c>
      <c r="CE188">
        <v>5.7447730392453634E-2</v>
      </c>
      <c r="CF188">
        <v>5.3051432042480869E-2</v>
      </c>
      <c r="CG188">
        <v>4.8336724714033524E-2</v>
      </c>
      <c r="CH188">
        <v>4.4538336111707086E-2</v>
      </c>
      <c r="CI188">
        <v>4.080764424724647E-2</v>
      </c>
      <c r="CJ188">
        <v>3.5666783104211432E-2</v>
      </c>
      <c r="CK188">
        <v>3.0524706079635679E-2</v>
      </c>
      <c r="CL188">
        <v>2.8169277561184806E-2</v>
      </c>
      <c r="CM188">
        <v>2.7330635933909744E-2</v>
      </c>
      <c r="CN188">
        <v>2.5936627747480654E-2</v>
      </c>
      <c r="CO188">
        <v>2.4987657535818476E-2</v>
      </c>
      <c r="CP188">
        <v>2.6307661598889288E-2</v>
      </c>
      <c r="CQ188">
        <v>2.7620091733196073E-2</v>
      </c>
      <c r="CR188">
        <v>2.529085532960142E-2</v>
      </c>
      <c r="CS188">
        <v>2.1794613290142519E-2</v>
      </c>
      <c r="CT188">
        <v>2.2613294195457517E-2</v>
      </c>
      <c r="CU188">
        <v>2.6565922437396663E-2</v>
      </c>
      <c r="CV188">
        <v>2.8139171827619408E-2</v>
      </c>
      <c r="CW188">
        <v>2.632774897517651E-2</v>
      </c>
      <c r="CX188">
        <v>2.4431087760556448E-2</v>
      </c>
      <c r="CY188">
        <v>2.3865715509556955E-2</v>
      </c>
      <c r="CZ188">
        <v>2.3425693046145491E-2</v>
      </c>
      <c r="DA188">
        <v>2.1963988121850578E-2</v>
      </c>
      <c r="DB188">
        <v>2.0330527264497043E-2</v>
      </c>
      <c r="DC188">
        <v>2.0228988490414674E-2</v>
      </c>
      <c r="DD188">
        <v>2.1630570605607798E-2</v>
      </c>
      <c r="DE188">
        <v>2.280269307628922E-2</v>
      </c>
      <c r="DF188">
        <v>2.1928879542362452E-2</v>
      </c>
      <c r="DG188">
        <v>1.9050583965106227E-2</v>
      </c>
      <c r="DH188">
        <v>1.6488240272377729E-2</v>
      </c>
      <c r="DI188">
        <v>1.5378811693639393E-2</v>
      </c>
      <c r="DJ188">
        <v>1.2925580703757301E-2</v>
      </c>
      <c r="DK188">
        <v>6.9473482763485958E-3</v>
      </c>
      <c r="DL188">
        <v>8.4127502404532394E-4</v>
      </c>
      <c r="DM188">
        <v>-1.0754128994392505E-3</v>
      </c>
      <c r="DN188">
        <v>6.4049105909108289E-5</v>
      </c>
      <c r="DO188">
        <v>1.7437831090242981E-3</v>
      </c>
      <c r="DP188">
        <v>5.868024164632387E-3</v>
      </c>
      <c r="DQ188">
        <v>1.3437150196580181E-2</v>
      </c>
      <c r="DR188">
        <v>1.8835119623745455E-2</v>
      </c>
      <c r="DS188">
        <v>1.6455880091788923E-2</v>
      </c>
      <c r="DT188">
        <v>8.125890854873646E-3</v>
      </c>
      <c r="DU188">
        <v>4.0300507655874115E-5</v>
      </c>
      <c r="DV188">
        <v>-4.2758374194130176E-3</v>
      </c>
      <c r="DW188">
        <v>-3.7030254932362786E-3</v>
      </c>
      <c r="DX188">
        <v>1.4667166360205412E-3</v>
      </c>
      <c r="DY188">
        <v>8.157087082195872E-3</v>
      </c>
      <c r="DZ188">
        <v>1.2181077438228785E-2</v>
      </c>
      <c r="EA188">
        <v>1.2524506979033389E-2</v>
      </c>
      <c r="EB188">
        <v>1.0531255374893007E-2</v>
      </c>
      <c r="EC188">
        <v>8.2321804327677023E-3</v>
      </c>
      <c r="ED188">
        <v>8.4002038628049926E-3</v>
      </c>
      <c r="EE188">
        <v>1.2238711489801919E-2</v>
      </c>
      <c r="EF188">
        <v>1.5378938347966551E-2</v>
      </c>
      <c r="EG188">
        <v>1.2583425305483904E-2</v>
      </c>
      <c r="EH188">
        <v>5.0619187674608825E-3</v>
      </c>
      <c r="EI188">
        <v>-4.0241157438167984E-4</v>
      </c>
      <c r="EJ188">
        <v>-1.7168437336378441E-4</v>
      </c>
      <c r="EK188">
        <v>4.2823145217038647E-3</v>
      </c>
      <c r="EL188">
        <v>9.8845051856081157E-3</v>
      </c>
      <c r="EM188">
        <v>1.4966450535279183E-2</v>
      </c>
      <c r="EN188">
        <v>1.7583926856619449E-2</v>
      </c>
      <c r="EO188">
        <v>1.7298131367387979E-2</v>
      </c>
      <c r="EP188">
        <v>1.604577338045212E-2</v>
      </c>
      <c r="EQ188">
        <v>1.3863253349437008E-2</v>
      </c>
      <c r="ER188">
        <v>8.637095583234309E-3</v>
      </c>
      <c r="ES188">
        <v>4.0427947239860245E-3</v>
      </c>
      <c r="ET188">
        <v>6.6666202267467089E-3</v>
      </c>
      <c r="EU188">
        <v>1.3373354411990822E-2</v>
      </c>
      <c r="EV188">
        <v>1.6028497730227801E-2</v>
      </c>
      <c r="EW188">
        <v>1.4764918169905765E-2</v>
      </c>
      <c r="EX188">
        <v>1.621776995673235E-2</v>
      </c>
      <c r="EY188">
        <v>2.027924492743087E-2</v>
      </c>
      <c r="EZ188">
        <v>2.049971211471437E-2</v>
      </c>
      <c r="FA188">
        <v>1.3441975726444892E-2</v>
      </c>
      <c r="FB188">
        <v>3.603931147668053E-3</v>
      </c>
      <c r="FC188">
        <v>-1.9067378328887345E-3</v>
      </c>
      <c r="FD188">
        <v>-2.5047071080688179E-3</v>
      </c>
      <c r="FE188">
        <v>-2.2364329784563524E-3</v>
      </c>
      <c r="FF188">
        <v>-2.8956991483509733E-3</v>
      </c>
      <c r="FG188">
        <v>-2.016814375164809E-3</v>
      </c>
      <c r="FH188">
        <v>2.6602778846599568E-3</v>
      </c>
      <c r="FI188">
        <v>8.4416628902568118E-3</v>
      </c>
      <c r="FJ188">
        <v>9.8393237874811312E-3</v>
      </c>
      <c r="FK188">
        <v>5.9131435021390647E-3</v>
      </c>
      <c r="FL188">
        <v>1.0856756995688433E-3</v>
      </c>
      <c r="FM188">
        <v>-1.1795123707080966E-3</v>
      </c>
      <c r="FN188">
        <v>-3.7346903415689885E-4</v>
      </c>
      <c r="FO188">
        <v>2.8594962754762009E-3</v>
      </c>
      <c r="FP188">
        <v>7.3197221305385616E-3</v>
      </c>
      <c r="FQ188">
        <v>1.0403532085214044E-2</v>
      </c>
      <c r="FR188">
        <v>1.0789641601184268E-2</v>
      </c>
      <c r="FS188">
        <v>1.0226779638949041E-2</v>
      </c>
      <c r="FT188">
        <v>1.1188267097764222E-2</v>
      </c>
      <c r="FU188">
        <v>1.1751130326542718E-2</v>
      </c>
      <c r="FV188">
        <v>8.3689468414057319E-3</v>
      </c>
      <c r="FW188">
        <v>3.323204364609437E-3</v>
      </c>
      <c r="FX188">
        <v>2.8555231292332625E-3</v>
      </c>
      <c r="FY188">
        <v>7.1214105847047671E-3</v>
      </c>
      <c r="FZ188">
        <v>1.1073967900220708E-2</v>
      </c>
      <c r="GA188">
        <v>1.1984110961349406E-2</v>
      </c>
      <c r="GB188">
        <v>1.0501154707500697E-2</v>
      </c>
      <c r="GC188">
        <v>8.18083476853795E-3</v>
      </c>
      <c r="GD188">
        <v>6.267994730166755E-3</v>
      </c>
      <c r="GE188">
        <v>5.8845145580283262E-3</v>
      </c>
      <c r="GF188">
        <v>8.0832742068716046E-3</v>
      </c>
      <c r="GG188">
        <v>1.1511673855988457E-2</v>
      </c>
      <c r="GH188">
        <v>1.2708710499365082E-2</v>
      </c>
      <c r="GI188">
        <v>1.0059850502298396E-2</v>
      </c>
      <c r="GJ188">
        <v>4.9189260320997791E-3</v>
      </c>
      <c r="GK188">
        <v>-6.9055396829538219E-5</v>
      </c>
      <c r="GL188">
        <v>-1.999542524570306E-3</v>
      </c>
      <c r="GM188">
        <v>-6.5817023000172494E-4</v>
      </c>
      <c r="GN188">
        <v>1.6258856620462324E-3</v>
      </c>
      <c r="GO188">
        <v>4.4489928827867392E-3</v>
      </c>
      <c r="GP188">
        <v>8.4404419425430106E-3</v>
      </c>
      <c r="GQ188">
        <v>1.1566867278677262E-2</v>
      </c>
      <c r="GR188">
        <v>1.1402567485858411E-2</v>
      </c>
      <c r="GS188">
        <v>8.466568197149112E-3</v>
      </c>
      <c r="GT188">
        <v>3.0284898776595194E-3</v>
      </c>
      <c r="GU188">
        <v>-3.6943572710856024E-3</v>
      </c>
      <c r="GV188">
        <v>-7.5928154572993799E-3</v>
      </c>
      <c r="GW188">
        <v>-6.0784134671039445E-3</v>
      </c>
      <c r="GX188">
        <v>-2.3766722487450452E-3</v>
      </c>
      <c r="GY188">
        <v>-1.2924668792601765E-3</v>
      </c>
      <c r="GZ188">
        <v>-2.7943528888458827E-3</v>
      </c>
      <c r="HA188">
        <v>-3.0563373645716941E-3</v>
      </c>
      <c r="HB188">
        <v>6.769125373345293E-4</v>
      </c>
      <c r="HC188">
        <v>6.8458145684393125E-3</v>
      </c>
      <c r="HD188">
        <v>1.0667895129203879E-2</v>
      </c>
      <c r="HE188">
        <v>1.0082378507469944E-2</v>
      </c>
      <c r="HF188">
        <v>7.8648132241302838E-3</v>
      </c>
      <c r="HG188">
        <v>6.3844229869497908E-3</v>
      </c>
      <c r="HH188">
        <v>4.7824116655727951E-3</v>
      </c>
      <c r="HI188">
        <v>4.5718349146970441E-3</v>
      </c>
      <c r="HJ188">
        <v>8.3513608880798774E-3</v>
      </c>
      <c r="HK188">
        <v>1.496015581521944E-2</v>
      </c>
      <c r="HL188">
        <v>2.0759125507598879E-2</v>
      </c>
      <c r="HM188">
        <v>2.2860080151924398E-2</v>
      </c>
      <c r="HN188">
        <v>2.0089668730541146E-2</v>
      </c>
      <c r="HO188">
        <v>1.3500895319438676E-2</v>
      </c>
      <c r="HP188">
        <v>7.0400275802462806E-3</v>
      </c>
      <c r="HQ188">
        <v>4.7761220116861415E-3</v>
      </c>
      <c r="HR188">
        <v>7.729518538773828E-3</v>
      </c>
      <c r="HS188">
        <v>1.2036739633913265E-2</v>
      </c>
      <c r="HT188">
        <v>1.1616805813332291E-2</v>
      </c>
      <c r="HU188">
        <v>5.7978108052859434E-3</v>
      </c>
      <c r="HV188">
        <v>2.3894377383792756E-3</v>
      </c>
      <c r="HW188">
        <v>7.5767645544186782E-3</v>
      </c>
      <c r="HX188">
        <v>1.5797708215280946E-2</v>
      </c>
      <c r="HY188">
        <v>1.7091393509168381E-2</v>
      </c>
      <c r="HZ188">
        <v>1.1257260775940137E-2</v>
      </c>
      <c r="IA188">
        <v>6.4586094925391732E-3</v>
      </c>
      <c r="IB188">
        <v>7.5053923079787402E-3</v>
      </c>
      <c r="IC188">
        <v>1.0004968649254398E-2</v>
      </c>
      <c r="ID188">
        <v>8.7788040437180338E-3</v>
      </c>
      <c r="IE188">
        <v>4.8725249528022646E-3</v>
      </c>
      <c r="IF188">
        <v>2.4443195914232731E-3</v>
      </c>
      <c r="IG188">
        <v>2.3540809164099168E-3</v>
      </c>
      <c r="IH188">
        <v>3.2842492932055271E-3</v>
      </c>
      <c r="II188">
        <v>3.2830283454917263E-3</v>
      </c>
      <c r="IJ188">
        <v>9.8780293498605394E-4</v>
      </c>
      <c r="IK188">
        <v>-6.3551671039196219E-4</v>
      </c>
      <c r="IL188">
        <v>1.6722880078870182E-3</v>
      </c>
      <c r="IM188">
        <v>5.1332897473575475E-3</v>
      </c>
      <c r="IN188">
        <v>4.999027294767428E-3</v>
      </c>
      <c r="IO188">
        <v>2.396508849464493E-3</v>
      </c>
      <c r="IP188">
        <v>8.1317752149133937E-4</v>
      </c>
      <c r="IQ188">
        <v>1.1240679191428643E-3</v>
      </c>
      <c r="IR188">
        <v>3.622549333760243E-3</v>
      </c>
      <c r="IS188">
        <v>7.8372165127858807E-3</v>
      </c>
      <c r="IT188">
        <v>1.0783227826057E-2</v>
      </c>
      <c r="IU188">
        <v>1.0197836592106952E-2</v>
      </c>
      <c r="IV188">
        <v>7.2945027209149098E-3</v>
      </c>
      <c r="IW188">
        <v>3.1451055828467483E-3</v>
      </c>
      <c r="IX188">
        <v>-1.6610550356113971E-3</v>
      </c>
      <c r="IY188">
        <v>-4.0038396525821146E-3</v>
      </c>
      <c r="IZ188">
        <v>-4.4233681793161831E-4</v>
      </c>
      <c r="JA188">
        <v>6.5562954419894045E-3</v>
      </c>
      <c r="JB188">
        <v>1.1283324969925929E-2</v>
      </c>
      <c r="JC188">
        <v>1.0858197055388217E-2</v>
      </c>
      <c r="JD188">
        <v>7.2115238719342367E-3</v>
      </c>
      <c r="JE188">
        <v>4.5602891062333428E-3</v>
      </c>
      <c r="JF188">
        <v>4.0288716138015728E-3</v>
      </c>
      <c r="JG188">
        <v>4.0039029797456927E-3</v>
      </c>
      <c r="JH188">
        <v>4.0716757102078069E-3</v>
      </c>
      <c r="JI188">
        <v>4.0691717541598976E-3</v>
      </c>
      <c r="JJ188">
        <v>1.948071472556667E-3</v>
      </c>
      <c r="JK188">
        <v>-2.1975399676727493E-3</v>
      </c>
      <c r="JL188">
        <v>-5.9181501476916112E-3</v>
      </c>
      <c r="JM188">
        <v>-6.8357392167139128E-3</v>
      </c>
      <c r="JN188">
        <v>-4.280907392129143E-3</v>
      </c>
      <c r="JO188">
        <v>1.7977568505425745E-3</v>
      </c>
      <c r="JP188">
        <v>8.8316201646860878E-3</v>
      </c>
      <c r="JQ188">
        <v>1.2557173663093916E-2</v>
      </c>
      <c r="JR188">
        <v>1.1740929587033433E-2</v>
      </c>
      <c r="JS188">
        <v>1.0203937531046141E-2</v>
      </c>
      <c r="JT188">
        <v>9.5520565749680902E-3</v>
      </c>
      <c r="JU188">
        <v>7.679205107310412E-3</v>
      </c>
      <c r="JV188">
        <v>5.5017525159248813E-3</v>
      </c>
      <c r="JW188">
        <v>6.1210921757262927E-3</v>
      </c>
      <c r="JX188">
        <v>9.4682329416252726E-3</v>
      </c>
      <c r="JY188">
        <v>1.3328050159166492E-2</v>
      </c>
      <c r="JZ188">
        <v>1.5273612609502165E-2</v>
      </c>
      <c r="KA188">
        <v>1.2627324961820053E-2</v>
      </c>
      <c r="KB188">
        <v>5.6950574162061302E-3</v>
      </c>
      <c r="KC188">
        <v>-1.6308289804351994E-3</v>
      </c>
      <c r="KD188">
        <v>-6.0070424872072795E-3</v>
      </c>
      <c r="KE188">
        <v>-6.4971896671346969E-3</v>
      </c>
      <c r="KF188">
        <v>-5.1872634888758236E-3</v>
      </c>
      <c r="KG188">
        <v>-4.8275930636997805E-3</v>
      </c>
      <c r="KH188">
        <v>-5.3253116393046883E-3</v>
      </c>
      <c r="KI188">
        <v>-4.9065354392739367E-3</v>
      </c>
      <c r="KJ188">
        <v>-2.9721388344204915E-3</v>
      </c>
      <c r="KK188">
        <v>6.4822013940588476E-4</v>
      </c>
      <c r="KL188">
        <v>4.5405132995909314E-3</v>
      </c>
      <c r="KM188">
        <v>5.9658355018665041E-3</v>
      </c>
      <c r="KN188">
        <v>5.0169868783583975E-3</v>
      </c>
      <c r="KO188">
        <v>5.6576348621608288E-3</v>
      </c>
      <c r="KP188">
        <v>8.8830291560794208E-3</v>
      </c>
      <c r="KQ188">
        <v>1.1208292413431135E-2</v>
      </c>
      <c r="KR188">
        <v>1.0615266456640017E-2</v>
      </c>
      <c r="KS188">
        <v>8.2121551171007896E-3</v>
      </c>
      <c r="KT188">
        <v>6.3518816906731499E-3</v>
      </c>
      <c r="KU188">
        <v>6.0246905011534409E-3</v>
      </c>
      <c r="KV188">
        <v>5.9795078364831842E-3</v>
      </c>
      <c r="KW188">
        <v>4.9779064191706017E-3</v>
      </c>
      <c r="KX188">
        <v>3.7707969571551202E-3</v>
      </c>
      <c r="KY188">
        <v>2.0634662300300956E-3</v>
      </c>
      <c r="KZ188">
        <v>-1.491561148835806E-4</v>
      </c>
      <c r="LA188">
        <v>-6.2935269759784864E-4</v>
      </c>
      <c r="LB188">
        <v>7.7588048188425153E-4</v>
      </c>
      <c r="LC188">
        <v>1.4841759350192375E-3</v>
      </c>
      <c r="LD188">
        <v>2.0909375535906119E-3</v>
      </c>
      <c r="LE188">
        <v>4.5366655411318785E-3</v>
      </c>
      <c r="LF188">
        <v>7.1804542989391687E-3</v>
      </c>
      <c r="LG188">
        <v>7.5039231177837108E-3</v>
      </c>
      <c r="LH188">
        <v>5.8342011265649085E-3</v>
      </c>
      <c r="LI188">
        <v>3.4348134242441204E-3</v>
      </c>
      <c r="LJ188">
        <v>3.2963270498432906E-4</v>
      </c>
    </row>
    <row r="189" spans="1:322" x14ac:dyDescent="0.55000000000000004">
      <c r="A189" t="s">
        <v>31</v>
      </c>
      <c r="B189">
        <v>32</v>
      </c>
      <c r="C189">
        <v>75</v>
      </c>
      <c r="D189">
        <v>40</v>
      </c>
      <c r="E189">
        <v>1.5</v>
      </c>
      <c r="F189">
        <v>0</v>
      </c>
      <c r="G189">
        <v>1</v>
      </c>
      <c r="H189" t="s">
        <v>31</v>
      </c>
      <c r="I189">
        <v>298</v>
      </c>
      <c r="J189">
        <v>1</v>
      </c>
      <c r="K189" t="s">
        <v>722</v>
      </c>
      <c r="L189">
        <v>1</v>
      </c>
      <c r="M189">
        <v>0.98918381475078609</v>
      </c>
      <c r="N189">
        <v>0.98526482545231653</v>
      </c>
      <c r="O189">
        <v>0.98492610787009738</v>
      </c>
      <c r="P189">
        <v>0.98173369145860978</v>
      </c>
      <c r="Q189">
        <v>0.9736285264953416</v>
      </c>
      <c r="R189">
        <v>0.96220707711167441</v>
      </c>
      <c r="S189">
        <v>0.95177350069163913</v>
      </c>
      <c r="T189">
        <v>0.94366628832326482</v>
      </c>
      <c r="U189">
        <v>0.93506360391924526</v>
      </c>
      <c r="V189">
        <v>0.9233596126309539</v>
      </c>
      <c r="W189">
        <v>0.90763541345426668</v>
      </c>
      <c r="X189">
        <v>0.88992164836585086</v>
      </c>
      <c r="Y189">
        <v>0.87389750434113866</v>
      </c>
      <c r="Z189">
        <v>0.85988954249453287</v>
      </c>
      <c r="AA189">
        <v>0.84409854672626317</v>
      </c>
      <c r="AB189">
        <v>0.82558770123752845</v>
      </c>
      <c r="AC189">
        <v>0.80656193336464155</v>
      </c>
      <c r="AD189">
        <v>0.78792146154013487</v>
      </c>
      <c r="AE189">
        <v>0.76887483572773097</v>
      </c>
      <c r="AF189">
        <v>0.74987888319169982</v>
      </c>
      <c r="AG189">
        <v>0.73132107534834678</v>
      </c>
      <c r="AH189">
        <v>0.71104165573650924</v>
      </c>
      <c r="AI189">
        <v>0.68674663489776411</v>
      </c>
      <c r="AJ189">
        <v>0.65986919640629216</v>
      </c>
      <c r="AK189">
        <v>0.63417579788016787</v>
      </c>
      <c r="AL189">
        <v>0.61167084891813828</v>
      </c>
      <c r="AM189">
        <v>0.59077452055530744</v>
      </c>
      <c r="AN189">
        <v>0.56873228514722762</v>
      </c>
      <c r="AO189">
        <v>0.54417314904981207</v>
      </c>
      <c r="AP189">
        <v>0.51909256446446927</v>
      </c>
      <c r="AQ189">
        <v>0.49720669962135799</v>
      </c>
      <c r="AR189">
        <v>0.47901435358942102</v>
      </c>
      <c r="AS189">
        <v>0.4618217810632943</v>
      </c>
      <c r="AT189">
        <v>0.44266178019314711</v>
      </c>
      <c r="AU189">
        <v>0.42196238660894686</v>
      </c>
      <c r="AV189">
        <v>0.40279061315944042</v>
      </c>
      <c r="AW189">
        <v>0.38596785318057986</v>
      </c>
      <c r="AX189">
        <v>0.36825651938572729</v>
      </c>
      <c r="AY189">
        <v>0.34906427188516104</v>
      </c>
      <c r="AZ189">
        <v>0.33328952739492013</v>
      </c>
      <c r="BA189">
        <v>0.32236649319173821</v>
      </c>
      <c r="BB189">
        <v>0.31084088207330479</v>
      </c>
      <c r="BC189">
        <v>0.29379022031358565</v>
      </c>
      <c r="BD189">
        <v>0.27296311983590049</v>
      </c>
      <c r="BE189">
        <v>0.2536333123047767</v>
      </c>
      <c r="BF189">
        <v>0.23864643489187781</v>
      </c>
      <c r="BG189">
        <v>0.22641178179268234</v>
      </c>
      <c r="BH189">
        <v>0.21538765696239298</v>
      </c>
      <c r="BI189">
        <v>0.20519285916284166</v>
      </c>
      <c r="BJ189">
        <v>0.19480547732050973</v>
      </c>
      <c r="BK189">
        <v>0.18411802266733379</v>
      </c>
      <c r="BL189">
        <v>0.17344298040761275</v>
      </c>
      <c r="BM189">
        <v>0.16232147587197066</v>
      </c>
      <c r="BN189">
        <v>0.15048990565301346</v>
      </c>
      <c r="BO189">
        <v>0.13928727269004718</v>
      </c>
      <c r="BP189">
        <v>0.12971386234015844</v>
      </c>
      <c r="BQ189">
        <v>0.12155415962337984</v>
      </c>
      <c r="BR189">
        <v>0.11482000110048024</v>
      </c>
      <c r="BS189">
        <v>0.10979330165827018</v>
      </c>
      <c r="BT189">
        <v>0.10563270576101408</v>
      </c>
      <c r="BU189">
        <v>0.10066929672914238</v>
      </c>
      <c r="BV189">
        <v>9.5614982910565499E-2</v>
      </c>
      <c r="BW189">
        <v>9.1905686283793378E-2</v>
      </c>
      <c r="BX189">
        <v>8.8017919913190024E-2</v>
      </c>
      <c r="BY189">
        <v>8.1452403589613004E-2</v>
      </c>
      <c r="BZ189">
        <v>7.372824792028429E-2</v>
      </c>
      <c r="CA189">
        <v>6.7630755607650639E-2</v>
      </c>
      <c r="CB189">
        <v>6.2480687211523819E-2</v>
      </c>
      <c r="CC189">
        <v>5.7638970820638354E-2</v>
      </c>
      <c r="CD189">
        <v>5.4671397878632386E-2</v>
      </c>
      <c r="CE189">
        <v>5.3711945457127978E-2</v>
      </c>
      <c r="CF189">
        <v>5.2440314942090428E-2</v>
      </c>
      <c r="CG189">
        <v>5.0268171680036645E-2</v>
      </c>
      <c r="CH189">
        <v>4.769627257104176E-2</v>
      </c>
      <c r="CI189">
        <v>4.4777274315174982E-2</v>
      </c>
      <c r="CJ189">
        <v>4.1085495798340831E-2</v>
      </c>
      <c r="CK189">
        <v>3.7221504919530579E-2</v>
      </c>
      <c r="CL189">
        <v>3.4702262510604917E-2</v>
      </c>
      <c r="CM189">
        <v>3.4852094175516359E-2</v>
      </c>
      <c r="CN189">
        <v>3.6454188670939774E-2</v>
      </c>
      <c r="CO189">
        <v>3.4936971913440827E-2</v>
      </c>
      <c r="CP189">
        <v>2.7777119480163842E-2</v>
      </c>
      <c r="CQ189">
        <v>1.929271110985992E-2</v>
      </c>
      <c r="CR189">
        <v>1.5972293490403428E-2</v>
      </c>
      <c r="CS189">
        <v>1.9513741287331552E-2</v>
      </c>
      <c r="CT189">
        <v>2.5809908672935991E-2</v>
      </c>
      <c r="CU189">
        <v>3.0866922506996367E-2</v>
      </c>
      <c r="CV189">
        <v>3.2323536073358521E-2</v>
      </c>
      <c r="CW189">
        <v>2.9879612579768823E-2</v>
      </c>
      <c r="CX189">
        <v>2.5510769990671513E-2</v>
      </c>
      <c r="CY189">
        <v>2.2222842130990419E-2</v>
      </c>
      <c r="CZ189">
        <v>2.0175974468858326E-2</v>
      </c>
      <c r="DA189">
        <v>1.7747892772276088E-2</v>
      </c>
      <c r="DB189">
        <v>1.462640615142864E-2</v>
      </c>
      <c r="DC189">
        <v>1.2890321788101251E-2</v>
      </c>
      <c r="DD189">
        <v>1.4294022728755934E-2</v>
      </c>
      <c r="DE189">
        <v>1.8147904544855448E-2</v>
      </c>
      <c r="DF189">
        <v>2.1541184193520732E-2</v>
      </c>
      <c r="DG189">
        <v>2.2019560396531183E-2</v>
      </c>
      <c r="DH189">
        <v>1.9542904013809748E-2</v>
      </c>
      <c r="DI189">
        <v>1.581506557454666E-2</v>
      </c>
      <c r="DJ189">
        <v>1.2512936401199267E-2</v>
      </c>
      <c r="DK189">
        <v>1.084128643581321E-2</v>
      </c>
      <c r="DL189">
        <v>1.090814572917693E-2</v>
      </c>
      <c r="DM189">
        <v>1.1330279713926321E-2</v>
      </c>
      <c r="DN189">
        <v>1.1904414333371296E-2</v>
      </c>
      <c r="DO189">
        <v>1.3553437913079974E-2</v>
      </c>
      <c r="DP189">
        <v>1.6178262444064253E-2</v>
      </c>
      <c r="DQ189">
        <v>1.7444147428523168E-2</v>
      </c>
      <c r="DR189">
        <v>1.6926768158243941E-2</v>
      </c>
      <c r="DS189">
        <v>1.6865665912112578E-2</v>
      </c>
      <c r="DT189">
        <v>1.7082870001292424E-2</v>
      </c>
      <c r="DU189">
        <v>1.5126011386131647E-2</v>
      </c>
      <c r="DV189">
        <v>1.0667948001028821E-2</v>
      </c>
      <c r="DW189">
        <v>6.6110442149928915E-3</v>
      </c>
      <c r="DX189">
        <v>5.3348031995823298E-3</v>
      </c>
      <c r="DY189">
        <v>7.2512601138613169E-3</v>
      </c>
      <c r="DZ189">
        <v>1.0792707910789441E-2</v>
      </c>
      <c r="EA189">
        <v>1.3853856223535688E-2</v>
      </c>
      <c r="EB189">
        <v>1.4937445375871586E-2</v>
      </c>
      <c r="EC189">
        <v>1.41851007771182E-2</v>
      </c>
      <c r="ED189">
        <v>1.2607038978754334E-2</v>
      </c>
      <c r="EE189">
        <v>1.1114112123581371E-2</v>
      </c>
      <c r="EF189">
        <v>1.0339138579894226E-2</v>
      </c>
      <c r="EG189">
        <v>1.1817615873531787E-2</v>
      </c>
      <c r="EH189">
        <v>1.5636864552635587E-2</v>
      </c>
      <c r="EI189">
        <v>1.7334457699970697E-2</v>
      </c>
      <c r="EJ189">
        <v>1.3332394939326428E-2</v>
      </c>
      <c r="EK189">
        <v>7.2512601138613169E-3</v>
      </c>
      <c r="EL189">
        <v>4.1740000025592564E-3</v>
      </c>
      <c r="EM189">
        <v>3.9952756127179688E-3</v>
      </c>
      <c r="EN189">
        <v>5.5023922649035089E-3</v>
      </c>
      <c r="EO189">
        <v>9.2632182393083858E-3</v>
      </c>
      <c r="EP189">
        <v>1.2934814460310412E-2</v>
      </c>
      <c r="EQ189">
        <v>1.1829630302619271E-2</v>
      </c>
      <c r="ER189">
        <v>6.4527759614166503E-3</v>
      </c>
      <c r="ES189">
        <v>2.1996411922551784E-3</v>
      </c>
      <c r="ET189">
        <v>1.9098297198765924E-3</v>
      </c>
      <c r="EU189">
        <v>3.5285517040168808E-3</v>
      </c>
      <c r="EV189">
        <v>5.0842468812261907E-3</v>
      </c>
      <c r="EW189">
        <v>6.6986194091444799E-3</v>
      </c>
      <c r="EX189">
        <v>9.2945512151989124E-3</v>
      </c>
      <c r="EY189">
        <v>1.161869383232008E-2</v>
      </c>
      <c r="EZ189">
        <v>1.1257671051099392E-2</v>
      </c>
      <c r="FA189">
        <v>8.3839422017538585E-3</v>
      </c>
      <c r="FB189">
        <v>6.2647294802022323E-3</v>
      </c>
      <c r="FC189">
        <v>6.4513773278036335E-3</v>
      </c>
      <c r="FD189">
        <v>6.1143859640142963E-3</v>
      </c>
      <c r="FE189">
        <v>3.6737690296707384E-3</v>
      </c>
      <c r="FF189">
        <v>1.4015178949604403E-3</v>
      </c>
      <c r="FG189">
        <v>1.1174548963053296E-3</v>
      </c>
      <c r="FH189">
        <v>2.9432817600517996E-3</v>
      </c>
      <c r="FI189">
        <v>6.6249742474826512E-3</v>
      </c>
      <c r="FJ189">
        <v>1.0935127969217265E-2</v>
      </c>
      <c r="FK189">
        <v>1.2581972342116275E-2</v>
      </c>
      <c r="FL189">
        <v>9.6083928253806582E-3</v>
      </c>
      <c r="FM189">
        <v>4.8640906898091687E-3</v>
      </c>
      <c r="FN189">
        <v>3.0243321300562906E-3</v>
      </c>
      <c r="FO189">
        <v>4.9107523318024718E-3</v>
      </c>
      <c r="FP189">
        <v>7.294090549050068E-3</v>
      </c>
      <c r="FQ189">
        <v>7.36069135751916E-3</v>
      </c>
      <c r="FR189">
        <v>6.666509698941875E-3</v>
      </c>
      <c r="FS189">
        <v>7.8996605146408657E-3</v>
      </c>
      <c r="FT189">
        <v>1.1029849886816887E-2</v>
      </c>
      <c r="FU189">
        <v>1.3971479646873805E-2</v>
      </c>
      <c r="FV189">
        <v>1.6391371723032157E-2</v>
      </c>
      <c r="FW189">
        <v>1.8768191514273613E-2</v>
      </c>
      <c r="FX189">
        <v>2.0126875135160729E-2</v>
      </c>
      <c r="FY189">
        <v>1.8551243350732011E-2</v>
      </c>
      <c r="FZ189">
        <v>1.4621172472126499E-2</v>
      </c>
      <c r="GA189">
        <v>1.1757799653732613E-2</v>
      </c>
      <c r="GB189">
        <v>1.1952630723616945E-2</v>
      </c>
      <c r="GC189">
        <v>1.3441201724426952E-2</v>
      </c>
      <c r="GD189">
        <v>1.3864733063161166E-2</v>
      </c>
      <c r="GE189">
        <v>1.3507294520504122E-2</v>
      </c>
      <c r="GF189">
        <v>1.4001768446160284E-2</v>
      </c>
      <c r="GG189">
        <v>1.4920298358109069E-2</v>
      </c>
      <c r="GH189">
        <v>1.3498324326883582E-2</v>
      </c>
      <c r="GI189">
        <v>8.0319830270116719E-3</v>
      </c>
      <c r="GJ189">
        <v>2.0242310394291835E-3</v>
      </c>
      <c r="GK189">
        <v>2.9224634890086335E-4</v>
      </c>
      <c r="GL189">
        <v>2.7768315638208164E-3</v>
      </c>
      <c r="GM189">
        <v>5.7193365895605369E-3</v>
      </c>
      <c r="GN189">
        <v>7.5929656279071561E-3</v>
      </c>
      <c r="GO189">
        <v>9.1527517764438369E-3</v>
      </c>
      <c r="GP189">
        <v>1.0810213224445505E-2</v>
      </c>
      <c r="GQ189">
        <v>1.2666335669507867E-2</v>
      </c>
      <c r="GR189">
        <v>1.4966710472605079E-2</v>
      </c>
      <c r="GS189">
        <v>1.5922579935174035E-2</v>
      </c>
      <c r="GT189">
        <v>1.2842003027600302E-2</v>
      </c>
      <c r="GU189">
        <v>7.0976023606580873E-3</v>
      </c>
      <c r="GV189">
        <v>2.7743977110010914E-3</v>
      </c>
      <c r="GW189">
        <v>2.0717730656180542E-3</v>
      </c>
      <c r="GX189">
        <v>3.6820546222089711E-3</v>
      </c>
      <c r="GY189">
        <v>6.0798411213637766E-3</v>
      </c>
      <c r="GZ189">
        <v>9.3093629115124314E-3</v>
      </c>
      <c r="HA189">
        <v>1.2764010968972856E-2</v>
      </c>
      <c r="HB189">
        <v>1.2825124731757939E-2</v>
      </c>
      <c r="HC189">
        <v>7.7197972557093821E-3</v>
      </c>
      <c r="HD189">
        <v>1.8334922205004115E-3</v>
      </c>
      <c r="HE189">
        <v>1.6389196355107059E-3</v>
      </c>
      <c r="HF189">
        <v>6.7341457266176736E-3</v>
      </c>
      <c r="HG189">
        <v>1.1441366796463619E-2</v>
      </c>
      <c r="HH189">
        <v>1.2089507432720348E-2</v>
      </c>
      <c r="HI189">
        <v>9.8862935185552482E-3</v>
      </c>
      <c r="HJ189">
        <v>6.8239999385778473E-3</v>
      </c>
      <c r="HK189">
        <v>3.8129772213385681E-3</v>
      </c>
      <c r="HL189">
        <v>1.8645654318681162E-3</v>
      </c>
      <c r="HM189">
        <v>2.3778486123072081E-3</v>
      </c>
      <c r="HN189">
        <v>4.5620050238202791E-3</v>
      </c>
      <c r="HO189">
        <v>5.1844584037662013E-3</v>
      </c>
      <c r="HP189">
        <v>2.4990345205297146E-3</v>
      </c>
      <c r="HQ189">
        <v>-1.6081049090376301E-3</v>
      </c>
      <c r="HR189">
        <v>-2.6322361374678973E-3</v>
      </c>
      <c r="HS189">
        <v>1.2093809542699273E-3</v>
      </c>
      <c r="HT189">
        <v>6.6571876075687446E-3</v>
      </c>
      <c r="HU189">
        <v>9.7380217204089178E-3</v>
      </c>
      <c r="HV189">
        <v>9.2028837700917632E-3</v>
      </c>
      <c r="HW189">
        <v>6.8689020918082039E-3</v>
      </c>
      <c r="HX189">
        <v>4.7475140023314827E-3</v>
      </c>
      <c r="HY189">
        <v>4.3840573682910697E-3</v>
      </c>
      <c r="HZ189">
        <v>5.9392342960829297E-3</v>
      </c>
      <c r="IA189">
        <v>8.0647133568870228E-3</v>
      </c>
      <c r="IB189">
        <v>8.6874265013557658E-3</v>
      </c>
      <c r="IC189">
        <v>7.1153661592087795E-3</v>
      </c>
      <c r="ID189">
        <v>4.9590723719316115E-3</v>
      </c>
      <c r="IE189">
        <v>4.8272681089782552E-3</v>
      </c>
      <c r="IF189">
        <v>6.2697008357251709E-3</v>
      </c>
      <c r="IG189">
        <v>7.4381677259855372E-3</v>
      </c>
      <c r="IH189">
        <v>8.9166450196230991E-3</v>
      </c>
      <c r="II189">
        <v>1.215165513508395E-2</v>
      </c>
      <c r="IJ189">
        <v>1.4739921968272899E-2</v>
      </c>
      <c r="IK189">
        <v>1.3549599028506276E-2</v>
      </c>
      <c r="IL189">
        <v>8.9758406197495266E-3</v>
      </c>
      <c r="IM189">
        <v>3.791122451460504E-3</v>
      </c>
      <c r="IN189">
        <v>8.4349008352133212E-4</v>
      </c>
      <c r="IO189">
        <v>2.1233036928789972E-3</v>
      </c>
      <c r="IP189">
        <v>7.3707901832043678E-3</v>
      </c>
      <c r="IQ189">
        <v>1.347787586838768E-2</v>
      </c>
      <c r="IR189">
        <v>1.7097931225103231E-2</v>
      </c>
      <c r="IS189">
        <v>1.6432652528481324E-2</v>
      </c>
      <c r="IT189">
        <v>1.1096710459808798E-2</v>
      </c>
      <c r="IU189">
        <v>3.2963810835123747E-3</v>
      </c>
      <c r="IV189">
        <v>-1.9404883317103382E-3</v>
      </c>
      <c r="IW189">
        <v>-1.5532600447613941E-3</v>
      </c>
      <c r="IX189">
        <v>2.6772406609535532E-3</v>
      </c>
      <c r="IY189">
        <v>6.5751020183575466E-3</v>
      </c>
      <c r="IZ189">
        <v>8.2464934988489749E-3</v>
      </c>
      <c r="JA189">
        <v>8.703533181398812E-3</v>
      </c>
      <c r="JB189">
        <v>9.4768496065783126E-3</v>
      </c>
      <c r="JC189">
        <v>1.102436156150469E-2</v>
      </c>
      <c r="JD189">
        <v>1.2520861138587571E-2</v>
      </c>
      <c r="JE189">
        <v>1.2942735358814142E-2</v>
      </c>
      <c r="JF189">
        <v>1.2561774690745858E-2</v>
      </c>
      <c r="JG189">
        <v>1.1813524902204416E-2</v>
      </c>
      <c r="JH189">
        <v>1.0050982946395094E-2</v>
      </c>
      <c r="JI189">
        <v>6.8912751111037179E-3</v>
      </c>
      <c r="JJ189">
        <v>3.6930862968455884E-3</v>
      </c>
      <c r="JK189">
        <v>3.3135229827621288E-3</v>
      </c>
      <c r="JL189">
        <v>7.0752293413625742E-3</v>
      </c>
      <c r="JM189">
        <v>1.2672861773283155E-2</v>
      </c>
      <c r="JN189">
        <v>1.556322195023014E-2</v>
      </c>
      <c r="JO189">
        <v>1.3510864683157663E-2</v>
      </c>
      <c r="JP189">
        <v>8.422162136569598E-3</v>
      </c>
      <c r="JQ189">
        <v>4.8646089392266187E-3</v>
      </c>
      <c r="JR189">
        <v>5.6248744364837348E-3</v>
      </c>
      <c r="JS189">
        <v>8.4254763735848916E-3</v>
      </c>
      <c r="JT189">
        <v>1.012089927150767E-2</v>
      </c>
      <c r="JU189">
        <v>1.0210131584166903E-2</v>
      </c>
      <c r="JV189">
        <v>9.4637973990277374E-3</v>
      </c>
      <c r="JW189">
        <v>8.1293985619538389E-3</v>
      </c>
      <c r="JX189">
        <v>7.5677966210137984E-3</v>
      </c>
      <c r="JY189">
        <v>8.7624690170024205E-3</v>
      </c>
      <c r="JZ189">
        <v>1.0174085737648069E-2</v>
      </c>
      <c r="KA189">
        <v>9.2836743755734322E-3</v>
      </c>
      <c r="KB189">
        <v>6.1133494651793973E-3</v>
      </c>
      <c r="KC189">
        <v>3.1517856571594556E-3</v>
      </c>
      <c r="KD189">
        <v>2.0706341965278569E-3</v>
      </c>
      <c r="KE189">
        <v>2.4400986849261079E-3</v>
      </c>
      <c r="KF189">
        <v>3.0674210501396714E-3</v>
      </c>
      <c r="KG189">
        <v>3.3822991591563158E-3</v>
      </c>
      <c r="KH189">
        <v>3.7373140860191664E-3</v>
      </c>
      <c r="KI189">
        <v>3.7774509038653726E-3</v>
      </c>
      <c r="KJ189">
        <v>2.2414351286090314E-3</v>
      </c>
      <c r="KK189">
        <v>-1.3368339695218156E-3</v>
      </c>
      <c r="KL189">
        <v>-3.7870314801331322E-3</v>
      </c>
      <c r="KM189">
        <v>-1.928990872412112E-3</v>
      </c>
      <c r="KN189">
        <v>3.1681508220971315E-3</v>
      </c>
      <c r="KO189">
        <v>7.2146972975532225E-3</v>
      </c>
      <c r="KP189">
        <v>7.7260635949618472E-3</v>
      </c>
      <c r="KQ189">
        <v>6.4178689839880119E-3</v>
      </c>
      <c r="KR189">
        <v>6.6408211630028776E-3</v>
      </c>
      <c r="KS189">
        <v>9.0787457596320821E-3</v>
      </c>
      <c r="KT189">
        <v>1.0776342745851765E-2</v>
      </c>
      <c r="KU189">
        <v>1.0808554826309668E-2</v>
      </c>
      <c r="KV189">
        <v>1.129728961952815E-2</v>
      </c>
      <c r="KW189">
        <v>1.2242804330773651E-2</v>
      </c>
      <c r="KX189">
        <v>1.0914671832952217E-2</v>
      </c>
      <c r="KY189">
        <v>7.6452729894801756E-3</v>
      </c>
      <c r="KZ189">
        <v>5.4406604417020586E-3</v>
      </c>
      <c r="LA189">
        <v>5.0065107482369928E-3</v>
      </c>
      <c r="LB189">
        <v>5.6388044689734945E-3</v>
      </c>
      <c r="LC189">
        <v>6.7721071765387856E-3</v>
      </c>
      <c r="LD189">
        <v>7.4638549822963448E-3</v>
      </c>
      <c r="LE189">
        <v>7.460282260386422E-3</v>
      </c>
      <c r="LF189">
        <v>7.5112946382299159E-3</v>
      </c>
      <c r="LG189">
        <v>6.9677149807351978E-3</v>
      </c>
      <c r="LH189">
        <v>4.6045756944862104E-3</v>
      </c>
      <c r="LI189">
        <v>1.665384905761782E-3</v>
      </c>
      <c r="LJ189">
        <v>1.028481196503544E-3</v>
      </c>
    </row>
    <row r="190" spans="1:322" x14ac:dyDescent="0.55000000000000004">
      <c r="A190" t="s">
        <v>31</v>
      </c>
      <c r="B190">
        <v>32</v>
      </c>
      <c r="C190">
        <v>75</v>
      </c>
      <c r="D190">
        <v>40</v>
      </c>
      <c r="E190">
        <v>1.5</v>
      </c>
      <c r="F190">
        <v>0</v>
      </c>
      <c r="G190">
        <v>1</v>
      </c>
      <c r="H190" t="s">
        <v>31</v>
      </c>
      <c r="I190">
        <v>298</v>
      </c>
      <c r="J190">
        <v>2</v>
      </c>
      <c r="K190" t="s">
        <v>723</v>
      </c>
      <c r="L190">
        <v>1</v>
      </c>
      <c r="M190">
        <v>0.9891100970086818</v>
      </c>
      <c r="N190">
        <v>0.98203977350841676</v>
      </c>
      <c r="O190">
        <v>0.97932796662014121</v>
      </c>
      <c r="P190">
        <v>0.97880934505212791</v>
      </c>
      <c r="Q190">
        <v>0.97741792133306837</v>
      </c>
      <c r="R190">
        <v>0.97121056163432107</v>
      </c>
      <c r="S190">
        <v>0.96056367865343917</v>
      </c>
      <c r="T190">
        <v>0.9474297375741646</v>
      </c>
      <c r="U190">
        <v>0.93228264019392537</v>
      </c>
      <c r="V190">
        <v>0.9162139322273154</v>
      </c>
      <c r="W190">
        <v>0.90154252543532787</v>
      </c>
      <c r="X190">
        <v>0.88799946234058691</v>
      </c>
      <c r="Y190">
        <v>0.8734519931985063</v>
      </c>
      <c r="Z190">
        <v>0.85745841444647919</v>
      </c>
      <c r="AA190">
        <v>0.84115473602813828</v>
      </c>
      <c r="AB190">
        <v>0.82434086891280867</v>
      </c>
      <c r="AC190">
        <v>0.80551576205811115</v>
      </c>
      <c r="AD190">
        <v>0.78507256613287446</v>
      </c>
      <c r="AE190">
        <v>0.76458861133101885</v>
      </c>
      <c r="AF190">
        <v>0.74441450065393078</v>
      </c>
      <c r="AG190">
        <v>0.72349318649575378</v>
      </c>
      <c r="AH190">
        <v>0.70172334663341907</v>
      </c>
      <c r="AI190">
        <v>0.68049039955965085</v>
      </c>
      <c r="AJ190">
        <v>0.65992773796156556</v>
      </c>
      <c r="AK190">
        <v>0.63847170311796464</v>
      </c>
      <c r="AL190">
        <v>0.6154417878913172</v>
      </c>
      <c r="AM190">
        <v>0.5918591363002389</v>
      </c>
      <c r="AN190">
        <v>0.56815114158074931</v>
      </c>
      <c r="AO190">
        <v>0.54476730131261475</v>
      </c>
      <c r="AP190">
        <v>0.52226840141897113</v>
      </c>
      <c r="AQ190">
        <v>0.50139768448694166</v>
      </c>
      <c r="AR190">
        <v>0.48177643794505759</v>
      </c>
      <c r="AS190">
        <v>0.46164104181221888</v>
      </c>
      <c r="AT190">
        <v>0.43959368383071096</v>
      </c>
      <c r="AU190">
        <v>0.41720620005121056</v>
      </c>
      <c r="AV190">
        <v>0.39717813136777591</v>
      </c>
      <c r="AW190">
        <v>0.37980513934936061</v>
      </c>
      <c r="AX190">
        <v>0.3634647907191399</v>
      </c>
      <c r="AY190">
        <v>0.34719752697113249</v>
      </c>
      <c r="AZ190">
        <v>0.33144096300320608</v>
      </c>
      <c r="BA190">
        <v>0.31627981083792583</v>
      </c>
      <c r="BB190">
        <v>0.30103560767013066</v>
      </c>
      <c r="BC190">
        <v>0.28525451171376892</v>
      </c>
      <c r="BD190">
        <v>0.26990272555502348</v>
      </c>
      <c r="BE190">
        <v>0.25628044458096044</v>
      </c>
      <c r="BF190">
        <v>0.24361606109282855</v>
      </c>
      <c r="BG190">
        <v>0.23129601983820131</v>
      </c>
      <c r="BH190">
        <v>0.21876732891110173</v>
      </c>
      <c r="BI190">
        <v>0.2052261823779572</v>
      </c>
      <c r="BJ190">
        <v>0.19114034903908714</v>
      </c>
      <c r="BK190">
        <v>0.18035151272929106</v>
      </c>
      <c r="BL190">
        <v>0.17498245707285337</v>
      </c>
      <c r="BM190">
        <v>0.17057347100548956</v>
      </c>
      <c r="BN190">
        <v>0.16206751509867229</v>
      </c>
      <c r="BO190">
        <v>0.15102364832576845</v>
      </c>
      <c r="BP190">
        <v>0.14189966518946617</v>
      </c>
      <c r="BQ190">
        <v>0.13516129015771514</v>
      </c>
      <c r="BR190">
        <v>0.12946986884074602</v>
      </c>
      <c r="BS190">
        <v>0.12451775477108845</v>
      </c>
      <c r="BT190">
        <v>0.1187254456516795</v>
      </c>
      <c r="BU190">
        <v>0.10901219648691705</v>
      </c>
      <c r="BV190">
        <v>9.7153969914582694E-2</v>
      </c>
      <c r="BW190">
        <v>8.8396369470144828E-2</v>
      </c>
      <c r="BX190">
        <v>8.3964934077947334E-2</v>
      </c>
      <c r="BY190">
        <v>8.0503802713749004E-2</v>
      </c>
      <c r="BZ190">
        <v>7.5766739632296173E-2</v>
      </c>
      <c r="CA190">
        <v>7.0227608299784985E-2</v>
      </c>
      <c r="CB190">
        <v>6.4860596975716917E-2</v>
      </c>
      <c r="CC190">
        <v>6.0595301919781422E-2</v>
      </c>
      <c r="CD190">
        <v>5.8883812414106104E-2</v>
      </c>
      <c r="CE190">
        <v>5.9027452317225185E-2</v>
      </c>
      <c r="CF190">
        <v>5.8235516288473704E-2</v>
      </c>
      <c r="CG190">
        <v>5.5576338181637909E-2</v>
      </c>
      <c r="CH190">
        <v>5.2382439389378366E-2</v>
      </c>
      <c r="CI190">
        <v>4.8682185023323277E-2</v>
      </c>
      <c r="CJ190">
        <v>4.4269084737065638E-2</v>
      </c>
      <c r="CK190">
        <v>4.0155747461578052E-2</v>
      </c>
      <c r="CL190">
        <v>3.7095471343826555E-2</v>
      </c>
      <c r="CM190">
        <v>3.4174925343537284E-2</v>
      </c>
      <c r="CN190">
        <v>3.1240324558206998E-2</v>
      </c>
      <c r="CO190">
        <v>2.934678725501871E-2</v>
      </c>
      <c r="CP190">
        <v>2.8362556212751629E-2</v>
      </c>
      <c r="CQ190">
        <v>2.7752897968904684E-2</v>
      </c>
      <c r="CR190">
        <v>2.7293114841904113E-2</v>
      </c>
      <c r="CS190">
        <v>2.6999472051165554E-2</v>
      </c>
      <c r="CT190">
        <v>2.5437972656032391E-2</v>
      </c>
      <c r="CU190">
        <v>2.2383816758312386E-2</v>
      </c>
      <c r="CV190">
        <v>1.9728663430829251E-2</v>
      </c>
      <c r="CW190">
        <v>1.8657267167153303E-2</v>
      </c>
      <c r="CX190">
        <v>1.866716940206856E-2</v>
      </c>
      <c r="CY190">
        <v>1.8466326523832573E-2</v>
      </c>
      <c r="CZ190">
        <v>1.6957277031056987E-2</v>
      </c>
      <c r="DA190">
        <v>1.5152872619183301E-2</v>
      </c>
      <c r="DB190">
        <v>1.5570465836906232E-2</v>
      </c>
      <c r="DC190">
        <v>1.6952127868901056E-2</v>
      </c>
      <c r="DD190">
        <v>1.5332071128456137E-2</v>
      </c>
      <c r="DE190">
        <v>1.1801865606612189E-2</v>
      </c>
      <c r="DF190">
        <v>1.0718124130839316E-2</v>
      </c>
      <c r="DG190">
        <v>1.240712853586449E-2</v>
      </c>
      <c r="DH190">
        <v>1.4732200125828659E-2</v>
      </c>
      <c r="DI190">
        <v>1.6968150323847801E-2</v>
      </c>
      <c r="DJ190">
        <v>1.785922369544763E-2</v>
      </c>
      <c r="DK190">
        <v>1.636044697282929E-2</v>
      </c>
      <c r="DL190">
        <v>1.4167031665175156E-2</v>
      </c>
      <c r="DM190">
        <v>1.3697231309563542E-2</v>
      </c>
      <c r="DN190">
        <v>1.4063856765896858E-2</v>
      </c>
      <c r="DO190">
        <v>1.3279995850005291E-2</v>
      </c>
      <c r="DP190">
        <v>1.1598816127124765E-2</v>
      </c>
      <c r="DQ190">
        <v>1.1140991726075819E-2</v>
      </c>
      <c r="DR190">
        <v>1.2896990180560546E-2</v>
      </c>
      <c r="DS190">
        <v>1.6198344192997243E-2</v>
      </c>
      <c r="DT190">
        <v>1.8077813934067214E-2</v>
      </c>
      <c r="DU190">
        <v>1.6234656646712281E-2</v>
      </c>
      <c r="DV190">
        <v>1.2712514738358679E-2</v>
      </c>
      <c r="DW190">
        <v>1.1189405349711162E-2</v>
      </c>
      <c r="DX190">
        <v>1.0988915118808932E-2</v>
      </c>
      <c r="DY190">
        <v>9.1864643220559445E-3</v>
      </c>
      <c r="DZ190">
        <v>6.5556487714329087E-3</v>
      </c>
      <c r="EA190">
        <v>6.0858407495749068E-3</v>
      </c>
      <c r="EB190">
        <v>7.1573583954852972E-3</v>
      </c>
      <c r="EC190">
        <v>8.2005147628906663E-3</v>
      </c>
      <c r="ED190">
        <v>1.0065801948146533E-2</v>
      </c>
      <c r="EE190">
        <v>1.2777550061866609E-2</v>
      </c>
      <c r="EF190">
        <v>1.4069606450686358E-2</v>
      </c>
      <c r="EG190">
        <v>1.3599806095074746E-2</v>
      </c>
      <c r="EH190">
        <v>1.2609574937302881E-2</v>
      </c>
      <c r="EI190">
        <v>1.0274481007896744E-2</v>
      </c>
      <c r="EJ190">
        <v>6.5701903631194269E-3</v>
      </c>
      <c r="EK190">
        <v>5.3105276984037339E-3</v>
      </c>
      <c r="EL190">
        <v>7.2611414836435528E-3</v>
      </c>
      <c r="EM190">
        <v>8.3995292413635899E-3</v>
      </c>
      <c r="EN190">
        <v>7.7228795034725546E-3</v>
      </c>
      <c r="EO190">
        <v>8.0161619806309731E-3</v>
      </c>
      <c r="EP190">
        <v>1.0017026733223315E-2</v>
      </c>
      <c r="EQ190">
        <v>1.0387807295097846E-2</v>
      </c>
      <c r="ER190">
        <v>7.3722701135473315E-3</v>
      </c>
      <c r="ES190">
        <v>3.1293464422739313E-3</v>
      </c>
      <c r="ET190">
        <v>6.0598636736959328E-4</v>
      </c>
      <c r="EU190">
        <v>4.3025057381854201E-5</v>
      </c>
      <c r="EV190">
        <v>1.8979249515365458E-3</v>
      </c>
      <c r="EW190">
        <v>6.7582152773980149E-3</v>
      </c>
      <c r="EX190">
        <v>1.1476938142080079E-2</v>
      </c>
      <c r="EY190">
        <v>1.1154931517421035E-2</v>
      </c>
      <c r="EZ190">
        <v>8.1292480587786455E-3</v>
      </c>
      <c r="FA190">
        <v>8.5283911768659262E-3</v>
      </c>
      <c r="FB190">
        <v>1.1657617514613144E-2</v>
      </c>
      <c r="FC190">
        <v>1.1985735415349565E-2</v>
      </c>
      <c r="FD190">
        <v>9.3162896491874557E-3</v>
      </c>
      <c r="FE190">
        <v>8.4615210650562777E-3</v>
      </c>
      <c r="FF190">
        <v>1.0290378247485856E-2</v>
      </c>
      <c r="FG190">
        <v>1.1625099852859179E-2</v>
      </c>
      <c r="FH190">
        <v>9.6625037245180352E-3</v>
      </c>
      <c r="FI190">
        <v>4.9129791595647412E-3</v>
      </c>
      <c r="FJ190">
        <v>1.7413316474405728E-3</v>
      </c>
      <c r="FK190">
        <v>3.8681081083843695E-3</v>
      </c>
      <c r="FL190">
        <v>7.8479479247215485E-3</v>
      </c>
      <c r="FM190">
        <v>8.086825606693963E-3</v>
      </c>
      <c r="FN190">
        <v>4.6194564733528943E-3</v>
      </c>
      <c r="FO190">
        <v>2.1244574214120309E-3</v>
      </c>
      <c r="FP190">
        <v>2.8718921676005008E-3</v>
      </c>
      <c r="FQ190">
        <v>5.5734914488132399E-3</v>
      </c>
      <c r="FR190">
        <v>8.0604204987251033E-3</v>
      </c>
      <c r="FS190">
        <v>9.4255822130817866E-3</v>
      </c>
      <c r="FT190">
        <v>1.0367514740914094E-2</v>
      </c>
      <c r="FU190">
        <v>1.0918492979507102E-2</v>
      </c>
      <c r="FV190">
        <v>9.9221556564887872E-3</v>
      </c>
      <c r="FW190">
        <v>8.1946436958667181E-3</v>
      </c>
      <c r="FX190">
        <v>8.9884132352121941E-3</v>
      </c>
      <c r="FY190">
        <v>1.2625592281418706E-2</v>
      </c>
      <c r="FZ190">
        <v>1.5175360275248911E-2</v>
      </c>
      <c r="GA190">
        <v>1.4794667256797279E-2</v>
      </c>
      <c r="GB190">
        <v>1.3435748422414264E-2</v>
      </c>
      <c r="GC190">
        <v>1.2202363094894333E-2</v>
      </c>
      <c r="GD190">
        <v>1.0057733223825263E-2</v>
      </c>
      <c r="GE190">
        <v>6.576423021431247E-3</v>
      </c>
      <c r="GF190">
        <v>3.6355844669582228E-3</v>
      </c>
      <c r="GG190">
        <v>3.829720657314187E-3</v>
      </c>
      <c r="GH190">
        <v>7.5116399174294168E-3</v>
      </c>
      <c r="GI190">
        <v>1.110272437953235E-2</v>
      </c>
      <c r="GJ190">
        <v>1.1285239818074864E-2</v>
      </c>
      <c r="GK190">
        <v>8.8792420535523092E-3</v>
      </c>
      <c r="GL190">
        <v>8.0346184688052762E-3</v>
      </c>
      <c r="GM190">
        <v>1.0499297516289497E-2</v>
      </c>
      <c r="GN190">
        <v>1.3117893070173244E-2</v>
      </c>
      <c r="GO190">
        <v>1.2121311704978308E-2</v>
      </c>
      <c r="GP190">
        <v>8.7247263022269435E-3</v>
      </c>
      <c r="GQ190">
        <v>6.2071169342782923E-3</v>
      </c>
      <c r="GR190">
        <v>5.5589485794189913E-3</v>
      </c>
      <c r="GS190">
        <v>5.6967238040527869E-3</v>
      </c>
      <c r="GT190">
        <v>5.8670154127328181E-3</v>
      </c>
      <c r="GU190">
        <v>6.9285068860780461E-3</v>
      </c>
      <c r="GV190">
        <v>9.8066317119903674E-3</v>
      </c>
      <c r="GW190">
        <v>1.2947842948254372E-2</v>
      </c>
      <c r="GX190">
        <v>1.4859587586609418E-2</v>
      </c>
      <c r="GY190">
        <v>1.5635258395945272E-2</v>
      </c>
      <c r="GZ190">
        <v>1.4264226892272374E-2</v>
      </c>
      <c r="HA190">
        <v>1.1481454838909165E-2</v>
      </c>
      <c r="HB190">
        <v>1.1159328109723407E-2</v>
      </c>
      <c r="HC190">
        <v>1.4282319233743341E-2</v>
      </c>
      <c r="HD190">
        <v>1.5663623507573485E-2</v>
      </c>
      <c r="HE190">
        <v>1.2356275768170666E-2</v>
      </c>
      <c r="HF190">
        <v>7.0782644538131658E-3</v>
      </c>
      <c r="HG190">
        <v>2.549644056180298E-3</v>
      </c>
      <c r="HH190">
        <v>2.7115334588212687E-4</v>
      </c>
      <c r="HI190">
        <v>1.2331373244493463E-3</v>
      </c>
      <c r="HJ190">
        <v>3.3050261444555924E-3</v>
      </c>
      <c r="HK190">
        <v>3.1349760225367201E-3</v>
      </c>
      <c r="HL190">
        <v>1.6383931240925083E-3</v>
      </c>
      <c r="HM190">
        <v>1.8612534619490972E-3</v>
      </c>
      <c r="HN190">
        <v>4.4353451778543617E-3</v>
      </c>
      <c r="HO190">
        <v>7.9935516646231861E-3</v>
      </c>
      <c r="HP190">
        <v>1.1553713044220443E-2</v>
      </c>
      <c r="HQ190">
        <v>1.3927193146989031E-2</v>
      </c>
      <c r="HR190">
        <v>1.4016441031999425E-2</v>
      </c>
      <c r="HS190">
        <v>1.1651264751774609E-2</v>
      </c>
      <c r="HT190">
        <v>8.6076065007725019E-3</v>
      </c>
      <c r="HU190">
        <v>7.0421947645670181E-3</v>
      </c>
      <c r="HV190">
        <v>7.0219022103832664E-3</v>
      </c>
      <c r="HW190">
        <v>7.3054000017376839E-3</v>
      </c>
      <c r="HX190">
        <v>7.7550342962309157E-3</v>
      </c>
      <c r="HY190">
        <v>9.4643325331475719E-3</v>
      </c>
      <c r="HZ190">
        <v>1.2465568332064997E-2</v>
      </c>
      <c r="IA190">
        <v>1.4753844494791809E-2</v>
      </c>
      <c r="IB190">
        <v>1.4180613698355693E-2</v>
      </c>
      <c r="IC190">
        <v>1.181128870112832E-2</v>
      </c>
      <c r="ID190">
        <v>9.9686131095879718E-3</v>
      </c>
      <c r="IE190">
        <v>9.21738484914616E-3</v>
      </c>
      <c r="IF190">
        <v>8.9277757817143675E-3</v>
      </c>
      <c r="IG190">
        <v>8.846844496325057E-3</v>
      </c>
      <c r="IH190">
        <v>8.9320509917822956E-3</v>
      </c>
      <c r="II190">
        <v>9.4667716772060522E-3</v>
      </c>
      <c r="IJ190">
        <v>1.0363842608895196E-2</v>
      </c>
      <c r="IK190">
        <v>1.0049663221796264E-2</v>
      </c>
      <c r="IL190">
        <v>8.2529621098327791E-3</v>
      </c>
      <c r="IM190">
        <v>7.2381682986401618E-3</v>
      </c>
      <c r="IN190">
        <v>9.129860591864887E-3</v>
      </c>
      <c r="IO190">
        <v>1.2451508436193066E-2</v>
      </c>
      <c r="IP190">
        <v>1.3650658862768568E-2</v>
      </c>
      <c r="IQ190">
        <v>1.095919947010905E-2</v>
      </c>
      <c r="IR190">
        <v>6.7729996335534233E-3</v>
      </c>
      <c r="IS190">
        <v>6.4407266272757903E-3</v>
      </c>
      <c r="IT190">
        <v>1.0331083460380072E-2</v>
      </c>
      <c r="IU190">
        <v>1.2805915173494822E-2</v>
      </c>
      <c r="IV190">
        <v>1.1127051934730601E-2</v>
      </c>
      <c r="IW190">
        <v>8.7818117282325893E-3</v>
      </c>
      <c r="IX190">
        <v>8.9396380202889768E-3</v>
      </c>
      <c r="IY190">
        <v>9.7475888377408296E-3</v>
      </c>
      <c r="IZ190">
        <v>8.8281477990973262E-3</v>
      </c>
      <c r="JA190">
        <v>6.6388978186462536E-3</v>
      </c>
      <c r="JB190">
        <v>4.5568615716111748E-3</v>
      </c>
      <c r="JC190">
        <v>3.0762947395750551E-3</v>
      </c>
      <c r="JD190">
        <v>3.7143168173424806E-3</v>
      </c>
      <c r="JE190">
        <v>6.7099230359971155E-3</v>
      </c>
      <c r="JF190">
        <v>9.5090727470562887E-3</v>
      </c>
      <c r="JG190">
        <v>9.5172628536120043E-3</v>
      </c>
      <c r="JH190">
        <v>7.1618763700221147E-3</v>
      </c>
      <c r="JI190">
        <v>4.8793498920848052E-3</v>
      </c>
      <c r="JJ190">
        <v>4.8569797851304468E-3</v>
      </c>
      <c r="JK190">
        <v>6.671534307219203E-3</v>
      </c>
      <c r="JL190">
        <v>7.8401206871614396E-3</v>
      </c>
      <c r="JM190">
        <v>7.6032004534329206E-3</v>
      </c>
      <c r="JN190">
        <v>7.388528944424314E-3</v>
      </c>
      <c r="JO190">
        <v>6.6674993062047034E-3</v>
      </c>
      <c r="JP190">
        <v>4.9115046848431671E-3</v>
      </c>
      <c r="JQ190">
        <v>4.4941465653427406E-3</v>
      </c>
      <c r="JR190">
        <v>5.7456191235027189E-3</v>
      </c>
      <c r="JS190">
        <v>5.4498975022858193E-3</v>
      </c>
      <c r="JT190">
        <v>3.4206714711884573E-3</v>
      </c>
      <c r="JU190">
        <v>1.7194432363008014E-3</v>
      </c>
      <c r="JV190">
        <v>-3.7897092397179031E-4</v>
      </c>
      <c r="JW190">
        <v>-3.8890037406171538E-3</v>
      </c>
      <c r="JX190">
        <v>-5.2843640771960349E-3</v>
      </c>
      <c r="JY190">
        <v>-1.7398571727189978E-3</v>
      </c>
      <c r="JZ190">
        <v>4.0628486544970971E-3</v>
      </c>
      <c r="KA190">
        <v>7.6903631194263199E-3</v>
      </c>
      <c r="KB190">
        <v>8.9543009942099402E-3</v>
      </c>
      <c r="KC190">
        <v>1.0335601434916891E-2</v>
      </c>
      <c r="KD190">
        <v>1.3343063503607481E-2</v>
      </c>
      <c r="KE190">
        <v>1.6565084643026352E-2</v>
      </c>
      <c r="KF190">
        <v>1.7265587906547437E-2</v>
      </c>
      <c r="KG190">
        <v>1.4126208903169688E-2</v>
      </c>
      <c r="KH190">
        <v>9.0993016560625452E-3</v>
      </c>
      <c r="KI190">
        <v>5.8060163679471179E-3</v>
      </c>
      <c r="KJ190">
        <v>5.5507597505710079E-3</v>
      </c>
      <c r="KK190">
        <v>5.593422411709118E-3</v>
      </c>
      <c r="KL190">
        <v>3.6756878795111392E-3</v>
      </c>
      <c r="KM190">
        <v>1.946218470645176E-3</v>
      </c>
      <c r="KN190">
        <v>2.5376617130789744E-3</v>
      </c>
      <c r="KO190">
        <v>3.8683495951455284E-3</v>
      </c>
      <c r="KP190">
        <v>3.5018429656311955E-3</v>
      </c>
      <c r="KQ190">
        <v>2.2218877467317516E-3</v>
      </c>
      <c r="KR190">
        <v>1.7864347303448945E-3</v>
      </c>
      <c r="KS190">
        <v>2.7281257714160427E-3</v>
      </c>
      <c r="KT190">
        <v>4.222631117089648E-3</v>
      </c>
      <c r="KU190">
        <v>4.9393842675336001E-3</v>
      </c>
      <c r="KV190">
        <v>3.7848590611710246E-3</v>
      </c>
      <c r="KW190">
        <v>2.1240958301241577E-3</v>
      </c>
      <c r="KX190">
        <v>2.2678622263086158E-3</v>
      </c>
      <c r="KY190">
        <v>4.2142008014805056E-3</v>
      </c>
      <c r="KZ190">
        <v>5.9622468030474871E-3</v>
      </c>
      <c r="LA190">
        <v>5.7437830574932703E-3</v>
      </c>
      <c r="LB190">
        <v>4.9924359702324768E-3</v>
      </c>
      <c r="LC190">
        <v>6.0271607443209731E-3</v>
      </c>
      <c r="LD190">
        <v>7.5155548139172017E-3</v>
      </c>
      <c r="LE190">
        <v>6.4481922735480264E-3</v>
      </c>
      <c r="LF190">
        <v>4.1050283421128894E-3</v>
      </c>
      <c r="LG190">
        <v>4.0788647209051895E-3</v>
      </c>
      <c r="LH190">
        <v>5.8997732835402118E-3</v>
      </c>
      <c r="LI190">
        <v>6.7708006985483715E-3</v>
      </c>
      <c r="LJ190">
        <v>5.9000147703013707E-3</v>
      </c>
    </row>
    <row r="191" spans="1:322" x14ac:dyDescent="0.55000000000000004">
      <c r="A191" t="s">
        <v>31</v>
      </c>
      <c r="B191">
        <v>32</v>
      </c>
      <c r="C191">
        <v>75</v>
      </c>
      <c r="D191">
        <v>40</v>
      </c>
      <c r="E191">
        <v>1.5</v>
      </c>
      <c r="F191">
        <v>0</v>
      </c>
      <c r="G191">
        <v>1</v>
      </c>
      <c r="H191" t="s">
        <v>31</v>
      </c>
      <c r="I191">
        <v>313</v>
      </c>
      <c r="J191">
        <v>1</v>
      </c>
      <c r="K191" t="s">
        <v>724</v>
      </c>
      <c r="L191">
        <v>1</v>
      </c>
      <c r="M191">
        <v>0.98631936569568834</v>
      </c>
      <c r="N191">
        <v>0.97765200653602291</v>
      </c>
      <c r="O191">
        <v>0.97616780950688298</v>
      </c>
      <c r="P191">
        <v>0.97509023597627276</v>
      </c>
      <c r="Q191">
        <v>0.97300581220740723</v>
      </c>
      <c r="R191">
        <v>0.96865384945179522</v>
      </c>
      <c r="S191">
        <v>0.95966575520074859</v>
      </c>
      <c r="T191">
        <v>0.94564213418802234</v>
      </c>
      <c r="U191">
        <v>0.93046879905188273</v>
      </c>
      <c r="V191">
        <v>0.91801384617499671</v>
      </c>
      <c r="W191">
        <v>0.90770582001673272</v>
      </c>
      <c r="X191">
        <v>0.89582827534235954</v>
      </c>
      <c r="Y191">
        <v>0.88076605656134288</v>
      </c>
      <c r="Z191">
        <v>0.8637427191504361</v>
      </c>
      <c r="AA191">
        <v>0.8467188148193503</v>
      </c>
      <c r="AB191">
        <v>0.82975968111873766</v>
      </c>
      <c r="AC191">
        <v>0.81106945665094454</v>
      </c>
      <c r="AD191">
        <v>0.78858837867490061</v>
      </c>
      <c r="AE191">
        <v>0.76338197366740812</v>
      </c>
      <c r="AF191">
        <v>0.74065910423493631</v>
      </c>
      <c r="AG191">
        <v>0.72319130140353849</v>
      </c>
      <c r="AH191">
        <v>0.70688908646057136</v>
      </c>
      <c r="AI191">
        <v>0.68654444717983432</v>
      </c>
      <c r="AJ191">
        <v>0.66267413130466613</v>
      </c>
      <c r="AK191">
        <v>0.63812932214629747</v>
      </c>
      <c r="AL191">
        <v>0.61470403861179967</v>
      </c>
      <c r="AM191">
        <v>0.5937988570038808</v>
      </c>
      <c r="AN191">
        <v>0.57444689495691903</v>
      </c>
      <c r="AO191">
        <v>0.55251133592330814</v>
      </c>
      <c r="AP191">
        <v>0.52715668128895543</v>
      </c>
      <c r="AQ191">
        <v>0.50312450970262634</v>
      </c>
      <c r="AR191">
        <v>0.48266606119591526</v>
      </c>
      <c r="AS191">
        <v>0.46285914570514741</v>
      </c>
      <c r="AT191">
        <v>0.4424692945401193</v>
      </c>
      <c r="AU191">
        <v>0.42405487673950598</v>
      </c>
      <c r="AV191">
        <v>0.40696237506673716</v>
      </c>
      <c r="AW191">
        <v>0.38842252617647632</v>
      </c>
      <c r="AX191">
        <v>0.36945720369172752</v>
      </c>
      <c r="AY191">
        <v>0.35361943810556817</v>
      </c>
      <c r="AZ191">
        <v>0.34044846504235532</v>
      </c>
      <c r="BA191">
        <v>0.32716921022491569</v>
      </c>
      <c r="BB191">
        <v>0.3129474506095597</v>
      </c>
      <c r="BC191">
        <v>0.298480923206835</v>
      </c>
      <c r="BD191">
        <v>0.28338298845452881</v>
      </c>
      <c r="BE191">
        <v>0.26763890642798194</v>
      </c>
      <c r="BF191">
        <v>0.252325967197715</v>
      </c>
      <c r="BG191">
        <v>0.23772281203180365</v>
      </c>
      <c r="BH191">
        <v>0.22408738961178298</v>
      </c>
      <c r="BI191">
        <v>0.21274175779554225</v>
      </c>
      <c r="BJ191">
        <v>0.20219803457277677</v>
      </c>
      <c r="BK191">
        <v>0.1886116507482567</v>
      </c>
      <c r="BL191">
        <v>0.17327475914041862</v>
      </c>
      <c r="BM191">
        <v>0.16076552365637439</v>
      </c>
      <c r="BN191">
        <v>0.15269059608397051</v>
      </c>
      <c r="BO191">
        <v>0.14702352024266452</v>
      </c>
      <c r="BP191">
        <v>0.14128369436936297</v>
      </c>
      <c r="BQ191">
        <v>0.1349664886395574</v>
      </c>
      <c r="BR191">
        <v>0.12821770075033304</v>
      </c>
      <c r="BS191">
        <v>0.12014830064967635</v>
      </c>
      <c r="BT191">
        <v>0.10982632825500412</v>
      </c>
      <c r="BU191">
        <v>0.10140682659768382</v>
      </c>
      <c r="BV191">
        <v>9.9106788911664911E-2</v>
      </c>
      <c r="BW191">
        <v>9.9153644864475601E-2</v>
      </c>
      <c r="BX191">
        <v>9.3852742766913466E-2</v>
      </c>
      <c r="BY191">
        <v>8.3697770884028397E-2</v>
      </c>
      <c r="BZ191">
        <v>7.5276639331192927E-2</v>
      </c>
      <c r="CA191">
        <v>7.0230936352296672E-2</v>
      </c>
      <c r="CB191">
        <v>6.6116017096611857E-2</v>
      </c>
      <c r="CC191">
        <v>6.2673408481437695E-2</v>
      </c>
      <c r="CD191">
        <v>6.0033247033909054E-2</v>
      </c>
      <c r="CE191">
        <v>5.7650524039754146E-2</v>
      </c>
      <c r="CF191">
        <v>5.5892660467111048E-2</v>
      </c>
      <c r="CG191">
        <v>5.4805463466458947E-2</v>
      </c>
      <c r="CH191">
        <v>5.2551842370111852E-2</v>
      </c>
      <c r="CI191">
        <v>5.1543461447372728E-2</v>
      </c>
      <c r="CJ191">
        <v>5.4141670801640729E-2</v>
      </c>
      <c r="CK191">
        <v>5.4892627444010612E-2</v>
      </c>
      <c r="CL191">
        <v>4.89126967018143E-2</v>
      </c>
      <c r="CM191">
        <v>3.9877902401006173E-2</v>
      </c>
      <c r="CN191">
        <v>3.2493228492784597E-2</v>
      </c>
      <c r="CO191">
        <v>2.6932209244002022E-2</v>
      </c>
      <c r="CP191">
        <v>2.4264750589845015E-2</v>
      </c>
      <c r="CQ191">
        <v>2.6434651748729072E-2</v>
      </c>
      <c r="CR191">
        <v>3.0489123140306936E-2</v>
      </c>
      <c r="CS191">
        <v>3.118425231803032E-2</v>
      </c>
      <c r="CT191">
        <v>2.8200707317961579E-2</v>
      </c>
      <c r="CU191">
        <v>2.550473257879092E-2</v>
      </c>
      <c r="CV191">
        <v>2.3824480378680003E-2</v>
      </c>
      <c r="CW191">
        <v>2.0525444298887689E-2</v>
      </c>
      <c r="CX191">
        <v>1.5160366837040355E-2</v>
      </c>
      <c r="CY191">
        <v>1.0408964878869708E-2</v>
      </c>
      <c r="CZ191">
        <v>8.0999684367190228E-3</v>
      </c>
      <c r="DA191">
        <v>9.2743194938196497E-3</v>
      </c>
      <c r="DB191">
        <v>1.3830386269646796E-2</v>
      </c>
      <c r="DC191">
        <v>1.9144724375455929E-2</v>
      </c>
      <c r="DD191">
        <v>2.1680402433958409E-2</v>
      </c>
      <c r="DE191">
        <v>2.1330300877294806E-2</v>
      </c>
      <c r="DF191">
        <v>1.9218452344760602E-2</v>
      </c>
      <c r="DG191">
        <v>1.4818783256069199E-2</v>
      </c>
      <c r="DH191">
        <v>1.0887575901753868E-2</v>
      </c>
      <c r="DI191">
        <v>1.2497389686899906E-2</v>
      </c>
      <c r="DJ191">
        <v>1.7934548214931345E-2</v>
      </c>
      <c r="DK191">
        <v>2.0315627140566582E-2</v>
      </c>
      <c r="DL191">
        <v>1.9518863347717515E-2</v>
      </c>
      <c r="DM191">
        <v>2.0005819435639467E-2</v>
      </c>
      <c r="DN191">
        <v>2.1566550688971006E-2</v>
      </c>
      <c r="DO191">
        <v>2.1258812242697964E-2</v>
      </c>
      <c r="DP191">
        <v>1.8800121944530547E-2</v>
      </c>
      <c r="DQ191">
        <v>1.5356478700029352E-2</v>
      </c>
      <c r="DR191">
        <v>1.2730362699940347E-2</v>
      </c>
      <c r="DS191">
        <v>1.205804922482878E-2</v>
      </c>
      <c r="DT191">
        <v>1.2235041704774333E-2</v>
      </c>
      <c r="DU191">
        <v>1.2758267928460909E-2</v>
      </c>
      <c r="DV191">
        <v>1.3030775120197707E-2</v>
      </c>
      <c r="DW191">
        <v>1.029122689605391E-2</v>
      </c>
      <c r="DX191">
        <v>3.3966200502376321E-3</v>
      </c>
      <c r="DY191">
        <v>-2.139324319019024E-3</v>
      </c>
      <c r="DZ191">
        <v>1.641595330391868E-4</v>
      </c>
      <c r="EA191">
        <v>8.5848623524891407E-3</v>
      </c>
      <c r="EB191">
        <v>1.4726105979774841E-2</v>
      </c>
      <c r="EC191">
        <v>1.5434685338749692E-2</v>
      </c>
      <c r="ED191">
        <v>1.4157068353707737E-2</v>
      </c>
      <c r="EE191">
        <v>1.4282731880628719E-2</v>
      </c>
      <c r="EF191">
        <v>1.6654258201244474E-2</v>
      </c>
      <c r="EG191">
        <v>1.8739829983472858E-2</v>
      </c>
      <c r="EH191">
        <v>1.722537358976834E-2</v>
      </c>
      <c r="EI191">
        <v>1.2552597791250637E-2</v>
      </c>
      <c r="EJ191">
        <v>9.1150716154829881E-3</v>
      </c>
      <c r="EK191">
        <v>8.5472301909939909E-3</v>
      </c>
      <c r="EL191">
        <v>8.8164634186959218E-3</v>
      </c>
      <c r="EM191">
        <v>9.7295011229980109E-3</v>
      </c>
      <c r="EN191">
        <v>1.2189221798591119E-2</v>
      </c>
      <c r="EO191">
        <v>1.3446085253173088E-2</v>
      </c>
      <c r="EP191">
        <v>1.1311241020870173E-2</v>
      </c>
      <c r="EQ191">
        <v>8.8185326773499943E-3</v>
      </c>
      <c r="ER191">
        <v>9.3580351793813403E-3</v>
      </c>
      <c r="ES191">
        <v>1.0975337980094582E-2</v>
      </c>
      <c r="ET191">
        <v>1.0672853466582252E-2</v>
      </c>
      <c r="EU191">
        <v>9.6337227933234373E-3</v>
      </c>
      <c r="EV191">
        <v>1.1193840355560999E-2</v>
      </c>
      <c r="EW191">
        <v>1.439899303637771E-2</v>
      </c>
      <c r="EX191">
        <v>1.3291654779059159E-2</v>
      </c>
      <c r="EY191">
        <v>5.7744306810397945E-3</v>
      </c>
      <c r="EZ191">
        <v>-2.2336343254294741E-3</v>
      </c>
      <c r="FA191">
        <v>-3.6263190992432042E-3</v>
      </c>
      <c r="FB191">
        <v>1.8342631532922401E-3</v>
      </c>
      <c r="FC191">
        <v>8.1402736268590924E-3</v>
      </c>
      <c r="FD191">
        <v>9.2408995492559379E-3</v>
      </c>
      <c r="FE191">
        <v>6.0440976026788114E-3</v>
      </c>
      <c r="FF191">
        <v>4.7106673259948353E-3</v>
      </c>
      <c r="FG191">
        <v>7.590346880032745E-3</v>
      </c>
      <c r="FH191">
        <v>1.1399171757964201E-2</v>
      </c>
      <c r="FI191">
        <v>1.2185346899166302E-2</v>
      </c>
      <c r="FJ191">
        <v>8.7109553214458693E-3</v>
      </c>
      <c r="FK191">
        <v>3.7501727334920995E-3</v>
      </c>
      <c r="FL191">
        <v>2.1163300365507611E-3</v>
      </c>
      <c r="FM191">
        <v>5.4125230116443988E-3</v>
      </c>
      <c r="FN191">
        <v>1.008960315162266E-2</v>
      </c>
      <c r="FO191">
        <v>1.2860331985622338E-2</v>
      </c>
      <c r="FP191">
        <v>1.3476231233701931E-2</v>
      </c>
      <c r="FQ191">
        <v>1.1779257722905574E-2</v>
      </c>
      <c r="FR191">
        <v>8.4718666569723322E-3</v>
      </c>
      <c r="FS191">
        <v>5.4369856173767843E-3</v>
      </c>
      <c r="FT191">
        <v>3.336330923780842E-3</v>
      </c>
      <c r="FU191">
        <v>1.9599224283118805E-3</v>
      </c>
      <c r="FV191">
        <v>2.5350827923143198E-3</v>
      </c>
      <c r="FW191">
        <v>5.9351468826405783E-3</v>
      </c>
      <c r="FX191">
        <v>9.6920376202561716E-3</v>
      </c>
      <c r="FY191">
        <v>1.1443184606076223E-2</v>
      </c>
      <c r="FZ191">
        <v>1.1283504451102922E-2</v>
      </c>
      <c r="GA191">
        <v>9.4486389451202846E-3</v>
      </c>
      <c r="GB191">
        <v>5.5689306198832798E-3</v>
      </c>
      <c r="GC191">
        <v>1.3798508347970505E-3</v>
      </c>
      <c r="GD191">
        <v>-3.3891310346704286E-4</v>
      </c>
      <c r="GE191">
        <v>3.7189921236362205E-4</v>
      </c>
      <c r="GF191">
        <v>2.0275319115825624E-3</v>
      </c>
      <c r="GG191">
        <v>3.8646367522730315E-3</v>
      </c>
      <c r="GH191">
        <v>5.8675373993698973E-3</v>
      </c>
      <c r="GI191">
        <v>7.3276629977009969E-3</v>
      </c>
      <c r="GJ191">
        <v>8.6203529730073704E-3</v>
      </c>
      <c r="GK191">
        <v>1.0975770256731222E-2</v>
      </c>
      <c r="GL191">
        <v>1.2983319649297508E-2</v>
      </c>
      <c r="GM191">
        <v>1.2387572996287949E-2</v>
      </c>
      <c r="GN191">
        <v>1.0269605977719755E-2</v>
      </c>
      <c r="GO191">
        <v>8.7591832210902245E-3</v>
      </c>
      <c r="GP191">
        <v>6.264839312853058E-3</v>
      </c>
      <c r="GQ191">
        <v>1.2727066059098312E-3</v>
      </c>
      <c r="GR191">
        <v>-3.1365128201203372E-3</v>
      </c>
      <c r="GS191">
        <v>-3.537520974275005E-3</v>
      </c>
      <c r="GT191">
        <v>-9.8356243286424946E-5</v>
      </c>
      <c r="GU191">
        <v>5.431472318634085E-3</v>
      </c>
      <c r="GV191">
        <v>9.3887820953001324E-3</v>
      </c>
      <c r="GW191">
        <v>7.9134162652517472E-3</v>
      </c>
      <c r="GX191">
        <v>3.2145465481860187E-3</v>
      </c>
      <c r="GY191">
        <v>2.4324177997629426E-3</v>
      </c>
      <c r="GZ191">
        <v>6.582564058082674E-3</v>
      </c>
      <c r="HA191">
        <v>9.9368082422257187E-3</v>
      </c>
      <c r="HB191">
        <v>1.0341525471652787E-2</v>
      </c>
      <c r="HC191">
        <v>1.2163555904778385E-2</v>
      </c>
      <c r="HD191">
        <v>1.6671563439714491E-2</v>
      </c>
      <c r="HE191">
        <v>1.9776301801091238E-2</v>
      </c>
      <c r="HF191">
        <v>1.9036981195399386E-2</v>
      </c>
      <c r="HG191">
        <v>1.6325940552466549E-2</v>
      </c>
      <c r="HH191">
        <v>1.2010592336628132E-2</v>
      </c>
      <c r="HI191">
        <v>7.481396159994512E-3</v>
      </c>
      <c r="HJ191">
        <v>6.7532722278418186E-3</v>
      </c>
      <c r="HK191">
        <v>1.0664329821688013E-2</v>
      </c>
      <c r="HL191">
        <v>1.420288117338871E-2</v>
      </c>
      <c r="HM191">
        <v>1.3897391982926633E-2</v>
      </c>
      <c r="HN191">
        <v>1.1624655755437438E-2</v>
      </c>
      <c r="HO191">
        <v>9.0146445403389928E-3</v>
      </c>
      <c r="HP191">
        <v>6.1673488842373097E-3</v>
      </c>
      <c r="HQ191">
        <v>5.042261773408524E-3</v>
      </c>
      <c r="HR191">
        <v>8.3001238578861505E-3</v>
      </c>
      <c r="HS191">
        <v>1.4516898260646373E-2</v>
      </c>
      <c r="HT191">
        <v>1.8647932222424897E-2</v>
      </c>
      <c r="HU191">
        <v>1.6906169182871019E-2</v>
      </c>
      <c r="HV191">
        <v>1.222220946651819E-2</v>
      </c>
      <c r="HW191">
        <v>1.1562127294272816E-2</v>
      </c>
      <c r="HX191">
        <v>1.5827164178808324E-2</v>
      </c>
      <c r="HY191">
        <v>1.8755944689566557E-2</v>
      </c>
      <c r="HZ191">
        <v>1.7079561719678664E-2</v>
      </c>
      <c r="IA191">
        <v>1.4063020547880166E-2</v>
      </c>
      <c r="IB191">
        <v>1.1754626458419877E-2</v>
      </c>
      <c r="IC191">
        <v>9.5596589238125893E-3</v>
      </c>
      <c r="ID191">
        <v>8.3284627803438E-3</v>
      </c>
      <c r="IE191">
        <v>1.0375544934305999E-2</v>
      </c>
      <c r="IF191">
        <v>1.4438960909011153E-2</v>
      </c>
      <c r="IG191">
        <v>1.4481947631598827E-2</v>
      </c>
      <c r="IH191">
        <v>7.4439312399522256E-3</v>
      </c>
      <c r="II191">
        <v>-1.005110218495289E-3</v>
      </c>
      <c r="IJ191">
        <v>-4.3308463962372376E-3</v>
      </c>
      <c r="IK191">
        <v>-3.6428589954712997E-3</v>
      </c>
      <c r="IL191">
        <v>-2.3741979319602245E-3</v>
      </c>
      <c r="IM191">
        <v>6.0590742165127697E-4</v>
      </c>
      <c r="IN191">
        <v>6.8023660980599003E-3</v>
      </c>
      <c r="IO191">
        <v>1.3117766187094716E-2</v>
      </c>
      <c r="IP191">
        <v>1.5894613507128386E-2</v>
      </c>
      <c r="IQ191">
        <v>1.4562223528973238E-2</v>
      </c>
      <c r="IR191">
        <v>9.6566433761684049E-3</v>
      </c>
      <c r="IS191">
        <v>2.5381895148963241E-3</v>
      </c>
      <c r="IT191">
        <v>-7.7023589690386474E-4</v>
      </c>
      <c r="IU191">
        <v>5.2298485742028359E-3</v>
      </c>
      <c r="IV191">
        <v>1.5634510528912432E-2</v>
      </c>
      <c r="IW191">
        <v>1.8885485950513255E-2</v>
      </c>
      <c r="IX191">
        <v>1.2266222314630213E-2</v>
      </c>
      <c r="IY191">
        <v>4.7803474852200368E-3</v>
      </c>
      <c r="IZ191">
        <v>4.0762524648626421E-3</v>
      </c>
      <c r="JA191">
        <v>7.6634696620461263E-3</v>
      </c>
      <c r="JB191">
        <v>9.483864530454739E-3</v>
      </c>
      <c r="JC191">
        <v>7.6221284252785751E-3</v>
      </c>
      <c r="JD191">
        <v>4.8530365732963304E-3</v>
      </c>
      <c r="JE191">
        <v>4.8228920100679357E-3</v>
      </c>
      <c r="JF191">
        <v>6.7866921724055295E-3</v>
      </c>
      <c r="JG191">
        <v>6.6017769829556866E-3</v>
      </c>
      <c r="JH191">
        <v>3.8467234919108287E-3</v>
      </c>
      <c r="JI191">
        <v>1.9768010593470471E-3</v>
      </c>
      <c r="JJ191">
        <v>2.1566352266908289E-3</v>
      </c>
      <c r="JK191">
        <v>2.3782429074388008E-3</v>
      </c>
      <c r="JL191">
        <v>2.0839461386145354E-3</v>
      </c>
      <c r="JM191">
        <v>2.4374988218690027E-3</v>
      </c>
      <c r="JN191">
        <v>3.5890228379542289E-3</v>
      </c>
      <c r="JO191">
        <v>3.859292112283644E-3</v>
      </c>
      <c r="JP191">
        <v>3.4403692804663264E-3</v>
      </c>
      <c r="JQ191">
        <v>4.541427479499812E-3</v>
      </c>
      <c r="JR191">
        <v>7.6378023509329459E-3</v>
      </c>
      <c r="JS191">
        <v>9.9524821678800886E-3</v>
      </c>
      <c r="JT191">
        <v>8.6832187516786147E-3</v>
      </c>
      <c r="JU191">
        <v>3.6530210396834208E-3</v>
      </c>
      <c r="JV191">
        <v>-2.0896280961105449E-3</v>
      </c>
      <c r="JW191">
        <v>-4.3287757202827171E-3</v>
      </c>
      <c r="JX191">
        <v>-2.7998387679010364E-3</v>
      </c>
      <c r="JY191">
        <v>-1.6774232684167209E-3</v>
      </c>
      <c r="JZ191">
        <v>-1.1491170147343971E-3</v>
      </c>
      <c r="KA191">
        <v>3.1405577955989136E-3</v>
      </c>
      <c r="KB191">
        <v>9.9781494789932691E-3</v>
      </c>
      <c r="KC191">
        <v>1.431406839353388E-2</v>
      </c>
      <c r="KD191">
        <v>1.3926503334128438E-2</v>
      </c>
      <c r="KE191">
        <v>9.6954802430443514E-3</v>
      </c>
      <c r="KF191">
        <v>4.7860294427160468E-3</v>
      </c>
      <c r="KG191">
        <v>2.7841634249462172E-3</v>
      </c>
      <c r="KH191">
        <v>4.2298183857032937E-3</v>
      </c>
      <c r="KI191">
        <v>6.6783438050576939E-3</v>
      </c>
      <c r="KJ191">
        <v>7.7979176171437802E-3</v>
      </c>
      <c r="KK191">
        <v>8.0838608171275653E-3</v>
      </c>
      <c r="KL191">
        <v>1.0192438220227798E-2</v>
      </c>
      <c r="KM191">
        <v>1.3404914092459296E-2</v>
      </c>
      <c r="KN191">
        <v>1.3561753977334815E-2</v>
      </c>
      <c r="KO191">
        <v>1.1299612070694381E-2</v>
      </c>
      <c r="KP191">
        <v>1.1366619201274663E-2</v>
      </c>
      <c r="KQ191">
        <v>1.370412322463631E-2</v>
      </c>
      <c r="KR191">
        <v>1.4290484514079251E-2</v>
      </c>
      <c r="KS191">
        <v>1.1955816508914042E-2</v>
      </c>
      <c r="KT191">
        <v>9.3419275597898827E-3</v>
      </c>
      <c r="KU191">
        <v>7.3528951975766433E-3</v>
      </c>
      <c r="KV191">
        <v>4.7396086011428831E-3</v>
      </c>
      <c r="KW191">
        <v>1.5623568969453916E-3</v>
      </c>
      <c r="KX191">
        <v>-1.9042806300240643E-4</v>
      </c>
      <c r="KY191">
        <v>-6.9246564499146572E-5</v>
      </c>
      <c r="KZ191">
        <v>-1.5072437517246774E-5</v>
      </c>
      <c r="LA191">
        <v>-6.867831205752766E-4</v>
      </c>
      <c r="LB191">
        <v>3.4519755538349532E-4</v>
      </c>
      <c r="LC191">
        <v>4.1607405791684897E-3</v>
      </c>
      <c r="LD191">
        <v>7.9600071828786704E-3</v>
      </c>
      <c r="LE191">
        <v>9.0873336284152863E-3</v>
      </c>
      <c r="LF191">
        <v>8.4044272497554098E-3</v>
      </c>
      <c r="LG191">
        <v>8.0426882391133256E-3</v>
      </c>
      <c r="LH191">
        <v>8.0785161771381783E-3</v>
      </c>
      <c r="LI191">
        <v>8.3269944570796769E-3</v>
      </c>
      <c r="LJ191">
        <v>9.5190901157891951E-3</v>
      </c>
    </row>
    <row r="192" spans="1:322" x14ac:dyDescent="0.55000000000000004">
      <c r="A192" t="s">
        <v>31</v>
      </c>
      <c r="B192">
        <v>32</v>
      </c>
      <c r="C192">
        <v>75</v>
      </c>
      <c r="D192">
        <v>40</v>
      </c>
      <c r="E192">
        <v>1.5</v>
      </c>
      <c r="F192">
        <v>0</v>
      </c>
      <c r="G192">
        <v>1</v>
      </c>
      <c r="H192" t="s">
        <v>31</v>
      </c>
      <c r="I192">
        <v>313</v>
      </c>
      <c r="J192">
        <v>2</v>
      </c>
      <c r="K192" t="s">
        <v>725</v>
      </c>
      <c r="L192">
        <v>1</v>
      </c>
      <c r="M192">
        <v>0.99312350745385825</v>
      </c>
      <c r="N192">
        <v>0.98854604795024292</v>
      </c>
      <c r="O192">
        <v>0.98714709003269829</v>
      </c>
      <c r="P192">
        <v>0.98352580134797574</v>
      </c>
      <c r="Q192">
        <v>0.97821706260559282</v>
      </c>
      <c r="R192">
        <v>0.97104838908685609</v>
      </c>
      <c r="S192">
        <v>0.96279748843932622</v>
      </c>
      <c r="T192">
        <v>0.95513947221202489</v>
      </c>
      <c r="U192">
        <v>0.94736404935098162</v>
      </c>
      <c r="V192">
        <v>0.93678816663244946</v>
      </c>
      <c r="W192">
        <v>0.9218578079736276</v>
      </c>
      <c r="X192">
        <v>0.90223576320544785</v>
      </c>
      <c r="Y192">
        <v>0.87945111699119494</v>
      </c>
      <c r="Z192">
        <v>0.85791304175275007</v>
      </c>
      <c r="AA192">
        <v>0.8416334608142958</v>
      </c>
      <c r="AB192">
        <v>0.83016666145142071</v>
      </c>
      <c r="AC192">
        <v>0.81852788617433203</v>
      </c>
      <c r="AD192">
        <v>0.80127229104226816</v>
      </c>
      <c r="AE192">
        <v>0.77823095296789457</v>
      </c>
      <c r="AF192">
        <v>0.75456645660673705</v>
      </c>
      <c r="AG192">
        <v>0.73357598218980791</v>
      </c>
      <c r="AH192">
        <v>0.71332263826316533</v>
      </c>
      <c r="AI192">
        <v>0.69041969500733058</v>
      </c>
      <c r="AJ192">
        <v>0.66423941489520022</v>
      </c>
      <c r="AK192">
        <v>0.63737466555645528</v>
      </c>
      <c r="AL192">
        <v>0.61429084230800823</v>
      </c>
      <c r="AM192">
        <v>0.59667374159295994</v>
      </c>
      <c r="AN192">
        <v>0.58143402981034564</v>
      </c>
      <c r="AO192">
        <v>0.56398865060727088</v>
      </c>
      <c r="AP192">
        <v>0.5425953302433637</v>
      </c>
      <c r="AQ192">
        <v>0.51787684540204837</v>
      </c>
      <c r="AR192">
        <v>0.49150589081106738</v>
      </c>
      <c r="AS192">
        <v>0.46586112741405467</v>
      </c>
      <c r="AT192">
        <v>0.4424590469634167</v>
      </c>
      <c r="AU192">
        <v>0.42160429614150663</v>
      </c>
      <c r="AV192">
        <v>0.40440187107759445</v>
      </c>
      <c r="AW192">
        <v>0.39103137975309243</v>
      </c>
      <c r="AX192">
        <v>0.37899764499846467</v>
      </c>
      <c r="AY192">
        <v>0.36680122001138193</v>
      </c>
      <c r="AZ192">
        <v>0.35304378287989946</v>
      </c>
      <c r="BA192">
        <v>0.33493276021596713</v>
      </c>
      <c r="BB192">
        <v>0.31277356190865785</v>
      </c>
      <c r="BC192">
        <v>0.29184490723603923</v>
      </c>
      <c r="BD192">
        <v>0.27526398684435133</v>
      </c>
      <c r="BE192">
        <v>0.26101860621662404</v>
      </c>
      <c r="BF192">
        <v>0.24757408384029339</v>
      </c>
      <c r="BG192">
        <v>0.23635723467817987</v>
      </c>
      <c r="BH192">
        <v>0.2275415610579368</v>
      </c>
      <c r="BI192">
        <v>0.21938758766383185</v>
      </c>
      <c r="BJ192">
        <v>0.20939008843785067</v>
      </c>
      <c r="BK192">
        <v>0.19646683625119982</v>
      </c>
      <c r="BL192">
        <v>0.18270227585699847</v>
      </c>
      <c r="BM192">
        <v>0.17232762531027532</v>
      </c>
      <c r="BN192">
        <v>0.16692005129766765</v>
      </c>
      <c r="BO192">
        <v>0.16272457675735341</v>
      </c>
      <c r="BP192">
        <v>0.15459502597828473</v>
      </c>
      <c r="BQ192">
        <v>0.1421504316061202</v>
      </c>
      <c r="BR192">
        <v>0.129989622932632</v>
      </c>
      <c r="BS192">
        <v>0.12239590687148082</v>
      </c>
      <c r="BT192">
        <v>0.11754149236933202</v>
      </c>
      <c r="BU192">
        <v>0.11067736377205253</v>
      </c>
      <c r="BV192">
        <v>0.10035419151858548</v>
      </c>
      <c r="BW192">
        <v>8.9449519345127917E-2</v>
      </c>
      <c r="BX192">
        <v>8.1366524175972066E-2</v>
      </c>
      <c r="BY192">
        <v>7.7714643621894147E-2</v>
      </c>
      <c r="BZ192">
        <v>7.7508526927077881E-2</v>
      </c>
      <c r="CA192">
        <v>7.7713295290022369E-2</v>
      </c>
      <c r="CB192">
        <v>7.4865007811420775E-2</v>
      </c>
      <c r="CC192">
        <v>6.7179617903099703E-2</v>
      </c>
      <c r="CD192">
        <v>5.7312576145770441E-2</v>
      </c>
      <c r="CE192">
        <v>5.0985719639064279E-2</v>
      </c>
      <c r="CF192">
        <v>5.0334564385772503E-2</v>
      </c>
      <c r="CG192">
        <v>5.3097716154771192E-2</v>
      </c>
      <c r="CH192">
        <v>5.588171618733468E-2</v>
      </c>
      <c r="CI192">
        <v>5.5718173707375862E-2</v>
      </c>
      <c r="CJ192">
        <v>5.232691552802584E-2</v>
      </c>
      <c r="CK192">
        <v>4.824730848790177E-2</v>
      </c>
      <c r="CL192">
        <v>4.4628233102666823E-2</v>
      </c>
      <c r="CM192">
        <v>4.0592892052295944E-2</v>
      </c>
      <c r="CN192">
        <v>3.679110497832111E-2</v>
      </c>
      <c r="CO192">
        <v>3.3372778400639257E-2</v>
      </c>
      <c r="CP192">
        <v>2.8926183409259679E-2</v>
      </c>
      <c r="CQ192">
        <v>2.4559852324587746E-2</v>
      </c>
      <c r="CR192">
        <v>2.2491269551130143E-2</v>
      </c>
      <c r="CS192">
        <v>2.1658394777834336E-2</v>
      </c>
      <c r="CT192">
        <v>2.124921421508132E-2</v>
      </c>
      <c r="CU192">
        <v>2.3853199222648513E-2</v>
      </c>
      <c r="CV192">
        <v>2.9938946006431797E-2</v>
      </c>
      <c r="CW192">
        <v>3.518170552788083E-2</v>
      </c>
      <c r="CX192">
        <v>3.5053652160396541E-2</v>
      </c>
      <c r="CY192">
        <v>2.8435543249271202E-2</v>
      </c>
      <c r="CZ192">
        <v>1.8037843859607612E-2</v>
      </c>
      <c r="DA192">
        <v>8.9335445380729489E-3</v>
      </c>
      <c r="DB192">
        <v>5.3432445901999675E-3</v>
      </c>
      <c r="DC192">
        <v>7.3843900820777944E-3</v>
      </c>
      <c r="DD192">
        <v>1.270068711500991E-2</v>
      </c>
      <c r="DE192">
        <v>1.9191596178166029E-2</v>
      </c>
      <c r="DF192">
        <v>2.4443615941149636E-2</v>
      </c>
      <c r="DG192">
        <v>2.6472321163493375E-2</v>
      </c>
      <c r="DH192">
        <v>2.5610177412490082E-2</v>
      </c>
      <c r="DI192">
        <v>2.3940039427259144E-2</v>
      </c>
      <c r="DJ192">
        <v>2.2465396843326126E-2</v>
      </c>
      <c r="DK192">
        <v>2.0904791742510333E-2</v>
      </c>
      <c r="DL192">
        <v>1.9256850352715984E-2</v>
      </c>
      <c r="DM192">
        <v>1.7954183682996491E-2</v>
      </c>
      <c r="DN192">
        <v>1.7274255536365146E-2</v>
      </c>
      <c r="DO192">
        <v>1.7104480201527279E-2</v>
      </c>
      <c r="DP192">
        <v>1.6327459440014874E-2</v>
      </c>
      <c r="DQ192">
        <v>1.3928598958528108E-2</v>
      </c>
      <c r="DR192">
        <v>1.0641008419950936E-2</v>
      </c>
      <c r="DS192">
        <v>8.855125047605019E-3</v>
      </c>
      <c r="DT192">
        <v>8.4030141068586073E-3</v>
      </c>
      <c r="DU192">
        <v>6.3623596113039057E-3</v>
      </c>
      <c r="DV192">
        <v>3.2406406051924005E-3</v>
      </c>
      <c r="DW192">
        <v>3.6156752992978752E-3</v>
      </c>
      <c r="DX192">
        <v>7.8739579366248393E-3</v>
      </c>
      <c r="DY192">
        <v>1.1392419779977679E-2</v>
      </c>
      <c r="DZ192">
        <v>1.289363976591941E-2</v>
      </c>
      <c r="EA192">
        <v>1.4245940312655263E-2</v>
      </c>
      <c r="EB192">
        <v>1.4699399585273467E-2</v>
      </c>
      <c r="EC192">
        <v>1.2274442522011517E-2</v>
      </c>
      <c r="ED192">
        <v>8.6917072247437721E-3</v>
      </c>
      <c r="EE192">
        <v>8.6721920289163767E-3</v>
      </c>
      <c r="EF192">
        <v>1.4612559380662834E-2</v>
      </c>
      <c r="EG192">
        <v>2.2298445373351822E-2</v>
      </c>
      <c r="EH192">
        <v>2.3840033906730541E-2</v>
      </c>
      <c r="EI192">
        <v>1.7639882435636869E-2</v>
      </c>
      <c r="EJ192">
        <v>1.0609542678901379E-2</v>
      </c>
      <c r="EK192">
        <v>7.9451740276682784E-3</v>
      </c>
      <c r="EL192">
        <v>8.5679061907004278E-3</v>
      </c>
      <c r="EM192">
        <v>1.0099739670187848E-2</v>
      </c>
      <c r="EN192">
        <v>1.2521650266626267E-2</v>
      </c>
      <c r="EO192">
        <v>1.3747731686027947E-2</v>
      </c>
      <c r="EP192">
        <v>1.1046657879613299E-2</v>
      </c>
      <c r="EQ192">
        <v>7.2817082499847989E-3</v>
      </c>
      <c r="ER192">
        <v>7.8950440662839943E-3</v>
      </c>
      <c r="ES192">
        <v>1.2002940635491706E-2</v>
      </c>
      <c r="ET192">
        <v>1.4154457267165346E-2</v>
      </c>
      <c r="EU192">
        <v>1.3191824631377512E-2</v>
      </c>
      <c r="EV192">
        <v>1.2584220497544636E-2</v>
      </c>
      <c r="EW192">
        <v>1.3882501272647205E-2</v>
      </c>
      <c r="EX192">
        <v>1.5963040951382967E-2</v>
      </c>
      <c r="EY192">
        <v>1.7311309222615444E-2</v>
      </c>
      <c r="EZ192">
        <v>1.6747490258302227E-2</v>
      </c>
      <c r="FA192">
        <v>1.4020679849281934E-2</v>
      </c>
      <c r="FB192">
        <v>1.0422451455600576E-2</v>
      </c>
      <c r="FC192">
        <v>7.0325365200775512E-3</v>
      </c>
      <c r="FD192">
        <v>3.2366134177338204E-3</v>
      </c>
      <c r="FE192">
        <v>-2.0647527477349933E-4</v>
      </c>
      <c r="FF192">
        <v>6.8445281767016899E-4</v>
      </c>
      <c r="FG192">
        <v>7.0883956199057534E-3</v>
      </c>
      <c r="FH192">
        <v>1.3971033252153577E-2</v>
      </c>
      <c r="FI192">
        <v>1.5915594933630269E-2</v>
      </c>
      <c r="FJ192">
        <v>1.3080727173186615E-2</v>
      </c>
      <c r="FK192">
        <v>1.0670901955157533E-2</v>
      </c>
      <c r="FL192">
        <v>1.207418852681514E-2</v>
      </c>
      <c r="FM192">
        <v>1.4414863399989264E-2</v>
      </c>
      <c r="FN192">
        <v>1.2657760553050117E-2</v>
      </c>
      <c r="FO192">
        <v>6.5392022403678862E-3</v>
      </c>
      <c r="FP192">
        <v>5.5809885714881735E-4</v>
      </c>
      <c r="FQ192">
        <v>-5.845549092890652E-4</v>
      </c>
      <c r="FR192">
        <v>2.8395106013229423E-3</v>
      </c>
      <c r="FS192">
        <v>6.9532673261281522E-3</v>
      </c>
      <c r="FT192">
        <v>9.5897064274471523E-3</v>
      </c>
      <c r="FU192">
        <v>1.1586093661237468E-2</v>
      </c>
      <c r="FV192">
        <v>1.2319200780099028E-2</v>
      </c>
      <c r="FW192">
        <v>1.0192924666663104E-2</v>
      </c>
      <c r="FX192">
        <v>7.1832838393775479E-3</v>
      </c>
      <c r="FY192">
        <v>7.4004988319121149E-3</v>
      </c>
      <c r="FZ192">
        <v>1.2180045298862846E-2</v>
      </c>
      <c r="GA192">
        <v>1.8286649250289316E-2</v>
      </c>
      <c r="GB192">
        <v>2.1833041915567456E-2</v>
      </c>
      <c r="GC192">
        <v>2.141325277940807E-2</v>
      </c>
      <c r="GD192">
        <v>1.7598173188395287E-2</v>
      </c>
      <c r="GE192">
        <v>1.2435176401241177E-2</v>
      </c>
      <c r="GF192">
        <v>8.6772991538835893E-3</v>
      </c>
      <c r="GG192">
        <v>8.6870567517972879E-3</v>
      </c>
      <c r="GH192">
        <v>1.2725937809337224E-2</v>
      </c>
      <c r="GI192">
        <v>1.8407019670126788E-2</v>
      </c>
      <c r="GJ192">
        <v>2.1342617997482945E-2</v>
      </c>
      <c r="GK192">
        <v>1.7997470224125827E-2</v>
      </c>
      <c r="GL192">
        <v>9.6153120128992103E-3</v>
      </c>
      <c r="GM192">
        <v>1.8935743845437411E-3</v>
      </c>
      <c r="GN192">
        <v>-8.2043310454939895E-4</v>
      </c>
      <c r="GO192">
        <v>1.526954044524971E-3</v>
      </c>
      <c r="GP192">
        <v>6.8042219578134935E-3</v>
      </c>
      <c r="GQ192">
        <v>1.1161781253251579E-2</v>
      </c>
      <c r="GR192">
        <v>1.1854157301484208E-2</v>
      </c>
      <c r="GS192">
        <v>9.2426012832557778E-3</v>
      </c>
      <c r="GT192">
        <v>6.8805782461153408E-3</v>
      </c>
      <c r="GU192">
        <v>8.097263318784069E-3</v>
      </c>
      <c r="GV192">
        <v>1.2267239122587027E-2</v>
      </c>
      <c r="GW192">
        <v>1.5609218316045427E-2</v>
      </c>
      <c r="GX192">
        <v>1.5155275679171298E-2</v>
      </c>
      <c r="GY192">
        <v>1.2146975551690337E-2</v>
      </c>
      <c r="GZ192">
        <v>1.0323536048670201E-2</v>
      </c>
      <c r="HA192">
        <v>1.0418915264465121E-2</v>
      </c>
      <c r="HB192">
        <v>9.4424952992826095E-3</v>
      </c>
      <c r="HC192">
        <v>6.4971279259119618E-3</v>
      </c>
      <c r="HD192">
        <v>4.7692978727139094E-3</v>
      </c>
      <c r="HE192">
        <v>5.8715795300834459E-3</v>
      </c>
      <c r="HF192">
        <v>7.8121076640455594E-3</v>
      </c>
      <c r="HG192">
        <v>9.8599655590247536E-3</v>
      </c>
      <c r="HH192">
        <v>1.3518566148271221E-2</v>
      </c>
      <c r="HI192">
        <v>1.8217858884603907E-2</v>
      </c>
      <c r="HJ192">
        <v>1.9927874420948701E-2</v>
      </c>
      <c r="HK192">
        <v>1.6176217308358155E-2</v>
      </c>
      <c r="HL192">
        <v>1.0444159598736435E-2</v>
      </c>
      <c r="HM192">
        <v>7.6118523968379832E-3</v>
      </c>
      <c r="HN192">
        <v>6.8477692612387911E-3</v>
      </c>
      <c r="HO192">
        <v>4.861631893696497E-3</v>
      </c>
      <c r="HP192">
        <v>3.7836125779520265E-3</v>
      </c>
      <c r="HQ192">
        <v>6.9802148833960041E-3</v>
      </c>
      <c r="HR192">
        <v>1.1996850245867045E-2</v>
      </c>
      <c r="HS192">
        <v>1.3094388573472509E-2</v>
      </c>
      <c r="HT192">
        <v>9.7408149979278935E-3</v>
      </c>
      <c r="HU192">
        <v>6.3100367026111591E-3</v>
      </c>
      <c r="HV192">
        <v>6.637987902155881E-3</v>
      </c>
      <c r="HW192">
        <v>9.85777133970509E-3</v>
      </c>
      <c r="HX192">
        <v>1.155462792018791E-2</v>
      </c>
      <c r="HY192">
        <v>9.1323573445799468E-3</v>
      </c>
      <c r="HZ192">
        <v>4.3346389256288115E-3</v>
      </c>
      <c r="IA192">
        <v>2.2258466061341974E-4</v>
      </c>
      <c r="IB192">
        <v>-2.2879919853118322E-3</v>
      </c>
      <c r="IC192">
        <v>-3.0481789506060239E-3</v>
      </c>
      <c r="ID192">
        <v>-1.5770840059092552E-3</v>
      </c>
      <c r="IE192">
        <v>1.748557475698862E-3</v>
      </c>
      <c r="IF192">
        <v>4.4213417530298673E-3</v>
      </c>
      <c r="IG192">
        <v>4.1213201033992461E-3</v>
      </c>
      <c r="IH192">
        <v>2.7123043932977217E-3</v>
      </c>
      <c r="II192">
        <v>3.4773695215431629E-3</v>
      </c>
      <c r="IJ192">
        <v>5.9692839823516078E-3</v>
      </c>
      <c r="IK192">
        <v>7.8127296775222649E-3</v>
      </c>
      <c r="IL192">
        <v>8.1677581794772185E-3</v>
      </c>
      <c r="IM192">
        <v>7.151819370339191E-3</v>
      </c>
      <c r="IN192">
        <v>5.0220057937566129E-3</v>
      </c>
      <c r="IO192">
        <v>3.5685905327259224E-3</v>
      </c>
      <c r="IP192">
        <v>4.7852756053946505E-3</v>
      </c>
      <c r="IQ192">
        <v>8.5497342387000248E-3</v>
      </c>
      <c r="IR192">
        <v>1.1755732890876957E-2</v>
      </c>
      <c r="IS192">
        <v>1.1750002480421838E-2</v>
      </c>
      <c r="IT192">
        <v>9.8728980968931634E-3</v>
      </c>
      <c r="IU192">
        <v>8.8476926861645634E-3</v>
      </c>
      <c r="IV192">
        <v>8.9966057653144416E-3</v>
      </c>
      <c r="IW192">
        <v>1.0042178619374308E-2</v>
      </c>
      <c r="IX192">
        <v>1.222601578362377E-2</v>
      </c>
      <c r="IY192">
        <v>1.3384648809155835E-2</v>
      </c>
      <c r="IZ192">
        <v>1.1602792624268497E-2</v>
      </c>
      <c r="JA192">
        <v>9.7664193113687521E-3</v>
      </c>
      <c r="JB192">
        <v>1.1659993695912493E-2</v>
      </c>
      <c r="JC192">
        <v>1.3499536860722149E-2</v>
      </c>
      <c r="JD192">
        <v>8.1345904874423232E-3</v>
      </c>
      <c r="JE192">
        <v>-2.1349207015497929E-3</v>
      </c>
      <c r="JF192">
        <v>-7.2624232881845678E-3</v>
      </c>
      <c r="JG192">
        <v>-4.2794997841396993E-3</v>
      </c>
      <c r="JH192">
        <v>6.0138476227255481E-4</v>
      </c>
      <c r="JI192">
        <v>1.7267170433982236E-3</v>
      </c>
      <c r="JJ192">
        <v>-6.0384037989377683E-4</v>
      </c>
      <c r="JK192">
        <v>-3.0526971343877289E-3</v>
      </c>
      <c r="JL192">
        <v>-1.8022223562074019E-3</v>
      </c>
      <c r="JM192">
        <v>3.0176952022027163E-3</v>
      </c>
      <c r="JN192">
        <v>6.3801715841347627E-3</v>
      </c>
      <c r="JO192">
        <v>5.6886465113948036E-3</v>
      </c>
      <c r="JP192">
        <v>4.3934122031157657E-3</v>
      </c>
      <c r="JQ192">
        <v>4.5254953020810356E-3</v>
      </c>
      <c r="JR192">
        <v>4.9829766741130198E-3</v>
      </c>
      <c r="JS192">
        <v>7.2440211021569997E-3</v>
      </c>
      <c r="JT192">
        <v>1.2566539541867358E-2</v>
      </c>
      <c r="JU192">
        <v>1.8442635983721308E-2</v>
      </c>
      <c r="JV192">
        <v>2.1258118293479948E-2</v>
      </c>
      <c r="JW192">
        <v>1.9875200437164807E-2</v>
      </c>
      <c r="JX192">
        <v>1.4292534082904094E-2</v>
      </c>
      <c r="JY192">
        <v>5.7059674879025371E-3</v>
      </c>
      <c r="JZ192">
        <v>-9.8398283497206523E-4</v>
      </c>
      <c r="KA192">
        <v>-1.0726500292689775E-3</v>
      </c>
      <c r="KB192">
        <v>3.8837389395446147E-3</v>
      </c>
      <c r="KC192">
        <v>8.7310950515457099E-3</v>
      </c>
      <c r="KD192">
        <v>9.870705149584701E-3</v>
      </c>
      <c r="KE192">
        <v>5.6904794795337209E-3</v>
      </c>
      <c r="KF192">
        <v>-1.4817047901143359E-3</v>
      </c>
      <c r="KG192">
        <v>-4.1248562945347018E-3</v>
      </c>
      <c r="KH192">
        <v>1.52780629202884E-3</v>
      </c>
      <c r="KI192">
        <v>7.8649215690614303E-3</v>
      </c>
      <c r="KJ192">
        <v>5.3504479896244583E-3</v>
      </c>
      <c r="KK192">
        <v>-2.8917024928621091E-3</v>
      </c>
      <c r="KL192">
        <v>-5.8047518776793323E-3</v>
      </c>
      <c r="KM192">
        <v>5.1369981502413125E-4</v>
      </c>
      <c r="KN192">
        <v>9.8187422200614986E-3</v>
      </c>
      <c r="KO192">
        <v>1.3575641290806437E-2</v>
      </c>
      <c r="KP192">
        <v>1.080308427099639E-2</v>
      </c>
      <c r="KQ192">
        <v>7.0044772250210698E-3</v>
      </c>
      <c r="KR192">
        <v>7.7589337798601435E-3</v>
      </c>
      <c r="KS192">
        <v>1.1900258803398711E-2</v>
      </c>
      <c r="KT192">
        <v>1.3800545591043821E-2</v>
      </c>
      <c r="KU192">
        <v>1.0753708612253589E-2</v>
      </c>
      <c r="KV192">
        <v>5.9058615039293697E-3</v>
      </c>
      <c r="KW192">
        <v>2.7170528111065914E-3</v>
      </c>
      <c r="KX192">
        <v>9.3739008233219691E-4</v>
      </c>
      <c r="KY192">
        <v>-8.4885377798774443E-4</v>
      </c>
      <c r="KZ192">
        <v>-3.1270894373970782E-3</v>
      </c>
      <c r="LA192">
        <v>-4.3145017163247115E-3</v>
      </c>
      <c r="LB192">
        <v>-2.2546932761233576E-3</v>
      </c>
      <c r="LC192">
        <v>1.8232105410041714E-3</v>
      </c>
      <c r="LD192">
        <v>4.2752436346651544E-3</v>
      </c>
      <c r="LE192">
        <v>2.6355881258263302E-3</v>
      </c>
      <c r="LF192">
        <v>-4.601655700658113E-4</v>
      </c>
      <c r="LG192">
        <v>-6.1932762505587308E-4</v>
      </c>
      <c r="LH192">
        <v>2.9209740145920036E-3</v>
      </c>
      <c r="LI192">
        <v>7.5499041793963186E-3</v>
      </c>
      <c r="LJ192">
        <v>9.6845946469189467E-3</v>
      </c>
    </row>
    <row r="193" spans="1:322" x14ac:dyDescent="0.55000000000000004">
      <c r="A193" t="s">
        <v>31</v>
      </c>
      <c r="B193">
        <v>32</v>
      </c>
      <c r="C193">
        <v>75</v>
      </c>
      <c r="D193">
        <v>40</v>
      </c>
      <c r="E193">
        <v>1.5</v>
      </c>
      <c r="F193">
        <v>0</v>
      </c>
      <c r="G193">
        <v>1</v>
      </c>
      <c r="H193" t="s">
        <v>31</v>
      </c>
      <c r="I193">
        <v>328</v>
      </c>
      <c r="J193">
        <v>1</v>
      </c>
      <c r="K193" t="s">
        <v>726</v>
      </c>
      <c r="L193">
        <v>1</v>
      </c>
      <c r="M193">
        <v>0.98578513110232968</v>
      </c>
      <c r="N193">
        <v>0.97307948093073249</v>
      </c>
      <c r="O193">
        <v>0.96914769421800984</v>
      </c>
      <c r="P193">
        <v>0.96979081174722837</v>
      </c>
      <c r="Q193">
        <v>0.97273106895005124</v>
      </c>
      <c r="R193">
        <v>0.972967649182787</v>
      </c>
      <c r="S193">
        <v>0.96629258550412411</v>
      </c>
      <c r="T193">
        <v>0.95358982460261066</v>
      </c>
      <c r="U193">
        <v>0.93749591040815361</v>
      </c>
      <c r="V193">
        <v>0.91930319643348501</v>
      </c>
      <c r="W193">
        <v>0.90106612366517846</v>
      </c>
      <c r="X193">
        <v>0.88662606165804336</v>
      </c>
      <c r="Y193">
        <v>0.87647163697035224</v>
      </c>
      <c r="Z193">
        <v>0.86579085525623667</v>
      </c>
      <c r="AA193">
        <v>0.85010976676962102</v>
      </c>
      <c r="AB193">
        <v>0.82953714403130341</v>
      </c>
      <c r="AC193">
        <v>0.80901465862679123</v>
      </c>
      <c r="AD193">
        <v>0.79317177101548841</v>
      </c>
      <c r="AE193">
        <v>0.77945708575642547</v>
      </c>
      <c r="AF193">
        <v>0.76130023272220748</v>
      </c>
      <c r="AG193">
        <v>0.73688335115899672</v>
      </c>
      <c r="AH193">
        <v>0.71205840268572951</v>
      </c>
      <c r="AI193">
        <v>0.6927050519227328</v>
      </c>
      <c r="AJ193">
        <v>0.67690074456490068</v>
      </c>
      <c r="AK193">
        <v>0.65762387448059001</v>
      </c>
      <c r="AL193">
        <v>0.63217960246702876</v>
      </c>
      <c r="AM193">
        <v>0.60449614613860103</v>
      </c>
      <c r="AN193">
        <v>0.57969907062378834</v>
      </c>
      <c r="AO193">
        <v>0.55840260075097237</v>
      </c>
      <c r="AP193">
        <v>0.53755464756938454</v>
      </c>
      <c r="AQ193">
        <v>0.5164971373281968</v>
      </c>
      <c r="AR193">
        <v>0.49845755466796426</v>
      </c>
      <c r="AS193">
        <v>0.48529098093948531</v>
      </c>
      <c r="AT193">
        <v>0.47218899089523014</v>
      </c>
      <c r="AU193">
        <v>0.45354606065869579</v>
      </c>
      <c r="AV193">
        <v>0.43036833604726438</v>
      </c>
      <c r="AW193">
        <v>0.40858289970204831</v>
      </c>
      <c r="AX193">
        <v>0.3890973223434564</v>
      </c>
      <c r="AY193">
        <v>0.36840267043336844</v>
      </c>
      <c r="AZ193">
        <v>0.34680707612835771</v>
      </c>
      <c r="BA193">
        <v>0.32833087377135917</v>
      </c>
      <c r="BB193">
        <v>0.31344841352729058</v>
      </c>
      <c r="BC193">
        <v>0.29847247689816125</v>
      </c>
      <c r="BD193">
        <v>0.28095058345410201</v>
      </c>
      <c r="BE193">
        <v>0.26245143689349765</v>
      </c>
      <c r="BF193">
        <v>0.24853161345849201</v>
      </c>
      <c r="BG193">
        <v>0.24231203471067106</v>
      </c>
      <c r="BH193">
        <v>0.23913672688868612</v>
      </c>
      <c r="BI193">
        <v>0.23088344191606874</v>
      </c>
      <c r="BJ193">
        <v>0.21476573373268712</v>
      </c>
      <c r="BK193">
        <v>0.19623650477179949</v>
      </c>
      <c r="BL193">
        <v>0.18290830187569715</v>
      </c>
      <c r="BM193">
        <v>0.17714437801578189</v>
      </c>
      <c r="BN193">
        <v>0.1744055199334992</v>
      </c>
      <c r="BO193">
        <v>0.16783905881857067</v>
      </c>
      <c r="BP193">
        <v>0.15573655227479882</v>
      </c>
      <c r="BQ193">
        <v>0.14129084769314729</v>
      </c>
      <c r="BR193">
        <v>0.12764771435792177</v>
      </c>
      <c r="BS193">
        <v>0.11699475461514158</v>
      </c>
      <c r="BT193">
        <v>0.11237858479812245</v>
      </c>
      <c r="BU193">
        <v>0.11236971303939486</v>
      </c>
      <c r="BV193">
        <v>0.11042242998151378</v>
      </c>
      <c r="BW193">
        <v>0.10185401062129674</v>
      </c>
      <c r="BX193">
        <v>9.0003992291427415E-2</v>
      </c>
      <c r="BY193">
        <v>8.150460949050442E-2</v>
      </c>
      <c r="BZ193">
        <v>7.7616433760339124E-2</v>
      </c>
      <c r="CA193">
        <v>7.464663801983705E-2</v>
      </c>
      <c r="CB193">
        <v>7.0465592277422953E-2</v>
      </c>
      <c r="CC193">
        <v>6.5298744578157222E-2</v>
      </c>
      <c r="CD193">
        <v>5.9106324969123047E-2</v>
      </c>
      <c r="CE193">
        <v>5.4510176094213325E-2</v>
      </c>
      <c r="CF193">
        <v>5.5673838118276184E-2</v>
      </c>
      <c r="CG193">
        <v>5.9445151371409044E-2</v>
      </c>
      <c r="CH193">
        <v>5.7171584742546494E-2</v>
      </c>
      <c r="CI193">
        <v>4.9554143136819349E-2</v>
      </c>
      <c r="CJ193">
        <v>4.5668431784078388E-2</v>
      </c>
      <c r="CK193">
        <v>4.8036392566146016E-2</v>
      </c>
      <c r="CL193">
        <v>4.9085044645171293E-2</v>
      </c>
      <c r="CM193">
        <v>4.4892271865358657E-2</v>
      </c>
      <c r="CN193">
        <v>4.0816123622689202E-2</v>
      </c>
      <c r="CO193">
        <v>4.3015673950289941E-2</v>
      </c>
      <c r="CP193">
        <v>4.7745765987138672E-2</v>
      </c>
      <c r="CQ193">
        <v>4.6078572170312616E-2</v>
      </c>
      <c r="CR193">
        <v>3.7855369597978458E-2</v>
      </c>
      <c r="CS193">
        <v>2.983786605989729E-2</v>
      </c>
      <c r="CT193">
        <v>2.3932758867127396E-2</v>
      </c>
      <c r="CU193">
        <v>1.8298240315549084E-2</v>
      </c>
      <c r="CV193">
        <v>1.4463230554065128E-2</v>
      </c>
      <c r="CW193">
        <v>1.6210382371101589E-2</v>
      </c>
      <c r="CX193">
        <v>2.4048567610364596E-2</v>
      </c>
      <c r="CY193">
        <v>3.1612846646551687E-2</v>
      </c>
      <c r="CZ193">
        <v>2.9834551897154223E-2</v>
      </c>
      <c r="DA193">
        <v>1.9631502493525063E-2</v>
      </c>
      <c r="DB193">
        <v>1.0278036159724968E-2</v>
      </c>
      <c r="DC193">
        <v>7.7975773980219383E-3</v>
      </c>
      <c r="DD193">
        <v>1.1111152089647594E-2</v>
      </c>
      <c r="DE193">
        <v>1.6068612686377041E-2</v>
      </c>
      <c r="DF193">
        <v>1.951613563865361E-2</v>
      </c>
      <c r="DG193">
        <v>2.0924229911797383E-2</v>
      </c>
      <c r="DH193">
        <v>2.1593231901824644E-2</v>
      </c>
      <c r="DI193">
        <v>2.1755846820417757E-2</v>
      </c>
      <c r="DJ193">
        <v>2.1152567226941459E-2</v>
      </c>
      <c r="DK193">
        <v>1.8964166082722521E-2</v>
      </c>
      <c r="DL193">
        <v>1.4593495845144642E-2</v>
      </c>
      <c r="DM193">
        <v>9.3693369244127848E-3</v>
      </c>
      <c r="DN193">
        <v>6.9123424349306637E-3</v>
      </c>
      <c r="DO193">
        <v>9.8295517603387856E-3</v>
      </c>
      <c r="DP193">
        <v>1.5957897556340344E-2</v>
      </c>
      <c r="DQ193">
        <v>1.977951810034231E-2</v>
      </c>
      <c r="DR193">
        <v>2.0313982078707455E-2</v>
      </c>
      <c r="DS193">
        <v>1.9900544525436541E-2</v>
      </c>
      <c r="DT193">
        <v>1.8976572948376055E-2</v>
      </c>
      <c r="DU193">
        <v>1.6841934322132202E-2</v>
      </c>
      <c r="DV193">
        <v>1.5946396561836586E-2</v>
      </c>
      <c r="DW193">
        <v>1.8099152611075864E-2</v>
      </c>
      <c r="DX193">
        <v>1.9793964450760804E-2</v>
      </c>
      <c r="DY193">
        <v>1.7500631815384481E-2</v>
      </c>
      <c r="DZ193">
        <v>1.3671184748596963E-2</v>
      </c>
      <c r="EA193">
        <v>1.2091376055667059E-2</v>
      </c>
      <c r="EB193">
        <v>1.329234535479302E-2</v>
      </c>
      <c r="EC193">
        <v>1.4034525757757819E-2</v>
      </c>
      <c r="ED193">
        <v>1.1654623792391329E-2</v>
      </c>
      <c r="EE193">
        <v>8.3070559884456385E-3</v>
      </c>
      <c r="EF193">
        <v>9.7629914754635543E-3</v>
      </c>
      <c r="EG193">
        <v>1.6151869553194777E-2</v>
      </c>
      <c r="EH193">
        <v>2.0311721649759622E-2</v>
      </c>
      <c r="EI193">
        <v>1.8886104803343535E-2</v>
      </c>
      <c r="EJ193">
        <v>1.5975880713255411E-2</v>
      </c>
      <c r="EK193">
        <v>1.4588159193342986E-2</v>
      </c>
      <c r="EL193">
        <v>1.185250650128258E-2</v>
      </c>
      <c r="EM193">
        <v>6.8655617531343058E-3</v>
      </c>
      <c r="EN193">
        <v>3.8211684582124018E-3</v>
      </c>
      <c r="EO193">
        <v>6.105855377755918E-3</v>
      </c>
      <c r="EP193">
        <v>1.1885073673837778E-2</v>
      </c>
      <c r="EQ193">
        <v>1.6140966807555408E-2</v>
      </c>
      <c r="ER193">
        <v>1.4385167575115499E-2</v>
      </c>
      <c r="ES193">
        <v>8.1195627548612398E-3</v>
      </c>
      <c r="ET193">
        <v>4.8616439029008102E-3</v>
      </c>
      <c r="EU193">
        <v>7.9431133312791186E-3</v>
      </c>
      <c r="EV193">
        <v>1.2805129440149537E-2</v>
      </c>
      <c r="EW193">
        <v>1.583425379246441E-2</v>
      </c>
      <c r="EX193">
        <v>1.8853082145857493E-2</v>
      </c>
      <c r="EY193">
        <v>2.3043611492428669E-2</v>
      </c>
      <c r="EZ193">
        <v>2.5754511637724964E-2</v>
      </c>
      <c r="FA193">
        <v>2.2552248625429757E-2</v>
      </c>
      <c r="FB193">
        <v>1.1928543592032345E-2</v>
      </c>
      <c r="FC193">
        <v>-1.1107185291779737E-3</v>
      </c>
      <c r="FD193">
        <v>-8.6789033486470313E-3</v>
      </c>
      <c r="FE193">
        <v>-8.3406785943667058E-3</v>
      </c>
      <c r="FF193">
        <v>-2.8205649406790366E-3</v>
      </c>
      <c r="FG193">
        <v>3.7337731368924272E-3</v>
      </c>
      <c r="FH193">
        <v>9.033967448803408E-3</v>
      </c>
      <c r="FI193">
        <v>1.3730295815368164E-2</v>
      </c>
      <c r="FJ193">
        <v>1.8199716205694959E-2</v>
      </c>
      <c r="FK193">
        <v>1.9854962040939599E-2</v>
      </c>
      <c r="FL193">
        <v>1.769581050739152E-2</v>
      </c>
      <c r="FM193">
        <v>1.6321695750002679E-2</v>
      </c>
      <c r="FN193">
        <v>1.9298471627112845E-2</v>
      </c>
      <c r="FO193">
        <v>2.366997125516181E-2</v>
      </c>
      <c r="FP193">
        <v>2.4054142202055498E-2</v>
      </c>
      <c r="FQ193">
        <v>2.0686799893742846E-2</v>
      </c>
      <c r="FR193">
        <v>1.6988442409794014E-2</v>
      </c>
      <c r="FS193">
        <v>1.4337929708817662E-2</v>
      </c>
      <c r="FT193">
        <v>1.3344919872892512E-2</v>
      </c>
      <c r="FU193">
        <v>1.3683144627172837E-2</v>
      </c>
      <c r="FV193">
        <v>1.2043167734535225E-2</v>
      </c>
      <c r="FW193">
        <v>8.4455981885296332E-3</v>
      </c>
      <c r="FX193">
        <v>7.2786237012943426E-3</v>
      </c>
      <c r="FY193">
        <v>9.024120136529909E-3</v>
      </c>
      <c r="FZ193">
        <v>8.7446359426218163E-3</v>
      </c>
      <c r="GA193">
        <v>7.0935285618794128E-3</v>
      </c>
      <c r="GB193">
        <v>8.0414130978091018E-3</v>
      </c>
      <c r="GC193">
        <v>1.0206137523477444E-2</v>
      </c>
      <c r="GD193">
        <v>1.048065557198285E-2</v>
      </c>
      <c r="GE193">
        <v>1.0332864308489748E-2</v>
      </c>
      <c r="GF193">
        <v>1.141327116530551E-2</v>
      </c>
      <c r="GG193">
        <v>1.3978269969657566E-2</v>
      </c>
      <c r="GH193">
        <v>1.8755594774092221E-2</v>
      </c>
      <c r="GI193">
        <v>2.2234870804588639E-2</v>
      </c>
      <c r="GJ193">
        <v>1.9911217829039849E-2</v>
      </c>
      <c r="GK193">
        <v>1.3997221881835994E-2</v>
      </c>
      <c r="GL193">
        <v>9.4280774847850194E-3</v>
      </c>
      <c r="GM193">
        <v>7.1642273012568836E-3</v>
      </c>
      <c r="GN193">
        <v>6.2093490321540072E-3</v>
      </c>
      <c r="GO193">
        <v>6.0378674535452106E-3</v>
      </c>
      <c r="GP193">
        <v>6.0409504746815812E-3</v>
      </c>
      <c r="GQ193">
        <v>6.8680448258356492E-3</v>
      </c>
      <c r="GR193">
        <v>8.8557215790574829E-3</v>
      </c>
      <c r="GS193">
        <v>1.0051124784345732E-2</v>
      </c>
      <c r="GT193">
        <v>9.5294602724513705E-3</v>
      </c>
      <c r="GU193">
        <v>8.495834097431966E-3</v>
      </c>
      <c r="GV193">
        <v>7.5512586255334314E-3</v>
      </c>
      <c r="GW193">
        <v>5.4335443236975048E-3</v>
      </c>
      <c r="GX193">
        <v>1.806720068309143E-3</v>
      </c>
      <c r="GY193">
        <v>-2.3966002468796309E-3</v>
      </c>
      <c r="GZ193">
        <v>-5.1957302026788971E-3</v>
      </c>
      <c r="HA193">
        <v>-5.9292648898108874E-3</v>
      </c>
      <c r="HB193">
        <v>-5.0512497027875849E-3</v>
      </c>
      <c r="HC193">
        <v>-1.4790265335268352E-3</v>
      </c>
      <c r="HD193">
        <v>5.6891104600244836E-3</v>
      </c>
      <c r="HE193">
        <v>1.2503153128425168E-2</v>
      </c>
      <c r="HF193">
        <v>1.4908402490278883E-2</v>
      </c>
      <c r="HG193">
        <v>1.4275052393513827E-2</v>
      </c>
      <c r="HH193">
        <v>1.4289493645220409E-2</v>
      </c>
      <c r="HI193">
        <v>1.7054409544516771E-2</v>
      </c>
      <c r="HJ193">
        <v>2.1359931840419153E-2</v>
      </c>
      <c r="HK193">
        <v>2.3043373552539423E-2</v>
      </c>
      <c r="HL193">
        <v>2.0471991160873029E-2</v>
      </c>
      <c r="HM193">
        <v>1.8749357349852711E-2</v>
      </c>
      <c r="HN193">
        <v>2.1180168254093971E-2</v>
      </c>
      <c r="HO193">
        <v>2.3650783102664778E-2</v>
      </c>
      <c r="HP193">
        <v>2.0288403540613537E-2</v>
      </c>
      <c r="HQ193">
        <v>1.1461336722503795E-2</v>
      </c>
      <c r="HR193">
        <v>2.9366184220880279E-3</v>
      </c>
      <c r="HS193">
        <v>1.1393748197392893E-3</v>
      </c>
      <c r="HT193">
        <v>5.8045639929984487E-3</v>
      </c>
      <c r="HU193">
        <v>1.04285365388142E-2</v>
      </c>
      <c r="HV193">
        <v>1.1112807471448488E-2</v>
      </c>
      <c r="HW193">
        <v>1.2228862822385183E-2</v>
      </c>
      <c r="HX193">
        <v>1.533898871128187E-2</v>
      </c>
      <c r="HY193">
        <v>1.5173074926081425E-2</v>
      </c>
      <c r="HZ193">
        <v>9.827524172568285E-3</v>
      </c>
      <c r="IA193">
        <v>6.0545640354877153E-3</v>
      </c>
      <c r="IB193">
        <v>7.8208972067386612E-3</v>
      </c>
      <c r="IC193">
        <v>1.0451628605065502E-2</v>
      </c>
      <c r="ID193">
        <v>8.0327656824056553E-3</v>
      </c>
      <c r="IE193">
        <v>8.0174950402279888E-5</v>
      </c>
      <c r="IF193">
        <v>-8.4598133973414289E-3</v>
      </c>
      <c r="IG193">
        <v>-1.1327159019816823E-2</v>
      </c>
      <c r="IH193">
        <v>-8.7559941731920263E-3</v>
      </c>
      <c r="II193">
        <v>-7.0007948891871452E-3</v>
      </c>
      <c r="IJ193">
        <v>-8.3256356946544603E-3</v>
      </c>
      <c r="IK193">
        <v>-8.0915045432072494E-3</v>
      </c>
      <c r="IL193">
        <v>-2.4046494134186882E-3</v>
      </c>
      <c r="IM193">
        <v>6.4154236715178647E-3</v>
      </c>
      <c r="IN193">
        <v>1.3278730094416248E-2</v>
      </c>
      <c r="IO193">
        <v>1.5470455598802077E-2</v>
      </c>
      <c r="IP193">
        <v>1.2526245194676469E-2</v>
      </c>
      <c r="IQ193">
        <v>5.5574175296094945E-3</v>
      </c>
      <c r="IR193">
        <v>-1.7908494776964496E-3</v>
      </c>
      <c r="IS193">
        <v>-5.3915020448384128E-3</v>
      </c>
      <c r="IT193">
        <v>-4.3261363881642589E-3</v>
      </c>
      <c r="IU193">
        <v>-6.595239944532813E-4</v>
      </c>
      <c r="IV193">
        <v>3.8667509427093437E-3</v>
      </c>
      <c r="IW193">
        <v>8.2549369552769886E-3</v>
      </c>
      <c r="IX193">
        <v>1.1975552016294124E-2</v>
      </c>
      <c r="IY193">
        <v>1.4754674626549096E-2</v>
      </c>
      <c r="IZ193">
        <v>1.5861254871181896E-2</v>
      </c>
      <c r="JA193">
        <v>1.631304833459923E-2</v>
      </c>
      <c r="JB193">
        <v>1.725701536020955E-2</v>
      </c>
      <c r="JC193">
        <v>1.8336599624836778E-2</v>
      </c>
      <c r="JD193">
        <v>1.7585542364432473E-2</v>
      </c>
      <c r="JE193">
        <v>1.203038186462954E-2</v>
      </c>
      <c r="JF193">
        <v>2.0831212410808656E-3</v>
      </c>
      <c r="JG193">
        <v>-4.9627989481017412E-3</v>
      </c>
      <c r="JH193">
        <v>-5.7035534113017029E-3</v>
      </c>
      <c r="JI193">
        <v>-5.0178565389025773E-3</v>
      </c>
      <c r="JJ193">
        <v>-5.8053916838988967E-3</v>
      </c>
      <c r="JK193">
        <v>-5.2202482086950381E-3</v>
      </c>
      <c r="JL193">
        <v>-1.3660567530824688E-3</v>
      </c>
      <c r="JM193">
        <v>4.255894833288267E-3</v>
      </c>
      <c r="JN193">
        <v>9.2473485423377483E-3</v>
      </c>
      <c r="JO193">
        <v>1.1643721046751959E-2</v>
      </c>
      <c r="JP193">
        <v>1.0659358626230256E-2</v>
      </c>
      <c r="JQ193">
        <v>6.3332222380659978E-3</v>
      </c>
      <c r="JR193">
        <v>9.9654970164887247E-4</v>
      </c>
      <c r="JS193">
        <v>-1.4262237630907305E-3</v>
      </c>
      <c r="JT193">
        <v>7.8836317581089496E-4</v>
      </c>
      <c r="JU193">
        <v>4.8224569027126678E-3</v>
      </c>
      <c r="JV193">
        <v>5.9719071171050065E-3</v>
      </c>
      <c r="JW193">
        <v>2.2131604892655968E-3</v>
      </c>
      <c r="JX193">
        <v>-3.1293055435405353E-3</v>
      </c>
      <c r="JY193">
        <v>-6.4974823410361843E-3</v>
      </c>
      <c r="JZ193">
        <v>-5.9012083777275357E-3</v>
      </c>
      <c r="KA193">
        <v>-2.0010625715625465E-3</v>
      </c>
      <c r="KB193">
        <v>2.6816505346254379E-3</v>
      </c>
      <c r="KC193">
        <v>5.8218605233759796E-3</v>
      </c>
      <c r="KD193">
        <v>6.1821202109711027E-3</v>
      </c>
      <c r="KE193">
        <v>4.7008390270365996E-3</v>
      </c>
      <c r="KF193">
        <v>4.0357477490461586E-3</v>
      </c>
      <c r="KG193">
        <v>4.643981590930683E-3</v>
      </c>
      <c r="KH193">
        <v>3.3954056186785535E-3</v>
      </c>
      <c r="KI193">
        <v>-4.8555951310020554E-4</v>
      </c>
      <c r="KJ193">
        <v>-2.8019852344702157E-3</v>
      </c>
      <c r="KK193">
        <v>-1.5534075626474483E-3</v>
      </c>
      <c r="KL193">
        <v>-1.0552042637468497E-4</v>
      </c>
      <c r="KM193">
        <v>4.1922731060452202E-4</v>
      </c>
      <c r="KN193">
        <v>1.8632035988748164E-3</v>
      </c>
      <c r="KO193">
        <v>4.0541014123601955E-3</v>
      </c>
      <c r="KP193">
        <v>5.3035050755127731E-3</v>
      </c>
      <c r="KQ193">
        <v>7.5587078436374616E-3</v>
      </c>
      <c r="KR193">
        <v>1.0760969156362028E-2</v>
      </c>
      <c r="KS193">
        <v>1.0686358005377103E-2</v>
      </c>
      <c r="KT193">
        <v>7.1205296405968963E-3</v>
      </c>
      <c r="KU193">
        <v>5.8853377871148412E-3</v>
      </c>
      <c r="KV193">
        <v>8.5581131638714121E-3</v>
      </c>
      <c r="KW193">
        <v>1.1391236231990712E-2</v>
      </c>
      <c r="KX193">
        <v>1.2909822991417678E-2</v>
      </c>
      <c r="KY193">
        <v>1.4334018996780844E-2</v>
      </c>
      <c r="KZ193">
        <v>1.3888847060567089E-2</v>
      </c>
      <c r="LA193">
        <v>8.7648710306315308E-3</v>
      </c>
      <c r="LB193">
        <v>1.1791624481907136E-3</v>
      </c>
      <c r="LC193">
        <v>-3.911646800668747E-3</v>
      </c>
      <c r="LD193">
        <v>-4.9928813483849583E-3</v>
      </c>
      <c r="LE193">
        <v>-3.7323454975569524E-3</v>
      </c>
      <c r="LF193">
        <v>-2.3551562168849282E-3</v>
      </c>
      <c r="LG193">
        <v>-2.4069047436546106E-3</v>
      </c>
      <c r="LH193">
        <v>-4.4527204092430139E-3</v>
      </c>
      <c r="LI193">
        <v>-6.0904419716447033E-3</v>
      </c>
      <c r="LJ193">
        <v>-5.1600817085579679E-3</v>
      </c>
    </row>
    <row r="194" spans="1:322" x14ac:dyDescent="0.55000000000000004">
      <c r="A194" t="s">
        <v>31</v>
      </c>
      <c r="B194">
        <v>32</v>
      </c>
      <c r="C194">
        <v>75</v>
      </c>
      <c r="D194">
        <v>40</v>
      </c>
      <c r="E194">
        <v>1.5</v>
      </c>
      <c r="F194">
        <v>0</v>
      </c>
      <c r="G194">
        <v>1</v>
      </c>
      <c r="H194" t="s">
        <v>31</v>
      </c>
      <c r="I194">
        <v>328</v>
      </c>
      <c r="J194">
        <v>2</v>
      </c>
      <c r="K194" t="s">
        <v>727</v>
      </c>
      <c r="L194">
        <v>1</v>
      </c>
      <c r="M194">
        <v>0.99363121832887957</v>
      </c>
      <c r="N194">
        <v>0.98902992906155629</v>
      </c>
      <c r="O194">
        <v>0.98533177473238609</v>
      </c>
      <c r="P194">
        <v>0.97720173546677369</v>
      </c>
      <c r="Q194">
        <v>0.97116796074442424</v>
      </c>
      <c r="R194">
        <v>0.97094411588351137</v>
      </c>
      <c r="S194">
        <v>0.97188192244414262</v>
      </c>
      <c r="T194">
        <v>0.96712141743675439</v>
      </c>
      <c r="U194">
        <v>0.95380416889763864</v>
      </c>
      <c r="V194">
        <v>0.93574268668273641</v>
      </c>
      <c r="W194">
        <v>0.91868090291595961</v>
      </c>
      <c r="X194">
        <v>0.90403670447444906</v>
      </c>
      <c r="Y194">
        <v>0.88833821498626142</v>
      </c>
      <c r="Z194">
        <v>0.86889595061301106</v>
      </c>
      <c r="AA194">
        <v>0.8478709570873284</v>
      </c>
      <c r="AB194">
        <v>0.82947309930697821</v>
      </c>
      <c r="AC194">
        <v>0.81504042817628941</v>
      </c>
      <c r="AD194">
        <v>0.80188178710316027</v>
      </c>
      <c r="AE194">
        <v>0.78608901513279472</v>
      </c>
      <c r="AF194">
        <v>0.76432527273869177</v>
      </c>
      <c r="AG194">
        <v>0.73696160710877767</v>
      </c>
      <c r="AH194">
        <v>0.71020636762595035</v>
      </c>
      <c r="AI194">
        <v>0.6880908907459159</v>
      </c>
      <c r="AJ194">
        <v>0.66907213719986813</v>
      </c>
      <c r="AK194">
        <v>0.64974772592934016</v>
      </c>
      <c r="AL194">
        <v>0.62912434536403161</v>
      </c>
      <c r="AM194">
        <v>0.60857775940114212</v>
      </c>
      <c r="AN194">
        <v>0.59000380627504667</v>
      </c>
      <c r="AO194">
        <v>0.57106093492030019</v>
      </c>
      <c r="AP194">
        <v>0.54939482051580735</v>
      </c>
      <c r="AQ194">
        <v>0.52711769479939352</v>
      </c>
      <c r="AR194">
        <v>0.50462873763511862</v>
      </c>
      <c r="AS194">
        <v>0.47926431683293591</v>
      </c>
      <c r="AT194">
        <v>0.45395296794410822</v>
      </c>
      <c r="AU194">
        <v>0.43381210079162313</v>
      </c>
      <c r="AV194">
        <v>0.41797781411539536</v>
      </c>
      <c r="AW194">
        <v>0.40313242902239871</v>
      </c>
      <c r="AX194">
        <v>0.38849552986983088</v>
      </c>
      <c r="AY194">
        <v>0.37180403294838205</v>
      </c>
      <c r="AZ194">
        <v>0.35136389494924186</v>
      </c>
      <c r="BA194">
        <v>0.33155985956776352</v>
      </c>
      <c r="BB194">
        <v>0.31710179299429458</v>
      </c>
      <c r="BC194">
        <v>0.30633625421476912</v>
      </c>
      <c r="BD194">
        <v>0.2944166674396817</v>
      </c>
      <c r="BE194">
        <v>0.28185960943025551</v>
      </c>
      <c r="BF194">
        <v>0.2707418799592396</v>
      </c>
      <c r="BG194">
        <v>0.25900827298367413</v>
      </c>
      <c r="BH194">
        <v>0.24386255256438466</v>
      </c>
      <c r="BI194">
        <v>0.22575514565655053</v>
      </c>
      <c r="BJ194">
        <v>0.20767739211004652</v>
      </c>
      <c r="BK194">
        <v>0.19331330388171625</v>
      </c>
      <c r="BL194">
        <v>0.18332924522463032</v>
      </c>
      <c r="BM194">
        <v>0.1748004823005169</v>
      </c>
      <c r="BN194">
        <v>0.16541983152936987</v>
      </c>
      <c r="BO194">
        <v>0.15508920871602011</v>
      </c>
      <c r="BP194">
        <v>0.14395730645897353</v>
      </c>
      <c r="BQ194">
        <v>0.13370363031656257</v>
      </c>
      <c r="BR194">
        <v>0.12775942395228213</v>
      </c>
      <c r="BS194">
        <v>0.12497553597690263</v>
      </c>
      <c r="BT194">
        <v>0.1197617603330179</v>
      </c>
      <c r="BU194">
        <v>0.11112898254146948</v>
      </c>
      <c r="BV194">
        <v>0.10321440916133756</v>
      </c>
      <c r="BW194">
        <v>9.7626712234505475E-2</v>
      </c>
      <c r="BX194">
        <v>9.3365554625065184E-2</v>
      </c>
      <c r="BY194">
        <v>8.9976844526514138E-2</v>
      </c>
      <c r="BZ194">
        <v>8.59314873532976E-2</v>
      </c>
      <c r="CA194">
        <v>7.9815291493302229E-2</v>
      </c>
      <c r="CB194">
        <v>7.3365776645103867E-2</v>
      </c>
      <c r="CC194">
        <v>6.8851166433976499E-2</v>
      </c>
      <c r="CD194">
        <v>6.6492416418959727E-2</v>
      </c>
      <c r="CE194">
        <v>6.5903379008127011E-2</v>
      </c>
      <c r="CF194">
        <v>6.5264082951552657E-2</v>
      </c>
      <c r="CG194">
        <v>6.1905984246005512E-2</v>
      </c>
      <c r="CH194">
        <v>5.6298944203474983E-2</v>
      </c>
      <c r="CI194">
        <v>5.154248421870921E-2</v>
      </c>
      <c r="CJ194">
        <v>4.9181164245710493E-2</v>
      </c>
      <c r="CK194">
        <v>4.8079731957944544E-2</v>
      </c>
      <c r="CL194">
        <v>4.5394399590144928E-2</v>
      </c>
      <c r="CM194">
        <v>3.9879163312922197E-2</v>
      </c>
      <c r="CN194">
        <v>3.4238637782366528E-2</v>
      </c>
      <c r="CO194">
        <v>3.1141397415413028E-2</v>
      </c>
      <c r="CP194">
        <v>2.8642866017141472E-2</v>
      </c>
      <c r="CQ194">
        <v>2.5040317166270049E-2</v>
      </c>
      <c r="CR194">
        <v>2.284131513113705E-2</v>
      </c>
      <c r="CS194">
        <v>2.3451292377124459E-2</v>
      </c>
      <c r="CT194">
        <v>2.4340163288135024E-2</v>
      </c>
      <c r="CU194">
        <v>2.2722777720076224E-2</v>
      </c>
      <c r="CV194">
        <v>1.8473238145536568E-2</v>
      </c>
      <c r="CW194">
        <v>1.3562822470800184E-2</v>
      </c>
      <c r="CX194">
        <v>1.0961244881563716E-2</v>
      </c>
      <c r="CY194">
        <v>1.0894579563237923E-2</v>
      </c>
      <c r="CZ194">
        <v>1.1456886369688E-2</v>
      </c>
      <c r="DA194">
        <v>1.1784414588663019E-2</v>
      </c>
      <c r="DB194">
        <v>1.3458473052621944E-2</v>
      </c>
      <c r="DC194">
        <v>1.6997245887040768E-2</v>
      </c>
      <c r="DD194">
        <v>2.0183050959833689E-2</v>
      </c>
      <c r="DE194">
        <v>2.0157929240388853E-2</v>
      </c>
      <c r="DF194">
        <v>1.7177933702079221E-2</v>
      </c>
      <c r="DG194">
        <v>1.488874286931703E-2</v>
      </c>
      <c r="DH194">
        <v>1.6492271953866062E-2</v>
      </c>
      <c r="DI194">
        <v>2.0880954223878014E-2</v>
      </c>
      <c r="DJ194">
        <v>2.3503801636956791E-2</v>
      </c>
      <c r="DK194">
        <v>2.2210413256846924E-2</v>
      </c>
      <c r="DL194">
        <v>1.8651021451849863E-2</v>
      </c>
      <c r="DM194">
        <v>1.4838497909742164E-2</v>
      </c>
      <c r="DN194">
        <v>1.0787001730387685E-2</v>
      </c>
      <c r="DO194">
        <v>8.741932574947351E-3</v>
      </c>
      <c r="DP194">
        <v>9.7618941533151784E-3</v>
      </c>
      <c r="DQ194">
        <v>1.1134832617420088E-2</v>
      </c>
      <c r="DR194">
        <v>1.1507458276580096E-2</v>
      </c>
      <c r="DS194">
        <v>1.1979919960255374E-2</v>
      </c>
      <c r="DT194">
        <v>1.1263017255366993E-2</v>
      </c>
      <c r="DU194">
        <v>7.9941295468677464E-3</v>
      </c>
      <c r="DV194">
        <v>5.0824051704513231E-3</v>
      </c>
      <c r="DW194">
        <v>5.3561558781401964E-3</v>
      </c>
      <c r="DX194">
        <v>6.9619340560947316E-3</v>
      </c>
      <c r="DY194">
        <v>8.2118338809574181E-3</v>
      </c>
      <c r="DZ194">
        <v>1.1516465294998482E-2</v>
      </c>
      <c r="EA194">
        <v>1.8569527932173792E-2</v>
      </c>
      <c r="EB194">
        <v>2.5371400747234294E-2</v>
      </c>
      <c r="EC194">
        <v>2.7023564385735183E-2</v>
      </c>
      <c r="ED194">
        <v>2.4298314031529586E-2</v>
      </c>
      <c r="EE194">
        <v>1.9994653270849396E-2</v>
      </c>
      <c r="EF194">
        <v>1.427490308293072E-2</v>
      </c>
      <c r="EG194">
        <v>8.9271216181672011E-3</v>
      </c>
      <c r="EH194">
        <v>7.0482268582506991E-3</v>
      </c>
      <c r="EI194">
        <v>7.096529902829737E-3</v>
      </c>
      <c r="EJ194">
        <v>5.0488877480370613E-3</v>
      </c>
      <c r="EK194">
        <v>3.1751602764179898E-3</v>
      </c>
      <c r="EL194">
        <v>5.4817447064568143E-3</v>
      </c>
      <c r="EM194">
        <v>1.1168330270926797E-2</v>
      </c>
      <c r="EN194">
        <v>1.5750253612273633E-2</v>
      </c>
      <c r="EO194">
        <v>1.6376654258382362E-2</v>
      </c>
      <c r="EP194">
        <v>1.5141231356589579E-2</v>
      </c>
      <c r="EQ194">
        <v>1.6451030971339192E-2</v>
      </c>
      <c r="ER194">
        <v>1.9147631616444265E-2</v>
      </c>
      <c r="ES194">
        <v>1.8396276267745825E-2</v>
      </c>
      <c r="ET194">
        <v>1.4780207004793048E-2</v>
      </c>
      <c r="EU194">
        <v>1.236445106381814E-2</v>
      </c>
      <c r="EV194">
        <v>1.188684490212338E-2</v>
      </c>
      <c r="EW194">
        <v>1.0345159043142295E-2</v>
      </c>
      <c r="EX194">
        <v>6.0096186380043867E-3</v>
      </c>
      <c r="EY194">
        <v>1.9114328610642698E-3</v>
      </c>
      <c r="EZ194">
        <v>1.9056314470399334E-3</v>
      </c>
      <c r="FA194">
        <v>4.7239538180071329E-3</v>
      </c>
      <c r="FB194">
        <v>5.5973684846813022E-3</v>
      </c>
      <c r="FC194">
        <v>3.8076877631830859E-3</v>
      </c>
      <c r="FD194">
        <v>3.4824055962431777E-3</v>
      </c>
      <c r="FE194">
        <v>7.5612710677627976E-3</v>
      </c>
      <c r="FF194">
        <v>1.1913885726286093E-2</v>
      </c>
      <c r="FG194">
        <v>1.127621072013112E-2</v>
      </c>
      <c r="FH194">
        <v>8.1712498344354012E-3</v>
      </c>
      <c r="FI194">
        <v>9.6314634633331633E-3</v>
      </c>
      <c r="FJ194">
        <v>1.4307745321117771E-2</v>
      </c>
      <c r="FK194">
        <v>1.4973116566755117E-2</v>
      </c>
      <c r="FL194">
        <v>9.6994152813351265E-3</v>
      </c>
      <c r="FM194">
        <v>4.6952767365730725E-3</v>
      </c>
      <c r="FN194">
        <v>5.2633864777326834E-3</v>
      </c>
      <c r="FO194">
        <v>1.047009549750965E-2</v>
      </c>
      <c r="FP194">
        <v>1.3966675400468646E-2</v>
      </c>
      <c r="FQ194">
        <v>1.1101969089640288E-2</v>
      </c>
      <c r="FR194">
        <v>4.7377814084981667E-3</v>
      </c>
      <c r="FS194">
        <v>-3.1208763769614368E-4</v>
      </c>
      <c r="FT194">
        <v>-4.1948161970613374E-3</v>
      </c>
      <c r="FU194">
        <v>-7.7010570130731787E-3</v>
      </c>
      <c r="FV194">
        <v>-7.7719102984299092E-3</v>
      </c>
      <c r="FW194">
        <v>-1.9510345449494015E-3</v>
      </c>
      <c r="FX194">
        <v>6.2942954688295274E-3</v>
      </c>
      <c r="FY194">
        <v>1.2974104403858709E-2</v>
      </c>
      <c r="FZ194">
        <v>1.712253514037369E-2</v>
      </c>
      <c r="GA194">
        <v>1.9624609735152905E-2</v>
      </c>
      <c r="GB194">
        <v>2.0073561625691551E-2</v>
      </c>
      <c r="GC194">
        <v>1.8467778885681425E-2</v>
      </c>
      <c r="GD194">
        <v>1.5188901796126909E-2</v>
      </c>
      <c r="GE194">
        <v>1.0374772866657351E-2</v>
      </c>
      <c r="GF194">
        <v>5.7013909555423126E-3</v>
      </c>
      <c r="GG194">
        <v>4.7097795112913165E-3</v>
      </c>
      <c r="GH194">
        <v>6.0505083422508861E-3</v>
      </c>
      <c r="GI194">
        <v>4.3735499316223912E-3</v>
      </c>
      <c r="GJ194">
        <v>1.4589257606049166E-4</v>
      </c>
      <c r="GK194">
        <v>-4.9758309898307218E-4</v>
      </c>
      <c r="GL194">
        <v>2.0943332730635105E-3</v>
      </c>
      <c r="GM194">
        <v>2.2981902477545945E-3</v>
      </c>
      <c r="GN194">
        <v>8.4506529289993606E-4</v>
      </c>
      <c r="GO194">
        <v>2.5764543491064379E-3</v>
      </c>
      <c r="GP194">
        <v>6.411205746730186E-3</v>
      </c>
      <c r="GQ194">
        <v>6.3989718343249978E-3</v>
      </c>
      <c r="GR194">
        <v>1.1059487227993139E-3</v>
      </c>
      <c r="GS194">
        <v>-3.7803199917031418E-3</v>
      </c>
      <c r="GT194">
        <v>-4.3445687131490459E-3</v>
      </c>
      <c r="GU194">
        <v>-1.9796903367907126E-3</v>
      </c>
      <c r="GV194">
        <v>1.0177150701271582E-3</v>
      </c>
      <c r="GW194">
        <v>5.0704982053633657E-3</v>
      </c>
      <c r="GX194">
        <v>7.983182134138728E-3</v>
      </c>
      <c r="GY194">
        <v>6.7957383709781501E-3</v>
      </c>
      <c r="GZ194">
        <v>3.827642194330491E-3</v>
      </c>
      <c r="HA194">
        <v>4.1236146747946284E-3</v>
      </c>
      <c r="HB194">
        <v>8.2556250525586822E-3</v>
      </c>
      <c r="HC194">
        <v>1.126783782743964E-2</v>
      </c>
      <c r="HD194">
        <v>1.0245630197036703E-2</v>
      </c>
      <c r="HE194">
        <v>6.6601601616062579E-3</v>
      </c>
      <c r="HF194">
        <v>2.2534410444795859E-3</v>
      </c>
      <c r="HG194">
        <v>-1.5114167722148919E-3</v>
      </c>
      <c r="HH194">
        <v>-1.8292839260685438E-3</v>
      </c>
      <c r="HI194">
        <v>3.2833904832174905E-3</v>
      </c>
      <c r="HJ194">
        <v>1.2054959691957842E-2</v>
      </c>
      <c r="HK194">
        <v>1.8659081083390879E-2</v>
      </c>
      <c r="HL194">
        <v>1.8130901494118827E-2</v>
      </c>
      <c r="HM194">
        <v>1.1205358955459587E-2</v>
      </c>
      <c r="HN194">
        <v>4.035381478328031E-3</v>
      </c>
      <c r="HO194">
        <v>6.8179175645679136E-4</v>
      </c>
      <c r="HP194">
        <v>-2.9309306304471899E-5</v>
      </c>
      <c r="HQ194">
        <v>1.2015967802836475E-3</v>
      </c>
      <c r="HR194">
        <v>5.5287627720448798E-3</v>
      </c>
      <c r="HS194">
        <v>1.1357684470899637E-2</v>
      </c>
      <c r="HT194">
        <v>1.5242025412778594E-2</v>
      </c>
      <c r="HU194">
        <v>1.5414334252384778E-2</v>
      </c>
      <c r="HV194">
        <v>1.3209190169743444E-2</v>
      </c>
      <c r="HW194">
        <v>1.0787308908797363E-2</v>
      </c>
      <c r="HX194">
        <v>9.4649408308993509E-3</v>
      </c>
      <c r="HY194">
        <v>8.7751017604516326E-3</v>
      </c>
      <c r="HZ194">
        <v>6.665307680996135E-3</v>
      </c>
      <c r="IA194">
        <v>2.4589114661640703E-3</v>
      </c>
      <c r="IB194">
        <v>-2.3004575893824544E-3</v>
      </c>
      <c r="IC194">
        <v>-5.4608109540429167E-3</v>
      </c>
      <c r="ID194">
        <v>-6.0289191745173309E-3</v>
      </c>
      <c r="IE194">
        <v>-4.7342473361016912E-3</v>
      </c>
      <c r="IF194">
        <v>-1.9088370514339834E-3</v>
      </c>
      <c r="IG194">
        <v>2.1223564598631109E-3</v>
      </c>
      <c r="IH194">
        <v>5.6923626475311757E-3</v>
      </c>
      <c r="II194">
        <v>6.7284191580178968E-3</v>
      </c>
      <c r="IJ194">
        <v>5.8752858698083617E-3</v>
      </c>
      <c r="IK194">
        <v>5.3712684476222043E-3</v>
      </c>
      <c r="IL194">
        <v>7.0334199464931711E-3</v>
      </c>
      <c r="IM194">
        <v>9.919388477737854E-3</v>
      </c>
      <c r="IN194">
        <v>1.0718417307344014E-2</v>
      </c>
      <c r="IO194">
        <v>7.8456635304562077E-3</v>
      </c>
      <c r="IP194">
        <v>4.1423251854513614E-3</v>
      </c>
      <c r="IQ194">
        <v>1.3890539254739558E-3</v>
      </c>
      <c r="IR194">
        <v>-1.136850566675735E-3</v>
      </c>
      <c r="IS194">
        <v>-3.6643692661614243E-3</v>
      </c>
      <c r="IT194">
        <v>-4.8109005147975595E-3</v>
      </c>
      <c r="IU194">
        <v>-4.4901332622058181E-3</v>
      </c>
      <c r="IV194">
        <v>-3.7036652923220759E-3</v>
      </c>
      <c r="IW194">
        <v>-1.475020084449732E-3</v>
      </c>
      <c r="IX194">
        <v>3.2943378959465076E-3</v>
      </c>
      <c r="IY194">
        <v>8.0537084721782285E-3</v>
      </c>
      <c r="IZ194">
        <v>1.0912613368982251E-2</v>
      </c>
      <c r="JA194">
        <v>1.3043671189539269E-2</v>
      </c>
      <c r="JB194">
        <v>1.4050743440182253E-2</v>
      </c>
      <c r="JC194">
        <v>1.24555872483247E-2</v>
      </c>
      <c r="JD194">
        <v>9.650456821436431E-3</v>
      </c>
      <c r="JE194">
        <v>9.0391915550876584E-3</v>
      </c>
      <c r="JF194">
        <v>1.1487155608522712E-2</v>
      </c>
      <c r="JG194">
        <v>1.4538012035615057E-2</v>
      </c>
      <c r="JH194">
        <v>1.4838170962424934E-2</v>
      </c>
      <c r="JI194">
        <v>1.2528052459989633E-2</v>
      </c>
      <c r="JJ194">
        <v>1.0726464773403461E-2</v>
      </c>
      <c r="JK194">
        <v>1.0896193010231325E-2</v>
      </c>
      <c r="JL194">
        <v>1.1156094837836411E-2</v>
      </c>
      <c r="JM194">
        <v>1.1064306279380589E-2</v>
      </c>
      <c r="JN194">
        <v>1.134610445312891E-2</v>
      </c>
      <c r="JO194">
        <v>9.7718820136852552E-3</v>
      </c>
      <c r="JP194">
        <v>5.4385891812676525E-3</v>
      </c>
      <c r="JQ194">
        <v>1.9874108555329294E-3</v>
      </c>
      <c r="JR194">
        <v>1.071798543274823E-3</v>
      </c>
      <c r="JS194">
        <v>1.5249370322277295E-3</v>
      </c>
      <c r="JT194">
        <v>3.5229896427651959E-3</v>
      </c>
      <c r="JU194">
        <v>5.9181372579582402E-3</v>
      </c>
      <c r="JV194">
        <v>6.2917224694771876E-3</v>
      </c>
      <c r="JW194">
        <v>6.4166802134372923E-3</v>
      </c>
      <c r="JX194">
        <v>7.8685179082731826E-3</v>
      </c>
      <c r="JY194">
        <v>7.1989602162900977E-3</v>
      </c>
      <c r="JZ194">
        <v>2.5532730239722335E-3</v>
      </c>
      <c r="KA194">
        <v>-9.8517833759606739E-4</v>
      </c>
      <c r="KB194">
        <v>-2.0998487982709201E-4</v>
      </c>
      <c r="KC194">
        <v>1.7391103352913169E-3</v>
      </c>
      <c r="KD194">
        <v>2.0656774812221994E-3</v>
      </c>
      <c r="KE194">
        <v>2.1007885817223072E-3</v>
      </c>
      <c r="KF194">
        <v>1.8692353675488519E-3</v>
      </c>
      <c r="KG194">
        <v>-1.2218781587482817E-3</v>
      </c>
      <c r="KH194">
        <v>-5.5848076249588856E-3</v>
      </c>
      <c r="KI194">
        <v>-5.9786955045352166E-3</v>
      </c>
      <c r="KJ194">
        <v>-1.7693993430335816E-3</v>
      </c>
      <c r="KK194">
        <v>1.0956340671805266E-3</v>
      </c>
      <c r="KL194">
        <v>6.6247023448813666E-4</v>
      </c>
      <c r="KM194">
        <v>1.0276814888359658E-3</v>
      </c>
      <c r="KN194">
        <v>3.0640498918564725E-3</v>
      </c>
      <c r="KO194">
        <v>2.9877236604778333E-3</v>
      </c>
      <c r="KP194">
        <v>1.3584369059348239E-3</v>
      </c>
      <c r="KQ194">
        <v>1.3349283293463503E-3</v>
      </c>
      <c r="KR194">
        <v>2.1378172662550985E-3</v>
      </c>
      <c r="KS194">
        <v>2.3365282422415025E-3</v>
      </c>
      <c r="KT194">
        <v>3.7857929377250526E-3</v>
      </c>
      <c r="KU194">
        <v>7.6633744339059283E-3</v>
      </c>
      <c r="KV194">
        <v>1.1979591492252946E-2</v>
      </c>
      <c r="KW194">
        <v>1.2968304510519569E-2</v>
      </c>
      <c r="KX194">
        <v>9.1461139726182385E-3</v>
      </c>
      <c r="KY194">
        <v>3.1555115029950659E-3</v>
      </c>
      <c r="KZ194">
        <v>-3.1756134406065226E-4</v>
      </c>
      <c r="LA194">
        <v>8.0803584802454633E-4</v>
      </c>
      <c r="LB194">
        <v>3.1271826584709848E-3</v>
      </c>
      <c r="LC194">
        <v>2.1703538467176694E-3</v>
      </c>
      <c r="LD194">
        <v>-6.63387663867136E-5</v>
      </c>
      <c r="LE194">
        <v>2.3867732018163675E-3</v>
      </c>
      <c r="LF194">
        <v>9.1535288336359773E-3</v>
      </c>
      <c r="LG194">
        <v>1.470355382609718E-2</v>
      </c>
      <c r="LH194">
        <v>1.4839784409418336E-2</v>
      </c>
      <c r="LI194">
        <v>8.8839660929780385E-3</v>
      </c>
      <c r="LJ194">
        <v>4.2317597232231291E-4</v>
      </c>
    </row>
    <row r="195" spans="1:322" x14ac:dyDescent="0.55000000000000004">
      <c r="A195" t="s">
        <v>32</v>
      </c>
      <c r="B195">
        <v>33</v>
      </c>
      <c r="C195">
        <v>90</v>
      </c>
      <c r="D195">
        <v>5</v>
      </c>
      <c r="E195">
        <v>0</v>
      </c>
      <c r="F195">
        <v>0</v>
      </c>
      <c r="G195">
        <v>1</v>
      </c>
      <c r="H195" t="s">
        <v>32</v>
      </c>
      <c r="I195">
        <v>298</v>
      </c>
      <c r="J195">
        <v>1</v>
      </c>
      <c r="K195" t="s">
        <v>728</v>
      </c>
      <c r="L195">
        <v>1</v>
      </c>
      <c r="M195">
        <v>0.98575491157862249</v>
      </c>
      <c r="N195">
        <v>0.97988592936325858</v>
      </c>
      <c r="O195">
        <v>0.97929044151885458</v>
      </c>
      <c r="P195">
        <v>0.97684506935063453</v>
      </c>
      <c r="Q195">
        <v>0.97135505417526324</v>
      </c>
      <c r="R195">
        <v>0.96379752122621531</v>
      </c>
      <c r="S195">
        <v>0.95520556180305982</v>
      </c>
      <c r="T195">
        <v>0.94531024950072817</v>
      </c>
      <c r="U195">
        <v>0.9335162077393615</v>
      </c>
      <c r="V195">
        <v>0.92079778013881142</v>
      </c>
      <c r="W195">
        <v>0.90878432469486536</v>
      </c>
      <c r="X195">
        <v>0.89633626993846738</v>
      </c>
      <c r="Y195">
        <v>0.88171354965163629</v>
      </c>
      <c r="Z195">
        <v>0.86496434138232181</v>
      </c>
      <c r="AA195">
        <v>0.84614494499025261</v>
      </c>
      <c r="AB195">
        <v>0.82477803557772844</v>
      </c>
      <c r="AC195">
        <v>0.80309569118035995</v>
      </c>
      <c r="AD195">
        <v>0.7836976078901694</v>
      </c>
      <c r="AE195">
        <v>0.76505423200816147</v>
      </c>
      <c r="AF195">
        <v>0.74417377118602113</v>
      </c>
      <c r="AG195">
        <v>0.72198361540564437</v>
      </c>
      <c r="AH195">
        <v>0.70099211256767535</v>
      </c>
      <c r="AI195">
        <v>0.68022692181407052</v>
      </c>
      <c r="AJ195">
        <v>0.65713441057440436</v>
      </c>
      <c r="AK195">
        <v>0.63279985321981236</v>
      </c>
      <c r="AL195">
        <v>0.60998505828426286</v>
      </c>
      <c r="AM195">
        <v>0.58802399620187351</v>
      </c>
      <c r="AN195">
        <v>0.56540391421993152</v>
      </c>
      <c r="AO195">
        <v>0.5437767570368427</v>
      </c>
      <c r="AP195">
        <v>0.52465928292893682</v>
      </c>
      <c r="AQ195">
        <v>0.50612872929547625</v>
      </c>
      <c r="AR195">
        <v>0.48606294747122947</v>
      </c>
      <c r="AS195">
        <v>0.46458510730742142</v>
      </c>
      <c r="AT195">
        <v>0.44262404522503201</v>
      </c>
      <c r="AU195">
        <v>0.42175281936011988</v>
      </c>
      <c r="AV195">
        <v>0.40332796704433194</v>
      </c>
      <c r="AW195">
        <v>0.38653725709976283</v>
      </c>
      <c r="AX195">
        <v>0.36888535957752411</v>
      </c>
      <c r="AY195">
        <v>0.3499905258240002</v>
      </c>
      <c r="AZ195">
        <v>0.33223281571954394</v>
      </c>
      <c r="BA195">
        <v>0.31680064586843037</v>
      </c>
      <c r="BB195">
        <v>0.30250281805276141</v>
      </c>
      <c r="BC195">
        <v>0.28831658857564585</v>
      </c>
      <c r="BD195">
        <v>0.27500667865430878</v>
      </c>
      <c r="BE195">
        <v>0.26229670715917247</v>
      </c>
      <c r="BF195">
        <v>0.24936420657419914</v>
      </c>
      <c r="BG195">
        <v>0.23664388747638548</v>
      </c>
      <c r="BH195">
        <v>0.22479588241073328</v>
      </c>
      <c r="BI195">
        <v>0.21350253110150008</v>
      </c>
      <c r="BJ195">
        <v>0.20270419575260951</v>
      </c>
      <c r="BK195">
        <v>0.19227826283556135</v>
      </c>
      <c r="BL195">
        <v>0.1810822680031319</v>
      </c>
      <c r="BM195">
        <v>0.16879621442413534</v>
      </c>
      <c r="BN195">
        <v>0.15732617501757146</v>
      </c>
      <c r="BO195">
        <v>0.14781361274975968</v>
      </c>
      <c r="BP195">
        <v>0.13917592359864253</v>
      </c>
      <c r="BQ195">
        <v>0.12989111985427906</v>
      </c>
      <c r="BR195">
        <v>0.12087835792224144</v>
      </c>
      <c r="BS195">
        <v>0.1140392601397327</v>
      </c>
      <c r="BT195">
        <v>0.10899388033876492</v>
      </c>
      <c r="BU195">
        <v>0.10405217684075228</v>
      </c>
      <c r="BV195">
        <v>9.8611273835508065E-2</v>
      </c>
      <c r="BW195">
        <v>9.3002127711892479E-2</v>
      </c>
      <c r="BX195">
        <v>8.6960963613267134E-2</v>
      </c>
      <c r="BY195">
        <v>8.0924784166254149E-2</v>
      </c>
      <c r="BZ195">
        <v>7.6301464163525956E-2</v>
      </c>
      <c r="CA195">
        <v>7.2548466557605162E-2</v>
      </c>
      <c r="CB195">
        <v>6.7278677295991171E-2</v>
      </c>
      <c r="CC195">
        <v>6.0543812139162129E-2</v>
      </c>
      <c r="CD195">
        <v>5.5381103875577757E-2</v>
      </c>
      <c r="CE195">
        <v>5.3043847465655138E-2</v>
      </c>
      <c r="CF195">
        <v>5.1961699628231779E-2</v>
      </c>
      <c r="CG195">
        <v>5.050264314489681E-2</v>
      </c>
      <c r="CH195">
        <v>4.7739388171844525E-2</v>
      </c>
      <c r="CI195">
        <v>4.4268012255567091E-2</v>
      </c>
      <c r="CJ195">
        <v>4.0850699781665584E-2</v>
      </c>
      <c r="CK195">
        <v>3.7651499195167915E-2</v>
      </c>
      <c r="CL195">
        <v>3.5376172630946966E-2</v>
      </c>
      <c r="CM195">
        <v>3.4780117337363782E-2</v>
      </c>
      <c r="CN195">
        <v>3.4501388525888306E-2</v>
      </c>
      <c r="CO195">
        <v>3.2644717064832407E-2</v>
      </c>
      <c r="CP195">
        <v>2.9491446482477115E-2</v>
      </c>
      <c r="CQ195">
        <v>2.7270461521994385E-2</v>
      </c>
      <c r="CR195">
        <v>2.7058113138017325E-2</v>
      </c>
      <c r="CS195">
        <v>2.738016836328408E-2</v>
      </c>
      <c r="CT195">
        <v>2.6065232844982123E-2</v>
      </c>
      <c r="CU195">
        <v>2.3775230487286414E-2</v>
      </c>
      <c r="CV195">
        <v>2.3019577330472055E-2</v>
      </c>
      <c r="CW195">
        <v>2.4015617536582948E-2</v>
      </c>
      <c r="CX195">
        <v>2.4084100863980318E-2</v>
      </c>
      <c r="CY195">
        <v>2.1961540519932543E-2</v>
      </c>
      <c r="CZ195">
        <v>1.9555544874159243E-2</v>
      </c>
      <c r="DA195">
        <v>1.8784170037147895E-2</v>
      </c>
      <c r="DB195">
        <v>1.9168933959930745E-2</v>
      </c>
      <c r="DC195">
        <v>1.9020885356462118E-2</v>
      </c>
      <c r="DD195">
        <v>1.7944245114012221E-2</v>
      </c>
      <c r="DE195">
        <v>1.7666562189258991E-2</v>
      </c>
      <c r="DF195">
        <v>1.9066303543697871E-2</v>
      </c>
      <c r="DG195">
        <v>2.0366563268525074E-2</v>
      </c>
      <c r="DH195">
        <v>1.8960268432390487E-2</v>
      </c>
      <c r="DI195">
        <v>1.5429833295670286E-2</v>
      </c>
      <c r="DJ195">
        <v>1.210598303950036E-2</v>
      </c>
      <c r="DK195">
        <v>1.0847732356252606E-2</v>
      </c>
      <c r="DL195">
        <v>1.2752708206839453E-2</v>
      </c>
      <c r="DM195">
        <v>1.6567624532007417E-2</v>
      </c>
      <c r="DN195">
        <v>1.8371801380770748E-2</v>
      </c>
      <c r="DO195">
        <v>1.5663155046364494E-2</v>
      </c>
      <c r="DP195">
        <v>1.1266836968179121E-2</v>
      </c>
      <c r="DQ195">
        <v>9.6891624661519359E-3</v>
      </c>
      <c r="DR195">
        <v>1.1530367042818715E-2</v>
      </c>
      <c r="DS195">
        <v>1.348232546014287E-2</v>
      </c>
      <c r="DT195">
        <v>1.3041662229992939E-2</v>
      </c>
      <c r="DU195">
        <v>1.150677895929598E-2</v>
      </c>
      <c r="DV195">
        <v>1.0570838297122843E-2</v>
      </c>
      <c r="DW195">
        <v>9.703910581580889E-3</v>
      </c>
      <c r="DX195">
        <v>8.5771267466725511E-3</v>
      </c>
      <c r="DY195">
        <v>8.7545358382542862E-3</v>
      </c>
      <c r="DZ195">
        <v>1.1102277818890028E-2</v>
      </c>
      <c r="EA195">
        <v>1.3279946379390513E-2</v>
      </c>
      <c r="EB195">
        <v>1.2727473408051927E-2</v>
      </c>
      <c r="EC195">
        <v>1.0918315245612589E-2</v>
      </c>
      <c r="ED195">
        <v>1.145244848201225E-2</v>
      </c>
      <c r="EE195">
        <v>1.4555049190611633E-2</v>
      </c>
      <c r="EF195">
        <v>1.6465784094043465E-2</v>
      </c>
      <c r="EG195">
        <v>1.5324065219270709E-2</v>
      </c>
      <c r="EH195">
        <v>1.3253209509246584E-2</v>
      </c>
      <c r="EI195">
        <v>1.1730910258579917E-2</v>
      </c>
      <c r="EJ195">
        <v>9.7797362562974336E-3</v>
      </c>
      <c r="EK195">
        <v>7.7233071071674507E-3</v>
      </c>
      <c r="EL195">
        <v>7.2996729156173034E-3</v>
      </c>
      <c r="EM195">
        <v>8.2316792634821202E-3</v>
      </c>
      <c r="EN195">
        <v>8.7692160823108403E-3</v>
      </c>
      <c r="EO195">
        <v>8.7485075252105998E-3</v>
      </c>
      <c r="EP195">
        <v>8.8385561467040838E-3</v>
      </c>
      <c r="EQ195">
        <v>8.8915748150032239E-3</v>
      </c>
      <c r="ER195">
        <v>9.2836844230415969E-3</v>
      </c>
      <c r="ES195">
        <v>1.0268709439205553E-2</v>
      </c>
      <c r="ET195">
        <v>1.1732223180209953E-2</v>
      </c>
      <c r="EU195">
        <v>1.3407555685957603E-2</v>
      </c>
      <c r="EV195">
        <v>1.5249807261992064E-2</v>
      </c>
      <c r="EW195">
        <v>1.5798352594895027E-2</v>
      </c>
      <c r="EX195">
        <v>1.3362927476990772E-2</v>
      </c>
      <c r="EY195">
        <v>9.2891897927241673E-3</v>
      </c>
      <c r="EZ195">
        <v>7.1619151699081922E-3</v>
      </c>
      <c r="FA195">
        <v>8.5682144566245743E-3</v>
      </c>
      <c r="FB195">
        <v>1.1234603629516214E-2</v>
      </c>
      <c r="FC195">
        <v>1.1842719999768572E-2</v>
      </c>
      <c r="FD195">
        <v>1.0003873118808616E-2</v>
      </c>
      <c r="FE195">
        <v>8.431699535882204E-3</v>
      </c>
      <c r="FF195">
        <v>8.8652941294934604E-3</v>
      </c>
      <c r="FG195">
        <v>9.8970480292323113E-3</v>
      </c>
      <c r="FH195">
        <v>9.3568898177253095E-3</v>
      </c>
      <c r="FI195">
        <v>8.0012503909557952E-3</v>
      </c>
      <c r="FJ195">
        <v>7.8324921177414762E-3</v>
      </c>
      <c r="FK195">
        <v>8.4739711617876617E-3</v>
      </c>
      <c r="FL195">
        <v>8.3065235849124827E-3</v>
      </c>
      <c r="FM195">
        <v>7.821743962702344E-3</v>
      </c>
      <c r="FN195">
        <v>8.6928652389422784E-3</v>
      </c>
      <c r="FO195">
        <v>1.0697323831786256E-2</v>
      </c>
      <c r="FP195">
        <v>1.1830135979738282E-2</v>
      </c>
      <c r="FQ195">
        <v>1.0796809911979731E-2</v>
      </c>
      <c r="FR195">
        <v>8.0878909794384231E-3</v>
      </c>
      <c r="FS195">
        <v>5.1099421658021968E-3</v>
      </c>
      <c r="FT195">
        <v>4.0317219668144595E-3</v>
      </c>
      <c r="FU195">
        <v>5.8298682772432078E-3</v>
      </c>
      <c r="FV195">
        <v>8.600457809096523E-3</v>
      </c>
      <c r="FW195">
        <v>8.9739550840609202E-3</v>
      </c>
      <c r="FX195">
        <v>6.9571761681581122E-3</v>
      </c>
      <c r="FY195">
        <v>5.1128261428064854E-3</v>
      </c>
      <c r="FZ195">
        <v>4.5243657670594418E-3</v>
      </c>
      <c r="GA195">
        <v>4.6886678952497715E-3</v>
      </c>
      <c r="GB195">
        <v>6.1949773181661956E-3</v>
      </c>
      <c r="GC195">
        <v>8.9466919326195264E-3</v>
      </c>
      <c r="GD195">
        <v>1.1329890585784463E-2</v>
      </c>
      <c r="GE195">
        <v>1.1556391819875163E-2</v>
      </c>
      <c r="GF195">
        <v>9.7251431946876968E-3</v>
      </c>
      <c r="GG195">
        <v>7.5080825347042471E-3</v>
      </c>
      <c r="GH195">
        <v>6.7991660499829272E-3</v>
      </c>
      <c r="GI195">
        <v>7.6561311381728734E-3</v>
      </c>
      <c r="GJ195">
        <v>9.1695192114370164E-3</v>
      </c>
      <c r="GK195">
        <v>1.0373438304755591E-2</v>
      </c>
      <c r="GL195">
        <v>1.1262386386382377E-2</v>
      </c>
      <c r="GM195">
        <v>1.2145303929674577E-2</v>
      </c>
      <c r="GN195">
        <v>1.2306726531442413E-2</v>
      </c>
      <c r="GO195">
        <v>1.1535084659523262E-2</v>
      </c>
      <c r="GP195">
        <v>1.0871324890357135E-2</v>
      </c>
      <c r="GQ195">
        <v>1.1080258565450645E-2</v>
      </c>
      <c r="GR195">
        <v>1.1838002383064023E-2</v>
      </c>
      <c r="GS195">
        <v>1.2002306736545253E-2</v>
      </c>
      <c r="GT195">
        <v>1.0753227589735135E-2</v>
      </c>
      <c r="GU195">
        <v>8.5805358923288551E-3</v>
      </c>
      <c r="GV195">
        <v>7.2246338812333322E-3</v>
      </c>
      <c r="GW195">
        <v>7.2262060492530311E-3</v>
      </c>
      <c r="GX195">
        <v>8.2561251966461746E-3</v>
      </c>
      <c r="GY195">
        <v>1.0587614765205663E-2</v>
      </c>
      <c r="GZ195">
        <v>1.3572905926161066E-2</v>
      </c>
      <c r="HA195">
        <v>1.4608856724534243E-2</v>
      </c>
      <c r="HB195">
        <v>1.22802455697518E-2</v>
      </c>
      <c r="HC195">
        <v>7.2899739852367524E-3</v>
      </c>
      <c r="HD195">
        <v>1.483959713778634E-3</v>
      </c>
      <c r="HE195">
        <v>-1.9309917264797045E-3</v>
      </c>
      <c r="HF195">
        <v>-2.5232873910900912E-5</v>
      </c>
      <c r="HG195">
        <v>5.5154202089125349E-3</v>
      </c>
      <c r="HH195">
        <v>8.6631765204216622E-3</v>
      </c>
      <c r="HI195">
        <v>7.189177208704137E-3</v>
      </c>
      <c r="HJ195">
        <v>5.3296228832893896E-3</v>
      </c>
      <c r="HK195">
        <v>6.787369782930661E-3</v>
      </c>
      <c r="HL195">
        <v>1.0641158602156819E-2</v>
      </c>
      <c r="HM195">
        <v>1.3789437857027064E-2</v>
      </c>
      <c r="HN195">
        <v>1.4383145468712465E-2</v>
      </c>
      <c r="HO195">
        <v>1.215611884344066E-2</v>
      </c>
      <c r="HP195">
        <v>8.8487791330912006E-3</v>
      </c>
      <c r="HQ195">
        <v>6.9002242981961023E-3</v>
      </c>
      <c r="HR195">
        <v>6.9600601451624017E-3</v>
      </c>
      <c r="HS195">
        <v>7.5062466697130899E-3</v>
      </c>
      <c r="HT195">
        <v>7.505985198032532E-3</v>
      </c>
      <c r="HU195">
        <v>7.1805263903367191E-3</v>
      </c>
      <c r="HV195">
        <v>7.2912857942213421E-3</v>
      </c>
      <c r="HW195">
        <v>7.5046745016933902E-3</v>
      </c>
      <c r="HX195">
        <v>6.4592895825565681E-3</v>
      </c>
      <c r="HY195">
        <v>4.5454047798580907E-3</v>
      </c>
      <c r="HZ195">
        <v>3.7803230655073347E-3</v>
      </c>
      <c r="IA195">
        <v>4.8146972452790173E-3</v>
      </c>
      <c r="IB195">
        <v>5.9081217443298761E-3</v>
      </c>
      <c r="IC195">
        <v>6.1897345328096329E-3</v>
      </c>
      <c r="ID195">
        <v>6.1456281545584704E-3</v>
      </c>
      <c r="IE195">
        <v>5.1238357695261765E-3</v>
      </c>
      <c r="IF195">
        <v>2.7382783080089667E-3</v>
      </c>
      <c r="IG195">
        <v>1.8600783814213134E-3</v>
      </c>
      <c r="IH195">
        <v>5.2682148683033904E-3</v>
      </c>
      <c r="II195">
        <v>1.0695751663766555E-2</v>
      </c>
      <c r="IJ195">
        <v>1.3851367702728729E-2</v>
      </c>
      <c r="IK195">
        <v>1.3908846966633654E-2</v>
      </c>
      <c r="IL195">
        <v>1.2329335486969864E-2</v>
      </c>
      <c r="IM195">
        <v>1.0745624883380848E-2</v>
      </c>
      <c r="IN195">
        <v>1.0793927047620892E-2</v>
      </c>
      <c r="IO195">
        <v>1.1336967010841284E-2</v>
      </c>
      <c r="IP195">
        <v>9.7104640632765908E-3</v>
      </c>
      <c r="IQ195">
        <v>6.5640184481066061E-3</v>
      </c>
      <c r="IR195">
        <v>5.2653308912991017E-3</v>
      </c>
      <c r="IS195">
        <v>6.2443275944193705E-3</v>
      </c>
      <c r="IT195">
        <v>6.0228110119410223E-3</v>
      </c>
      <c r="IU195">
        <v>3.2472412790571534E-3</v>
      </c>
      <c r="IV195">
        <v>1.129142643260612E-3</v>
      </c>
      <c r="IW195">
        <v>2.1666633843625918E-3</v>
      </c>
      <c r="IX195">
        <v>4.8322614663398608E-3</v>
      </c>
      <c r="IY195">
        <v>6.3519404369736972E-3</v>
      </c>
      <c r="IZ195">
        <v>6.4031243529271316E-3</v>
      </c>
      <c r="JA195">
        <v>7.1616525855821844E-3</v>
      </c>
      <c r="JB195">
        <v>9.5511432487622658E-3</v>
      </c>
      <c r="JC195">
        <v>1.0422525996682759E-2</v>
      </c>
      <c r="JD195">
        <v>7.4918290099825436E-3</v>
      </c>
      <c r="JE195">
        <v>3.7963128932575799E-3</v>
      </c>
      <c r="JF195">
        <v>3.3068145416974451E-3</v>
      </c>
      <c r="JG195">
        <v>4.8333095783529931E-3</v>
      </c>
      <c r="JH195">
        <v>6.3067837214185029E-3</v>
      </c>
      <c r="JI195">
        <v>8.3752717219267598E-3</v>
      </c>
      <c r="JJ195">
        <v>1.1636413280580588E-2</v>
      </c>
      <c r="JK195">
        <v>1.4242696233661777E-2</v>
      </c>
      <c r="JL195">
        <v>1.4941648978385638E-2</v>
      </c>
      <c r="JM195">
        <v>1.3897052924872288E-2</v>
      </c>
      <c r="JN195">
        <v>1.1224634326291512E-2</v>
      </c>
      <c r="JO195">
        <v>7.4212472332680105E-3</v>
      </c>
      <c r="JP195">
        <v>4.9270288171833409E-3</v>
      </c>
      <c r="JQ195">
        <v>5.3585260741228821E-3</v>
      </c>
      <c r="JR195">
        <v>7.0902830558896273E-3</v>
      </c>
      <c r="JS195">
        <v>7.6383054454314727E-3</v>
      </c>
      <c r="JT195">
        <v>7.4395969820159778E-3</v>
      </c>
      <c r="JU195">
        <v>7.8366856784394569E-3</v>
      </c>
      <c r="JV195">
        <v>8.9802459814306151E-3</v>
      </c>
      <c r="JW195">
        <v>1.0111485961362942E-2</v>
      </c>
      <c r="JX195">
        <v>9.9915527957497828E-3</v>
      </c>
      <c r="JY195">
        <v>8.0288417728046988E-3</v>
      </c>
      <c r="JZ195">
        <v>6.3981441518965766E-3</v>
      </c>
      <c r="KA195">
        <v>7.1666338992581883E-3</v>
      </c>
      <c r="KB195">
        <v>8.5936417430748108E-3</v>
      </c>
      <c r="KC195">
        <v>7.4673830768184875E-3</v>
      </c>
      <c r="KD195">
        <v>4.1587326701298865E-3</v>
      </c>
      <c r="KE195">
        <v>1.9217489807333203E-3</v>
      </c>
      <c r="KF195">
        <v>1.9070687366767663E-3</v>
      </c>
      <c r="KG195">
        <v>2.9377745244024847E-3</v>
      </c>
      <c r="KH195">
        <v>4.0388006171621776E-3</v>
      </c>
      <c r="KI195">
        <v>5.028281778350123E-3</v>
      </c>
      <c r="KJ195">
        <v>5.564507900839703E-3</v>
      </c>
      <c r="KK195">
        <v>5.4380223661762905E-3</v>
      </c>
      <c r="KL195">
        <v>4.9364651632378825E-3</v>
      </c>
      <c r="KM195">
        <v>4.4438213629929002E-3</v>
      </c>
      <c r="KN195">
        <v>3.7383129112824364E-3</v>
      </c>
      <c r="KO195">
        <v>2.2750617546040434E-3</v>
      </c>
      <c r="KP195">
        <v>1.0894917424461666E-3</v>
      </c>
      <c r="KQ195">
        <v>2.0230698132725029E-3</v>
      </c>
      <c r="KR195">
        <v>5.1164956474979003E-3</v>
      </c>
      <c r="KS195">
        <v>8.3613781182027801E-3</v>
      </c>
      <c r="KT195">
        <v>9.7125602873028571E-3</v>
      </c>
      <c r="KU195">
        <v>9.0180614623120835E-3</v>
      </c>
      <c r="KV195">
        <v>7.5689664936836789E-3</v>
      </c>
      <c r="KW195">
        <v>6.8172532144048876E-3</v>
      </c>
      <c r="KX195">
        <v>7.0875949044843945E-3</v>
      </c>
      <c r="KY195">
        <v>7.9508520026894871E-3</v>
      </c>
      <c r="KZ195">
        <v>8.7015160573096981E-3</v>
      </c>
      <c r="LA195">
        <v>7.8734530473077921E-3</v>
      </c>
      <c r="LB195">
        <v>5.2516998719011297E-3</v>
      </c>
      <c r="LC195">
        <v>2.9630070978991143E-3</v>
      </c>
      <c r="LD195">
        <v>3.0246776972111212E-3</v>
      </c>
      <c r="LE195">
        <v>4.3453845074580069E-3</v>
      </c>
      <c r="LF195">
        <v>5.2802737196816635E-3</v>
      </c>
      <c r="LG195">
        <v>6.3133372031142065E-3</v>
      </c>
      <c r="LH195">
        <v>7.9372209832915142E-3</v>
      </c>
      <c r="LI195">
        <v>8.201270663355879E-3</v>
      </c>
      <c r="LJ195">
        <v>6.3456484269585533E-3</v>
      </c>
    </row>
    <row r="196" spans="1:322" x14ac:dyDescent="0.55000000000000004">
      <c r="A196" t="s">
        <v>32</v>
      </c>
      <c r="B196">
        <v>33</v>
      </c>
      <c r="C196">
        <v>90</v>
      </c>
      <c r="D196">
        <v>5</v>
      </c>
      <c r="E196">
        <v>0</v>
      </c>
      <c r="F196">
        <v>0</v>
      </c>
      <c r="G196">
        <v>1</v>
      </c>
      <c r="H196" t="s">
        <v>32</v>
      </c>
      <c r="I196">
        <v>298</v>
      </c>
      <c r="J196">
        <v>2</v>
      </c>
      <c r="K196" t="s">
        <v>729</v>
      </c>
      <c r="L196">
        <v>1</v>
      </c>
      <c r="M196">
        <v>0.9877319314073435</v>
      </c>
      <c r="N196">
        <v>0.98227989872522026</v>
      </c>
      <c r="O196">
        <v>0.98056884142094258</v>
      </c>
      <c r="P196">
        <v>0.97762711864406771</v>
      </c>
      <c r="Q196">
        <v>0.97430130352582178</v>
      </c>
      <c r="R196">
        <v>0.97019691089809501</v>
      </c>
      <c r="S196">
        <v>0.9630522847634525</v>
      </c>
      <c r="T196">
        <v>0.95213019779539398</v>
      </c>
      <c r="U196">
        <v>0.93888708304310819</v>
      </c>
      <c r="V196">
        <v>0.92471148849602525</v>
      </c>
      <c r="W196">
        <v>0.90966322818888401</v>
      </c>
      <c r="X196">
        <v>0.89381881101639638</v>
      </c>
      <c r="Y196">
        <v>0.87783608079869968</v>
      </c>
      <c r="Z196">
        <v>0.86256525921257754</v>
      </c>
      <c r="AA196">
        <v>0.84662984952513631</v>
      </c>
      <c r="AB196">
        <v>0.82678684754607668</v>
      </c>
      <c r="AC196">
        <v>0.80316760091545314</v>
      </c>
      <c r="AD196">
        <v>0.78026700719758535</v>
      </c>
      <c r="AE196">
        <v>0.76115139252822095</v>
      </c>
      <c r="AF196">
        <v>0.74408040067663939</v>
      </c>
      <c r="AG196">
        <v>0.7257040034495339</v>
      </c>
      <c r="AH196">
        <v>0.70456565723572917</v>
      </c>
      <c r="AI196">
        <v>0.68121529735646291</v>
      </c>
      <c r="AJ196">
        <v>0.65733412937963664</v>
      </c>
      <c r="AK196">
        <v>0.63443088217409094</v>
      </c>
      <c r="AL196">
        <v>0.61255475582385266</v>
      </c>
      <c r="AM196">
        <v>0.59111435426271741</v>
      </c>
      <c r="AN196">
        <v>0.57021802823753132</v>
      </c>
      <c r="AO196">
        <v>0.54958638760821255</v>
      </c>
      <c r="AP196">
        <v>0.52893959998673257</v>
      </c>
      <c r="AQ196">
        <v>0.5081735159817351</v>
      </c>
      <c r="AR196">
        <v>0.48698364788218518</v>
      </c>
      <c r="AS196">
        <v>0.46494366866783859</v>
      </c>
      <c r="AT196">
        <v>0.44215540592833369</v>
      </c>
      <c r="AU196">
        <v>0.41996727365197295</v>
      </c>
      <c r="AV196">
        <v>0.40037082490298181</v>
      </c>
      <c r="AW196">
        <v>0.38395159596227618</v>
      </c>
      <c r="AX196">
        <v>0.36893683593706811</v>
      </c>
      <c r="AY196">
        <v>0.35333687131690378</v>
      </c>
      <c r="AZ196">
        <v>0.33697436067531261</v>
      </c>
      <c r="BA196">
        <v>0.32048923679060665</v>
      </c>
      <c r="BB196">
        <v>0.30427830663261357</v>
      </c>
      <c r="BC196">
        <v>0.28900461043484033</v>
      </c>
      <c r="BD196">
        <v>0.27514964564883299</v>
      </c>
      <c r="BE196">
        <v>0.26183588178712391</v>
      </c>
      <c r="BF196">
        <v>0.24818225037867481</v>
      </c>
      <c r="BG196">
        <v>0.23493714551063052</v>
      </c>
      <c r="BH196">
        <v>0.2227160657622696</v>
      </c>
      <c r="BI196">
        <v>0.21057392727232524</v>
      </c>
      <c r="BJ196">
        <v>0.19829115393545391</v>
      </c>
      <c r="BK196">
        <v>0.18637168728647718</v>
      </c>
      <c r="BL196">
        <v>0.1743110329806406</v>
      </c>
      <c r="BM196">
        <v>0.16170486583302929</v>
      </c>
      <c r="BN196">
        <v>0.15053257708934514</v>
      </c>
      <c r="BO196">
        <v>0.14267770075292713</v>
      </c>
      <c r="BP196">
        <v>0.1375097018143222</v>
      </c>
      <c r="BQ196">
        <v>0.13301325638219066</v>
      </c>
      <c r="BR196">
        <v>0.12779749466538415</v>
      </c>
      <c r="BS196">
        <v>0.12091854898448814</v>
      </c>
      <c r="BT196">
        <v>0.11287085254347851</v>
      </c>
      <c r="BU196">
        <v>0.10526404413634503</v>
      </c>
      <c r="BV196">
        <v>9.9118168651254321E-2</v>
      </c>
      <c r="BW196">
        <v>9.291784138777405E-2</v>
      </c>
      <c r="BX196">
        <v>8.5367375369000631E-2</v>
      </c>
      <c r="BY196">
        <v>7.8086846440456839E-2</v>
      </c>
      <c r="BZ196">
        <v>7.3608864860083806E-2</v>
      </c>
      <c r="CA196">
        <v>7.1661105398741792E-2</v>
      </c>
      <c r="CB196">
        <v>6.9766393578559821E-2</v>
      </c>
      <c r="CC196">
        <v>6.5879410041239622E-2</v>
      </c>
      <c r="CD196">
        <v>5.9564009862129202E-2</v>
      </c>
      <c r="CE196">
        <v>5.2437869691642623E-2</v>
      </c>
      <c r="CF196">
        <v>4.7687584994527181E-2</v>
      </c>
      <c r="CG196">
        <v>4.6068946454829902E-2</v>
      </c>
      <c r="CH196">
        <v>4.5157816179641111E-2</v>
      </c>
      <c r="CI196">
        <v>4.3930334892257346E-2</v>
      </c>
      <c r="CJ196">
        <v>4.4212566475394427E-2</v>
      </c>
      <c r="CK196">
        <v>4.6206728802503122E-2</v>
      </c>
      <c r="CL196">
        <v>4.6623956571251672E-2</v>
      </c>
      <c r="CM196">
        <v>4.1812110960009724E-2</v>
      </c>
      <c r="CN196">
        <v>3.2538359481243159E-2</v>
      </c>
      <c r="CO196">
        <v>2.4949528453127243E-2</v>
      </c>
      <c r="CP196">
        <v>2.3564352604287592E-2</v>
      </c>
      <c r="CQ196">
        <v>2.6153780667131026E-2</v>
      </c>
      <c r="CR196">
        <v>2.791544219266532E-2</v>
      </c>
      <c r="CS196">
        <v>2.6709299368691059E-2</v>
      </c>
      <c r="CT196">
        <v>2.3468252125554191E-2</v>
      </c>
      <c r="CU196">
        <v>2.0026877618937056E-2</v>
      </c>
      <c r="CV196">
        <v>1.7992448616316735E-2</v>
      </c>
      <c r="CW196">
        <v>1.7676573020664034E-2</v>
      </c>
      <c r="CX196">
        <v>1.842765376408283E-2</v>
      </c>
      <c r="CY196">
        <v>1.9660806881378046E-2</v>
      </c>
      <c r="CZ196">
        <v>2.0414242595110946E-2</v>
      </c>
      <c r="DA196">
        <v>1.895473592269506E-2</v>
      </c>
      <c r="DB196">
        <v>1.532678806372793E-2</v>
      </c>
      <c r="DC196">
        <v>1.1908642630490785E-2</v>
      </c>
      <c r="DD196">
        <v>1.0013934127168396E-2</v>
      </c>
      <c r="DE196">
        <v>9.5417835859674723E-3</v>
      </c>
      <c r="DF196">
        <v>1.0262527225889195E-2</v>
      </c>
      <c r="DG196">
        <v>1.1943657611639966E-2</v>
      </c>
      <c r="DH196">
        <v>1.3988976969938196E-2</v>
      </c>
      <c r="DI196">
        <v>1.5604287593839486E-2</v>
      </c>
      <c r="DJ196">
        <v>1.6097736796134753E-2</v>
      </c>
      <c r="DK196">
        <v>1.5516191802934313E-2</v>
      </c>
      <c r="DL196">
        <v>1.422336838148308E-2</v>
      </c>
      <c r="DM196">
        <v>1.200521852576647E-2</v>
      </c>
      <c r="DN196">
        <v>9.4707198690946078E-3</v>
      </c>
      <c r="DO196">
        <v>8.4070903401992324E-3</v>
      </c>
      <c r="DP196">
        <v>9.3380996605747016E-3</v>
      </c>
      <c r="DQ196">
        <v>1.1229968932081771E-2</v>
      </c>
      <c r="DR196">
        <v>1.3011034086260462E-2</v>
      </c>
      <c r="DS196">
        <v>1.3492653155991905E-2</v>
      </c>
      <c r="DT196">
        <v>1.2338596083894433E-2</v>
      </c>
      <c r="DU196">
        <v>1.1498999414021469E-2</v>
      </c>
      <c r="DV196">
        <v>1.293438146096609E-2</v>
      </c>
      <c r="DW196">
        <v>1.4492874279965063E-2</v>
      </c>
      <c r="DX196">
        <v>1.3362952889537519E-2</v>
      </c>
      <c r="DY196">
        <v>1.0024344643824559E-2</v>
      </c>
      <c r="DZ196">
        <v>7.4401185224496113E-3</v>
      </c>
      <c r="EA196">
        <v>7.1247205545789246E-3</v>
      </c>
      <c r="EB196">
        <v>8.7059261224805683E-3</v>
      </c>
      <c r="EC196">
        <v>1.0613414485831481E-2</v>
      </c>
      <c r="ED196">
        <v>1.158894159010249E-2</v>
      </c>
      <c r="EE196">
        <v>1.1406171570090771E-2</v>
      </c>
      <c r="EF196">
        <v>1.0935480447112674E-2</v>
      </c>
      <c r="EG196">
        <v>1.1275995887094098E-2</v>
      </c>
      <c r="EH196">
        <v>1.2503477174477872E-2</v>
      </c>
      <c r="EI196">
        <v>1.3327462491846053E-2</v>
      </c>
      <c r="EJ196">
        <v>1.26535650712572E-2</v>
      </c>
      <c r="EK196">
        <v>1.0993724501641846E-2</v>
      </c>
      <c r="EL196">
        <v>9.7946775459661455E-3</v>
      </c>
      <c r="EM196">
        <v>9.3462303890676311E-3</v>
      </c>
      <c r="EN196">
        <v>8.3777958362355846E-3</v>
      </c>
      <c r="EO196">
        <v>6.1842471281523988E-3</v>
      </c>
      <c r="EP196">
        <v>4.5826506130662156E-3</v>
      </c>
      <c r="EQ196">
        <v>4.913663250301281E-3</v>
      </c>
      <c r="ER196">
        <v>5.6708868176943393E-3</v>
      </c>
      <c r="ES196">
        <v>5.8323703384302403E-3</v>
      </c>
      <c r="ET196">
        <v>6.6393202649065192E-3</v>
      </c>
      <c r="EU196">
        <v>9.0615885546231484E-3</v>
      </c>
      <c r="EV196">
        <v>1.1434132696496291E-2</v>
      </c>
      <c r="EW196">
        <v>1.1394816854069232E-2</v>
      </c>
      <c r="EX196">
        <v>9.0975499463774364E-3</v>
      </c>
      <c r="EY196">
        <v>6.9466317290789083E-3</v>
      </c>
      <c r="EZ196">
        <v>6.5578471369973582E-3</v>
      </c>
      <c r="FA196">
        <v>7.192428715159154E-3</v>
      </c>
      <c r="FB196">
        <v>7.88241622165467E-3</v>
      </c>
      <c r="FC196">
        <v>8.3526739416453829E-3</v>
      </c>
      <c r="FD196">
        <v>8.7665804283171347E-3</v>
      </c>
      <c r="FE196">
        <v>9.4594071666279696E-3</v>
      </c>
      <c r="FF196">
        <v>1.0654194168960827E-2</v>
      </c>
      <c r="FG196">
        <v>1.2181885524119097E-2</v>
      </c>
      <c r="FH196">
        <v>1.3112894844494564E-2</v>
      </c>
      <c r="FI196">
        <v>1.1660950611960595E-2</v>
      </c>
      <c r="FJ196">
        <v>7.3998551637975835E-3</v>
      </c>
      <c r="FK196">
        <v>3.3528044047895452E-3</v>
      </c>
      <c r="FL196">
        <v>3.0217906619346134E-3</v>
      </c>
      <c r="FM196">
        <v>4.7881842404944325E-3</v>
      </c>
      <c r="FN196">
        <v>5.1054750295753308E-3</v>
      </c>
      <c r="FO196">
        <v>4.1427200459937859E-3</v>
      </c>
      <c r="FP196">
        <v>4.4197463708027908E-3</v>
      </c>
      <c r="FQ196">
        <v>5.8650635178612888E-3</v>
      </c>
      <c r="FR196">
        <v>7.2502426835605385E-3</v>
      </c>
      <c r="FS196">
        <v>8.5951584906077596E-3</v>
      </c>
      <c r="FT196">
        <v>9.8486638583922068E-3</v>
      </c>
      <c r="FU196">
        <v>9.5427299965725777E-3</v>
      </c>
      <c r="FV196">
        <v>7.5045142459119708E-3</v>
      </c>
      <c r="FW196">
        <v>6.1084513582540054E-3</v>
      </c>
      <c r="FX196">
        <v>6.9300695434895577E-3</v>
      </c>
      <c r="FY196">
        <v>8.733370924408769E-3</v>
      </c>
      <c r="FZ196">
        <v>9.3982365363140842E-3</v>
      </c>
      <c r="GA196">
        <v>8.9635101219498713E-3</v>
      </c>
      <c r="GB196">
        <v>8.7291131823056603E-3</v>
      </c>
      <c r="GC196">
        <v>8.7073457383882273E-3</v>
      </c>
      <c r="GD196">
        <v>8.0391687949849088E-3</v>
      </c>
      <c r="GE196">
        <v>7.6465985604829336E-3</v>
      </c>
      <c r="GF196">
        <v>8.6192908554180905E-3</v>
      </c>
      <c r="GG196">
        <v>9.3353035479341491E-3</v>
      </c>
      <c r="GH196">
        <v>8.2077503952591013E-3</v>
      </c>
      <c r="GI196">
        <v>6.0369575552533528E-3</v>
      </c>
      <c r="GJ196">
        <v>5.1537828783707589E-3</v>
      </c>
      <c r="GK196">
        <v>6.9206485566132648E-3</v>
      </c>
      <c r="GL196">
        <v>1.0477568078543234E-2</v>
      </c>
      <c r="GM196">
        <v>1.318207347949628E-2</v>
      </c>
      <c r="GN196">
        <v>1.3037613187833759E-2</v>
      </c>
      <c r="GO196">
        <v>1.0309888664079517E-2</v>
      </c>
      <c r="GP196">
        <v>6.8741915154731503E-3</v>
      </c>
      <c r="GQ196">
        <v>5.0940760887591627E-3</v>
      </c>
      <c r="GR196">
        <v>5.7262916404081949E-3</v>
      </c>
      <c r="GS196">
        <v>7.8753181421163769E-3</v>
      </c>
      <c r="GT196">
        <v>9.9930710803011712E-3</v>
      </c>
      <c r="GU196">
        <v>1.0933544506727696E-2</v>
      </c>
      <c r="GV196">
        <v>1.0343958340243457E-2</v>
      </c>
      <c r="GW196">
        <v>9.4626753789512092E-3</v>
      </c>
      <c r="GX196">
        <v>9.6094917465477016E-3</v>
      </c>
      <c r="GY196">
        <v>1.0312727895894833E-2</v>
      </c>
      <c r="GZ196">
        <v>1.0649892202063086E-2</v>
      </c>
      <c r="HA196">
        <v>1.0933544506727696E-2</v>
      </c>
      <c r="HB196">
        <v>1.1158479551560581E-2</v>
      </c>
      <c r="HC196">
        <v>9.9220073634283049E-3</v>
      </c>
      <c r="HD196">
        <v>6.9556215242075475E-3</v>
      </c>
      <c r="HE196">
        <v>4.4694307163311107E-3</v>
      </c>
      <c r="HF196">
        <v>3.7567304609329218E-3</v>
      </c>
      <c r="HG196">
        <v>4.5021238957621591E-3</v>
      </c>
      <c r="HH196">
        <v>6.4441971541344661E-3</v>
      </c>
      <c r="HI196">
        <v>8.9853195794222015E-3</v>
      </c>
      <c r="HJ196">
        <v>1.1197795393987639E-2</v>
      </c>
      <c r="HK196">
        <v>1.3025749886673963E-2</v>
      </c>
      <c r="HL196">
        <v>1.4585182482558846E-2</v>
      </c>
      <c r="HM196">
        <v>1.4477218702665648E-2</v>
      </c>
      <c r="HN196">
        <v>1.2268046480259157E-2</v>
      </c>
      <c r="HO196">
        <v>9.6213207734916571E-3</v>
      </c>
      <c r="HP196">
        <v>8.2631563235928216E-3</v>
      </c>
      <c r="HQ196">
        <v>7.6058619965283531E-3</v>
      </c>
      <c r="HR196">
        <v>6.7856634272004598E-3</v>
      </c>
      <c r="HS196">
        <v>6.2893794155693379E-3</v>
      </c>
      <c r="HT196">
        <v>6.392146782093381E-3</v>
      </c>
      <c r="HU196">
        <v>6.2870133890565744E-3</v>
      </c>
      <c r="HV196">
        <v>5.7509403296958439E-3</v>
      </c>
      <c r="HW196">
        <v>6.2955310845025257E-3</v>
      </c>
      <c r="HX196">
        <v>8.4634846926929571E-3</v>
      </c>
      <c r="HY196">
        <v>1.0361982155295366E-2</v>
      </c>
      <c r="HZ196">
        <v>1.0098204473337976E-2</v>
      </c>
      <c r="IA196">
        <v>8.7599124349066297E-3</v>
      </c>
      <c r="IB196">
        <v>8.0192510531029212E-3</v>
      </c>
      <c r="IC196">
        <v>6.9456842128539356E-3</v>
      </c>
      <c r="ID196">
        <v>4.8823907923977571E-3</v>
      </c>
      <c r="IE196">
        <v>4.3747509591252334E-3</v>
      </c>
      <c r="IF196">
        <v>6.8988402047607984E-3</v>
      </c>
      <c r="IG196">
        <v>9.8723230178999859E-3</v>
      </c>
      <c r="IH196">
        <v>1.0478944575276129E-2</v>
      </c>
      <c r="II196">
        <v>8.3284984576602866E-3</v>
      </c>
      <c r="IJ196">
        <v>5.1433303481596962E-3</v>
      </c>
      <c r="IK196">
        <v>2.9763231505743693E-3</v>
      </c>
      <c r="IL196">
        <v>2.4809855495483541E-3</v>
      </c>
      <c r="IM196">
        <v>3.2344223689011247E-3</v>
      </c>
      <c r="IN196">
        <v>5.4090008513272966E-3</v>
      </c>
      <c r="IO196">
        <v>8.6187745309407714E-3</v>
      </c>
      <c r="IP196">
        <v>1.0409300474310922E-2</v>
      </c>
      <c r="IQ196">
        <v>9.7486937101285837E-3</v>
      </c>
      <c r="IR196">
        <v>8.3786991276659246E-3</v>
      </c>
      <c r="IS196">
        <v>7.9330889913429969E-3</v>
      </c>
      <c r="IT196">
        <v>8.0377491790772498E-3</v>
      </c>
      <c r="IU196">
        <v>8.6959899167468237E-3</v>
      </c>
      <c r="IV196">
        <v>9.8424690702842536E-3</v>
      </c>
      <c r="IW196">
        <v>9.8386845334836985E-3</v>
      </c>
      <c r="IX196">
        <v>7.9368746337634185E-3</v>
      </c>
      <c r="IY196">
        <v>5.992435348878348E-3</v>
      </c>
      <c r="IZ196">
        <v>6.1572324123519854E-3</v>
      </c>
      <c r="JA196">
        <v>7.9330889913429969E-3</v>
      </c>
      <c r="JB196">
        <v>1.0092051698784923E-2</v>
      </c>
      <c r="JC196">
        <v>1.1352184152044845E-2</v>
      </c>
      <c r="JD196">
        <v>1.0564633431733502E-2</v>
      </c>
      <c r="JE196">
        <v>8.4558702886773467E-3</v>
      </c>
      <c r="JF196">
        <v>7.1313443231947986E-3</v>
      </c>
      <c r="JG196">
        <v>7.5907194268466614E-3</v>
      </c>
      <c r="JH196">
        <v>8.0713876634935372E-3</v>
      </c>
      <c r="JI196">
        <v>6.8926885358276107E-3</v>
      </c>
      <c r="JJ196">
        <v>4.9018342233573247E-3</v>
      </c>
      <c r="JK196">
        <v>3.7671840967638506E-3</v>
      </c>
      <c r="JL196">
        <v>3.76387165964598E-3</v>
      </c>
      <c r="JM196">
        <v>4.5731876126350237E-3</v>
      </c>
      <c r="JN196">
        <v>5.821960927393943E-3</v>
      </c>
      <c r="JO196">
        <v>5.730550488131171E-3</v>
      </c>
      <c r="JP196">
        <v>3.800779462005373E-3</v>
      </c>
      <c r="JQ196">
        <v>2.8754486052605397E-3</v>
      </c>
      <c r="JR196">
        <v>4.7441352394219814E-3</v>
      </c>
      <c r="JS196">
        <v>7.5940318639645312E-3</v>
      </c>
      <c r="JT196">
        <v>8.7315212223733236E-3</v>
      </c>
      <c r="JU196">
        <v>7.7659259013565952E-3</v>
      </c>
      <c r="JV196">
        <v>6.363239245082755E-3</v>
      </c>
      <c r="JW196">
        <v>5.7106769710438161E-3</v>
      </c>
      <c r="JX196">
        <v>5.7068913286233928E-3</v>
      </c>
      <c r="JY196">
        <v>5.0699437239488318E-3</v>
      </c>
      <c r="JZ196">
        <v>3.6984864064037505E-3</v>
      </c>
      <c r="KA196">
        <v>2.5983780556569037E-3</v>
      </c>
      <c r="KB196">
        <v>2.3336539630944091E-3</v>
      </c>
      <c r="KC196">
        <v>1.9851327296648864E-3</v>
      </c>
      <c r="KD196">
        <v>1.6299877276194897E-3</v>
      </c>
      <c r="KE196">
        <v>2.6434165865092262E-3</v>
      </c>
      <c r="KF196">
        <v>5.0831923668004462E-3</v>
      </c>
      <c r="KG196">
        <v>7.3122303669552339E-3</v>
      </c>
      <c r="KH196">
        <v>8.6036330668789462E-3</v>
      </c>
      <c r="KI196">
        <v>9.7127312127544309E-3</v>
      </c>
      <c r="KJ196">
        <v>1.1199254812210466E-2</v>
      </c>
      <c r="KK196">
        <v>1.3178756619898944E-2</v>
      </c>
      <c r="KL196">
        <v>1.4136311873251737E-2</v>
      </c>
      <c r="KM196">
        <v>1.2297002664543878E-2</v>
      </c>
      <c r="KN196">
        <v>8.9072440213605764E-3</v>
      </c>
      <c r="KO196">
        <v>6.6578172852609814E-3</v>
      </c>
      <c r="KP196">
        <v>5.8688491602817113E-3</v>
      </c>
      <c r="KQ196">
        <v>5.6183201211759369E-3</v>
      </c>
      <c r="KR196">
        <v>5.6756177651000033E-3</v>
      </c>
      <c r="KS196">
        <v>5.9858104746426076E-3</v>
      </c>
      <c r="KT196">
        <v>6.4044490143398891E-3</v>
      </c>
      <c r="KU196">
        <v>6.9480933585414663E-3</v>
      </c>
      <c r="KV196">
        <v>7.3425564142536514E-3</v>
      </c>
      <c r="KW196">
        <v>7.0872953221223483E-3</v>
      </c>
      <c r="KX196">
        <v>6.327707939456256E-3</v>
      </c>
      <c r="KY196">
        <v>5.3403462801419619E-3</v>
      </c>
      <c r="KZ196">
        <v>4.3605559056685127E-3</v>
      </c>
      <c r="LA196">
        <v>4.1465045827943437E-3</v>
      </c>
      <c r="LB196">
        <v>4.9539277145731753E-3</v>
      </c>
      <c r="LC196">
        <v>5.5406746492420965E-3</v>
      </c>
      <c r="LD196">
        <v>5.2712185036540736E-3</v>
      </c>
      <c r="LE196">
        <v>5.4937864163543291E-3</v>
      </c>
      <c r="LF196">
        <v>7.3293077714020353E-3</v>
      </c>
      <c r="LG196">
        <v>9.6999557752053683E-3</v>
      </c>
      <c r="LH196">
        <v>1.0726634382566585E-2</v>
      </c>
      <c r="LI196">
        <v>9.0611153493205965E-3</v>
      </c>
      <c r="LJ196">
        <v>4.9633918206242328E-3</v>
      </c>
    </row>
    <row r="197" spans="1:322" x14ac:dyDescent="0.55000000000000004">
      <c r="A197" t="s">
        <v>32</v>
      </c>
      <c r="B197">
        <v>33</v>
      </c>
      <c r="C197">
        <v>90</v>
      </c>
      <c r="D197">
        <v>5</v>
      </c>
      <c r="E197">
        <v>0</v>
      </c>
      <c r="F197">
        <v>0</v>
      </c>
      <c r="G197">
        <v>1</v>
      </c>
      <c r="H197" t="s">
        <v>32</v>
      </c>
      <c r="I197">
        <v>313</v>
      </c>
      <c r="J197">
        <v>1</v>
      </c>
      <c r="K197" t="s">
        <v>730</v>
      </c>
      <c r="L197">
        <v>1</v>
      </c>
      <c r="M197">
        <v>0.98557171132419297</v>
      </c>
      <c r="N197">
        <v>0.97562408678125301</v>
      </c>
      <c r="O197">
        <v>0.97330002769534907</v>
      </c>
      <c r="P197">
        <v>0.97200579759533867</v>
      </c>
      <c r="Q197">
        <v>0.96924280595281764</v>
      </c>
      <c r="R197">
        <v>0.96390978206671407</v>
      </c>
      <c r="S197">
        <v>0.95663167402494087</v>
      </c>
      <c r="T197">
        <v>0.9486801443576669</v>
      </c>
      <c r="U197">
        <v>0.93993647963537219</v>
      </c>
      <c r="V197">
        <v>0.92849338636667744</v>
      </c>
      <c r="W197">
        <v>0.91385504569465514</v>
      </c>
      <c r="X197">
        <v>0.89841695842038771</v>
      </c>
      <c r="Y197">
        <v>0.88449650683396763</v>
      </c>
      <c r="Z197">
        <v>0.86936595277475626</v>
      </c>
      <c r="AA197">
        <v>0.8490229577617886</v>
      </c>
      <c r="AB197">
        <v>0.82569343198254641</v>
      </c>
      <c r="AC197">
        <v>0.80471186821821172</v>
      </c>
      <c r="AD197">
        <v>0.78590093077204326</v>
      </c>
      <c r="AE197">
        <v>0.76572218493602695</v>
      </c>
      <c r="AF197">
        <v>0.74456782569610269</v>
      </c>
      <c r="AG197">
        <v>0.72491948451931476</v>
      </c>
      <c r="AH197">
        <v>0.70542444257434811</v>
      </c>
      <c r="AI197">
        <v>0.68334735015333936</v>
      </c>
      <c r="AJ197">
        <v>0.66012625553806836</v>
      </c>
      <c r="AK197">
        <v>0.63921226094734118</v>
      </c>
      <c r="AL197">
        <v>0.62026391504338185</v>
      </c>
      <c r="AM197">
        <v>0.59914387453392637</v>
      </c>
      <c r="AN197">
        <v>0.57434759025091664</v>
      </c>
      <c r="AO197">
        <v>0.54934846491116796</v>
      </c>
      <c r="AP197">
        <v>0.52687423667531896</v>
      </c>
      <c r="AQ197">
        <v>0.50576634793423947</v>
      </c>
      <c r="AR197">
        <v>0.4851350488781514</v>
      </c>
      <c r="AS197">
        <v>0.46644896751364939</v>
      </c>
      <c r="AT197">
        <v>0.4499319100363191</v>
      </c>
      <c r="AU197">
        <v>0.43339054902223667</v>
      </c>
      <c r="AV197">
        <v>0.41524048082544429</v>
      </c>
      <c r="AW197">
        <v>0.39590167590245579</v>
      </c>
      <c r="AX197">
        <v>0.37677051932919037</v>
      </c>
      <c r="AY197">
        <v>0.35904643070514181</v>
      </c>
      <c r="AZ197">
        <v>0.34247796190006652</v>
      </c>
      <c r="BA197">
        <v>0.32613957547863948</v>
      </c>
      <c r="BB197">
        <v>0.31035108996020899</v>
      </c>
      <c r="BC197">
        <v>0.29614981234197696</v>
      </c>
      <c r="BD197">
        <v>0.28291346525435523</v>
      </c>
      <c r="BE197">
        <v>0.26929266826393428</v>
      </c>
      <c r="BF197">
        <v>0.25459864311484814</v>
      </c>
      <c r="BG197">
        <v>0.23903863754907115</v>
      </c>
      <c r="BH197">
        <v>0.22493203689543953</v>
      </c>
      <c r="BI197">
        <v>0.21533494413257875</v>
      </c>
      <c r="BJ197">
        <v>0.20899212164801481</v>
      </c>
      <c r="BK197">
        <v>0.20128309320459761</v>
      </c>
      <c r="BL197">
        <v>0.19053932752915023</v>
      </c>
      <c r="BM197">
        <v>0.17891168762423851</v>
      </c>
      <c r="BN197">
        <v>0.1672371766127333</v>
      </c>
      <c r="BO197">
        <v>0.15531615829988482</v>
      </c>
      <c r="BP197">
        <v>0.14396333531055513</v>
      </c>
      <c r="BQ197">
        <v>0.1333489926451088</v>
      </c>
      <c r="BR197">
        <v>0.12234862435305188</v>
      </c>
      <c r="BS197">
        <v>0.11225883747370344</v>
      </c>
      <c r="BT197">
        <v>0.10600896934042071</v>
      </c>
      <c r="BU197">
        <v>0.10259665930527673</v>
      </c>
      <c r="BV197">
        <v>9.8450796421557935E-2</v>
      </c>
      <c r="BW197">
        <v>9.3025859764319804E-2</v>
      </c>
      <c r="BX197">
        <v>8.9222957174230455E-2</v>
      </c>
      <c r="BY197">
        <v>8.7604314919353651E-2</v>
      </c>
      <c r="BZ197">
        <v>8.4855451376768656E-2</v>
      </c>
      <c r="CA197">
        <v>7.9089771122110325E-2</v>
      </c>
      <c r="CB197">
        <v>7.2791910180537892E-2</v>
      </c>
      <c r="CC197">
        <v>6.8945595064085222E-2</v>
      </c>
      <c r="CD197">
        <v>6.6805081095026558E-2</v>
      </c>
      <c r="CE197">
        <v>6.3969873229013291E-2</v>
      </c>
      <c r="CF197">
        <v>5.9445249072526296E-2</v>
      </c>
      <c r="CG197">
        <v>5.3780081302007239E-2</v>
      </c>
      <c r="CH197">
        <v>4.8196357086791139E-2</v>
      </c>
      <c r="CI197">
        <v>4.4461531106791082E-2</v>
      </c>
      <c r="CJ197">
        <v>4.2480859629448517E-2</v>
      </c>
      <c r="CK197">
        <v>4.0917795022902749E-2</v>
      </c>
      <c r="CL197">
        <v>3.8127869186079903E-2</v>
      </c>
      <c r="CM197">
        <v>3.3964099135995914E-2</v>
      </c>
      <c r="CN197">
        <v>2.9954082339848375E-2</v>
      </c>
      <c r="CO197">
        <v>2.81644740514343E-2</v>
      </c>
      <c r="CP197">
        <v>2.8931477647022377E-2</v>
      </c>
      <c r="CQ197">
        <v>3.0476621733611337E-2</v>
      </c>
      <c r="CR197">
        <v>3.1300057607394259E-2</v>
      </c>
      <c r="CS197">
        <v>3.0147015031603948E-2</v>
      </c>
      <c r="CT197">
        <v>2.6530622055699969E-2</v>
      </c>
      <c r="CU197">
        <v>2.2953421871206747E-2</v>
      </c>
      <c r="CV197">
        <v>2.293855932373139E-2</v>
      </c>
      <c r="CW197">
        <v>2.5842685076106126E-2</v>
      </c>
      <c r="CX197">
        <v>2.7521819101030874E-2</v>
      </c>
      <c r="CY197">
        <v>2.688760362053259E-2</v>
      </c>
      <c r="CZ197">
        <v>2.6353913977765205E-2</v>
      </c>
      <c r="DA197">
        <v>2.5800461019397161E-2</v>
      </c>
      <c r="DB197">
        <v>2.2700691796167575E-2</v>
      </c>
      <c r="DC197">
        <v>1.7433714774226821E-2</v>
      </c>
      <c r="DD197">
        <v>1.3301885179943653E-2</v>
      </c>
      <c r="DE197">
        <v>1.2811951250844281E-2</v>
      </c>
      <c r="DF197">
        <v>1.4866460077701881E-2</v>
      </c>
      <c r="DG197">
        <v>1.6688010157275935E-2</v>
      </c>
      <c r="DH197">
        <v>1.6370902417026791E-2</v>
      </c>
      <c r="DI197">
        <v>1.4541754143819786E-2</v>
      </c>
      <c r="DJ197">
        <v>1.309138183233177E-2</v>
      </c>
      <c r="DK197">
        <v>1.2249707623111436E-2</v>
      </c>
      <c r="DL197">
        <v>1.1765515738409551E-2</v>
      </c>
      <c r="DM197">
        <v>1.1883942065709821E-2</v>
      </c>
      <c r="DN197">
        <v>1.1428642011841432E-2</v>
      </c>
      <c r="DO197">
        <v>9.1791734180200323E-3</v>
      </c>
      <c r="DP197">
        <v>6.7416702298500322E-3</v>
      </c>
      <c r="DQ197">
        <v>7.0873266136279823E-3</v>
      </c>
      <c r="DR197">
        <v>9.1403184724773139E-3</v>
      </c>
      <c r="DS197">
        <v>9.1117684935893405E-3</v>
      </c>
      <c r="DT197">
        <v>6.9864669361065362E-3</v>
      </c>
      <c r="DU197">
        <v>6.6766235496997983E-3</v>
      </c>
      <c r="DV197">
        <v>9.9995579961173111E-3</v>
      </c>
      <c r="DW197">
        <v>1.4119233151306077E-2</v>
      </c>
      <c r="DX197">
        <v>1.6618731723940666E-2</v>
      </c>
      <c r="DY197">
        <v>1.7195847246663006E-2</v>
      </c>
      <c r="DZ197">
        <v>1.5990271641431495E-2</v>
      </c>
      <c r="EA197">
        <v>1.2832216661489926E-2</v>
      </c>
      <c r="EB197">
        <v>9.0174867953009257E-3</v>
      </c>
      <c r="EC197">
        <v>5.8297053850494794E-3</v>
      </c>
      <c r="ED197">
        <v>3.8444603025763625E-3</v>
      </c>
      <c r="EE197">
        <v>4.0100274790208406E-3</v>
      </c>
      <c r="EF197">
        <v>6.5456902484863043E-3</v>
      </c>
      <c r="EG197">
        <v>8.8963603717746743E-3</v>
      </c>
      <c r="EH197">
        <v>9.3969397841151547E-3</v>
      </c>
      <c r="EI197">
        <v>8.7417805305168312E-3</v>
      </c>
      <c r="EJ197">
        <v>8.0398222797198205E-3</v>
      </c>
      <c r="EK197">
        <v>8.4049054685895481E-3</v>
      </c>
      <c r="EL197">
        <v>1.0563321262576747E-2</v>
      </c>
      <c r="EM197">
        <v>1.3023975572541919E-2</v>
      </c>
      <c r="EN197">
        <v>1.3375718523381205E-2</v>
      </c>
      <c r="EO197">
        <v>1.1507374788045118E-2</v>
      </c>
      <c r="EP197">
        <v>8.4261950997126054E-3</v>
      </c>
      <c r="EQ197">
        <v>4.8520408694683751E-3</v>
      </c>
      <c r="ER197">
        <v>2.6681170447647113E-3</v>
      </c>
      <c r="ES197">
        <v>2.9311614339727655E-3</v>
      </c>
      <c r="ET197">
        <v>5.0370348510046315E-3</v>
      </c>
      <c r="EU197">
        <v>7.7923268125964975E-3</v>
      </c>
      <c r="EV197">
        <v>1.0929428671923888E-2</v>
      </c>
      <c r="EW197">
        <v>1.431436918567929E-2</v>
      </c>
      <c r="EX197">
        <v>1.6687502720794296E-2</v>
      </c>
      <c r="EY197">
        <v>1.6754911651302471E-2</v>
      </c>
      <c r="EZ197">
        <v>1.4385997851140036E-2</v>
      </c>
      <c r="FA197">
        <v>1.1470042151947316E-2</v>
      </c>
      <c r="FB197">
        <v>9.4528619551100344E-3</v>
      </c>
      <c r="FC197">
        <v>8.2396814794497581E-3</v>
      </c>
      <c r="FD197">
        <v>7.1646946527678928E-3</v>
      </c>
      <c r="FE197">
        <v>6.6865853290498586E-3</v>
      </c>
      <c r="FF197">
        <v>6.9648354530379561E-3</v>
      </c>
      <c r="FG197">
        <v>7.6941658959418712E-3</v>
      </c>
      <c r="FH197">
        <v>9.5190890927596573E-3</v>
      </c>
      <c r="FI197">
        <v>1.2668015557468385E-2</v>
      </c>
      <c r="FJ197">
        <v>1.5382589747486256E-2</v>
      </c>
      <c r="FK197">
        <v>1.5248960356124264E-2</v>
      </c>
      <c r="FL197">
        <v>1.2298369446341396E-2</v>
      </c>
      <c r="FM197">
        <v>9.1414989299767047E-3</v>
      </c>
      <c r="FN197">
        <v>8.2602874066817645E-3</v>
      </c>
      <c r="FO197">
        <v>9.3334127426915135E-3</v>
      </c>
      <c r="FP197">
        <v>1.0597613285862206E-2</v>
      </c>
      <c r="FQ197">
        <v>1.0635287773905534E-2</v>
      </c>
      <c r="FR197">
        <v>8.8046238680494215E-3</v>
      </c>
      <c r="FS197">
        <v>6.2434503971491688E-3</v>
      </c>
      <c r="FT197">
        <v>5.6693834993941485E-3</v>
      </c>
      <c r="FU197">
        <v>8.0790190772080626E-3</v>
      </c>
      <c r="FV197">
        <v>1.1124384432810202E-2</v>
      </c>
      <c r="FW197">
        <v>1.2519176425248864E-2</v>
      </c>
      <c r="FX197">
        <v>1.1890706995225557E-2</v>
      </c>
      <c r="FY197">
        <v>1.0970641861747062E-2</v>
      </c>
      <c r="FZ197">
        <v>1.1194489453466874E-2</v>
      </c>
      <c r="GA197">
        <v>1.282529549495221E-2</v>
      </c>
      <c r="GB197">
        <v>1.4110446488018758E-2</v>
      </c>
      <c r="GC197">
        <v>1.3008768502402714E-2</v>
      </c>
      <c r="GD197">
        <v>9.180694392105785E-3</v>
      </c>
      <c r="GE197">
        <v>5.3316711672721628E-3</v>
      </c>
      <c r="GF197">
        <v>4.4675295401477065E-3</v>
      </c>
      <c r="GG197">
        <v>6.1253659217944236E-3</v>
      </c>
      <c r="GH197">
        <v>8.0793595937944263E-3</v>
      </c>
      <c r="GI197">
        <v>9.5027029004802234E-3</v>
      </c>
      <c r="GJ197">
        <v>1.0781428145258233E-2</v>
      </c>
      <c r="GK197">
        <v>1.1652831455506768E-2</v>
      </c>
      <c r="GL197">
        <v>1.1641008185484593E-2</v>
      </c>
      <c r="GM197">
        <v>1.0681249500909514E-2</v>
      </c>
      <c r="GN197">
        <v>9.2673725553245982E-3</v>
      </c>
      <c r="GO197">
        <v>8.7789596003109791E-3</v>
      </c>
      <c r="GP197">
        <v>1.0029474047428219E-2</v>
      </c>
      <c r="GQ197">
        <v>1.1803035324790063E-2</v>
      </c>
      <c r="GR197">
        <v>1.2274721570937884E-2</v>
      </c>
      <c r="GS197">
        <v>1.0977066274676437E-2</v>
      </c>
      <c r="GT197">
        <v>9.3668674957822703E-3</v>
      </c>
      <c r="GU197">
        <v>9.0977405455903645E-3</v>
      </c>
      <c r="GV197">
        <v>9.7532403157750518E-3</v>
      </c>
      <c r="GW197">
        <v>9.3927187138034222E-3</v>
      </c>
      <c r="GX197">
        <v>7.9575521370954493E-3</v>
      </c>
      <c r="GY197">
        <v>6.8109379803119987E-3</v>
      </c>
      <c r="GZ197">
        <v>6.6034752455124595E-3</v>
      </c>
      <c r="HA197">
        <v>7.7531300151082536E-3</v>
      </c>
      <c r="HB197">
        <v>1.0957638134225497E-2</v>
      </c>
      <c r="HC197">
        <v>1.3058949964359265E-2</v>
      </c>
      <c r="HD197">
        <v>1.0120186330676057E-2</v>
      </c>
      <c r="HE197">
        <v>5.300917845766551E-3</v>
      </c>
      <c r="HF197">
        <v>5.4044776195139779E-3</v>
      </c>
      <c r="HG197">
        <v>1.014991676706342E-2</v>
      </c>
      <c r="HH197">
        <v>1.2830198933795832E-2</v>
      </c>
      <c r="HI197">
        <v>1.077112451396265E-2</v>
      </c>
      <c r="HJ197">
        <v>8.0085708692467054E-3</v>
      </c>
      <c r="HK197">
        <v>7.7862442516126468E-3</v>
      </c>
      <c r="HL197">
        <v>8.8639298391613303E-3</v>
      </c>
      <c r="HM197">
        <v>8.5856797151732337E-3</v>
      </c>
      <c r="HN197">
        <v>8.1376413444289222E-3</v>
      </c>
      <c r="HO197">
        <v>9.9427958842094044E-3</v>
      </c>
      <c r="HP197">
        <v>1.273237986908673E-2</v>
      </c>
      <c r="HQ197">
        <v>1.3386014142521817E-2</v>
      </c>
      <c r="HR197">
        <v>1.153102266344863E-2</v>
      </c>
      <c r="HS197">
        <v>9.3634850310244013E-3</v>
      </c>
      <c r="HT197">
        <v>7.9100694360057164E-3</v>
      </c>
      <c r="HU197">
        <v>6.5605554666799846E-3</v>
      </c>
      <c r="HV197">
        <v>5.4786488088195669E-3</v>
      </c>
      <c r="HW197">
        <v>5.3495783336373511E-3</v>
      </c>
      <c r="HX197">
        <v>6.8646581440483983E-3</v>
      </c>
      <c r="HY197">
        <v>9.0124284547944879E-3</v>
      </c>
      <c r="HZ197">
        <v>9.6736689340175021E-3</v>
      </c>
      <c r="IA197">
        <v>8.8994023199461796E-3</v>
      </c>
      <c r="IB197">
        <v>8.6736919021950902E-3</v>
      </c>
      <c r="IC197">
        <v>9.7544194379152807E-3</v>
      </c>
      <c r="ID197">
        <v>1.1218821032761436E-2</v>
      </c>
      <c r="IE197">
        <v>1.2572057983431398E-2</v>
      </c>
      <c r="IF197">
        <v>1.2767696112849601E-2</v>
      </c>
      <c r="IG197">
        <v>1.034471762628692E-2</v>
      </c>
      <c r="IH197">
        <v>5.8623215325863693E-3</v>
      </c>
      <c r="II197">
        <v>2.3734793931380169E-3</v>
      </c>
      <c r="IJ197">
        <v>1.8473919500810699E-3</v>
      </c>
      <c r="IK197">
        <v>2.901089145639879E-3</v>
      </c>
      <c r="IL197">
        <v>4.2612472628475581E-3</v>
      </c>
      <c r="IM197">
        <v>6.3443114100297767E-3</v>
      </c>
      <c r="IN197">
        <v>8.3763554897015764E-3</v>
      </c>
      <c r="IO197">
        <v>8.2891805728744234E-3</v>
      </c>
      <c r="IP197">
        <v>6.496191155061639E-3</v>
      </c>
      <c r="IQ197">
        <v>5.4112425490297151E-3</v>
      </c>
      <c r="IR197">
        <v>5.8036992653655107E-3</v>
      </c>
      <c r="IS197">
        <v>6.4664607186742766E-3</v>
      </c>
      <c r="IT197">
        <v>6.8780023881563259E-3</v>
      </c>
      <c r="IU197">
        <v>6.7889659806570557E-3</v>
      </c>
      <c r="IV197">
        <v>6.3603557503636851E-3</v>
      </c>
      <c r="IW197">
        <v>5.7425304682223247E-3</v>
      </c>
      <c r="IX197">
        <v>4.5761489897607338E-3</v>
      </c>
      <c r="IY197">
        <v>3.4969410927671342E-3</v>
      </c>
      <c r="IZ197">
        <v>4.3131046005526787E-3</v>
      </c>
      <c r="JA197">
        <v>6.8548512663611548E-3</v>
      </c>
      <c r="JB197">
        <v>8.4707907542936473E-3</v>
      </c>
      <c r="JC197">
        <v>7.5796187870078111E-3</v>
      </c>
      <c r="JD197">
        <v>5.3926530141326411E-3</v>
      </c>
      <c r="JE197">
        <v>4.7192460775827656E-3</v>
      </c>
      <c r="JF197">
        <v>5.8330878498073476E-3</v>
      </c>
      <c r="JG197">
        <v>7.0942477801656974E-3</v>
      </c>
      <c r="JH197">
        <v>7.4520692859113471E-3</v>
      </c>
      <c r="JI197">
        <v>7.3245197848148839E-3</v>
      </c>
      <c r="JJ197">
        <v>6.9986320580742358E-3</v>
      </c>
      <c r="JK197">
        <v>6.9761633048109522E-3</v>
      </c>
      <c r="JL197">
        <v>7.7139345529791742E-3</v>
      </c>
      <c r="JM197">
        <v>8.5267142606476869E-3</v>
      </c>
      <c r="JN197">
        <v>8.3942613207076012E-3</v>
      </c>
      <c r="JO197">
        <v>7.1212781203270781E-3</v>
      </c>
      <c r="JP197">
        <v>5.0427755600429558E-3</v>
      </c>
      <c r="JQ197">
        <v>3.867611424371534E-3</v>
      </c>
      <c r="JR197">
        <v>4.5425393350071617E-3</v>
      </c>
      <c r="JS197">
        <v>5.6800289826352572E-3</v>
      </c>
      <c r="JT197">
        <v>5.8959325226991032E-3</v>
      </c>
      <c r="JU197">
        <v>6.4547923503149186E-3</v>
      </c>
      <c r="JV197">
        <v>7.2515277176495229E-3</v>
      </c>
      <c r="JW197">
        <v>6.0146993665857349E-3</v>
      </c>
      <c r="JX197">
        <v>2.5547490579708792E-3</v>
      </c>
      <c r="JY197">
        <v>6.6850336417033742E-4</v>
      </c>
      <c r="JZ197">
        <v>2.2182171833482851E-3</v>
      </c>
      <c r="KA197">
        <v>5.6286670631793137E-3</v>
      </c>
      <c r="KB197">
        <v>9.2511412647079804E-3</v>
      </c>
      <c r="KC197">
        <v>1.2687442362560163E-2</v>
      </c>
      <c r="KD197">
        <v>1.4904824946432069E-2</v>
      </c>
      <c r="KE197">
        <v>1.3693507296803071E-2</v>
      </c>
      <c r="KF197">
        <v>9.8079846999888642E-3</v>
      </c>
      <c r="KG197">
        <v>7.022621785423273E-3</v>
      </c>
      <c r="KH197">
        <v>7.623719023339675E-3</v>
      </c>
      <c r="KI197">
        <v>9.5084449448777086E-3</v>
      </c>
      <c r="KJ197">
        <v>9.9230272271721032E-3</v>
      </c>
      <c r="KK197">
        <v>8.1053670488375577E-3</v>
      </c>
      <c r="KL197">
        <v>5.685087323141695E-3</v>
      </c>
      <c r="KM197">
        <v>5.6070355801107336E-3</v>
      </c>
      <c r="KN197">
        <v>7.9267961448715139E-3</v>
      </c>
      <c r="KO197">
        <v>8.8982231978059507E-3</v>
      </c>
      <c r="KP197">
        <v>6.8886478713974355E-3</v>
      </c>
      <c r="KQ197">
        <v>5.1524192301333951E-3</v>
      </c>
      <c r="KR197">
        <v>5.8859694079898819E-3</v>
      </c>
      <c r="KS197">
        <v>8.0462466926491949E-3</v>
      </c>
      <c r="KT197">
        <v>1.0140296839658886E-2</v>
      </c>
      <c r="KU197">
        <v>1.1674803455161711E-2</v>
      </c>
      <c r="KV197">
        <v>1.1814177561639511E-2</v>
      </c>
      <c r="KW197">
        <v>1.1114919407068484E-2</v>
      </c>
      <c r="KX197">
        <v>1.0910498620440452E-2</v>
      </c>
      <c r="KY197">
        <v>1.0501997563770744E-2</v>
      </c>
      <c r="KZ197">
        <v>7.5924676128665608E-3</v>
      </c>
      <c r="LA197">
        <v>3.0849040050359064E-3</v>
      </c>
      <c r="LB197">
        <v>1.5786068518346902E-3</v>
      </c>
      <c r="LC197">
        <v>5.4245867931376427E-3</v>
      </c>
      <c r="LD197">
        <v>1.146970030000179E-2</v>
      </c>
      <c r="LE197">
        <v>1.4390217586092609E-2</v>
      </c>
      <c r="LF197">
        <v>1.1576642538507086E-2</v>
      </c>
      <c r="LG197">
        <v>5.6004576008777058E-3</v>
      </c>
      <c r="LH197">
        <v>9.7226405605730943E-4</v>
      </c>
      <c r="LI197">
        <v>-1.2506706841392182E-5</v>
      </c>
      <c r="LJ197">
        <v>1.1854676334310907E-3</v>
      </c>
    </row>
    <row r="198" spans="1:322" x14ac:dyDescent="0.55000000000000004">
      <c r="A198" t="s">
        <v>32</v>
      </c>
      <c r="B198">
        <v>33</v>
      </c>
      <c r="C198">
        <v>90</v>
      </c>
      <c r="D198">
        <v>5</v>
      </c>
      <c r="E198">
        <v>0</v>
      </c>
      <c r="F198">
        <v>0</v>
      </c>
      <c r="G198">
        <v>1</v>
      </c>
      <c r="H198" t="s">
        <v>32</v>
      </c>
      <c r="I198">
        <v>313</v>
      </c>
      <c r="J198">
        <v>2</v>
      </c>
      <c r="K198" t="s">
        <v>731</v>
      </c>
      <c r="L198">
        <v>1</v>
      </c>
      <c r="M198">
        <v>0.98977501367401144</v>
      </c>
      <c r="N198">
        <v>0.9843127344116267</v>
      </c>
      <c r="O198">
        <v>0.98519856075602086</v>
      </c>
      <c r="P198">
        <v>0.98542089909881758</v>
      </c>
      <c r="Q198">
        <v>0.98100180583771768</v>
      </c>
      <c r="R198">
        <v>0.97186748471983464</v>
      </c>
      <c r="S198">
        <v>0.96229079304926113</v>
      </c>
      <c r="T198">
        <v>0.9537461636800888</v>
      </c>
      <c r="U198">
        <v>0.94467872041638445</v>
      </c>
      <c r="V198">
        <v>0.93444518783316832</v>
      </c>
      <c r="W198">
        <v>0.92323005656265733</v>
      </c>
      <c r="X198">
        <v>0.90944100966296815</v>
      </c>
      <c r="Y198">
        <v>0.8918263595874355</v>
      </c>
      <c r="Z198">
        <v>0.87317883328124191</v>
      </c>
      <c r="AA198">
        <v>0.85657955995728496</v>
      </c>
      <c r="AB198">
        <v>0.84029419201785005</v>
      </c>
      <c r="AC198">
        <v>0.82063956390755499</v>
      </c>
      <c r="AD198">
        <v>0.79740134092132442</v>
      </c>
      <c r="AE198">
        <v>0.77388380454411276</v>
      </c>
      <c r="AF198">
        <v>0.75226095982879271</v>
      </c>
      <c r="AG198">
        <v>0.73126022837769789</v>
      </c>
      <c r="AH198">
        <v>0.70882508226111718</v>
      </c>
      <c r="AI198">
        <v>0.68581150375058597</v>
      </c>
      <c r="AJ198">
        <v>0.66501032062301391</v>
      </c>
      <c r="AK198">
        <v>0.64695804791547284</v>
      </c>
      <c r="AL198">
        <v>0.62860665620496259</v>
      </c>
      <c r="AM198">
        <v>0.60704336398048298</v>
      </c>
      <c r="AN198">
        <v>0.58307029852754766</v>
      </c>
      <c r="AO198">
        <v>0.55990207345765819</v>
      </c>
      <c r="AP198">
        <v>0.53791106140716427</v>
      </c>
      <c r="AQ198">
        <v>0.51511724379677382</v>
      </c>
      <c r="AR198">
        <v>0.4917087739403726</v>
      </c>
      <c r="AS198">
        <v>0.47087503364240935</v>
      </c>
      <c r="AT198">
        <v>0.45362665173377781</v>
      </c>
      <c r="AU198">
        <v>0.43715408006459339</v>
      </c>
      <c r="AV198">
        <v>0.4189546218159087</v>
      </c>
      <c r="AW198">
        <v>0.39975647236547374</v>
      </c>
      <c r="AX198">
        <v>0.38098956976784565</v>
      </c>
      <c r="AY198">
        <v>0.36294462242364256</v>
      </c>
      <c r="AZ198">
        <v>0.34531043804587519</v>
      </c>
      <c r="BA198">
        <v>0.32795027651890046</v>
      </c>
      <c r="BB198">
        <v>0.31187924328454097</v>
      </c>
      <c r="BC198">
        <v>0.297429014516157</v>
      </c>
      <c r="BD198">
        <v>0.28362884391658416</v>
      </c>
      <c r="BE198">
        <v>0.26938901586185338</v>
      </c>
      <c r="BF198">
        <v>0.25537016960115294</v>
      </c>
      <c r="BG198">
        <v>0.24250805247347676</v>
      </c>
      <c r="BH198">
        <v>0.23036029392613427</v>
      </c>
      <c r="BI198">
        <v>0.2186439178864753</v>
      </c>
      <c r="BJ198">
        <v>0.20718542176729002</v>
      </c>
      <c r="BK198">
        <v>0.19560307274574151</v>
      </c>
      <c r="BL198">
        <v>0.18359056211039917</v>
      </c>
      <c r="BM198">
        <v>0.17232795163306766</v>
      </c>
      <c r="BN198">
        <v>0.16390541165286243</v>
      </c>
      <c r="BO198">
        <v>0.15792045415082218</v>
      </c>
      <c r="BP198">
        <v>0.15103298475456234</v>
      </c>
      <c r="BQ198">
        <v>0.14061319802573319</v>
      </c>
      <c r="BR198">
        <v>0.13028583296435206</v>
      </c>
      <c r="BS198">
        <v>0.12430939458856417</v>
      </c>
      <c r="BT198">
        <v>0.12027515421246374</v>
      </c>
      <c r="BU198">
        <v>0.1127162610043236</v>
      </c>
      <c r="BV198">
        <v>0.10208345542272229</v>
      </c>
      <c r="BW198">
        <v>9.3369406678126779E-2</v>
      </c>
      <c r="BX198">
        <v>8.7890265514576932E-2</v>
      </c>
      <c r="BY198">
        <v>8.3660180193085715E-2</v>
      </c>
      <c r="BZ198">
        <v>7.9612686335538529E-2</v>
      </c>
      <c r="CA198">
        <v>7.5493512441180036E-2</v>
      </c>
      <c r="CB198">
        <v>7.1256156018301472E-2</v>
      </c>
      <c r="CC198">
        <v>6.7686818469899809E-2</v>
      </c>
      <c r="CD198">
        <v>6.4820824325849513E-2</v>
      </c>
      <c r="CE198">
        <v>6.0548129807608826E-2</v>
      </c>
      <c r="CF198">
        <v>5.4669335812019236E-2</v>
      </c>
      <c r="CG198">
        <v>4.9898950682398288E-2</v>
      </c>
      <c r="CH198">
        <v>4.7345613898004894E-2</v>
      </c>
      <c r="CI198">
        <v>4.652490189439322E-2</v>
      </c>
      <c r="CJ198">
        <v>4.7631452288552034E-2</v>
      </c>
      <c r="CK198">
        <v>4.9387341880675797E-2</v>
      </c>
      <c r="CL198">
        <v>4.8155120808806927E-2</v>
      </c>
      <c r="CM198">
        <v>4.2891372458370228E-2</v>
      </c>
      <c r="CN198">
        <v>3.7545580038547688E-2</v>
      </c>
      <c r="CO198">
        <v>3.5772028181486691E-2</v>
      </c>
      <c r="CP198">
        <v>3.5772028181486691E-2</v>
      </c>
      <c r="CQ198">
        <v>3.3483313364935492E-2</v>
      </c>
      <c r="CR198">
        <v>2.892086003021305E-2</v>
      </c>
      <c r="CS198">
        <v>2.5917786633328124E-2</v>
      </c>
      <c r="CT198">
        <v>2.6503775003906858E-2</v>
      </c>
      <c r="CU198">
        <v>2.7705446597558647E-2</v>
      </c>
      <c r="CV198">
        <v>2.7033873565314025E-2</v>
      </c>
      <c r="CW198">
        <v>2.5547191075862546E-2</v>
      </c>
      <c r="CX198">
        <v>2.4486139327325449E-2</v>
      </c>
      <c r="CY198">
        <v>2.2119124515983399E-2</v>
      </c>
      <c r="CZ198">
        <v>1.709178191904985E-2</v>
      </c>
      <c r="DA198">
        <v>1.1802713585890155E-2</v>
      </c>
      <c r="DB198">
        <v>1.0112045501901338E-2</v>
      </c>
      <c r="DC198">
        <v>1.2802278405045928E-2</v>
      </c>
      <c r="DD198">
        <v>1.8179001493288882E-2</v>
      </c>
      <c r="DE198">
        <v>2.1890193346182564E-2</v>
      </c>
      <c r="DF198">
        <v>2.012038556371655E-2</v>
      </c>
      <c r="DG198">
        <v>1.5204795454150821E-2</v>
      </c>
      <c r="DH198">
        <v>1.2824706225799169E-2</v>
      </c>
      <c r="DI198">
        <v>1.4689456143321003E-2</v>
      </c>
      <c r="DJ198">
        <v>1.7076832751645222E-2</v>
      </c>
      <c r="DK198">
        <v>1.6761096026288828E-2</v>
      </c>
      <c r="DL198">
        <v>1.4873078584327411E-2</v>
      </c>
      <c r="DM198">
        <v>1.4481090252817281E-2</v>
      </c>
      <c r="DN198">
        <v>1.4903166835963952E-2</v>
      </c>
      <c r="DO198">
        <v>1.3754658388463476E-2</v>
      </c>
      <c r="DP198">
        <v>1.1908410439565208E-2</v>
      </c>
      <c r="DQ198">
        <v>1.2287508844697955E-2</v>
      </c>
      <c r="DR198">
        <v>1.5538397926759387E-2</v>
      </c>
      <c r="DS198">
        <v>1.8837687312253652E-2</v>
      </c>
      <c r="DT198">
        <v>1.9740253468423886E-2</v>
      </c>
      <c r="DU198">
        <v>1.9278267220572656E-2</v>
      </c>
      <c r="DV198">
        <v>2.0117672466183952E-2</v>
      </c>
      <c r="DW198">
        <v>2.2049709915611813E-2</v>
      </c>
      <c r="DX198">
        <v>2.2107458196593214E-2</v>
      </c>
      <c r="DY198">
        <v>1.7736739464499662E-2</v>
      </c>
      <c r="DZ198">
        <v>1.1192816043305378E-2</v>
      </c>
      <c r="EA198">
        <v>7.1081296882325364E-3</v>
      </c>
      <c r="EB198">
        <v>6.4868262836207044E-3</v>
      </c>
      <c r="EC198">
        <v>5.9270084518414333E-3</v>
      </c>
      <c r="ED198">
        <v>3.978343784185029E-3</v>
      </c>
      <c r="EE198">
        <v>4.2718507449080586E-3</v>
      </c>
      <c r="EF198">
        <v>8.7813308503064715E-3</v>
      </c>
      <c r="EG198">
        <v>1.3535723626521504E-2</v>
      </c>
      <c r="EH198">
        <v>1.3722888016356722E-2</v>
      </c>
      <c r="EI198">
        <v>9.9381562982931368E-3</v>
      </c>
      <c r="EJ198">
        <v>7.664401501536698E-3</v>
      </c>
      <c r="EK198">
        <v>9.7622051405601568E-3</v>
      </c>
      <c r="EL198">
        <v>1.3203158913719157E-2</v>
      </c>
      <c r="EM198">
        <v>1.3523478060808112E-2</v>
      </c>
      <c r="EN198">
        <v>9.5206458582938296E-3</v>
      </c>
      <c r="EO198">
        <v>4.5537605702279868E-3</v>
      </c>
      <c r="EP198">
        <v>2.7187217837856608E-3</v>
      </c>
      <c r="EQ198">
        <v>3.7984627046760778E-3</v>
      </c>
      <c r="ER198">
        <v>5.3570056519247795E-3</v>
      </c>
      <c r="ES198">
        <v>6.5410271895782321E-3</v>
      </c>
      <c r="ET198">
        <v>7.8255934086923305E-3</v>
      </c>
      <c r="EU198">
        <v>8.4645563651438577E-3</v>
      </c>
      <c r="EV198">
        <v>8.1197460866281185E-3</v>
      </c>
      <c r="EW198">
        <v>7.7982046891007274E-3</v>
      </c>
      <c r="EX198">
        <v>8.352414548280113E-3</v>
      </c>
      <c r="EY198">
        <v>1.0020847441440502E-2</v>
      </c>
      <c r="EZ198">
        <v>1.3356680894150126E-2</v>
      </c>
      <c r="FA198">
        <v>1.7699366545988086E-2</v>
      </c>
      <c r="FB198">
        <v>2.0765790770259241E-2</v>
      </c>
      <c r="FC198">
        <v>2.1074066477400982E-2</v>
      </c>
      <c r="FD198">
        <v>1.8652206399437411E-2</v>
      </c>
      <c r="FE198">
        <v>1.4292896242468441E-2</v>
      </c>
      <c r="FF198">
        <v>9.2628419045510581E-3</v>
      </c>
      <c r="FG198">
        <v>5.2666459386015172E-3</v>
      </c>
      <c r="FH198">
        <v>3.5944771101387367E-3</v>
      </c>
      <c r="FI198">
        <v>4.539838310239447E-3</v>
      </c>
      <c r="FJ198">
        <v>6.6021302156586961E-3</v>
      </c>
      <c r="FK198">
        <v>7.940704710805508E-3</v>
      </c>
      <c r="FL198">
        <v>8.3058808559497137E-3</v>
      </c>
      <c r="FM198">
        <v>8.2286050554774177E-3</v>
      </c>
      <c r="FN198">
        <v>8.599389173221509E-3</v>
      </c>
      <c r="FO198">
        <v>1.0935659163324129E-2</v>
      </c>
      <c r="FP198">
        <v>1.470646726485041E-2</v>
      </c>
      <c r="FQ198">
        <v>1.5634360186487471E-2</v>
      </c>
      <c r="FR198">
        <v>1.1623409039606881E-2</v>
      </c>
      <c r="FS198">
        <v>7.071133890277994E-3</v>
      </c>
      <c r="FT198">
        <v>6.029612374329322E-3</v>
      </c>
      <c r="FU198">
        <v>6.547473509315691E-3</v>
      </c>
      <c r="FV198">
        <v>4.7469168359639529E-3</v>
      </c>
      <c r="FW198">
        <v>1.4866824894514765E-3</v>
      </c>
      <c r="FX198">
        <v>6.1382787132538072E-4</v>
      </c>
      <c r="FY198">
        <v>3.1567907203382474E-3</v>
      </c>
      <c r="FZ198">
        <v>5.9513055967946376E-3</v>
      </c>
      <c r="GA198">
        <v>6.5586880979666955E-3</v>
      </c>
      <c r="GB198">
        <v>6.7832335456060834E-3</v>
      </c>
      <c r="GC198">
        <v>9.254527617162403E-3</v>
      </c>
      <c r="GD198">
        <v>1.3451810232935702E-2</v>
      </c>
      <c r="GE198">
        <v>1.5735748641280755E-2</v>
      </c>
      <c r="GF198">
        <v>1.3381816386240905E-2</v>
      </c>
      <c r="GG198">
        <v>8.886451170755847E-3</v>
      </c>
      <c r="GH198">
        <v>6.49159455253425E-3</v>
      </c>
      <c r="GI198">
        <v>6.6303572823878726E-3</v>
      </c>
      <c r="GJ198">
        <v>6.9805815470299175E-3</v>
      </c>
      <c r="GK198">
        <v>7.4379880862461148E-3</v>
      </c>
      <c r="GL198">
        <v>8.9340144835998673E-3</v>
      </c>
      <c r="GM198">
        <v>1.0292119211335105E-2</v>
      </c>
      <c r="GN198">
        <v>1.0459754725130662E-2</v>
      </c>
      <c r="GO198">
        <v>1.0998174356670313E-2</v>
      </c>
      <c r="GP198">
        <v>1.3236608693198589E-2</v>
      </c>
      <c r="GQ198">
        <v>1.5088471397440571E-2</v>
      </c>
      <c r="GR198">
        <v>1.3997711230921498E-2</v>
      </c>
      <c r="GS198">
        <v>1.1049477674463024E-2</v>
      </c>
      <c r="GT198">
        <v>9.4192641862443794E-3</v>
      </c>
      <c r="GU198">
        <v>1.017746099650987E-2</v>
      </c>
      <c r="GV198">
        <v>1.1540333993158652E-2</v>
      </c>
      <c r="GW198">
        <v>1.1800389817853483E-2</v>
      </c>
      <c r="GX198">
        <v>1.0760930256029587E-2</v>
      </c>
      <c r="GY198">
        <v>8.5476327681408559E-3</v>
      </c>
      <c r="GZ198">
        <v>5.6943399901894388E-3</v>
      </c>
      <c r="HA198">
        <v>4.1945749444357626E-3</v>
      </c>
      <c r="HB198">
        <v>5.2928124077546834E-3</v>
      </c>
      <c r="HC198">
        <v>8.3257949918390025E-3</v>
      </c>
      <c r="HD198">
        <v>1.1478010073188518E-2</v>
      </c>
      <c r="HE198">
        <v>1.3334444346772932E-2</v>
      </c>
      <c r="HF198">
        <v>1.3737647266934069E-2</v>
      </c>
      <c r="HG198">
        <v>1.284610442603879E-2</v>
      </c>
      <c r="HH198">
        <v>1.0726065596186904E-2</v>
      </c>
      <c r="HI198">
        <v>8.4496044846416977E-3</v>
      </c>
      <c r="HJ198">
        <v>8.1878706091229533E-3</v>
      </c>
      <c r="HK198">
        <v>1.1064236925040371E-2</v>
      </c>
      <c r="HL198">
        <v>1.5577263048913893E-2</v>
      </c>
      <c r="HM198">
        <v>1.8160308251289264E-2</v>
      </c>
      <c r="HN198">
        <v>1.6811559640395202E-2</v>
      </c>
      <c r="HO198">
        <v>1.3293325997117604E-2</v>
      </c>
      <c r="HP198">
        <v>9.7908866511260441E-3</v>
      </c>
      <c r="HQ198">
        <v>7.0335615590977748E-3</v>
      </c>
      <c r="HR198">
        <v>5.4172689743189036E-3</v>
      </c>
      <c r="HS198">
        <v>5.2868218884027018E-3</v>
      </c>
      <c r="HT198">
        <v>6.0182065123022691E-3</v>
      </c>
      <c r="HU198">
        <v>6.7757576053550034E-3</v>
      </c>
      <c r="HV198">
        <v>8.0166890768522854E-3</v>
      </c>
      <c r="HW198">
        <v>9.0255978039103322E-3</v>
      </c>
      <c r="HX198">
        <v>8.0540687781076887E-3</v>
      </c>
      <c r="HY198">
        <v>5.6926632959142919E-3</v>
      </c>
      <c r="HZ198">
        <v>4.8551273745029606E-3</v>
      </c>
      <c r="IA198">
        <v>5.9737334175478801E-3</v>
      </c>
      <c r="IB198">
        <v>6.2689184290948231E-3</v>
      </c>
      <c r="IC198">
        <v>4.3304373730270358E-3</v>
      </c>
      <c r="ID198">
        <v>2.2103985431751487E-3</v>
      </c>
      <c r="IE198">
        <v>2.6985471905332428E-3</v>
      </c>
      <c r="IF198">
        <v>5.6895717212758932E-3</v>
      </c>
      <c r="IG198">
        <v>8.8249655979232861E-3</v>
      </c>
      <c r="IH198">
        <v>9.8347126721189063E-3</v>
      </c>
      <c r="II198">
        <v>9.3959966618047952E-3</v>
      </c>
      <c r="IJ198">
        <v>8.9070096673091268E-3</v>
      </c>
      <c r="IK198">
        <v>8.246648510617979E-3</v>
      </c>
      <c r="IL198">
        <v>7.4194901872688436E-3</v>
      </c>
      <c r="IM198">
        <v>7.3607109292250514E-3</v>
      </c>
      <c r="IN198">
        <v>7.6484200005209153E-3</v>
      </c>
      <c r="IO198">
        <v>6.8603180727023309E-3</v>
      </c>
      <c r="IP198">
        <v>6.0267120730669718E-3</v>
      </c>
      <c r="IQ198">
        <v>6.7981854261082459E-3</v>
      </c>
      <c r="IR198">
        <v>7.1122522399333227E-3</v>
      </c>
      <c r="IS198">
        <v>5.8621681339098113E-3</v>
      </c>
      <c r="IT198">
        <v>6.613728707610564E-3</v>
      </c>
      <c r="IU198">
        <v>1.0479283601170321E-2</v>
      </c>
      <c r="IV198">
        <v>1.274369177692695E-2</v>
      </c>
      <c r="IW198">
        <v>1.1636107692608219E-2</v>
      </c>
      <c r="IX198">
        <v>1.0983029846243336E-2</v>
      </c>
      <c r="IY198">
        <v>1.3211089297806948E-2</v>
      </c>
      <c r="IZ198">
        <v>1.608952299404421E-2</v>
      </c>
      <c r="JA198">
        <v>1.6789325806115536E-2</v>
      </c>
      <c r="JB198">
        <v>1.4997270623882201E-2</v>
      </c>
      <c r="JC198">
        <v>1.2478411882933096E-2</v>
      </c>
      <c r="JD198">
        <v>1.1126560845010503E-2</v>
      </c>
      <c r="JE198">
        <v>1.07248419891997E-2</v>
      </c>
      <c r="JF198">
        <v>9.5966994083276896E-3</v>
      </c>
      <c r="JG198">
        <v>7.8530513122710144E-3</v>
      </c>
      <c r="JH198">
        <v>8.1876779791981383E-3</v>
      </c>
      <c r="JI198">
        <v>1.0265951385633172E-2</v>
      </c>
      <c r="JJ198">
        <v>1.0756807704328802E-2</v>
      </c>
      <c r="JK198">
        <v>8.4028795189352492E-3</v>
      </c>
      <c r="JL198">
        <v>4.9806149181295684E-3</v>
      </c>
      <c r="JM198">
        <v>3.0990437959056102E-3</v>
      </c>
      <c r="JN198">
        <v>2.5261420512753727E-3</v>
      </c>
      <c r="JO198">
        <v>1.1186056360802902E-3</v>
      </c>
      <c r="JP198">
        <v>-1.6879604126512821E-3</v>
      </c>
      <c r="JQ198">
        <v>-3.4465603892101199E-3</v>
      </c>
      <c r="JR198">
        <v>-2.5485698720286156E-3</v>
      </c>
      <c r="JS198">
        <v>-9.4097791972704055E-5</v>
      </c>
      <c r="JT198">
        <v>2.4721324186938931E-3</v>
      </c>
      <c r="JU198">
        <v>5.0439698151620903E-3</v>
      </c>
      <c r="JV198">
        <v>7.06533464430206E-3</v>
      </c>
      <c r="JW198">
        <v>7.1380348057856254E-3</v>
      </c>
      <c r="JX198">
        <v>4.9779072467920332E-3</v>
      </c>
      <c r="JY198">
        <v>2.9816792662916078E-3</v>
      </c>
      <c r="JZ198">
        <v>3.1763195963779062E-3</v>
      </c>
      <c r="KA198">
        <v>5.2786988743900951E-3</v>
      </c>
      <c r="KB198">
        <v>7.2227879030577697E-3</v>
      </c>
      <c r="KC198">
        <v>7.5293774200829982E-3</v>
      </c>
      <c r="KD198">
        <v>6.4089034093868834E-3</v>
      </c>
      <c r="KE198">
        <v>5.4932533403656818E-3</v>
      </c>
      <c r="KF198">
        <v>6.5728016313312838E-3</v>
      </c>
      <c r="KG198">
        <v>8.6118260123109521E-3</v>
      </c>
      <c r="KH198">
        <v>9.4026342549183035E-3</v>
      </c>
      <c r="KI198">
        <v>9.078383829504608E-3</v>
      </c>
      <c r="KJ198">
        <v>1.0007956158514351E-2</v>
      </c>
      <c r="KK198">
        <v>1.3246792304787204E-2</v>
      </c>
      <c r="KL198">
        <v>1.6469831440676493E-2</v>
      </c>
      <c r="KM198">
        <v>1.59305761750968E-2</v>
      </c>
      <c r="KN198">
        <v>1.1282530039415881E-2</v>
      </c>
      <c r="KO198">
        <v>6.5786008773072177E-3</v>
      </c>
      <c r="KP198">
        <v>5.0723895118160818E-3</v>
      </c>
      <c r="KQ198">
        <v>5.3181405297702761E-3</v>
      </c>
      <c r="KR198">
        <v>4.6798232905315065E-3</v>
      </c>
      <c r="KS198">
        <v>3.7965933804761159E-3</v>
      </c>
      <c r="KT198">
        <v>4.9413658926742016E-3</v>
      </c>
      <c r="KU198">
        <v>7.1760615808025554E-3</v>
      </c>
      <c r="KV198">
        <v>6.6451178895139858E-3</v>
      </c>
      <c r="KW198">
        <v>2.1254541725269568E-3</v>
      </c>
      <c r="KX198">
        <v>-2.9615046730391901E-3</v>
      </c>
      <c r="KY198">
        <v>-4.7230035943116111E-3</v>
      </c>
      <c r="KZ198">
        <v>-3.4114339154555397E-3</v>
      </c>
      <c r="LA198">
        <v>-1.5986316763904082E-3</v>
      </c>
      <c r="LB198">
        <v>-7.7875666336753996E-4</v>
      </c>
      <c r="LC198">
        <v>-1.182030531029154E-4</v>
      </c>
      <c r="LD198">
        <v>1.75692328228369E-3</v>
      </c>
      <c r="LE198">
        <v>3.9943266417495783E-3</v>
      </c>
      <c r="LF198">
        <v>4.4889202522963656E-3</v>
      </c>
      <c r="LG198">
        <v>3.3888134647774822E-3</v>
      </c>
      <c r="LH198">
        <v>4.0724407893594477E-3</v>
      </c>
      <c r="LI198">
        <v>7.4610616242121166E-3</v>
      </c>
      <c r="LJ198">
        <v>1.0854452084527096E-2</v>
      </c>
    </row>
    <row r="199" spans="1:322" x14ac:dyDescent="0.55000000000000004">
      <c r="A199" t="s">
        <v>32</v>
      </c>
      <c r="B199">
        <v>33</v>
      </c>
      <c r="C199">
        <v>90</v>
      </c>
      <c r="D199">
        <v>5</v>
      </c>
      <c r="E199">
        <v>0</v>
      </c>
      <c r="F199">
        <v>0</v>
      </c>
      <c r="G199">
        <v>1</v>
      </c>
      <c r="H199" t="s">
        <v>32</v>
      </c>
      <c r="I199">
        <v>328</v>
      </c>
      <c r="J199">
        <v>1</v>
      </c>
      <c r="K199" t="s">
        <v>732</v>
      </c>
      <c r="L199">
        <v>1</v>
      </c>
      <c r="M199">
        <v>0.990477475854046</v>
      </c>
      <c r="N199">
        <v>0.98622155009384282</v>
      </c>
      <c r="O199">
        <v>0.98585341050673958</v>
      </c>
      <c r="P199">
        <v>0.98384724320143357</v>
      </c>
      <c r="Q199">
        <v>0.98023757056442762</v>
      </c>
      <c r="R199">
        <v>0.97471250069007587</v>
      </c>
      <c r="S199">
        <v>0.96781620757596742</v>
      </c>
      <c r="T199">
        <v>0.95871375540026094</v>
      </c>
      <c r="U199">
        <v>0.9457989603702347</v>
      </c>
      <c r="V199">
        <v>0.93007460853176149</v>
      </c>
      <c r="W199">
        <v>0.91525364207457516</v>
      </c>
      <c r="X199">
        <v>0.90314506381210169</v>
      </c>
      <c r="Y199">
        <v>0.89104868742761645</v>
      </c>
      <c r="Z199">
        <v>0.87586151582739824</v>
      </c>
      <c r="AA199">
        <v>0.8588395984272672</v>
      </c>
      <c r="AB199">
        <v>0.84302715498185565</v>
      </c>
      <c r="AC199">
        <v>0.82652203175553629</v>
      </c>
      <c r="AD199">
        <v>0.80494940907941748</v>
      </c>
      <c r="AE199">
        <v>0.78002558525489352</v>
      </c>
      <c r="AF199">
        <v>0.75791384789644822</v>
      </c>
      <c r="AG199">
        <v>0.73966787380936827</v>
      </c>
      <c r="AH199">
        <v>0.72028087532701413</v>
      </c>
      <c r="AI199">
        <v>0.69773894736779452</v>
      </c>
      <c r="AJ199">
        <v>0.67572259298240234</v>
      </c>
      <c r="AK199">
        <v>0.65580957451605049</v>
      </c>
      <c r="AL199">
        <v>0.635553861842302</v>
      </c>
      <c r="AM199">
        <v>0.61340894132786494</v>
      </c>
      <c r="AN199">
        <v>0.59077326723288337</v>
      </c>
      <c r="AO199">
        <v>0.56883146334593049</v>
      </c>
      <c r="AP199">
        <v>0.54821579527153419</v>
      </c>
      <c r="AQ199">
        <v>0.52896019018263685</v>
      </c>
      <c r="AR199">
        <v>0.51020307645056884</v>
      </c>
      <c r="AS199">
        <v>0.4902783025163992</v>
      </c>
      <c r="AT199">
        <v>0.47036885533140971</v>
      </c>
      <c r="AU199">
        <v>0.45211841714262674</v>
      </c>
      <c r="AV199">
        <v>0.43459756197549593</v>
      </c>
      <c r="AW199">
        <v>0.4156673899007437</v>
      </c>
      <c r="AX199">
        <v>0.39554307062045208</v>
      </c>
      <c r="AY199">
        <v>0.37610012206342086</v>
      </c>
      <c r="AZ199">
        <v>0.35787364122044374</v>
      </c>
      <c r="BA199">
        <v>0.33991098878811099</v>
      </c>
      <c r="BB199">
        <v>0.32312060946297305</v>
      </c>
      <c r="BC199">
        <v>0.30966417009298869</v>
      </c>
      <c r="BD199">
        <v>0.29769174693245531</v>
      </c>
      <c r="BE199">
        <v>0.28366256331398243</v>
      </c>
      <c r="BF199">
        <v>0.26823537184553553</v>
      </c>
      <c r="BG199">
        <v>0.25465810412279138</v>
      </c>
      <c r="BH199">
        <v>0.24270695984704205</v>
      </c>
      <c r="BI199">
        <v>0.22993218880709829</v>
      </c>
      <c r="BJ199">
        <v>0.2164195017556568</v>
      </c>
      <c r="BK199">
        <v>0.20431449477454575</v>
      </c>
      <c r="BL199">
        <v>0.19449391743822464</v>
      </c>
      <c r="BM199">
        <v>0.18664677066138791</v>
      </c>
      <c r="BN199">
        <v>0.17947697691627887</v>
      </c>
      <c r="BO199">
        <v>0.17163340142080452</v>
      </c>
      <c r="BP199">
        <v>0.16248556421111809</v>
      </c>
      <c r="BQ199">
        <v>0.15291482776677212</v>
      </c>
      <c r="BR199">
        <v>0.14446358386715311</v>
      </c>
      <c r="BS199">
        <v>0.13667585428398263</v>
      </c>
      <c r="BT199">
        <v>0.12778494100764001</v>
      </c>
      <c r="BU199">
        <v>0.11813960942383774</v>
      </c>
      <c r="BV199">
        <v>0.10992845979414241</v>
      </c>
      <c r="BW199">
        <v>0.10438565255569079</v>
      </c>
      <c r="BX199">
        <v>0.10088418974396442</v>
      </c>
      <c r="BY199">
        <v>9.7827470504564029E-2</v>
      </c>
      <c r="BZ199">
        <v>9.3891963084259775E-2</v>
      </c>
      <c r="CA199">
        <v>8.8495890868784122E-2</v>
      </c>
      <c r="CB199">
        <v>8.1018356832612715E-2</v>
      </c>
      <c r="CC199">
        <v>7.2330530423076314E-2</v>
      </c>
      <c r="CD199">
        <v>6.6464343657262934E-2</v>
      </c>
      <c r="CE199">
        <v>6.5917029908142188E-2</v>
      </c>
      <c r="CF199">
        <v>6.6587657026637437E-2</v>
      </c>
      <c r="CG199">
        <v>6.3230399580255406E-2</v>
      </c>
      <c r="CH199">
        <v>5.6457018066368395E-2</v>
      </c>
      <c r="CI199">
        <v>5.0433977647052347E-2</v>
      </c>
      <c r="CJ199">
        <v>4.6744189264817507E-2</v>
      </c>
      <c r="CK199">
        <v>4.475462841784647E-2</v>
      </c>
      <c r="CL199">
        <v>4.3783954143556882E-2</v>
      </c>
      <c r="CM199">
        <v>4.3304212013879781E-2</v>
      </c>
      <c r="CN199">
        <v>4.3841823781966133E-2</v>
      </c>
      <c r="CO199">
        <v>4.5440001952300482E-2</v>
      </c>
      <c r="CP199">
        <v>4.637463604550824E-2</v>
      </c>
      <c r="CQ199">
        <v>4.5171947525377301E-2</v>
      </c>
      <c r="CR199">
        <v>4.2525940522987374E-2</v>
      </c>
      <c r="CS199">
        <v>3.9235183311640276E-2</v>
      </c>
      <c r="CT199">
        <v>3.4663571159343577E-2</v>
      </c>
      <c r="CU199">
        <v>2.9073027793348399E-2</v>
      </c>
      <c r="CV199">
        <v>2.4259758935531971E-2</v>
      </c>
      <c r="CW199">
        <v>2.2718468301232229E-2</v>
      </c>
      <c r="CX199">
        <v>2.483800890945418E-2</v>
      </c>
      <c r="CY199">
        <v>2.7633786523978104E-2</v>
      </c>
      <c r="CZ199">
        <v>2.8063277748818987E-2</v>
      </c>
      <c r="DA199">
        <v>2.660116539839057E-2</v>
      </c>
      <c r="DB199">
        <v>2.5320295577101956E-2</v>
      </c>
      <c r="DC199">
        <v>2.4083605482333539E-2</v>
      </c>
      <c r="DD199">
        <v>2.2382380964356085E-2</v>
      </c>
      <c r="DE199">
        <v>2.0513633589805898E-2</v>
      </c>
      <c r="DF199">
        <v>1.8963191547015101E-2</v>
      </c>
      <c r="DG199">
        <v>1.8197092173432731E-2</v>
      </c>
      <c r="DH199">
        <v>1.7836630841258479E-2</v>
      </c>
      <c r="DI199">
        <v>1.6617707871267807E-2</v>
      </c>
      <c r="DJ199">
        <v>1.5201307922277609E-2</v>
      </c>
      <c r="DK199">
        <v>1.5323668949955484E-2</v>
      </c>
      <c r="DL199">
        <v>1.4998756747675727E-2</v>
      </c>
      <c r="DM199">
        <v>1.1671448959618778E-2</v>
      </c>
      <c r="DN199">
        <v>7.907028237080109E-3</v>
      </c>
      <c r="DO199">
        <v>7.2582112314715595E-3</v>
      </c>
      <c r="DP199">
        <v>9.1660522326683855E-3</v>
      </c>
      <c r="DQ199">
        <v>1.1804443477553083E-2</v>
      </c>
      <c r="DR199">
        <v>1.4775362682222772E-2</v>
      </c>
      <c r="DS199">
        <v>1.7889961976269728E-2</v>
      </c>
      <c r="DT199">
        <v>2.0092772961590719E-2</v>
      </c>
      <c r="DU199">
        <v>1.9869895243901405E-2</v>
      </c>
      <c r="DV199">
        <v>1.7042660592710687E-2</v>
      </c>
      <c r="DW199">
        <v>1.2480183480532127E-2</v>
      </c>
      <c r="DX199">
        <v>8.8736669634302268E-3</v>
      </c>
      <c r="DY199">
        <v>8.7706161516854144E-3</v>
      </c>
      <c r="DZ199">
        <v>1.0746487086767407E-2</v>
      </c>
      <c r="EA199">
        <v>1.0613974691817019E-2</v>
      </c>
      <c r="EB199">
        <v>8.622869265656757E-3</v>
      </c>
      <c r="EC199">
        <v>8.5162724691259014E-3</v>
      </c>
      <c r="ED199">
        <v>1.0054549834776156E-2</v>
      </c>
      <c r="EE199">
        <v>9.6529845421550325E-3</v>
      </c>
      <c r="EF199">
        <v>7.2019144448956492E-3</v>
      </c>
      <c r="EG199">
        <v>6.360172355990683E-3</v>
      </c>
      <c r="EH199">
        <v>8.6167846950356373E-3</v>
      </c>
      <c r="EI199">
        <v>1.0895241371747027E-2</v>
      </c>
      <c r="EJ199">
        <v>1.1299872014204175E-2</v>
      </c>
      <c r="EK199">
        <v>1.182633245623655E-2</v>
      </c>
      <c r="EL199">
        <v>1.3475758514120773E-2</v>
      </c>
      <c r="EM199">
        <v>1.3920969329091643E-2</v>
      </c>
      <c r="EN199">
        <v>1.2011070377009757E-2</v>
      </c>
      <c r="EO199">
        <v>9.7777904095322256E-3</v>
      </c>
      <c r="EP199">
        <v>8.9365735965943067E-3</v>
      </c>
      <c r="EQ199">
        <v>8.9619639190467899E-3</v>
      </c>
      <c r="ER199">
        <v>8.4847529350352661E-3</v>
      </c>
      <c r="ES199">
        <v>6.3966812677513146E-3</v>
      </c>
      <c r="ET199">
        <v>4.6812385858499578E-3</v>
      </c>
      <c r="EU199">
        <v>5.9214821055739225E-3</v>
      </c>
      <c r="EV199">
        <v>9.5848653262358089E-3</v>
      </c>
      <c r="EW199">
        <v>1.3431017798819899E-2</v>
      </c>
      <c r="EX199">
        <v>1.5767341137872738E-2</v>
      </c>
      <c r="EY199">
        <v>1.4843392616107938E-2</v>
      </c>
      <c r="EZ199">
        <v>1.1254649175919385E-2</v>
      </c>
      <c r="FA199">
        <v>8.7309972490717275E-3</v>
      </c>
      <c r="FB199">
        <v>9.2244516111463851E-3</v>
      </c>
      <c r="FC199">
        <v>1.0162634665207997E-2</v>
      </c>
      <c r="FD199">
        <v>1.004080337759887E-2</v>
      </c>
      <c r="FE199">
        <v>9.7250410957762604E-3</v>
      </c>
      <c r="FF199">
        <v>8.5929255594672654E-3</v>
      </c>
      <c r="FG199">
        <v>6.0753596912746302E-3</v>
      </c>
      <c r="FH199">
        <v>3.7943629406942598E-3</v>
      </c>
      <c r="FI199">
        <v>4.8051278243441452E-3</v>
      </c>
      <c r="FJ199">
        <v>9.3549060552117116E-3</v>
      </c>
      <c r="FK199">
        <v>1.3551361052528042E-2</v>
      </c>
      <c r="FL199">
        <v>1.390218885322733E-2</v>
      </c>
      <c r="FM199">
        <v>1.0712998883825771E-2</v>
      </c>
      <c r="FN199">
        <v>6.7942645816534046E-3</v>
      </c>
      <c r="FO199">
        <v>5.2966120295339014E-3</v>
      </c>
      <c r="FP199">
        <v>8.2263811447057904E-3</v>
      </c>
      <c r="FQ199">
        <v>1.3280775479939295E-2</v>
      </c>
      <c r="FR199">
        <v>1.5013458522617444E-2</v>
      </c>
      <c r="FS199">
        <v>1.2046616530836452E-2</v>
      </c>
      <c r="FT199">
        <v>8.2172327122825434E-3</v>
      </c>
      <c r="FU199">
        <v>7.4770534012214068E-3</v>
      </c>
      <c r="FV199">
        <v>9.6245288698665245E-3</v>
      </c>
      <c r="FW199">
        <v>1.2241599565017931E-2</v>
      </c>
      <c r="FX199">
        <v>1.3539715699218946E-2</v>
      </c>
      <c r="FY199">
        <v>1.3511261514964339E-2</v>
      </c>
      <c r="FZ199">
        <v>1.2883236807054234E-2</v>
      </c>
      <c r="GA199">
        <v>1.2875094285548051E-2</v>
      </c>
      <c r="GB199">
        <v>1.37010766074077E-2</v>
      </c>
      <c r="GC199">
        <v>1.2730411261321519E-2</v>
      </c>
      <c r="GD199">
        <v>8.771578909619349E-3</v>
      </c>
      <c r="GE199">
        <v>5.3996182002616858E-3</v>
      </c>
      <c r="GF199">
        <v>6.2728366702741569E-3</v>
      </c>
      <c r="GG199">
        <v>9.1823372756807495E-3</v>
      </c>
      <c r="GH199">
        <v>9.506243567043441E-3</v>
      </c>
      <c r="GI199">
        <v>7.025231251628467E-3</v>
      </c>
      <c r="GJ199">
        <v>4.3548398377031188E-3</v>
      </c>
      <c r="GK199">
        <v>3.3567247302454944E-3</v>
      </c>
      <c r="GL199">
        <v>4.9584340050268759E-3</v>
      </c>
      <c r="GM199">
        <v>9.3061833611918082E-3</v>
      </c>
      <c r="GN199">
        <v>1.3074673856449667E-2</v>
      </c>
      <c r="GO199">
        <v>1.3152859621709046E-2</v>
      </c>
      <c r="GP199">
        <v>1.1610030360355681E-2</v>
      </c>
      <c r="GQ199">
        <v>1.1946105792960616E-2</v>
      </c>
      <c r="GR199">
        <v>1.3459471983074508E-2</v>
      </c>
      <c r="GS199">
        <v>1.3605162406252005E-2</v>
      </c>
      <c r="GT199">
        <v>1.2567474525231622E-2</v>
      </c>
      <c r="GU199">
        <v>1.1934417286668391E-2</v>
      </c>
      <c r="GV199">
        <v>1.1608497685437669E-2</v>
      </c>
      <c r="GW199">
        <v>1.0371800150499749E-2</v>
      </c>
      <c r="GX199">
        <v>8.259870835681327E-3</v>
      </c>
      <c r="GY199">
        <v>6.4616904928174838E-3</v>
      </c>
      <c r="GZ199">
        <v>6.2743693451921701E-3</v>
      </c>
      <c r="HA199">
        <v>7.7796391428508081E-3</v>
      </c>
      <c r="HB199">
        <v>8.8163196249202228E-3</v>
      </c>
      <c r="HC199">
        <v>8.0933881148053874E-3</v>
      </c>
      <c r="HD199">
        <v>6.9368896549948759E-3</v>
      </c>
      <c r="HE199">
        <v>6.540882168993927E-3</v>
      </c>
      <c r="HF199">
        <v>6.6941898377105586E-3</v>
      </c>
      <c r="HG199">
        <v>8.2710340660065058E-3</v>
      </c>
      <c r="HH199">
        <v>1.1651662572837399E-2</v>
      </c>
      <c r="HI199">
        <v>1.447943142819857E-2</v>
      </c>
      <c r="HJ199">
        <v>1.4128121504515366E-2</v>
      </c>
      <c r="HK199">
        <v>1.1011993999652097E-2</v>
      </c>
      <c r="HL199">
        <v>8.0872589031672354E-3</v>
      </c>
      <c r="HM199">
        <v>6.9942369935048808E-3</v>
      </c>
      <c r="HN199">
        <v>7.1095015875089667E-3</v>
      </c>
      <c r="HO199">
        <v>7.9979545485997089E-3</v>
      </c>
      <c r="HP199">
        <v>9.7900503208424288E-3</v>
      </c>
      <c r="HQ199">
        <v>1.1259245712639523E-2</v>
      </c>
      <c r="HR199">
        <v>1.0613974691817019E-2</v>
      </c>
      <c r="HS199">
        <v>8.537066254858245E-3</v>
      </c>
      <c r="HT199">
        <v>8.0131443986609478E-3</v>
      </c>
      <c r="HU199">
        <v>9.0031154965784892E-3</v>
      </c>
      <c r="HV199">
        <v>8.546216175315393E-3</v>
      </c>
      <c r="HW199">
        <v>6.3992644946034216E-3</v>
      </c>
      <c r="HX199">
        <v>5.6890288897317775E-3</v>
      </c>
      <c r="HY199">
        <v>7.5740181543111984E-3</v>
      </c>
      <c r="HZ199">
        <v>1.0387034641578018E-2</v>
      </c>
      <c r="IA199">
        <v>1.2316194704474235E-2</v>
      </c>
      <c r="IB199">
        <v>1.3400593457680391E-2</v>
      </c>
      <c r="IC199">
        <v>1.4541857426412631E-2</v>
      </c>
      <c r="ID199">
        <v>1.6180642553870916E-2</v>
      </c>
      <c r="IE199">
        <v>1.7362007548200765E-2</v>
      </c>
      <c r="IF199">
        <v>1.6037969863444617E-2</v>
      </c>
      <c r="IG199">
        <v>1.2498438680429392E-2</v>
      </c>
      <c r="IH199">
        <v>9.6442706156308743E-3</v>
      </c>
      <c r="II199">
        <v>9.0624761449565258E-3</v>
      </c>
      <c r="IJ199">
        <v>1.0276847219244089E-2</v>
      </c>
      <c r="IK199">
        <v>1.2318734778343214E-2</v>
      </c>
      <c r="IL199">
        <v>1.3732115506548317E-2</v>
      </c>
      <c r="IM199">
        <v>1.2115171740688664E-2</v>
      </c>
      <c r="IN199">
        <v>7.5019169596729418E-3</v>
      </c>
      <c r="IO199">
        <v>4.0837289891473222E-3</v>
      </c>
      <c r="IP199">
        <v>5.1879141291348557E-3</v>
      </c>
      <c r="IQ199">
        <v>7.9999232174507093E-3</v>
      </c>
      <c r="IR199">
        <v>7.3440142422700723E-3</v>
      </c>
      <c r="IS199">
        <v>3.4669121525794247E-3</v>
      </c>
      <c r="IT199">
        <v>1.0970931704154456E-3</v>
      </c>
      <c r="IU199">
        <v>2.265762259502101E-3</v>
      </c>
      <c r="IV199">
        <v>5.0879271791921679E-3</v>
      </c>
      <c r="IW199">
        <v>7.8070427751713214E-3</v>
      </c>
      <c r="IX199">
        <v>9.6560037629401293E-3</v>
      </c>
      <c r="IY199">
        <v>9.7113377915821024E-3</v>
      </c>
      <c r="IZ199">
        <v>8.0776268597261697E-3</v>
      </c>
      <c r="JA199">
        <v>6.1367782905377265E-3</v>
      </c>
      <c r="JB199">
        <v>4.8787616939004151E-3</v>
      </c>
      <c r="JC199">
        <v>5.2529233542010249E-3</v>
      </c>
      <c r="JD199">
        <v>7.414100639006398E-3</v>
      </c>
      <c r="JE199">
        <v>9.3473334506896065E-3</v>
      </c>
      <c r="JF199">
        <v>8.2202965740846706E-3</v>
      </c>
      <c r="JG199">
        <v>5.2960867535668541E-3</v>
      </c>
      <c r="JH199">
        <v>4.2898752536539783E-3</v>
      </c>
      <c r="JI199">
        <v>5.3793511785302896E-3</v>
      </c>
      <c r="JJ199">
        <v>6.1200557655584735E-3</v>
      </c>
      <c r="JK199">
        <v>6.2398737432995694E-3</v>
      </c>
      <c r="JL199">
        <v>7.0597714945380965E-3</v>
      </c>
      <c r="JM199">
        <v>8.5883736637641581E-3</v>
      </c>
      <c r="JN199">
        <v>9.9428312255581131E-3</v>
      </c>
      <c r="JO199">
        <v>1.1779578431067649E-2</v>
      </c>
      <c r="JP199">
        <v>1.3793008829844364E-2</v>
      </c>
      <c r="JQ199">
        <v>1.3878811840642878E-2</v>
      </c>
      <c r="JR199">
        <v>1.1497829628153719E-2</v>
      </c>
      <c r="JS199">
        <v>9.3711910982240774E-3</v>
      </c>
      <c r="JT199">
        <v>9.0904496942611143E-3</v>
      </c>
      <c r="JU199">
        <v>9.7488987433107296E-3</v>
      </c>
      <c r="JV199">
        <v>1.0087512761750742E-2</v>
      </c>
      <c r="JW199">
        <v>9.576286810796638E-3</v>
      </c>
      <c r="JX199">
        <v>7.9669602904761227E-3</v>
      </c>
      <c r="JY199">
        <v>4.6472697479583063E-3</v>
      </c>
      <c r="JZ199">
        <v>1.6245610113987862E-4</v>
      </c>
      <c r="KA199">
        <v>-1.9159835227030076E-3</v>
      </c>
      <c r="KB199">
        <v>7.7467550816729726E-4</v>
      </c>
      <c r="KC199">
        <v>5.6229676246976135E-3</v>
      </c>
      <c r="KD199">
        <v>7.6054498944016745E-3</v>
      </c>
      <c r="KE199">
        <v>6.0479114179370873E-3</v>
      </c>
      <c r="KF199">
        <v>4.0593445776119048E-3</v>
      </c>
      <c r="KG199">
        <v>2.9333150999579331E-3</v>
      </c>
      <c r="KH199">
        <v>2.1022541183942267E-3</v>
      </c>
      <c r="KI199">
        <v>2.6292413244275495E-3</v>
      </c>
      <c r="KJ199">
        <v>5.6260776155506679E-3</v>
      </c>
      <c r="KK199">
        <v>8.7965332381388442E-3</v>
      </c>
      <c r="KL199">
        <v>9.2148656967562491E-3</v>
      </c>
      <c r="KM199">
        <v>7.4339331548387063E-3</v>
      </c>
      <c r="KN199">
        <v>6.313988247805857E-3</v>
      </c>
      <c r="KO199">
        <v>7.5628549239860213E-3</v>
      </c>
      <c r="KP199">
        <v>1.0433744025729892E-2</v>
      </c>
      <c r="KQ199">
        <v>1.2994955416272276E-2</v>
      </c>
      <c r="KR199">
        <v>1.3278236894104217E-2</v>
      </c>
      <c r="KS199">
        <v>1.0686556521405292E-2</v>
      </c>
      <c r="KT199">
        <v>7.0206332268744282E-3</v>
      </c>
      <c r="KU199">
        <v>4.8873848503566148E-3</v>
      </c>
      <c r="KV199">
        <v>4.0537852829578306E-3</v>
      </c>
      <c r="KW199">
        <v>2.290627305987536E-3</v>
      </c>
      <c r="KX199">
        <v>-1.4227720077609896E-5</v>
      </c>
      <c r="KY199">
        <v>-6.7166933743951324E-4</v>
      </c>
      <c r="KZ199">
        <v>-1.8022962446339637E-4</v>
      </c>
      <c r="LA199">
        <v>-6.2951184899074839E-4</v>
      </c>
      <c r="LB199">
        <v>-1.3184291361799519E-3</v>
      </c>
      <c r="LC199">
        <v>1.3534504604497701E-3</v>
      </c>
      <c r="LD199">
        <v>7.8587861780102224E-3</v>
      </c>
      <c r="LE199">
        <v>1.2410095595761901E-2</v>
      </c>
      <c r="LF199">
        <v>1.0594668939985659E-2</v>
      </c>
      <c r="LG199">
        <v>5.4143720563899368E-3</v>
      </c>
      <c r="LH199">
        <v>2.2109535068271739E-3</v>
      </c>
      <c r="LI199">
        <v>1.3570407886460633E-3</v>
      </c>
      <c r="LJ199">
        <v>7.0822303902056414E-4</v>
      </c>
    </row>
    <row r="200" spans="1:322" x14ac:dyDescent="0.55000000000000004">
      <c r="A200" t="s">
        <v>32</v>
      </c>
      <c r="B200">
        <v>33</v>
      </c>
      <c r="C200">
        <v>90</v>
      </c>
      <c r="D200">
        <v>5</v>
      </c>
      <c r="E200">
        <v>0</v>
      </c>
      <c r="F200">
        <v>0</v>
      </c>
      <c r="G200">
        <v>1</v>
      </c>
      <c r="H200" t="s">
        <v>32</v>
      </c>
      <c r="I200">
        <v>328</v>
      </c>
      <c r="J200">
        <v>2</v>
      </c>
      <c r="K200" t="s">
        <v>733</v>
      </c>
      <c r="L200">
        <v>1</v>
      </c>
      <c r="M200">
        <v>0.99209482628632295</v>
      </c>
      <c r="N200">
        <v>0.98759984183686211</v>
      </c>
      <c r="O200">
        <v>0.9864205338711024</v>
      </c>
      <c r="P200">
        <v>0.98272748426233381</v>
      </c>
      <c r="Q200">
        <v>0.97750514464116611</v>
      </c>
      <c r="R200">
        <v>0.97100450949358519</v>
      </c>
      <c r="S200">
        <v>0.96160096243028836</v>
      </c>
      <c r="T200">
        <v>0.94811777187408142</v>
      </c>
      <c r="U200">
        <v>0.93285958519601708</v>
      </c>
      <c r="V200">
        <v>0.92027501185138727</v>
      </c>
      <c r="W200">
        <v>0.91074535734780604</v>
      </c>
      <c r="X200">
        <v>0.89930361573083206</v>
      </c>
      <c r="Y200">
        <v>0.88333136262208012</v>
      </c>
      <c r="Z200">
        <v>0.86550641493632796</v>
      </c>
      <c r="AA200">
        <v>0.84853899784451203</v>
      </c>
      <c r="AB200">
        <v>0.83170419696409215</v>
      </c>
      <c r="AC200">
        <v>0.81358879536749062</v>
      </c>
      <c r="AD200">
        <v>0.79456203021588512</v>
      </c>
      <c r="AE200">
        <v>0.77515965473138837</v>
      </c>
      <c r="AF200">
        <v>0.75458434445284561</v>
      </c>
      <c r="AG200">
        <v>0.73285006611826653</v>
      </c>
      <c r="AH200">
        <v>0.71190375588636989</v>
      </c>
      <c r="AI200">
        <v>0.69274139133660873</v>
      </c>
      <c r="AJ200">
        <v>0.67400128331270415</v>
      </c>
      <c r="AK200">
        <v>0.65350028150435058</v>
      </c>
      <c r="AL200">
        <v>0.62960658275414316</v>
      </c>
      <c r="AM200">
        <v>0.6038226283936462</v>
      </c>
      <c r="AN200">
        <v>0.58053953373333356</v>
      </c>
      <c r="AO200">
        <v>0.56161704451890959</v>
      </c>
      <c r="AP200">
        <v>0.5427295399492098</v>
      </c>
      <c r="AQ200">
        <v>0.52080759204758342</v>
      </c>
      <c r="AR200">
        <v>0.49876889306414507</v>
      </c>
      <c r="AS200">
        <v>0.47954062720688023</v>
      </c>
      <c r="AT200">
        <v>0.46172476468080442</v>
      </c>
      <c r="AU200">
        <v>0.44383879726588221</v>
      </c>
      <c r="AV200">
        <v>0.42669442295947313</v>
      </c>
      <c r="AW200">
        <v>0.41084122612230195</v>
      </c>
      <c r="AX200">
        <v>0.39488727893230119</v>
      </c>
      <c r="AY200">
        <v>0.37805180005489064</v>
      </c>
      <c r="AZ200">
        <v>0.36060897147314097</v>
      </c>
      <c r="BA200">
        <v>0.34196907140447347</v>
      </c>
      <c r="BB200">
        <v>0.32218783120152999</v>
      </c>
      <c r="BC200">
        <v>0.30438959659721448</v>
      </c>
      <c r="BD200">
        <v>0.29087223499267217</v>
      </c>
      <c r="BE200">
        <v>0.28043284412686464</v>
      </c>
      <c r="BF200">
        <v>0.26979737653132402</v>
      </c>
      <c r="BG200">
        <v>0.25700153932436787</v>
      </c>
      <c r="BH200">
        <v>0.24332823841194662</v>
      </c>
      <c r="BI200">
        <v>0.23118219352095226</v>
      </c>
      <c r="BJ200">
        <v>0.22136588188966982</v>
      </c>
      <c r="BK200">
        <v>0.21264738298585534</v>
      </c>
      <c r="BL200">
        <v>0.20314281437093271</v>
      </c>
      <c r="BM200">
        <v>0.19103514410961639</v>
      </c>
      <c r="BN200">
        <v>0.17748944223085961</v>
      </c>
      <c r="BO200">
        <v>0.16711093549482389</v>
      </c>
      <c r="BP200">
        <v>0.16205348474181333</v>
      </c>
      <c r="BQ200">
        <v>0.1590936210788722</v>
      </c>
      <c r="BR200">
        <v>0.15339003919365005</v>
      </c>
      <c r="BS200">
        <v>0.14445593724676814</v>
      </c>
      <c r="BT200">
        <v>0.13410292319758568</v>
      </c>
      <c r="BU200">
        <v>0.12296668702465631</v>
      </c>
      <c r="BV200">
        <v>0.11229199052322927</v>
      </c>
      <c r="BW200">
        <v>0.10386565408268092</v>
      </c>
      <c r="BX200">
        <v>9.7617572814164819E-2</v>
      </c>
      <c r="BY200">
        <v>9.2114339039717608E-2</v>
      </c>
      <c r="BZ200">
        <v>8.7720267662364015E-2</v>
      </c>
      <c r="CA200">
        <v>8.5178117945441306E-2</v>
      </c>
      <c r="CB200">
        <v>8.3706349197739713E-2</v>
      </c>
      <c r="CC200">
        <v>8.1598605712748407E-2</v>
      </c>
      <c r="CD200">
        <v>7.8086689780036078E-2</v>
      </c>
      <c r="CE200">
        <v>7.3863690603395635E-2</v>
      </c>
      <c r="CF200">
        <v>6.890044075228377E-2</v>
      </c>
      <c r="CG200">
        <v>6.3818690587123694E-2</v>
      </c>
      <c r="CH200">
        <v>5.9213070588707499E-2</v>
      </c>
      <c r="CI200">
        <v>5.5426999792804119E-2</v>
      </c>
      <c r="CJ200">
        <v>5.2457576372293029E-2</v>
      </c>
      <c r="CK200">
        <v>5.1094707501250232E-2</v>
      </c>
      <c r="CL200">
        <v>5.0293070979233766E-2</v>
      </c>
      <c r="CM200">
        <v>4.6665976917728051E-2</v>
      </c>
      <c r="CN200">
        <v>4.0144567942349642E-2</v>
      </c>
      <c r="CO200">
        <v>3.6430690266024322E-2</v>
      </c>
      <c r="CP200">
        <v>3.7269453903255798E-2</v>
      </c>
      <c r="CQ200">
        <v>3.7728051067818139E-2</v>
      </c>
      <c r="CR200">
        <v>3.5721288454633321E-2</v>
      </c>
      <c r="CS200">
        <v>3.4579161843848072E-2</v>
      </c>
      <c r="CT200">
        <v>3.5293553713091196E-2</v>
      </c>
      <c r="CU200">
        <v>3.4674718739728348E-2</v>
      </c>
      <c r="CV200">
        <v>3.057861347988193E-2</v>
      </c>
      <c r="CW200">
        <v>2.5008203763588414E-2</v>
      </c>
      <c r="CX200">
        <v>2.1782538160382631E-2</v>
      </c>
      <c r="CY200">
        <v>2.181799740300033E-2</v>
      </c>
      <c r="CZ200">
        <v>2.2988925325953834E-2</v>
      </c>
      <c r="DA200">
        <v>2.270559038350764E-2</v>
      </c>
      <c r="DB200">
        <v>2.0887053294902657E-2</v>
      </c>
      <c r="DC200">
        <v>1.9393141165482252E-2</v>
      </c>
      <c r="DD200">
        <v>1.8822701617321143E-2</v>
      </c>
      <c r="DE200">
        <v>1.7299608497417643E-2</v>
      </c>
      <c r="DF200">
        <v>1.4210410128515687E-2</v>
      </c>
      <c r="DG200">
        <v>1.2051358543250242E-2</v>
      </c>
      <c r="DH200">
        <v>1.3968812680821799E-2</v>
      </c>
      <c r="DI200">
        <v>1.9154065866594058E-2</v>
      </c>
      <c r="DJ200">
        <v>2.2900921316550828E-2</v>
      </c>
      <c r="DK200">
        <v>2.185062261819657E-2</v>
      </c>
      <c r="DL200">
        <v>1.7151086476617783E-2</v>
      </c>
      <c r="DM200">
        <v>1.2594670075816336E-2</v>
      </c>
      <c r="DN200">
        <v>1.0807796802674671E-2</v>
      </c>
      <c r="DO200">
        <v>1.2123497423069037E-2</v>
      </c>
      <c r="DP200">
        <v>1.448661254261889E-2</v>
      </c>
      <c r="DQ200">
        <v>1.5638353150733374E-2</v>
      </c>
      <c r="DR200">
        <v>1.5432214945657186E-2</v>
      </c>
      <c r="DS200">
        <v>1.4799589513501904E-2</v>
      </c>
      <c r="DT200">
        <v>1.3591534475333384E-2</v>
      </c>
      <c r="DU200">
        <v>1.0871645135290233E-2</v>
      </c>
      <c r="DV200">
        <v>6.7375530600444983E-3</v>
      </c>
      <c r="DW200">
        <v>4.1311617722515903E-3</v>
      </c>
      <c r="DX200">
        <v>5.8153469771639764E-3</v>
      </c>
      <c r="DY200">
        <v>9.2972208632149216E-3</v>
      </c>
      <c r="DZ200">
        <v>9.8547255847859644E-3</v>
      </c>
      <c r="EA200">
        <v>8.4434572205594732E-3</v>
      </c>
      <c r="EB200">
        <v>9.4883577068731548E-3</v>
      </c>
      <c r="EC200">
        <v>1.2139401876478712E-2</v>
      </c>
      <c r="ED200">
        <v>1.3093735524764246E-2</v>
      </c>
      <c r="EE200">
        <v>1.1691207897742866E-2</v>
      </c>
      <c r="EF200">
        <v>9.5037672224795589E-3</v>
      </c>
      <c r="EG200">
        <v>7.9214130976001072E-3</v>
      </c>
      <c r="EH200">
        <v>8.6783913138279919E-3</v>
      </c>
      <c r="EI200">
        <v>1.1273518359616113E-2</v>
      </c>
      <c r="EJ200">
        <v>1.2206988684501423E-2</v>
      </c>
      <c r="EK200">
        <v>9.6005973967085139E-3</v>
      </c>
      <c r="EL200">
        <v>6.8151891394645234E-3</v>
      </c>
      <c r="EM200">
        <v>6.9833459531173222E-3</v>
      </c>
      <c r="EN200">
        <v>9.0197072029315501E-3</v>
      </c>
      <c r="EO200">
        <v>1.0624184369620093E-2</v>
      </c>
      <c r="EP200">
        <v>1.1042730895943192E-2</v>
      </c>
      <c r="EQ200">
        <v>9.8889251089947956E-3</v>
      </c>
      <c r="ER200">
        <v>7.8083164195684035E-3</v>
      </c>
      <c r="ES200">
        <v>7.8083164195684035E-3</v>
      </c>
      <c r="ET200">
        <v>1.115123075437742E-2</v>
      </c>
      <c r="EU200">
        <v>1.4524200695787632E-2</v>
      </c>
      <c r="EV200">
        <v>1.4931080249893418E-2</v>
      </c>
      <c r="EW200">
        <v>1.2832533116085017E-2</v>
      </c>
      <c r="EX200">
        <v>1.0865426546890813E-2</v>
      </c>
      <c r="EY200">
        <v>1.0638829104620903E-2</v>
      </c>
      <c r="EZ200">
        <v>1.1714593369948786E-2</v>
      </c>
      <c r="FA200">
        <v>1.2371407022747071E-2</v>
      </c>
      <c r="FB200">
        <v>1.0912151387507282E-2</v>
      </c>
      <c r="FC200">
        <v>6.3065273211091377E-3</v>
      </c>
      <c r="FD200">
        <v>3.7348752431297209E-4</v>
      </c>
      <c r="FE200">
        <v>-2.0868706696332198E-3</v>
      </c>
      <c r="FF200">
        <v>1.7213136761213799E-3</v>
      </c>
      <c r="FG200">
        <v>1.0004949378032681E-2</v>
      </c>
      <c r="FH200">
        <v>1.7547063839111858E-2</v>
      </c>
      <c r="FI200">
        <v>2.0485624836602725E-2</v>
      </c>
      <c r="FJ200">
        <v>1.84258835385585E-2</v>
      </c>
      <c r="FK200">
        <v>1.3975484171211056E-2</v>
      </c>
      <c r="FL200">
        <v>1.0731467901452867E-2</v>
      </c>
      <c r="FM200">
        <v>1.0934275785310353E-2</v>
      </c>
      <c r="FN200">
        <v>1.2412320073158588E-2</v>
      </c>
      <c r="FO200">
        <v>1.0905482609105987E-2</v>
      </c>
      <c r="FP200">
        <v>7.2399976459944487E-3</v>
      </c>
      <c r="FQ200">
        <v>6.7033548918296482E-3</v>
      </c>
      <c r="FR200">
        <v>9.5238183054848335E-3</v>
      </c>
      <c r="FS200">
        <v>1.0899626071099646E-2</v>
      </c>
      <c r="FT200">
        <v>8.983841162119385E-3</v>
      </c>
      <c r="FU200">
        <v>6.8523176106735171E-3</v>
      </c>
      <c r="FV200">
        <v>6.3311291199165147E-3</v>
      </c>
      <c r="FW200">
        <v>6.2906662595068738E-3</v>
      </c>
      <c r="FX200">
        <v>5.5520726096809289E-3</v>
      </c>
      <c r="FY200">
        <v>4.1090834782438902E-3</v>
      </c>
      <c r="FZ200">
        <v>2.6790264614089537E-3</v>
      </c>
      <c r="GA200">
        <v>3.1793529847597124E-3</v>
      </c>
      <c r="GB200">
        <v>5.696438508927322E-3</v>
      </c>
      <c r="GC200">
        <v>7.4961991488696981E-3</v>
      </c>
      <c r="GD200">
        <v>7.018807907722982E-3</v>
      </c>
      <c r="GE200">
        <v>7.4999389802708292E-3</v>
      </c>
      <c r="GF200">
        <v>1.234009169773701E-2</v>
      </c>
      <c r="GG200">
        <v>1.8474265403820432E-2</v>
      </c>
      <c r="GH200">
        <v>1.989099435581065E-2</v>
      </c>
      <c r="GI200">
        <v>1.6029815053268868E-2</v>
      </c>
      <c r="GJ200">
        <v>1.2076410532059495E-2</v>
      </c>
      <c r="GK200">
        <v>1.1082833061953739E-2</v>
      </c>
      <c r="GL200">
        <v>1.2409796568358911E-2</v>
      </c>
      <c r="GM200">
        <v>1.6096950315295719E-2</v>
      </c>
      <c r="GN200">
        <v>2.0691315563665002E-2</v>
      </c>
      <c r="GO200">
        <v>2.1525075583104531E-2</v>
      </c>
      <c r="GP200">
        <v>1.7075530491965463E-2</v>
      </c>
      <c r="GQ200">
        <v>1.1502639306685701E-2</v>
      </c>
      <c r="GR200">
        <v>8.3162134573181914E-3</v>
      </c>
      <c r="GS200">
        <v>7.7578517475508039E-3</v>
      </c>
      <c r="GT200">
        <v>9.1907929635845105E-3</v>
      </c>
      <c r="GU200">
        <v>1.1599379985311874E-2</v>
      </c>
      <c r="GV200">
        <v>1.2537041687594175E-2</v>
      </c>
      <c r="GW200">
        <v>1.0732280141847819E-2</v>
      </c>
      <c r="GX200">
        <v>8.1668005484724464E-3</v>
      </c>
      <c r="GY200">
        <v>7.9648496528113011E-3</v>
      </c>
      <c r="GZ200">
        <v>1.1021508234137854E-2</v>
      </c>
      <c r="HA200">
        <v>1.4358159232746063E-2</v>
      </c>
      <c r="HB200">
        <v>1.4252988339536555E-2</v>
      </c>
      <c r="HC200">
        <v>1.0090515310256846E-2</v>
      </c>
      <c r="HD200">
        <v>5.5937965444934172E-3</v>
      </c>
      <c r="HE200">
        <v>4.1090834782438902E-3</v>
      </c>
      <c r="HF200">
        <v>5.6735045827172601E-3</v>
      </c>
      <c r="HG200">
        <v>8.9383773959057656E-3</v>
      </c>
      <c r="HH200">
        <v>1.1872342929793141E-2</v>
      </c>
      <c r="HI200">
        <v>1.2393124622355676E-2</v>
      </c>
      <c r="HJ200">
        <v>9.8969010655943108E-3</v>
      </c>
      <c r="HK200">
        <v>6.4964030903645236E-3</v>
      </c>
      <c r="HL200">
        <v>4.9816357735077829E-3</v>
      </c>
      <c r="HM200">
        <v>5.5378794206759792E-3</v>
      </c>
      <c r="HN200">
        <v>5.4055886478353455E-3</v>
      </c>
      <c r="HO200">
        <v>3.9934646514064916E-3</v>
      </c>
      <c r="HP200">
        <v>4.1119676774426604E-3</v>
      </c>
      <c r="HQ200">
        <v>6.5518686681861034E-3</v>
      </c>
      <c r="HR200">
        <v>9.5526114816891997E-3</v>
      </c>
      <c r="HS200">
        <v>1.17467209353538E-2</v>
      </c>
      <c r="HT200">
        <v>1.1529719862491362E-2</v>
      </c>
      <c r="HU200">
        <v>8.3307673407222362E-3</v>
      </c>
      <c r="HV200">
        <v>4.7337248178357686E-3</v>
      </c>
      <c r="HW200">
        <v>3.7685337257399119E-3</v>
      </c>
      <c r="HX200">
        <v>5.3170937686110179E-3</v>
      </c>
      <c r="HY200">
        <v>6.9791559317143132E-3</v>
      </c>
      <c r="HZ200">
        <v>7.6038433751015643E-3</v>
      </c>
      <c r="IA200">
        <v>7.1590285333677575E-3</v>
      </c>
      <c r="IB200">
        <v>6.1387759496568254E-3</v>
      </c>
      <c r="IC200">
        <v>4.5739494029829698E-3</v>
      </c>
      <c r="ID200">
        <v>2.675692072208307E-3</v>
      </c>
      <c r="IE200">
        <v>1.813142944546355E-3</v>
      </c>
      <c r="IF200">
        <v>3.2148135833713915E-3</v>
      </c>
      <c r="IG200">
        <v>6.3277947307158675E-3</v>
      </c>
      <c r="IH200">
        <v>9.0251582987374065E-3</v>
      </c>
      <c r="II200">
        <v>1.0611703801013851E-2</v>
      </c>
      <c r="IJ200">
        <v>1.1694993832939373E-2</v>
      </c>
      <c r="IK200">
        <v>1.1788038071971822E-2</v>
      </c>
      <c r="IL200">
        <v>9.0001063099281534E-3</v>
      </c>
      <c r="IM200">
        <v>3.5815869034846871E-3</v>
      </c>
      <c r="IN200">
        <v>-1.0015088145032777E-3</v>
      </c>
      <c r="IO200">
        <v>-1.8982573307746633E-3</v>
      </c>
      <c r="IP200">
        <v>-8.520957700581341E-4</v>
      </c>
      <c r="IQ200">
        <v>-1.8464854805588431E-3</v>
      </c>
      <c r="IR200">
        <v>-5.0775642117390028E-3</v>
      </c>
      <c r="IS200">
        <v>-6.8014013926600584E-3</v>
      </c>
      <c r="IT200">
        <v>-4.3577592145215022E-3</v>
      </c>
      <c r="IU200">
        <v>1.1521383211492756E-3</v>
      </c>
      <c r="IV200">
        <v>6.2735441235017616E-3</v>
      </c>
      <c r="IW200">
        <v>7.8442285641759403E-3</v>
      </c>
      <c r="IX200">
        <v>5.8979839623879817E-3</v>
      </c>
      <c r="IY200">
        <v>3.7264043487269384E-3</v>
      </c>
      <c r="IZ200">
        <v>3.0725196429288171E-3</v>
      </c>
      <c r="JA200">
        <v>2.2571455458852089E-3</v>
      </c>
      <c r="JB200">
        <v>1.5274729804639234E-4</v>
      </c>
      <c r="JC200">
        <v>-2.5579538267777354E-4</v>
      </c>
      <c r="JD200">
        <v>2.6176568857916782E-3</v>
      </c>
      <c r="JE200">
        <v>5.8854586459803453E-3</v>
      </c>
      <c r="JF200">
        <v>6.409574727743529E-3</v>
      </c>
      <c r="JG200">
        <v>6.3761874439296484E-3</v>
      </c>
      <c r="JH200">
        <v>8.8498825166814371E-3</v>
      </c>
      <c r="JI200">
        <v>1.2775759004071236E-2</v>
      </c>
      <c r="JJ200">
        <v>1.4478734217586048E-2</v>
      </c>
      <c r="JK200">
        <v>1.2423584315163374E-2</v>
      </c>
      <c r="JL200">
        <v>8.4927069219695971E-3</v>
      </c>
      <c r="JM200">
        <v>6.0669977642371234E-3</v>
      </c>
      <c r="JN200">
        <v>6.7300747532362155E-3</v>
      </c>
      <c r="JO200">
        <v>9.6577755949287993E-3</v>
      </c>
      <c r="JP200">
        <v>1.2580882329011871E-2</v>
      </c>
      <c r="JQ200">
        <v>1.284627475909411E-2</v>
      </c>
      <c r="JR200">
        <v>9.4249148164580795E-3</v>
      </c>
      <c r="JS200">
        <v>5.5482880304784056E-3</v>
      </c>
      <c r="JT200">
        <v>4.9173372508903457E-3</v>
      </c>
      <c r="JU200">
        <v>6.1558519818665641E-3</v>
      </c>
      <c r="JV200">
        <v>6.1124615304507428E-3</v>
      </c>
      <c r="JW200">
        <v>5.3705334914241516E-3</v>
      </c>
      <c r="JX200">
        <v>6.5573211199859418E-3</v>
      </c>
      <c r="JY200">
        <v>8.9634293847150187E-3</v>
      </c>
      <c r="JZ200">
        <v>9.8677024471894581E-3</v>
      </c>
      <c r="KA200">
        <v>9.3151986314223955E-3</v>
      </c>
      <c r="KB200">
        <v>9.1545214805718606E-3</v>
      </c>
      <c r="KC200">
        <v>9.3865252708462375E-3</v>
      </c>
      <c r="KD200">
        <v>8.2565103983042488E-3</v>
      </c>
      <c r="KE200">
        <v>5.9455657912007923E-3</v>
      </c>
      <c r="KF200">
        <v>4.1349463514541137E-3</v>
      </c>
      <c r="KG200">
        <v>3.0658508645275227E-3</v>
      </c>
      <c r="KH200">
        <v>1.5702789984736931E-3</v>
      </c>
      <c r="KI200">
        <v>6.3847478339352137E-5</v>
      </c>
      <c r="KJ200">
        <v>6.5920142260040586E-5</v>
      </c>
      <c r="KK200">
        <v>1.4033385114223509E-3</v>
      </c>
      <c r="KL200">
        <v>2.6251812963953339E-3</v>
      </c>
      <c r="KM200">
        <v>2.9986694987052969E-3</v>
      </c>
      <c r="KN200">
        <v>4.248448471686303E-3</v>
      </c>
      <c r="KO200">
        <v>6.9687473219118869E-3</v>
      </c>
      <c r="KP200">
        <v>8.4025441701479544E-3</v>
      </c>
      <c r="KQ200">
        <v>5.8282790917660787E-3</v>
      </c>
      <c r="KR200">
        <v>7.4359564042510953E-4</v>
      </c>
      <c r="KS200">
        <v>-3.4810616456559924E-3</v>
      </c>
      <c r="KT200">
        <v>-5.2257607939832926E-3</v>
      </c>
      <c r="KU200">
        <v>-3.4284789110392011E-3</v>
      </c>
      <c r="KV200">
        <v>9.6352471109192222E-4</v>
      </c>
      <c r="KW200">
        <v>3.8649584577683809E-3</v>
      </c>
      <c r="KX200">
        <v>2.1791053802586802E-3</v>
      </c>
      <c r="KY200">
        <v>-1.8122859563500112E-3</v>
      </c>
      <c r="KZ200">
        <v>-4.6064810545944869E-3</v>
      </c>
      <c r="LA200">
        <v>-4.878992453079896E-3</v>
      </c>
      <c r="LB200">
        <v>-3.1656099857566393E-3</v>
      </c>
      <c r="LC200">
        <v>-8.6007118426005579E-4</v>
      </c>
      <c r="LD200">
        <v>1.3202956771996663E-3</v>
      </c>
      <c r="LE200">
        <v>2.7065558512225103E-3</v>
      </c>
      <c r="LF200">
        <v>2.8421810132637907E-3</v>
      </c>
      <c r="LG200">
        <v>2.3422612881074988E-3</v>
      </c>
      <c r="LH200">
        <v>2.4127770431303717E-3</v>
      </c>
      <c r="LI200">
        <v>3.2294122145768269E-3</v>
      </c>
      <c r="LJ200">
        <v>3.6913491923157445E-3</v>
      </c>
    </row>
    <row r="201" spans="1:322" x14ac:dyDescent="0.55000000000000004">
      <c r="A201" t="s">
        <v>33</v>
      </c>
      <c r="B201">
        <v>34</v>
      </c>
      <c r="C201">
        <v>90</v>
      </c>
      <c r="D201">
        <v>5</v>
      </c>
      <c r="E201">
        <v>0.16700000000000001</v>
      </c>
      <c r="F201">
        <v>0</v>
      </c>
      <c r="G201">
        <v>1</v>
      </c>
      <c r="H201" t="s">
        <v>33</v>
      </c>
      <c r="I201">
        <v>298</v>
      </c>
      <c r="J201">
        <v>1</v>
      </c>
      <c r="K201" t="s">
        <v>734</v>
      </c>
      <c r="L201">
        <v>1</v>
      </c>
      <c r="M201">
        <v>0.98913544374075968</v>
      </c>
      <c r="N201">
        <v>0.98356402853604352</v>
      </c>
      <c r="O201">
        <v>0.98056934567554699</v>
      </c>
      <c r="P201">
        <v>0.977611334602285</v>
      </c>
      <c r="Q201">
        <v>0.97467745680076956</v>
      </c>
      <c r="R201">
        <v>0.96804593033492936</v>
      </c>
      <c r="S201">
        <v>0.95524140956642911</v>
      </c>
      <c r="T201">
        <v>0.94007331121700988</v>
      </c>
      <c r="U201">
        <v>0.92805858210152536</v>
      </c>
      <c r="V201">
        <v>0.9195933314512077</v>
      </c>
      <c r="W201">
        <v>0.91000487249408346</v>
      </c>
      <c r="X201">
        <v>0.89694310992395199</v>
      </c>
      <c r="Y201">
        <v>0.88266403276947769</v>
      </c>
      <c r="Z201">
        <v>0.86859069512720932</v>
      </c>
      <c r="AA201">
        <v>0.85180283629309717</v>
      </c>
      <c r="AB201">
        <v>0.83092957857375327</v>
      </c>
      <c r="AC201">
        <v>0.80953293894983336</v>
      </c>
      <c r="AD201">
        <v>0.78963053983297626</v>
      </c>
      <c r="AE201">
        <v>0.76943153067230985</v>
      </c>
      <c r="AF201">
        <v>0.74830359278353153</v>
      </c>
      <c r="AG201">
        <v>0.72666993477005848</v>
      </c>
      <c r="AH201">
        <v>0.7041355259826354</v>
      </c>
      <c r="AI201">
        <v>0.68119678377640136</v>
      </c>
      <c r="AJ201">
        <v>0.65948371516483573</v>
      </c>
      <c r="AK201">
        <v>0.63809880511992079</v>
      </c>
      <c r="AL201">
        <v>0.61509116848987477</v>
      </c>
      <c r="AM201">
        <v>0.59164657133619869</v>
      </c>
      <c r="AN201">
        <v>0.57018602573011246</v>
      </c>
      <c r="AO201">
        <v>0.55017482465627621</v>
      </c>
      <c r="AP201">
        <v>0.5295659543441642</v>
      </c>
      <c r="AQ201">
        <v>0.50809718455049957</v>
      </c>
      <c r="AR201">
        <v>0.48708195847836894</v>
      </c>
      <c r="AS201">
        <v>0.46743761009962592</v>
      </c>
      <c r="AT201">
        <v>0.44897403934073837</v>
      </c>
      <c r="AU201">
        <v>0.43045182068682486</v>
      </c>
      <c r="AV201">
        <v>0.41082513408796323</v>
      </c>
      <c r="AW201">
        <v>0.39075124043668547</v>
      </c>
      <c r="AX201">
        <v>0.37146821702040111</v>
      </c>
      <c r="AY201">
        <v>0.35408376752999071</v>
      </c>
      <c r="AZ201">
        <v>0.33925933236314887</v>
      </c>
      <c r="BA201">
        <v>0.32495531300044517</v>
      </c>
      <c r="BB201">
        <v>0.30820102503038233</v>
      </c>
      <c r="BC201">
        <v>0.28960478868826367</v>
      </c>
      <c r="BD201">
        <v>0.27289000378312628</v>
      </c>
      <c r="BE201">
        <v>0.25936310273520302</v>
      </c>
      <c r="BF201">
        <v>0.2463543255047157</v>
      </c>
      <c r="BG201">
        <v>0.23325494738811939</v>
      </c>
      <c r="BH201">
        <v>0.22243232100325383</v>
      </c>
      <c r="BI201">
        <v>0.2138145858258689</v>
      </c>
      <c r="BJ201">
        <v>0.202888820039406</v>
      </c>
      <c r="BK201">
        <v>0.18832351419265578</v>
      </c>
      <c r="BL201">
        <v>0.17499399364661286</v>
      </c>
      <c r="BM201">
        <v>0.16554413247359565</v>
      </c>
      <c r="BN201">
        <v>0.15690212920171723</v>
      </c>
      <c r="BO201">
        <v>0.14757387814666181</v>
      </c>
      <c r="BP201">
        <v>0.13972490227373172</v>
      </c>
      <c r="BQ201">
        <v>0.13390899949926832</v>
      </c>
      <c r="BR201">
        <v>0.12770328371586592</v>
      </c>
      <c r="BS201">
        <v>0.12006429427167808</v>
      </c>
      <c r="BT201">
        <v>0.11199399337696737</v>
      </c>
      <c r="BU201">
        <v>0.10381177611981753</v>
      </c>
      <c r="BV201">
        <v>9.5925063359950047E-2</v>
      </c>
      <c r="BW201">
        <v>8.9496930490514826E-2</v>
      </c>
      <c r="BX201">
        <v>8.4193044063039887E-2</v>
      </c>
      <c r="BY201">
        <v>7.8174421805907557E-2</v>
      </c>
      <c r="BZ201">
        <v>7.2143328444660523E-2</v>
      </c>
      <c r="CA201">
        <v>6.8448726774422403E-2</v>
      </c>
      <c r="CB201">
        <v>6.7427053478521251E-2</v>
      </c>
      <c r="CC201">
        <v>6.6267469994523515E-2</v>
      </c>
      <c r="CD201">
        <v>6.3008736783663158E-2</v>
      </c>
      <c r="CE201">
        <v>5.8922299763278223E-2</v>
      </c>
      <c r="CF201">
        <v>5.5529458365791907E-2</v>
      </c>
      <c r="CG201">
        <v>5.2093648958777411E-2</v>
      </c>
      <c r="CH201">
        <v>4.7930632617990805E-2</v>
      </c>
      <c r="CI201">
        <v>4.3800189452924347E-2</v>
      </c>
      <c r="CJ201">
        <v>3.9557155811682829E-2</v>
      </c>
      <c r="CK201">
        <v>3.4510713419959649E-2</v>
      </c>
      <c r="CL201">
        <v>2.9961416426210297E-2</v>
      </c>
      <c r="CM201">
        <v>2.7286438746116092E-2</v>
      </c>
      <c r="CN201">
        <v>2.669087274269645E-2</v>
      </c>
      <c r="CO201">
        <v>2.7557378538861175E-2</v>
      </c>
      <c r="CP201">
        <v>2.8282873223744013E-2</v>
      </c>
      <c r="CQ201">
        <v>2.7668620787564383E-2</v>
      </c>
      <c r="CR201">
        <v>2.6302893323119164E-2</v>
      </c>
      <c r="CS201">
        <v>2.5209817900308289E-2</v>
      </c>
      <c r="CT201">
        <v>2.3910949036192626E-2</v>
      </c>
      <c r="CU201">
        <v>2.2349822964250671E-2</v>
      </c>
      <c r="CV201">
        <v>2.1045763424368348E-2</v>
      </c>
      <c r="CW201">
        <v>1.912328542541835E-2</v>
      </c>
      <c r="CX201">
        <v>1.5932448950040892E-2</v>
      </c>
      <c r="CY201">
        <v>1.4410124864739081E-2</v>
      </c>
      <c r="CZ201">
        <v>1.6615649739131468E-2</v>
      </c>
      <c r="DA201">
        <v>1.922755733809204E-2</v>
      </c>
      <c r="DB201">
        <v>1.8143825131661153E-2</v>
      </c>
      <c r="DC201">
        <v>1.4880561876495352E-2</v>
      </c>
      <c r="DD201">
        <v>1.3319429063416037E-2</v>
      </c>
      <c r="DE201">
        <v>1.3710233019546872E-2</v>
      </c>
      <c r="DF201">
        <v>1.3756315434535064E-2</v>
      </c>
      <c r="DG201">
        <v>1.2754374795912068E-2</v>
      </c>
      <c r="DH201">
        <v>1.254650508430062E-2</v>
      </c>
      <c r="DI201">
        <v>1.43061495621092E-2</v>
      </c>
      <c r="DJ201">
        <v>1.6319754255882252E-2</v>
      </c>
      <c r="DK201">
        <v>1.6356493454490448E-2</v>
      </c>
      <c r="DL201">
        <v>1.568161122890125E-2</v>
      </c>
      <c r="DM201">
        <v>1.5888442805359365E-2</v>
      </c>
      <c r="DN201">
        <v>1.5711730630622617E-2</v>
      </c>
      <c r="DO201">
        <v>1.3755641320799133E-2</v>
      </c>
      <c r="DP201">
        <v>1.1597920547876502E-2</v>
      </c>
      <c r="DQ201">
        <v>1.1004442948810771E-2</v>
      </c>
      <c r="DR201">
        <v>1.1161400894629822E-2</v>
      </c>
      <c r="DS201">
        <v>1.1496097016291711E-2</v>
      </c>
      <c r="DT201">
        <v>1.2265233824438672E-2</v>
      </c>
      <c r="DU201">
        <v>1.2630731550922687E-2</v>
      </c>
      <c r="DV201">
        <v>1.0768520668192321E-2</v>
      </c>
      <c r="DW201">
        <v>7.2973836567326571E-3</v>
      </c>
      <c r="DX201">
        <v>5.0634408436883941E-3</v>
      </c>
      <c r="DY201">
        <v>5.5418890230824643E-3</v>
      </c>
      <c r="DZ201">
        <v>7.6012107621988307E-3</v>
      </c>
      <c r="EA201">
        <v>1.0362803967995238E-2</v>
      </c>
      <c r="EB201">
        <v>1.2914448495418588E-2</v>
      </c>
      <c r="EC201">
        <v>1.3820437133096749E-2</v>
      </c>
      <c r="ED201">
        <v>1.2149836338667192E-2</v>
      </c>
      <c r="EE201">
        <v>8.6967305214161895E-3</v>
      </c>
      <c r="EF201">
        <v>5.6593641273880819E-3</v>
      </c>
      <c r="EG201">
        <v>4.8244001129275332E-3</v>
      </c>
      <c r="EH201">
        <v>6.1856069706596045E-3</v>
      </c>
      <c r="EI201">
        <v>7.6157567883927335E-3</v>
      </c>
      <c r="EJ201">
        <v>7.3084445149117997E-3</v>
      </c>
      <c r="EK201">
        <v>7.0389041822825123E-3</v>
      </c>
      <c r="EL201">
        <v>9.4651311973635143E-3</v>
      </c>
      <c r="EM201">
        <v>1.2350065645195606E-2</v>
      </c>
      <c r="EN201">
        <v>1.0546776347667958E-2</v>
      </c>
      <c r="EO201">
        <v>4.3372720450696265E-3</v>
      </c>
      <c r="EP201">
        <v>-1.142919527268305E-5</v>
      </c>
      <c r="EQ201">
        <v>2.2329033296634585E-3</v>
      </c>
      <c r="ER201">
        <v>8.4299392246020236E-3</v>
      </c>
      <c r="ES201">
        <v>1.2714891954398634E-2</v>
      </c>
      <c r="ET201">
        <v>1.2586355991913871E-2</v>
      </c>
      <c r="EU201">
        <v>9.3085413176442807E-3</v>
      </c>
      <c r="EV201">
        <v>5.655509545046033E-3</v>
      </c>
      <c r="EW201">
        <v>4.5717867762074529E-3</v>
      </c>
      <c r="EX201">
        <v>6.8809081013101268E-3</v>
      </c>
      <c r="EY201">
        <v>1.0260242955983339E-2</v>
      </c>
      <c r="EZ201">
        <v>1.1841484581805456E-2</v>
      </c>
      <c r="FA201">
        <v>1.0624399196132853E-2</v>
      </c>
      <c r="FB201">
        <v>7.8898204241901124E-3</v>
      </c>
      <c r="FC201">
        <v>5.7026341398699713E-3</v>
      </c>
      <c r="FD201">
        <v>4.9899732322917735E-3</v>
      </c>
      <c r="FE201">
        <v>5.0194333507793971E-3</v>
      </c>
      <c r="FF201">
        <v>5.1157588107339398E-3</v>
      </c>
      <c r="FG201">
        <v>5.397767551022995E-3</v>
      </c>
      <c r="FH201">
        <v>6.7139274324652639E-3</v>
      </c>
      <c r="FI201">
        <v>8.9863136036421563E-3</v>
      </c>
      <c r="FJ201">
        <v>1.0200651301727107E-2</v>
      </c>
      <c r="FK201">
        <v>8.4372129118127116E-3</v>
      </c>
      <c r="FL201">
        <v>5.6579565779074593E-3</v>
      </c>
      <c r="FM201">
        <v>4.9442561869484578E-3</v>
      </c>
      <c r="FN201">
        <v>5.6066753977877743E-3</v>
      </c>
      <c r="FO201">
        <v>5.3298627261752704E-3</v>
      </c>
      <c r="FP201">
        <v>4.918279888248122E-3</v>
      </c>
      <c r="FQ201">
        <v>6.5012310665045567E-3</v>
      </c>
      <c r="FR201">
        <v>9.8019049375595423E-3</v>
      </c>
      <c r="FS201">
        <v>1.2556224456145262E-2</v>
      </c>
      <c r="FT201">
        <v>1.2918974495041625E-2</v>
      </c>
      <c r="FU201">
        <v>1.0056227826713941E-2</v>
      </c>
      <c r="FV201">
        <v>4.8455484090511366E-3</v>
      </c>
      <c r="FW201">
        <v>1.1717369457200926E-3</v>
      </c>
      <c r="FX201">
        <v>2.1265551466831045E-3</v>
      </c>
      <c r="FY201">
        <v>6.2524723121265245E-3</v>
      </c>
      <c r="FZ201">
        <v>8.6481997253391001E-3</v>
      </c>
      <c r="GA201">
        <v>7.1196441326623486E-3</v>
      </c>
      <c r="GB201">
        <v>4.0635751271445916E-3</v>
      </c>
      <c r="GC201">
        <v>3.008274341640302E-3</v>
      </c>
      <c r="GD201">
        <v>3.7510681332145815E-3</v>
      </c>
      <c r="GE201">
        <v>4.8022123334231252E-3</v>
      </c>
      <c r="GF201">
        <v>6.2192236744429731E-3</v>
      </c>
      <c r="GG201">
        <v>7.7782775207606803E-3</v>
      </c>
      <c r="GH201">
        <v>8.0706757019478916E-3</v>
      </c>
      <c r="GI201">
        <v>7.2228765619552328E-3</v>
      </c>
      <c r="GJ201">
        <v>6.6321479987046239E-3</v>
      </c>
      <c r="GK201">
        <v>6.5735944796017232E-3</v>
      </c>
      <c r="GL201">
        <v>6.7849493592279297E-3</v>
      </c>
      <c r="GM201">
        <v>7.1279573032538394E-3</v>
      </c>
      <c r="GN201">
        <v>7.255453782357796E-3</v>
      </c>
      <c r="GO201">
        <v>6.5677283418716587E-3</v>
      </c>
      <c r="GP201">
        <v>5.1455222804027319E-3</v>
      </c>
      <c r="GQ201">
        <v>4.0663241629597157E-3</v>
      </c>
      <c r="GR201">
        <v>4.0687711958211428E-3</v>
      </c>
      <c r="GS201">
        <v>4.8839931154112375E-3</v>
      </c>
      <c r="GT201">
        <v>6.1617096387208779E-3</v>
      </c>
      <c r="GU201">
        <v>7.4809866220780881E-3</v>
      </c>
      <c r="GV201">
        <v>8.2622237717849961E-3</v>
      </c>
      <c r="GW201">
        <v>7.8932408772862239E-3</v>
      </c>
      <c r="GX201">
        <v>7.0364571494210852E-3</v>
      </c>
      <c r="GY201">
        <v>7.1275892371540214E-3</v>
      </c>
      <c r="GZ201">
        <v>8.2366168874119516E-3</v>
      </c>
      <c r="HA201">
        <v>8.3204739397067292E-3</v>
      </c>
      <c r="HB201">
        <v>6.3172600350593069E-3</v>
      </c>
      <c r="HC201">
        <v>3.7014978537566875E-3</v>
      </c>
      <c r="HD201">
        <v>2.478848333307717E-3</v>
      </c>
      <c r="HE201">
        <v>3.0955518470311898E-3</v>
      </c>
      <c r="HF201">
        <v>4.5794285295179572E-3</v>
      </c>
      <c r="HG201">
        <v>5.3776573900527246E-3</v>
      </c>
      <c r="HH201">
        <v>5.3724626696036457E-3</v>
      </c>
      <c r="HI201">
        <v>5.4667105110240517E-3</v>
      </c>
      <c r="HJ201">
        <v>5.8419289575801798E-3</v>
      </c>
      <c r="HK201">
        <v>6.05083680434496E-3</v>
      </c>
      <c r="HL201">
        <v>6.329728442719073E-3</v>
      </c>
      <c r="HM201">
        <v>7.5197993945380079E-3</v>
      </c>
      <c r="HN201">
        <v>1.0087029431536066E-2</v>
      </c>
      <c r="HO201">
        <v>1.2590512577209617E-2</v>
      </c>
      <c r="HP201">
        <v>1.1998074461524689E-2</v>
      </c>
      <c r="HQ201">
        <v>8.3755422907948688E-3</v>
      </c>
      <c r="HR201">
        <v>6.4665762275678542E-3</v>
      </c>
      <c r="HS201">
        <v>8.8352878586992895E-3</v>
      </c>
      <c r="HT201">
        <v>1.2490398598059145E-2</v>
      </c>
      <c r="HU201">
        <v>1.3876240268157052E-2</v>
      </c>
      <c r="HV201">
        <v>1.2052169392378147E-2</v>
      </c>
      <c r="HW201">
        <v>7.396156149548627E-3</v>
      </c>
      <c r="HX201">
        <v>2.7889757057498938E-3</v>
      </c>
      <c r="HY201">
        <v>1.9152002670568976E-3</v>
      </c>
      <c r="HZ201">
        <v>4.9411390850335165E-3</v>
      </c>
      <c r="IA201">
        <v>7.9577252490378378E-3</v>
      </c>
      <c r="IB201">
        <v>8.4299392246020236E-3</v>
      </c>
      <c r="IC201">
        <v>7.2052120856189164E-3</v>
      </c>
      <c r="ID201">
        <v>6.441271346148505E-3</v>
      </c>
      <c r="IE201">
        <v>6.3993414717736447E-3</v>
      </c>
      <c r="IF201">
        <v>5.8613016381233434E-3</v>
      </c>
      <c r="IG201">
        <v>4.4699632446226619E-3</v>
      </c>
      <c r="IH201">
        <v>3.5875739806119499E-3</v>
      </c>
      <c r="II201">
        <v>3.5574424448433402E-3</v>
      </c>
      <c r="IJ201">
        <v>2.9261929049259651E-3</v>
      </c>
      <c r="IK201">
        <v>1.8331188303425605E-3</v>
      </c>
      <c r="IL201">
        <v>1.7170512755175645E-3</v>
      </c>
      <c r="IM201">
        <v>2.601886224162232E-3</v>
      </c>
      <c r="IN201">
        <v>3.6204545521956832E-3</v>
      </c>
      <c r="IO201">
        <v>5.0048873245854943E-3</v>
      </c>
      <c r="IP201">
        <v>6.2881666344440307E-3</v>
      </c>
      <c r="IQ201">
        <v>6.236216733498303E-3</v>
      </c>
      <c r="IR201">
        <v>5.7473777649786053E-3</v>
      </c>
      <c r="IS201">
        <v>6.8307324677173683E-3</v>
      </c>
      <c r="IT201">
        <v>9.26698085759671E-3</v>
      </c>
      <c r="IU201">
        <v>9.7797171580551335E-3</v>
      </c>
      <c r="IV201">
        <v>7.4996892335677367E-3</v>
      </c>
      <c r="IW201">
        <v>5.6627832322567202E-3</v>
      </c>
      <c r="IX201">
        <v>6.8341515725860056E-3</v>
      </c>
      <c r="IY201">
        <v>8.188452809207207E-3</v>
      </c>
      <c r="IZ201">
        <v>6.5816042990120465E-3</v>
      </c>
      <c r="JA201">
        <v>3.6530317725982473E-3</v>
      </c>
      <c r="JB201">
        <v>2.4151661569018598E-3</v>
      </c>
      <c r="JC201">
        <v>3.0162841610506252E-3</v>
      </c>
      <c r="JD201">
        <v>4.7163423775128605E-3</v>
      </c>
      <c r="JE201">
        <v>6.258404513002711E-3</v>
      </c>
      <c r="JF201">
        <v>5.4695256099852969E-3</v>
      </c>
      <c r="JG201">
        <v>2.0687391080073119E-3</v>
      </c>
      <c r="JH201">
        <v>-7.2194682429063694E-4</v>
      </c>
      <c r="JI201">
        <v>-2.2167906631472537E-4</v>
      </c>
      <c r="JJ201">
        <v>1.8258451431318733E-3</v>
      </c>
      <c r="JK201">
        <v>2.6760252528398388E-3</v>
      </c>
      <c r="JL201">
        <v>2.3163936640858899E-3</v>
      </c>
      <c r="JM201">
        <v>1.940137082376429E-3</v>
      </c>
      <c r="JN201">
        <v>2.2159116188356005E-3</v>
      </c>
      <c r="JO201">
        <v>2.561667250449162E-3</v>
      </c>
      <c r="JP201">
        <v>2.178138329756486E-3</v>
      </c>
      <c r="JQ201">
        <v>1.0383084005626962E-3</v>
      </c>
      <c r="JR201">
        <v>9.7908440793803976E-4</v>
      </c>
      <c r="JS201">
        <v>2.8194753076183211E-3</v>
      </c>
      <c r="JT201">
        <v>4.5573068131596712E-3</v>
      </c>
      <c r="JU201">
        <v>3.777779215887081E-3</v>
      </c>
      <c r="JV201">
        <v>1.395191627615258E-3</v>
      </c>
      <c r="JW201">
        <v>7.3136392353608795E-4</v>
      </c>
      <c r="JX201">
        <v>2.6004800229090814E-3</v>
      </c>
      <c r="JY201">
        <v>5.3475258542841145E-3</v>
      </c>
      <c r="JZ201">
        <v>6.9055415654484895E-3</v>
      </c>
      <c r="KA201">
        <v>6.3162205516785032E-3</v>
      </c>
      <c r="KB201">
        <v>4.8753118787199286E-3</v>
      </c>
      <c r="KC201">
        <v>5.1867807374966057E-3</v>
      </c>
      <c r="KD201">
        <v>7.6476639397417825E-3</v>
      </c>
      <c r="KE201">
        <v>9.5327340192575428E-3</v>
      </c>
      <c r="KF201">
        <v>8.6215533575852484E-3</v>
      </c>
      <c r="KG201">
        <v>5.544334707716419E-3</v>
      </c>
      <c r="KH201">
        <v>2.377392867822745E-3</v>
      </c>
      <c r="KI201">
        <v>5.2178465949032147E-4</v>
      </c>
      <c r="KJ201">
        <v>2.7718127700331101E-4</v>
      </c>
      <c r="KK201">
        <v>2.1494143434684985E-3</v>
      </c>
      <c r="KL201">
        <v>5.8963258913873346E-3</v>
      </c>
      <c r="KM201">
        <v>9.1595945394630229E-3</v>
      </c>
      <c r="KN201">
        <v>9.6141440386908923E-3</v>
      </c>
      <c r="KO201">
        <v>7.7793170041414858E-3</v>
      </c>
      <c r="KP201">
        <v>5.2100080003818182E-3</v>
      </c>
      <c r="KQ201">
        <v>2.5821454775192508E-3</v>
      </c>
      <c r="KR201">
        <v>6.354059903903739E-4</v>
      </c>
      <c r="KS201">
        <v>3.8560748298604341E-4</v>
      </c>
      <c r="KT201">
        <v>8.3392426143424978E-4</v>
      </c>
      <c r="KU201">
        <v>-9.0762862157492923E-5</v>
      </c>
      <c r="KV201">
        <v>-1.9255910561825264E-3</v>
      </c>
      <c r="KW201">
        <v>-2.4081958208723411E-3</v>
      </c>
      <c r="KX201">
        <v>-1.2534509904483476E-3</v>
      </c>
      <c r="KY201">
        <v>-3.7900507823359551E-4</v>
      </c>
      <c r="KZ201">
        <v>0</v>
      </c>
      <c r="LA201">
        <v>2.747349182556202E-4</v>
      </c>
      <c r="LB201">
        <v>-2.0780351364257897E-6</v>
      </c>
      <c r="LC201">
        <v>-9.0494578372867418E-4</v>
      </c>
      <c r="LD201">
        <v>-8.0171470266326159E-4</v>
      </c>
      <c r="LE201">
        <v>1.0916665251027823E-3</v>
      </c>
      <c r="LF201">
        <v>4.1231681296282968E-3</v>
      </c>
      <c r="LG201">
        <v>6.977971041691778E-3</v>
      </c>
      <c r="LH201">
        <v>8.299693709682943E-3</v>
      </c>
      <c r="LI201">
        <v>7.2045420165654022E-3</v>
      </c>
      <c r="LJ201">
        <v>4.7395035772519519E-3</v>
      </c>
    </row>
    <row r="202" spans="1:322" x14ac:dyDescent="0.55000000000000004">
      <c r="A202" t="s">
        <v>33</v>
      </c>
      <c r="B202">
        <v>34</v>
      </c>
      <c r="C202">
        <v>90</v>
      </c>
      <c r="D202">
        <v>5</v>
      </c>
      <c r="E202">
        <v>0.16700000000000001</v>
      </c>
      <c r="F202">
        <v>0</v>
      </c>
      <c r="G202">
        <v>1</v>
      </c>
      <c r="H202" t="s">
        <v>33</v>
      </c>
      <c r="I202">
        <v>298</v>
      </c>
      <c r="J202">
        <v>2</v>
      </c>
      <c r="K202" t="s">
        <v>735</v>
      </c>
      <c r="L202">
        <v>1</v>
      </c>
      <c r="M202">
        <v>0.98654497057810153</v>
      </c>
      <c r="N202">
        <v>0.98213853381230543</v>
      </c>
      <c r="O202">
        <v>0.98325890595126308</v>
      </c>
      <c r="P202">
        <v>0.98087444547966518</v>
      </c>
      <c r="Q202">
        <v>0.9744064797578198</v>
      </c>
      <c r="R202">
        <v>0.96763523601699786</v>
      </c>
      <c r="S202">
        <v>0.9623456202489975</v>
      </c>
      <c r="T202">
        <v>0.95561884254416973</v>
      </c>
      <c r="U202">
        <v>0.9442968316721011</v>
      </c>
      <c r="V202">
        <v>0.92967229636981497</v>
      </c>
      <c r="W202">
        <v>0.9145935196280085</v>
      </c>
      <c r="X202">
        <v>0.89865097171186259</v>
      </c>
      <c r="Y202">
        <v>0.88016280465222829</v>
      </c>
      <c r="Z202">
        <v>0.86117052540552219</v>
      </c>
      <c r="AA202">
        <v>0.8444941650611193</v>
      </c>
      <c r="AB202">
        <v>0.82962113586155095</v>
      </c>
      <c r="AC202">
        <v>0.81409389089484219</v>
      </c>
      <c r="AD202">
        <v>0.79621289404492912</v>
      </c>
      <c r="AE202">
        <v>0.77530968075965678</v>
      </c>
      <c r="AF202">
        <v>0.75187595695638587</v>
      </c>
      <c r="AG202">
        <v>0.72790520135928494</v>
      </c>
      <c r="AH202">
        <v>0.70563422754695493</v>
      </c>
      <c r="AI202">
        <v>0.68535317026254006</v>
      </c>
      <c r="AJ202">
        <v>0.66588589057055947</v>
      </c>
      <c r="AK202">
        <v>0.64633876854875516</v>
      </c>
      <c r="AL202">
        <v>0.6263639373078026</v>
      </c>
      <c r="AM202">
        <v>0.60491595366442519</v>
      </c>
      <c r="AN202">
        <v>0.58088832576161908</v>
      </c>
      <c r="AO202">
        <v>0.55472055491647576</v>
      </c>
      <c r="AP202">
        <v>0.5294693740177091</v>
      </c>
      <c r="AQ202">
        <v>0.50729863303789624</v>
      </c>
      <c r="AR202">
        <v>0.48733780491325135</v>
      </c>
      <c r="AS202">
        <v>0.46796019429938052</v>
      </c>
      <c r="AT202">
        <v>0.44899579845093601</v>
      </c>
      <c r="AU202">
        <v>0.4302572949787159</v>
      </c>
      <c r="AV202">
        <v>0.41051941120580954</v>
      </c>
      <c r="AW202">
        <v>0.38999759858838762</v>
      </c>
      <c r="AX202">
        <v>0.37093346124484017</v>
      </c>
      <c r="AY202">
        <v>0.35398551414468293</v>
      </c>
      <c r="AZ202">
        <v>0.33730399475742984</v>
      </c>
      <c r="BA202">
        <v>0.3200353271600882</v>
      </c>
      <c r="BB202">
        <v>0.30342480602920141</v>
      </c>
      <c r="BC202">
        <v>0.28910661960473133</v>
      </c>
      <c r="BD202">
        <v>0.27724364623951842</v>
      </c>
      <c r="BE202">
        <v>0.26630021084516792</v>
      </c>
      <c r="BF202">
        <v>0.25386175853345611</v>
      </c>
      <c r="BG202">
        <v>0.23838475281735944</v>
      </c>
      <c r="BH202">
        <v>0.22141604671144802</v>
      </c>
      <c r="BI202">
        <v>0.20611923899204584</v>
      </c>
      <c r="BJ202">
        <v>0.19346889742041715</v>
      </c>
      <c r="BK202">
        <v>0.18236258367322625</v>
      </c>
      <c r="BL202">
        <v>0.17230245011543358</v>
      </c>
      <c r="BM202">
        <v>0.16400155016954213</v>
      </c>
      <c r="BN202">
        <v>0.15651098845418496</v>
      </c>
      <c r="BO202">
        <v>0.14747345088990418</v>
      </c>
      <c r="BP202">
        <v>0.13730903096592637</v>
      </c>
      <c r="BQ202">
        <v>0.12876012846016696</v>
      </c>
      <c r="BR202">
        <v>0.12272822469351294</v>
      </c>
      <c r="BS202">
        <v>0.11738504086391859</v>
      </c>
      <c r="BT202">
        <v>0.11216175564684877</v>
      </c>
      <c r="BU202">
        <v>0.107352225666361</v>
      </c>
      <c r="BV202">
        <v>0.10152557810453081</v>
      </c>
      <c r="BW202">
        <v>9.2785889280798714E-2</v>
      </c>
      <c r="BX202">
        <v>8.2892466507678064E-2</v>
      </c>
      <c r="BY202">
        <v>7.5902024862901499E-2</v>
      </c>
      <c r="BZ202">
        <v>7.3381525344719256E-2</v>
      </c>
      <c r="CA202">
        <v>7.2715173543445588E-2</v>
      </c>
      <c r="CB202">
        <v>7.0571099901793929E-2</v>
      </c>
      <c r="CC202">
        <v>6.6249504824012151E-2</v>
      </c>
      <c r="CD202">
        <v>6.0986052773323335E-2</v>
      </c>
      <c r="CE202">
        <v>5.5723718515252041E-2</v>
      </c>
      <c r="CF202">
        <v>5.1341308149015275E-2</v>
      </c>
      <c r="CG202">
        <v>4.809646673123659E-2</v>
      </c>
      <c r="CH202">
        <v>4.5414268070008215E-2</v>
      </c>
      <c r="CI202">
        <v>4.3093976264717865E-2</v>
      </c>
      <c r="CJ202">
        <v>4.1107130595642208E-2</v>
      </c>
      <c r="CK202">
        <v>3.8602820645261139E-2</v>
      </c>
      <c r="CL202">
        <v>3.5189585612166494E-2</v>
      </c>
      <c r="CM202">
        <v>3.2636792942429382E-2</v>
      </c>
      <c r="CN202">
        <v>3.1807624205492047E-2</v>
      </c>
      <c r="CO202">
        <v>3.1646465533601648E-2</v>
      </c>
      <c r="CP202">
        <v>3.1773046334960683E-2</v>
      </c>
      <c r="CQ202">
        <v>3.2254299048832188E-2</v>
      </c>
      <c r="CR202">
        <v>3.1223264335229692E-2</v>
      </c>
      <c r="CS202">
        <v>2.7274729472690547E-2</v>
      </c>
      <c r="CT202">
        <v>2.3052359985726648E-2</v>
      </c>
      <c r="CU202">
        <v>2.1577979239765902E-2</v>
      </c>
      <c r="CV202">
        <v>2.3500631675663259E-2</v>
      </c>
      <c r="CW202">
        <v>2.6928324312173683E-2</v>
      </c>
      <c r="CX202">
        <v>2.8606229298572851E-2</v>
      </c>
      <c r="CY202">
        <v>2.7183758350432904E-2</v>
      </c>
      <c r="CZ202">
        <v>2.49114579270843E-2</v>
      </c>
      <c r="DA202">
        <v>2.4022026656283068E-2</v>
      </c>
      <c r="DB202">
        <v>2.4277939748521229E-2</v>
      </c>
      <c r="DC202">
        <v>2.4180912892632335E-2</v>
      </c>
      <c r="DD202">
        <v>2.3569222378699541E-2</v>
      </c>
      <c r="DE202">
        <v>2.2636332313603475E-2</v>
      </c>
      <c r="DF202">
        <v>2.1011393500465849E-2</v>
      </c>
      <c r="DG202">
        <v>1.8634769860626003E-2</v>
      </c>
      <c r="DH202">
        <v>1.5675997368888146E-2</v>
      </c>
      <c r="DI202">
        <v>1.1808302251123781E-2</v>
      </c>
      <c r="DJ202">
        <v>7.6656903382796683E-3</v>
      </c>
      <c r="DK202">
        <v>6.2866794127780894E-3</v>
      </c>
      <c r="DL202">
        <v>8.2551294090623516E-3</v>
      </c>
      <c r="DM202">
        <v>1.1037734099246473E-2</v>
      </c>
      <c r="DN202">
        <v>1.2546693944082116E-2</v>
      </c>
      <c r="DO202">
        <v>1.1651690907002726E-2</v>
      </c>
      <c r="DP202">
        <v>8.6315589706235513E-3</v>
      </c>
      <c r="DQ202">
        <v>6.3452812261816519E-3</v>
      </c>
      <c r="DR202">
        <v>6.8800405844704222E-3</v>
      </c>
      <c r="DS202">
        <v>8.5601455341421159E-3</v>
      </c>
      <c r="DT202">
        <v>9.8800031199925802E-3</v>
      </c>
      <c r="DU202">
        <v>1.1187050311108709E-2</v>
      </c>
      <c r="DV202">
        <v>1.2104920191449623E-2</v>
      </c>
      <c r="DW202">
        <v>1.144027210266004E-2</v>
      </c>
      <c r="DX202">
        <v>1.0140457398282407E-2</v>
      </c>
      <c r="DY202">
        <v>9.8270418601051832E-3</v>
      </c>
      <c r="DZ202">
        <v>9.6112120741256198E-3</v>
      </c>
      <c r="EA202">
        <v>7.9734640945971925E-3</v>
      </c>
      <c r="EB202">
        <v>6.2944621974206014E-3</v>
      </c>
      <c r="EC202">
        <v>6.4545116750982217E-3</v>
      </c>
      <c r="ED202">
        <v>7.84970479833977E-3</v>
      </c>
      <c r="EE202">
        <v>8.6582815842437925E-3</v>
      </c>
      <c r="EF202">
        <v>8.2947275196243227E-3</v>
      </c>
      <c r="EG202">
        <v>6.9781778629156325E-3</v>
      </c>
      <c r="EH202">
        <v>5.2261091788584884E-3</v>
      </c>
      <c r="EI202">
        <v>4.9400328827564517E-3</v>
      </c>
      <c r="EJ202">
        <v>6.7617965506885178E-3</v>
      </c>
      <c r="EK202">
        <v>8.7419538892120133E-3</v>
      </c>
      <c r="EL202">
        <v>8.5267407316873944E-3</v>
      </c>
      <c r="EM202">
        <v>6.7283917482337955E-3</v>
      </c>
      <c r="EN202">
        <v>5.4268585912496496E-3</v>
      </c>
      <c r="EO202">
        <v>5.1820362127957776E-3</v>
      </c>
      <c r="EP202">
        <v>4.8424471305587927E-3</v>
      </c>
      <c r="EQ202">
        <v>3.4840944866414572E-3</v>
      </c>
      <c r="ER202">
        <v>2.1329731011190825E-3</v>
      </c>
      <c r="ES202">
        <v>2.7552654481089343E-3</v>
      </c>
      <c r="ET202">
        <v>5.2907777809851194E-3</v>
      </c>
      <c r="EU202">
        <v>7.8525263034413886E-3</v>
      </c>
      <c r="EV202">
        <v>9.3046052441670569E-3</v>
      </c>
      <c r="EW202">
        <v>1.0149408337627419E-2</v>
      </c>
      <c r="EX202">
        <v>1.1272439840339907E-2</v>
      </c>
      <c r="EY202">
        <v>1.1241728795259085E-2</v>
      </c>
      <c r="EZ202">
        <v>8.5617350106773765E-3</v>
      </c>
      <c r="FA202">
        <v>4.3053539195520973E-3</v>
      </c>
      <c r="FB202">
        <v>1.7648152049276231E-3</v>
      </c>
      <c r="FC202">
        <v>2.6877126953603623E-3</v>
      </c>
      <c r="FD202">
        <v>5.7067415792444341E-3</v>
      </c>
      <c r="FE202">
        <v>6.7774284505244722E-3</v>
      </c>
      <c r="FF202">
        <v>4.1671947520250776E-3</v>
      </c>
      <c r="FG202">
        <v>1.4169556856644325E-3</v>
      </c>
      <c r="FH202">
        <v>2.4145106678565222E-3</v>
      </c>
      <c r="FI202">
        <v>5.7652807471276725E-3</v>
      </c>
      <c r="FJ202">
        <v>6.9285257605135459E-3</v>
      </c>
      <c r="FK202">
        <v>3.7121831411078064E-3</v>
      </c>
      <c r="FL202">
        <v>-1.7196391863698089E-3</v>
      </c>
      <c r="FM202">
        <v>-4.9706174084530918E-3</v>
      </c>
      <c r="FN202">
        <v>-2.9286129729045843E-3</v>
      </c>
      <c r="FO202">
        <v>3.1690243697215775E-3</v>
      </c>
      <c r="FP202">
        <v>9.0469712426353138E-3</v>
      </c>
      <c r="FQ202">
        <v>1.191986532441474E-2</v>
      </c>
      <c r="FR202">
        <v>1.1789362422146052E-2</v>
      </c>
      <c r="FS202">
        <v>9.1378121604781693E-3</v>
      </c>
      <c r="FT202">
        <v>4.8591182090259918E-3</v>
      </c>
      <c r="FU202">
        <v>1.6979417261543206E-3</v>
      </c>
      <c r="FV202">
        <v>1.3338349069437648E-3</v>
      </c>
      <c r="FW202">
        <v>2.568429482947214E-3</v>
      </c>
      <c r="FX202">
        <v>4.0567347312292223E-3</v>
      </c>
      <c r="FY202">
        <v>6.1417103086888721E-3</v>
      </c>
      <c r="FZ202">
        <v>8.1859859514349827E-3</v>
      </c>
      <c r="GA202">
        <v>7.7666478934829619E-3</v>
      </c>
      <c r="GB202">
        <v>5.292432359727775E-3</v>
      </c>
      <c r="GC202">
        <v>4.0193414973139201E-3</v>
      </c>
      <c r="GD202">
        <v>4.4448077611657965E-3</v>
      </c>
      <c r="GE202">
        <v>5.2584121571616427E-3</v>
      </c>
      <c r="GF202">
        <v>6.1406072561937686E-3</v>
      </c>
      <c r="GG202">
        <v>7.3411816296310864E-3</v>
      </c>
      <c r="GH202">
        <v>7.7459896118987183E-3</v>
      </c>
      <c r="GI202">
        <v>6.9334894967415118E-3</v>
      </c>
      <c r="GJ202">
        <v>5.8316039279969591E-3</v>
      </c>
      <c r="GK202">
        <v>4.8931384115921241E-3</v>
      </c>
      <c r="GL202">
        <v>4.143163439091665E-3</v>
      </c>
      <c r="GM202">
        <v>3.8136295770383288E-3</v>
      </c>
      <c r="GN202">
        <v>5.2835452942466233E-3</v>
      </c>
      <c r="GO202">
        <v>8.942704529946709E-3</v>
      </c>
      <c r="GP202">
        <v>1.1998511247634671E-2</v>
      </c>
      <c r="GQ202">
        <v>1.1337723842577949E-2</v>
      </c>
      <c r="GR202">
        <v>7.9830292057100783E-3</v>
      </c>
      <c r="GS202">
        <v>5.518866435451469E-3</v>
      </c>
      <c r="GT202">
        <v>5.8060457840486083E-3</v>
      </c>
      <c r="GU202">
        <v>7.9373016609047119E-3</v>
      </c>
      <c r="GV202">
        <v>1.0327293363444129E-2</v>
      </c>
      <c r="GW202">
        <v>1.2172472944198195E-2</v>
      </c>
      <c r="GX202">
        <v>1.2950339913364931E-2</v>
      </c>
      <c r="GY202">
        <v>1.1230020224676316E-2</v>
      </c>
      <c r="GZ202">
        <v>7.0438856436735083E-3</v>
      </c>
      <c r="HA202">
        <v>3.6128150624397731E-3</v>
      </c>
      <c r="HB202">
        <v>4.2809000564423853E-3</v>
      </c>
      <c r="HC202">
        <v>7.5687199861934193E-3</v>
      </c>
      <c r="HD202">
        <v>9.4345566201881944E-3</v>
      </c>
      <c r="HE202">
        <v>8.8679831643235004E-3</v>
      </c>
      <c r="HF202">
        <v>8.3086409668537628E-3</v>
      </c>
      <c r="HG202">
        <v>9.0402264082805103E-3</v>
      </c>
      <c r="HH202">
        <v>9.0564086060204805E-3</v>
      </c>
      <c r="HI202">
        <v>7.0316906490505834E-3</v>
      </c>
      <c r="HJ202">
        <v>4.3010068117790776E-3</v>
      </c>
      <c r="HK202">
        <v>2.4100996862196438E-3</v>
      </c>
      <c r="HL202">
        <v>2.4045217782238028E-3</v>
      </c>
      <c r="HM202">
        <v>4.5948671208671616E-3</v>
      </c>
      <c r="HN202">
        <v>6.877220307712339E-3</v>
      </c>
      <c r="HO202">
        <v>6.5036110229092217E-3</v>
      </c>
      <c r="HP202">
        <v>4.7554668964487979E-3</v>
      </c>
      <c r="HQ202">
        <v>4.3004552855315263E-3</v>
      </c>
      <c r="HR202">
        <v>6.0246332012659316E-3</v>
      </c>
      <c r="HS202">
        <v>8.238394456731293E-3</v>
      </c>
      <c r="HT202">
        <v>9.4757466639725004E-3</v>
      </c>
      <c r="HU202">
        <v>9.413834464740093E-3</v>
      </c>
      <c r="HV202">
        <v>9.0575128868591193E-3</v>
      </c>
      <c r="HW202">
        <v>8.8779720539562193E-3</v>
      </c>
      <c r="HX202">
        <v>8.5261241032324481E-3</v>
      </c>
      <c r="HY202">
        <v>7.6350419387191696E-3</v>
      </c>
      <c r="HZ202">
        <v>7.3763048846923213E-3</v>
      </c>
      <c r="IA202">
        <v>8.4737155979361378E-3</v>
      </c>
      <c r="IB202">
        <v>9.6809709318643987E-3</v>
      </c>
      <c r="IC202">
        <v>9.6592095977850508E-3</v>
      </c>
      <c r="ID202">
        <v>8.6950606463912193E-3</v>
      </c>
      <c r="IE202">
        <v>7.6043308936383468E-3</v>
      </c>
      <c r="IF202">
        <v>7.0193666783564031E-3</v>
      </c>
      <c r="IG202">
        <v>7.7788428881058885E-3</v>
      </c>
      <c r="IH202">
        <v>9.9736643145935198E-3</v>
      </c>
      <c r="II202">
        <v>1.0954549446661946E-2</v>
      </c>
      <c r="IJ202">
        <v>8.3432126956674482E-3</v>
      </c>
      <c r="IK202">
        <v>3.668660472949112E-3</v>
      </c>
      <c r="IL202">
        <v>8.6215283173106155E-4</v>
      </c>
      <c r="IM202">
        <v>1.2407878841107008E-3</v>
      </c>
      <c r="IN202">
        <v>3.0112460992415594E-3</v>
      </c>
      <c r="IO202">
        <v>5.2579245047779492E-3</v>
      </c>
      <c r="IP202">
        <v>8.1536829731318275E-3</v>
      </c>
      <c r="IQ202">
        <v>1.0988081996844385E-2</v>
      </c>
      <c r="IR202">
        <v>1.1853479498025132E-2</v>
      </c>
      <c r="IS202">
        <v>9.7010138133372305E-3</v>
      </c>
      <c r="IT202">
        <v>5.4597130958003543E-3</v>
      </c>
      <c r="IU202">
        <v>5.3923519646433601E-4</v>
      </c>
      <c r="IV202">
        <v>-2.77083347408103E-3</v>
      </c>
      <c r="IW202">
        <v>-1.8329194839237471E-3</v>
      </c>
      <c r="IX202">
        <v>3.0122840495292679E-3</v>
      </c>
      <c r="IY202">
        <v>7.7013638912449209E-3</v>
      </c>
      <c r="IZ202">
        <v>9.4584601853938896E-3</v>
      </c>
      <c r="JA202">
        <v>9.3993694912631008E-3</v>
      </c>
      <c r="JB202">
        <v>9.3185186913964969E-3</v>
      </c>
      <c r="JC202">
        <v>8.3549200379066831E-3</v>
      </c>
      <c r="JD202">
        <v>4.681233183209281E-3</v>
      </c>
      <c r="JE202">
        <v>-5.7834602314567731E-4</v>
      </c>
      <c r="JF202">
        <v>-4.0378575477718155E-3</v>
      </c>
      <c r="JG202">
        <v>-3.8086019669465038E-3</v>
      </c>
      <c r="JH202">
        <v>-1.1319184453592874E-3</v>
      </c>
      <c r="JI202">
        <v>1.3372705838132575E-3</v>
      </c>
      <c r="JJ202">
        <v>1.6032401245786017E-3</v>
      </c>
      <c r="JK202">
        <v>8.6325563855745805E-4</v>
      </c>
      <c r="JL202">
        <v>1.9043329204051814E-3</v>
      </c>
      <c r="JM202">
        <v>4.1532174309317788E-3</v>
      </c>
      <c r="JN202">
        <v>4.0065311025795827E-3</v>
      </c>
      <c r="JO202">
        <v>1.2847343307892292E-3</v>
      </c>
      <c r="JP202">
        <v>3.0832503689636896E-4</v>
      </c>
      <c r="JQ202">
        <v>3.2325260454892459E-3</v>
      </c>
      <c r="JR202">
        <v>7.0595175435094635E-3</v>
      </c>
      <c r="JS202">
        <v>7.152627211862851E-3</v>
      </c>
      <c r="JT202">
        <v>3.2224720536491321E-3</v>
      </c>
      <c r="JU202">
        <v>-9.0003310385828857E-4</v>
      </c>
      <c r="JV202">
        <v>-2.7133973586928955E-3</v>
      </c>
      <c r="JW202">
        <v>-2.5416417671195774E-3</v>
      </c>
      <c r="JX202">
        <v>-1.355596241023112E-3</v>
      </c>
      <c r="JY202">
        <v>5.0129092763889641E-4</v>
      </c>
      <c r="JZ202">
        <v>1.9918659091062631E-3</v>
      </c>
      <c r="KA202">
        <v>2.6476908062785555E-3</v>
      </c>
      <c r="KB202">
        <v>3.6112894597683715E-3</v>
      </c>
      <c r="KC202">
        <v>4.7861779415296199E-3</v>
      </c>
      <c r="KD202">
        <v>3.5604704310073215E-3</v>
      </c>
      <c r="KE202">
        <v>3.1562139749872407E-4</v>
      </c>
      <c r="KF202">
        <v>-1.0237916631095885E-3</v>
      </c>
      <c r="KG202">
        <v>1.2340430497558975E-3</v>
      </c>
      <c r="KH202">
        <v>4.5898407391188724E-3</v>
      </c>
      <c r="KI202">
        <v>6.0140276831782656E-3</v>
      </c>
      <c r="KJ202">
        <v>5.2026944943800212E-3</v>
      </c>
      <c r="KK202">
        <v>3.4734889685537913E-3</v>
      </c>
      <c r="KL202">
        <v>2.0554314587377912E-3</v>
      </c>
      <c r="KM202">
        <v>1.8942801569086032E-3</v>
      </c>
      <c r="KN202">
        <v>3.2721880299150788E-3</v>
      </c>
      <c r="KO202">
        <v>4.7666227124404789E-3</v>
      </c>
      <c r="KP202">
        <v>5.0905798948415095E-3</v>
      </c>
      <c r="KQ202">
        <v>3.7879436853622602E-3</v>
      </c>
      <c r="KR202">
        <v>4.5501136524856459E-4</v>
      </c>
      <c r="KS202">
        <v>-2.9141479994275921E-3</v>
      </c>
      <c r="KT202">
        <v>-2.9687626097141093E-3</v>
      </c>
      <c r="KU202">
        <v>8.7330913906015755E-4</v>
      </c>
      <c r="KV202">
        <v>4.9997389769986531E-3</v>
      </c>
      <c r="KW202">
        <v>6.341908194832482E-3</v>
      </c>
      <c r="KX202">
        <v>6.0284926566552578E-3</v>
      </c>
      <c r="KY202">
        <v>6.8203357185717562E-3</v>
      </c>
      <c r="KZ202">
        <v>9.512035617049162E-3</v>
      </c>
      <c r="LA202">
        <v>1.1717461333280924E-2</v>
      </c>
      <c r="LB202">
        <v>1.0730998293216658E-2</v>
      </c>
      <c r="LC202">
        <v>7.1532426119742618E-3</v>
      </c>
      <c r="LD202">
        <v>3.8665896085821913E-3</v>
      </c>
      <c r="LE202">
        <v>3.0318405069619443E-3</v>
      </c>
      <c r="LF202">
        <v>3.7132861936029103E-3</v>
      </c>
      <c r="LG202">
        <v>3.7634898222525487E-3</v>
      </c>
      <c r="LH202">
        <v>2.6956244560741283E-3</v>
      </c>
      <c r="LI202">
        <v>2.1123148195348385E-3</v>
      </c>
      <c r="LJ202">
        <v>2.4886817355757153E-3</v>
      </c>
    </row>
    <row r="203" spans="1:322" x14ac:dyDescent="0.55000000000000004">
      <c r="A203" t="s">
        <v>33</v>
      </c>
      <c r="B203">
        <v>34</v>
      </c>
      <c r="C203">
        <v>90</v>
      </c>
      <c r="D203">
        <v>5</v>
      </c>
      <c r="E203">
        <v>0.16700000000000001</v>
      </c>
      <c r="F203">
        <v>0</v>
      </c>
      <c r="G203">
        <v>1</v>
      </c>
      <c r="H203" t="s">
        <v>33</v>
      </c>
      <c r="I203">
        <v>313</v>
      </c>
      <c r="J203">
        <v>1</v>
      </c>
      <c r="K203" t="s">
        <v>736</v>
      </c>
      <c r="L203">
        <v>1</v>
      </c>
      <c r="M203">
        <v>0.98868542705696305</v>
      </c>
      <c r="N203">
        <v>0.97964645634700032</v>
      </c>
      <c r="O203">
        <v>0.97573500195377527</v>
      </c>
      <c r="P203">
        <v>0.97132104364171501</v>
      </c>
      <c r="Q203">
        <v>0.96521133284803096</v>
      </c>
      <c r="R203">
        <v>0.95805379341660091</v>
      </c>
      <c r="S203">
        <v>0.95150721286488105</v>
      </c>
      <c r="T203">
        <v>0.94468992189900858</v>
      </c>
      <c r="U203">
        <v>0.93505670584098899</v>
      </c>
      <c r="V203">
        <v>0.92253814863599903</v>
      </c>
      <c r="W203">
        <v>0.90944401155990806</v>
      </c>
      <c r="X203">
        <v>0.89785738624032274</v>
      </c>
      <c r="Y203">
        <v>0.88689989729107821</v>
      </c>
      <c r="Z203">
        <v>0.87378563077905425</v>
      </c>
      <c r="AA203">
        <v>0.8579609662178046</v>
      </c>
      <c r="AB203">
        <v>0.84036637525343272</v>
      </c>
      <c r="AC203">
        <v>0.8208004415300274</v>
      </c>
      <c r="AD203">
        <v>0.79832464534678815</v>
      </c>
      <c r="AE203">
        <v>0.77378905888299199</v>
      </c>
      <c r="AF203">
        <v>0.74804363232133508</v>
      </c>
      <c r="AG203">
        <v>0.72168627090731663</v>
      </c>
      <c r="AH203">
        <v>0.69688277995074022</v>
      </c>
      <c r="AI203">
        <v>0.67529133698615496</v>
      </c>
      <c r="AJ203">
        <v>0.65503892849914558</v>
      </c>
      <c r="AK203">
        <v>0.63404966066040902</v>
      </c>
      <c r="AL203">
        <v>0.61410114565769636</v>
      </c>
      <c r="AM203">
        <v>0.59709226028068241</v>
      </c>
      <c r="AN203">
        <v>0.58166396261243969</v>
      </c>
      <c r="AO203">
        <v>0.56567484665944689</v>
      </c>
      <c r="AP203">
        <v>0.54744062761873291</v>
      </c>
      <c r="AQ203">
        <v>0.52569912885901104</v>
      </c>
      <c r="AR203">
        <v>0.50136093286393935</v>
      </c>
      <c r="AS203">
        <v>0.47665784509386477</v>
      </c>
      <c r="AT203">
        <v>0.45288864115449762</v>
      </c>
      <c r="AU203">
        <v>0.43150495836805658</v>
      </c>
      <c r="AV203">
        <v>0.41417131809132451</v>
      </c>
      <c r="AW203">
        <v>0.39938740636609876</v>
      </c>
      <c r="AX203">
        <v>0.38386273139854071</v>
      </c>
      <c r="AY203">
        <v>0.3676359661049578</v>
      </c>
      <c r="AZ203">
        <v>0.35321426222994379</v>
      </c>
      <c r="BA203">
        <v>0.33971253457535616</v>
      </c>
      <c r="BB203">
        <v>0.3224511162748197</v>
      </c>
      <c r="BC203">
        <v>0.30046843027364684</v>
      </c>
      <c r="BD203">
        <v>0.27879781152772537</v>
      </c>
      <c r="BE203">
        <v>0.26178014239684977</v>
      </c>
      <c r="BF203">
        <v>0.25028599048597461</v>
      </c>
      <c r="BG203">
        <v>0.24266693798706374</v>
      </c>
      <c r="BH203">
        <v>0.23478400688255913</v>
      </c>
      <c r="BI203">
        <v>0.22264278510387581</v>
      </c>
      <c r="BJ203">
        <v>0.20789974223342314</v>
      </c>
      <c r="BK203">
        <v>0.19452550100641081</v>
      </c>
      <c r="BL203">
        <v>0.18441991418516471</v>
      </c>
      <c r="BM203">
        <v>0.17716563146467509</v>
      </c>
      <c r="BN203">
        <v>0.17035151240991925</v>
      </c>
      <c r="BO203">
        <v>0.16118529926554398</v>
      </c>
      <c r="BP203">
        <v>0.15037213227210947</v>
      </c>
      <c r="BQ203">
        <v>0.14040781749213824</v>
      </c>
      <c r="BR203">
        <v>0.13106446531155305</v>
      </c>
      <c r="BS203">
        <v>0.12209442267008794</v>
      </c>
      <c r="BT203">
        <v>0.11629865787900892</v>
      </c>
      <c r="BU203">
        <v>0.11460749246884605</v>
      </c>
      <c r="BV203">
        <v>0.11280005211693957</v>
      </c>
      <c r="BW203">
        <v>0.10545218581884899</v>
      </c>
      <c r="BX203">
        <v>9.2934885178647522E-2</v>
      </c>
      <c r="BY203">
        <v>8.0932983495936486E-2</v>
      </c>
      <c r="BZ203">
        <v>7.4082570458210623E-2</v>
      </c>
      <c r="CA203">
        <v>7.1638063958171766E-2</v>
      </c>
      <c r="CB203">
        <v>7.0266029405324004E-2</v>
      </c>
      <c r="CC203">
        <v>6.8108812654851789E-2</v>
      </c>
      <c r="CD203">
        <v>6.6044715894971198E-2</v>
      </c>
      <c r="CE203">
        <v>6.5166108715301582E-2</v>
      </c>
      <c r="CF203">
        <v>6.3609773926915025E-2</v>
      </c>
      <c r="CG203">
        <v>5.8223014874677181E-2</v>
      </c>
      <c r="CH203">
        <v>4.9717315621381659E-2</v>
      </c>
      <c r="CI203">
        <v>4.2725496346141388E-2</v>
      </c>
      <c r="CJ203">
        <v>4.0602511836413314E-2</v>
      </c>
      <c r="CK203">
        <v>4.2102789195641158E-2</v>
      </c>
      <c r="CL203">
        <v>4.2888276384719148E-2</v>
      </c>
      <c r="CM203">
        <v>4.0036899086013808E-2</v>
      </c>
      <c r="CN203">
        <v>3.5105736267058325E-2</v>
      </c>
      <c r="CO203">
        <v>3.2207426883483867E-2</v>
      </c>
      <c r="CP203">
        <v>3.3484084508983887E-2</v>
      </c>
      <c r="CQ203">
        <v>3.6718116284945465E-2</v>
      </c>
      <c r="CR203">
        <v>3.7648742806929064E-2</v>
      </c>
      <c r="CS203">
        <v>3.4284516279284818E-2</v>
      </c>
      <c r="CT203">
        <v>2.8734977188469228E-2</v>
      </c>
      <c r="CU203">
        <v>2.4838625972023014E-2</v>
      </c>
      <c r="CV203">
        <v>2.3809048022856303E-2</v>
      </c>
      <c r="CW203">
        <v>2.3590966933924578E-2</v>
      </c>
      <c r="CX203">
        <v>2.2121481511845075E-2</v>
      </c>
      <c r="CY203">
        <v>1.8662048852067067E-2</v>
      </c>
      <c r="CZ203">
        <v>1.3679610869944202E-2</v>
      </c>
      <c r="DA203">
        <v>1.0057394511690992E-2</v>
      </c>
      <c r="DB203">
        <v>1.1153341041077347E-2</v>
      </c>
      <c r="DC203">
        <v>1.613323051461452E-2</v>
      </c>
      <c r="DD203">
        <v>2.0056042789568948E-2</v>
      </c>
      <c r="DE203">
        <v>2.0594901689664852E-2</v>
      </c>
      <c r="DF203">
        <v>1.902975874810036E-2</v>
      </c>
      <c r="DG203">
        <v>1.614025751770384E-2</v>
      </c>
      <c r="DH203">
        <v>1.2817888017141984E-2</v>
      </c>
      <c r="DI203">
        <v>1.0439751317288587E-2</v>
      </c>
      <c r="DJ203">
        <v>1.0194164879111758E-2</v>
      </c>
      <c r="DK203">
        <v>1.1811329602921868E-2</v>
      </c>
      <c r="DL203">
        <v>1.3142545319595054E-2</v>
      </c>
      <c r="DM203">
        <v>1.2977520543919319E-2</v>
      </c>
      <c r="DN203">
        <v>1.2668856993289334E-2</v>
      </c>
      <c r="DO203">
        <v>1.3040897767962746E-2</v>
      </c>
      <c r="DP203">
        <v>1.2729696688439396E-2</v>
      </c>
      <c r="DQ203">
        <v>1.1032561985548041E-2</v>
      </c>
      <c r="DR203">
        <v>9.5088185838856434E-3</v>
      </c>
      <c r="DS203">
        <v>9.41793845052874E-3</v>
      </c>
      <c r="DT203">
        <v>1.0336909419124258E-2</v>
      </c>
      <c r="DU203">
        <v>1.2052727898458829E-2</v>
      </c>
      <c r="DV203">
        <v>1.3955091350430177E-2</v>
      </c>
      <c r="DW203">
        <v>1.4407393676014412E-2</v>
      </c>
      <c r="DX203">
        <v>1.2996954599338216E-2</v>
      </c>
      <c r="DY203">
        <v>1.1702359816473223E-2</v>
      </c>
      <c r="DZ203">
        <v>1.1288913402068647E-2</v>
      </c>
      <c r="EA203">
        <v>1.0042296214775469E-2</v>
      </c>
      <c r="EB203">
        <v>7.2279912372295507E-3</v>
      </c>
      <c r="EC203">
        <v>3.6314856585088775E-3</v>
      </c>
      <c r="ED203">
        <v>1.7866716538869145E-3</v>
      </c>
      <c r="EE203">
        <v>3.9071161947899892E-3</v>
      </c>
      <c r="EF203">
        <v>8.8125694541787546E-3</v>
      </c>
      <c r="EG203">
        <v>1.1174566006311372E-2</v>
      </c>
      <c r="EH203">
        <v>7.9536891217234316E-3</v>
      </c>
      <c r="EI203">
        <v>1.9356941379788655E-3</v>
      </c>
      <c r="EJ203">
        <v>-6.3855572639143513E-4</v>
      </c>
      <c r="EK203">
        <v>2.5757455424584093E-3</v>
      </c>
      <c r="EL203">
        <v>8.3228922559132057E-3</v>
      </c>
      <c r="EM203">
        <v>1.1769925183156518E-2</v>
      </c>
      <c r="EN203">
        <v>1.2812361572004029E-2</v>
      </c>
      <c r="EO203">
        <v>1.3960325003772743E-2</v>
      </c>
      <c r="EP203">
        <v>1.5780916587155396E-2</v>
      </c>
      <c r="EQ203">
        <v>1.7247864480341532E-2</v>
      </c>
      <c r="ER203">
        <v>1.6858634387347197E-2</v>
      </c>
      <c r="ES203">
        <v>1.3279315687015819E-2</v>
      </c>
      <c r="ET203">
        <v>8.4599602949926144E-3</v>
      </c>
      <c r="EU203">
        <v>6.0235250887799626E-3</v>
      </c>
      <c r="EV203">
        <v>6.8471301097200662E-3</v>
      </c>
      <c r="EW203">
        <v>9.0584547839800446E-3</v>
      </c>
      <c r="EX203">
        <v>1.0626142574232784E-2</v>
      </c>
      <c r="EY203">
        <v>1.0296252838402962E-2</v>
      </c>
      <c r="EZ203">
        <v>8.9385748432557425E-3</v>
      </c>
      <c r="FA203">
        <v>8.2252840110914414E-3</v>
      </c>
      <c r="FB203">
        <v>7.3895720494120314E-3</v>
      </c>
      <c r="FC203">
        <v>4.9854244584358253E-3</v>
      </c>
      <c r="FD203">
        <v>2.7465956548965585E-3</v>
      </c>
      <c r="FE203">
        <v>4.1098037550791749E-3</v>
      </c>
      <c r="FF203">
        <v>8.1568256294322107E-3</v>
      </c>
      <c r="FG203">
        <v>1.0283847006039197E-2</v>
      </c>
      <c r="FH203">
        <v>9.8787695571194711E-3</v>
      </c>
      <c r="FI203">
        <v>9.2094231135455111E-3</v>
      </c>
      <c r="FJ203">
        <v>7.9799940246074435E-3</v>
      </c>
      <c r="FK203">
        <v>5.2550735023303178E-3</v>
      </c>
      <c r="FL203">
        <v>2.9960652442597253E-3</v>
      </c>
      <c r="FM203">
        <v>3.4814103439193425E-3</v>
      </c>
      <c r="FN203">
        <v>6.084658795691227E-3</v>
      </c>
      <c r="FO203">
        <v>8.4382851623731794E-3</v>
      </c>
      <c r="FP203">
        <v>9.4683157188569251E-3</v>
      </c>
      <c r="FQ203">
        <v>9.7073253213298457E-3</v>
      </c>
      <c r="FR203">
        <v>8.1520421434750547E-3</v>
      </c>
      <c r="FS203">
        <v>4.6613624993000445E-3</v>
      </c>
      <c r="FT203">
        <v>2.1464529920942558E-3</v>
      </c>
      <c r="FU203">
        <v>2.7754417465713777E-3</v>
      </c>
      <c r="FV203">
        <v>3.4693021832142221E-3</v>
      </c>
      <c r="FW203">
        <v>2.8670697189723351E-3</v>
      </c>
      <c r="FX203">
        <v>4.0210134231618566E-3</v>
      </c>
      <c r="FY203">
        <v>7.5303780637458973E-3</v>
      </c>
      <c r="FZ203">
        <v>9.2124132497559148E-3</v>
      </c>
      <c r="GA203">
        <v>7.328285846774002E-3</v>
      </c>
      <c r="GB203">
        <v>4.5627087437755814E-3</v>
      </c>
      <c r="GC203">
        <v>3.7784183411612442E-3</v>
      </c>
      <c r="GD203">
        <v>6.4081254115097184E-3</v>
      </c>
      <c r="GE203">
        <v>1.1875903613428945E-2</v>
      </c>
      <c r="GF203">
        <v>1.6749813436727875E-2</v>
      </c>
      <c r="GG203">
        <v>1.7588064147266467E-2</v>
      </c>
      <c r="GH203">
        <v>1.4974214192569897E-2</v>
      </c>
      <c r="GI203">
        <v>1.3115791469291446E-2</v>
      </c>
      <c r="GJ203">
        <v>1.3282902386509324E-2</v>
      </c>
      <c r="GK203">
        <v>1.2744799865218178E-2</v>
      </c>
      <c r="GL203">
        <v>1.1207151293206461E-2</v>
      </c>
      <c r="GM203">
        <v>1.1371424569940702E-2</v>
      </c>
      <c r="GN203">
        <v>1.3338362032419128E-2</v>
      </c>
      <c r="GO203">
        <v>1.4645811595067483E-2</v>
      </c>
      <c r="GP203">
        <v>1.4505003140801989E-2</v>
      </c>
      <c r="GQ203">
        <v>1.3402776227404555E-2</v>
      </c>
      <c r="GR203">
        <v>1.064527651806141E-2</v>
      </c>
      <c r="GS203">
        <v>6.0008056654236438E-3</v>
      </c>
      <c r="GT203">
        <v>1.7430237169894025E-3</v>
      </c>
      <c r="GU203">
        <v>1.3053622011403995E-3</v>
      </c>
      <c r="GV203">
        <v>5.3263768442680702E-3</v>
      </c>
      <c r="GW203">
        <v>1.1716412602686048E-2</v>
      </c>
      <c r="GX203">
        <v>1.7101383185040387E-2</v>
      </c>
      <c r="GY203">
        <v>1.9224074902973069E-2</v>
      </c>
      <c r="GZ203">
        <v>1.7759371746884908E-2</v>
      </c>
      <c r="HA203">
        <v>1.437212446432826E-2</v>
      </c>
      <c r="HB203">
        <v>1.1212833893968623E-2</v>
      </c>
      <c r="HC203">
        <v>9.1487395740196577E-3</v>
      </c>
      <c r="HD203">
        <v>9.4026949776813348E-3</v>
      </c>
      <c r="HE203">
        <v>1.3038811626420605E-2</v>
      </c>
      <c r="HF203">
        <v>1.755757720157166E-2</v>
      </c>
      <c r="HG203">
        <v>1.9086401760849858E-2</v>
      </c>
      <c r="HH203">
        <v>1.6928880018924113E-2</v>
      </c>
      <c r="HI203">
        <v>1.3727140738062239E-2</v>
      </c>
      <c r="HJ203">
        <v>1.1629119168822651E-2</v>
      </c>
      <c r="HK203">
        <v>1.0888773154798656E-2</v>
      </c>
      <c r="HL203">
        <v>1.1553337332381272E-2</v>
      </c>
      <c r="HM203">
        <v>1.2498610763929174E-2</v>
      </c>
      <c r="HN203">
        <v>1.1252293688226268E-2</v>
      </c>
      <c r="HO203">
        <v>7.3408429548987185E-3</v>
      </c>
      <c r="HP203">
        <v>3.7875351456901477E-3</v>
      </c>
      <c r="HQ203">
        <v>3.1838070033601519E-3</v>
      </c>
      <c r="HR203">
        <v>5.1909496592086497E-3</v>
      </c>
      <c r="HS203">
        <v>7.6625089011755718E-3</v>
      </c>
      <c r="HT203">
        <v>7.9997233117533578E-3</v>
      </c>
      <c r="HU203">
        <v>5.4236800976363037E-3</v>
      </c>
      <c r="HV203">
        <v>3.1661675176538205E-3</v>
      </c>
      <c r="HW203">
        <v>4.3875253127656855E-3</v>
      </c>
      <c r="HX203">
        <v>7.5112428999514575E-3</v>
      </c>
      <c r="HY203">
        <v>8.5089858411987584E-3</v>
      </c>
      <c r="HZ203">
        <v>7.7649018519203054E-3</v>
      </c>
      <c r="IA203">
        <v>7.8847805726787925E-3</v>
      </c>
      <c r="IB203">
        <v>8.3118296059107831E-3</v>
      </c>
      <c r="IC203">
        <v>7.410498123021597E-3</v>
      </c>
      <c r="ID203">
        <v>6.812301305692812E-3</v>
      </c>
      <c r="IE203">
        <v>7.9640027127159847E-3</v>
      </c>
      <c r="IF203">
        <v>9.2219802216702285E-3</v>
      </c>
      <c r="IG203">
        <v>8.9822227801532543E-3</v>
      </c>
      <c r="IH203">
        <v>6.9738821178752936E-3</v>
      </c>
      <c r="II203">
        <v>3.3743864029442162E-3</v>
      </c>
      <c r="IJ203">
        <v>4.709939098086593E-4</v>
      </c>
      <c r="IK203">
        <v>9.4572603886493886E-4</v>
      </c>
      <c r="IL203">
        <v>4.0343195902964408E-3</v>
      </c>
      <c r="IM203">
        <v>7.0525101345610096E-3</v>
      </c>
      <c r="IN203">
        <v>9.9559031156828924E-3</v>
      </c>
      <c r="IO203">
        <v>1.2434782152534523E-2</v>
      </c>
      <c r="IP203">
        <v>1.2055718034669233E-2</v>
      </c>
      <c r="IQ203">
        <v>9.4524683629315341E-3</v>
      </c>
      <c r="IR203">
        <v>8.9484407067945138E-3</v>
      </c>
      <c r="IS203">
        <v>1.1730160397445342E-2</v>
      </c>
      <c r="IT203">
        <v>1.4295291017355112E-2</v>
      </c>
      <c r="IU203">
        <v>1.4105464336678357E-2</v>
      </c>
      <c r="IV203">
        <v>1.2797258395225249E-2</v>
      </c>
      <c r="IW203">
        <v>1.2159452947809497E-2</v>
      </c>
      <c r="IX203">
        <v>1.1072623222952046E-2</v>
      </c>
      <c r="IY203">
        <v>8.4506909947369441E-3</v>
      </c>
      <c r="IZ203">
        <v>6.1164962435422635E-3</v>
      </c>
      <c r="JA203">
        <v>5.9552131030184271E-3</v>
      </c>
      <c r="JB203">
        <v>6.8540033971168065E-3</v>
      </c>
      <c r="JC203">
        <v>6.9852424395363604E-3</v>
      </c>
      <c r="JD203">
        <v>6.9584861493011251E-3</v>
      </c>
      <c r="JE203">
        <v>8.1823839132379832E-3</v>
      </c>
      <c r="JF203">
        <v>1.006277334096544E-2</v>
      </c>
      <c r="JG203">
        <v>1.0995644600047018E-2</v>
      </c>
      <c r="JH203">
        <v>1.053122679396278E-2</v>
      </c>
      <c r="JI203">
        <v>8.7651847619925997E-3</v>
      </c>
      <c r="JJ203">
        <v>5.7176979586678021E-3</v>
      </c>
      <c r="JK203">
        <v>1.9268750051086069E-3</v>
      </c>
      <c r="JL203">
        <v>-1.3899643904178517E-3</v>
      </c>
      <c r="JM203">
        <v>-2.7989102289375646E-3</v>
      </c>
      <c r="JN203">
        <v>-1.8620033229428846E-3</v>
      </c>
      <c r="JO203">
        <v>1.4992306285593267E-4</v>
      </c>
      <c r="JP203">
        <v>2.41221888480241E-3</v>
      </c>
      <c r="JQ203">
        <v>5.2489468340118179E-3</v>
      </c>
      <c r="JR203">
        <v>8.4155657390168614E-3</v>
      </c>
      <c r="JS203">
        <v>9.7765303220673158E-3</v>
      </c>
      <c r="JT203">
        <v>7.6116900052226747E-3</v>
      </c>
      <c r="JU203">
        <v>3.8183270828384846E-3</v>
      </c>
      <c r="JV203">
        <v>2.2473502647508809E-3</v>
      </c>
      <c r="JW203">
        <v>4.2483662522808784E-3</v>
      </c>
      <c r="JX203">
        <v>8.7393288065281838E-3</v>
      </c>
      <c r="JY203">
        <v>1.3390076383279588E-2</v>
      </c>
      <c r="JZ203">
        <v>1.4459266622430706E-2</v>
      </c>
      <c r="KA203">
        <v>9.7267569368171165E-3</v>
      </c>
      <c r="KB203">
        <v>1.9174605289210584E-3</v>
      </c>
      <c r="KC203">
        <v>-3.5397051903811555E-3</v>
      </c>
      <c r="KD203">
        <v>-4.7148750797705143E-3</v>
      </c>
      <c r="KE203">
        <v>-2.705488906789854E-3</v>
      </c>
      <c r="KF203">
        <v>1.1688902373577688E-3</v>
      </c>
      <c r="KG203">
        <v>4.5689866878550331E-3</v>
      </c>
      <c r="KH203">
        <v>4.3483631901666854E-3</v>
      </c>
      <c r="KI203">
        <v>9.424377430095654E-4</v>
      </c>
      <c r="KJ203">
        <v>-1.7241874448194214E-3</v>
      </c>
      <c r="KK203">
        <v>-2.1732092823294902E-3</v>
      </c>
      <c r="KL203">
        <v>-5.8788212836699896E-4</v>
      </c>
      <c r="KM203">
        <v>3.0933770373886586E-3</v>
      </c>
      <c r="KN203">
        <v>7.1166339776826768E-3</v>
      </c>
      <c r="KO203">
        <v>7.5128910737663314E-3</v>
      </c>
      <c r="KP203">
        <v>4.1809546012901624E-3</v>
      </c>
      <c r="KQ203">
        <v>1.323299358505376E-3</v>
      </c>
      <c r="KR203">
        <v>5.0806452301593603E-4</v>
      </c>
      <c r="KS203">
        <v>4.6187686128659305E-4</v>
      </c>
      <c r="KT203">
        <v>1.2327168968071177E-3</v>
      </c>
      <c r="KU203">
        <v>3.6108560365921429E-3</v>
      </c>
      <c r="KV203">
        <v>6.3892891393397371E-3</v>
      </c>
      <c r="KW203">
        <v>8.2583182454061266E-3</v>
      </c>
      <c r="KX203">
        <v>8.6369358557834494E-3</v>
      </c>
      <c r="KY203">
        <v>6.4453404686693879E-3</v>
      </c>
      <c r="KZ203">
        <v>2.7443521377643956E-3</v>
      </c>
      <c r="LA203">
        <v>1.5648501497691032E-3</v>
      </c>
      <c r="LB203">
        <v>4.7387925095562977E-3</v>
      </c>
      <c r="LC203">
        <v>1.0032431571202512E-2</v>
      </c>
      <c r="LD203">
        <v>1.3790225170310279E-2</v>
      </c>
      <c r="LE203">
        <v>1.3516379444015221E-2</v>
      </c>
      <c r="LF203">
        <v>9.5529166881685636E-3</v>
      </c>
      <c r="LG203">
        <v>5.9307003299153551E-3</v>
      </c>
      <c r="LH203">
        <v>4.8398349581448025E-3</v>
      </c>
      <c r="LI203">
        <v>4.835799311231701E-3</v>
      </c>
      <c r="LJ203">
        <v>3.93925131429967E-3</v>
      </c>
    </row>
    <row r="204" spans="1:322" x14ac:dyDescent="0.55000000000000004">
      <c r="A204" t="s">
        <v>33</v>
      </c>
      <c r="B204">
        <v>34</v>
      </c>
      <c r="C204">
        <v>90</v>
      </c>
      <c r="D204">
        <v>5</v>
      </c>
      <c r="E204">
        <v>0.16700000000000001</v>
      </c>
      <c r="F204">
        <v>0</v>
      </c>
      <c r="G204">
        <v>1</v>
      </c>
      <c r="H204" t="s">
        <v>33</v>
      </c>
      <c r="I204">
        <v>313</v>
      </c>
      <c r="J204">
        <v>2</v>
      </c>
      <c r="K204" t="s">
        <v>737</v>
      </c>
      <c r="L204">
        <v>1</v>
      </c>
      <c r="M204">
        <v>0.98707262492079728</v>
      </c>
      <c r="N204">
        <v>0.97861857968328625</v>
      </c>
      <c r="O204">
        <v>0.977414940074399</v>
      </c>
      <c r="P204">
        <v>0.97601169089450734</v>
      </c>
      <c r="Q204">
        <v>0.97243556639673601</v>
      </c>
      <c r="R204">
        <v>0.9662996780608939</v>
      </c>
      <c r="S204">
        <v>0.95710530717288145</v>
      </c>
      <c r="T204">
        <v>0.94635666750905578</v>
      </c>
      <c r="U204">
        <v>0.93705620443926818</v>
      </c>
      <c r="V204">
        <v>0.92901724944115427</v>
      </c>
      <c r="W204">
        <v>0.91867405527292811</v>
      </c>
      <c r="X204">
        <v>0.90332792495168479</v>
      </c>
      <c r="Y204">
        <v>0.88356816453200415</v>
      </c>
      <c r="Z204">
        <v>0.86287811363461564</v>
      </c>
      <c r="AA204">
        <v>0.84389408362114959</v>
      </c>
      <c r="AB204">
        <v>0.8264003496524841</v>
      </c>
      <c r="AC204">
        <v>0.80899097667070774</v>
      </c>
      <c r="AD204">
        <v>0.79037894076296022</v>
      </c>
      <c r="AE204">
        <v>0.76970756892634473</v>
      </c>
      <c r="AF204">
        <v>0.74671999355389285</v>
      </c>
      <c r="AG204">
        <v>0.72301162618926407</v>
      </c>
      <c r="AH204">
        <v>0.70025039708264813</v>
      </c>
      <c r="AI204">
        <v>0.67863493912213302</v>
      </c>
      <c r="AJ204">
        <v>0.6580342547115795</v>
      </c>
      <c r="AK204">
        <v>0.6387467204818954</v>
      </c>
      <c r="AL204">
        <v>0.6186647767852238</v>
      </c>
      <c r="AM204">
        <v>0.59537748184285422</v>
      </c>
      <c r="AN204">
        <v>0.57215684550951718</v>
      </c>
      <c r="AO204">
        <v>0.55279056621971223</v>
      </c>
      <c r="AP204">
        <v>0.53417450149493528</v>
      </c>
      <c r="AQ204">
        <v>0.51204799419850355</v>
      </c>
      <c r="AR204">
        <v>0.48942887245619887</v>
      </c>
      <c r="AS204">
        <v>0.47060941351411739</v>
      </c>
      <c r="AT204">
        <v>0.45520370553498424</v>
      </c>
      <c r="AU204">
        <v>0.4394308868647136</v>
      </c>
      <c r="AV204">
        <v>0.42082593190810885</v>
      </c>
      <c r="AW204">
        <v>0.40003393973133894</v>
      </c>
      <c r="AX204">
        <v>0.37865911202430969</v>
      </c>
      <c r="AY204">
        <v>0.35729136526842298</v>
      </c>
      <c r="AZ204">
        <v>0.33709966682904019</v>
      </c>
      <c r="BA204">
        <v>0.32001528508763905</v>
      </c>
      <c r="BB204">
        <v>0.3058676667899729</v>
      </c>
      <c r="BC204">
        <v>0.29369734305621176</v>
      </c>
      <c r="BD204">
        <v>0.28286177861284173</v>
      </c>
      <c r="BE204">
        <v>0.27138868439590336</v>
      </c>
      <c r="BF204">
        <v>0.25778861895814792</v>
      </c>
      <c r="BG204">
        <v>0.24506378349869795</v>
      </c>
      <c r="BH204">
        <v>0.23480202026861224</v>
      </c>
      <c r="BI204">
        <v>0.22312724102947268</v>
      </c>
      <c r="BJ204">
        <v>0.20731987220104042</v>
      </c>
      <c r="BK204">
        <v>0.19028749882492837</v>
      </c>
      <c r="BL204">
        <v>0.17470049407947025</v>
      </c>
      <c r="BM204">
        <v>0.16095734459448735</v>
      </c>
      <c r="BN204">
        <v>0.15065126437707774</v>
      </c>
      <c r="BO204">
        <v>0.14468751640522087</v>
      </c>
      <c r="BP204">
        <v>0.13992838472516755</v>
      </c>
      <c r="BQ204">
        <v>0.13332246773589029</v>
      </c>
      <c r="BR204">
        <v>0.12564232162412603</v>
      </c>
      <c r="BS204">
        <v>0.11883048325049841</v>
      </c>
      <c r="BT204">
        <v>0.11331321366525902</v>
      </c>
      <c r="BU204">
        <v>0.10898088021106118</v>
      </c>
      <c r="BV204">
        <v>0.10584815754872122</v>
      </c>
      <c r="BW204">
        <v>0.1031129326247499</v>
      </c>
      <c r="BX204">
        <v>9.9672591469407254E-2</v>
      </c>
      <c r="BY204">
        <v>9.4688077997897704E-2</v>
      </c>
      <c r="BZ204">
        <v>8.815355652979677E-2</v>
      </c>
      <c r="CA204">
        <v>8.0615334654296988E-2</v>
      </c>
      <c r="CB204">
        <v>7.2635407929932769E-2</v>
      </c>
      <c r="CC204">
        <v>6.5549426870256222E-2</v>
      </c>
      <c r="CD204">
        <v>6.1355086503585045E-2</v>
      </c>
      <c r="CE204">
        <v>5.9610804066419332E-2</v>
      </c>
      <c r="CF204">
        <v>5.7315355042552862E-2</v>
      </c>
      <c r="CG204">
        <v>5.2915691509817495E-2</v>
      </c>
      <c r="CH204">
        <v>4.9323940085386507E-2</v>
      </c>
      <c r="CI204">
        <v>4.9014539146061714E-2</v>
      </c>
      <c r="CJ204">
        <v>4.9930118337343843E-2</v>
      </c>
      <c r="CK204">
        <v>4.9140763204447824E-2</v>
      </c>
      <c r="CL204">
        <v>4.5757387080194216E-2</v>
      </c>
      <c r="CM204">
        <v>4.0588866547267184E-2</v>
      </c>
      <c r="CN204">
        <v>3.5715060084312154E-2</v>
      </c>
      <c r="CO204">
        <v>3.3165917672955285E-2</v>
      </c>
      <c r="CP204">
        <v>3.2897537416112101E-2</v>
      </c>
      <c r="CQ204">
        <v>3.2978870685961045E-2</v>
      </c>
      <c r="CR204">
        <v>3.1933063036336272E-2</v>
      </c>
      <c r="CS204">
        <v>3.0629667476092633E-2</v>
      </c>
      <c r="CT204">
        <v>3.0319314270924522E-2</v>
      </c>
      <c r="CU204">
        <v>2.9899218531581655E-2</v>
      </c>
      <c r="CV204">
        <v>2.6877044166822329E-2</v>
      </c>
      <c r="CW204">
        <v>2.3101835065114231E-2</v>
      </c>
      <c r="CX204">
        <v>2.1797475030490822E-2</v>
      </c>
      <c r="CY204">
        <v>2.2252914482864712E-2</v>
      </c>
      <c r="CZ204">
        <v>2.1879784983255993E-2</v>
      </c>
      <c r="DA204">
        <v>2.0748615246752835E-2</v>
      </c>
      <c r="DB204">
        <v>2.0387108273847241E-2</v>
      </c>
      <c r="DC204">
        <v>2.1459249736600829E-2</v>
      </c>
      <c r="DD204">
        <v>2.3625263856994091E-2</v>
      </c>
      <c r="DE204">
        <v>2.6541578002170677E-2</v>
      </c>
      <c r="DF204">
        <v>2.7620934709967904E-2</v>
      </c>
      <c r="DG204">
        <v>2.4388590390172618E-2</v>
      </c>
      <c r="DH204">
        <v>1.8618884896697472E-2</v>
      </c>
      <c r="DI204">
        <v>1.4463904851550302E-2</v>
      </c>
      <c r="DJ204">
        <v>1.2583716986591366E-2</v>
      </c>
      <c r="DK204">
        <v>1.0863134981241584E-2</v>
      </c>
      <c r="DL204">
        <v>8.9721352363999959E-3</v>
      </c>
      <c r="DM204">
        <v>8.4138938028248123E-3</v>
      </c>
      <c r="DN204">
        <v>1.0210812124053382E-2</v>
      </c>
      <c r="DO204">
        <v>1.229370320315371E-2</v>
      </c>
      <c r="DP204">
        <v>1.3002701749117019E-2</v>
      </c>
      <c r="DQ204">
        <v>1.3250425162281971E-2</v>
      </c>
      <c r="DR204">
        <v>1.4152281958591086E-2</v>
      </c>
      <c r="DS204">
        <v>1.5977604660730879E-2</v>
      </c>
      <c r="DT204">
        <v>1.9399230129691285E-2</v>
      </c>
      <c r="DU204">
        <v>2.3103910516311218E-2</v>
      </c>
      <c r="DV204">
        <v>2.3860986278825883E-2</v>
      </c>
      <c r="DW204">
        <v>2.0108497263456555E-2</v>
      </c>
      <c r="DX204">
        <v>1.4631564682657408E-2</v>
      </c>
      <c r="DY204">
        <v>1.058728676265018E-2</v>
      </c>
      <c r="DZ204">
        <v>8.9009313892459887E-3</v>
      </c>
      <c r="EA204">
        <v>9.1239935587761681E-3</v>
      </c>
      <c r="EB204">
        <v>1.0473234615107576E-2</v>
      </c>
      <c r="EC204">
        <v>1.2141849764192119E-2</v>
      </c>
      <c r="ED204">
        <v>1.3467822570898024E-2</v>
      </c>
      <c r="EE204">
        <v>1.4546056093341586E-2</v>
      </c>
      <c r="EF204">
        <v>1.4988749833658692E-2</v>
      </c>
      <c r="EG204">
        <v>1.3233955846607066E-2</v>
      </c>
      <c r="EH204">
        <v>9.5881535687383345E-3</v>
      </c>
      <c r="EI204">
        <v>7.9458575825388632E-3</v>
      </c>
      <c r="EJ204">
        <v>1.0760182835041919E-2</v>
      </c>
      <c r="EK204">
        <v>1.4650805336107114E-2</v>
      </c>
      <c r="EL204">
        <v>1.5017146889448042E-2</v>
      </c>
      <c r="EM204">
        <v>1.1405720187669624E-2</v>
      </c>
      <c r="EN204">
        <v>7.3956627953397584E-3</v>
      </c>
      <c r="EO204">
        <v>6.9382895107917364E-3</v>
      </c>
      <c r="EP204">
        <v>1.0494852270604654E-2</v>
      </c>
      <c r="EQ204">
        <v>1.4208123804326463E-2</v>
      </c>
      <c r="ER204">
        <v>1.4634177309458322E-2</v>
      </c>
      <c r="ES204">
        <v>1.2543672987025987E-2</v>
      </c>
      <c r="ET204">
        <v>1.0432517925183647E-2</v>
      </c>
      <c r="EU204">
        <v>9.5853907769390522E-3</v>
      </c>
      <c r="EV204">
        <v>9.9054448851726117E-3</v>
      </c>
      <c r="EW204">
        <v>9.9856635156434087E-3</v>
      </c>
      <c r="EX204">
        <v>8.4140390844086015E-3</v>
      </c>
      <c r="EY204">
        <v>4.9759394163587066E-3</v>
      </c>
      <c r="EZ204">
        <v>2.3396488092403971E-3</v>
      </c>
      <c r="FA204">
        <v>2.9808716650856614E-3</v>
      </c>
      <c r="FB204">
        <v>5.8461895326450165E-3</v>
      </c>
      <c r="FC204">
        <v>6.9655792523248116E-3</v>
      </c>
      <c r="FD204">
        <v>4.1687036609738262E-3</v>
      </c>
      <c r="FE204">
        <v>5.0114223067052955E-4</v>
      </c>
      <c r="FF204">
        <v>-2.5093438033741957E-4</v>
      </c>
      <c r="FG204">
        <v>1.2446395368569613E-3</v>
      </c>
      <c r="FH204">
        <v>3.0525125778446808E-3</v>
      </c>
      <c r="FI204">
        <v>5.5064552636494499E-3</v>
      </c>
      <c r="FJ204">
        <v>8.0817703354539566E-3</v>
      </c>
      <c r="FK204">
        <v>9.0815823239925823E-3</v>
      </c>
      <c r="FL204">
        <v>8.9426162161106298E-3</v>
      </c>
      <c r="FM204">
        <v>8.4158325184135255E-3</v>
      </c>
      <c r="FN204">
        <v>6.9244267176495162E-3</v>
      </c>
      <c r="FO204">
        <v>4.1031706790021719E-3</v>
      </c>
      <c r="FP204">
        <v>2.4883097159195656E-3</v>
      </c>
      <c r="FQ204">
        <v>4.7443935348474358E-3</v>
      </c>
      <c r="FR204">
        <v>1.044066223985135E-2</v>
      </c>
      <c r="FS204">
        <v>1.5645483635067313E-2</v>
      </c>
      <c r="FT204">
        <v>1.6155788250260348E-2</v>
      </c>
      <c r="FU204">
        <v>1.1146884564625278E-2</v>
      </c>
      <c r="FV204">
        <v>4.7992623602275183E-3</v>
      </c>
      <c r="FW204">
        <v>2.0220669296385422E-3</v>
      </c>
      <c r="FX204">
        <v>3.3832308426698116E-3</v>
      </c>
      <c r="FY204">
        <v>6.3875135972574753E-3</v>
      </c>
      <c r="FZ204">
        <v>8.3616424876602237E-3</v>
      </c>
      <c r="GA204">
        <v>7.036783099478818E-3</v>
      </c>
      <c r="GB204">
        <v>3.6056154384268568E-3</v>
      </c>
      <c r="GC204">
        <v>2.6822899307653897E-3</v>
      </c>
      <c r="GD204">
        <v>5.5740722427936066E-3</v>
      </c>
      <c r="GE204">
        <v>7.7489680734563228E-3</v>
      </c>
      <c r="GF204">
        <v>6.6413559288926016E-3</v>
      </c>
      <c r="GG204">
        <v>4.5358717322326117E-3</v>
      </c>
      <c r="GH204">
        <v>5.3358861383056263E-3</v>
      </c>
      <c r="GI204">
        <v>1.0624948876753604E-2</v>
      </c>
      <c r="GJ204">
        <v>1.7726733886868375E-2</v>
      </c>
      <c r="GK204">
        <v>2.1229680417141274E-2</v>
      </c>
      <c r="GL204">
        <v>1.9131130669186511E-2</v>
      </c>
      <c r="GM204">
        <v>1.42181103871449E-2</v>
      </c>
      <c r="GN204">
        <v>9.7976447291475144E-3</v>
      </c>
      <c r="GO204">
        <v>7.2554355456422252E-3</v>
      </c>
      <c r="GP204">
        <v>6.3868348026306955E-3</v>
      </c>
      <c r="GQ204">
        <v>6.7481867271233405E-3</v>
      </c>
      <c r="GR204">
        <v>8.4765187114133958E-3</v>
      </c>
      <c r="GS204">
        <v>1.0555393182020733E-2</v>
      </c>
      <c r="GT204">
        <v>1.1209509473213862E-2</v>
      </c>
      <c r="GU204">
        <v>1.1013734603509467E-2</v>
      </c>
      <c r="GV204">
        <v>1.2271263913153358E-2</v>
      </c>
      <c r="GW204">
        <v>1.4440488878633721E-2</v>
      </c>
      <c r="GX204">
        <v>1.3986172611613492E-2</v>
      </c>
      <c r="GY204">
        <v>1.0203201322428669E-2</v>
      </c>
      <c r="GZ204">
        <v>6.9078023535616585E-3</v>
      </c>
      <c r="HA204">
        <v>6.5070913283986438E-3</v>
      </c>
      <c r="HB204">
        <v>6.1388086177617115E-3</v>
      </c>
      <c r="HC204">
        <v>4.4124153490603703E-3</v>
      </c>
      <c r="HD204">
        <v>4.6210836541126284E-3</v>
      </c>
      <c r="HE204">
        <v>7.6803817365178086E-3</v>
      </c>
      <c r="HF204">
        <v>8.9868221057527852E-3</v>
      </c>
      <c r="HG204">
        <v>5.8229225038731588E-3</v>
      </c>
      <c r="HH204">
        <v>1.927450772128888E-3</v>
      </c>
      <c r="HI204">
        <v>2.0037919714222582E-3</v>
      </c>
      <c r="HJ204">
        <v>5.0501978393332194E-3</v>
      </c>
      <c r="HK204">
        <v>6.7677203854479128E-3</v>
      </c>
      <c r="HL204">
        <v>5.100898670368296E-3</v>
      </c>
      <c r="HM204">
        <v>2.0445086613461866E-3</v>
      </c>
      <c r="HN204">
        <v>9.9467439222853424E-4</v>
      </c>
      <c r="HO204">
        <v>3.5672256955508433E-3</v>
      </c>
      <c r="HP204">
        <v>8.333383388332791E-3</v>
      </c>
      <c r="HQ204">
        <v>1.1394620186326684E-2</v>
      </c>
      <c r="HR204">
        <v>1.0355595599555123E-2</v>
      </c>
      <c r="HS204">
        <v>7.7281744941698136E-3</v>
      </c>
      <c r="HT204">
        <v>6.5981193970448019E-3</v>
      </c>
      <c r="HU204">
        <v>5.6747951102369808E-3</v>
      </c>
      <c r="HV204">
        <v>3.2003481874596355E-3</v>
      </c>
      <c r="HW204">
        <v>2.2760545428574569E-3</v>
      </c>
      <c r="HX204">
        <v>5.3226044714985614E-3</v>
      </c>
      <c r="HY204">
        <v>9.1465817929212469E-3</v>
      </c>
      <c r="HZ204">
        <v>9.6067178692685502E-3</v>
      </c>
      <c r="IA204">
        <v>7.4776760806691258E-3</v>
      </c>
      <c r="IB204">
        <v>6.6187689156011666E-3</v>
      </c>
      <c r="IC204">
        <v>8.2854453490969968E-3</v>
      </c>
      <c r="ID204">
        <v>9.2206937134583257E-3</v>
      </c>
      <c r="IE204">
        <v>6.5787310203040171E-3</v>
      </c>
      <c r="IF204">
        <v>2.9839250200525214E-3</v>
      </c>
      <c r="IG204">
        <v>2.7499069099095469E-3</v>
      </c>
      <c r="IH204">
        <v>5.6455678739688372E-3</v>
      </c>
      <c r="II204">
        <v>8.1651888233290493E-3</v>
      </c>
      <c r="IJ204">
        <v>8.4001762912663813E-3</v>
      </c>
      <c r="IK204">
        <v>6.3700639361054046E-3</v>
      </c>
      <c r="IL204">
        <v>3.1658370966146953E-3</v>
      </c>
      <c r="IM204">
        <v>1.0174071754452149E-3</v>
      </c>
      <c r="IN204">
        <v>1.6413266284051136E-3</v>
      </c>
      <c r="IO204">
        <v>4.5203607866692551E-3</v>
      </c>
      <c r="IP204">
        <v>6.9155572159165131E-3</v>
      </c>
      <c r="IQ204">
        <v>7.8546842323089158E-3</v>
      </c>
      <c r="IR204">
        <v>8.6666214950817909E-3</v>
      </c>
      <c r="IS204">
        <v>9.6812656345569952E-3</v>
      </c>
      <c r="IT204">
        <v>8.7343837558097378E-3</v>
      </c>
      <c r="IU204">
        <v>5.1198988156498787E-3</v>
      </c>
      <c r="IV204">
        <v>1.6198530336381807E-3</v>
      </c>
      <c r="IW204">
        <v>7.0011573692557315E-4</v>
      </c>
      <c r="IX204">
        <v>1.4481692689162118E-3</v>
      </c>
      <c r="IY204">
        <v>1.7938649662617096E-3</v>
      </c>
      <c r="IZ204">
        <v>2.0131962070518952E-3</v>
      </c>
      <c r="JA204">
        <v>2.6339160467782285E-3</v>
      </c>
      <c r="JB204">
        <v>3.6443921919084264E-3</v>
      </c>
      <c r="JC204">
        <v>6.205165675943934E-3</v>
      </c>
      <c r="JD204">
        <v>1.073439596434619E-2</v>
      </c>
      <c r="JE204">
        <v>1.3941672496242823E-2</v>
      </c>
      <c r="JF204">
        <v>1.2756895076175164E-2</v>
      </c>
      <c r="JG204">
        <v>9.5704121235650405E-3</v>
      </c>
      <c r="JH204">
        <v>8.0780381858603176E-3</v>
      </c>
      <c r="JI204">
        <v>7.9566670207142243E-3</v>
      </c>
      <c r="JJ204">
        <v>5.695589910377134E-3</v>
      </c>
      <c r="JK204">
        <v>2.0526993684524095E-3</v>
      </c>
      <c r="JL204">
        <v>9.1765366579619806E-4</v>
      </c>
      <c r="JM204">
        <v>3.8877168693894149E-3</v>
      </c>
      <c r="JN204">
        <v>8.5999738737319916E-3</v>
      </c>
      <c r="JO204">
        <v>1.0131561630523296E-2</v>
      </c>
      <c r="JP204">
        <v>7.2651303444394386E-3</v>
      </c>
      <c r="JQ204">
        <v>4.2419915053003368E-3</v>
      </c>
      <c r="JR204">
        <v>4.748270966024864E-3</v>
      </c>
      <c r="JS204">
        <v>7.237695321322575E-3</v>
      </c>
      <c r="JT204">
        <v>8.8291451949031804E-3</v>
      </c>
      <c r="JU204">
        <v>7.7373345590703935E-3</v>
      </c>
      <c r="JV204">
        <v>4.8445828892478204E-3</v>
      </c>
      <c r="JW204">
        <v>4.3402421441120064E-3</v>
      </c>
      <c r="JX204">
        <v>7.200712001845932E-3</v>
      </c>
      <c r="JY204">
        <v>9.0986437536854526E-3</v>
      </c>
      <c r="JZ204">
        <v>6.8014074000822865E-3</v>
      </c>
      <c r="KA204">
        <v>1.8717578705382378E-3</v>
      </c>
      <c r="KB204">
        <v>-1.1181300428885887E-3</v>
      </c>
      <c r="KC204">
        <v>6.6492572936848902E-4</v>
      </c>
      <c r="KD204">
        <v>4.865911202430964E-3</v>
      </c>
      <c r="KE204">
        <v>7.8751872484278465E-3</v>
      </c>
      <c r="KF204">
        <v>1.0452585096551212E-2</v>
      </c>
      <c r="KG204">
        <v>1.3626325999665487E-2</v>
      </c>
      <c r="KH204">
        <v>1.5656288189828092E-2</v>
      </c>
      <c r="KI204">
        <v>1.4915022482019881E-2</v>
      </c>
      <c r="KJ204">
        <v>1.2989943828523783E-2</v>
      </c>
      <c r="KK204">
        <v>1.1757232031781263E-2</v>
      </c>
      <c r="KL204">
        <v>1.1088428871235347E-2</v>
      </c>
      <c r="KM204">
        <v>9.7095247338844278E-3</v>
      </c>
      <c r="KN204">
        <v>7.2720611305837277E-3</v>
      </c>
      <c r="KO204">
        <v>4.5066432751108233E-3</v>
      </c>
      <c r="KP204">
        <v>2.3375648120678941E-3</v>
      </c>
      <c r="KQ204">
        <v>1.3963537985029893E-3</v>
      </c>
      <c r="KR204">
        <v>2.8122412553305528E-3</v>
      </c>
      <c r="KS204">
        <v>5.989033071704398E-3</v>
      </c>
      <c r="KT204">
        <v>7.3611517044948173E-3</v>
      </c>
      <c r="KU204">
        <v>5.2979334610346249E-3</v>
      </c>
      <c r="KV204">
        <v>4.2530915066432756E-3</v>
      </c>
      <c r="KW204">
        <v>6.1284350243377183E-3</v>
      </c>
      <c r="KX204">
        <v>5.8062969189316554E-3</v>
      </c>
      <c r="KY204">
        <v>1.6130675290776818E-3</v>
      </c>
      <c r="KZ204">
        <v>-1.1592819671370617E-3</v>
      </c>
      <c r="LA204">
        <v>8.569678390524223E-4</v>
      </c>
      <c r="LB204">
        <v>5.7356265848206387E-3</v>
      </c>
      <c r="LC204">
        <v>9.773119000267368E-3</v>
      </c>
      <c r="LD204">
        <v>1.0122692128790294E-2</v>
      </c>
      <c r="LE204">
        <v>6.7706284588309835E-3</v>
      </c>
      <c r="LF204">
        <v>3.8915943005668426E-3</v>
      </c>
      <c r="LG204">
        <v>4.6476946010189247E-3</v>
      </c>
      <c r="LH204">
        <v>7.612085962746872E-3</v>
      </c>
      <c r="LI204">
        <v>1.0167042079162593E-2</v>
      </c>
      <c r="LJ204">
        <v>1.1331317703964967E-2</v>
      </c>
    </row>
    <row r="205" spans="1:322" x14ac:dyDescent="0.55000000000000004">
      <c r="A205" t="s">
        <v>33</v>
      </c>
      <c r="B205">
        <v>34</v>
      </c>
      <c r="C205">
        <v>90</v>
      </c>
      <c r="D205">
        <v>5</v>
      </c>
      <c r="E205">
        <v>0.16700000000000001</v>
      </c>
      <c r="F205">
        <v>0</v>
      </c>
      <c r="G205">
        <v>1</v>
      </c>
      <c r="H205" t="s">
        <v>33</v>
      </c>
      <c r="I205">
        <v>328</v>
      </c>
      <c r="J205">
        <v>1</v>
      </c>
      <c r="K205" t="s">
        <v>738</v>
      </c>
      <c r="L205">
        <v>1</v>
      </c>
      <c r="M205">
        <v>0.98952699938541144</v>
      </c>
      <c r="N205">
        <v>0.97840525840110781</v>
      </c>
      <c r="O205">
        <v>0.97205795007053442</v>
      </c>
      <c r="P205">
        <v>0.96650529056200463</v>
      </c>
      <c r="Q205">
        <v>0.96114082970463555</v>
      </c>
      <c r="R205">
        <v>0.95753046747236992</v>
      </c>
      <c r="S205">
        <v>0.95531364722155565</v>
      </c>
      <c r="T205">
        <v>0.95115249511446476</v>
      </c>
      <c r="U205">
        <v>0.94362919953663893</v>
      </c>
      <c r="V205">
        <v>0.93324208726400859</v>
      </c>
      <c r="W205">
        <v>0.91922281368754977</v>
      </c>
      <c r="X205">
        <v>0.90320412926733173</v>
      </c>
      <c r="Y205">
        <v>0.88754919868792836</v>
      </c>
      <c r="Z205">
        <v>0.8700675059115448</v>
      </c>
      <c r="AA205">
        <v>0.84899783128303374</v>
      </c>
      <c r="AB205">
        <v>0.8287626251139546</v>
      </c>
      <c r="AC205">
        <v>0.81273318648509885</v>
      </c>
      <c r="AD205">
        <v>0.79793772063385304</v>
      </c>
      <c r="AE205">
        <v>0.78022728293320165</v>
      </c>
      <c r="AF205">
        <v>0.75981070848871834</v>
      </c>
      <c r="AG205">
        <v>0.73769932889378287</v>
      </c>
      <c r="AH205">
        <v>0.71440803821871357</v>
      </c>
      <c r="AI205">
        <v>0.69212212072413026</v>
      </c>
      <c r="AJ205">
        <v>0.67116870781062188</v>
      </c>
      <c r="AK205">
        <v>0.64884892909154401</v>
      </c>
      <c r="AL205">
        <v>0.62405989687295227</v>
      </c>
      <c r="AM205">
        <v>0.59977892834892232</v>
      </c>
      <c r="AN205">
        <v>0.58031613594889253</v>
      </c>
      <c r="AO205">
        <v>0.5651025639050683</v>
      </c>
      <c r="AP205">
        <v>0.54878377893299934</v>
      </c>
      <c r="AQ205">
        <v>0.52777150852627086</v>
      </c>
      <c r="AR205">
        <v>0.50318884085180893</v>
      </c>
      <c r="AS205">
        <v>0.47796673374483201</v>
      </c>
      <c r="AT205">
        <v>0.4542862569787911</v>
      </c>
      <c r="AU205">
        <v>0.43219318860396855</v>
      </c>
      <c r="AV205">
        <v>0.41083038912650682</v>
      </c>
      <c r="AW205">
        <v>0.39209670300668781</v>
      </c>
      <c r="AX205">
        <v>0.37792672518215664</v>
      </c>
      <c r="AY205">
        <v>0.36573886427127811</v>
      </c>
      <c r="AZ205">
        <v>0.35096461618302033</v>
      </c>
      <c r="BA205">
        <v>0.33231362120799696</v>
      </c>
      <c r="BB205">
        <v>0.31429974043118852</v>
      </c>
      <c r="BC205">
        <v>0.30243218054514243</v>
      </c>
      <c r="BD205">
        <v>0.29530359348975088</v>
      </c>
      <c r="BE205">
        <v>0.28344053874516117</v>
      </c>
      <c r="BF205">
        <v>0.26173694711559775</v>
      </c>
      <c r="BG205">
        <v>0.23718189159844891</v>
      </c>
      <c r="BH205">
        <v>0.22112731137372371</v>
      </c>
      <c r="BI205">
        <v>0.21691384149488149</v>
      </c>
      <c r="BJ205">
        <v>0.21702705133986538</v>
      </c>
      <c r="BK205">
        <v>0.21147061332559802</v>
      </c>
      <c r="BL205">
        <v>0.19807973431872888</v>
      </c>
      <c r="BM205">
        <v>0.18393271818291076</v>
      </c>
      <c r="BN205">
        <v>0.17439518839266291</v>
      </c>
      <c r="BO205">
        <v>0.16724552890142708</v>
      </c>
      <c r="BP205">
        <v>0.15867936574002689</v>
      </c>
      <c r="BQ205">
        <v>0.14927728084775718</v>
      </c>
      <c r="BR205">
        <v>0.13931695079818754</v>
      </c>
      <c r="BS205">
        <v>0.12737149556308963</v>
      </c>
      <c r="BT205">
        <v>0.11525327541949769</v>
      </c>
      <c r="BU205">
        <v>0.10830264145163214</v>
      </c>
      <c r="BV205">
        <v>0.10866476762843685</v>
      </c>
      <c r="BW205">
        <v>0.11103498067948288</v>
      </c>
      <c r="BX205">
        <v>0.10826285087967245</v>
      </c>
      <c r="BY205">
        <v>9.909921876487332E-2</v>
      </c>
      <c r="BZ205">
        <v>8.7782477819081356E-2</v>
      </c>
      <c r="CA205">
        <v>7.8545135776970504E-2</v>
      </c>
      <c r="CB205">
        <v>7.3217965864688497E-2</v>
      </c>
      <c r="CC205">
        <v>7.0750863206902104E-2</v>
      </c>
      <c r="CD205">
        <v>6.7697932299931388E-2</v>
      </c>
      <c r="CE205">
        <v>6.3064525106499361E-2</v>
      </c>
      <c r="CF205">
        <v>5.9368652382849246E-2</v>
      </c>
      <c r="CG205">
        <v>5.6994631760636891E-2</v>
      </c>
      <c r="CH205">
        <v>5.3143317124028137E-2</v>
      </c>
      <c r="CI205">
        <v>4.6511211189841278E-2</v>
      </c>
      <c r="CJ205">
        <v>3.9810554441945943E-2</v>
      </c>
      <c r="CK205">
        <v>3.5281361343299476E-2</v>
      </c>
      <c r="CL205">
        <v>3.397405648895143E-2</v>
      </c>
      <c r="CM205">
        <v>3.5495675282192614E-2</v>
      </c>
      <c r="CN205">
        <v>3.7854436554310859E-2</v>
      </c>
      <c r="CO205">
        <v>3.8736935634753361E-2</v>
      </c>
      <c r="CP205">
        <v>3.7640122615417729E-2</v>
      </c>
      <c r="CQ205">
        <v>3.5377945763037981E-2</v>
      </c>
      <c r="CR205">
        <v>3.2956519426533278E-2</v>
      </c>
      <c r="CS205">
        <v>3.2336771821996922E-2</v>
      </c>
      <c r="CT205">
        <v>3.3904779039524192E-2</v>
      </c>
      <c r="CU205">
        <v>3.4828521963363897E-2</v>
      </c>
      <c r="CV205">
        <v>3.2862405568238572E-2</v>
      </c>
      <c r="CW205">
        <v>2.9401977350183336E-2</v>
      </c>
      <c r="CX205">
        <v>2.5917642816980665E-2</v>
      </c>
      <c r="CY205">
        <v>2.2125185673592038E-2</v>
      </c>
      <c r="CZ205">
        <v>1.8060283733808923E-2</v>
      </c>
      <c r="DA205">
        <v>1.4795829169105134E-2</v>
      </c>
      <c r="DB205">
        <v>1.3566756822782413E-2</v>
      </c>
      <c r="DC205">
        <v>1.5074871817826031E-2</v>
      </c>
      <c r="DD205">
        <v>1.6563617611150196E-2</v>
      </c>
      <c r="DE205">
        <v>1.5695651245083039E-2</v>
      </c>
      <c r="DF205">
        <v>1.4276489541459436E-2</v>
      </c>
      <c r="DG205">
        <v>1.4604709442355042E-2</v>
      </c>
      <c r="DH205">
        <v>1.5823786187730404E-2</v>
      </c>
      <c r="DI205">
        <v>1.6395067189825009E-2</v>
      </c>
      <c r="DJ205">
        <v>1.5385159802453906E-2</v>
      </c>
      <c r="DK205">
        <v>1.1614867955030549E-2</v>
      </c>
      <c r="DL205">
        <v>6.0013367190682428E-3</v>
      </c>
      <c r="DM205">
        <v>2.8770705303147338E-3</v>
      </c>
      <c r="DN205">
        <v>4.8847286894819625E-3</v>
      </c>
      <c r="DO205">
        <v>9.0029264526937623E-3</v>
      </c>
      <c r="DP205">
        <v>1.0310235666856123E-2</v>
      </c>
      <c r="DQ205">
        <v>7.9494107492965801E-3</v>
      </c>
      <c r="DR205">
        <v>4.7978288706031812E-3</v>
      </c>
      <c r="DS205">
        <v>3.5937077415914803E-3</v>
      </c>
      <c r="DT205">
        <v>4.5793963604560768E-3</v>
      </c>
      <c r="DU205">
        <v>5.7572321689771016E-3</v>
      </c>
      <c r="DV205">
        <v>6.3267706986180981E-3</v>
      </c>
      <c r="DW205">
        <v>8.2365030685099764E-3</v>
      </c>
      <c r="DX205">
        <v>1.2346763063129965E-2</v>
      </c>
      <c r="DY205">
        <v>1.6992957591940853E-2</v>
      </c>
      <c r="DZ205">
        <v>1.9019689938725718E-2</v>
      </c>
      <c r="EA205">
        <v>1.7419827011287706E-2</v>
      </c>
      <c r="EB205">
        <v>1.4496059963142129E-2</v>
      </c>
      <c r="EC205">
        <v>1.315277646781505E-2</v>
      </c>
      <c r="ED205">
        <v>1.2993512450975705E-2</v>
      </c>
      <c r="EE205">
        <v>1.2476543109044622E-2</v>
      </c>
      <c r="EF205">
        <v>1.1434362922860207E-2</v>
      </c>
      <c r="EG205">
        <v>1.0153030935643764E-2</v>
      </c>
      <c r="EH205">
        <v>8.3015471382396847E-3</v>
      </c>
      <c r="EI205">
        <v>6.3499649107611406E-3</v>
      </c>
      <c r="EJ205">
        <v>5.2330502409015395E-3</v>
      </c>
      <c r="EK205">
        <v>4.0995406644967385E-3</v>
      </c>
      <c r="EL205">
        <v>2.278155571835425E-3</v>
      </c>
      <c r="EM205">
        <v>1.0072364197960565E-3</v>
      </c>
      <c r="EN205">
        <v>1.5414152567632708E-3</v>
      </c>
      <c r="EO205">
        <v>3.724933792586484E-3</v>
      </c>
      <c r="EP205">
        <v>8.0072407796103699E-3</v>
      </c>
      <c r="EQ205">
        <v>1.3665099700960337E-2</v>
      </c>
      <c r="ER205">
        <v>1.7407357942353662E-2</v>
      </c>
      <c r="ES205">
        <v>1.5361544141593979E-2</v>
      </c>
      <c r="ET205">
        <v>7.9514714881950034E-3</v>
      </c>
      <c r="EU205">
        <v>1.4304909717691848E-3</v>
      </c>
      <c r="EV205">
        <v>3.6347103419300637E-4</v>
      </c>
      <c r="EW205">
        <v>2.0886824016240601E-3</v>
      </c>
      <c r="EX205">
        <v>3.0009749998074417E-3</v>
      </c>
      <c r="EY205">
        <v>4.0860368662991734E-3</v>
      </c>
      <c r="EZ205">
        <v>6.6501453925409681E-3</v>
      </c>
      <c r="FA205">
        <v>8.4370022091179112E-3</v>
      </c>
      <c r="FB205">
        <v>8.7188336857274354E-3</v>
      </c>
      <c r="FC205">
        <v>9.8149229758871751E-3</v>
      </c>
      <c r="FD205">
        <v>1.1447975716415587E-2</v>
      </c>
      <c r="FE205">
        <v>1.1716610035100864E-2</v>
      </c>
      <c r="FF205">
        <v>1.0309927573311367E-2</v>
      </c>
      <c r="FG205">
        <v>7.7783941263418954E-3</v>
      </c>
      <c r="FH205">
        <v>4.7562871065612734E-3</v>
      </c>
      <c r="FI205">
        <v>1.9474592964102595E-3</v>
      </c>
      <c r="FJ205">
        <v>9.2301265494235097E-4</v>
      </c>
      <c r="FK205">
        <v>3.379396709241222E-3</v>
      </c>
      <c r="FL205">
        <v>8.6387322706334372E-3</v>
      </c>
      <c r="FM205">
        <v>1.2645805633374203E-2</v>
      </c>
      <c r="FN205">
        <v>1.3062984638775579E-2</v>
      </c>
      <c r="FO205">
        <v>1.2314494624130963E-2</v>
      </c>
      <c r="FP205">
        <v>1.3620466828570791E-2</v>
      </c>
      <c r="FQ205">
        <v>1.5088794158197607E-2</v>
      </c>
      <c r="FR205">
        <v>1.3474398516384255E-2</v>
      </c>
      <c r="FS205">
        <v>9.889349366017602E-3</v>
      </c>
      <c r="FT205">
        <v>7.7303620520599615E-3</v>
      </c>
      <c r="FU205">
        <v>8.1631070478287611E-3</v>
      </c>
      <c r="FV205">
        <v>9.368566639834432E-3</v>
      </c>
      <c r="FW205">
        <v>9.9809853965113042E-3</v>
      </c>
      <c r="FX205">
        <v>1.0411361559836924E-2</v>
      </c>
      <c r="FY205">
        <v>1.0971934857979775E-2</v>
      </c>
      <c r="FZ205">
        <v>9.9648061255972389E-3</v>
      </c>
      <c r="GA205">
        <v>7.2982317901092372E-3</v>
      </c>
      <c r="GB205">
        <v>5.6097178517102173E-3</v>
      </c>
      <c r="GC205">
        <v>6.4333579856611514E-3</v>
      </c>
      <c r="GD205">
        <v>8.7381055182605728E-3</v>
      </c>
      <c r="GE205">
        <v>1.0541865334927476E-2</v>
      </c>
      <c r="GF205">
        <v>1.0338273632700467E-2</v>
      </c>
      <c r="GG205">
        <v>8.0054866809852639E-3</v>
      </c>
      <c r="GH205">
        <v>6.4624263209547058E-3</v>
      </c>
      <c r="GI205">
        <v>8.7844924892752207E-3</v>
      </c>
      <c r="GJ205">
        <v>1.4454102563469087E-2</v>
      </c>
      <c r="GK205">
        <v>1.9971045019878571E-2</v>
      </c>
      <c r="GL205">
        <v>2.0699846113087478E-2</v>
      </c>
      <c r="GM205">
        <v>1.4365865734867775E-2</v>
      </c>
      <c r="GN205">
        <v>5.5090075943605502E-3</v>
      </c>
      <c r="GO205">
        <v>1.3436994216125004E-3</v>
      </c>
      <c r="GP205">
        <v>3.3018792107631606E-3</v>
      </c>
      <c r="GQ205">
        <v>6.7788950690064135E-3</v>
      </c>
      <c r="GR205">
        <v>9.1899217951041303E-3</v>
      </c>
      <c r="GS205">
        <v>1.1055326479608349E-2</v>
      </c>
      <c r="GT205">
        <v>1.1302522138047126E-2</v>
      </c>
      <c r="GU205">
        <v>9.2297109137923737E-3</v>
      </c>
      <c r="GV205">
        <v>7.1859694781026143E-3</v>
      </c>
      <c r="GW205">
        <v>8.8515987511747878E-3</v>
      </c>
      <c r="GX205">
        <v>1.3987028389802859E-2</v>
      </c>
      <c r="GY205">
        <v>1.8988139415816851E-2</v>
      </c>
      <c r="GZ205">
        <v>2.047482156369972E-2</v>
      </c>
      <c r="HA205">
        <v>1.876868089603485E-2</v>
      </c>
      <c r="HB205">
        <v>1.5905111257374809E-2</v>
      </c>
      <c r="HC205">
        <v>1.1314271837619587E-2</v>
      </c>
      <c r="HD205">
        <v>3.8072964980372845E-3</v>
      </c>
      <c r="HE205">
        <v>-2.930363447200541E-3</v>
      </c>
      <c r="HF205">
        <v>-3.8574983065754573E-3</v>
      </c>
      <c r="HG205">
        <v>-2.949202204845294E-4</v>
      </c>
      <c r="HH205">
        <v>3.1305559475351573E-3</v>
      </c>
      <c r="HI205">
        <v>5.7026007890973252E-3</v>
      </c>
      <c r="HJ205">
        <v>8.3269081780960891E-3</v>
      </c>
      <c r="HK205">
        <v>7.8200463390130561E-3</v>
      </c>
      <c r="HL205">
        <v>3.2704420430264259E-3</v>
      </c>
      <c r="HM205">
        <v>1.9607058655633818E-4</v>
      </c>
      <c r="HN205">
        <v>1.7311950672479557E-3</v>
      </c>
      <c r="HO205">
        <v>4.1886087643603197E-3</v>
      </c>
      <c r="HP205">
        <v>4.8453552064248546E-3</v>
      </c>
      <c r="HQ205">
        <v>3.5795892095758378E-3</v>
      </c>
      <c r="HR205">
        <v>1.3751701599194421E-4</v>
      </c>
      <c r="HS205">
        <v>-3.0030357387058645E-3</v>
      </c>
      <c r="HT205">
        <v>-1.5406929808588165E-3</v>
      </c>
      <c r="HU205">
        <v>3.3394985951951646E-3</v>
      </c>
      <c r="HV205">
        <v>5.2869593448768614E-3</v>
      </c>
      <c r="HW205">
        <v>1.5828494787188015E-3</v>
      </c>
      <c r="HX205">
        <v>-3.346513536424141E-3</v>
      </c>
      <c r="HY205">
        <v>-2.859029618689187E-3</v>
      </c>
      <c r="HZ205">
        <v>3.451760907201788E-3</v>
      </c>
      <c r="IA205">
        <v>1.0123654506805451E-2</v>
      </c>
      <c r="IB205">
        <v>1.3794573106601675E-2</v>
      </c>
      <c r="IC205">
        <v>1.4941592294289791E-2</v>
      </c>
      <c r="ID205">
        <v>1.2609831352209487E-2</v>
      </c>
      <c r="IE205">
        <v>5.591368846539913E-3</v>
      </c>
      <c r="IF205">
        <v>-3.1051934544073143E-3</v>
      </c>
      <c r="IG205">
        <v>-7.9888917744400656E-3</v>
      </c>
      <c r="IH205">
        <v>-8.0169311935558447E-3</v>
      </c>
      <c r="II205">
        <v>-6.3021319346661482E-3</v>
      </c>
      <c r="IJ205">
        <v>-3.4257836802558685E-3</v>
      </c>
      <c r="IK205">
        <v>5.8407327859634906E-4</v>
      </c>
      <c r="IL205">
        <v>2.588641201378806E-3</v>
      </c>
      <c r="IM205">
        <v>1.7792111555440778E-4</v>
      </c>
      <c r="IN205">
        <v>-4.2750929476079655E-3</v>
      </c>
      <c r="IO205">
        <v>-5.9611305114774292E-3</v>
      </c>
      <c r="IP205">
        <v>-3.5320628737541648E-3</v>
      </c>
      <c r="IQ205">
        <v>5.5500436199421976E-4</v>
      </c>
      <c r="IR205">
        <v>4.2366422919136925E-3</v>
      </c>
      <c r="IS205">
        <v>6.9758889189070177E-3</v>
      </c>
      <c r="IT205">
        <v>7.8660176743965693E-3</v>
      </c>
      <c r="IU205">
        <v>6.5642759431113994E-3</v>
      </c>
      <c r="IV205">
        <v>5.2355266154310975E-3</v>
      </c>
      <c r="IW205">
        <v>5.4924112345439129E-3</v>
      </c>
      <c r="IX205">
        <v>6.3606856941558279E-3</v>
      </c>
      <c r="IY205">
        <v>6.0133945121854633E-3</v>
      </c>
      <c r="IZ205">
        <v>5.6380639110993162E-3</v>
      </c>
      <c r="JA205">
        <v>6.7109589891160143E-3</v>
      </c>
      <c r="JB205">
        <v>9.1258005527372586E-3</v>
      </c>
      <c r="JC205">
        <v>1.2077297473182419E-2</v>
      </c>
      <c r="JD205">
        <v>1.2937326070657765E-2</v>
      </c>
      <c r="JE205">
        <v>9.3848549061063113E-3</v>
      </c>
      <c r="JF205">
        <v>4.3793114022078385E-3</v>
      </c>
      <c r="JG205">
        <v>2.1933164918550674E-3</v>
      </c>
      <c r="JH205">
        <v>3.0383967393239411E-3</v>
      </c>
      <c r="JI205">
        <v>6.2934718901698824E-3</v>
      </c>
      <c r="JJ205">
        <v>1.1336435680313417E-2</v>
      </c>
      <c r="JK205">
        <v>1.6169621191720364E-2</v>
      </c>
      <c r="JL205">
        <v>1.8420041078170451E-2</v>
      </c>
      <c r="JM205">
        <v>1.7030684518459235E-2</v>
      </c>
      <c r="JN205">
        <v>1.1580538777133123E-2</v>
      </c>
      <c r="JO205">
        <v>3.4472237937738072E-3</v>
      </c>
      <c r="JP205">
        <v>-3.7284405365652536E-3</v>
      </c>
      <c r="JQ205">
        <v>-5.206764920410863E-3</v>
      </c>
      <c r="JR205">
        <v>1.0304624585835806E-6</v>
      </c>
      <c r="JS205">
        <v>6.8117782418234945E-3</v>
      </c>
      <c r="JT205">
        <v>1.0381569495367478E-2</v>
      </c>
      <c r="JU205">
        <v>1.073432061812866E-2</v>
      </c>
      <c r="JV205">
        <v>9.8452222320883197E-3</v>
      </c>
      <c r="JW205">
        <v>9.0022027235178697E-3</v>
      </c>
      <c r="JX205">
        <v>7.3750270126828445E-3</v>
      </c>
      <c r="JY205">
        <v>4.4696104229790118E-3</v>
      </c>
      <c r="JZ205">
        <v>2.1987764326458826E-3</v>
      </c>
      <c r="KA205">
        <v>2.712545670871514E-3</v>
      </c>
      <c r="KB205">
        <v>3.9000718933380149E-3</v>
      </c>
      <c r="KC205">
        <v>3.3388838613770877E-3</v>
      </c>
      <c r="KD205">
        <v>3.1571493615705909E-3</v>
      </c>
      <c r="KE205">
        <v>6.1308086714381435E-3</v>
      </c>
      <c r="KF205">
        <v>9.85677283347384E-3</v>
      </c>
      <c r="KG205">
        <v>1.0439092885407947E-2</v>
      </c>
      <c r="KH205">
        <v>9.3557851175413206E-3</v>
      </c>
      <c r="KI205">
        <v>1.0176334143144622E-2</v>
      </c>
      <c r="KJ205">
        <v>1.1988444457491592E-2</v>
      </c>
      <c r="KK205">
        <v>1.0850089674114053E-2</v>
      </c>
      <c r="KL205">
        <v>7.0143395746012907E-3</v>
      </c>
      <c r="KM205">
        <v>4.4976483888233545E-3</v>
      </c>
      <c r="KN205">
        <v>5.4566360515661393E-3</v>
      </c>
      <c r="KO205">
        <v>8.5819326097688609E-3</v>
      </c>
      <c r="KP205">
        <v>1.0042630264348621E-2</v>
      </c>
      <c r="KQ205">
        <v>7.3227630119748104E-3</v>
      </c>
      <c r="KR205">
        <v>1.2003071634510371E-3</v>
      </c>
      <c r="KS205">
        <v>-5.6301275957789439E-3</v>
      </c>
      <c r="KT205">
        <v>-1.1728669281489522E-2</v>
      </c>
      <c r="KU205">
        <v>-1.5101161498131019E-2</v>
      </c>
      <c r="KV205">
        <v>-1.50863235967538E-2</v>
      </c>
      <c r="KW205">
        <v>-1.3180092157754938E-2</v>
      </c>
      <c r="KX205">
        <v>-8.2240281864901857E-3</v>
      </c>
      <c r="KY205">
        <v>1.191647845590491E-3</v>
      </c>
      <c r="KZ205">
        <v>9.5866910564367785E-3</v>
      </c>
      <c r="LA205">
        <v>1.0437032146509526E-2</v>
      </c>
      <c r="LB205">
        <v>6.4607812176874181E-3</v>
      </c>
      <c r="LC205">
        <v>5.6305432314100786E-3</v>
      </c>
      <c r="LD205">
        <v>8.6906881777967151E-3</v>
      </c>
      <c r="LE205">
        <v>8.7547018780772101E-3</v>
      </c>
      <c r="LF205">
        <v>3.4413482173518578E-3</v>
      </c>
      <c r="LG205">
        <v>-7.0870118661066144E-4</v>
      </c>
      <c r="LH205">
        <v>5.5222032990133593E-4</v>
      </c>
      <c r="LI205">
        <v>3.4112495126090913E-3</v>
      </c>
      <c r="LJ205">
        <v>4.663511711260543E-3</v>
      </c>
    </row>
    <row r="206" spans="1:322" x14ac:dyDescent="0.55000000000000004">
      <c r="A206" t="s">
        <v>33</v>
      </c>
      <c r="B206">
        <v>34</v>
      </c>
      <c r="C206">
        <v>90</v>
      </c>
      <c r="D206">
        <v>5</v>
      </c>
      <c r="E206">
        <v>0.16700000000000001</v>
      </c>
      <c r="F206">
        <v>0</v>
      </c>
      <c r="G206">
        <v>1</v>
      </c>
      <c r="H206" t="s">
        <v>33</v>
      </c>
      <c r="I206">
        <v>328</v>
      </c>
      <c r="J206">
        <v>2</v>
      </c>
      <c r="K206" t="s">
        <v>739</v>
      </c>
      <c r="L206">
        <v>1</v>
      </c>
      <c r="M206">
        <v>0.99305771602564963</v>
      </c>
      <c r="N206">
        <v>0.98723596807040259</v>
      </c>
      <c r="O206">
        <v>0.98724145129454366</v>
      </c>
      <c r="P206">
        <v>0.98636322156129064</v>
      </c>
      <c r="Q206">
        <v>0.98254363373524933</v>
      </c>
      <c r="R206">
        <v>0.97593060431527134</v>
      </c>
      <c r="S206">
        <v>0.96631864294902425</v>
      </c>
      <c r="T206">
        <v>0.95377093726708551</v>
      </c>
      <c r="U206">
        <v>0.94184623028993075</v>
      </c>
      <c r="V206">
        <v>0.93350833521873555</v>
      </c>
      <c r="W206">
        <v>0.92524603030891317</v>
      </c>
      <c r="X206">
        <v>0.91199568861918978</v>
      </c>
      <c r="Y206">
        <v>0.89495004195319239</v>
      </c>
      <c r="Z206">
        <v>0.87804095367889745</v>
      </c>
      <c r="AA206">
        <v>0.85972502675356455</v>
      </c>
      <c r="AB206">
        <v>0.8364783757958999</v>
      </c>
      <c r="AC206">
        <v>0.81087641896375684</v>
      </c>
      <c r="AD206">
        <v>0.78916977067198357</v>
      </c>
      <c r="AE206">
        <v>0.77200558192217561</v>
      </c>
      <c r="AF206">
        <v>0.75530185344725731</v>
      </c>
      <c r="AG206">
        <v>0.73670484600821939</v>
      </c>
      <c r="AH206">
        <v>0.71611494769983319</v>
      </c>
      <c r="AI206">
        <v>0.69359482394085337</v>
      </c>
      <c r="AJ206">
        <v>0.67098605472492689</v>
      </c>
      <c r="AK206">
        <v>0.64939220418691168</v>
      </c>
      <c r="AL206">
        <v>0.62807382038550463</v>
      </c>
      <c r="AM206">
        <v>0.6068959115644722</v>
      </c>
      <c r="AN206">
        <v>0.58669610548783269</v>
      </c>
      <c r="AO206">
        <v>0.56577525543664942</v>
      </c>
      <c r="AP206">
        <v>0.54191853051681871</v>
      </c>
      <c r="AQ206">
        <v>0.51690066760864972</v>
      </c>
      <c r="AR206">
        <v>0.49410337992463704</v>
      </c>
      <c r="AS206">
        <v>0.4727313388584215</v>
      </c>
      <c r="AT206">
        <v>0.45008000937892434</v>
      </c>
      <c r="AU206">
        <v>0.42626010039261192</v>
      </c>
      <c r="AV206">
        <v>0.40448882838774802</v>
      </c>
      <c r="AW206">
        <v>0.38754292417993486</v>
      </c>
      <c r="AX206">
        <v>0.3748473019991444</v>
      </c>
      <c r="AY206">
        <v>0.36185036359650941</v>
      </c>
      <c r="AZ206">
        <v>0.34499493258702302</v>
      </c>
      <c r="BA206">
        <v>0.32734822011280562</v>
      </c>
      <c r="BB206">
        <v>0.31389277972961704</v>
      </c>
      <c r="BC206">
        <v>0.30353771093930637</v>
      </c>
      <c r="BD206">
        <v>0.29135790348663865</v>
      </c>
      <c r="BE206">
        <v>0.27666743214216383</v>
      </c>
      <c r="BF206">
        <v>0.26380718268418707</v>
      </c>
      <c r="BG206">
        <v>0.25426754765541904</v>
      </c>
      <c r="BH206">
        <v>0.24553381602242486</v>
      </c>
      <c r="BI206">
        <v>0.23603295522151119</v>
      </c>
      <c r="BJ206">
        <v>0.22666878336525573</v>
      </c>
      <c r="BK206">
        <v>0.2178278677556002</v>
      </c>
      <c r="BL206">
        <v>0.2073378072090559</v>
      </c>
      <c r="BM206">
        <v>0.19403589710181579</v>
      </c>
      <c r="BN206">
        <v>0.17968186072427908</v>
      </c>
      <c r="BO206">
        <v>0.16600082483357437</v>
      </c>
      <c r="BP206">
        <v>0.15221808819034935</v>
      </c>
      <c r="BQ206">
        <v>0.1370931366091768</v>
      </c>
      <c r="BR206">
        <v>0.1227743103638028</v>
      </c>
      <c r="BS206">
        <v>0.11234160173071443</v>
      </c>
      <c r="BT206">
        <v>0.10671204078161012</v>
      </c>
      <c r="BU206">
        <v>0.10470055917136473</v>
      </c>
      <c r="BV206">
        <v>0.10475787191893393</v>
      </c>
      <c r="BW206">
        <v>0.10424760569143</v>
      </c>
      <c r="BX206">
        <v>0.10000463462992873</v>
      </c>
      <c r="BY206">
        <v>9.1542740361373193E-2</v>
      </c>
      <c r="BZ206">
        <v>8.3840690405806897E-2</v>
      </c>
      <c r="CA206">
        <v>8.109894778234264E-2</v>
      </c>
      <c r="CB206">
        <v>8.0316909466877875E-2</v>
      </c>
      <c r="CC206">
        <v>7.7255312101854282E-2</v>
      </c>
      <c r="CD206">
        <v>7.2261739876630079E-2</v>
      </c>
      <c r="CE206">
        <v>6.5766952268664414E-2</v>
      </c>
      <c r="CF206">
        <v>5.8216500405301658E-2</v>
      </c>
      <c r="CG206">
        <v>5.2690467950097963E-2</v>
      </c>
      <c r="CH206">
        <v>5.1795657991466279E-2</v>
      </c>
      <c r="CI206">
        <v>5.3234012126019643E-2</v>
      </c>
      <c r="CJ206">
        <v>5.2812482742531162E-2</v>
      </c>
      <c r="CK206">
        <v>4.9292383396953972E-2</v>
      </c>
      <c r="CL206">
        <v>4.5154781626029233E-2</v>
      </c>
      <c r="CM206">
        <v>4.2411172095297919E-2</v>
      </c>
      <c r="CN206">
        <v>4.0235154594935305E-2</v>
      </c>
      <c r="CO206">
        <v>3.6557921711831247E-2</v>
      </c>
      <c r="CP206">
        <v>3.1327709199035429E-2</v>
      </c>
      <c r="CQ206">
        <v>2.6827757699458481E-2</v>
      </c>
      <c r="CR206">
        <v>2.5202673672312343E-2</v>
      </c>
      <c r="CS206">
        <v>2.6115969929476599E-2</v>
      </c>
      <c r="CT206">
        <v>2.8197715140500439E-2</v>
      </c>
      <c r="CU206">
        <v>2.8728321518508432E-2</v>
      </c>
      <c r="CV206">
        <v>2.4134097729592713E-2</v>
      </c>
      <c r="CW206">
        <v>1.5185958977389143E-2</v>
      </c>
      <c r="CX206">
        <v>8.76510481378775E-3</v>
      </c>
      <c r="CY206">
        <v>9.9908495433322884E-3</v>
      </c>
      <c r="CZ206">
        <v>1.6459764166529695E-2</v>
      </c>
      <c r="DA206">
        <v>2.2453528696257712E-2</v>
      </c>
      <c r="DB206">
        <v>2.48310546838027E-2</v>
      </c>
      <c r="DC206">
        <v>2.3405638347163027E-2</v>
      </c>
      <c r="DD206">
        <v>1.906097958843703E-2</v>
      </c>
      <c r="DE206">
        <v>1.2917455152122264E-2</v>
      </c>
      <c r="DF206">
        <v>5.9271786057127109E-3</v>
      </c>
      <c r="DG206">
        <v>1.1702484958014822E-3</v>
      </c>
      <c r="DH206">
        <v>2.5790396968455929E-3</v>
      </c>
      <c r="DI206">
        <v>9.1903184016871621E-3</v>
      </c>
      <c r="DJ206">
        <v>1.4165413467085709E-2</v>
      </c>
      <c r="DK206">
        <v>1.1229535987379186E-2</v>
      </c>
      <c r="DL206">
        <v>2.375698246164648E-3</v>
      </c>
      <c r="DM206">
        <v>-2.7898096107080578E-3</v>
      </c>
      <c r="DN206">
        <v>1.7619087468783159E-3</v>
      </c>
      <c r="DO206">
        <v>1.0425327168970905E-2</v>
      </c>
      <c r="DP206">
        <v>1.2684539540377876E-2</v>
      </c>
      <c r="DQ206">
        <v>8.2714736439040201E-3</v>
      </c>
      <c r="DR206">
        <v>6.1952795445581813E-3</v>
      </c>
      <c r="DS206">
        <v>9.903950884933628E-3</v>
      </c>
      <c r="DT206">
        <v>1.4559200347479748E-2</v>
      </c>
      <c r="DU206">
        <v>1.4734833238834755E-2</v>
      </c>
      <c r="DV206">
        <v>1.0149823877535063E-2</v>
      </c>
      <c r="DW206">
        <v>5.4317144723304107E-3</v>
      </c>
      <c r="DX206">
        <v>6.2156027231779938E-3</v>
      </c>
      <c r="DY206">
        <v>1.2190887482021228E-2</v>
      </c>
      <c r="DZ206">
        <v>1.6263778069375057E-2</v>
      </c>
      <c r="EA206">
        <v>1.3612626141897746E-2</v>
      </c>
      <c r="EB206">
        <v>7.2657406719586742E-3</v>
      </c>
      <c r="EC206">
        <v>3.7567435497374781E-3</v>
      </c>
      <c r="ED206">
        <v>5.4280459342741592E-3</v>
      </c>
      <c r="EE206">
        <v>9.0165406678332019E-3</v>
      </c>
      <c r="EF206">
        <v>1.0654562492893024E-2</v>
      </c>
      <c r="EG206">
        <v>1.0430856086646432E-2</v>
      </c>
      <c r="EH206">
        <v>1.0674896115749295E-2</v>
      </c>
      <c r="EI206">
        <v>1.1721306777643643E-2</v>
      </c>
      <c r="EJ206">
        <v>1.1434733901090732E-2</v>
      </c>
      <c r="EK206">
        <v>8.9092809704575636E-3</v>
      </c>
      <c r="EL206">
        <v>6.2987949831632391E-3</v>
      </c>
      <c r="EM206">
        <v>4.7661620316233203E-3</v>
      </c>
      <c r="EN206">
        <v>4.2928853730687796E-3</v>
      </c>
      <c r="EO206">
        <v>5.2709058690995131E-3</v>
      </c>
      <c r="EP206">
        <v>7.2712970057549056E-3</v>
      </c>
      <c r="EQ206">
        <v>8.8464588881561959E-3</v>
      </c>
      <c r="ER206">
        <v>8.9740195701491724E-3</v>
      </c>
      <c r="ES206">
        <v>7.8610477893011066E-3</v>
      </c>
      <c r="ET206">
        <v>7.0179994665606239E-3</v>
      </c>
      <c r="EU206">
        <v>9.160744240623719E-3</v>
      </c>
      <c r="EV206">
        <v>1.4640547894200408E-2</v>
      </c>
      <c r="EW206">
        <v>1.8145855589892436E-2</v>
      </c>
      <c r="EX206">
        <v>1.4747771036748439E-2</v>
      </c>
      <c r="EY206">
        <v>8.1993614132723023E-3</v>
      </c>
      <c r="EZ206">
        <v>5.9771242499895884E-3</v>
      </c>
      <c r="FA206">
        <v>8.6061135077007325E-3</v>
      </c>
      <c r="FB206">
        <v>1.093929065618135E-2</v>
      </c>
      <c r="FC206">
        <v>1.0800627750832374E-2</v>
      </c>
      <c r="FD206">
        <v>1.0599103597295309E-2</v>
      </c>
      <c r="FE206">
        <v>1.2514446010934856E-2</v>
      </c>
      <c r="FF206">
        <v>1.4487109005320947E-2</v>
      </c>
      <c r="FG206">
        <v>1.3082019763889757E-2</v>
      </c>
      <c r="FH206">
        <v>8.1291213120258717E-3</v>
      </c>
      <c r="FI206">
        <v>3.0301641298704253E-3</v>
      </c>
      <c r="FJ206">
        <v>5.1765931083444625E-4</v>
      </c>
      <c r="FK206">
        <v>1.3551553469203276E-3</v>
      </c>
      <c r="FL206">
        <v>5.4520689836596008E-3</v>
      </c>
      <c r="FM206">
        <v>9.7597460066135532E-3</v>
      </c>
      <c r="FN206">
        <v>9.7394084671686074E-3</v>
      </c>
      <c r="FO206">
        <v>5.461310827396329E-3</v>
      </c>
      <c r="FP206">
        <v>2.9173807369374917E-3</v>
      </c>
      <c r="FQ206">
        <v>5.501987211815774E-3</v>
      </c>
      <c r="FR206">
        <v>8.4970156247082956E-3</v>
      </c>
      <c r="FS206">
        <v>6.9144409454801724E-3</v>
      </c>
      <c r="FT206">
        <v>3.6993968583997837E-3</v>
      </c>
      <c r="FU206">
        <v>3.7493203086741865E-3</v>
      </c>
      <c r="FV206">
        <v>5.2265113365006352E-3</v>
      </c>
      <c r="FW206">
        <v>4.2022959826113915E-3</v>
      </c>
      <c r="FX206">
        <v>2.7084881745785458E-3</v>
      </c>
      <c r="FY206">
        <v>4.1560945971050927E-3</v>
      </c>
      <c r="FZ206">
        <v>6.2840411936352309E-3</v>
      </c>
      <c r="GA206">
        <v>5.2431542272981793E-3</v>
      </c>
      <c r="GB206">
        <v>2.8304703287728144E-3</v>
      </c>
      <c r="GC206">
        <v>2.8323150420373989E-3</v>
      </c>
      <c r="GD206">
        <v>5.1433073267493747E-3</v>
      </c>
      <c r="GE206">
        <v>7.9497754946096649E-3</v>
      </c>
      <c r="GF206">
        <v>1.1567856138998167E-2</v>
      </c>
      <c r="GG206">
        <v>1.557973280248761E-2</v>
      </c>
      <c r="GH206">
        <v>1.654479330660218E-2</v>
      </c>
      <c r="GI206">
        <v>1.2923018013566281E-2</v>
      </c>
      <c r="GJ206">
        <v>7.8333026751475614E-3</v>
      </c>
      <c r="GK206">
        <v>5.0102007551966277E-3</v>
      </c>
      <c r="GL206">
        <v>4.1616130705441597E-3</v>
      </c>
      <c r="GM206">
        <v>2.9950388571289813E-3</v>
      </c>
      <c r="GN206">
        <v>2.1020788338801111E-3</v>
      </c>
      <c r="GO206">
        <v>2.9321789144704504E-3</v>
      </c>
      <c r="GP206">
        <v>5.3836631514412991E-3</v>
      </c>
      <c r="GQ206">
        <v>7.7963196338459578E-3</v>
      </c>
      <c r="GR206">
        <v>8.7909569100830878E-3</v>
      </c>
      <c r="GS206">
        <v>8.0348033291525924E-3</v>
      </c>
      <c r="GT206">
        <v>6.293266065487713E-3</v>
      </c>
      <c r="GU206">
        <v>4.9140928913001735E-3</v>
      </c>
      <c r="GV206">
        <v>4.5276992247896041E-3</v>
      </c>
      <c r="GW206">
        <v>5.0231646637014611E-3</v>
      </c>
      <c r="GX206">
        <v>6.6815201116175553E-3</v>
      </c>
      <c r="GY206">
        <v>8.6098042397594592E-3</v>
      </c>
      <c r="GZ206">
        <v>8.358368385714009E-3</v>
      </c>
      <c r="HA206">
        <v>6.0658689271823919E-3</v>
      </c>
      <c r="HB206">
        <v>4.1653142468393457E-3</v>
      </c>
      <c r="HC206">
        <v>2.0724877009324224E-3</v>
      </c>
      <c r="HD206">
        <v>-3.9009353727619797E-4</v>
      </c>
      <c r="HE206">
        <v>3.4203111938584758E-4</v>
      </c>
      <c r="HF206">
        <v>6.2137841205045568E-3</v>
      </c>
      <c r="HG206">
        <v>1.1830404660636078E-2</v>
      </c>
      <c r="HH206">
        <v>1.1181491194137859E-2</v>
      </c>
      <c r="HI206">
        <v>5.2838697776043456E-3</v>
      </c>
      <c r="HJ206">
        <v>4.3265863130631158E-4</v>
      </c>
      <c r="HK206">
        <v>2.68116735753115E-4</v>
      </c>
      <c r="HL206">
        <v>3.7826543948628983E-3</v>
      </c>
      <c r="HM206">
        <v>7.165926409648804E-3</v>
      </c>
      <c r="HN206">
        <v>9.0590787374014783E-3</v>
      </c>
      <c r="HO206">
        <v>1.008885695273474E-2</v>
      </c>
      <c r="HP206">
        <v>1.0722995741232031E-2</v>
      </c>
      <c r="HQ206">
        <v>1.089123280764445E-2</v>
      </c>
      <c r="HR206">
        <v>1.1865536461025308E-2</v>
      </c>
      <c r="HS206">
        <v>1.3841890187470129E-2</v>
      </c>
      <c r="HT206">
        <v>1.4418699256513973E-2</v>
      </c>
      <c r="HU206">
        <v>1.293227944024637E-2</v>
      </c>
      <c r="HV206">
        <v>1.2423867064713927E-2</v>
      </c>
      <c r="HW206">
        <v>1.3804904535109411E-2</v>
      </c>
      <c r="HX206">
        <v>1.4254150311101166E-2</v>
      </c>
      <c r="HY206">
        <v>1.1913572115559734E-2</v>
      </c>
      <c r="HZ206">
        <v>7.5911021371910517E-3</v>
      </c>
      <c r="IA206">
        <v>3.1558631267145682E-3</v>
      </c>
      <c r="IB206">
        <v>6.951326072064971E-4</v>
      </c>
      <c r="IC206">
        <v>7.9311860592420598E-4</v>
      </c>
      <c r="ID206">
        <v>1.9560031317043024E-3</v>
      </c>
      <c r="IE206">
        <v>3.6457996479508999E-3</v>
      </c>
      <c r="IF206">
        <v>5.616621845661079E-3</v>
      </c>
      <c r="IG206">
        <v>5.3929363278874039E-3</v>
      </c>
      <c r="IH206">
        <v>2.0373937609003559E-3</v>
      </c>
      <c r="II206">
        <v>-6.2302011546886728E-4</v>
      </c>
      <c r="IJ206">
        <v>1.5123123839792202E-3</v>
      </c>
      <c r="IK206">
        <v>5.6184561146892052E-3</v>
      </c>
      <c r="IL206">
        <v>6.1009837556873763E-3</v>
      </c>
      <c r="IM206">
        <v>4.1893372962247873E-3</v>
      </c>
      <c r="IN206">
        <v>4.1061437307099852E-3</v>
      </c>
      <c r="IO206">
        <v>4.3816196060251231E-3</v>
      </c>
      <c r="IP206">
        <v>2.1686282030678118E-3</v>
      </c>
      <c r="IQ206">
        <v>-4.4185138713168234E-4</v>
      </c>
      <c r="IR206">
        <v>-7.5983791589439155E-4</v>
      </c>
      <c r="IS206">
        <v>4.6590681365014708E-4</v>
      </c>
      <c r="IT206">
        <v>2.1519905343884973E-3</v>
      </c>
      <c r="IU206">
        <v>5.5297114374964025E-3</v>
      </c>
      <c r="IV206">
        <v>9.2827368390544472E-3</v>
      </c>
      <c r="IW206">
        <v>1.0164606388713332E-2</v>
      </c>
      <c r="IX206">
        <v>8.8260939325905483E-3</v>
      </c>
      <c r="IY206">
        <v>8.0052500565620695E-3</v>
      </c>
      <c r="IZ206">
        <v>6.9015423134532088E-3</v>
      </c>
      <c r="JA206">
        <v>2.4145351394377372E-3</v>
      </c>
      <c r="JB206">
        <v>-3.8195930481595497E-3</v>
      </c>
      <c r="JC206">
        <v>-5.9031934166844328E-3</v>
      </c>
      <c r="JD206">
        <v>-2.4921880375109976E-3</v>
      </c>
      <c r="JE206">
        <v>1.7396873282820653E-3</v>
      </c>
      <c r="JF206">
        <v>4.2614390826200468E-3</v>
      </c>
      <c r="JG206">
        <v>6.7998337277555727E-3</v>
      </c>
      <c r="JH206">
        <v>9.0479660698090155E-3</v>
      </c>
      <c r="JI206">
        <v>9.5046155039207013E-3</v>
      </c>
      <c r="JJ206">
        <v>8.9998925549174269E-3</v>
      </c>
      <c r="JK206">
        <v>9.7098277784573792E-3</v>
      </c>
      <c r="JL206">
        <v>1.1292397235567275E-2</v>
      </c>
      <c r="JM206">
        <v>1.1651071898515443E-2</v>
      </c>
      <c r="JN206">
        <v>8.7669717210548115E-3</v>
      </c>
      <c r="JO206">
        <v>3.0745586624693023E-3</v>
      </c>
      <c r="JP206">
        <v>-2.3331484268303559E-3</v>
      </c>
      <c r="JQ206">
        <v>-3.0597330688156383E-3</v>
      </c>
      <c r="JR206">
        <v>2.6603989933322689E-3</v>
      </c>
      <c r="JS206">
        <v>1.050109096577463E-2</v>
      </c>
      <c r="JT206">
        <v>1.4313290800050709E-2</v>
      </c>
      <c r="JU206">
        <v>1.2952585646981936E-2</v>
      </c>
      <c r="JV206">
        <v>1.0170167944627792E-2</v>
      </c>
      <c r="JW206">
        <v>7.6743113690605422E-3</v>
      </c>
      <c r="JX206">
        <v>5.6554417670499225E-3</v>
      </c>
      <c r="JY206">
        <v>6.169406559789925E-3</v>
      </c>
      <c r="JZ206">
        <v>9.4546907481167421E-3</v>
      </c>
      <c r="KA206">
        <v>1.1283129281239397E-2</v>
      </c>
      <c r="KB206">
        <v>9.0165080295942657E-3</v>
      </c>
      <c r="KC206">
        <v>4.5350480506681249E-3</v>
      </c>
      <c r="KD206">
        <v>2.4586333168270878E-4</v>
      </c>
      <c r="KE206">
        <v>-1.6990540263380146E-3</v>
      </c>
      <c r="KF206">
        <v>8.4119172915692693E-4</v>
      </c>
      <c r="KG206">
        <v>6.688910714441912E-3</v>
      </c>
      <c r="KH206">
        <v>9.7634419607905091E-3</v>
      </c>
      <c r="KI206">
        <v>5.6166100958950629E-3</v>
      </c>
      <c r="KJ206">
        <v>-1.3810505256910592E-3</v>
      </c>
      <c r="KK206">
        <v>-4.2781028618905093E-3</v>
      </c>
      <c r="KL206">
        <v>-3.3684999478440945E-3</v>
      </c>
      <c r="KM206">
        <v>-3.8214482056605934E-3</v>
      </c>
      <c r="KN206">
        <v>-6.581683655305209E-3</v>
      </c>
      <c r="KO206">
        <v>-8.3971896126324094E-3</v>
      </c>
      <c r="KP206">
        <v>-6.2747771558960266E-3</v>
      </c>
      <c r="KQ206">
        <v>2.4959636289909553E-4</v>
      </c>
      <c r="KR206">
        <v>8.0403870790695282E-3</v>
      </c>
      <c r="KS206">
        <v>1.2224188929971003E-2</v>
      </c>
      <c r="KT206">
        <v>1.2373933170203064E-2</v>
      </c>
      <c r="KU206">
        <v>1.219274263952227E-2</v>
      </c>
      <c r="KV206">
        <v>1.1985673901954992E-2</v>
      </c>
      <c r="KW206">
        <v>8.0070843255901948E-3</v>
      </c>
      <c r="KX206">
        <v>1.0094289261223018E-3</v>
      </c>
      <c r="KY206">
        <v>-2.6881441074858153E-3</v>
      </c>
      <c r="KZ206">
        <v>-2.5889695546590629E-5</v>
      </c>
      <c r="LA206">
        <v>3.9453077113583822E-3</v>
      </c>
      <c r="LB206">
        <v>3.233527774553845E-3</v>
      </c>
      <c r="LC206">
        <v>-5.8052512837598522E-4</v>
      </c>
      <c r="LD206">
        <v>-1.3903028136642468E-3</v>
      </c>
      <c r="LE206">
        <v>1.8228861159150975E-3</v>
      </c>
      <c r="LF206">
        <v>3.771514311149732E-3</v>
      </c>
      <c r="LG206">
        <v>2.1039183250264664E-3</v>
      </c>
      <c r="LH206">
        <v>-1.8488021831587472E-5</v>
      </c>
      <c r="LI206">
        <v>-8.9667203543938314E-4</v>
      </c>
      <c r="LJ206">
        <v>-1.4106468807569775E-3</v>
      </c>
    </row>
    <row r="207" spans="1:322" x14ac:dyDescent="0.55000000000000004">
      <c r="A207" t="s">
        <v>34</v>
      </c>
      <c r="B207">
        <v>35</v>
      </c>
      <c r="C207">
        <v>90</v>
      </c>
      <c r="D207">
        <v>5</v>
      </c>
      <c r="E207">
        <v>0.5</v>
      </c>
      <c r="F207">
        <v>0</v>
      </c>
      <c r="G207">
        <v>1</v>
      </c>
      <c r="H207" t="s">
        <v>34</v>
      </c>
      <c r="I207">
        <v>298</v>
      </c>
      <c r="J207">
        <v>1</v>
      </c>
      <c r="K207" t="s">
        <v>740</v>
      </c>
      <c r="L207">
        <v>1</v>
      </c>
      <c r="M207">
        <v>0.98641339045558241</v>
      </c>
      <c r="N207">
        <v>0.98011783976070299</v>
      </c>
      <c r="O207">
        <v>0.9795359431367886</v>
      </c>
      <c r="P207">
        <v>0.97926489158942998</v>
      </c>
      <c r="Q207">
        <v>0.97634978110209314</v>
      </c>
      <c r="R207">
        <v>0.96878954649445148</v>
      </c>
      <c r="S207">
        <v>0.95824600306155605</v>
      </c>
      <c r="T207">
        <v>0.9476617282048363</v>
      </c>
      <c r="U207">
        <v>0.93674557263491454</v>
      </c>
      <c r="V207">
        <v>0.92304976535886196</v>
      </c>
      <c r="W207">
        <v>0.90677113026351497</v>
      </c>
      <c r="X207">
        <v>0.89134088785124999</v>
      </c>
      <c r="Y207">
        <v>0.87816547810853463</v>
      </c>
      <c r="Z207">
        <v>0.86469034403984701</v>
      </c>
      <c r="AA207">
        <v>0.84859138275814705</v>
      </c>
      <c r="AB207">
        <v>0.83038470427847433</v>
      </c>
      <c r="AC207">
        <v>0.8112725555283864</v>
      </c>
      <c r="AD207">
        <v>0.7908669161019759</v>
      </c>
      <c r="AE207">
        <v>0.76861523207867588</v>
      </c>
      <c r="AF207">
        <v>0.74594913261495077</v>
      </c>
      <c r="AG207">
        <v>0.72511500932870199</v>
      </c>
      <c r="AH207">
        <v>0.70604533380674683</v>
      </c>
      <c r="AI207">
        <v>0.6857919012798912</v>
      </c>
      <c r="AJ207">
        <v>0.66294023266486013</v>
      </c>
      <c r="AK207">
        <v>0.63920305753648576</v>
      </c>
      <c r="AL207">
        <v>0.61566083050569276</v>
      </c>
      <c r="AM207">
        <v>0.59143836190004051</v>
      </c>
      <c r="AN207">
        <v>0.56642082662012927</v>
      </c>
      <c r="AO207">
        <v>0.54245882475103924</v>
      </c>
      <c r="AP207">
        <v>0.52111301295299473</v>
      </c>
      <c r="AQ207">
        <v>0.50238097949695359</v>
      </c>
      <c r="AR207">
        <v>0.48504091565312635</v>
      </c>
      <c r="AS207">
        <v>0.46732261230450761</v>
      </c>
      <c r="AT207">
        <v>0.44801792718588068</v>
      </c>
      <c r="AU207">
        <v>0.42758187317654867</v>
      </c>
      <c r="AV207">
        <v>0.40787724299174988</v>
      </c>
      <c r="AW207">
        <v>0.38962567955490202</v>
      </c>
      <c r="AX207">
        <v>0.37090731256343346</v>
      </c>
      <c r="AY207">
        <v>0.35080340723719694</v>
      </c>
      <c r="AZ207">
        <v>0.33129439507471337</v>
      </c>
      <c r="BA207">
        <v>0.31388640086286307</v>
      </c>
      <c r="BB207">
        <v>0.29875213119805993</v>
      </c>
      <c r="BC207">
        <v>0.28576242459159718</v>
      </c>
      <c r="BD207">
        <v>0.27280005091427978</v>
      </c>
      <c r="BE207">
        <v>0.25830354959620289</v>
      </c>
      <c r="BF207">
        <v>0.2440569302038916</v>
      </c>
      <c r="BG207">
        <v>0.2317370143464382</v>
      </c>
      <c r="BH207">
        <v>0.21947511397094535</v>
      </c>
      <c r="BI207">
        <v>0.20586894262429617</v>
      </c>
      <c r="BJ207">
        <v>0.19248652613878831</v>
      </c>
      <c r="BK207">
        <v>0.18152226997296853</v>
      </c>
      <c r="BL207">
        <v>0.17268958032565043</v>
      </c>
      <c r="BM207">
        <v>0.16462154276966981</v>
      </c>
      <c r="BN207">
        <v>0.15675957406185415</v>
      </c>
      <c r="BO207">
        <v>0.14872811439634759</v>
      </c>
      <c r="BP207">
        <v>0.13986728791020331</v>
      </c>
      <c r="BQ207">
        <v>0.13048802007094504</v>
      </c>
      <c r="BR207">
        <v>0.12219610706737098</v>
      </c>
      <c r="BS207">
        <v>0.11529818684870755</v>
      </c>
      <c r="BT207">
        <v>0.10811747800134656</v>
      </c>
      <c r="BU207">
        <v>9.9310513463812339E-2</v>
      </c>
      <c r="BV207">
        <v>9.0381997782549128E-2</v>
      </c>
      <c r="BW207">
        <v>8.3482215173125304E-2</v>
      </c>
      <c r="BX207">
        <v>7.8631022204655301E-2</v>
      </c>
      <c r="BY207">
        <v>7.4600272659366723E-2</v>
      </c>
      <c r="BZ207">
        <v>7.1758291155988627E-2</v>
      </c>
      <c r="CA207">
        <v>7.0197446916838893E-2</v>
      </c>
      <c r="CB207">
        <v>6.8156936568176563E-2</v>
      </c>
      <c r="CC207">
        <v>6.3313193162748166E-2</v>
      </c>
      <c r="CD207">
        <v>5.5867421895150086E-2</v>
      </c>
      <c r="CE207">
        <v>4.8557471168114263E-2</v>
      </c>
      <c r="CF207">
        <v>4.3740404165591995E-2</v>
      </c>
      <c r="CG207">
        <v>4.1476058564820242E-2</v>
      </c>
      <c r="CH207">
        <v>4.0502162182078846E-2</v>
      </c>
      <c r="CI207">
        <v>3.9511517680988539E-2</v>
      </c>
      <c r="CJ207">
        <v>3.7472253392331373E-2</v>
      </c>
      <c r="CK207">
        <v>3.4389313360643929E-2</v>
      </c>
      <c r="CL207">
        <v>3.2288965334744645E-2</v>
      </c>
      <c r="CM207">
        <v>3.248399382329395E-2</v>
      </c>
      <c r="CN207">
        <v>3.3601763241899771E-2</v>
      </c>
      <c r="CO207">
        <v>3.321543104632195E-2</v>
      </c>
      <c r="CP207">
        <v>3.0474514388308473E-2</v>
      </c>
      <c r="CQ207">
        <v>2.682264747555612E-2</v>
      </c>
      <c r="CR207">
        <v>2.2971397563483743E-2</v>
      </c>
      <c r="CS207">
        <v>1.8716451006729393E-2</v>
      </c>
      <c r="CT207">
        <v>1.5504537065260717E-2</v>
      </c>
      <c r="CU207">
        <v>1.5184862380711529E-2</v>
      </c>
      <c r="CV207">
        <v>1.6123132166101138E-2</v>
      </c>
      <c r="CW207">
        <v>1.5808428323077904E-2</v>
      </c>
      <c r="CX207">
        <v>1.4678238499904538E-2</v>
      </c>
      <c r="CY207">
        <v>1.4183043535058835E-2</v>
      </c>
      <c r="CZ207">
        <v>1.4750751153107949E-2</v>
      </c>
      <c r="DA207">
        <v>1.607223128481515E-2</v>
      </c>
      <c r="DB207">
        <v>1.7008638679444365E-2</v>
      </c>
      <c r="DC207">
        <v>1.6755005175168567E-2</v>
      </c>
      <c r="DD207">
        <v>1.5136815378792192E-2</v>
      </c>
      <c r="DE207">
        <v>1.3069985027182195E-2</v>
      </c>
      <c r="DF207">
        <v>1.2154069290315234E-2</v>
      </c>
      <c r="DG207">
        <v>1.3433973893033118E-2</v>
      </c>
      <c r="DH207">
        <v>1.5313849688987444E-2</v>
      </c>
      <c r="DI207">
        <v>1.5394789995344025E-2</v>
      </c>
      <c r="DJ207">
        <v>1.4058156166154733E-2</v>
      </c>
      <c r="DK207">
        <v>1.3102257981315799E-2</v>
      </c>
      <c r="DL207">
        <v>1.2494215534884655E-2</v>
      </c>
      <c r="DM207">
        <v>1.178040939100492E-2</v>
      </c>
      <c r="DN207">
        <v>1.2059115498373758E-2</v>
      </c>
      <c r="DO207">
        <v>1.3306488556010732E-2</v>
      </c>
      <c r="DP207">
        <v>1.3819060028605785E-2</v>
      </c>
      <c r="DQ207">
        <v>1.250166375807678E-2</v>
      </c>
      <c r="DR207">
        <v>1.1073536968121632E-2</v>
      </c>
      <c r="DS207">
        <v>1.1631309602366174E-2</v>
      </c>
      <c r="DT207">
        <v>1.3303748563848852E-2</v>
      </c>
      <c r="DU207">
        <v>1.3890688381160376E-2</v>
      </c>
      <c r="DV207">
        <v>1.3248876368739972E-2</v>
      </c>
      <c r="DW207">
        <v>1.2273122954636046E-2</v>
      </c>
      <c r="DX207">
        <v>1.0697395667596745E-2</v>
      </c>
      <c r="DY207">
        <v>9.3080052656084079E-3</v>
      </c>
      <c r="DZ207">
        <v>9.223964547583079E-3</v>
      </c>
      <c r="EA207">
        <v>1.0195372829862565E-2</v>
      </c>
      <c r="EB207">
        <v>1.1505686656104186E-2</v>
      </c>
      <c r="EC207">
        <v>1.2362386405887299E-2</v>
      </c>
      <c r="ED207">
        <v>1.0998442424993551E-2</v>
      </c>
      <c r="EE207">
        <v>7.2200682653303901E-3</v>
      </c>
      <c r="EF207">
        <v>4.9994231948040637E-3</v>
      </c>
      <c r="EG207">
        <v>7.1995873263638833E-3</v>
      </c>
      <c r="EH207">
        <v>1.1227239139682658E-2</v>
      </c>
      <c r="EI207">
        <v>1.2996752874814515E-2</v>
      </c>
      <c r="EJ207">
        <v>1.2240229650198801E-2</v>
      </c>
      <c r="EK207">
        <v>1.0624525274585401E-2</v>
      </c>
      <c r="EL207">
        <v>8.9235381404899148E-3</v>
      </c>
      <c r="EM207">
        <v>7.8113532144663544E-3</v>
      </c>
      <c r="EN207">
        <v>8.6612264312104538E-3</v>
      </c>
      <c r="EO207">
        <v>1.0018345218914655E-2</v>
      </c>
      <c r="EP207">
        <v>8.233316026944373E-3</v>
      </c>
      <c r="EQ207">
        <v>3.2636817053604025E-3</v>
      </c>
      <c r="ER207">
        <v>3.3393979386415936E-4</v>
      </c>
      <c r="ES207">
        <v>2.8910065954090057E-3</v>
      </c>
      <c r="ET207">
        <v>7.9279241377231257E-3</v>
      </c>
      <c r="EU207">
        <v>1.10694504272445E-2</v>
      </c>
      <c r="EV207">
        <v>1.093488130608526E-2</v>
      </c>
      <c r="EW207">
        <v>8.8277054072974908E-3</v>
      </c>
      <c r="EX207">
        <v>6.5186758267708625E-3</v>
      </c>
      <c r="EY207">
        <v>5.4582600044884959E-3</v>
      </c>
      <c r="EZ207">
        <v>6.3025473888008677E-3</v>
      </c>
      <c r="FA207">
        <v>8.0035345228963526E-3</v>
      </c>
      <c r="FB207">
        <v>8.4028967545496259E-3</v>
      </c>
      <c r="FC207">
        <v>6.8433052746523929E-3</v>
      </c>
      <c r="FD207">
        <v>4.8862139538622838E-3</v>
      </c>
      <c r="FE207">
        <v>4.1702895079737791E-3</v>
      </c>
      <c r="FF207">
        <v>4.7684009901487572E-3</v>
      </c>
      <c r="FG207">
        <v>5.8886531498186174E-3</v>
      </c>
      <c r="FH207">
        <v>7.3921317339996854E-3</v>
      </c>
      <c r="FI207">
        <v>9.4121638233944406E-3</v>
      </c>
      <c r="FJ207">
        <v>1.1040281904328049E-2</v>
      </c>
      <c r="FK207">
        <v>1.0901367651344371E-2</v>
      </c>
      <c r="FL207">
        <v>9.9150642625301048E-3</v>
      </c>
      <c r="FM207">
        <v>1.0516900526225878E-2</v>
      </c>
      <c r="FN207">
        <v>1.2184116754482634E-2</v>
      </c>
      <c r="FO207">
        <v>1.2338546464304734E-2</v>
      </c>
      <c r="FP207">
        <v>9.6531156524564468E-3</v>
      </c>
      <c r="FQ207">
        <v>6.1085050294599399E-3</v>
      </c>
      <c r="FR207">
        <v>4.8062597767140865E-3</v>
      </c>
      <c r="FS207">
        <v>6.784452386774345E-3</v>
      </c>
      <c r="FT207">
        <v>9.4680194680127703E-3</v>
      </c>
      <c r="FU207">
        <v>9.8506255422203311E-3</v>
      </c>
      <c r="FV207">
        <v>8.0835945481525159E-3</v>
      </c>
      <c r="FW207">
        <v>5.9401650024619732E-3</v>
      </c>
      <c r="FX207">
        <v>4.3898827966677946E-3</v>
      </c>
      <c r="FY207">
        <v>4.0695958009117671E-3</v>
      </c>
      <c r="FZ207">
        <v>5.8130427646453922E-3</v>
      </c>
      <c r="GA207">
        <v>8.3167363946660602E-3</v>
      </c>
      <c r="GB207">
        <v>9.2633199460040675E-3</v>
      </c>
      <c r="GC207">
        <v>8.348024559440748E-3</v>
      </c>
      <c r="GD207">
        <v>6.4712505150046392E-3</v>
      </c>
      <c r="GE207">
        <v>3.7452236041280759E-3</v>
      </c>
      <c r="GF207">
        <v>1.2148436563152131E-3</v>
      </c>
      <c r="GG207">
        <v>1.098272733058441E-3</v>
      </c>
      <c r="GH207">
        <v>3.7033841247935797E-3</v>
      </c>
      <c r="GI207">
        <v>6.8101560589667763E-3</v>
      </c>
      <c r="GJ207">
        <v>8.1542407910471255E-3</v>
      </c>
      <c r="GK207">
        <v>7.1586267882803364E-3</v>
      </c>
      <c r="GL207">
        <v>5.1274243738715954E-3</v>
      </c>
      <c r="GM207">
        <v>4.6121115692651926E-3</v>
      </c>
      <c r="GN207">
        <v>6.4563554084698591E-3</v>
      </c>
      <c r="GO207">
        <v>9.3361903390154106E-3</v>
      </c>
      <c r="GP207">
        <v>1.0835325131221507E-2</v>
      </c>
      <c r="GQ207">
        <v>1.0715651116597051E-2</v>
      </c>
      <c r="GR207">
        <v>1.1526787945374338E-2</v>
      </c>
      <c r="GS207">
        <v>1.3838916597720248E-2</v>
      </c>
      <c r="GT207">
        <v>1.4962273188607262E-2</v>
      </c>
      <c r="GU207">
        <v>1.3397098555977236E-2</v>
      </c>
      <c r="GV207">
        <v>9.7297108269885878E-3</v>
      </c>
      <c r="GW207">
        <v>4.6118529783178855E-3</v>
      </c>
      <c r="GX207">
        <v>1.476018369336205E-4</v>
      </c>
      <c r="GY207">
        <v>-3.0539135328145885E-4</v>
      </c>
      <c r="GZ207">
        <v>2.6017505133298273E-3</v>
      </c>
      <c r="HA207">
        <v>4.7169949856133665E-3</v>
      </c>
      <c r="HB207">
        <v>4.5002475371891965E-3</v>
      </c>
      <c r="HC207">
        <v>4.3783480325985374E-3</v>
      </c>
      <c r="HD207">
        <v>4.8520799488177505E-3</v>
      </c>
      <c r="HE207">
        <v>4.1823387742387138E-3</v>
      </c>
      <c r="HF207">
        <v>2.2364177784625896E-3</v>
      </c>
      <c r="HG207">
        <v>1.0262810133281526E-3</v>
      </c>
      <c r="HH207">
        <v>1.3769780365175974E-3</v>
      </c>
      <c r="HI207">
        <v>1.7682716946751031E-3</v>
      </c>
      <c r="HJ207">
        <v>3.7826134433796365E-4</v>
      </c>
      <c r="HK207">
        <v>-1.6653538374963573E-3</v>
      </c>
      <c r="HL207">
        <v>-8.8897190000703419E-4</v>
      </c>
      <c r="HM207">
        <v>3.9541610700037852E-3</v>
      </c>
      <c r="HN207">
        <v>9.0745003198890607E-3</v>
      </c>
      <c r="HO207">
        <v>1.0142983375817727E-2</v>
      </c>
      <c r="HP207">
        <v>7.6643730676858451E-3</v>
      </c>
      <c r="HQ207">
        <v>5.093031777879755E-3</v>
      </c>
      <c r="HR207">
        <v>4.6071460871371104E-3</v>
      </c>
      <c r="HS207">
        <v>6.1056591891900944E-3</v>
      </c>
      <c r="HT207">
        <v>8.0184296294311327E-3</v>
      </c>
      <c r="HU207">
        <v>8.0944031138101627E-3</v>
      </c>
      <c r="HV207">
        <v>5.0899286865120708E-3</v>
      </c>
      <c r="HW207">
        <v>5.264837995451212E-4</v>
      </c>
      <c r="HX207">
        <v>-2.3964319808669498E-3</v>
      </c>
      <c r="HY207">
        <v>-1.2879713004243973E-3</v>
      </c>
      <c r="HZ207">
        <v>2.8032410958628799E-3</v>
      </c>
      <c r="IA207">
        <v>5.3280360151536973E-3</v>
      </c>
      <c r="IB207">
        <v>4.7386121169286635E-3</v>
      </c>
      <c r="IC207">
        <v>4.8824905121909552E-3</v>
      </c>
      <c r="ID207">
        <v>6.5927869203894944E-3</v>
      </c>
      <c r="IE207">
        <v>5.8787235254119195E-3</v>
      </c>
      <c r="IF207">
        <v>2.2218857711336134E-3</v>
      </c>
      <c r="IG207">
        <v>-5.6113311069501344E-5</v>
      </c>
      <c r="IH207">
        <v>2.4204099269447077E-5</v>
      </c>
      <c r="II207">
        <v>4.204633869384775E-4</v>
      </c>
      <c r="IJ207">
        <v>1.3158992567185077E-3</v>
      </c>
      <c r="IK207">
        <v>3.899910565048017E-3</v>
      </c>
      <c r="IL207">
        <v>5.5835198515446797E-3</v>
      </c>
      <c r="IM207">
        <v>3.5603846707822381E-3</v>
      </c>
      <c r="IN207">
        <v>6.9172073517540303E-4</v>
      </c>
      <c r="IO207">
        <v>1.357737798158377E-3</v>
      </c>
      <c r="IP207">
        <v>4.3845542153339067E-3</v>
      </c>
      <c r="IQ207">
        <v>5.056778130976985E-3</v>
      </c>
      <c r="IR207">
        <v>2.1226913556261955E-3</v>
      </c>
      <c r="IS207">
        <v>-2.2755641603665826E-4</v>
      </c>
      <c r="IT207">
        <v>6.1735172053419799E-4</v>
      </c>
      <c r="IU207">
        <v>2.4854381810203623E-3</v>
      </c>
      <c r="IV207">
        <v>3.4338841231187672E-3</v>
      </c>
      <c r="IW207">
        <v>4.0874894905557355E-3</v>
      </c>
      <c r="IX207">
        <v>4.4431511919635833E-3</v>
      </c>
      <c r="IY207">
        <v>4.3290616699213844E-3</v>
      </c>
      <c r="IZ207">
        <v>3.8661383193598197E-3</v>
      </c>
      <c r="JA207">
        <v>2.7489905909071116E-3</v>
      </c>
      <c r="JB207">
        <v>1.6430118476189201E-3</v>
      </c>
      <c r="JC207">
        <v>2.1682542766320203E-3</v>
      </c>
      <c r="JD207">
        <v>4.4549418672812108E-3</v>
      </c>
      <c r="JE207">
        <v>6.1596537828974918E-3</v>
      </c>
      <c r="JF207">
        <v>5.5048063750037686E-3</v>
      </c>
      <c r="JG207">
        <v>4.5696517396270533E-3</v>
      </c>
      <c r="JH207">
        <v>6.0563728265129414E-3</v>
      </c>
      <c r="JI207">
        <v>7.5111853983204982E-3</v>
      </c>
      <c r="JJ207">
        <v>5.9764186493647441E-3</v>
      </c>
      <c r="JK207">
        <v>4.097782214168239E-3</v>
      </c>
      <c r="JL207">
        <v>4.5470511588023088E-3</v>
      </c>
      <c r="JM207">
        <v>5.5110125577391379E-3</v>
      </c>
      <c r="JN207">
        <v>4.8443744745277871E-3</v>
      </c>
      <c r="JO207">
        <v>3.4001132172800388E-3</v>
      </c>
      <c r="JP207">
        <v>3.1440076907359457E-3</v>
      </c>
      <c r="JQ207">
        <v>4.6630017317554374E-3</v>
      </c>
      <c r="JR207">
        <v>6.1122284711312685E-3</v>
      </c>
      <c r="JS207">
        <v>5.2043799679106053E-3</v>
      </c>
      <c r="JT207">
        <v>3.0572269805487352E-3</v>
      </c>
      <c r="JU207">
        <v>2.2116975557796084E-3</v>
      </c>
      <c r="JV207">
        <v>2.2665697508884876E-3</v>
      </c>
      <c r="JW207">
        <v>1.3974576356346365E-3</v>
      </c>
      <c r="JX207">
        <v>3.9936236563822055E-4</v>
      </c>
      <c r="JY207">
        <v>1.2972807085123988E-3</v>
      </c>
      <c r="JZ207">
        <v>2.7753132735537163E-3</v>
      </c>
      <c r="KA207">
        <v>1.8962715338931672E-3</v>
      </c>
      <c r="KB207">
        <v>-4.7011284882143492E-4</v>
      </c>
      <c r="KC207">
        <v>-1.5642983710780095E-3</v>
      </c>
      <c r="KD207">
        <v>-1.1376293373439495E-3</v>
      </c>
      <c r="KE207">
        <v>-7.140628590377872E-4</v>
      </c>
      <c r="KF207">
        <v>2.1736873662244049E-4</v>
      </c>
      <c r="KG207">
        <v>2.759540565617453E-3</v>
      </c>
      <c r="KH207">
        <v>4.1073487393691321E-3</v>
      </c>
      <c r="KI207">
        <v>1.7372407809982549E-3</v>
      </c>
      <c r="KJ207">
        <v>-4.7223235669472535E-4</v>
      </c>
      <c r="KK207">
        <v>1.6492180303542896E-3</v>
      </c>
      <c r="KL207">
        <v>5.1290281736846863E-3</v>
      </c>
      <c r="KM207">
        <v>4.5327777424206397E-3</v>
      </c>
      <c r="KN207">
        <v>1.0585531635520749E-3</v>
      </c>
      <c r="KO207">
        <v>-5.0786525133901203E-4</v>
      </c>
      <c r="KP207">
        <v>1.5376125892256007E-3</v>
      </c>
      <c r="KQ207">
        <v>5.2896627263926905E-3</v>
      </c>
      <c r="KR207">
        <v>6.6753283468602301E-3</v>
      </c>
      <c r="KS207">
        <v>4.1780994905222394E-3</v>
      </c>
      <c r="KT207">
        <v>1.5394736401365308E-3</v>
      </c>
      <c r="KU207">
        <v>3.0237133258078455E-3</v>
      </c>
      <c r="KV207">
        <v>7.0563306212547017E-3</v>
      </c>
      <c r="KW207">
        <v>8.8645794045039035E-3</v>
      </c>
      <c r="KX207">
        <v>7.8047852723746487E-3</v>
      </c>
      <c r="KY207">
        <v>6.4228417537289684E-3</v>
      </c>
      <c r="KZ207">
        <v>5.6179111076870517E-3</v>
      </c>
      <c r="LA207">
        <v>3.896444374474528E-3</v>
      </c>
      <c r="LB207">
        <v>1.027779902927906E-3</v>
      </c>
      <c r="LC207">
        <v>-9.5315336921896821E-4</v>
      </c>
      <c r="LD207">
        <v>-7.8010618307033203E-4</v>
      </c>
      <c r="LE207">
        <v>1.3767194455702902E-4</v>
      </c>
      <c r="LF207">
        <v>5.1531267062145569E-4</v>
      </c>
      <c r="LG207">
        <v>8.4676999139146711E-4</v>
      </c>
      <c r="LH207">
        <v>2.1015914062055127E-3</v>
      </c>
      <c r="LI207">
        <v>3.6611828861027461E-3</v>
      </c>
      <c r="LJ207">
        <v>4.7466806904244308E-3</v>
      </c>
    </row>
    <row r="208" spans="1:322" x14ac:dyDescent="0.55000000000000004">
      <c r="A208" t="s">
        <v>34</v>
      </c>
      <c r="B208">
        <v>35</v>
      </c>
      <c r="C208">
        <v>90</v>
      </c>
      <c r="D208">
        <v>5</v>
      </c>
      <c r="E208">
        <v>0.5</v>
      </c>
      <c r="F208">
        <v>0</v>
      </c>
      <c r="G208">
        <v>1</v>
      </c>
      <c r="H208" t="s">
        <v>34</v>
      </c>
      <c r="I208">
        <v>298</v>
      </c>
      <c r="J208">
        <v>2</v>
      </c>
      <c r="K208" t="s">
        <v>741</v>
      </c>
      <c r="L208">
        <v>1</v>
      </c>
      <c r="M208">
        <v>0.98864050889921085</v>
      </c>
      <c r="N208">
        <v>0.98328830597281569</v>
      </c>
      <c r="O208">
        <v>0.98139579290587742</v>
      </c>
      <c r="P208">
        <v>0.97878467846667006</v>
      </c>
      <c r="Q208">
        <v>0.97610964674872325</v>
      </c>
      <c r="R208">
        <v>0.97291511999332481</v>
      </c>
      <c r="S208">
        <v>0.96599975181910169</v>
      </c>
      <c r="T208">
        <v>0.95307508969813926</v>
      </c>
      <c r="U208">
        <v>0.93642410371394158</v>
      </c>
      <c r="V208">
        <v>0.92120724495668604</v>
      </c>
      <c r="W208">
        <v>0.90964744405767206</v>
      </c>
      <c r="X208">
        <v>0.89919964334693336</v>
      </c>
      <c r="Y208">
        <v>0.88698970477170569</v>
      </c>
      <c r="Z208">
        <v>0.87177618896835896</v>
      </c>
      <c r="AA208">
        <v>0.85329995014987126</v>
      </c>
      <c r="AB208">
        <v>0.832736638346944</v>
      </c>
      <c r="AC208">
        <v>0.81308755757903806</v>
      </c>
      <c r="AD208">
        <v>0.79487206916544895</v>
      </c>
      <c r="AE208">
        <v>0.77554498171805364</v>
      </c>
      <c r="AF208">
        <v>0.75373902708808926</v>
      </c>
      <c r="AG208">
        <v>0.7312821324729728</v>
      </c>
      <c r="AH208">
        <v>0.70915030669596335</v>
      </c>
      <c r="AI208">
        <v>0.68682004317491829</v>
      </c>
      <c r="AJ208">
        <v>0.66442412403910134</v>
      </c>
      <c r="AK208">
        <v>0.6423556806682057</v>
      </c>
      <c r="AL208">
        <v>0.61983125838412845</v>
      </c>
      <c r="AM208">
        <v>0.59711053784651724</v>
      </c>
      <c r="AN208">
        <v>0.57517273711438355</v>
      </c>
      <c r="AO208">
        <v>0.55434626797974329</v>
      </c>
      <c r="AP208">
        <v>0.53371796915282588</v>
      </c>
      <c r="AQ208">
        <v>0.51171772204167298</v>
      </c>
      <c r="AR208">
        <v>0.48742822009366688</v>
      </c>
      <c r="AS208">
        <v>0.46333274319053658</v>
      </c>
      <c r="AT208">
        <v>0.44315547570501562</v>
      </c>
      <c r="AU208">
        <v>0.42650529202975601</v>
      </c>
      <c r="AV208">
        <v>0.41050952501171373</v>
      </c>
      <c r="AW208">
        <v>0.39353494108912901</v>
      </c>
      <c r="AX208">
        <v>0.37544822326011285</v>
      </c>
      <c r="AY208">
        <v>0.35631422483049885</v>
      </c>
      <c r="AZ208">
        <v>0.33718102870982308</v>
      </c>
      <c r="BA208">
        <v>0.31948757597865646</v>
      </c>
      <c r="BB208">
        <v>0.30382088934341178</v>
      </c>
      <c r="BC208">
        <v>0.28913301961270943</v>
      </c>
      <c r="BD208">
        <v>0.27379033207032077</v>
      </c>
      <c r="BE208">
        <v>0.25733577805781332</v>
      </c>
      <c r="BF208">
        <v>0.24114103842310991</v>
      </c>
      <c r="BG208">
        <v>0.22657806145044618</v>
      </c>
      <c r="BH208">
        <v>0.21384501744754503</v>
      </c>
      <c r="BI208">
        <v>0.2021591203270853</v>
      </c>
      <c r="BJ208">
        <v>0.19073464220230596</v>
      </c>
      <c r="BK208">
        <v>0.18009241529222231</v>
      </c>
      <c r="BL208">
        <v>0.17166964234137283</v>
      </c>
      <c r="BM208">
        <v>0.16507493030609691</v>
      </c>
      <c r="BN208">
        <v>0.15789172466468834</v>
      </c>
      <c r="BO208">
        <v>0.14803081294220596</v>
      </c>
      <c r="BP208">
        <v>0.13712516126409657</v>
      </c>
      <c r="BQ208">
        <v>0.12883186760404877</v>
      </c>
      <c r="BR208">
        <v>0.12373938545274828</v>
      </c>
      <c r="BS208">
        <v>0.11871340134060475</v>
      </c>
      <c r="BT208">
        <v>0.111401799525461</v>
      </c>
      <c r="BU208">
        <v>0.10232547908541061</v>
      </c>
      <c r="BV208">
        <v>9.3115868387102299E-2</v>
      </c>
      <c r="BW208">
        <v>8.4885181567861429E-2</v>
      </c>
      <c r="BX208">
        <v>7.8290777084345134E-2</v>
      </c>
      <c r="BY208">
        <v>7.352931422910948E-2</v>
      </c>
      <c r="BZ208">
        <v>7.0203650077770477E-2</v>
      </c>
      <c r="CA208">
        <v>6.7264805809144609E-2</v>
      </c>
      <c r="CB208">
        <v>6.4061373424532678E-2</v>
      </c>
      <c r="CC208">
        <v>6.0270971820770604E-2</v>
      </c>
      <c r="CD208">
        <v>5.5895780603807017E-2</v>
      </c>
      <c r="CE208">
        <v>5.1848172126289845E-2</v>
      </c>
      <c r="CF208">
        <v>4.9038874007543844E-2</v>
      </c>
      <c r="CG208">
        <v>4.6749913350634678E-2</v>
      </c>
      <c r="CH208">
        <v>4.3680279353274808E-2</v>
      </c>
      <c r="CI208">
        <v>4.0288959587163914E-2</v>
      </c>
      <c r="CJ208">
        <v>3.8007941788742429E-2</v>
      </c>
      <c r="CK208">
        <v>3.6049438811641396E-2</v>
      </c>
      <c r="CL208">
        <v>3.330508760143859E-2</v>
      </c>
      <c r="CM208">
        <v>3.0888185412525863E-2</v>
      </c>
      <c r="CN208">
        <v>3.0496765625234006E-2</v>
      </c>
      <c r="CO208">
        <v>3.1346089867159033E-2</v>
      </c>
      <c r="CP208">
        <v>3.1019683847488558E-2</v>
      </c>
      <c r="CQ208">
        <v>2.8603142697597995E-2</v>
      </c>
      <c r="CR208">
        <v>2.5141794733002286E-2</v>
      </c>
      <c r="CS208">
        <v>2.2073685122624899E-2</v>
      </c>
      <c r="CT208">
        <v>2.0771617946902125E-2</v>
      </c>
      <c r="CU208">
        <v>2.1364430649485133E-2</v>
      </c>
      <c r="CV208">
        <v>2.2216121702777699E-2</v>
      </c>
      <c r="CW208">
        <v>2.1823297874844085E-2</v>
      </c>
      <c r="CX208">
        <v>2.0644719416518149E-2</v>
      </c>
      <c r="CY208">
        <v>2.0184929535880327E-2</v>
      </c>
      <c r="CZ208">
        <v>2.018360572613238E-2</v>
      </c>
      <c r="DA208">
        <v>1.9333866957922642E-2</v>
      </c>
      <c r="DB208">
        <v>1.7308250838145404E-2</v>
      </c>
      <c r="DC208">
        <v>1.53479292941179E-2</v>
      </c>
      <c r="DD208">
        <v>1.4563204293529539E-2</v>
      </c>
      <c r="DE208">
        <v>1.4235193655982765E-2</v>
      </c>
      <c r="DF208">
        <v>1.2536333897445663E-2</v>
      </c>
      <c r="DG208">
        <v>9.859578552463515E-3</v>
      </c>
      <c r="DH208">
        <v>8.4898419665340903E-3</v>
      </c>
      <c r="DI208">
        <v>8.4910962428407302E-3</v>
      </c>
      <c r="DJ208">
        <v>7.838839133848665E-3</v>
      </c>
      <c r="DK208">
        <v>6.793907961258107E-3</v>
      </c>
      <c r="DL208">
        <v>7.2495111264203544E-3</v>
      </c>
      <c r="DM208">
        <v>9.663483550527277E-3</v>
      </c>
      <c r="DN208">
        <v>1.1294401113818754E-2</v>
      </c>
      <c r="DO208">
        <v>9.0746422771881101E-3</v>
      </c>
      <c r="DP208">
        <v>4.2450954854610923E-3</v>
      </c>
      <c r="DQ208">
        <v>1.8323760004792459E-3</v>
      </c>
      <c r="DR208">
        <v>5.033583314969373E-3</v>
      </c>
      <c r="DS208">
        <v>1.0778656870652823E-2</v>
      </c>
      <c r="DT208">
        <v>1.3844536062182153E-2</v>
      </c>
      <c r="DU208">
        <v>1.3254582253782085E-2</v>
      </c>
      <c r="DV208">
        <v>1.2732428899381901E-2</v>
      </c>
      <c r="DW208">
        <v>1.4626546584196438E-2</v>
      </c>
      <c r="DX208">
        <v>1.625731973187905E-2</v>
      </c>
      <c r="DY208">
        <v>1.5210440285750351E-2</v>
      </c>
      <c r="DZ208">
        <v>1.3056605837385885E-2</v>
      </c>
      <c r="EA208">
        <v>1.1688401661528324E-2</v>
      </c>
      <c r="EB208">
        <v>1.0189120262900593E-2</v>
      </c>
      <c r="EC208">
        <v>7.839327205119373E-3</v>
      </c>
      <c r="ED208">
        <v>6.3371200532305241E-3</v>
      </c>
      <c r="EE208">
        <v>6.98839968249961E-3</v>
      </c>
      <c r="EF208">
        <v>8.487682418308903E-3</v>
      </c>
      <c r="EG208">
        <v>8.158696975402278E-3</v>
      </c>
      <c r="EH208">
        <v>6.6561408191253332E-3</v>
      </c>
      <c r="EI208">
        <v>6.1354516785372725E-3</v>
      </c>
      <c r="EJ208">
        <v>6.594817672619443E-3</v>
      </c>
      <c r="EK208">
        <v>6.6604612527572686E-3</v>
      </c>
      <c r="EL208">
        <v>7.1806623220746213E-3</v>
      </c>
      <c r="EM208">
        <v>9.1370110996767222E-3</v>
      </c>
      <c r="EN208">
        <v>1.2074320283867601E-2</v>
      </c>
      <c r="EO208">
        <v>1.3640923425495452E-2</v>
      </c>
      <c r="EP208">
        <v>1.1419348696301464E-2</v>
      </c>
      <c r="EQ208">
        <v>6.5863185466013127E-3</v>
      </c>
      <c r="ER208">
        <v>4.0403609534425469E-3</v>
      </c>
      <c r="ES208">
        <v>6.7185109787955086E-3</v>
      </c>
      <c r="ET208">
        <v>1.0702634087218469E-2</v>
      </c>
      <c r="EU208">
        <v>1.1554954953027486E-2</v>
      </c>
      <c r="EV208">
        <v>1.0580961262384975E-2</v>
      </c>
      <c r="EW208">
        <v>1.1236629521545739E-2</v>
      </c>
      <c r="EX208">
        <v>1.3062667281413604E-2</v>
      </c>
      <c r="EY208">
        <v>1.3189634008057321E-2</v>
      </c>
      <c r="EZ208">
        <v>1.0903465386252918E-2</v>
      </c>
      <c r="FA208">
        <v>7.7056023628533105E-3</v>
      </c>
      <c r="FB208">
        <v>4.8994399348739094E-3</v>
      </c>
      <c r="FC208">
        <v>3.5278232716660853E-3</v>
      </c>
      <c r="FD208">
        <v>4.2452345523437051E-3</v>
      </c>
      <c r="FE208">
        <v>6.662271796594359E-3</v>
      </c>
      <c r="FF208">
        <v>8.754226830922484E-3</v>
      </c>
      <c r="FG208">
        <v>9.08042425026904E-3</v>
      </c>
      <c r="FH208">
        <v>8.2926317551738227E-3</v>
      </c>
      <c r="FI208">
        <v>7.5707623111632193E-3</v>
      </c>
      <c r="FJ208">
        <v>8.0287336248745719E-3</v>
      </c>
      <c r="FK208">
        <v>1.0512809129633869E-2</v>
      </c>
      <c r="FL208">
        <v>1.3450816322600936E-2</v>
      </c>
      <c r="FM208">
        <v>1.4166275318195724E-2</v>
      </c>
      <c r="FN208">
        <v>1.2990055648147951E-2</v>
      </c>
      <c r="FO208">
        <v>1.1751745289376787E-2</v>
      </c>
      <c r="FP208">
        <v>1.0121595268302806E-2</v>
      </c>
      <c r="FQ208">
        <v>7.2487449213844224E-3</v>
      </c>
      <c r="FR208">
        <v>3.8524187474994706E-3</v>
      </c>
      <c r="FS208">
        <v>7.8291566021467646E-4</v>
      </c>
      <c r="FT208">
        <v>-8.4883777527219666E-4</v>
      </c>
      <c r="FU208">
        <v>-6.4528892214608011E-5</v>
      </c>
      <c r="FV208">
        <v>1.8930733460133804E-3</v>
      </c>
      <c r="FW208">
        <v>2.8034452750422011E-3</v>
      </c>
      <c r="FX208">
        <v>3.1268560080102525E-3</v>
      </c>
      <c r="FY208">
        <v>4.6943590728303957E-3</v>
      </c>
      <c r="FZ208">
        <v>6.1339192684654077E-3</v>
      </c>
      <c r="GA208">
        <v>5.679638575869542E-3</v>
      </c>
      <c r="GB208">
        <v>5.7458397607193824E-3</v>
      </c>
      <c r="GC208">
        <v>8.3573700633931044E-3</v>
      </c>
      <c r="GD208">
        <v>1.0511346253003309E-2</v>
      </c>
      <c r="GE208">
        <v>8.6818264723438759E-3</v>
      </c>
      <c r="GF208">
        <v>3.7841970813070579E-3</v>
      </c>
      <c r="GG208">
        <v>-9.1552636280196236E-4</v>
      </c>
      <c r="GH208">
        <v>-2.1542543233754314E-3</v>
      </c>
      <c r="GI208">
        <v>9.8019460270731135E-4</v>
      </c>
      <c r="GJ208">
        <v>6.0069512046401268E-3</v>
      </c>
      <c r="GK208">
        <v>8.6825231439385028E-3</v>
      </c>
      <c r="GL208">
        <v>8.2888007299941578E-3</v>
      </c>
      <c r="GM208">
        <v>7.3731348991551149E-3</v>
      </c>
      <c r="GN208">
        <v>7.1779451691374209E-3</v>
      </c>
      <c r="GO208">
        <v>6.5927276578355634E-3</v>
      </c>
      <c r="GP208">
        <v>5.6812418565642779E-3</v>
      </c>
      <c r="GQ208">
        <v>5.7492535852512079E-3</v>
      </c>
      <c r="GR208">
        <v>6.6010168463482106E-3</v>
      </c>
      <c r="GS208">
        <v>6.9941816555805407E-3</v>
      </c>
      <c r="GT208">
        <v>6.6664518261621182E-3</v>
      </c>
      <c r="GU208">
        <v>5.9452095203048347E-3</v>
      </c>
      <c r="GV208">
        <v>4.897210853207417E-3</v>
      </c>
      <c r="GW208">
        <v>3.9147180365467762E-3</v>
      </c>
      <c r="GX208">
        <v>2.7364778851564288E-3</v>
      </c>
      <c r="GY208">
        <v>1.1018678286952746E-3</v>
      </c>
      <c r="GZ208">
        <v>-7.4073105855571562E-5</v>
      </c>
      <c r="HA208">
        <v>1.2397218876296798E-4</v>
      </c>
      <c r="HB208">
        <v>1.7607418469365705E-3</v>
      </c>
      <c r="HC208">
        <v>2.9394687324160625E-3</v>
      </c>
      <c r="HD208">
        <v>2.2862381552457098E-3</v>
      </c>
      <c r="HE208">
        <v>1.7608113803778767E-3</v>
      </c>
      <c r="HF208">
        <v>3.7170906245386722E-3</v>
      </c>
      <c r="HG208">
        <v>6.1336397975186195E-3</v>
      </c>
      <c r="HH208">
        <v>5.7453516894486753E-3</v>
      </c>
      <c r="HI208">
        <v>2.942185885353262E-3</v>
      </c>
      <c r="HJ208">
        <v>3.9929525182872951E-4</v>
      </c>
      <c r="HK208">
        <v>-1.0360850479566796E-3</v>
      </c>
      <c r="HL208">
        <v>-1.4291796551569209E-3</v>
      </c>
      <c r="HM208">
        <v>3.3121332110971094E-4</v>
      </c>
      <c r="HN208">
        <v>3.7238474029794542E-3</v>
      </c>
      <c r="HO208">
        <v>6.3985836038005913E-3</v>
      </c>
      <c r="HP208">
        <v>7.7672745137472967E-3</v>
      </c>
      <c r="HQ208">
        <v>9.1357581605516457E-3</v>
      </c>
      <c r="HR208">
        <v>1.1223462294689143E-2</v>
      </c>
      <c r="HS208">
        <v>1.2073694482895844E-2</v>
      </c>
      <c r="HT208">
        <v>9.1391706479019078E-3</v>
      </c>
      <c r="HU208">
        <v>3.3953513685250993E-3</v>
      </c>
      <c r="HV208">
        <v>1.2975444265202684E-4</v>
      </c>
      <c r="HW208">
        <v>1.8912628021762897E-3</v>
      </c>
      <c r="HX208">
        <v>5.1564408826682015E-3</v>
      </c>
      <c r="HY208">
        <v>4.8968631860008853E-3</v>
      </c>
      <c r="HZ208">
        <v>1.2421419188234513E-3</v>
      </c>
      <c r="IA208">
        <v>-1.4983065932678791E-3</v>
      </c>
      <c r="IB208">
        <v>-7.7776042413259705E-4</v>
      </c>
      <c r="IC208">
        <v>2.0317457600646984E-3</v>
      </c>
      <c r="ID208">
        <v>4.4476691320728878E-3</v>
      </c>
      <c r="IE208">
        <v>5.1643837411558813E-3</v>
      </c>
      <c r="IF208">
        <v>5.0977640184766398E-3</v>
      </c>
      <c r="IG208">
        <v>4.9658497200476678E-3</v>
      </c>
      <c r="IH208">
        <v>4.376799846384582E-3</v>
      </c>
      <c r="II208">
        <v>2.8750098951435708E-3</v>
      </c>
      <c r="IJ208">
        <v>1.50534284265545E-3</v>
      </c>
      <c r="IK208">
        <v>1.0487640698244121E-3</v>
      </c>
      <c r="IL208">
        <v>1.308203368199897E-3</v>
      </c>
      <c r="IM208">
        <v>1.6971882815826241E-3</v>
      </c>
      <c r="IN208">
        <v>2.0213652195866078E-3</v>
      </c>
      <c r="IO208">
        <v>1.8902866596348746E-3</v>
      </c>
      <c r="IP208">
        <v>8.4730509776401858E-4</v>
      </c>
      <c r="IQ208">
        <v>-3.261974193465568E-4</v>
      </c>
      <c r="IR208">
        <v>6.5302184312827742E-4</v>
      </c>
      <c r="IS208">
        <v>4.4395872067025961E-3</v>
      </c>
      <c r="IT208">
        <v>7.8368895231289617E-3</v>
      </c>
      <c r="IU208">
        <v>8.2972998560122899E-3</v>
      </c>
      <c r="IV208">
        <v>7.3832359686864159E-3</v>
      </c>
      <c r="IW208">
        <v>7.2486058545018087E-3</v>
      </c>
      <c r="IX208">
        <v>7.440241355923501E-3</v>
      </c>
      <c r="IY208">
        <v>6.2636726814876307E-3</v>
      </c>
      <c r="IZ208">
        <v>3.1312446379019301E-3</v>
      </c>
      <c r="JA208">
        <v>-5.8814460174454056E-4</v>
      </c>
      <c r="JB208">
        <v>-2.2851938164445518E-3</v>
      </c>
      <c r="JC208">
        <v>-9.1559602996142502E-4</v>
      </c>
      <c r="JD208">
        <v>1.4985151935917982E-3</v>
      </c>
      <c r="JE208">
        <v>2.544215245581417E-3</v>
      </c>
      <c r="JF208">
        <v>1.9596221980697518E-3</v>
      </c>
      <c r="JG208">
        <v>5.900952822094946E-4</v>
      </c>
      <c r="JH208">
        <v>-6.418056978911041E-5</v>
      </c>
      <c r="JI208">
        <v>7.8354266464984029E-4</v>
      </c>
      <c r="JJ208">
        <v>2.417386248638749E-3</v>
      </c>
      <c r="JK208">
        <v>2.6794724979193455E-3</v>
      </c>
      <c r="JL208">
        <v>7.1769008303362641E-4</v>
      </c>
      <c r="JM208">
        <v>-1.638023346120355E-3</v>
      </c>
      <c r="JN208">
        <v>-1.5748883185958097E-3</v>
      </c>
      <c r="JO208">
        <v>1.3007491158555501E-3</v>
      </c>
      <c r="JP208">
        <v>4.4397262735852089E-3</v>
      </c>
      <c r="JQ208">
        <v>5.4867487981412107E-3</v>
      </c>
      <c r="JR208">
        <v>5.2887737189265746E-3</v>
      </c>
      <c r="JS208">
        <v>5.285638028159974E-3</v>
      </c>
      <c r="JT208">
        <v>5.8736435630219021E-3</v>
      </c>
      <c r="JU208">
        <v>5.6153883389209692E-3</v>
      </c>
      <c r="JV208">
        <v>4.1148526639865979E-3</v>
      </c>
      <c r="JW208">
        <v>3.4614830199336329E-3</v>
      </c>
      <c r="JX208">
        <v>4.6375622859172322E-3</v>
      </c>
      <c r="JY208">
        <v>6.1421402607183123E-3</v>
      </c>
      <c r="JZ208">
        <v>6.9283990085601023E-3</v>
      </c>
      <c r="KA208">
        <v>7.3863021260117123E-3</v>
      </c>
      <c r="KB208">
        <v>7.8430900340392927E-3</v>
      </c>
      <c r="KC208">
        <v>7.6469950321030556E-3</v>
      </c>
      <c r="KD208">
        <v>6.0139874540276984E-3</v>
      </c>
      <c r="KE208">
        <v>3.3336096841898072E-3</v>
      </c>
      <c r="KF208">
        <v>7.1566986912736605E-4</v>
      </c>
      <c r="KG208">
        <v>-3.340696746476794E-4</v>
      </c>
      <c r="KH208">
        <v>7.7650641526226939E-4</v>
      </c>
      <c r="KI208">
        <v>2.6750838680276679E-3</v>
      </c>
      <c r="KJ208">
        <v>2.8749403617022644E-3</v>
      </c>
      <c r="KK208">
        <v>1.5691758789561853E-3</v>
      </c>
      <c r="KL208">
        <v>1.3711299291186796E-3</v>
      </c>
      <c r="KM208">
        <v>3.5890073512893639E-3</v>
      </c>
      <c r="KN208">
        <v>7.2450529630873712E-3</v>
      </c>
      <c r="KO208">
        <v>9.7275251871519319E-3</v>
      </c>
      <c r="KP208">
        <v>8.6184119738725411E-3</v>
      </c>
      <c r="KQ208">
        <v>4.7648793541306073E-3</v>
      </c>
      <c r="KR208">
        <v>1.7597657043951552E-3</v>
      </c>
      <c r="KS208">
        <v>1.4991423317451183E-3</v>
      </c>
      <c r="KT208">
        <v>3.1997444378595681E-3</v>
      </c>
      <c r="KU208">
        <v>5.6837490719959952E-3</v>
      </c>
      <c r="KV208">
        <v>7.4469299381045391E-3</v>
      </c>
      <c r="KW208">
        <v>7.5757780792082164E-3</v>
      </c>
      <c r="KX208">
        <v>6.3339843624639226E-3</v>
      </c>
      <c r="KY208">
        <v>5.2883551810971735E-3</v>
      </c>
      <c r="KZ208">
        <v>5.0250841889512426E-3</v>
      </c>
      <c r="LA208">
        <v>5.8719025526261176E-3</v>
      </c>
      <c r="LB208">
        <v>7.7007256616909254E-3</v>
      </c>
      <c r="LC208">
        <v>8.5529769940586343E-3</v>
      </c>
      <c r="LD208">
        <v>7.2502773314562872E-3</v>
      </c>
      <c r="LE208">
        <v>5.748695980539194E-3</v>
      </c>
      <c r="LF208">
        <v>5.2902365955571334E-3</v>
      </c>
      <c r="LG208">
        <v>5.2250115532487089E-3</v>
      </c>
      <c r="LH208">
        <v>5.4219409564806231E-3</v>
      </c>
      <c r="LI208">
        <v>6.2702917302273637E-3</v>
      </c>
      <c r="LJ208">
        <v>6.3993498088365233E-3</v>
      </c>
    </row>
    <row r="209" spans="1:322" x14ac:dyDescent="0.55000000000000004">
      <c r="A209" t="s">
        <v>34</v>
      </c>
      <c r="B209">
        <v>35</v>
      </c>
      <c r="C209">
        <v>90</v>
      </c>
      <c r="D209">
        <v>5</v>
      </c>
      <c r="E209">
        <v>0.5</v>
      </c>
      <c r="F209">
        <v>0</v>
      </c>
      <c r="G209">
        <v>1</v>
      </c>
      <c r="H209" t="s">
        <v>34</v>
      </c>
      <c r="I209">
        <v>313</v>
      </c>
      <c r="J209">
        <v>1</v>
      </c>
      <c r="K209" t="s">
        <v>742</v>
      </c>
      <c r="L209">
        <v>1</v>
      </c>
      <c r="M209">
        <v>0.99305914950107765</v>
      </c>
      <c r="N209">
        <v>0.98597620878874725</v>
      </c>
      <c r="O209">
        <v>0.98109687309518778</v>
      </c>
      <c r="P209">
        <v>0.97548476218216162</v>
      </c>
      <c r="Q209">
        <v>0.9696580075603457</v>
      </c>
      <c r="R209">
        <v>0.96275305671194489</v>
      </c>
      <c r="S209">
        <v>0.95478966952863298</v>
      </c>
      <c r="T209">
        <v>0.94708723358650626</v>
      </c>
      <c r="U209">
        <v>0.93829483598611119</v>
      </c>
      <c r="V209">
        <v>0.92608714474241305</v>
      </c>
      <c r="W209">
        <v>0.9110933087727433</v>
      </c>
      <c r="X209">
        <v>0.8957314259657948</v>
      </c>
      <c r="Y209">
        <v>0.8807682102862755</v>
      </c>
      <c r="Z209">
        <v>0.86560603814021098</v>
      </c>
      <c r="AA209">
        <v>0.84962677184761459</v>
      </c>
      <c r="AB209">
        <v>0.83203292631476056</v>
      </c>
      <c r="AC209">
        <v>0.81302451388026797</v>
      </c>
      <c r="AD209">
        <v>0.79325723110219004</v>
      </c>
      <c r="AE209">
        <v>0.77284707306981681</v>
      </c>
      <c r="AF209">
        <v>0.75231081374401521</v>
      </c>
      <c r="AG209">
        <v>0.73200201943076115</v>
      </c>
      <c r="AH209">
        <v>0.71036795482556914</v>
      </c>
      <c r="AI209">
        <v>0.68594985723855362</v>
      </c>
      <c r="AJ209">
        <v>0.66216860135112399</v>
      </c>
      <c r="AK209">
        <v>0.64323651338370635</v>
      </c>
      <c r="AL209">
        <v>0.6269168037666274</v>
      </c>
      <c r="AM209">
        <v>0.60780506670773493</v>
      </c>
      <c r="AN209">
        <v>0.58487363700113615</v>
      </c>
      <c r="AO209">
        <v>0.56159573041534527</v>
      </c>
      <c r="AP209">
        <v>0.54028340511503636</v>
      </c>
      <c r="AQ209">
        <v>0.52034657944962215</v>
      </c>
      <c r="AR209">
        <v>0.49886365538990257</v>
      </c>
      <c r="AS209">
        <v>0.47528407106863751</v>
      </c>
      <c r="AT209">
        <v>0.4530288520061041</v>
      </c>
      <c r="AU209">
        <v>0.43321360246808582</v>
      </c>
      <c r="AV209">
        <v>0.41386897019740732</v>
      </c>
      <c r="AW209">
        <v>0.39566347305587929</v>
      </c>
      <c r="AX209">
        <v>0.38022571829845908</v>
      </c>
      <c r="AY209">
        <v>0.36466367231402352</v>
      </c>
      <c r="AZ209">
        <v>0.34569146120778788</v>
      </c>
      <c r="BA209">
        <v>0.32516470473065379</v>
      </c>
      <c r="BB209">
        <v>0.30703734212261358</v>
      </c>
      <c r="BC209">
        <v>0.2924916484289905</v>
      </c>
      <c r="BD209">
        <v>0.28067206559197994</v>
      </c>
      <c r="BE209">
        <v>0.26899200870762613</v>
      </c>
      <c r="BF209">
        <v>0.25583026162549088</v>
      </c>
      <c r="BG209">
        <v>0.24236412170826221</v>
      </c>
      <c r="BH209">
        <v>0.23079613810263711</v>
      </c>
      <c r="BI209">
        <v>0.22082161629578656</v>
      </c>
      <c r="BJ209">
        <v>0.2101800850158026</v>
      </c>
      <c r="BK209">
        <v>0.19779123629195222</v>
      </c>
      <c r="BL209">
        <v>0.18424213499746814</v>
      </c>
      <c r="BM209">
        <v>0.17162748048861534</v>
      </c>
      <c r="BN209">
        <v>0.16090856886948227</v>
      </c>
      <c r="BO209">
        <v>0.15138897708772681</v>
      </c>
      <c r="BP209">
        <v>0.14234725792284925</v>
      </c>
      <c r="BQ209">
        <v>0.13463314705235963</v>
      </c>
      <c r="BR209">
        <v>0.12840721245096418</v>
      </c>
      <c r="BS209">
        <v>0.12160474152930398</v>
      </c>
      <c r="BT209">
        <v>0.1124130432782354</v>
      </c>
      <c r="BU209">
        <v>0.10175101299612599</v>
      </c>
      <c r="BV209">
        <v>9.2773415433923437E-2</v>
      </c>
      <c r="BW209">
        <v>8.5297403716156836E-2</v>
      </c>
      <c r="BX209">
        <v>7.6301961915900982E-2</v>
      </c>
      <c r="BY209">
        <v>6.7265838873016445E-2</v>
      </c>
      <c r="BZ209">
        <v>6.424263578250905E-2</v>
      </c>
      <c r="CA209">
        <v>6.6903403241617768E-2</v>
      </c>
      <c r="CB209">
        <v>6.7790516790553132E-2</v>
      </c>
      <c r="CC209">
        <v>6.3521128226462234E-2</v>
      </c>
      <c r="CD209">
        <v>5.7612453015578179E-2</v>
      </c>
      <c r="CE209">
        <v>5.4259184314688486E-2</v>
      </c>
      <c r="CF209">
        <v>5.2908165828027695E-2</v>
      </c>
      <c r="CG209">
        <v>5.0415779796973897E-2</v>
      </c>
      <c r="CH209">
        <v>4.5481765013859823E-2</v>
      </c>
      <c r="CI209">
        <v>4.0730069170179573E-2</v>
      </c>
      <c r="CJ209">
        <v>3.9332773318897042E-2</v>
      </c>
      <c r="CK209">
        <v>4.0727278651126436E-2</v>
      </c>
      <c r="CL209">
        <v>4.0276753120969296E-2</v>
      </c>
      <c r="CM209">
        <v>3.6659742659841309E-2</v>
      </c>
      <c r="CN209">
        <v>3.423036202384129E-2</v>
      </c>
      <c r="CO209">
        <v>3.4316792695054638E-2</v>
      </c>
      <c r="CP209">
        <v>3.2286079186483747E-2</v>
      </c>
      <c r="CQ209">
        <v>2.7978784814930512E-2</v>
      </c>
      <c r="CR209">
        <v>2.7027549663320105E-2</v>
      </c>
      <c r="CS209">
        <v>2.9286301372135927E-2</v>
      </c>
      <c r="CT209">
        <v>2.8538035000952547E-2</v>
      </c>
      <c r="CU209">
        <v>2.403335288707855E-2</v>
      </c>
      <c r="CV209">
        <v>2.0849008634167627E-2</v>
      </c>
      <c r="CW209">
        <v>2.0305370270956382E-2</v>
      </c>
      <c r="CX209">
        <v>2.1136160586678724E-2</v>
      </c>
      <c r="CY209">
        <v>2.3408864890760227E-2</v>
      </c>
      <c r="CZ209">
        <v>2.5969822271087309E-2</v>
      </c>
      <c r="DA209">
        <v>2.5865004341896806E-2</v>
      </c>
      <c r="DB209">
        <v>2.3325224738600013E-2</v>
      </c>
      <c r="DC209">
        <v>2.0883580902652965E-2</v>
      </c>
      <c r="DD209">
        <v>1.8821658832347276E-2</v>
      </c>
      <c r="DE209">
        <v>1.6873469268315344E-2</v>
      </c>
      <c r="DF209">
        <v>1.6109032970510546E-2</v>
      </c>
      <c r="DG209">
        <v>1.6081700967676589E-2</v>
      </c>
      <c r="DH209">
        <v>1.5479522039896578E-2</v>
      </c>
      <c r="DI209">
        <v>1.5107613727604011E-2</v>
      </c>
      <c r="DJ209">
        <v>1.59372878357051E-2</v>
      </c>
      <c r="DK209">
        <v>1.70591519144997E-2</v>
      </c>
      <c r="DL209">
        <v>1.758662035108953E-2</v>
      </c>
      <c r="DM209">
        <v>1.7722661925901613E-2</v>
      </c>
      <c r="DN209">
        <v>1.7593860616740911E-2</v>
      </c>
      <c r="DO209">
        <v>1.7242587061554775E-2</v>
      </c>
      <c r="DP209">
        <v>1.6140814719942755E-2</v>
      </c>
      <c r="DQ209">
        <v>1.3726492328108929E-2</v>
      </c>
      <c r="DR209">
        <v>1.1152146489881502E-2</v>
      </c>
      <c r="DS209">
        <v>1.0613525027411192E-2</v>
      </c>
      <c r="DT209">
        <v>1.282098247086434E-2</v>
      </c>
      <c r="DU209">
        <v>1.5691405397406866E-2</v>
      </c>
      <c r="DV209">
        <v>1.6401750877241144E-2</v>
      </c>
      <c r="DW209">
        <v>1.442290934689636E-2</v>
      </c>
      <c r="DX209">
        <v>1.141030721201353E-2</v>
      </c>
      <c r="DY209">
        <v>9.2078666693013178E-3</v>
      </c>
      <c r="DZ209">
        <v>7.8267437614175581E-3</v>
      </c>
      <c r="EA209">
        <v>4.5074726329271293E-3</v>
      </c>
      <c r="EB209">
        <v>-7.7447824458552565E-4</v>
      </c>
      <c r="EC209">
        <v>-3.0616700185577056E-3</v>
      </c>
      <c r="ED209">
        <v>4.8899683253461634E-4</v>
      </c>
      <c r="EE209">
        <v>5.0009299216195987E-3</v>
      </c>
      <c r="EF209">
        <v>6.1528893713051064E-3</v>
      </c>
      <c r="EG209">
        <v>5.6376856430509813E-3</v>
      </c>
      <c r="EH209">
        <v>6.537618987355328E-3</v>
      </c>
      <c r="EI209">
        <v>8.0213394762965011E-3</v>
      </c>
      <c r="EJ209">
        <v>7.9449501485084062E-3</v>
      </c>
      <c r="EK209">
        <v>6.6892814353102618E-3</v>
      </c>
      <c r="EL209">
        <v>6.5080681447769548E-3</v>
      </c>
      <c r="EM209">
        <v>7.9934614367613323E-3</v>
      </c>
      <c r="EN209">
        <v>1.047580310761252E-2</v>
      </c>
      <c r="EO209">
        <v>1.3161106016947349E-2</v>
      </c>
      <c r="EP209">
        <v>1.4208241503887643E-2</v>
      </c>
      <c r="EQ209">
        <v>1.1328342879673874E-2</v>
      </c>
      <c r="ER209">
        <v>5.6159407118780017E-3</v>
      </c>
      <c r="ES209">
        <v>1.0577282972660002E-3</v>
      </c>
      <c r="ET209">
        <v>2.2637701179454355E-4</v>
      </c>
      <c r="EU209">
        <v>1.8377815464030887E-3</v>
      </c>
      <c r="EV209">
        <v>4.3307196477128072E-3</v>
      </c>
      <c r="EW209">
        <v>6.4311222215669107E-3</v>
      </c>
      <c r="EX209">
        <v>6.766227358520306E-3</v>
      </c>
      <c r="EY209">
        <v>5.2847377764329651E-3</v>
      </c>
      <c r="EZ209">
        <v>2.9161406789649617E-3</v>
      </c>
      <c r="FA209">
        <v>-7.4158209759847923E-5</v>
      </c>
      <c r="FB209">
        <v>-3.2060831505291952E-3</v>
      </c>
      <c r="FC209">
        <v>-3.5612619240010428E-3</v>
      </c>
      <c r="FD209">
        <v>4.2487462650410857E-4</v>
      </c>
      <c r="FE209">
        <v>5.6605467818452151E-3</v>
      </c>
      <c r="FF209">
        <v>9.11642513090174E-3</v>
      </c>
      <c r="FG209">
        <v>1.0456845678715323E-2</v>
      </c>
      <c r="FH209">
        <v>1.0055946136043685E-2</v>
      </c>
      <c r="FI209">
        <v>9.0082555620701176E-3</v>
      </c>
      <c r="FJ209">
        <v>8.9497089639466454E-3</v>
      </c>
      <c r="FK209">
        <v>9.0389226122697449E-3</v>
      </c>
      <c r="FL209">
        <v>7.4481472537295274E-3</v>
      </c>
      <c r="FM209">
        <v>6.0185145659815203E-3</v>
      </c>
      <c r="FN209">
        <v>8.2778258869966488E-3</v>
      </c>
      <c r="FO209">
        <v>1.2594605006553194E-2</v>
      </c>
      <c r="FP209">
        <v>1.3907147514831608E-2</v>
      </c>
      <c r="FQ209">
        <v>1.0713890193226097E-2</v>
      </c>
      <c r="FR209">
        <v>5.9566208533829608E-3</v>
      </c>
      <c r="FS209">
        <v>2.9724563702346039E-3</v>
      </c>
      <c r="FT209">
        <v>2.8748802150841582E-3</v>
      </c>
      <c r="FU209">
        <v>5.4040603711450674E-3</v>
      </c>
      <c r="FV209">
        <v>8.6335612558904457E-3</v>
      </c>
      <c r="FW209">
        <v>1.0389936573764504E-2</v>
      </c>
      <c r="FX209">
        <v>1.0787492018738409E-2</v>
      </c>
      <c r="FY209">
        <v>1.1028923202049718E-2</v>
      </c>
      <c r="FZ209">
        <v>1.0295147920889839E-2</v>
      </c>
      <c r="GA209">
        <v>7.7157851819214781E-3</v>
      </c>
      <c r="GB209">
        <v>5.4525701510093148E-3</v>
      </c>
      <c r="GC209">
        <v>6.1328172431753328E-3</v>
      </c>
      <c r="GD209">
        <v>8.6229663338205937E-3</v>
      </c>
      <c r="GE209">
        <v>9.2909472092622299E-3</v>
      </c>
      <c r="GF209">
        <v>7.6499907762032368E-3</v>
      </c>
      <c r="GG209">
        <v>7.0807022635333006E-3</v>
      </c>
      <c r="GH209">
        <v>1.0530445995838958E-2</v>
      </c>
      <c r="GI209">
        <v>1.5148883241816876E-2</v>
      </c>
      <c r="GJ209">
        <v>1.6716792936396829E-2</v>
      </c>
      <c r="GK209">
        <v>1.5809044630355026E-2</v>
      </c>
      <c r="GL209">
        <v>1.6899111875830649E-2</v>
      </c>
      <c r="GM209">
        <v>2.0532307347466833E-2</v>
      </c>
      <c r="GN209">
        <v>2.1913433272127948E-2</v>
      </c>
      <c r="GO209">
        <v>1.8791551394346951E-2</v>
      </c>
      <c r="GP209">
        <v>1.5082526207121976E-2</v>
      </c>
      <c r="GQ209">
        <v>1.262192795905509E-2</v>
      </c>
      <c r="GR209">
        <v>1.0370979144867308E-2</v>
      </c>
      <c r="GS209">
        <v>8.8883748635473891E-3</v>
      </c>
      <c r="GT209">
        <v>8.167423902922518E-3</v>
      </c>
      <c r="GU209">
        <v>6.9435369391565782E-3</v>
      </c>
      <c r="GV209">
        <v>6.4963585234745248E-3</v>
      </c>
      <c r="GW209">
        <v>8.1997637561653479E-3</v>
      </c>
      <c r="GX209">
        <v>1.0655901698913249E-2</v>
      </c>
      <c r="GY209">
        <v>1.1761582275588342E-2</v>
      </c>
      <c r="GZ209">
        <v>1.094417136743428E-2</v>
      </c>
      <c r="HA209">
        <v>9.2279403058197693E-3</v>
      </c>
      <c r="HB209">
        <v>7.540146895939734E-3</v>
      </c>
      <c r="HC209">
        <v>5.1241562262287366E-3</v>
      </c>
      <c r="HD209">
        <v>1.9844255852284097E-3</v>
      </c>
      <c r="HE209">
        <v>5.5756969019657466E-6</v>
      </c>
      <c r="HF209">
        <v>-4.081484061384782E-4</v>
      </c>
      <c r="HG209">
        <v>7.9176271960065109E-4</v>
      </c>
      <c r="HH209">
        <v>4.6602497801146404E-3</v>
      </c>
      <c r="HI209">
        <v>9.8674850379156104E-3</v>
      </c>
      <c r="HJ209">
        <v>1.230299274872311E-2</v>
      </c>
      <c r="HK209">
        <v>1.1086911696362564E-2</v>
      </c>
      <c r="HL209">
        <v>1.0188093051290795E-2</v>
      </c>
      <c r="HM209">
        <v>1.1766042580907328E-2</v>
      </c>
      <c r="HN209">
        <v>1.3692479671822891E-2</v>
      </c>
      <c r="HO209">
        <v>1.2982123633267872E-2</v>
      </c>
      <c r="HP209">
        <v>9.9734236998934023E-3</v>
      </c>
      <c r="HQ209">
        <v>7.8345496728229533E-3</v>
      </c>
      <c r="HR209">
        <v>7.6288024404522091E-3</v>
      </c>
      <c r="HS209">
        <v>7.9020168815843988E-3</v>
      </c>
      <c r="HT209">
        <v>7.5016754427233894E-3</v>
      </c>
      <c r="HU209">
        <v>6.5861287672195762E-3</v>
      </c>
      <c r="HV209">
        <v>6.7461537220018545E-3</v>
      </c>
      <c r="HW209">
        <v>9.1448612742475368E-3</v>
      </c>
      <c r="HX209">
        <v>1.2671550929763239E-2</v>
      </c>
      <c r="HY209">
        <v>1.451658179214977E-2</v>
      </c>
      <c r="HZ209">
        <v>1.421325840462858E-2</v>
      </c>
      <c r="IA209">
        <v>1.3398634998750299E-2</v>
      </c>
      <c r="IB209">
        <v>1.2214893799632585E-2</v>
      </c>
      <c r="IC209">
        <v>9.1699533198956011E-3</v>
      </c>
      <c r="ID209">
        <v>4.8481542828207646E-3</v>
      </c>
      <c r="IE209">
        <v>2.9964322082614145E-3</v>
      </c>
      <c r="IF209">
        <v>5.2758171657949935E-3</v>
      </c>
      <c r="IG209">
        <v>8.4763238033839488E-3</v>
      </c>
      <c r="IH209">
        <v>8.5209298733511605E-3</v>
      </c>
      <c r="II209">
        <v>5.5178064529169298E-3</v>
      </c>
      <c r="IJ209">
        <v>3.2317302832105326E-3</v>
      </c>
      <c r="IK209">
        <v>3.7608730312322434E-3</v>
      </c>
      <c r="IL209">
        <v>5.0773192494076927E-3</v>
      </c>
      <c r="IM209">
        <v>4.8013173059997215E-3</v>
      </c>
      <c r="IN209">
        <v>4.3652904078094711E-3</v>
      </c>
      <c r="IO209">
        <v>6.5710750482194146E-3</v>
      </c>
      <c r="IP209">
        <v>9.1180979339449443E-3</v>
      </c>
      <c r="IQ209">
        <v>7.2948135111200671E-3</v>
      </c>
      <c r="IR209">
        <v>2.1951912267287677E-3</v>
      </c>
      <c r="IS209">
        <v>-3.5071726144191999E-4</v>
      </c>
      <c r="IT209">
        <v>2.5871686503737557E-3</v>
      </c>
      <c r="IU209">
        <v>8.1060913109119379E-3</v>
      </c>
      <c r="IV209">
        <v>1.0446252265034147E-2</v>
      </c>
      <c r="IW209">
        <v>7.0712235490847019E-3</v>
      </c>
      <c r="IX209">
        <v>1.761951830814299E-3</v>
      </c>
      <c r="IY209">
        <v>4.1818537523657188E-5</v>
      </c>
      <c r="IZ209">
        <v>2.9429040192675534E-3</v>
      </c>
      <c r="JA209">
        <v>7.6265715335983759E-3</v>
      </c>
      <c r="JB209">
        <v>1.0339753990857051E-2</v>
      </c>
      <c r="JC209">
        <v>9.5797734732052092E-3</v>
      </c>
      <c r="JD209">
        <v>6.5326020866143921E-3</v>
      </c>
      <c r="JE209">
        <v>4.1221849130662815E-3</v>
      </c>
      <c r="JF209">
        <v>4.2364890986487701E-3</v>
      </c>
      <c r="JG209">
        <v>5.3555505912808192E-3</v>
      </c>
      <c r="JH209">
        <v>6.0480654085598934E-3</v>
      </c>
      <c r="JI209">
        <v>6.0614463245168516E-3</v>
      </c>
      <c r="JJ209">
        <v>6.1344900462185371E-3</v>
      </c>
      <c r="JK209">
        <v>6.7500574318988902E-3</v>
      </c>
      <c r="JL209">
        <v>6.8515372969463716E-3</v>
      </c>
      <c r="JM209">
        <v>5.6137098050241703E-3</v>
      </c>
      <c r="JN209">
        <v>4.9858762026194371E-3</v>
      </c>
      <c r="JO209">
        <v>6.1707321009697273E-3</v>
      </c>
      <c r="JP209">
        <v>7.0160225570476357E-3</v>
      </c>
      <c r="JQ209">
        <v>6.0943442815703103E-3</v>
      </c>
      <c r="JR209">
        <v>5.4469951464577518E-3</v>
      </c>
      <c r="JS209">
        <v>7.0048725479445106E-3</v>
      </c>
      <c r="JT209">
        <v>9.6037508196206954E-3</v>
      </c>
      <c r="JU209">
        <v>1.0352579819780737E-2</v>
      </c>
      <c r="JV209">
        <v>8.5120092627131889E-3</v>
      </c>
      <c r="JW209">
        <v>5.4642797723117456E-3</v>
      </c>
      <c r="JX209">
        <v>2.797934291874114E-3</v>
      </c>
      <c r="JY209">
        <v>2.2163795624797968E-3</v>
      </c>
      <c r="JZ209">
        <v>4.9585547585062183E-3</v>
      </c>
      <c r="KA209">
        <v>8.8911623658231697E-3</v>
      </c>
      <c r="KB209">
        <v>9.4950216385897707E-3</v>
      </c>
      <c r="KC209">
        <v>6.3357754648816194E-3</v>
      </c>
      <c r="KD209">
        <v>2.0005940034611485E-3</v>
      </c>
      <c r="KE209">
        <v>-1.4898528431090243E-3</v>
      </c>
      <c r="KF209">
        <v>-3.5467632920341539E-3</v>
      </c>
      <c r="KG209">
        <v>-3.0928936641792834E-3</v>
      </c>
      <c r="KH209">
        <v>7.0533853445861128E-4</v>
      </c>
      <c r="KI209">
        <v>5.6861954229152295E-3</v>
      </c>
      <c r="KJ209">
        <v>7.8791557427901667E-3</v>
      </c>
      <c r="KK209">
        <v>7.2095035726940015E-3</v>
      </c>
      <c r="KL209">
        <v>6.8911249577839713E-3</v>
      </c>
      <c r="KM209">
        <v>8.0782117629880929E-3</v>
      </c>
      <c r="KN209">
        <v>8.7612478658185694E-3</v>
      </c>
      <c r="KO209">
        <v>7.6767556248945072E-3</v>
      </c>
      <c r="KP209">
        <v>5.3895647559555329E-3</v>
      </c>
      <c r="KQ209">
        <v>3.4469577384185538E-3</v>
      </c>
      <c r="KR209">
        <v>3.5495523026986124E-3</v>
      </c>
      <c r="KS209">
        <v>5.1821447205415835E-3</v>
      </c>
      <c r="KT209">
        <v>5.2457082194059933E-3</v>
      </c>
      <c r="KU209">
        <v>1.9682571669956714E-3</v>
      </c>
      <c r="KV209">
        <v>-2.1544873582699142E-3</v>
      </c>
      <c r="KW209">
        <v>-2.273251849171389E-3</v>
      </c>
      <c r="KX209">
        <v>3.1525549615353345E-3</v>
      </c>
      <c r="KY209">
        <v>9.4654692876227197E-3</v>
      </c>
      <c r="KZ209">
        <v>1.1089699198638345E-2</v>
      </c>
      <c r="LA209">
        <v>8.0620433447553541E-3</v>
      </c>
      <c r="LB209">
        <v>4.8804941360635961E-3</v>
      </c>
      <c r="LC209">
        <v>5.2986783045892265E-3</v>
      </c>
      <c r="LD209">
        <v>8.0029386428212539E-3</v>
      </c>
      <c r="LE209">
        <v>8.4400817486327568E-3</v>
      </c>
      <c r="LF209">
        <v>4.8096813212157421E-3</v>
      </c>
      <c r="LG209">
        <v>7.4158209759847923E-5</v>
      </c>
      <c r="LH209">
        <v>-1.5840826379787229E-3</v>
      </c>
      <c r="LI209">
        <v>2.4198958879967101E-4</v>
      </c>
      <c r="LJ209">
        <v>3.8238799346747027E-3</v>
      </c>
    </row>
    <row r="210" spans="1:322" x14ac:dyDescent="0.55000000000000004">
      <c r="A210" t="s">
        <v>34</v>
      </c>
      <c r="B210">
        <v>35</v>
      </c>
      <c r="C210">
        <v>90</v>
      </c>
      <c r="D210">
        <v>5</v>
      </c>
      <c r="E210">
        <v>0.5</v>
      </c>
      <c r="F210">
        <v>0</v>
      </c>
      <c r="G210">
        <v>1</v>
      </c>
      <c r="H210" t="s">
        <v>34</v>
      </c>
      <c r="I210">
        <v>313</v>
      </c>
      <c r="J210">
        <v>2</v>
      </c>
      <c r="K210" t="s">
        <v>743</v>
      </c>
      <c r="L210">
        <v>1</v>
      </c>
      <c r="M210">
        <v>0.98816635936739095</v>
      </c>
      <c r="N210">
        <v>0.98086882925898444</v>
      </c>
      <c r="O210">
        <v>0.97870106010725688</v>
      </c>
      <c r="P210">
        <v>0.97559110716227038</v>
      </c>
      <c r="Q210">
        <v>0.97266667750190072</v>
      </c>
      <c r="R210">
        <v>0.97053683166922211</v>
      </c>
      <c r="S210">
        <v>0.96699985011259626</v>
      </c>
      <c r="T210">
        <v>0.95913503530781397</v>
      </c>
      <c r="U210">
        <v>0.94683162708495494</v>
      </c>
      <c r="V210">
        <v>0.93107490939035564</v>
      </c>
      <c r="W210">
        <v>0.91273651660469524</v>
      </c>
      <c r="X210">
        <v>0.89487367020075881</v>
      </c>
      <c r="Y210">
        <v>0.88048484060467846</v>
      </c>
      <c r="Z210">
        <v>0.86776018256165399</v>
      </c>
      <c r="AA210">
        <v>0.8532941820210963</v>
      </c>
      <c r="AB210">
        <v>0.8376869905558898</v>
      </c>
      <c r="AC210">
        <v>0.82268849845928993</v>
      </c>
      <c r="AD210">
        <v>0.80608410429033139</v>
      </c>
      <c r="AE210">
        <v>0.78496852063540223</v>
      </c>
      <c r="AF210">
        <v>0.75998572156939936</v>
      </c>
      <c r="AG210">
        <v>0.73382898509372785</v>
      </c>
      <c r="AH210">
        <v>0.70876708881942307</v>
      </c>
      <c r="AI210">
        <v>0.68632057725311169</v>
      </c>
      <c r="AJ210">
        <v>0.6663895254588873</v>
      </c>
      <c r="AK210">
        <v>0.64558057892655341</v>
      </c>
      <c r="AL210">
        <v>0.62018050295952376</v>
      </c>
      <c r="AM210">
        <v>0.59260603630886921</v>
      </c>
      <c r="AN210">
        <v>0.56981303803708905</v>
      </c>
      <c r="AO210">
        <v>0.55477108461294444</v>
      </c>
      <c r="AP210">
        <v>0.54220317628865544</v>
      </c>
      <c r="AQ210">
        <v>0.52482502601961067</v>
      </c>
      <c r="AR210">
        <v>0.50030127970133276</v>
      </c>
      <c r="AS210">
        <v>0.47285816016522531</v>
      </c>
      <c r="AT210">
        <v>0.44810205827309246</v>
      </c>
      <c r="AU210">
        <v>0.42805615299831995</v>
      </c>
      <c r="AV210">
        <v>0.41114319544294137</v>
      </c>
      <c r="AW210">
        <v>0.39523791465086167</v>
      </c>
      <c r="AX210">
        <v>0.37815376039806248</v>
      </c>
      <c r="AY210">
        <v>0.35912528359720142</v>
      </c>
      <c r="AZ210">
        <v>0.3410152734662576</v>
      </c>
      <c r="BA210">
        <v>0.3264967822364766</v>
      </c>
      <c r="BB210">
        <v>0.31399725627796471</v>
      </c>
      <c r="BC210">
        <v>0.3011674964650049</v>
      </c>
      <c r="BD210">
        <v>0.28789421440640678</v>
      </c>
      <c r="BE210">
        <v>0.27342652838500237</v>
      </c>
      <c r="BF210">
        <v>0.25738496442732478</v>
      </c>
      <c r="BG210">
        <v>0.24155360400951817</v>
      </c>
      <c r="BH210">
        <v>0.22768293938228332</v>
      </c>
      <c r="BI210">
        <v>0.21557733437592363</v>
      </c>
      <c r="BJ210">
        <v>0.20473114473645401</v>
      </c>
      <c r="BK210">
        <v>0.19393937205003231</v>
      </c>
      <c r="BL210">
        <v>0.18173155466947422</v>
      </c>
      <c r="BM210">
        <v>0.16889950741822257</v>
      </c>
      <c r="BN210">
        <v>0.15733879429127637</v>
      </c>
      <c r="BO210">
        <v>0.14749642888745623</v>
      </c>
      <c r="BP210">
        <v>0.13820930903110737</v>
      </c>
      <c r="BQ210">
        <v>0.12937413882462992</v>
      </c>
      <c r="BR210">
        <v>0.12334071935118619</v>
      </c>
      <c r="BS210">
        <v>0.12095263377450795</v>
      </c>
      <c r="BT210">
        <v>0.11788448075451755</v>
      </c>
      <c r="BU210">
        <v>0.11122185924188276</v>
      </c>
      <c r="BV210">
        <v>0.10310045405650092</v>
      </c>
      <c r="BW210">
        <v>9.6750067870701964E-2</v>
      </c>
      <c r="BX210">
        <v>9.230632169689397E-2</v>
      </c>
      <c r="BY210">
        <v>8.8389155857015844E-2</v>
      </c>
      <c r="BZ210">
        <v>8.3663621363951293E-2</v>
      </c>
      <c r="CA210">
        <v>7.7751809333590979E-2</v>
      </c>
      <c r="CB210">
        <v>7.1344598364963194E-2</v>
      </c>
      <c r="CC210">
        <v>6.6768337279164397E-2</v>
      </c>
      <c r="CD210">
        <v>6.531926919958321E-2</v>
      </c>
      <c r="CE210">
        <v>6.5325011873610603E-2</v>
      </c>
      <c r="CF210">
        <v>6.409941447599303E-2</v>
      </c>
      <c r="CG210">
        <v>6.013102205752667E-2</v>
      </c>
      <c r="CH210">
        <v>5.2964020401541731E-2</v>
      </c>
      <c r="CI210">
        <v>4.5081688635103631E-2</v>
      </c>
      <c r="CJ210">
        <v>4.0565647372124675E-2</v>
      </c>
      <c r="CK210">
        <v>3.8597655857316823E-2</v>
      </c>
      <c r="CL210">
        <v>3.5776967543056516E-2</v>
      </c>
      <c r="CM210">
        <v>3.2637554800700921E-2</v>
      </c>
      <c r="CN210">
        <v>3.1970658186290184E-2</v>
      </c>
      <c r="CO210">
        <v>3.3240716160811729E-2</v>
      </c>
      <c r="CP210">
        <v>3.4349714401290116E-2</v>
      </c>
      <c r="CQ210">
        <v>3.4453202925272403E-2</v>
      </c>
      <c r="CR210">
        <v>3.2680558640587463E-2</v>
      </c>
      <c r="CS210">
        <v>2.858084318587182E-2</v>
      </c>
      <c r="CT210">
        <v>2.3421453883739143E-2</v>
      </c>
      <c r="CU210">
        <v>2.0170149291465992E-2</v>
      </c>
      <c r="CV210">
        <v>2.04845877825513E-2</v>
      </c>
      <c r="CW210">
        <v>2.2689172651628568E-2</v>
      </c>
      <c r="CX210">
        <v>2.4005882328154694E-2</v>
      </c>
      <c r="CY210">
        <v>2.3964082403158591E-2</v>
      </c>
      <c r="CZ210">
        <v>2.2881594368567709E-2</v>
      </c>
      <c r="DA210">
        <v>2.0432193406519323E-2</v>
      </c>
      <c r="DB210">
        <v>1.6534458752972919E-2</v>
      </c>
      <c r="DC210">
        <v>1.2354935780169957E-2</v>
      </c>
      <c r="DD210">
        <v>9.6065377394210505E-3</v>
      </c>
      <c r="DE210">
        <v>1.0549771346464433E-2</v>
      </c>
      <c r="DF210">
        <v>1.4817170474950446E-2</v>
      </c>
      <c r="DG210">
        <v>1.7998395181451042E-2</v>
      </c>
      <c r="DH210">
        <v>1.7229322310288599E-2</v>
      </c>
      <c r="DI210">
        <v>1.5123952067332554E-2</v>
      </c>
      <c r="DJ210">
        <v>1.4798750577126702E-2</v>
      </c>
      <c r="DK210">
        <v>1.5414866061458652E-2</v>
      </c>
      <c r="DL210">
        <v>1.5117487044370888E-2</v>
      </c>
      <c r="DM210">
        <v>1.4277166489992157E-2</v>
      </c>
      <c r="DN210">
        <v>1.5012373235286506E-2</v>
      </c>
      <c r="DO210">
        <v>1.717190760916348E-2</v>
      </c>
      <c r="DP210">
        <v>1.8629065996808424E-2</v>
      </c>
      <c r="DQ210">
        <v>1.8183725839685489E-2</v>
      </c>
      <c r="DR210">
        <v>1.5160755745533326E-2</v>
      </c>
      <c r="DS210">
        <v>1.1418333336343121E-2</v>
      </c>
      <c r="DT210">
        <v>1.0208504815960541E-2</v>
      </c>
      <c r="DU210">
        <v>1.2133234853095295E-2</v>
      </c>
      <c r="DV210">
        <v>1.4600008307012746E-2</v>
      </c>
      <c r="DW210">
        <v>1.5852693789665234E-2</v>
      </c>
      <c r="DX210">
        <v>1.4885914015194611E-2</v>
      </c>
      <c r="DY210">
        <v>1.2185942246998789E-2</v>
      </c>
      <c r="DZ210">
        <v>1.1298811073849946E-2</v>
      </c>
      <c r="EA210">
        <v>1.4785651983118707E-2</v>
      </c>
      <c r="EB210">
        <v>1.9752619568312237E-2</v>
      </c>
      <c r="EC210">
        <v>2.187343603931264E-2</v>
      </c>
      <c r="ED210">
        <v>2.084100678586628E-2</v>
      </c>
      <c r="EE210">
        <v>1.7902984926383616E-2</v>
      </c>
      <c r="EF210">
        <v>1.3543886008522514E-2</v>
      </c>
      <c r="EG210">
        <v>7.9032449719999513E-3</v>
      </c>
      <c r="EH210">
        <v>2.4974118839642752E-3</v>
      </c>
      <c r="EI210">
        <v>2.6632463444629245E-4</v>
      </c>
      <c r="EJ210">
        <v>2.332963129504523E-3</v>
      </c>
      <c r="EK210">
        <v>5.8658911046942453E-3</v>
      </c>
      <c r="EL210">
        <v>8.0344042758241259E-3</v>
      </c>
      <c r="EM210">
        <v>9.1760719507695127E-3</v>
      </c>
      <c r="EN210">
        <v>9.9407156190500275E-3</v>
      </c>
      <c r="EO210">
        <v>9.5653108779127985E-3</v>
      </c>
      <c r="EP210">
        <v>8.1820548058175579E-3</v>
      </c>
      <c r="EQ210">
        <v>7.7130191958209712E-3</v>
      </c>
      <c r="ER210">
        <v>8.8482134204004581E-3</v>
      </c>
      <c r="ES210">
        <v>9.3016438855871523E-3</v>
      </c>
      <c r="ET210">
        <v>6.7478610947077711E-3</v>
      </c>
      <c r="EU210">
        <v>2.9257985116000213E-3</v>
      </c>
      <c r="EV210">
        <v>1.9367896525922998E-3</v>
      </c>
      <c r="EW210">
        <v>5.4557305445848813E-3</v>
      </c>
      <c r="EX210">
        <v>1.0550196328420761E-2</v>
      </c>
      <c r="EY210">
        <v>1.2729461663437166E-2</v>
      </c>
      <c r="EZ210">
        <v>1.1710127392254133E-2</v>
      </c>
      <c r="FA210">
        <v>1.0979198156565522E-2</v>
      </c>
      <c r="FB210">
        <v>1.1132165174715139E-2</v>
      </c>
      <c r="FC210">
        <v>9.3941177922367957E-3</v>
      </c>
      <c r="FD210">
        <v>5.742823312848722E-3</v>
      </c>
      <c r="FE210">
        <v>3.824720827185843E-3</v>
      </c>
      <c r="FF210">
        <v>6.6217112807427196E-3</v>
      </c>
      <c r="FG210">
        <v>1.1487110586204219E-2</v>
      </c>
      <c r="FH210">
        <v>1.2896721559166097E-2</v>
      </c>
      <c r="FI210">
        <v>9.9198313074455521E-3</v>
      </c>
      <c r="FJ210">
        <v>6.3268352027121806E-3</v>
      </c>
      <c r="FK210">
        <v>5.2022366330834614E-3</v>
      </c>
      <c r="FL210">
        <v>6.9058376027165145E-3</v>
      </c>
      <c r="FM210">
        <v>1.0726280920296621E-2</v>
      </c>
      <c r="FN210">
        <v>1.4077689831795033E-2</v>
      </c>
      <c r="FO210">
        <v>1.4408633996028285E-2</v>
      </c>
      <c r="FP210">
        <v>1.2147067835186459E-2</v>
      </c>
      <c r="FQ210">
        <v>9.9077343706264025E-3</v>
      </c>
      <c r="FR210">
        <v>9.0584374268245487E-3</v>
      </c>
      <c r="FS210">
        <v>9.469329967187301E-3</v>
      </c>
      <c r="FT210">
        <v>1.0573469207167868E-2</v>
      </c>
      <c r="FU210">
        <v>1.0921787067185072E-2</v>
      </c>
      <c r="FV210">
        <v>1.0108555801756151E-2</v>
      </c>
      <c r="FW210">
        <v>1.0305680010257357E-2</v>
      </c>
      <c r="FX210">
        <v>1.2947346180309129E-2</v>
      </c>
      <c r="FY210">
        <v>1.5668663359512464E-2</v>
      </c>
      <c r="FZ210">
        <v>1.5577382532519248E-2</v>
      </c>
      <c r="GA210">
        <v>1.3340556822675979E-2</v>
      </c>
      <c r="GB210">
        <v>1.1148194097566467E-2</v>
      </c>
      <c r="GC210">
        <v>9.6911910149423894E-3</v>
      </c>
      <c r="GD210">
        <v>8.2252079311505161E-3</v>
      </c>
      <c r="GE210">
        <v>6.9233678074362218E-3</v>
      </c>
      <c r="GF210">
        <v>5.9515833587660359E-3</v>
      </c>
      <c r="GG210">
        <v>3.8831720990316313E-3</v>
      </c>
      <c r="GH210">
        <v>-3.1788265080388407E-5</v>
      </c>
      <c r="GI210">
        <v>-3.0456289763051494E-3</v>
      </c>
      <c r="GJ210">
        <v>-2.707174790985326E-3</v>
      </c>
      <c r="GK210">
        <v>-3.8908446486284103E-4</v>
      </c>
      <c r="GL210">
        <v>1.8023930216277293E-3</v>
      </c>
      <c r="GM210">
        <v>3.8188264598822451E-3</v>
      </c>
      <c r="GN210">
        <v>5.6036892767902672E-3</v>
      </c>
      <c r="GO210">
        <v>5.940525400497337E-3</v>
      </c>
      <c r="GP210">
        <v>4.179513341483837E-3</v>
      </c>
      <c r="GQ210">
        <v>1.5814192591468942E-3</v>
      </c>
      <c r="GR210">
        <v>9.5957085249815353E-4</v>
      </c>
      <c r="GS210">
        <v>2.7329506087896624E-3</v>
      </c>
      <c r="GT210">
        <v>4.8020938487774549E-3</v>
      </c>
      <c r="GU210">
        <v>5.4223243142049321E-3</v>
      </c>
      <c r="GV210">
        <v>4.9649245416244544E-3</v>
      </c>
      <c r="GW210">
        <v>4.0976736150614571E-3</v>
      </c>
      <c r="GX210">
        <v>3.6664746422416412E-3</v>
      </c>
      <c r="GY210">
        <v>5.1801580379076681E-3</v>
      </c>
      <c r="GZ210">
        <v>8.5328780127217688E-3</v>
      </c>
      <c r="HA210">
        <v>1.1476630507082933E-2</v>
      </c>
      <c r="HB210">
        <v>1.231282283730234E-2</v>
      </c>
      <c r="HC210">
        <v>1.0890269779268226E-2</v>
      </c>
      <c r="HD210">
        <v>8.2191594627409412E-3</v>
      </c>
      <c r="HE210">
        <v>5.4854756697830008E-3</v>
      </c>
      <c r="HF210">
        <v>3.2757344332299777E-3</v>
      </c>
      <c r="HG210">
        <v>1.7642481822390049E-3</v>
      </c>
      <c r="HH210">
        <v>1.4636318380108438E-3</v>
      </c>
      <c r="HI210">
        <v>1.9071974245852667E-3</v>
      </c>
      <c r="HJ210">
        <v>2.3342729889053227E-3</v>
      </c>
      <c r="HK210">
        <v>3.6452460109785002E-3</v>
      </c>
      <c r="HL210">
        <v>7.2710704669444112E-3</v>
      </c>
      <c r="HM210">
        <v>1.1072673720404011E-2</v>
      </c>
      <c r="HN210">
        <v>1.150063536608343E-2</v>
      </c>
      <c r="HO210">
        <v>9.3312361135941876E-3</v>
      </c>
      <c r="HP210">
        <v>7.3318717806563384E-3</v>
      </c>
      <c r="HQ210">
        <v>5.4360031951901202E-3</v>
      </c>
      <c r="HR210">
        <v>2.7236660171545833E-3</v>
      </c>
      <c r="HS210">
        <v>1.4078388102431486E-3</v>
      </c>
      <c r="HT210">
        <v>3.7531697574171696E-3</v>
      </c>
      <c r="HU210">
        <v>8.3861135640877008E-3</v>
      </c>
      <c r="HV210">
        <v>1.2184329001045602E-2</v>
      </c>
      <c r="HW210">
        <v>1.3102518770538035E-2</v>
      </c>
      <c r="HX210">
        <v>1.1170426793848236E-2</v>
      </c>
      <c r="HY210">
        <v>7.9644712676682043E-3</v>
      </c>
      <c r="HZ210">
        <v>5.5274357154595317E-3</v>
      </c>
      <c r="IA210">
        <v>5.0379407758147947E-3</v>
      </c>
      <c r="IB210">
        <v>5.874136717778874E-3</v>
      </c>
      <c r="IC210">
        <v>6.5081989613826243E-3</v>
      </c>
      <c r="ID210">
        <v>6.7388835013697541E-3</v>
      </c>
      <c r="IE210">
        <v>8.4390930427564355E-3</v>
      </c>
      <c r="IF210">
        <v>1.2812339164495106E-2</v>
      </c>
      <c r="IG210">
        <v>1.6117085538754926E-2</v>
      </c>
      <c r="IH210">
        <v>1.2985185225315684E-2</v>
      </c>
      <c r="II210">
        <v>5.0076165675543736E-3</v>
      </c>
      <c r="IJ210">
        <v>-4.6961372992697657E-4</v>
      </c>
      <c r="IK210">
        <v>-2.610079055071281E-4</v>
      </c>
      <c r="IL210">
        <v>2.5300861340908369E-3</v>
      </c>
      <c r="IM210">
        <v>4.5728744732119906E-3</v>
      </c>
      <c r="IN210">
        <v>5.428797764570832E-3</v>
      </c>
      <c r="IO210">
        <v>6.0802373157032045E-3</v>
      </c>
      <c r="IP210">
        <v>5.9767439760613564E-3</v>
      </c>
      <c r="IQ210">
        <v>3.0638923651931352E-3</v>
      </c>
      <c r="IR210">
        <v>-1.6668033110067318E-3</v>
      </c>
      <c r="IS210">
        <v>-3.7737831881712956E-3</v>
      </c>
      <c r="IT210">
        <v>-7.7878449140916437E-4</v>
      </c>
      <c r="IU210">
        <v>4.9145647817573192E-3</v>
      </c>
      <c r="IV210">
        <v>8.8137670075551684E-3</v>
      </c>
      <c r="IW210">
        <v>8.655059723207929E-3</v>
      </c>
      <c r="IX210">
        <v>6.5086239433389502E-3</v>
      </c>
      <c r="IY210">
        <v>6.0709515201532345E-3</v>
      </c>
      <c r="IZ210">
        <v>7.8150485749560426E-3</v>
      </c>
      <c r="JA210">
        <v>8.726918995188555E-3</v>
      </c>
      <c r="JB210">
        <v>6.729172723863459E-3</v>
      </c>
      <c r="JC210">
        <v>3.5748880208662532E-3</v>
      </c>
      <c r="JD210">
        <v>2.55967836209787E-3</v>
      </c>
      <c r="JE210">
        <v>4.1122385774060091E-3</v>
      </c>
      <c r="JF210">
        <v>6.3924907012623657E-3</v>
      </c>
      <c r="JG210">
        <v>8.7556239379213332E-3</v>
      </c>
      <c r="JH210">
        <v>1.0965943053621769E-2</v>
      </c>
      <c r="JI210">
        <v>1.1701881779169504E-2</v>
      </c>
      <c r="JJ210">
        <v>1.0477180094230419E-2</v>
      </c>
      <c r="JK210">
        <v>8.443370552362172E-3</v>
      </c>
      <c r="JL210">
        <v>6.2583661550630349E-3</v>
      </c>
      <c r="JM210">
        <v>4.153890420870587E-3</v>
      </c>
      <c r="JN210">
        <v>2.3222133734477775E-3</v>
      </c>
      <c r="JO210">
        <v>4.0838779543318966E-4</v>
      </c>
      <c r="JP210">
        <v>-1.0849890473842844E-3</v>
      </c>
      <c r="JQ210">
        <v>-2.1677811908764923E-3</v>
      </c>
      <c r="JR210">
        <v>-2.9983897638340357E-3</v>
      </c>
      <c r="JS210">
        <v>-2.6780448662962223E-3</v>
      </c>
      <c r="JT210">
        <v>4.9847325533168758E-4</v>
      </c>
      <c r="JU210">
        <v>5.8689731268137734E-3</v>
      </c>
      <c r="JV210">
        <v>9.5760606339695426E-3</v>
      </c>
      <c r="JW210">
        <v>8.7579739797874739E-3</v>
      </c>
      <c r="JX210">
        <v>5.2103281450621135E-3</v>
      </c>
      <c r="JY210">
        <v>2.8750137697765598E-3</v>
      </c>
      <c r="JZ210">
        <v>3.6412767035847175E-3</v>
      </c>
      <c r="KA210">
        <v>7.2841714687821866E-3</v>
      </c>
      <c r="KB210">
        <v>1.0754678864732336E-2</v>
      </c>
      <c r="KC210">
        <v>1.0829468465556297E-2</v>
      </c>
      <c r="KD210">
        <v>8.9221157359501632E-3</v>
      </c>
      <c r="KE210">
        <v>8.6641902137370302E-3</v>
      </c>
      <c r="KF210">
        <v>8.9271240218943958E-3</v>
      </c>
      <c r="KG210">
        <v>6.0054489187941354E-3</v>
      </c>
      <c r="KH210">
        <v>1.627348612217208E-3</v>
      </c>
      <c r="KI210">
        <v>6.8191798089025897E-4</v>
      </c>
      <c r="KJ210">
        <v>3.0245905635946976E-3</v>
      </c>
      <c r="KK210">
        <v>4.7470328012631478E-3</v>
      </c>
      <c r="KL210">
        <v>4.1768550974057442E-3</v>
      </c>
      <c r="KM210">
        <v>2.6678729893868888E-3</v>
      </c>
      <c r="KN210">
        <v>1.6625270053158864E-3</v>
      </c>
      <c r="KO210">
        <v>2.296744553940504E-3</v>
      </c>
      <c r="KP210">
        <v>3.707973588515134E-3</v>
      </c>
      <c r="KQ210">
        <v>3.5691465507537413E-3</v>
      </c>
      <c r="KR210">
        <v>1.5615378086461555E-3</v>
      </c>
      <c r="KS210">
        <v>9.7825862138501991E-4</v>
      </c>
      <c r="KT210">
        <v>2.272007714686618E-3</v>
      </c>
      <c r="KU210">
        <v>1.5771429534560486E-3</v>
      </c>
      <c r="KV210">
        <v>-1.8268228625845525E-3</v>
      </c>
      <c r="KW210">
        <v>-3.8500355455871405E-3</v>
      </c>
      <c r="KX210">
        <v>-1.7324600134718078E-3</v>
      </c>
      <c r="KY210">
        <v>3.0547606707491421E-3</v>
      </c>
      <c r="KZ210">
        <v>7.1544773293796765E-3</v>
      </c>
      <c r="LA210">
        <v>7.5471052769395522E-3</v>
      </c>
      <c r="LB210">
        <v>4.2753389471884675E-3</v>
      </c>
      <c r="LC210">
        <v>1.6229182054203859E-3</v>
      </c>
      <c r="LD210">
        <v>2.4960647032018723E-3</v>
      </c>
      <c r="LE210">
        <v>4.8297586090448926E-3</v>
      </c>
      <c r="LF210">
        <v>4.6885815294173596E-3</v>
      </c>
      <c r="LG210">
        <v>2.0346956232276119E-3</v>
      </c>
      <c r="LH210">
        <v>7.2622842960739739E-4</v>
      </c>
      <c r="LI210">
        <v>2.0913747323546708E-3</v>
      </c>
      <c r="LJ210">
        <v>3.1394127423555922E-3</v>
      </c>
    </row>
    <row r="211" spans="1:322" x14ac:dyDescent="0.55000000000000004">
      <c r="A211" t="s">
        <v>34</v>
      </c>
      <c r="B211">
        <v>35</v>
      </c>
      <c r="C211">
        <v>90</v>
      </c>
      <c r="D211">
        <v>5</v>
      </c>
      <c r="E211">
        <v>0.5</v>
      </c>
      <c r="F211">
        <v>0</v>
      </c>
      <c r="G211">
        <v>1</v>
      </c>
      <c r="H211" t="s">
        <v>34</v>
      </c>
      <c r="I211">
        <v>328</v>
      </c>
      <c r="J211">
        <v>1</v>
      </c>
      <c r="K211" t="s">
        <v>744</v>
      </c>
      <c r="L211">
        <v>1</v>
      </c>
      <c r="M211">
        <v>0.99632230169124902</v>
      </c>
      <c r="N211">
        <v>0.98948274940413183</v>
      </c>
      <c r="O211">
        <v>0.98570262574250356</v>
      </c>
      <c r="P211">
        <v>0.98465965619180473</v>
      </c>
      <c r="Q211">
        <v>0.98241232344926532</v>
      </c>
      <c r="R211">
        <v>0.97398216568217399</v>
      </c>
      <c r="S211">
        <v>0.96089094930355246</v>
      </c>
      <c r="T211">
        <v>0.94660575327950203</v>
      </c>
      <c r="U211">
        <v>0.93252681807244708</v>
      </c>
      <c r="V211">
        <v>0.91980120508106655</v>
      </c>
      <c r="W211">
        <v>0.90844083615494442</v>
      </c>
      <c r="X211">
        <v>0.89658462083967494</v>
      </c>
      <c r="Y211">
        <v>0.88436203298557847</v>
      </c>
      <c r="Z211">
        <v>0.87313729112246519</v>
      </c>
      <c r="AA211">
        <v>0.86069395676316907</v>
      </c>
      <c r="AB211">
        <v>0.84289630182943975</v>
      </c>
      <c r="AC211">
        <v>0.8204295121925268</v>
      </c>
      <c r="AD211">
        <v>0.79753930460748712</v>
      </c>
      <c r="AE211">
        <v>0.7753424871772816</v>
      </c>
      <c r="AF211">
        <v>0.75146481714767044</v>
      </c>
      <c r="AG211">
        <v>0.72516265312686401</v>
      </c>
      <c r="AH211">
        <v>0.69953939357268735</v>
      </c>
      <c r="AI211">
        <v>0.67748730483259212</v>
      </c>
      <c r="AJ211">
        <v>0.65914944910158602</v>
      </c>
      <c r="AK211">
        <v>0.64246014160337073</v>
      </c>
      <c r="AL211">
        <v>0.62445827692354239</v>
      </c>
      <c r="AM211">
        <v>0.60390962315033458</v>
      </c>
      <c r="AN211">
        <v>0.58169332054661549</v>
      </c>
      <c r="AO211">
        <v>0.55876516814999677</v>
      </c>
      <c r="AP211">
        <v>0.53536052634581333</v>
      </c>
      <c r="AQ211">
        <v>0.51326100659124452</v>
      </c>
      <c r="AR211">
        <v>0.49393825225428706</v>
      </c>
      <c r="AS211">
        <v>0.47697179380122789</v>
      </c>
      <c r="AT211">
        <v>0.46069257229031418</v>
      </c>
      <c r="AU211">
        <v>0.44369816799629475</v>
      </c>
      <c r="AV211">
        <v>0.42372381407401261</v>
      </c>
      <c r="AW211">
        <v>0.40132419700894889</v>
      </c>
      <c r="AX211">
        <v>0.38093078366419453</v>
      </c>
      <c r="AY211">
        <v>0.36529213723253873</v>
      </c>
      <c r="AZ211">
        <v>0.35249422399206848</v>
      </c>
      <c r="BA211">
        <v>0.34017792783640349</v>
      </c>
      <c r="BB211">
        <v>0.32729245950705327</v>
      </c>
      <c r="BC211">
        <v>0.31345529428188351</v>
      </c>
      <c r="BD211">
        <v>0.29833890177716316</v>
      </c>
      <c r="BE211">
        <v>0.28296304880407824</v>
      </c>
      <c r="BF211">
        <v>0.26827545830858696</v>
      </c>
      <c r="BG211">
        <v>0.254385478007841</v>
      </c>
      <c r="BH211">
        <v>0.24175472704540799</v>
      </c>
      <c r="BI211">
        <v>0.23100121872068813</v>
      </c>
      <c r="BJ211">
        <v>0.22018297347080806</v>
      </c>
      <c r="BK211">
        <v>0.20631581133378191</v>
      </c>
      <c r="BL211">
        <v>0.18991019257889219</v>
      </c>
      <c r="BM211">
        <v>0.17508633406073706</v>
      </c>
      <c r="BN211">
        <v>0.1658959981427553</v>
      </c>
      <c r="BO211">
        <v>0.16110277365035369</v>
      </c>
      <c r="BP211">
        <v>0.15551693844851613</v>
      </c>
      <c r="BQ211">
        <v>0.14514505750241352</v>
      </c>
      <c r="BR211">
        <v>0.13141634265087837</v>
      </c>
      <c r="BS211">
        <v>0.11995598401856834</v>
      </c>
      <c r="BT211">
        <v>0.11366531112245751</v>
      </c>
      <c r="BU211">
        <v>0.10923640809798682</v>
      </c>
      <c r="BV211">
        <v>0.10259014360444688</v>
      </c>
      <c r="BW211">
        <v>9.4711890557933581E-2</v>
      </c>
      <c r="BX211">
        <v>8.9253490954713244E-2</v>
      </c>
      <c r="BY211">
        <v>8.7339841808593291E-2</v>
      </c>
      <c r="BZ211">
        <v>8.6584458035922712E-2</v>
      </c>
      <c r="CA211">
        <v>8.4374172761445196E-2</v>
      </c>
      <c r="CB211">
        <v>8.0135686031297032E-2</v>
      </c>
      <c r="CC211">
        <v>7.3458386271259501E-2</v>
      </c>
      <c r="CD211">
        <v>6.4736220104520001E-2</v>
      </c>
      <c r="CE211">
        <v>5.7263553508529824E-2</v>
      </c>
      <c r="CF211">
        <v>5.4569766727861214E-2</v>
      </c>
      <c r="CG211">
        <v>5.5521181601432566E-2</v>
      </c>
      <c r="CH211">
        <v>5.6315933116116372E-2</v>
      </c>
      <c r="CI211">
        <v>5.5159552164052855E-2</v>
      </c>
      <c r="CJ211">
        <v>5.2833432660714545E-2</v>
      </c>
      <c r="CK211">
        <v>5.001881216587574E-2</v>
      </c>
      <c r="CL211">
        <v>4.7123981979803872E-2</v>
      </c>
      <c r="CM211">
        <v>4.3843550465253379E-2</v>
      </c>
      <c r="CN211">
        <v>3.9130497206505535E-2</v>
      </c>
      <c r="CO211">
        <v>3.422601493718018E-2</v>
      </c>
      <c r="CP211">
        <v>3.0828300624948481E-2</v>
      </c>
      <c r="CQ211">
        <v>2.7654947830370796E-2</v>
      </c>
      <c r="CR211">
        <v>2.4224313830255677E-2</v>
      </c>
      <c r="CS211">
        <v>2.3986005030507754E-2</v>
      </c>
      <c r="CT211">
        <v>2.7141244305233701E-2</v>
      </c>
      <c r="CU211">
        <v>2.8603029713735881E-2</v>
      </c>
      <c r="CV211">
        <v>2.5992349761941171E-2</v>
      </c>
      <c r="CW211">
        <v>2.1790513104868816E-2</v>
      </c>
      <c r="CX211">
        <v>1.9129646012083629E-2</v>
      </c>
      <c r="CY211">
        <v>2.0322087354340313E-2</v>
      </c>
      <c r="CZ211">
        <v>2.4795985746595573E-2</v>
      </c>
      <c r="DA211">
        <v>2.7918907835513856E-2</v>
      </c>
      <c r="DB211">
        <v>2.602567966400382E-2</v>
      </c>
      <c r="DC211">
        <v>2.1129106836821798E-2</v>
      </c>
      <c r="DD211">
        <v>1.7851816024581059E-2</v>
      </c>
      <c r="DE211">
        <v>1.7974521340944002E-2</v>
      </c>
      <c r="DF211">
        <v>1.9566511293773216E-2</v>
      </c>
      <c r="DG211">
        <v>1.9493800830504244E-2</v>
      </c>
      <c r="DH211">
        <v>1.6808538813247814E-2</v>
      </c>
      <c r="DI211">
        <v>1.4397633166739374E-2</v>
      </c>
      <c r="DJ211">
        <v>1.5143838397149625E-2</v>
      </c>
      <c r="DK211">
        <v>1.6950819037476014E-2</v>
      </c>
      <c r="DL211">
        <v>1.5445307361306265E-2</v>
      </c>
      <c r="DM211">
        <v>1.1467225874054248E-2</v>
      </c>
      <c r="DN211">
        <v>8.6321856865248358E-3</v>
      </c>
      <c r="DO211">
        <v>7.8665991180651516E-3</v>
      </c>
      <c r="DP211">
        <v>8.7959111388917263E-3</v>
      </c>
      <c r="DQ211">
        <v>1.1962383872532097E-2</v>
      </c>
      <c r="DR211">
        <v>1.6572101615692638E-2</v>
      </c>
      <c r="DS211">
        <v>1.9687127081660694E-2</v>
      </c>
      <c r="DT211">
        <v>1.8670718899067185E-2</v>
      </c>
      <c r="DU211">
        <v>1.2589433421149078E-2</v>
      </c>
      <c r="DV211">
        <v>4.4141083937128001E-3</v>
      </c>
      <c r="DW211">
        <v>-6.68569504959938E-5</v>
      </c>
      <c r="DX211">
        <v>8.1559026679689256E-4</v>
      </c>
      <c r="DY211">
        <v>3.5524958135720128E-3</v>
      </c>
      <c r="DZ211">
        <v>5.9056727877886414E-3</v>
      </c>
      <c r="EA211">
        <v>7.7809656262310426E-3</v>
      </c>
      <c r="EB211">
        <v>9.2858735184057333E-3</v>
      </c>
      <c r="EC211">
        <v>1.2448600483821985E-2</v>
      </c>
      <c r="ED211">
        <v>1.7969509036441504E-2</v>
      </c>
      <c r="EE211">
        <v>2.0851417475867547E-2</v>
      </c>
      <c r="EF211">
        <v>1.6877083038758959E-2</v>
      </c>
      <c r="EG211">
        <v>1.091391616991225E-2</v>
      </c>
      <c r="EH211">
        <v>1.0125015334959747E-2</v>
      </c>
      <c r="EI211">
        <v>1.2642152352777014E-2</v>
      </c>
      <c r="EJ211">
        <v>1.2429452455086995E-2</v>
      </c>
      <c r="EK211">
        <v>8.9284103187838477E-3</v>
      </c>
      <c r="EL211">
        <v>6.1258629400075867E-3</v>
      </c>
      <c r="EM211">
        <v>5.9127412908645425E-3</v>
      </c>
      <c r="EN211">
        <v>7.2697477426362381E-3</v>
      </c>
      <c r="EO211">
        <v>7.6695386359583746E-3</v>
      </c>
      <c r="EP211">
        <v>6.9352270529072458E-3</v>
      </c>
      <c r="EQ211">
        <v>8.413260788664962E-3</v>
      </c>
      <c r="ER211">
        <v>1.2399254281898928E-2</v>
      </c>
      <c r="ES211">
        <v>1.5419271580118098E-2</v>
      </c>
      <c r="ET211">
        <v>1.5848842740933209E-2</v>
      </c>
      <c r="EU211">
        <v>1.4529760590031563E-2</v>
      </c>
      <c r="EV211">
        <v>1.1634932967798314E-2</v>
      </c>
      <c r="EW211">
        <v>8.1815987405399158E-3</v>
      </c>
      <c r="EX211">
        <v>6.6975258829123094E-3</v>
      </c>
      <c r="EY211">
        <v>7.120209291274244E-3</v>
      </c>
      <c r="EZ211">
        <v>7.0660392269872732E-3</v>
      </c>
      <c r="FA211">
        <v>5.7002772663275816E-3</v>
      </c>
      <c r="FB211">
        <v>3.7593424676921079E-3</v>
      </c>
      <c r="FC211">
        <v>5.9015424437714934E-4</v>
      </c>
      <c r="FD211">
        <v>-3.6279226638590923E-3</v>
      </c>
      <c r="FE211">
        <v>-5.4090636566517568E-3</v>
      </c>
      <c r="FF211">
        <v>-2.9721273566323874E-3</v>
      </c>
      <c r="FG211">
        <v>-3.1376039107768777E-6</v>
      </c>
      <c r="FH211">
        <v>6.2391141014585293E-4</v>
      </c>
      <c r="FI211">
        <v>7.5411569808903002E-4</v>
      </c>
      <c r="FJ211">
        <v>4.0447528286511013E-3</v>
      </c>
      <c r="FK211">
        <v>9.4835916251185919E-3</v>
      </c>
      <c r="FL211">
        <v>1.261527819636004E-2</v>
      </c>
      <c r="FM211">
        <v>1.2342367830593849E-2</v>
      </c>
      <c r="FN211">
        <v>1.1305745062399343E-2</v>
      </c>
      <c r="FO211">
        <v>1.0853049359149308E-2</v>
      </c>
      <c r="FP211">
        <v>9.0635758908409816E-3</v>
      </c>
      <c r="FQ211">
        <v>5.7941945207435688E-3</v>
      </c>
      <c r="FR211">
        <v>3.8401508152429947E-3</v>
      </c>
      <c r="FS211">
        <v>4.5236650637120301E-3</v>
      </c>
      <c r="FT211">
        <v>6.7579222292884454E-3</v>
      </c>
      <c r="FU211">
        <v>1.0125015334959747E-2</v>
      </c>
      <c r="FV211">
        <v>1.4395992310022442E-2</v>
      </c>
      <c r="FW211">
        <v>1.7170398996103349E-2</v>
      </c>
      <c r="FX211">
        <v>1.6739815119033257E-2</v>
      </c>
      <c r="FY211">
        <v>1.492388668192236E-2</v>
      </c>
      <c r="FZ211">
        <v>1.3140442080129443E-2</v>
      </c>
      <c r="GA211">
        <v>1.0018968560031576E-2</v>
      </c>
      <c r="GB211">
        <v>5.7040230345516991E-3</v>
      </c>
      <c r="GC211">
        <v>3.2197992950212945E-3</v>
      </c>
      <c r="GD211">
        <v>2.8035767599822732E-3</v>
      </c>
      <c r="GE211">
        <v>1.9590534461644527E-3</v>
      </c>
      <c r="GF211">
        <v>1.8111520057614581E-3</v>
      </c>
      <c r="GG211">
        <v>5.6204982999827069E-3</v>
      </c>
      <c r="GH211">
        <v>1.1128067200261306E-2</v>
      </c>
      <c r="GI211">
        <v>1.2267785765132128E-2</v>
      </c>
      <c r="GJ211">
        <v>8.6855135298250698E-3</v>
      </c>
      <c r="GK211">
        <v>6.2581749596804324E-3</v>
      </c>
      <c r="GL211">
        <v>7.2712475882290573E-3</v>
      </c>
      <c r="GM211">
        <v>7.6095640410352629E-3</v>
      </c>
      <c r="GN211">
        <v>5.8734158521885505E-3</v>
      </c>
      <c r="GO211">
        <v>5.3326074251586657E-3</v>
      </c>
      <c r="GP211">
        <v>7.0410379546823566E-3</v>
      </c>
      <c r="GQ211">
        <v>9.1725723621016945E-3</v>
      </c>
      <c r="GR211">
        <v>1.1061209980562257E-2</v>
      </c>
      <c r="GS211">
        <v>1.3296079903568901E-2</v>
      </c>
      <c r="GT211">
        <v>1.6246096715940652E-2</v>
      </c>
      <c r="GU211">
        <v>1.9812550066961056E-2</v>
      </c>
      <c r="GV211">
        <v>2.2529462671983896E-2</v>
      </c>
      <c r="GW211">
        <v>2.1912205704976779E-2</v>
      </c>
      <c r="GX211">
        <v>1.7074562708480137E-2</v>
      </c>
      <c r="GY211">
        <v>1.1901331183469189E-2</v>
      </c>
      <c r="GZ211">
        <v>1.1194502668507331E-2</v>
      </c>
      <c r="HA211">
        <v>1.3589165115437472E-2</v>
      </c>
      <c r="HB211">
        <v>1.3666464849836614E-2</v>
      </c>
      <c r="HC211">
        <v>1.0879130007513329E-2</v>
      </c>
      <c r="HD211">
        <v>7.6459872143931846E-3</v>
      </c>
      <c r="HE211">
        <v>5.091769398611912E-3</v>
      </c>
      <c r="HF211">
        <v>4.1235024137899652E-3</v>
      </c>
      <c r="HG211">
        <v>5.6269591733056198E-3</v>
      </c>
      <c r="HH211">
        <v>8.6965623923588378E-3</v>
      </c>
      <c r="HI211">
        <v>1.0468526124810484E-2</v>
      </c>
      <c r="HJ211">
        <v>8.7023669229949786E-3</v>
      </c>
      <c r="HK211">
        <v>4.1993010206769739E-3</v>
      </c>
      <c r="HL211">
        <v>1.0665859655730314E-3</v>
      </c>
      <c r="HM211">
        <v>9.547360701199607E-4</v>
      </c>
      <c r="HN211">
        <v>5.620647002622678E-4</v>
      </c>
      <c r="HO211">
        <v>-2.0477750816165975E-3</v>
      </c>
      <c r="HP211">
        <v>-4.6909491240837639E-3</v>
      </c>
      <c r="HQ211">
        <v>-3.6087246402710079E-3</v>
      </c>
      <c r="HR211">
        <v>1.5386646733676007E-3</v>
      </c>
      <c r="HS211">
        <v>6.9372858153192683E-3</v>
      </c>
      <c r="HT211">
        <v>8.4973931529869415E-3</v>
      </c>
      <c r="HU211">
        <v>7.536195953160206E-3</v>
      </c>
      <c r="HV211">
        <v>8.0280312167862727E-3</v>
      </c>
      <c r="HW211">
        <v>9.8810391699418638E-3</v>
      </c>
      <c r="HX211">
        <v>9.7358528346376642E-3</v>
      </c>
      <c r="HY211">
        <v>7.2370703375024331E-3</v>
      </c>
      <c r="HZ211">
        <v>5.5948881160054927E-3</v>
      </c>
      <c r="IA211">
        <v>5.1699113539977869E-3</v>
      </c>
      <c r="IB211">
        <v>3.8976948911541537E-3</v>
      </c>
      <c r="IC211">
        <v>2.1786359686304089E-3</v>
      </c>
      <c r="ID211">
        <v>3.0689955893002294E-3</v>
      </c>
      <c r="IE211">
        <v>7.7061964005500456E-3</v>
      </c>
      <c r="IF211">
        <v>1.45490919332279E-2</v>
      </c>
      <c r="IG211">
        <v>1.9178807617626029E-2</v>
      </c>
      <c r="IH211">
        <v>1.7432871974846692E-2</v>
      </c>
      <c r="II211">
        <v>1.0543295350491481E-2</v>
      </c>
      <c r="IJ211">
        <v>5.620262426829648E-3</v>
      </c>
      <c r="IK211">
        <v>6.4243809259123706E-3</v>
      </c>
      <c r="IL211">
        <v>7.8676284992711641E-3</v>
      </c>
      <c r="IM211">
        <v>4.251598200851886E-3</v>
      </c>
      <c r="IN211">
        <v>-1.3351420360185997E-3</v>
      </c>
      <c r="IO211">
        <v>-3.0496116874121804E-3</v>
      </c>
      <c r="IP211">
        <v>-1.02201465669624E-3</v>
      </c>
      <c r="IQ211">
        <v>1.5719997031074877E-3</v>
      </c>
      <c r="IR211">
        <v>4.6309758110799617E-3</v>
      </c>
      <c r="IS211">
        <v>7.0462335736461998E-3</v>
      </c>
      <c r="IT211">
        <v>5.6869337682287314E-3</v>
      </c>
      <c r="IU211">
        <v>9.8034548494558811E-4</v>
      </c>
      <c r="IV211">
        <v>-2.1463303200965336E-3</v>
      </c>
      <c r="IW211">
        <v>-1.9517490699354925E-3</v>
      </c>
      <c r="IX211">
        <v>-4.1809464999949367E-4</v>
      </c>
      <c r="IY211">
        <v>2.2608954488403305E-3</v>
      </c>
      <c r="IZ211">
        <v>5.4617325934265999E-3</v>
      </c>
      <c r="JA211">
        <v>6.6945749046604559E-3</v>
      </c>
      <c r="JB211">
        <v>5.9692059907165964E-3</v>
      </c>
      <c r="JC211">
        <v>5.0830126078046057E-3</v>
      </c>
      <c r="JD211">
        <v>4.4257661679188666E-3</v>
      </c>
      <c r="JE211">
        <v>4.1045402633549388E-3</v>
      </c>
      <c r="JF211">
        <v>5.5190407961847E-3</v>
      </c>
      <c r="JG211">
        <v>8.0838870049660273E-3</v>
      </c>
      <c r="JH211">
        <v>1.0236257728851761E-2</v>
      </c>
      <c r="JI211">
        <v>1.1109948552732327E-2</v>
      </c>
      <c r="JJ211">
        <v>1.0286446151761554E-2</v>
      </c>
      <c r="JK211">
        <v>6.5852053948805001E-3</v>
      </c>
      <c r="JL211">
        <v>8.8118236032880205E-4</v>
      </c>
      <c r="JM211">
        <v>-2.5500515780234418E-3</v>
      </c>
      <c r="JN211">
        <v>-1.2607452078971868E-3</v>
      </c>
      <c r="JO211">
        <v>7.7162671586502056E-4</v>
      </c>
      <c r="JP211">
        <v>-1.2161738990203958E-3</v>
      </c>
      <c r="JQ211">
        <v>-6.239820438998395E-3</v>
      </c>
      <c r="JR211">
        <v>-1.0599338298890511E-2</v>
      </c>
      <c r="JS211">
        <v>-1.3186475802555197E-2</v>
      </c>
      <c r="JT211">
        <v>-1.262609246766006E-2</v>
      </c>
      <c r="JU211">
        <v>-7.8684720021772112E-3</v>
      </c>
      <c r="JV211">
        <v>-1.4965741347397184E-3</v>
      </c>
      <c r="JW211">
        <v>2.3915217446203933E-3</v>
      </c>
      <c r="JX211">
        <v>3.1464812019993322E-3</v>
      </c>
      <c r="JY211">
        <v>2.975871842937195E-3</v>
      </c>
      <c r="JZ211">
        <v>4.1985075126240211E-3</v>
      </c>
      <c r="KA211">
        <v>6.1748361034114048E-3</v>
      </c>
      <c r="KB211">
        <v>6.3052265260384087E-3</v>
      </c>
      <c r="KC211">
        <v>5.2588175858305861E-3</v>
      </c>
      <c r="KD211">
        <v>5.1396644678759346E-3</v>
      </c>
      <c r="KE211">
        <v>6.2852349943973707E-3</v>
      </c>
      <c r="KF211">
        <v>8.1084678077372289E-3</v>
      </c>
      <c r="KG211">
        <v>9.4937982666656231E-3</v>
      </c>
      <c r="KH211">
        <v>7.5828757629182522E-3</v>
      </c>
      <c r="KI211">
        <v>5.4726955673665902E-4</v>
      </c>
      <c r="KJ211">
        <v>-8.0803271150418736E-3</v>
      </c>
      <c r="KK211">
        <v>-1.2169044648352226E-2</v>
      </c>
      <c r="KL211">
        <v>-9.1948585293078165E-3</v>
      </c>
      <c r="KM211">
        <v>-1.5674117138966333E-3</v>
      </c>
      <c r="KN211">
        <v>5.8992119144657285E-3</v>
      </c>
      <c r="KO211">
        <v>8.9044384276849436E-3</v>
      </c>
      <c r="KP211">
        <v>6.5620757247683344E-3</v>
      </c>
      <c r="KQ211">
        <v>4.1293069444261052E-3</v>
      </c>
      <c r="KR211">
        <v>6.5847836434274765E-3</v>
      </c>
      <c r="KS211">
        <v>1.0559962865361426E-2</v>
      </c>
      <c r="KT211">
        <v>9.7196070712207445E-3</v>
      </c>
      <c r="KU211">
        <v>3.4552058294511473E-3</v>
      </c>
      <c r="KV211">
        <v>-3.4899919918500691E-3</v>
      </c>
      <c r="KW211">
        <v>-7.3845500264524038E-3</v>
      </c>
      <c r="KX211">
        <v>-6.626266552302371E-3</v>
      </c>
      <c r="KY211">
        <v>-2.0744633597336065E-3</v>
      </c>
      <c r="KZ211">
        <v>3.0116873865421289E-3</v>
      </c>
      <c r="LA211">
        <v>4.0966282573729907E-3</v>
      </c>
      <c r="LB211">
        <v>9.7599247154427559E-4</v>
      </c>
      <c r="LC211">
        <v>-1.9281989302896124E-3</v>
      </c>
      <c r="LD211">
        <v>-7.7555797781330967E-4</v>
      </c>
      <c r="LE211">
        <v>3.998308892046114E-3</v>
      </c>
      <c r="LF211">
        <v>7.8026441636841739E-3</v>
      </c>
      <c r="LG211">
        <v>5.7588007285916589E-3</v>
      </c>
      <c r="LH211">
        <v>-1.1667411675439053E-4</v>
      </c>
      <c r="LI211">
        <v>-1.3782632377718038E-3</v>
      </c>
      <c r="LJ211">
        <v>3.5818504838540342E-3</v>
      </c>
    </row>
    <row r="212" spans="1:322" x14ac:dyDescent="0.55000000000000004">
      <c r="A212" t="s">
        <v>34</v>
      </c>
      <c r="B212">
        <v>35</v>
      </c>
      <c r="C212">
        <v>90</v>
      </c>
      <c r="D212">
        <v>5</v>
      </c>
      <c r="E212">
        <v>0.5</v>
      </c>
      <c r="F212">
        <v>0</v>
      </c>
      <c r="G212">
        <v>1</v>
      </c>
      <c r="H212" t="s">
        <v>34</v>
      </c>
      <c r="I212">
        <v>328</v>
      </c>
      <c r="J212">
        <v>2</v>
      </c>
      <c r="K212" t="s">
        <v>745</v>
      </c>
      <c r="L212">
        <v>1</v>
      </c>
      <c r="M212">
        <v>0.98351026065789915</v>
      </c>
      <c r="N212">
        <v>0.97115920428169578</v>
      </c>
      <c r="O212">
        <v>0.97103927413554136</v>
      </c>
      <c r="P212">
        <v>0.97505350953787129</v>
      </c>
      <c r="Q212">
        <v>0.97470902002935467</v>
      </c>
      <c r="R212">
        <v>0.96777799020973643</v>
      </c>
      <c r="S212">
        <v>0.9583327990151449</v>
      </c>
      <c r="T212">
        <v>0.94797290365601883</v>
      </c>
      <c r="U212">
        <v>0.9357691733767316</v>
      </c>
      <c r="V212">
        <v>0.92332878871426727</v>
      </c>
      <c r="W212">
        <v>0.9121245734683624</v>
      </c>
      <c r="X212">
        <v>0.9005330261100899</v>
      </c>
      <c r="Y212">
        <v>0.88750974887822331</v>
      </c>
      <c r="Z212">
        <v>0.87424690280033257</v>
      </c>
      <c r="AA212">
        <v>0.8595836573244533</v>
      </c>
      <c r="AB212">
        <v>0.84130953810427023</v>
      </c>
      <c r="AC212">
        <v>0.81909637662321011</v>
      </c>
      <c r="AD212">
        <v>0.79552055803803035</v>
      </c>
      <c r="AE212">
        <v>0.77439317969062393</v>
      </c>
      <c r="AF212">
        <v>0.75721169259178522</v>
      </c>
      <c r="AG212">
        <v>0.74058235047931265</v>
      </c>
      <c r="AH212">
        <v>0.72215187032738748</v>
      </c>
      <c r="AI212">
        <v>0.70223297399949403</v>
      </c>
      <c r="AJ212">
        <v>0.680319127852822</v>
      </c>
      <c r="AK212">
        <v>0.65493998538105447</v>
      </c>
      <c r="AL212">
        <v>0.62643712162986087</v>
      </c>
      <c r="AM212">
        <v>0.59726305708500094</v>
      </c>
      <c r="AN212">
        <v>0.57008175651178439</v>
      </c>
      <c r="AO212">
        <v>0.5473096010566677</v>
      </c>
      <c r="AP212">
        <v>0.53068885660959386</v>
      </c>
      <c r="AQ212">
        <v>0.518856137450731</v>
      </c>
      <c r="AR212">
        <v>0.50478044768480912</v>
      </c>
      <c r="AS212">
        <v>0.48346071478950003</v>
      </c>
      <c r="AT212">
        <v>0.45977997554182781</v>
      </c>
      <c r="AU212">
        <v>0.44171278318378254</v>
      </c>
      <c r="AV212">
        <v>0.42920478298326753</v>
      </c>
      <c r="AW212">
        <v>0.4163095963935271</v>
      </c>
      <c r="AX212">
        <v>0.39949329148941876</v>
      </c>
      <c r="AY212">
        <v>0.37883004135039888</v>
      </c>
      <c r="AZ212">
        <v>0.35623654246780395</v>
      </c>
      <c r="BA212">
        <v>0.33331400072978151</v>
      </c>
      <c r="BB212">
        <v>0.31144780605065803</v>
      </c>
      <c r="BC212">
        <v>0.29270708132866868</v>
      </c>
      <c r="BD212">
        <v>0.27868006309229176</v>
      </c>
      <c r="BE212">
        <v>0.26999423519248861</v>
      </c>
      <c r="BF212">
        <v>0.26347341601858731</v>
      </c>
      <c r="BG212">
        <v>0.2525552553011165</v>
      </c>
      <c r="BH212">
        <v>0.23608577147580243</v>
      </c>
      <c r="BI212">
        <v>0.22017979904195781</v>
      </c>
      <c r="BJ212">
        <v>0.20756002919125988</v>
      </c>
      <c r="BK212">
        <v>0.19693185752706663</v>
      </c>
      <c r="BL212">
        <v>0.18795429189627777</v>
      </c>
      <c r="BM212">
        <v>0.180257195517323</v>
      </c>
      <c r="BN212">
        <v>0.17249787535658453</v>
      </c>
      <c r="BO212">
        <v>0.16443166225805589</v>
      </c>
      <c r="BP212">
        <v>0.15627568370383929</v>
      </c>
      <c r="BQ212">
        <v>0.14737083392108336</v>
      </c>
      <c r="BR212">
        <v>0.1369528533174165</v>
      </c>
      <c r="BS212">
        <v>0.12589471094940377</v>
      </c>
      <c r="BT212">
        <v>0.11655398867556317</v>
      </c>
      <c r="BU212">
        <v>0.11010168852319505</v>
      </c>
      <c r="BV212">
        <v>0.1054538343256108</v>
      </c>
      <c r="BW212">
        <v>0.10106325433584638</v>
      </c>
      <c r="BX212">
        <v>9.5645165897054185E-2</v>
      </c>
      <c r="BY212">
        <v>8.9163793977787148E-2</v>
      </c>
      <c r="BZ212">
        <v>8.3515171527796403E-2</v>
      </c>
      <c r="CA212">
        <v>8.1134536268158572E-2</v>
      </c>
      <c r="CB212">
        <v>8.069598247125466E-2</v>
      </c>
      <c r="CC212">
        <v>7.8142606998674508E-2</v>
      </c>
      <c r="CD212">
        <v>7.2483740211776532E-2</v>
      </c>
      <c r="CE212">
        <v>6.7569402103775877E-2</v>
      </c>
      <c r="CF212">
        <v>6.4421039040978526E-2</v>
      </c>
      <c r="CG212">
        <v>6.0375079710558874E-2</v>
      </c>
      <c r="CH212">
        <v>5.4892129901106451E-2</v>
      </c>
      <c r="CI212">
        <v>5.0157089547453869E-2</v>
      </c>
      <c r="CJ212">
        <v>4.6863221927019527E-2</v>
      </c>
      <c r="CK212">
        <v>4.3193301165435405E-2</v>
      </c>
      <c r="CL212">
        <v>3.8804557287264618E-2</v>
      </c>
      <c r="CM212">
        <v>3.4732892394534337E-2</v>
      </c>
      <c r="CN212">
        <v>3.3335057723851154E-2</v>
      </c>
      <c r="CO212">
        <v>3.4758262793617559E-2</v>
      </c>
      <c r="CP212">
        <v>3.5011325602623482E-2</v>
      </c>
      <c r="CQ212">
        <v>3.1459528020228708E-2</v>
      </c>
      <c r="CR212">
        <v>2.7487158876696071E-2</v>
      </c>
      <c r="CS212">
        <v>2.8059967404647522E-2</v>
      </c>
      <c r="CT212">
        <v>3.158706491441389E-2</v>
      </c>
      <c r="CU212">
        <v>3.1587895536325288E-2</v>
      </c>
      <c r="CV212">
        <v>2.545955250171662E-2</v>
      </c>
      <c r="CW212">
        <v>1.7775425482431037E-2</v>
      </c>
      <c r="CX212">
        <v>1.4187678000818384E-2</v>
      </c>
      <c r="CY212">
        <v>1.5088655045343215E-2</v>
      </c>
      <c r="CZ212">
        <v>1.7261605682503081E-2</v>
      </c>
      <c r="DA212">
        <v>1.9288366863256901E-2</v>
      </c>
      <c r="DB212">
        <v>2.1188596639507763E-2</v>
      </c>
      <c r="DC212">
        <v>2.1347551443183715E-2</v>
      </c>
      <c r="DD212">
        <v>1.7152881645995356E-2</v>
      </c>
      <c r="DE212">
        <v>9.0841446226411805E-3</v>
      </c>
      <c r="DF212">
        <v>3.0576227192870994E-3</v>
      </c>
      <c r="DG212">
        <v>4.0296674831048597E-3</v>
      </c>
      <c r="DH212">
        <v>1.041711063650703E-2</v>
      </c>
      <c r="DI212">
        <v>1.6153949505182501E-2</v>
      </c>
      <c r="DJ212">
        <v>1.8807291053415113E-2</v>
      </c>
      <c r="DK212">
        <v>2.0082630850638446E-2</v>
      </c>
      <c r="DL212">
        <v>2.1031492519739656E-2</v>
      </c>
      <c r="DM212">
        <v>1.9876622044297503E-2</v>
      </c>
      <c r="DN212">
        <v>1.5710178819782442E-2</v>
      </c>
      <c r="DO212">
        <v>1.1474515645419457E-2</v>
      </c>
      <c r="DP212">
        <v>1.0710320171230522E-2</v>
      </c>
      <c r="DQ212">
        <v>1.2764472931051971E-2</v>
      </c>
      <c r="DR212">
        <v>1.464505922771398E-2</v>
      </c>
      <c r="DS212">
        <v>1.4933897068166955E-2</v>
      </c>
      <c r="DT212">
        <v>1.3657550324029979E-2</v>
      </c>
      <c r="DU212">
        <v>1.0692177640007882E-2</v>
      </c>
      <c r="DV212">
        <v>6.9079968197381424E-3</v>
      </c>
      <c r="DW212">
        <v>5.3172655110627189E-3</v>
      </c>
      <c r="DX212">
        <v>8.0389978444632797E-3</v>
      </c>
      <c r="DY212">
        <v>1.3943196827665481E-2</v>
      </c>
      <c r="DZ212">
        <v>1.9274756321761365E-2</v>
      </c>
      <c r="EA212">
        <v>2.0716103922750417E-2</v>
      </c>
      <c r="EB212">
        <v>1.6690793561601837E-2</v>
      </c>
      <c r="EC212">
        <v>8.9690379124985013E-3</v>
      </c>
      <c r="ED212">
        <v>2.5669772706871487E-3</v>
      </c>
      <c r="EE212">
        <v>1.464042523178723E-3</v>
      </c>
      <c r="EF212">
        <v>4.8508319625643085E-3</v>
      </c>
      <c r="EG212">
        <v>9.6576293059731349E-3</v>
      </c>
      <c r="EH212">
        <v>1.3101039472319016E-2</v>
      </c>
      <c r="EI212">
        <v>1.3522620894833358E-2</v>
      </c>
      <c r="EJ212">
        <v>1.088893594127241E-2</v>
      </c>
      <c r="EK212">
        <v>6.3163696051835479E-3</v>
      </c>
      <c r="EL212">
        <v>1.8908291763378262E-3</v>
      </c>
      <c r="EM212">
        <v>8.6249258269205441E-4</v>
      </c>
      <c r="EN212">
        <v>5.7069277364766007E-3</v>
      </c>
      <c r="EO212">
        <v>1.3397940174238248E-2</v>
      </c>
      <c r="EP212">
        <v>1.6622405690896735E-2</v>
      </c>
      <c r="EQ212">
        <v>1.2074712837975685E-2</v>
      </c>
      <c r="ER212">
        <v>4.1161964278011781E-3</v>
      </c>
      <c r="ES212">
        <v>-8.777856435891728E-4</v>
      </c>
      <c r="ET212">
        <v>-1.1205864831876299E-3</v>
      </c>
      <c r="EU212">
        <v>1.0199318656875626E-3</v>
      </c>
      <c r="EV212">
        <v>4.9897804360269577E-3</v>
      </c>
      <c r="EW212">
        <v>1.0223877378055961E-2</v>
      </c>
      <c r="EX212">
        <v>1.3248230046713012E-2</v>
      </c>
      <c r="EY212">
        <v>1.2036069975087172E-2</v>
      </c>
      <c r="EZ212">
        <v>1.0518770015073602E-2</v>
      </c>
      <c r="FA212">
        <v>1.2004478655057002E-2</v>
      </c>
      <c r="FB212">
        <v>1.3268728921147459E-2</v>
      </c>
      <c r="FC212">
        <v>1.0652860078970285E-2</v>
      </c>
      <c r="FD212">
        <v>6.5290977056182689E-3</v>
      </c>
      <c r="FE212">
        <v>4.4954452774626924E-3</v>
      </c>
      <c r="FF212">
        <v>5.0810249816097396E-3</v>
      </c>
      <c r="FG212">
        <v>7.8336710224285403E-3</v>
      </c>
      <c r="FH212">
        <v>1.2351624696458695E-2</v>
      </c>
      <c r="FI212">
        <v>1.6099332471429521E-2</v>
      </c>
      <c r="FJ212">
        <v>1.6804559618834893E-2</v>
      </c>
      <c r="FK212">
        <v>1.4856255777922595E-2</v>
      </c>
      <c r="FL212">
        <v>1.1597514720951841E-2</v>
      </c>
      <c r="FM212">
        <v>8.3636340320660876E-3</v>
      </c>
      <c r="FN212">
        <v>7.0891350573741166E-3</v>
      </c>
      <c r="FO212">
        <v>7.5320561768542687E-3</v>
      </c>
      <c r="FP212">
        <v>6.8927046331798778E-3</v>
      </c>
      <c r="FQ212">
        <v>5.4471529195340125E-3</v>
      </c>
      <c r="FR212">
        <v>5.0692578378649343E-3</v>
      </c>
      <c r="FS212">
        <v>5.7445665669143189E-3</v>
      </c>
      <c r="FT212">
        <v>8.0484071877648528E-3</v>
      </c>
      <c r="FU212">
        <v>1.3204030760406674E-2</v>
      </c>
      <c r="FV212">
        <v>1.7784329166428654E-2</v>
      </c>
      <c r="FW212">
        <v>1.6329371023944064E-2</v>
      </c>
      <c r="FX212">
        <v>1.1341266404054135E-2</v>
      </c>
      <c r="FY212">
        <v>9.9024398134277478E-3</v>
      </c>
      <c r="FZ212">
        <v>1.2391619870108221E-2</v>
      </c>
      <c r="GA212">
        <v>1.2738601244359058E-2</v>
      </c>
      <c r="GB212">
        <v>8.8200039403537687E-3</v>
      </c>
      <c r="GC212">
        <v>3.957753112354875E-3</v>
      </c>
      <c r="GD212">
        <v>1.6848261989225815E-3</v>
      </c>
      <c r="GE212">
        <v>2.337112128712006E-3</v>
      </c>
      <c r="GF212">
        <v>2.551685084128885E-3</v>
      </c>
      <c r="GG212">
        <v>-4.0864514199845885E-4</v>
      </c>
      <c r="GH212">
        <v>-3.8357580692732853E-3</v>
      </c>
      <c r="GI212">
        <v>-3.0878602713248337E-3</v>
      </c>
      <c r="GJ212">
        <v>1.0597633922482285E-3</v>
      </c>
      <c r="GK212">
        <v>4.5843334798336662E-3</v>
      </c>
      <c r="GL212">
        <v>6.9079968197381424E-3</v>
      </c>
      <c r="GM212">
        <v>8.0400018769140741E-3</v>
      </c>
      <c r="GN212">
        <v>6.4440638803624668E-3</v>
      </c>
      <c r="GO212">
        <v>3.5170047249271676E-3</v>
      </c>
      <c r="GP212">
        <v>2.9270591554352984E-3</v>
      </c>
      <c r="GQ212">
        <v>3.6151376034488591E-3</v>
      </c>
      <c r="GR212">
        <v>3.0406488876661098E-3</v>
      </c>
      <c r="GS212">
        <v>3.5603617314707201E-3</v>
      </c>
      <c r="GT212">
        <v>7.7558738084218658E-3</v>
      </c>
      <c r="GU212">
        <v>1.3398616329618755E-2</v>
      </c>
      <c r="GV212">
        <v>1.6126393258964016E-2</v>
      </c>
      <c r="GW212">
        <v>1.2712218069436496E-2</v>
      </c>
      <c r="GX212">
        <v>3.013261680292752E-3</v>
      </c>
      <c r="GY212">
        <v>-6.5848776100472031E-3</v>
      </c>
      <c r="GZ212">
        <v>-8.1697260754659343E-3</v>
      </c>
      <c r="HA212">
        <v>-1.8908291763378262E-3</v>
      </c>
      <c r="HB212">
        <v>5.1821714147152398E-3</v>
      </c>
      <c r="HC212">
        <v>8.9493784033639889E-3</v>
      </c>
      <c r="HD212">
        <v>1.0099874270072782E-2</v>
      </c>
      <c r="HE212">
        <v>1.0464833508395402E-2</v>
      </c>
      <c r="HF212">
        <v>1.1000844028440494E-2</v>
      </c>
      <c r="HG212">
        <v>1.2843950332889948E-2</v>
      </c>
      <c r="HH212">
        <v>1.6145380984412289E-2</v>
      </c>
      <c r="HI212">
        <v>1.770116496908921E-2</v>
      </c>
      <c r="HJ212">
        <v>1.5230633102935332E-2</v>
      </c>
      <c r="HK212">
        <v>1.1605243876422113E-2</v>
      </c>
      <c r="HL212">
        <v>1.0599929061974305E-2</v>
      </c>
      <c r="HM212">
        <v>1.052381203579893E-2</v>
      </c>
      <c r="HN212">
        <v>7.836192032791206E-3</v>
      </c>
      <c r="HO212">
        <v>3.4551773100906869E-3</v>
      </c>
      <c r="HP212">
        <v>1.9550143916175385E-3</v>
      </c>
      <c r="HQ212">
        <v>4.802594687983437E-3</v>
      </c>
      <c r="HR212">
        <v>8.9623142467104462E-3</v>
      </c>
      <c r="HS212">
        <v>1.0996806040165962E-2</v>
      </c>
      <c r="HT212">
        <v>9.663165328151032E-3</v>
      </c>
      <c r="HU212">
        <v>6.2889823978101904E-3</v>
      </c>
      <c r="HV212">
        <v>3.2370793118603487E-3</v>
      </c>
      <c r="HW212">
        <v>1.9787133462580049E-3</v>
      </c>
      <c r="HX212">
        <v>2.1608541591133508E-3</v>
      </c>
      <c r="HY212">
        <v>3.9834601318969312E-3</v>
      </c>
      <c r="HZ212">
        <v>7.0968627556129643E-3</v>
      </c>
      <c r="IA212">
        <v>1.0679569673731714E-2</v>
      </c>
      <c r="IB212">
        <v>1.4098113643066901E-2</v>
      </c>
      <c r="IC212">
        <v>1.6650646835884266E-2</v>
      </c>
      <c r="ID212">
        <v>1.6418087273007063E-2</v>
      </c>
      <c r="IE212">
        <v>1.3154298366385285E-2</v>
      </c>
      <c r="IF212">
        <v>9.5673887928411465E-3</v>
      </c>
      <c r="IG212">
        <v>8.1799762412988718E-3</v>
      </c>
      <c r="IH212">
        <v>7.7901493487341324E-3</v>
      </c>
      <c r="II212">
        <v>5.623084469293803E-3</v>
      </c>
      <c r="IJ212">
        <v>2.5404308858451539E-3</v>
      </c>
      <c r="IK212">
        <v>1.7572520579022164E-3</v>
      </c>
      <c r="IL212">
        <v>4.2472743943454761E-3</v>
      </c>
      <c r="IM212">
        <v>9.1053211096875589E-3</v>
      </c>
      <c r="IN212">
        <v>1.3848097904967528E-2</v>
      </c>
      <c r="IO212">
        <v>1.6175123077766033E-2</v>
      </c>
      <c r="IP212">
        <v>1.6943681502836937E-2</v>
      </c>
      <c r="IQ212">
        <v>1.8001092340675061E-2</v>
      </c>
      <c r="IR212">
        <v>1.8324218836523118E-2</v>
      </c>
      <c r="IS212">
        <v>1.6922347634796824E-2</v>
      </c>
      <c r="IT212">
        <v>1.3191937196823003E-2</v>
      </c>
      <c r="IU212">
        <v>8.5946678736428805E-3</v>
      </c>
      <c r="IV212">
        <v>6.4857406990747168E-3</v>
      </c>
      <c r="IW212">
        <v>7.3524363743615864E-3</v>
      </c>
      <c r="IX212">
        <v>7.5327323322347756E-3</v>
      </c>
      <c r="IY212">
        <v>7.2959788573207229E-3</v>
      </c>
      <c r="IZ212">
        <v>9.2271310843783632E-3</v>
      </c>
      <c r="JA212">
        <v>1.00486234409081E-2</v>
      </c>
      <c r="JB212">
        <v>6.2308446929380239E-3</v>
      </c>
      <c r="JC212">
        <v>1.6890288543479708E-3</v>
      </c>
      <c r="JD212">
        <v>5.9398501499782579E-4</v>
      </c>
      <c r="JE212">
        <v>1.2548403398963152E-3</v>
      </c>
      <c r="JF212">
        <v>1.5181407825449324E-3</v>
      </c>
      <c r="JG212">
        <v>2.1001954438785208E-3</v>
      </c>
      <c r="JH212">
        <v>2.4643138596697799E-3</v>
      </c>
      <c r="JI212">
        <v>9.2315188081945382E-4</v>
      </c>
      <c r="JJ212">
        <v>5.9330827672475007E-4</v>
      </c>
      <c r="JK212">
        <v>5.5266317786034132E-3</v>
      </c>
      <c r="JL212">
        <v>1.0970258198092542E-2</v>
      </c>
      <c r="JM212">
        <v>9.9735133616463689E-3</v>
      </c>
      <c r="JN212">
        <v>5.8420232900555039E-3</v>
      </c>
      <c r="JO212">
        <v>4.9682760719102909E-3</v>
      </c>
      <c r="JP212">
        <v>6.557325735522989E-3</v>
      </c>
      <c r="JQ212">
        <v>6.4308001599457211E-3</v>
      </c>
      <c r="JR212">
        <v>5.1443693743580899E-3</v>
      </c>
      <c r="JS212">
        <v>4.5409750160586909E-3</v>
      </c>
      <c r="JT212">
        <v>3.5117980370509838E-3</v>
      </c>
      <c r="JU212">
        <v>1.3430513668247861E-3</v>
      </c>
      <c r="JV212">
        <v>2.8732654574366019E-4</v>
      </c>
      <c r="JW212">
        <v>1.1644355967828993E-3</v>
      </c>
      <c r="JX212">
        <v>3.1202909566549432E-3</v>
      </c>
      <c r="JY212">
        <v>6.1676635101091063E-3</v>
      </c>
      <c r="JZ212">
        <v>8.2960869838923472E-3</v>
      </c>
      <c r="KA212">
        <v>5.49219157114029E-3</v>
      </c>
      <c r="KB212">
        <v>-2.9505511832136265E-4</v>
      </c>
      <c r="KC212">
        <v>-2.2013418769840209E-3</v>
      </c>
      <c r="KD212">
        <v>1.154021929584246E-3</v>
      </c>
      <c r="KE212">
        <v>6.4551548687267644E-3</v>
      </c>
      <c r="KF212">
        <v>1.2834192711278156E-2</v>
      </c>
      <c r="KG212">
        <v>2.0214014835781679E-2</v>
      </c>
      <c r="KH212">
        <v>2.5169359436039783E-2</v>
      </c>
      <c r="KI212">
        <v>2.4621250980716752E-2</v>
      </c>
      <c r="KJ212">
        <v>1.8948438489095828E-2</v>
      </c>
      <c r="KK212">
        <v>9.8708484933975778E-3</v>
      </c>
      <c r="KL212">
        <v>-9.308803076740139E-4</v>
      </c>
      <c r="KM212">
        <v>-7.9097865913724912E-3</v>
      </c>
      <c r="KN212">
        <v>-5.6531573541806811E-3</v>
      </c>
      <c r="KO212">
        <v>1.5717479549214202E-3</v>
      </c>
      <c r="KP212">
        <v>5.0030645576836317E-3</v>
      </c>
      <c r="KQ212">
        <v>3.8602963892136895E-3</v>
      </c>
      <c r="KR212">
        <v>1.6865063867538832E-3</v>
      </c>
      <c r="KS212">
        <v>-7.7124730849356085E-4</v>
      </c>
      <c r="KT212">
        <v>-3.4555051871609757E-3</v>
      </c>
      <c r="KU212">
        <v>-4.0572179003976498E-3</v>
      </c>
      <c r="KV212">
        <v>-1.7105332184646378E-3</v>
      </c>
      <c r="KW212">
        <v>2.9578081957026829E-3</v>
      </c>
      <c r="KX212">
        <v>8.6005507168995712E-3</v>
      </c>
      <c r="KY212">
        <v>1.2095048502490701E-2</v>
      </c>
      <c r="KZ212">
        <v>1.1951384428141587E-2</v>
      </c>
      <c r="LA212">
        <v>1.0044257575563278E-2</v>
      </c>
      <c r="LB212">
        <v>8.0354728016498195E-3</v>
      </c>
      <c r="LC212">
        <v>6.6438561374507314E-3</v>
      </c>
      <c r="LD212">
        <v>7.233638497023168E-3</v>
      </c>
      <c r="LE212">
        <v>9.0270109502198111E-3</v>
      </c>
      <c r="LF212">
        <v>7.96103742053717E-3</v>
      </c>
      <c r="LG212">
        <v>3.8638228892585729E-3</v>
      </c>
      <c r="LH212">
        <v>1.0616083929535283E-3</v>
      </c>
      <c r="LI212">
        <v>1.8479851152553479E-3</v>
      </c>
      <c r="LJ212">
        <v>2.7763435382278435E-3</v>
      </c>
    </row>
    <row r="213" spans="1:322" x14ac:dyDescent="0.55000000000000004">
      <c r="A213" t="s">
        <v>35</v>
      </c>
      <c r="B213">
        <v>36</v>
      </c>
      <c r="C213">
        <v>90</v>
      </c>
      <c r="D213">
        <v>5</v>
      </c>
      <c r="E213">
        <v>1.5</v>
      </c>
      <c r="F213">
        <v>0</v>
      </c>
      <c r="G213">
        <v>1</v>
      </c>
      <c r="H213" t="s">
        <v>35</v>
      </c>
      <c r="I213">
        <v>298</v>
      </c>
      <c r="J213">
        <v>1</v>
      </c>
      <c r="K213" t="s">
        <v>746</v>
      </c>
      <c r="L213">
        <v>1</v>
      </c>
      <c r="M213">
        <v>0.98912228185287687</v>
      </c>
      <c r="N213">
        <v>0.98358510439417635</v>
      </c>
      <c r="O213">
        <v>0.98104350289312536</v>
      </c>
      <c r="P213">
        <v>0.9773398920720614</v>
      </c>
      <c r="Q213">
        <v>0.97231226033112494</v>
      </c>
      <c r="R213">
        <v>0.9660701827981012</v>
      </c>
      <c r="S213">
        <v>0.95841616776023297</v>
      </c>
      <c r="T213">
        <v>0.9491149635452526</v>
      </c>
      <c r="U213">
        <v>0.93826089880672836</v>
      </c>
      <c r="V213">
        <v>0.92588745879177259</v>
      </c>
      <c r="W213">
        <v>0.91153211961899194</v>
      </c>
      <c r="X213">
        <v>0.89541916119883458</v>
      </c>
      <c r="Y213">
        <v>0.87834026026728917</v>
      </c>
      <c r="Z213">
        <v>0.86141097426965119</v>
      </c>
      <c r="AA213">
        <v>0.84539419687843409</v>
      </c>
      <c r="AB213">
        <v>0.82931401125332294</v>
      </c>
      <c r="AC213">
        <v>0.81092761828984139</v>
      </c>
      <c r="AD213">
        <v>0.79016049550186263</v>
      </c>
      <c r="AE213">
        <v>0.7684921208501091</v>
      </c>
      <c r="AF213">
        <v>0.7462938243514976</v>
      </c>
      <c r="AG213">
        <v>0.7238397575611113</v>
      </c>
      <c r="AH213">
        <v>0.70248129955816574</v>
      </c>
      <c r="AI213">
        <v>0.6817837120918504</v>
      </c>
      <c r="AJ213">
        <v>0.65967532704399645</v>
      </c>
      <c r="AK213">
        <v>0.63609971821095868</v>
      </c>
      <c r="AL213">
        <v>0.61288233027681893</v>
      </c>
      <c r="AM213">
        <v>0.5913848016305463</v>
      </c>
      <c r="AN213">
        <v>0.57104956728511302</v>
      </c>
      <c r="AO213">
        <v>0.55076149726646384</v>
      </c>
      <c r="AP213">
        <v>0.52908685303652769</v>
      </c>
      <c r="AQ213">
        <v>0.50606681432473222</v>
      </c>
      <c r="AR213">
        <v>0.48444845380802776</v>
      </c>
      <c r="AS213">
        <v>0.46527636870591349</v>
      </c>
      <c r="AT213">
        <v>0.44521728078134903</v>
      </c>
      <c r="AU213">
        <v>0.42219538969418141</v>
      </c>
      <c r="AV213">
        <v>0.4000235964124334</v>
      </c>
      <c r="AW213">
        <v>0.38319262879993438</v>
      </c>
      <c r="AX213">
        <v>0.37009063530205688</v>
      </c>
      <c r="AY213">
        <v>0.35634501260755175</v>
      </c>
      <c r="AZ213">
        <v>0.34086228928517687</v>
      </c>
      <c r="BA213">
        <v>0.32477284178320481</v>
      </c>
      <c r="BB213">
        <v>0.30835409893622356</v>
      </c>
      <c r="BC213">
        <v>0.2920856834752158</v>
      </c>
      <c r="BD213">
        <v>0.27736628129659441</v>
      </c>
      <c r="BE213">
        <v>0.26383282682741105</v>
      </c>
      <c r="BF213">
        <v>0.24983870085220664</v>
      </c>
      <c r="BG213">
        <v>0.23537492647494679</v>
      </c>
      <c r="BH213">
        <v>0.22210507927026668</v>
      </c>
      <c r="BI213">
        <v>0.21131741506431448</v>
      </c>
      <c r="BJ213">
        <v>0.20312336136024767</v>
      </c>
      <c r="BK213">
        <v>0.19595751847815679</v>
      </c>
      <c r="BL213">
        <v>0.18682117567130085</v>
      </c>
      <c r="BM213">
        <v>0.17328116664310825</v>
      </c>
      <c r="BN213">
        <v>0.15660651101393896</v>
      </c>
      <c r="BO213">
        <v>0.14254085485128559</v>
      </c>
      <c r="BP213">
        <v>0.13541500902819256</v>
      </c>
      <c r="BQ213">
        <v>0.13199901510626366</v>
      </c>
      <c r="BR213">
        <v>0.12590750719291607</v>
      </c>
      <c r="BS213">
        <v>0.11622685100746423</v>
      </c>
      <c r="BT213">
        <v>0.10794479522417731</v>
      </c>
      <c r="BU213">
        <v>0.10331841648693876</v>
      </c>
      <c r="BV213">
        <v>9.9106357124292679E-2</v>
      </c>
      <c r="BW213">
        <v>9.2684271452216693E-2</v>
      </c>
      <c r="BX213">
        <v>8.5479443193061971E-2</v>
      </c>
      <c r="BY213">
        <v>7.9774611514137339E-2</v>
      </c>
      <c r="BZ213">
        <v>7.5141037011029893E-2</v>
      </c>
      <c r="CA213">
        <v>7.0064388567937147E-2</v>
      </c>
      <c r="CB213">
        <v>6.4820898099975835E-2</v>
      </c>
      <c r="CC213">
        <v>6.0362187832002659E-2</v>
      </c>
      <c r="CD213">
        <v>5.6637132203745333E-2</v>
      </c>
      <c r="CE213">
        <v>5.2625599599658936E-2</v>
      </c>
      <c r="CF213">
        <v>4.8990455422159199E-2</v>
      </c>
      <c r="CG213">
        <v>4.6541102214642999E-2</v>
      </c>
      <c r="CH213">
        <v>4.46136201456366E-2</v>
      </c>
      <c r="CI213">
        <v>4.192599446909212E-2</v>
      </c>
      <c r="CJ213">
        <v>3.9266895373279286E-2</v>
      </c>
      <c r="CK213">
        <v>3.8323494845266808E-2</v>
      </c>
      <c r="CL213">
        <v>3.8103489647216535E-2</v>
      </c>
      <c r="CM213">
        <v>3.5852782324805182E-2</v>
      </c>
      <c r="CN213">
        <v>3.1033058345834492E-2</v>
      </c>
      <c r="CO213">
        <v>2.573435284274074E-2</v>
      </c>
      <c r="CP213">
        <v>2.1995789123307786E-2</v>
      </c>
      <c r="CQ213">
        <v>2.0932739395293484E-2</v>
      </c>
      <c r="CR213">
        <v>2.219630163282614E-2</v>
      </c>
      <c r="CS213">
        <v>2.4501383296931783E-2</v>
      </c>
      <c r="CT213">
        <v>2.6102548070565813E-2</v>
      </c>
      <c r="CU213">
        <v>2.5628881438856794E-2</v>
      </c>
      <c r="CV213">
        <v>2.3781236748391568E-2</v>
      </c>
      <c r="CW213">
        <v>2.2558697500832142E-2</v>
      </c>
      <c r="CX213">
        <v>2.2976123166433361E-2</v>
      </c>
      <c r="CY213">
        <v>2.3661587548389745E-2</v>
      </c>
      <c r="CZ213">
        <v>2.3404834072763583E-2</v>
      </c>
      <c r="DA213">
        <v>2.282382941275711E-2</v>
      </c>
      <c r="DB213">
        <v>2.2487267056672425E-2</v>
      </c>
      <c r="DC213">
        <v>2.2229316661575009E-2</v>
      </c>
      <c r="DD213">
        <v>2.1880243647207413E-2</v>
      </c>
      <c r="DE213">
        <v>2.1073933145777952E-2</v>
      </c>
      <c r="DF213">
        <v>1.9048161189715154E-2</v>
      </c>
      <c r="DG213">
        <v>1.6683760766575625E-2</v>
      </c>
      <c r="DH213">
        <v>1.4790975113194384E-2</v>
      </c>
      <c r="DI213">
        <v>1.3498686808351533E-2</v>
      </c>
      <c r="DJ213">
        <v>1.213374834141159E-2</v>
      </c>
      <c r="DK213">
        <v>1.0248145629762029E-2</v>
      </c>
      <c r="DL213">
        <v>9.3213352605636696E-3</v>
      </c>
      <c r="DM213">
        <v>1.1331904914437356E-2</v>
      </c>
      <c r="DN213">
        <v>1.3999205758436573E-2</v>
      </c>
      <c r="DO213">
        <v>1.348553494320902E-2</v>
      </c>
      <c r="DP213">
        <v>9.8216703980156216E-3</v>
      </c>
      <c r="DQ213">
        <v>6.9548872501858077E-3</v>
      </c>
      <c r="DR213">
        <v>6.9171158914428238E-3</v>
      </c>
      <c r="DS213">
        <v>8.4068360630696771E-3</v>
      </c>
      <c r="DT213">
        <v>9.439119261056117E-3</v>
      </c>
      <c r="DU213">
        <v>9.9669664474974131E-3</v>
      </c>
      <c r="DV213">
        <v>1.0920448172246971E-2</v>
      </c>
      <c r="DW213">
        <v>1.2013071785530269E-2</v>
      </c>
      <c r="DX213">
        <v>1.11659064328152E-2</v>
      </c>
      <c r="DY213">
        <v>7.5656410586695724E-3</v>
      </c>
      <c r="DZ213">
        <v>3.6411131009105703E-3</v>
      </c>
      <c r="EA213">
        <v>3.0395926712050813E-3</v>
      </c>
      <c r="EB213">
        <v>5.400911026706123E-3</v>
      </c>
      <c r="EC213">
        <v>6.6439603443480327E-3</v>
      </c>
      <c r="ED213">
        <v>5.1144198018357326E-3</v>
      </c>
      <c r="EE213">
        <v>4.354264795064588E-3</v>
      </c>
      <c r="EF213">
        <v>6.1733757802775024E-3</v>
      </c>
      <c r="EG213">
        <v>7.6477055623697639E-3</v>
      </c>
      <c r="EH213">
        <v>6.6808895847487379E-3</v>
      </c>
      <c r="EI213">
        <v>4.9508422323346086E-3</v>
      </c>
      <c r="EJ213">
        <v>4.8301642515491553E-3</v>
      </c>
      <c r="EK213">
        <v>6.8682459544121876E-3</v>
      </c>
      <c r="EL213">
        <v>9.927328464340919E-3</v>
      </c>
      <c r="EM213">
        <v>1.1641989701932852E-2</v>
      </c>
      <c r="EN213">
        <v>1.0301670728593381E-2</v>
      </c>
      <c r="EO213">
        <v>6.6297839731342878E-3</v>
      </c>
      <c r="EP213">
        <v>2.5661127019374137E-3</v>
      </c>
      <c r="EQ213">
        <v>1.2729824212426987E-3</v>
      </c>
      <c r="ER213">
        <v>3.9002760894247036E-3</v>
      </c>
      <c r="ES213">
        <v>7.5249771445377147E-3</v>
      </c>
      <c r="ET213">
        <v>8.3586215819399668E-3</v>
      </c>
      <c r="EU213">
        <v>6.6632677953427297E-3</v>
      </c>
      <c r="EV213">
        <v>5.5839798598350306E-3</v>
      </c>
      <c r="EW213">
        <v>6.4036303137524914E-3</v>
      </c>
      <c r="EX213">
        <v>8.3046219900325107E-3</v>
      </c>
      <c r="EY213">
        <v>9.873985753238522E-3</v>
      </c>
      <c r="EZ213">
        <v>9.6784233606762946E-3</v>
      </c>
      <c r="FA213">
        <v>7.9196527907602378E-3</v>
      </c>
      <c r="FB213">
        <v>6.6326765285231615E-3</v>
      </c>
      <c r="FC213">
        <v>6.6798636537733743E-3</v>
      </c>
      <c r="FD213">
        <v>6.9776401193727688E-3</v>
      </c>
      <c r="FE213">
        <v>6.066032052363517E-3</v>
      </c>
      <c r="FF213">
        <v>5.0122057287985662E-3</v>
      </c>
      <c r="FG213">
        <v>4.1927390875141921E-3</v>
      </c>
      <c r="FH213">
        <v>2.2826992699931147E-3</v>
      </c>
      <c r="FI213">
        <v>-8.9398399775663089E-4</v>
      </c>
      <c r="FJ213">
        <v>-3.402651119632671E-3</v>
      </c>
      <c r="FK213">
        <v>-2.7826653572747624E-3</v>
      </c>
      <c r="FL213">
        <v>6.3145410326793212E-4</v>
      </c>
      <c r="FM213">
        <v>5.023673357256524E-3</v>
      </c>
      <c r="FN213">
        <v>8.6485596499067553E-3</v>
      </c>
      <c r="FO213">
        <v>1.0097245432327314E-2</v>
      </c>
      <c r="FP213">
        <v>8.7220490805378602E-3</v>
      </c>
      <c r="FQ213">
        <v>6.1508067237236279E-3</v>
      </c>
      <c r="FR213">
        <v>4.3111799688116976E-3</v>
      </c>
      <c r="FS213">
        <v>3.0691565821451532E-3</v>
      </c>
      <c r="FT213">
        <v>1.7606386192336979E-3</v>
      </c>
      <c r="FU213">
        <v>1.3524437675833168E-3</v>
      </c>
      <c r="FV213">
        <v>2.7797713769817565E-3</v>
      </c>
      <c r="FW213">
        <v>4.5120558288838332E-3</v>
      </c>
      <c r="FX213">
        <v>4.8170123864066427E-3</v>
      </c>
      <c r="FY213">
        <v>4.2807739395293483E-3</v>
      </c>
      <c r="FZ213">
        <v>3.7751267594716225E-3</v>
      </c>
      <c r="GA213">
        <v>3.0915404011618102E-3</v>
      </c>
      <c r="GB213">
        <v>2.4746324317299929E-3</v>
      </c>
      <c r="GC213">
        <v>3.2932569546720897E-3</v>
      </c>
      <c r="GD213">
        <v>5.9227864399283214E-3</v>
      </c>
      <c r="GE213">
        <v>8.1911241011704723E-3</v>
      </c>
      <c r="GF213">
        <v>7.6581486847564903E-3</v>
      </c>
      <c r="GG213">
        <v>5.432894424863095E-3</v>
      </c>
      <c r="GH213">
        <v>4.7964951918034954E-3</v>
      </c>
      <c r="GI213">
        <v>6.1838174777600965E-3</v>
      </c>
      <c r="GJ213">
        <v>6.7465420426513698E-3</v>
      </c>
      <c r="GK213">
        <v>6.1981790865110594E-3</v>
      </c>
      <c r="GL213">
        <v>6.4120215741884888E-3</v>
      </c>
      <c r="GM213">
        <v>8.1400184895560231E-3</v>
      </c>
      <c r="GN213">
        <v>1.0197406218509618E-2</v>
      </c>
      <c r="GO213">
        <v>1.052064287114763E-2</v>
      </c>
      <c r="GP213">
        <v>8.8427270613233144E-3</v>
      </c>
      <c r="GQ213">
        <v>7.6477055623697639E-3</v>
      </c>
      <c r="GR213">
        <v>8.451787513736075E-3</v>
      </c>
      <c r="GS213">
        <v>9.8943177103044504E-3</v>
      </c>
      <c r="GT213">
        <v>1.1234636683643925E-2</v>
      </c>
      <c r="GU213">
        <v>1.2811364351406437E-2</v>
      </c>
      <c r="GV213">
        <v>1.2998720721069886E-2</v>
      </c>
      <c r="GW213">
        <v>1.0529034131583627E-2</v>
      </c>
      <c r="GX213">
        <v>6.9983397017048688E-3</v>
      </c>
      <c r="GY213">
        <v>4.3433486045058884E-3</v>
      </c>
      <c r="GZ213">
        <v>2.5455969322383987E-3</v>
      </c>
      <c r="HA213">
        <v>1.004587621344836E-3</v>
      </c>
      <c r="HB213">
        <v>1.3062822883276412E-3</v>
      </c>
      <c r="HC213">
        <v>3.825207865014842E-3</v>
      </c>
      <c r="HD213">
        <v>6.5191800645652562E-3</v>
      </c>
      <c r="HE213">
        <v>6.9080677502017665E-3</v>
      </c>
      <c r="HF213">
        <v>5.794928367219454E-3</v>
      </c>
      <c r="HG213">
        <v>5.7579991268187471E-3</v>
      </c>
      <c r="HH213">
        <v>8.2297375782557358E-3</v>
      </c>
      <c r="HI213">
        <v>1.1287794157209102E-2</v>
      </c>
      <c r="HJ213">
        <v>1.2542128715580015E-2</v>
      </c>
      <c r="HK213">
        <v>1.1819745067551856E-2</v>
      </c>
      <c r="HL213">
        <v>1.1226245423207928E-2</v>
      </c>
      <c r="HM213">
        <v>1.1153596686014965E-2</v>
      </c>
      <c r="HN213">
        <v>9.0451019205427859E-3</v>
      </c>
      <c r="HO213">
        <v>3.9470955894087452E-3</v>
      </c>
      <c r="HP213">
        <v>-2.998270451364032E-4</v>
      </c>
      <c r="HQ213">
        <v>9.048336452923448E-6</v>
      </c>
      <c r="HR213">
        <v>4.6580116089789481E-3</v>
      </c>
      <c r="HS213">
        <v>9.7756930163738591E-3</v>
      </c>
      <c r="HT213">
        <v>1.1910015594150825E-2</v>
      </c>
      <c r="HU213">
        <v>1.0043902721224915E-2</v>
      </c>
      <c r="HV213">
        <v>6.5571352359413259E-3</v>
      </c>
      <c r="HW213">
        <v>5.1605809961105817E-3</v>
      </c>
      <c r="HX213">
        <v>6.3268792775622055E-3</v>
      </c>
      <c r="HY213">
        <v>7.6210356317226976E-3</v>
      </c>
      <c r="HZ213">
        <v>7.339672636824994E-3</v>
      </c>
      <c r="IA213">
        <v>5.6976601364260217E-3</v>
      </c>
      <c r="IB213">
        <v>3.9737669449599429E-3</v>
      </c>
      <c r="IC213">
        <v>3.4693295085106673E-3</v>
      </c>
      <c r="ID213">
        <v>3.3771895076899223E-3</v>
      </c>
      <c r="IE213">
        <v>2.5484909125314047E-3</v>
      </c>
      <c r="IF213">
        <v>1.9490209198725109E-3</v>
      </c>
      <c r="IG213">
        <v>3.1399372700204732E-3</v>
      </c>
      <c r="IH213">
        <v>5.4070651876541743E-3</v>
      </c>
      <c r="II213">
        <v>7.5984680000729544E-3</v>
      </c>
      <c r="IJ213">
        <v>8.2941802925499165E-3</v>
      </c>
      <c r="IK213">
        <v>5.9533777067478895E-3</v>
      </c>
      <c r="IL213">
        <v>2.0748271306306513E-3</v>
      </c>
      <c r="IM213">
        <v>3.3862390738351124E-4</v>
      </c>
      <c r="IN213">
        <v>9.575843087277088E-4</v>
      </c>
      <c r="IO213">
        <v>1.079287935507699E-3</v>
      </c>
      <c r="IP213">
        <v>1.3452631056982485E-3</v>
      </c>
      <c r="IQ213">
        <v>4.0616194092461455E-3</v>
      </c>
      <c r="IR213">
        <v>7.5576188484038796E-3</v>
      </c>
      <c r="IS213">
        <v>8.6083673790427386E-3</v>
      </c>
      <c r="IT213">
        <v>7.2731794854842165E-3</v>
      </c>
      <c r="IU213">
        <v>5.1644994824748183E-3</v>
      </c>
      <c r="IV213">
        <v>3.971531270376129E-3</v>
      </c>
      <c r="IW213">
        <v>5.293384911063184E-3</v>
      </c>
      <c r="IX213">
        <v>8.2757149598974965E-3</v>
      </c>
      <c r="IY213">
        <v>9.2967157669632001E-3</v>
      </c>
      <c r="IZ213">
        <v>5.5971303000734111E-3</v>
      </c>
      <c r="JA213">
        <v>-1.5881682230419535E-4</v>
      </c>
      <c r="JB213">
        <v>-2.9057628252771154E-3</v>
      </c>
      <c r="JC213">
        <v>-1.4242506714148271E-3</v>
      </c>
      <c r="JD213">
        <v>1.1509107417252966E-3</v>
      </c>
      <c r="JE213">
        <v>2.4011415761947537E-3</v>
      </c>
      <c r="JF213">
        <v>2.4768666814096747E-3</v>
      </c>
      <c r="JG213">
        <v>2.2732835034858854E-3</v>
      </c>
      <c r="JH213">
        <v>2.4850741292125867E-3</v>
      </c>
      <c r="JI213">
        <v>3.2606152508059256E-3</v>
      </c>
      <c r="JJ213">
        <v>3.8397532863988912E-3</v>
      </c>
      <c r="JK213">
        <v>4.6899950071359201E-3</v>
      </c>
      <c r="JL213">
        <v>6.9101196121524938E-3</v>
      </c>
      <c r="JM213">
        <v>1.0095009757743498E-2</v>
      </c>
      <c r="JN213">
        <v>1.1896679916375226E-2</v>
      </c>
      <c r="JO213">
        <v>1.0843879523785639E-2</v>
      </c>
      <c r="JP213">
        <v>7.9770978008599589E-3</v>
      </c>
      <c r="JQ213">
        <v>5.8193640481868378E-3</v>
      </c>
      <c r="JR213">
        <v>5.8388538869104892E-3</v>
      </c>
      <c r="JS213">
        <v>6.7884157003916777E-3</v>
      </c>
      <c r="JT213">
        <v>6.5634732095224638E-3</v>
      </c>
      <c r="JU213">
        <v>4.0016480441195917E-3</v>
      </c>
      <c r="JV213">
        <v>-7.3490513558247797E-5</v>
      </c>
      <c r="JW213">
        <v>-1.9898686466374542E-3</v>
      </c>
      <c r="JX213">
        <v>1.4006569662993074E-3</v>
      </c>
      <c r="JY213">
        <v>7.6957348059622545E-3</v>
      </c>
      <c r="JZ213">
        <v>1.1133264728949037E-2</v>
      </c>
      <c r="KA213">
        <v>1.0793614605609335E-2</v>
      </c>
      <c r="KB213">
        <v>1.0014154997651757E-2</v>
      </c>
      <c r="KC213">
        <v>9.5692130083487991E-3</v>
      </c>
      <c r="KD213">
        <v>7.6140379275282362E-3</v>
      </c>
      <c r="KE213">
        <v>4.4525589568333848E-3</v>
      </c>
      <c r="KF213">
        <v>3.3332639879988875E-3</v>
      </c>
      <c r="KG213">
        <v>5.3017747465950492E-3</v>
      </c>
      <c r="KH213">
        <v>8.0201826271128485E-3</v>
      </c>
      <c r="KI213">
        <v>9.2478444050284291E-3</v>
      </c>
      <c r="KJ213">
        <v>8.7464847615052466E-3</v>
      </c>
      <c r="KK213">
        <v>7.5249771445377147E-3</v>
      </c>
      <c r="KL213">
        <v>7.429944588328098E-3</v>
      </c>
      <c r="KM213">
        <v>9.3124709319556982E-3</v>
      </c>
      <c r="KN213">
        <v>1.0655682460684046E-2</v>
      </c>
      <c r="KO213">
        <v>9.0717732760939845E-3</v>
      </c>
      <c r="KP213">
        <v>5.433552730572287E-3</v>
      </c>
      <c r="KQ213">
        <v>1.8240554025525163E-3</v>
      </c>
      <c r="KR213">
        <v>-1.2206660685869055E-3</v>
      </c>
      <c r="KS213">
        <v>-3.5093365418374651E-3</v>
      </c>
      <c r="KT213">
        <v>-4.7064084778376111E-3</v>
      </c>
      <c r="KU213">
        <v>-4.1641996826453521E-3</v>
      </c>
      <c r="KV213">
        <v>-1.0201588312138358E-3</v>
      </c>
      <c r="KW213">
        <v>4.4310172561590061E-3</v>
      </c>
      <c r="KX213">
        <v>9.5127939292244425E-3</v>
      </c>
      <c r="KY213">
        <v>1.0489869216599107E-2</v>
      </c>
      <c r="KZ213">
        <v>7.5280549374638064E-3</v>
      </c>
      <c r="LA213">
        <v>4.4976942201328694E-3</v>
      </c>
      <c r="LB213">
        <v>3.5840357160770221E-3</v>
      </c>
      <c r="LC213">
        <v>2.7797713769817565E-3</v>
      </c>
      <c r="LD213">
        <v>1.2797951728807685E-3</v>
      </c>
      <c r="LE213">
        <v>2.4419893029596971E-3</v>
      </c>
      <c r="LF213">
        <v>7.1871950705156553E-3</v>
      </c>
      <c r="LG213">
        <v>1.0993280722073019E-2</v>
      </c>
      <c r="LH213">
        <v>1.151823392822131E-2</v>
      </c>
      <c r="LI213">
        <v>1.1157042104207229E-2</v>
      </c>
      <c r="LJ213">
        <v>1.0766102556619991E-2</v>
      </c>
    </row>
    <row r="214" spans="1:322" x14ac:dyDescent="0.55000000000000004">
      <c r="A214" t="s">
        <v>35</v>
      </c>
      <c r="B214">
        <v>36</v>
      </c>
      <c r="C214">
        <v>90</v>
      </c>
      <c r="D214">
        <v>5</v>
      </c>
      <c r="E214">
        <v>1.5</v>
      </c>
      <c r="F214">
        <v>0</v>
      </c>
      <c r="G214">
        <v>1</v>
      </c>
      <c r="H214" t="s">
        <v>35</v>
      </c>
      <c r="I214">
        <v>298</v>
      </c>
      <c r="J214">
        <v>2</v>
      </c>
      <c r="K214" t="s">
        <v>747</v>
      </c>
      <c r="L214">
        <v>1</v>
      </c>
      <c r="M214">
        <v>0.98748455250110723</v>
      </c>
      <c r="N214">
        <v>0.9824449298788327</v>
      </c>
      <c r="O214">
        <v>0.98174731459886322</v>
      </c>
      <c r="P214">
        <v>0.97901816206762582</v>
      </c>
      <c r="Q214">
        <v>0.97309360023288771</v>
      </c>
      <c r="R214">
        <v>0.96510238675893056</v>
      </c>
      <c r="S214">
        <v>0.95686154963192183</v>
      </c>
      <c r="T214">
        <v>0.94879486854192585</v>
      </c>
      <c r="U214">
        <v>0.93898082188056797</v>
      </c>
      <c r="V214">
        <v>0.92644824195852182</v>
      </c>
      <c r="W214">
        <v>0.91185113425136677</v>
      </c>
      <c r="X214">
        <v>0.89551671388230325</v>
      </c>
      <c r="Y214">
        <v>0.87805990741128792</v>
      </c>
      <c r="Z214">
        <v>0.8615071548397254</v>
      </c>
      <c r="AA214">
        <v>0.84581583749514333</v>
      </c>
      <c r="AB214">
        <v>0.82853545250552474</v>
      </c>
      <c r="AC214">
        <v>0.80850127827699347</v>
      </c>
      <c r="AD214">
        <v>0.78694670768631292</v>
      </c>
      <c r="AE214">
        <v>0.76481756376376386</v>
      </c>
      <c r="AF214">
        <v>0.74189777975123139</v>
      </c>
      <c r="AG214">
        <v>0.71788421087209409</v>
      </c>
      <c r="AH214">
        <v>0.6940055775240731</v>
      </c>
      <c r="AI214">
        <v>0.67216513617019824</v>
      </c>
      <c r="AJ214">
        <v>0.65325632143937273</v>
      </c>
      <c r="AK214">
        <v>0.63547626437282867</v>
      </c>
      <c r="AL214">
        <v>0.61521087322686496</v>
      </c>
      <c r="AM214">
        <v>0.59248903241737638</v>
      </c>
      <c r="AN214">
        <v>0.57003139905916089</v>
      </c>
      <c r="AO214">
        <v>0.54811591486006916</v>
      </c>
      <c r="AP214">
        <v>0.52468003429882792</v>
      </c>
      <c r="AQ214">
        <v>0.50128861308362094</v>
      </c>
      <c r="AR214">
        <v>0.4814222233297728</v>
      </c>
      <c r="AS214">
        <v>0.4650538212949506</v>
      </c>
      <c r="AT214">
        <v>0.44835395642870812</v>
      </c>
      <c r="AU214">
        <v>0.42884196713066741</v>
      </c>
      <c r="AV214">
        <v>0.40789467722514777</v>
      </c>
      <c r="AW214">
        <v>0.38898770316788411</v>
      </c>
      <c r="AX214">
        <v>0.37357220367704275</v>
      </c>
      <c r="AY214">
        <v>0.35923788751842084</v>
      </c>
      <c r="AZ214">
        <v>0.34407201168063123</v>
      </c>
      <c r="BA214">
        <v>0.32850954148538386</v>
      </c>
      <c r="BB214">
        <v>0.31193625832409216</v>
      </c>
      <c r="BC214">
        <v>0.29280967775186362</v>
      </c>
      <c r="BD214">
        <v>0.27251625173164901</v>
      </c>
      <c r="BE214">
        <v>0.25507643609351299</v>
      </c>
      <c r="BF214">
        <v>0.24113305068138899</v>
      </c>
      <c r="BG214">
        <v>0.22835863457136088</v>
      </c>
      <c r="BH214">
        <v>0.21640261024501914</v>
      </c>
      <c r="BI214">
        <v>0.20673100339929928</v>
      </c>
      <c r="BJ214">
        <v>0.19855062531928605</v>
      </c>
      <c r="BK214">
        <v>0.18970647203478816</v>
      </c>
      <c r="BL214">
        <v>0.17913973147687715</v>
      </c>
      <c r="BM214">
        <v>0.16784734076474606</v>
      </c>
      <c r="BN214">
        <v>0.15870230814801053</v>
      </c>
      <c r="BO214">
        <v>0.15224749073716426</v>
      </c>
      <c r="BP214">
        <v>0.14485364662918865</v>
      </c>
      <c r="BQ214">
        <v>0.13423662736498235</v>
      </c>
      <c r="BR214">
        <v>0.12422929582059493</v>
      </c>
      <c r="BS214">
        <v>0.11839886320000814</v>
      </c>
      <c r="BT214">
        <v>0.11509355152583342</v>
      </c>
      <c r="BU214">
        <v>0.11001582696082705</v>
      </c>
      <c r="BV214">
        <v>0.10142369020501138</v>
      </c>
      <c r="BW214">
        <v>9.1305705861497513E-2</v>
      </c>
      <c r="BX214">
        <v>8.3255958968271301E-2</v>
      </c>
      <c r="BY214">
        <v>7.8688426637548145E-2</v>
      </c>
      <c r="BZ214">
        <v>7.4964361728035667E-2</v>
      </c>
      <c r="CA214">
        <v>6.9080634528317489E-2</v>
      </c>
      <c r="CB214">
        <v>6.206344886722117E-2</v>
      </c>
      <c r="CC214">
        <v>5.7077021710886244E-2</v>
      </c>
      <c r="CD214">
        <v>5.4815513536596548E-2</v>
      </c>
      <c r="CE214">
        <v>5.3969738193919772E-2</v>
      </c>
      <c r="CF214">
        <v>5.2684650708121269E-2</v>
      </c>
      <c r="CG214">
        <v>4.8686424551073873E-2</v>
      </c>
      <c r="CH214">
        <v>4.2742365735606781E-2</v>
      </c>
      <c r="CI214">
        <v>3.9199819557354819E-2</v>
      </c>
      <c r="CJ214">
        <v>4.0213719191372274E-2</v>
      </c>
      <c r="CK214">
        <v>4.1358816373272739E-2</v>
      </c>
      <c r="CL214">
        <v>3.8378539332079027E-2</v>
      </c>
      <c r="CM214">
        <v>3.3092790336520433E-2</v>
      </c>
      <c r="CN214">
        <v>2.9546732719473418E-2</v>
      </c>
      <c r="CO214">
        <v>2.8978644222154001E-2</v>
      </c>
      <c r="CP214">
        <v>3.0242762188373962E-2</v>
      </c>
      <c r="CQ214">
        <v>3.16725690932219E-2</v>
      </c>
      <c r="CR214">
        <v>3.1740475788629506E-2</v>
      </c>
      <c r="CS214">
        <v>3.0693713052018002E-2</v>
      </c>
      <c r="CT214">
        <v>3.0337585194867858E-2</v>
      </c>
      <c r="CU214">
        <v>3.0939754471137667E-2</v>
      </c>
      <c r="CV214">
        <v>3.0868336336935011E-2</v>
      </c>
      <c r="CW214">
        <v>2.8225525554779009E-2</v>
      </c>
      <c r="CX214">
        <v>2.3401403329523607E-2</v>
      </c>
      <c r="CY214">
        <v>1.8866606670147897E-2</v>
      </c>
      <c r="CZ214">
        <v>1.6281692151028114E-2</v>
      </c>
      <c r="DA214">
        <v>1.5162293603857596E-2</v>
      </c>
      <c r="DB214">
        <v>1.5247233609226701E-2</v>
      </c>
      <c r="DC214">
        <v>1.5896878104366755E-2</v>
      </c>
      <c r="DD214">
        <v>1.5903377097943087E-2</v>
      </c>
      <c r="DE214">
        <v>1.4384566546862416E-2</v>
      </c>
      <c r="DF214">
        <v>1.2602131896437474E-2</v>
      </c>
      <c r="DG214">
        <v>1.3111109286169801E-2</v>
      </c>
      <c r="DH214">
        <v>1.5725242374231022E-2</v>
      </c>
      <c r="DI214">
        <v>1.7155601481147538E-2</v>
      </c>
      <c r="DJ214">
        <v>1.5445799809476126E-2</v>
      </c>
      <c r="DK214">
        <v>1.2525307845573716E-2</v>
      </c>
      <c r="DL214">
        <v>1.1475703392163148E-2</v>
      </c>
      <c r="DM214">
        <v>1.2786624023451879E-2</v>
      </c>
      <c r="DN214">
        <v>1.5416589735951128E-2</v>
      </c>
      <c r="DO214">
        <v>1.7600194941489233E-2</v>
      </c>
      <c r="DP214">
        <v>1.7453167600973686E-2</v>
      </c>
      <c r="DQ214">
        <v>1.4954410763579357E-2</v>
      </c>
      <c r="DR214">
        <v>1.2333781513747283E-2</v>
      </c>
      <c r="DS214">
        <v>1.0597610069447197E-2</v>
      </c>
      <c r="DT214">
        <v>8.8644120209009879E-3</v>
      </c>
      <c r="DU214">
        <v>7.4850494829689545E-3</v>
      </c>
      <c r="DV214">
        <v>8.6770781770875213E-3</v>
      </c>
      <c r="DW214">
        <v>1.1985356167502424E-2</v>
      </c>
      <c r="DX214">
        <v>1.4157870606878568E-2</v>
      </c>
      <c r="DY214">
        <v>1.3324951661080458E-2</v>
      </c>
      <c r="DZ214">
        <v>1.1969530622578096E-2</v>
      </c>
      <c r="EA214">
        <v>1.3226484120933951E-2</v>
      </c>
      <c r="EB214">
        <v>1.546514104090373E-2</v>
      </c>
      <c r="EC214">
        <v>1.4976045757445666E-2</v>
      </c>
      <c r="ED214">
        <v>1.2452131160168049E-2</v>
      </c>
      <c r="EE214">
        <v>1.0991342887467446E-2</v>
      </c>
      <c r="EF214">
        <v>9.9610824972899605E-3</v>
      </c>
      <c r="EG214">
        <v>8.0305415884616375E-3</v>
      </c>
      <c r="EH214">
        <v>7.175980569283519E-3</v>
      </c>
      <c r="EI214">
        <v>9.0403789975182051E-3</v>
      </c>
      <c r="EJ214">
        <v>1.1116185863853588E-2</v>
      </c>
      <c r="EK214">
        <v>1.101068553479779E-2</v>
      </c>
      <c r="EL214">
        <v>9.4906558914580278E-3</v>
      </c>
      <c r="EM214">
        <v>7.8974509786153366E-3</v>
      </c>
      <c r="EN214">
        <v>5.2282661761224427E-3</v>
      </c>
      <c r="EO214">
        <v>7.5149420216146044E-4</v>
      </c>
      <c r="EP214">
        <v>-1.9282400668759179E-3</v>
      </c>
      <c r="EQ214">
        <v>3.7371775847870874E-4</v>
      </c>
      <c r="ER214">
        <v>5.9493273895624178E-3</v>
      </c>
      <c r="ES214">
        <v>9.7957985068456068E-3</v>
      </c>
      <c r="ET214">
        <v>9.3570229908623292E-3</v>
      </c>
      <c r="EU214">
        <v>6.8688146288805639E-3</v>
      </c>
      <c r="EV214">
        <v>6.4055539068154756E-3</v>
      </c>
      <c r="EW214">
        <v>8.9178368630844704E-3</v>
      </c>
      <c r="EX214">
        <v>1.1235620091773152E-2</v>
      </c>
      <c r="EY214">
        <v>1.0533900109760779E-2</v>
      </c>
      <c r="EZ214">
        <v>7.3562816241876964E-3</v>
      </c>
      <c r="FA214">
        <v>4.4990890081771208E-3</v>
      </c>
      <c r="FB214">
        <v>4.6297485130189419E-3</v>
      </c>
      <c r="FC214">
        <v>7.9134082024944798E-3</v>
      </c>
      <c r="FD214">
        <v>1.065170888133489E-2</v>
      </c>
      <c r="FE214">
        <v>9.6828561929886755E-3</v>
      </c>
      <c r="FF214">
        <v>6.6615958469873546E-3</v>
      </c>
      <c r="FG214">
        <v>5.4954002983590251E-3</v>
      </c>
      <c r="FH214">
        <v>6.9855388189558783E-3</v>
      </c>
      <c r="FI214">
        <v>9.70923021332557E-3</v>
      </c>
      <c r="FJ214">
        <v>1.3051458719638797E-2</v>
      </c>
      <c r="FK214">
        <v>1.6030525163989853E-2</v>
      </c>
      <c r="FL214">
        <v>1.6255993516298171E-2</v>
      </c>
      <c r="FM214">
        <v>1.3235275461046249E-2</v>
      </c>
      <c r="FN214">
        <v>9.8086492401133173E-3</v>
      </c>
      <c r="FO214">
        <v>8.7595870774521446E-3</v>
      </c>
      <c r="FP214">
        <v>9.8701900368021438E-3</v>
      </c>
      <c r="FQ214">
        <v>1.0239849676437904E-2</v>
      </c>
      <c r="FR214">
        <v>8.3766689245595681E-3</v>
      </c>
      <c r="FS214">
        <v>6.2850365132998565E-3</v>
      </c>
      <c r="FT214">
        <v>6.2229534258616331E-3</v>
      </c>
      <c r="FU214">
        <v>7.5542984541740231E-3</v>
      </c>
      <c r="FV214">
        <v>8.7280704983637818E-3</v>
      </c>
      <c r="FW214">
        <v>9.7970147672992152E-3</v>
      </c>
      <c r="FX214">
        <v>1.1218578286395211E-2</v>
      </c>
      <c r="FY214">
        <v>1.1796671552475053E-2</v>
      </c>
      <c r="FZ214">
        <v>1.121911916124187E-2</v>
      </c>
      <c r="GA214">
        <v>9.4004388165771623E-3</v>
      </c>
      <c r="GB214">
        <v>7.2057400130716128E-3</v>
      </c>
      <c r="GC214">
        <v>6.2041530692806875E-3</v>
      </c>
      <c r="GD214">
        <v>6.8390551850924693E-3</v>
      </c>
      <c r="GE214">
        <v>7.5840578979621187E-3</v>
      </c>
      <c r="GF214">
        <v>7.7029498351322851E-3</v>
      </c>
      <c r="GG214">
        <v>8.060301032249733E-3</v>
      </c>
      <c r="GH214">
        <v>8.5342447404876814E-3</v>
      </c>
      <c r="GI214">
        <v>8.8951116241084063E-3</v>
      </c>
      <c r="GJ214">
        <v>9.2670706897938319E-3</v>
      </c>
      <c r="GK214">
        <v>9.0046699304168754E-3</v>
      </c>
      <c r="GL214">
        <v>7.0887383060592706E-3</v>
      </c>
      <c r="GM214">
        <v>4.8893061396940969E-3</v>
      </c>
      <c r="GN214">
        <v>4.0370459624683823E-3</v>
      </c>
      <c r="GO214">
        <v>4.2894391212794317E-3</v>
      </c>
      <c r="GP214">
        <v>4.9728996215575158E-3</v>
      </c>
      <c r="GQ214">
        <v>6.5724633536052846E-3</v>
      </c>
      <c r="GR214">
        <v>8.5844285812994355E-3</v>
      </c>
      <c r="GS214">
        <v>9.9474246994604842E-3</v>
      </c>
      <c r="GT214">
        <v>1.0301801084921314E-2</v>
      </c>
      <c r="GU214">
        <v>9.6030573304683002E-3</v>
      </c>
      <c r="GV214">
        <v>7.2256235352486141E-3</v>
      </c>
      <c r="GW214">
        <v>3.2444349358709329E-3</v>
      </c>
      <c r="GX214">
        <v>-5.8918558973481837E-4</v>
      </c>
      <c r="GY214">
        <v>-2.3950164754442818E-3</v>
      </c>
      <c r="GZ214">
        <v>-1.7870306707187913E-3</v>
      </c>
      <c r="HA214">
        <v>-3.303013664027801E-4</v>
      </c>
      <c r="HB214">
        <v>-3.1799292388446683E-4</v>
      </c>
      <c r="HC214">
        <v>-1.8385638668417098E-3</v>
      </c>
      <c r="HD214">
        <v>-2.3223820807880121E-3</v>
      </c>
      <c r="HE214">
        <v>-4.0469317953986558E-4</v>
      </c>
      <c r="HF214">
        <v>2.9046678348808204E-3</v>
      </c>
      <c r="HG214">
        <v>6.8132220396022319E-3</v>
      </c>
      <c r="HH214">
        <v>1.0216317372900074E-2</v>
      </c>
      <c r="HI214">
        <v>1.1614478851510313E-2</v>
      </c>
      <c r="HJ214">
        <v>1.1059243919264092E-2</v>
      </c>
      <c r="HK214">
        <v>9.8269073059448642E-3</v>
      </c>
      <c r="HL214">
        <v>7.8313084980217006E-3</v>
      </c>
      <c r="HM214">
        <v>5.34540097799234E-3</v>
      </c>
      <c r="HN214">
        <v>4.2131559452623325E-3</v>
      </c>
      <c r="HO214">
        <v>4.7637906095064839E-3</v>
      </c>
      <c r="HP214">
        <v>4.770281107666377E-3</v>
      </c>
      <c r="HQ214">
        <v>3.8378114561257049E-3</v>
      </c>
      <c r="HR214">
        <v>4.4932724797214401E-3</v>
      </c>
      <c r="HS214">
        <v>6.7384213137538515E-3</v>
      </c>
      <c r="HT214">
        <v>7.2825654798381115E-3</v>
      </c>
      <c r="HU214">
        <v>5.358383390214866E-3</v>
      </c>
      <c r="HV214">
        <v>3.4892530150232941E-3</v>
      </c>
      <c r="HW214">
        <v>3.2291516816960017E-3</v>
      </c>
      <c r="HX214">
        <v>3.4810025497576539E-3</v>
      </c>
      <c r="HY214">
        <v>2.5186417754740724E-3</v>
      </c>
      <c r="HZ214">
        <v>3.8305138934040451E-4</v>
      </c>
      <c r="IA214">
        <v>-1.4280540172558896E-3</v>
      </c>
      <c r="IB214">
        <v>-2.0852735920546331E-3</v>
      </c>
      <c r="IC214">
        <v>-1.7836466631703308E-3</v>
      </c>
      <c r="ID214">
        <v>-1.3420288640268953E-3</v>
      </c>
      <c r="IE214">
        <v>-1.8487059781679123E-3</v>
      </c>
      <c r="IF214">
        <v>-2.7917255210238899E-3</v>
      </c>
      <c r="IG214">
        <v>-1.6899139017861895E-3</v>
      </c>
      <c r="IH214">
        <v>1.9709819228865386E-3</v>
      </c>
      <c r="II214">
        <v>6.6475302691687737E-3</v>
      </c>
      <c r="IJ214">
        <v>1.0184799377908971E-2</v>
      </c>
      <c r="IK214">
        <v>1.0631692264300333E-2</v>
      </c>
      <c r="IL214">
        <v>7.7222910665598879E-3</v>
      </c>
      <c r="IM214">
        <v>4.201388377590677E-3</v>
      </c>
      <c r="IN214">
        <v>3.6168031974482028E-3</v>
      </c>
      <c r="IO214">
        <v>6.0534783633070495E-3</v>
      </c>
      <c r="IP214">
        <v>8.8884866151882173E-3</v>
      </c>
      <c r="IQ214">
        <v>9.6054884354727799E-3</v>
      </c>
      <c r="IR214">
        <v>7.9408668043301697E-3</v>
      </c>
      <c r="IS214">
        <v>5.1000420239933212E-3</v>
      </c>
      <c r="IT214">
        <v>2.9544424798007311E-3</v>
      </c>
      <c r="IU214">
        <v>2.9198179941981968E-3</v>
      </c>
      <c r="IV214">
        <v>5.0717749416931248E-3</v>
      </c>
      <c r="IW214">
        <v>7.736900351030607E-3</v>
      </c>
      <c r="IX214">
        <v>8.5388450084897521E-3</v>
      </c>
      <c r="IY214">
        <v>7.102672204923036E-3</v>
      </c>
      <c r="IZ214">
        <v>4.4885391168618151E-3</v>
      </c>
      <c r="JA214">
        <v>1.6301302403976307E-3</v>
      </c>
      <c r="JB214">
        <v>-2.7295093387281111E-4</v>
      </c>
      <c r="JC214">
        <v>-2.4955073406061646E-4</v>
      </c>
      <c r="JD214">
        <v>7.6961931472572826E-4</v>
      </c>
      <c r="JE214">
        <v>1.1644371390155963E-3</v>
      </c>
      <c r="JF214">
        <v>6.7831864947798498E-4</v>
      </c>
      <c r="JG214">
        <v>6.7480197184279162E-4</v>
      </c>
      <c r="JH214">
        <v>2.8232421001122524E-3</v>
      </c>
      <c r="JI214">
        <v>5.7601018996883873E-3</v>
      </c>
      <c r="JJ214">
        <v>5.664068296351841E-3</v>
      </c>
      <c r="JK214">
        <v>1.7203473152784966E-3</v>
      </c>
      <c r="JL214">
        <v>-1.6083550721600671E-3</v>
      </c>
      <c r="JM214">
        <v>-2.3886788947803027E-4</v>
      </c>
      <c r="JN214">
        <v>4.2391207697073828E-3</v>
      </c>
      <c r="JO214">
        <v>6.9505051374615014E-3</v>
      </c>
      <c r="JP214">
        <v>6.3020783186777951E-3</v>
      </c>
      <c r="JQ214">
        <v>5.6413430573757761E-3</v>
      </c>
      <c r="JR214">
        <v>6.3840449282930208E-3</v>
      </c>
      <c r="JS214">
        <v>5.5845342076438357E-3</v>
      </c>
      <c r="JT214">
        <v>2.5094412394699311E-3</v>
      </c>
      <c r="JU214">
        <v>6.1690967333424699E-4</v>
      </c>
      <c r="JV214">
        <v>1.3619123862038966E-3</v>
      </c>
      <c r="JW214">
        <v>2.6809495383590706E-3</v>
      </c>
      <c r="JX214">
        <v>4.3450302946550241E-3</v>
      </c>
      <c r="JY214">
        <v>7.5062823604571212E-3</v>
      </c>
      <c r="JZ214">
        <v>1.0853785104476632E-2</v>
      </c>
      <c r="KA214">
        <v>1.1515062656528047E-2</v>
      </c>
      <c r="KB214">
        <v>9.3108971273032481E-3</v>
      </c>
      <c r="KC214">
        <v>6.2808454411896301E-3</v>
      </c>
      <c r="KD214">
        <v>4.0198710622328894E-3</v>
      </c>
      <c r="KE214">
        <v>2.8237843908616505E-3</v>
      </c>
      <c r="KF214">
        <v>1.9744976093898138E-3</v>
      </c>
      <c r="KG214">
        <v>9.7236950757168135E-4</v>
      </c>
      <c r="KH214">
        <v>8.4766061717501343E-4</v>
      </c>
      <c r="KI214">
        <v>1.6542048346848595E-3</v>
      </c>
      <c r="KJ214">
        <v>8.2764428332100543E-4</v>
      </c>
      <c r="KK214">
        <v>-2.0068226689426831E-3</v>
      </c>
      <c r="KL214">
        <v>-3.0576433828068627E-3</v>
      </c>
      <c r="KM214">
        <v>-5.4508347596193596E-5</v>
      </c>
      <c r="KN214">
        <v>3.4804616749109962E-3</v>
      </c>
      <c r="KO214">
        <v>3.618694843508765E-3</v>
      </c>
      <c r="KP214">
        <v>1.2564123403286478E-3</v>
      </c>
      <c r="KQ214">
        <v>3.965760923123277E-4</v>
      </c>
      <c r="KR214">
        <v>3.68902839621263E-3</v>
      </c>
      <c r="KS214">
        <v>7.8553830923089284E-3</v>
      </c>
      <c r="KT214">
        <v>7.1003727788733701E-3</v>
      </c>
      <c r="KU214">
        <v>4.3525954629945317E-4</v>
      </c>
      <c r="KV214">
        <v>-5.5240765765510649E-3</v>
      </c>
      <c r="KW214">
        <v>-6.0659199006829175E-3</v>
      </c>
      <c r="KX214">
        <v>-2.8584088764641849E-3</v>
      </c>
      <c r="KY214">
        <v>1.0648867164535826E-3</v>
      </c>
      <c r="KZ214">
        <v>4.5312809728724358E-3</v>
      </c>
      <c r="LA214">
        <v>5.6798938412761695E-3</v>
      </c>
      <c r="LB214">
        <v>3.8512044801428135E-3</v>
      </c>
      <c r="LC214">
        <v>1.1684956826293652E-3</v>
      </c>
      <c r="LD214">
        <v>4.2281843369440736E-4</v>
      </c>
      <c r="LE214">
        <v>2.3065579517664234E-3</v>
      </c>
      <c r="LF214">
        <v>4.9500412877238964E-3</v>
      </c>
      <c r="LG214">
        <v>6.0659199006829175E-3</v>
      </c>
      <c r="LH214">
        <v>5.0040070047540353E-3</v>
      </c>
      <c r="LI214">
        <v>2.6200827113744564E-3</v>
      </c>
      <c r="LJ214">
        <v>2.3264188194995858E-4</v>
      </c>
    </row>
    <row r="215" spans="1:322" x14ac:dyDescent="0.55000000000000004">
      <c r="A215" t="s">
        <v>35</v>
      </c>
      <c r="B215">
        <v>36</v>
      </c>
      <c r="C215">
        <v>90</v>
      </c>
      <c r="D215">
        <v>5</v>
      </c>
      <c r="E215">
        <v>1.5</v>
      </c>
      <c r="F215">
        <v>0</v>
      </c>
      <c r="G215">
        <v>1</v>
      </c>
      <c r="H215" t="s">
        <v>35</v>
      </c>
      <c r="I215">
        <v>313</v>
      </c>
      <c r="J215">
        <v>1</v>
      </c>
      <c r="K215" t="s">
        <v>748</v>
      </c>
      <c r="L215">
        <v>1</v>
      </c>
      <c r="M215">
        <v>0.99103845674539193</v>
      </c>
      <c r="N215">
        <v>0.98453889574992304</v>
      </c>
      <c r="O215">
        <v>0.98293211210215559</v>
      </c>
      <c r="P215">
        <v>0.98096074785288567</v>
      </c>
      <c r="Q215">
        <v>0.97808521340208077</v>
      </c>
      <c r="R215">
        <v>0.97295144428173563</v>
      </c>
      <c r="S215">
        <v>0.96531767548357172</v>
      </c>
      <c r="T215">
        <v>0.95559952116094626</v>
      </c>
      <c r="U215">
        <v>0.94472653941871498</v>
      </c>
      <c r="V215">
        <v>0.93208310581948728</v>
      </c>
      <c r="W215">
        <v>0.91611243928650443</v>
      </c>
      <c r="X215">
        <v>0.89888114092464277</v>
      </c>
      <c r="Y215">
        <v>0.88443168662924809</v>
      </c>
      <c r="Z215">
        <v>0.87183477604067516</v>
      </c>
      <c r="AA215">
        <v>0.85562066915554036</v>
      </c>
      <c r="AB215">
        <v>0.83436815887827209</v>
      </c>
      <c r="AC215">
        <v>0.81247064120951573</v>
      </c>
      <c r="AD215">
        <v>0.7941026864654509</v>
      </c>
      <c r="AE215">
        <v>0.77879468287093623</v>
      </c>
      <c r="AF215">
        <v>0.76351322703319402</v>
      </c>
      <c r="AG215">
        <v>0.74533303967562248</v>
      </c>
      <c r="AH215">
        <v>0.7240867152834275</v>
      </c>
      <c r="AI215">
        <v>0.70067133606483112</v>
      </c>
      <c r="AJ215">
        <v>0.67600047992158352</v>
      </c>
      <c r="AK215">
        <v>0.65120191102609526</v>
      </c>
      <c r="AL215">
        <v>0.62673944188625164</v>
      </c>
      <c r="AM215">
        <v>0.6016212689286472</v>
      </c>
      <c r="AN215">
        <v>0.5767988586011058</v>
      </c>
      <c r="AO215">
        <v>0.55495198786638644</v>
      </c>
      <c r="AP215">
        <v>0.5354996990180293</v>
      </c>
      <c r="AQ215">
        <v>0.51558797933038047</v>
      </c>
      <c r="AR215">
        <v>0.49523422660520811</v>
      </c>
      <c r="AS215">
        <v>0.47707607646320982</v>
      </c>
      <c r="AT215">
        <v>0.46175724756981701</v>
      </c>
      <c r="AU215">
        <v>0.4454669769747181</v>
      </c>
      <c r="AV215">
        <v>0.42363879276782401</v>
      </c>
      <c r="AW215">
        <v>0.3974374455593786</v>
      </c>
      <c r="AX215">
        <v>0.37228589459689998</v>
      </c>
      <c r="AY215">
        <v>0.35203072941508201</v>
      </c>
      <c r="AZ215">
        <v>0.33723319021171316</v>
      </c>
      <c r="BA215">
        <v>0.32581314425831942</v>
      </c>
      <c r="BB215">
        <v>0.3145110167391339</v>
      </c>
      <c r="BC215">
        <v>0.3007148176819916</v>
      </c>
      <c r="BD215">
        <v>0.28476760596324474</v>
      </c>
      <c r="BE215">
        <v>0.26814858135102559</v>
      </c>
      <c r="BF215">
        <v>0.25214969171739626</v>
      </c>
      <c r="BG215">
        <v>0.23805154414511775</v>
      </c>
      <c r="BH215">
        <v>0.22597102608755268</v>
      </c>
      <c r="BI215">
        <v>0.21499752371288164</v>
      </c>
      <c r="BJ215">
        <v>0.20486826577809863</v>
      </c>
      <c r="BK215">
        <v>0.19564897731210662</v>
      </c>
      <c r="BL215">
        <v>0.18607838212299832</v>
      </c>
      <c r="BM215">
        <v>0.17523375235401922</v>
      </c>
      <c r="BN215">
        <v>0.16474197577942473</v>
      </c>
      <c r="BO215">
        <v>0.15589023198486623</v>
      </c>
      <c r="BP215">
        <v>0.14817359810124259</v>
      </c>
      <c r="BQ215">
        <v>0.14189041421073068</v>
      </c>
      <c r="BR215">
        <v>0.13806947032456951</v>
      </c>
      <c r="BS215">
        <v>0.13500101358304376</v>
      </c>
      <c r="BT215">
        <v>0.12952985598099695</v>
      </c>
      <c r="BU215">
        <v>0.12035951333064676</v>
      </c>
      <c r="BV215">
        <v>0.10818600080081436</v>
      </c>
      <c r="BW215">
        <v>9.6669790109053286E-2</v>
      </c>
      <c r="BX215">
        <v>8.9931711694969871E-2</v>
      </c>
      <c r="BY215">
        <v>8.6020286352352385E-2</v>
      </c>
      <c r="BZ215">
        <v>8.0451868594789852E-2</v>
      </c>
      <c r="CA215">
        <v>7.5191533688394541E-2</v>
      </c>
      <c r="CB215">
        <v>7.3789245091339092E-2</v>
      </c>
      <c r="CC215">
        <v>7.3140152438250366E-2</v>
      </c>
      <c r="CD215">
        <v>6.9187603847156567E-2</v>
      </c>
      <c r="CE215">
        <v>6.3584158515366959E-2</v>
      </c>
      <c r="CF215">
        <v>5.8342175068022181E-2</v>
      </c>
      <c r="CG215">
        <v>5.3523177287079574E-2</v>
      </c>
      <c r="CH215">
        <v>5.034521749249736E-2</v>
      </c>
      <c r="CI215">
        <v>4.9603285014268125E-2</v>
      </c>
      <c r="CJ215">
        <v>4.934523050863053E-2</v>
      </c>
      <c r="CK215">
        <v>4.7685866837740752E-2</v>
      </c>
      <c r="CL215">
        <v>4.44021541829277E-2</v>
      </c>
      <c r="CM215">
        <v>4.0079676777195115E-2</v>
      </c>
      <c r="CN215">
        <v>3.5903817734958272E-2</v>
      </c>
      <c r="CO215">
        <v>3.4562112149838627E-2</v>
      </c>
      <c r="CP215">
        <v>3.7986605239109586E-2</v>
      </c>
      <c r="CQ215">
        <v>4.1706525889668812E-2</v>
      </c>
      <c r="CR215">
        <v>3.8392515285257577E-2</v>
      </c>
      <c r="CS215">
        <v>2.8529147310538256E-2</v>
      </c>
      <c r="CT215">
        <v>2.0027614821947672E-2</v>
      </c>
      <c r="CU215">
        <v>1.7765694395884529E-2</v>
      </c>
      <c r="CV215">
        <v>2.069880912691258E-2</v>
      </c>
      <c r="CW215">
        <v>2.5435109356782646E-2</v>
      </c>
      <c r="CX215">
        <v>2.7318208758414252E-2</v>
      </c>
      <c r="CY215">
        <v>2.399711016068996E-2</v>
      </c>
      <c r="CZ215">
        <v>1.7818364629830837E-2</v>
      </c>
      <c r="DA215">
        <v>1.3336368712772729E-2</v>
      </c>
      <c r="DB215">
        <v>1.1100296265233225E-2</v>
      </c>
      <c r="DC215">
        <v>1.055694745129292E-2</v>
      </c>
      <c r="DD215">
        <v>1.2630842745651481E-2</v>
      </c>
      <c r="DE215">
        <v>1.664189949972943E-2</v>
      </c>
      <c r="DF215">
        <v>1.9278181958067173E-2</v>
      </c>
      <c r="DG215">
        <v>1.9518580916724971E-2</v>
      </c>
      <c r="DH215">
        <v>1.9445484374776483E-2</v>
      </c>
      <c r="DI215">
        <v>1.8894631309006739E-2</v>
      </c>
      <c r="DJ215">
        <v>1.6757511114295694E-2</v>
      </c>
      <c r="DK215">
        <v>1.5585079696752449E-2</v>
      </c>
      <c r="DL215">
        <v>1.7168988457009579E-2</v>
      </c>
      <c r="DM215">
        <v>1.8993296175924507E-2</v>
      </c>
      <c r="DN215">
        <v>1.8871563112587874E-2</v>
      </c>
      <c r="DO215">
        <v>1.7963990674262759E-2</v>
      </c>
      <c r="DP215">
        <v>1.695817864861866E-2</v>
      </c>
      <c r="DQ215">
        <v>1.6001686169172875E-2</v>
      </c>
      <c r="DR215">
        <v>1.4894567388194314E-2</v>
      </c>
      <c r="DS215">
        <v>1.286388178979821E-2</v>
      </c>
      <c r="DT215">
        <v>1.0040554920285204E-2</v>
      </c>
      <c r="DU215">
        <v>8.4011987214291026E-3</v>
      </c>
      <c r="DV215">
        <v>9.2573561449873498E-3</v>
      </c>
      <c r="DW215">
        <v>1.2062620230086573E-2</v>
      </c>
      <c r="DX215">
        <v>1.515762215093276E-2</v>
      </c>
      <c r="DY215">
        <v>1.5633020306069861E-2</v>
      </c>
      <c r="DZ215">
        <v>1.3106936812859318E-2</v>
      </c>
      <c r="EA215">
        <v>9.09421115853766E-3</v>
      </c>
      <c r="EB215">
        <v>3.632931641717145E-3</v>
      </c>
      <c r="EC215">
        <v>-1.5087309257267221E-3</v>
      </c>
      <c r="ED215">
        <v>-1.5893291420525358E-3</v>
      </c>
      <c r="EE215">
        <v>3.6101418101265772E-3</v>
      </c>
      <c r="EF215">
        <v>8.3271304800337023E-3</v>
      </c>
      <c r="EG215">
        <v>1.1342227519172699E-2</v>
      </c>
      <c r="EH215">
        <v>1.6613405766610936E-2</v>
      </c>
      <c r="EI215">
        <v>2.1721026635261268E-2</v>
      </c>
      <c r="EJ215">
        <v>1.9949788655370296E-2</v>
      </c>
      <c r="EK215">
        <v>1.2567334325566481E-2</v>
      </c>
      <c r="EL215">
        <v>6.6198197561962262E-3</v>
      </c>
      <c r="EM215">
        <v>4.8462234076210873E-3</v>
      </c>
      <c r="EN215">
        <v>4.9275175360176376E-3</v>
      </c>
      <c r="EO215">
        <v>4.5463394316279911E-3</v>
      </c>
      <c r="EP215">
        <v>3.2630092707086351E-3</v>
      </c>
      <c r="EQ215">
        <v>1.9949659782764603E-3</v>
      </c>
      <c r="ER215">
        <v>2.0864036694670253E-3</v>
      </c>
      <c r="ES215">
        <v>3.6141729452326219E-3</v>
      </c>
      <c r="ET215">
        <v>5.1449990792052317E-3</v>
      </c>
      <c r="EU215">
        <v>5.9515457044762993E-3</v>
      </c>
      <c r="EV215">
        <v>6.3327238088659449E-3</v>
      </c>
      <c r="EW215">
        <v>7.2015249237686318E-3</v>
      </c>
      <c r="EX215">
        <v>9.460382047994478E-3</v>
      </c>
      <c r="EY215">
        <v>1.2518976169006628E-2</v>
      </c>
      <c r="EZ215">
        <v>1.3203797463297402E-2</v>
      </c>
      <c r="FA215">
        <v>1.053318334280332E-2</v>
      </c>
      <c r="FB215">
        <v>8.4178748366056447E-3</v>
      </c>
      <c r="FC215">
        <v>9.7773571089544414E-3</v>
      </c>
      <c r="FD215">
        <v>1.2414335479362919E-2</v>
      </c>
      <c r="FE215">
        <v>1.3132505137828607E-2</v>
      </c>
      <c r="FF215">
        <v>1.2411277332429849E-2</v>
      </c>
      <c r="FG215">
        <v>1.2028709981350845E-2</v>
      </c>
      <c r="FH215">
        <v>1.0661445092344308E-2</v>
      </c>
      <c r="FI215">
        <v>6.8272917640997254E-3</v>
      </c>
      <c r="FJ215">
        <v>2.0383187228312383E-3</v>
      </c>
      <c r="FK215">
        <v>-1.3694930963589493E-3</v>
      </c>
      <c r="FL215">
        <v>-2.5052435041440918E-3</v>
      </c>
      <c r="FM215">
        <v>-1.2812623999610288E-4</v>
      </c>
      <c r="FN215">
        <v>4.8182928477894672E-3</v>
      </c>
      <c r="FO215">
        <v>9.4359233161601993E-3</v>
      </c>
      <c r="FP215">
        <v>1.1283309541302444E-2</v>
      </c>
      <c r="FQ215">
        <v>1.145909950782263E-2</v>
      </c>
      <c r="FR215">
        <v>1.3097065171263316E-2</v>
      </c>
      <c r="FS215">
        <v>1.5325349847240856E-2</v>
      </c>
      <c r="FT215">
        <v>1.3276326965780842E-2</v>
      </c>
      <c r="FU215">
        <v>7.106054808745964E-3</v>
      </c>
      <c r="FV215">
        <v>3.2031170159393502E-3</v>
      </c>
      <c r="FW215">
        <v>4.6411149233059786E-3</v>
      </c>
      <c r="FX215">
        <v>7.8007348573721751E-3</v>
      </c>
      <c r="FY215">
        <v>9.4067401146012523E-3</v>
      </c>
      <c r="FZ215">
        <v>1.0489407896101874E-2</v>
      </c>
      <c r="GA215">
        <v>1.200050105669093E-2</v>
      </c>
      <c r="GB215">
        <v>1.2518003180833653E-2</v>
      </c>
      <c r="GC215">
        <v>1.1080978261639998E-2</v>
      </c>
      <c r="GD215">
        <v>8.5779629648483208E-3</v>
      </c>
      <c r="GE215">
        <v>6.0793924842269592E-3</v>
      </c>
      <c r="GF215">
        <v>4.1133313426811504E-3</v>
      </c>
      <c r="GG215">
        <v>2.6379513585814526E-3</v>
      </c>
      <c r="GH215">
        <v>1.2744376933813992E-3</v>
      </c>
      <c r="GI215">
        <v>1.6746531168290739E-3</v>
      </c>
      <c r="GJ215">
        <v>4.7621533632979324E-3</v>
      </c>
      <c r="GK215">
        <v>6.4868322482045139E-3</v>
      </c>
      <c r="GL215">
        <v>3.631262741473434E-3</v>
      </c>
      <c r="GM215">
        <v>1.9010204261791293E-4</v>
      </c>
      <c r="GN215">
        <v>1.6344938354433429E-3</v>
      </c>
      <c r="GO215">
        <v>7.5387909764947957E-3</v>
      </c>
      <c r="GP215">
        <v>1.1963676998340507E-2</v>
      </c>
      <c r="GQ215">
        <v>1.1652953547482661E-2</v>
      </c>
      <c r="GR215">
        <v>1.0299999961338216E-2</v>
      </c>
      <c r="GS215">
        <v>1.1645864265443544E-2</v>
      </c>
      <c r="GT215">
        <v>1.1944775253263666E-2</v>
      </c>
      <c r="GU215">
        <v>9.0276458802456463E-3</v>
      </c>
      <c r="GV215">
        <v>7.8759139806286425E-3</v>
      </c>
      <c r="GW215">
        <v>1.1555679215980306E-2</v>
      </c>
      <c r="GX215">
        <v>1.5582991960540239E-2</v>
      </c>
      <c r="GY215">
        <v>1.5734327061404315E-2</v>
      </c>
      <c r="GZ215">
        <v>1.3900560093231595E-2</v>
      </c>
      <c r="HA215">
        <v>1.337249170414819E-2</v>
      </c>
      <c r="HB215">
        <v>1.3218102322529211E-2</v>
      </c>
      <c r="HC215">
        <v>1.1301653267996641E-2</v>
      </c>
      <c r="HD215">
        <v>8.8343498589682629E-3</v>
      </c>
      <c r="HE215">
        <v>9.1151967736485401E-3</v>
      </c>
      <c r="HF215">
        <v>1.1254684358126144E-2</v>
      </c>
      <c r="HG215">
        <v>1.0734125375776407E-2</v>
      </c>
      <c r="HH215">
        <v>6.1909794073174637E-3</v>
      </c>
      <c r="HI215">
        <v>1.6433860452360887E-3</v>
      </c>
      <c r="HJ215">
        <v>8.0418374604570512E-4</v>
      </c>
      <c r="HK215">
        <v>3.6931035500407812E-3</v>
      </c>
      <c r="HL215">
        <v>8.525294019628071E-3</v>
      </c>
      <c r="HM215">
        <v>1.1646423572552246E-2</v>
      </c>
      <c r="HN215">
        <v>9.4035466514322055E-3</v>
      </c>
      <c r="HO215">
        <v>3.3220715858972641E-3</v>
      </c>
      <c r="HP215">
        <v>-3.757577225942416E-4</v>
      </c>
      <c r="HQ215">
        <v>6.2769980054386808E-4</v>
      </c>
      <c r="HR215">
        <v>4.1640517341033382E-3</v>
      </c>
      <c r="HS215">
        <v>7.1298189172355631E-3</v>
      </c>
      <c r="HT215">
        <v>8.2148489335985182E-3</v>
      </c>
      <c r="HU215">
        <v>8.4797143564469355E-3</v>
      </c>
      <c r="HV215">
        <v>9.6194958993381218E-3</v>
      </c>
      <c r="HW215">
        <v>1.183888707679686E-2</v>
      </c>
      <c r="HX215">
        <v>1.3401681349337419E-2</v>
      </c>
      <c r="HY215">
        <v>1.3069138477609866E-2</v>
      </c>
      <c r="HZ215">
        <v>1.0565839661085666E-2</v>
      </c>
      <c r="IA215">
        <v>5.9383427060231576E-3</v>
      </c>
      <c r="IB215">
        <v>9.2827891537206606E-4</v>
      </c>
      <c r="IC215">
        <v>-7.0968752130425256E-4</v>
      </c>
      <c r="ID215">
        <v>2.200632480974215E-3</v>
      </c>
      <c r="IE215">
        <v>6.815206091137933E-3</v>
      </c>
      <c r="IF215">
        <v>9.0118087257321598E-3</v>
      </c>
      <c r="IG215">
        <v>8.598668926404849E-3</v>
      </c>
      <c r="IH215">
        <v>7.4633334884100355E-3</v>
      </c>
      <c r="II215">
        <v>6.1535973305843943E-3</v>
      </c>
      <c r="IJ215">
        <v>3.9621354242312199E-3</v>
      </c>
      <c r="IK215">
        <v>1.7801263235055511E-3</v>
      </c>
      <c r="IL215">
        <v>1.2622085852094713E-3</v>
      </c>
      <c r="IM215">
        <v>2.5655507287037048E-3</v>
      </c>
      <c r="IN215">
        <v>4.2643829238127057E-3</v>
      </c>
      <c r="IO215">
        <v>6.0135205405535668E-3</v>
      </c>
      <c r="IP215">
        <v>7.5854802328109384E-3</v>
      </c>
      <c r="IQ215">
        <v>8.2740465650231222E-3</v>
      </c>
      <c r="IR215">
        <v>8.5182060263150113E-3</v>
      </c>
      <c r="IS215">
        <v>9.2394273880834852E-3</v>
      </c>
      <c r="IT215">
        <v>9.5437587576990106E-3</v>
      </c>
      <c r="IU215">
        <v>7.6865060458649872E-3</v>
      </c>
      <c r="IV215">
        <v>4.2382565804607733E-3</v>
      </c>
      <c r="IW215">
        <v>1.2412228412259855E-3</v>
      </c>
      <c r="IX215">
        <v>8.1821694182471498E-4</v>
      </c>
      <c r="IY215">
        <v>2.8291635098247961E-3</v>
      </c>
      <c r="IZ215">
        <v>4.8081479962693956E-3</v>
      </c>
      <c r="JA215">
        <v>5.2579739602590389E-3</v>
      </c>
      <c r="JB215">
        <v>6.2480931687080299E-3</v>
      </c>
      <c r="JC215">
        <v>9.289317839925015E-3</v>
      </c>
      <c r="JD215">
        <v>1.1112245333232984E-2</v>
      </c>
      <c r="JE215">
        <v>8.3137908766185275E-3</v>
      </c>
      <c r="JF215">
        <v>3.0640145028075537E-3</v>
      </c>
      <c r="JG215">
        <v>1.6443603221351201E-3</v>
      </c>
      <c r="JH215">
        <v>6.1895901606281037E-3</v>
      </c>
      <c r="JI215">
        <v>1.1104462716575246E-2</v>
      </c>
      <c r="JJ215">
        <v>1.1320411964481162E-2</v>
      </c>
      <c r="JK215">
        <v>7.826582835895813E-3</v>
      </c>
      <c r="JL215">
        <v>4.8713767628000455E-3</v>
      </c>
      <c r="JM215">
        <v>4.7486707112904388E-3</v>
      </c>
      <c r="JN215">
        <v>7.2874004732975308E-3</v>
      </c>
      <c r="JO215">
        <v>9.0905949932219444E-3</v>
      </c>
      <c r="JP215">
        <v>6.5960556477066279E-3</v>
      </c>
      <c r="JQ215">
        <v>2.3295901425859395E-3</v>
      </c>
      <c r="JR215">
        <v>2.4461811889554628E-3</v>
      </c>
      <c r="JS215">
        <v>7.1930476837662131E-3</v>
      </c>
      <c r="JT215">
        <v>1.0045280678735929E-2</v>
      </c>
      <c r="JU215">
        <v>8.0251613452805102E-3</v>
      </c>
      <c r="JV215">
        <v>4.7308850029788895E-3</v>
      </c>
      <c r="JW215">
        <v>3.7573065934704626E-3</v>
      </c>
      <c r="JX215">
        <v>4.4961770585884506E-3</v>
      </c>
      <c r="JY215">
        <v>5.4333489569888963E-3</v>
      </c>
      <c r="JZ215">
        <v>6.1529027072397147E-3</v>
      </c>
      <c r="KA215">
        <v>6.4534813065774896E-3</v>
      </c>
      <c r="KB215">
        <v>5.7849276013032108E-3</v>
      </c>
      <c r="KC215">
        <v>4.1218085826835683E-3</v>
      </c>
      <c r="KD215">
        <v>2.0065000764858914E-3</v>
      </c>
      <c r="KE215">
        <v>-8.9770608050594348E-5</v>
      </c>
      <c r="KF215">
        <v>-1.4737110838559868E-3</v>
      </c>
      <c r="KG215">
        <v>-1.0612664233637784E-3</v>
      </c>
      <c r="KH215">
        <v>1.2319151461524889E-3</v>
      </c>
      <c r="KI215">
        <v>3.9701976944433092E-3</v>
      </c>
      <c r="KJ215">
        <v>6.0770289606385686E-3</v>
      </c>
      <c r="KK215">
        <v>7.8292247243124981E-3</v>
      </c>
      <c r="KL215">
        <v>7.9683272374442959E-3</v>
      </c>
      <c r="KM215">
        <v>5.3075847585462186E-3</v>
      </c>
      <c r="KN215">
        <v>1.8473862251422461E-3</v>
      </c>
      <c r="KO215">
        <v>7.1538691229097978E-4</v>
      </c>
      <c r="KP215">
        <v>1.1026793774576811E-3</v>
      </c>
      <c r="KQ215">
        <v>1.6725705355210918E-3</v>
      </c>
      <c r="KR215">
        <v>2.6351741539287908E-3</v>
      </c>
      <c r="KS215">
        <v>3.9378210297153155E-3</v>
      </c>
      <c r="KT215">
        <v>3.6287651903751232E-3</v>
      </c>
      <c r="KU215">
        <v>1.3794948992867028E-3</v>
      </c>
      <c r="KV215">
        <v>1.2904181542324148E-3</v>
      </c>
      <c r="KW215">
        <v>7.0485260775650692E-3</v>
      </c>
      <c r="KX215">
        <v>1.4866215414942081E-2</v>
      </c>
      <c r="KY215">
        <v>1.6498348304249146E-2</v>
      </c>
      <c r="KZ215">
        <v>1.1035678252013214E-2</v>
      </c>
      <c r="LA215">
        <v>5.6686162084880389E-3</v>
      </c>
      <c r="LB215">
        <v>4.5421729802859702E-3</v>
      </c>
      <c r="LC215">
        <v>6.0574325922170477E-3</v>
      </c>
      <c r="LD215">
        <v>7.9503984805404295E-3</v>
      </c>
      <c r="LE215">
        <v>8.6498042876173662E-3</v>
      </c>
      <c r="LF215">
        <v>8.1614866537596462E-3</v>
      </c>
      <c r="LG215">
        <v>9.2251160852213909E-3</v>
      </c>
      <c r="LH215">
        <v>1.2781894326783038E-2</v>
      </c>
      <c r="LI215">
        <v>1.5073403903113057E-2</v>
      </c>
      <c r="LJ215">
        <v>1.2671418285553598E-2</v>
      </c>
    </row>
    <row r="216" spans="1:322" x14ac:dyDescent="0.55000000000000004">
      <c r="A216" t="s">
        <v>35</v>
      </c>
      <c r="B216">
        <v>36</v>
      </c>
      <c r="C216">
        <v>90</v>
      </c>
      <c r="D216">
        <v>5</v>
      </c>
      <c r="E216">
        <v>1.5</v>
      </c>
      <c r="F216">
        <v>0</v>
      </c>
      <c r="G216">
        <v>1</v>
      </c>
      <c r="H216" t="s">
        <v>35</v>
      </c>
      <c r="I216">
        <v>313</v>
      </c>
      <c r="J216">
        <v>2</v>
      </c>
      <c r="K216" t="s">
        <v>749</v>
      </c>
      <c r="L216">
        <v>1</v>
      </c>
      <c r="M216">
        <v>0.98920743926531263</v>
      </c>
      <c r="N216">
        <v>0.98256046370887107</v>
      </c>
      <c r="O216">
        <v>0.97930110752817201</v>
      </c>
      <c r="P216">
        <v>0.97326331762947949</v>
      </c>
      <c r="Q216">
        <v>0.9661195480077267</v>
      </c>
      <c r="R216">
        <v>0.96075546247656352</v>
      </c>
      <c r="S216">
        <v>0.95782979706285032</v>
      </c>
      <c r="T216">
        <v>0.9559990141541147</v>
      </c>
      <c r="U216">
        <v>0.95209756777367871</v>
      </c>
      <c r="V216">
        <v>0.94187690088248699</v>
      </c>
      <c r="W216">
        <v>0.9247282149350492</v>
      </c>
      <c r="X216">
        <v>0.90514807689081755</v>
      </c>
      <c r="Y216">
        <v>0.88683469919441937</v>
      </c>
      <c r="Z216">
        <v>0.86964149533723289</v>
      </c>
      <c r="AA216">
        <v>0.85354588377083473</v>
      </c>
      <c r="AB216">
        <v>0.83801752070082802</v>
      </c>
      <c r="AC216">
        <v>0.82062069579557373</v>
      </c>
      <c r="AD216">
        <v>0.80015407067895616</v>
      </c>
      <c r="AE216">
        <v>0.77806170311328582</v>
      </c>
      <c r="AF216">
        <v>0.75559306243217472</v>
      </c>
      <c r="AG216">
        <v>0.73198076310149185</v>
      </c>
      <c r="AH216">
        <v>0.70750933263136984</v>
      </c>
      <c r="AI216">
        <v>0.68366605631967214</v>
      </c>
      <c r="AJ216">
        <v>0.66051648517553607</v>
      </c>
      <c r="AK216">
        <v>0.63745491755154071</v>
      </c>
      <c r="AL216">
        <v>0.61518615583333014</v>
      </c>
      <c r="AM216">
        <v>0.59608939196277533</v>
      </c>
      <c r="AN216">
        <v>0.57973286673402424</v>
      </c>
      <c r="AO216">
        <v>0.56157549527787565</v>
      </c>
      <c r="AP216">
        <v>0.53899188225593542</v>
      </c>
      <c r="AQ216">
        <v>0.51589973276350409</v>
      </c>
      <c r="AR216">
        <v>0.4955214982792861</v>
      </c>
      <c r="AS216">
        <v>0.47546069584718875</v>
      </c>
      <c r="AT216">
        <v>0.45239551517544574</v>
      </c>
      <c r="AU216">
        <v>0.42827958279621509</v>
      </c>
      <c r="AV216">
        <v>0.4086941542177816</v>
      </c>
      <c r="AW216">
        <v>0.39537246005969273</v>
      </c>
      <c r="AX216">
        <v>0.3835232118962178</v>
      </c>
      <c r="AY216">
        <v>0.36777251735230698</v>
      </c>
      <c r="AZ216">
        <v>0.34720846898392066</v>
      </c>
      <c r="BA216">
        <v>0.32559534639450094</v>
      </c>
      <c r="BB216">
        <v>0.30775527795305357</v>
      </c>
      <c r="BC216">
        <v>0.29503993062948325</v>
      </c>
      <c r="BD216">
        <v>0.28308035547228344</v>
      </c>
      <c r="BE216">
        <v>0.26804388304564442</v>
      </c>
      <c r="BF216">
        <v>0.2530684453184579</v>
      </c>
      <c r="BG216">
        <v>0.24353554787352785</v>
      </c>
      <c r="BH216">
        <v>0.23838863231948634</v>
      </c>
      <c r="BI216">
        <v>0.23048367095974162</v>
      </c>
      <c r="BJ216">
        <v>0.21622310053692473</v>
      </c>
      <c r="BK216">
        <v>0.19925261526590096</v>
      </c>
      <c r="BL216">
        <v>0.18472106626200532</v>
      </c>
      <c r="BM216">
        <v>0.17334977270058546</v>
      </c>
      <c r="BN216">
        <v>0.16335479225620639</v>
      </c>
      <c r="BO216">
        <v>0.15292934298017083</v>
      </c>
      <c r="BP216">
        <v>0.14076988886007055</v>
      </c>
      <c r="BQ216">
        <v>0.12870312231844114</v>
      </c>
      <c r="BR216">
        <v>0.12055714486643983</v>
      </c>
      <c r="BS216">
        <v>0.1170526821072843</v>
      </c>
      <c r="BT216">
        <v>0.11466243165855666</v>
      </c>
      <c r="BU216">
        <v>0.11020153064187084</v>
      </c>
      <c r="BV216">
        <v>0.10338438053651179</v>
      </c>
      <c r="BW216">
        <v>9.7097354861936422E-2</v>
      </c>
      <c r="BX216">
        <v>9.3290299353909645E-2</v>
      </c>
      <c r="BY216">
        <v>8.9480895364846852E-2</v>
      </c>
      <c r="BZ216">
        <v>8.34466152839662E-2</v>
      </c>
      <c r="CA216">
        <v>7.694729724672858E-2</v>
      </c>
      <c r="CB216">
        <v>7.2318673392096966E-2</v>
      </c>
      <c r="CC216">
        <v>6.8006720268810758E-2</v>
      </c>
      <c r="CD216">
        <v>6.1874526593966986E-2</v>
      </c>
      <c r="CE216">
        <v>5.5760488484055501E-2</v>
      </c>
      <c r="CF216">
        <v>5.2714044045632791E-2</v>
      </c>
      <c r="CG216">
        <v>5.3143893497675392E-2</v>
      </c>
      <c r="CH216">
        <v>5.559279145359363E-2</v>
      </c>
      <c r="CI216">
        <v>5.7386656756592852E-2</v>
      </c>
      <c r="CJ216">
        <v>5.5586933154745541E-2</v>
      </c>
      <c r="CK216">
        <v>4.9817708837385753E-2</v>
      </c>
      <c r="CL216">
        <v>4.2465737339170986E-2</v>
      </c>
      <c r="CM216">
        <v>3.5533047128336749E-2</v>
      </c>
      <c r="CN216">
        <v>3.0861608657894703E-2</v>
      </c>
      <c r="CO216">
        <v>3.0071680286566302E-2</v>
      </c>
      <c r="CP216">
        <v>3.2054959617739555E-2</v>
      </c>
      <c r="CQ216">
        <v>3.3253614015528364E-2</v>
      </c>
      <c r="CR216">
        <v>3.2572786782439044E-2</v>
      </c>
      <c r="CS216">
        <v>3.0901494124281101E-2</v>
      </c>
      <c r="CT216">
        <v>2.8335314057723597E-2</v>
      </c>
      <c r="CU216">
        <v>2.4617397599129773E-2</v>
      </c>
      <c r="CV216">
        <v>2.1979679187167488E-2</v>
      </c>
      <c r="CW216">
        <v>2.3553058251362311E-2</v>
      </c>
      <c r="CX216">
        <v>2.8600395628728372E-2</v>
      </c>
      <c r="CY216">
        <v>3.1215829278332424E-2</v>
      </c>
      <c r="CZ216">
        <v>2.8578691534758168E-2</v>
      </c>
      <c r="DA216">
        <v>2.4767532636789345E-2</v>
      </c>
      <c r="DB216">
        <v>2.1997860559583676E-2</v>
      </c>
      <c r="DC216">
        <v>1.89654682961512E-2</v>
      </c>
      <c r="DD216">
        <v>1.7091844964121146E-2</v>
      </c>
      <c r="DE216">
        <v>1.9339599390427231E-2</v>
      </c>
      <c r="DF216">
        <v>2.393949951546449E-2</v>
      </c>
      <c r="DG216">
        <v>2.5861782858411113E-2</v>
      </c>
      <c r="DH216">
        <v>2.2781891920838123E-2</v>
      </c>
      <c r="DI216">
        <v>1.6825021387952294E-2</v>
      </c>
      <c r="DJ216">
        <v>1.1655725583862065E-2</v>
      </c>
      <c r="DK216">
        <v>8.3565252287510858E-3</v>
      </c>
      <c r="DL216">
        <v>6.9262409206045658E-3</v>
      </c>
      <c r="DM216">
        <v>8.9927880986207191E-3</v>
      </c>
      <c r="DN216">
        <v>1.4852903793571098E-2</v>
      </c>
      <c r="DO216">
        <v>1.9546614122629421E-2</v>
      </c>
      <c r="DP216">
        <v>1.8615944637785511E-2</v>
      </c>
      <c r="DQ216">
        <v>1.426468671650092E-2</v>
      </c>
      <c r="DR216">
        <v>1.095198259543285E-2</v>
      </c>
      <c r="DS216">
        <v>1.046760709138043E-2</v>
      </c>
      <c r="DT216">
        <v>1.2123087504145327E-2</v>
      </c>
      <c r="DU216">
        <v>1.3607912058417821E-2</v>
      </c>
      <c r="DV216">
        <v>1.2659080556770659E-2</v>
      </c>
      <c r="DW216">
        <v>9.5803690212124606E-3</v>
      </c>
      <c r="DX216">
        <v>7.2153311938929175E-3</v>
      </c>
      <c r="DY216">
        <v>7.6821176072849372E-3</v>
      </c>
      <c r="DZ216">
        <v>1.0756137342267885E-2</v>
      </c>
      <c r="EA216">
        <v>1.4656431418547066E-2</v>
      </c>
      <c r="EB216">
        <v>1.7104761609819233E-2</v>
      </c>
      <c r="EC216">
        <v>1.7387418077368259E-2</v>
      </c>
      <c r="ED216">
        <v>1.6857874314972598E-2</v>
      </c>
      <c r="EE216">
        <v>1.669249995806284E-2</v>
      </c>
      <c r="EF216">
        <v>1.599465268933338E-2</v>
      </c>
      <c r="EG216">
        <v>1.4288752195249102E-2</v>
      </c>
      <c r="EH216">
        <v>1.2222780524124191E-2</v>
      </c>
      <c r="EI216">
        <v>1.0247707972835043E-2</v>
      </c>
      <c r="EJ216">
        <v>1.0083515598688463E-2</v>
      </c>
      <c r="EK216">
        <v>1.2544734047426414E-2</v>
      </c>
      <c r="EL216">
        <v>1.4693387735509421E-2</v>
      </c>
      <c r="EM216">
        <v>1.3385077338577415E-2</v>
      </c>
      <c r="EN216">
        <v>1.0030156044951477E-2</v>
      </c>
      <c r="EO216">
        <v>7.0892538927363547E-3</v>
      </c>
      <c r="EP216">
        <v>5.5065067118813789E-3</v>
      </c>
      <c r="EQ216">
        <v>5.5950599314295154E-3</v>
      </c>
      <c r="ER216">
        <v>7.3994753338520632E-3</v>
      </c>
      <c r="ES216">
        <v>9.0432094703142962E-3</v>
      </c>
      <c r="ET216">
        <v>8.7922200758998106E-3</v>
      </c>
      <c r="EU216">
        <v>6.9039445448785689E-3</v>
      </c>
      <c r="EV216">
        <v>4.8549864575228169E-3</v>
      </c>
      <c r="EW216">
        <v>3.6281915792760748E-3</v>
      </c>
      <c r="EX216">
        <v>3.3214967308369757E-3</v>
      </c>
      <c r="EY216">
        <v>2.9180444637140323E-3</v>
      </c>
      <c r="EZ216">
        <v>1.9850471438212368E-3</v>
      </c>
      <c r="FA216">
        <v>3.1086224094125058E-3</v>
      </c>
      <c r="FB216">
        <v>7.5753855960690045E-3</v>
      </c>
      <c r="FC216">
        <v>1.1971200138328114E-2</v>
      </c>
      <c r="FD216">
        <v>1.2835594714111146E-2</v>
      </c>
      <c r="FE216">
        <v>1.1348439744041375E-2</v>
      </c>
      <c r="FF216">
        <v>8.8608370141257265E-3</v>
      </c>
      <c r="FG216">
        <v>5.7709701936464559E-3</v>
      </c>
      <c r="FH216">
        <v>4.3653139673974061E-3</v>
      </c>
      <c r="FI216">
        <v>7.5179252331383575E-3</v>
      </c>
      <c r="FJ216">
        <v>1.3884710227118763E-2</v>
      </c>
      <c r="FK216">
        <v>1.7854778707277325E-2</v>
      </c>
      <c r="FL216">
        <v>1.6433276685906148E-2</v>
      </c>
      <c r="FM216">
        <v>1.225852130859428E-2</v>
      </c>
      <c r="FN216">
        <v>9.5592236592689523E-3</v>
      </c>
      <c r="FO216">
        <v>8.4526632678210353E-3</v>
      </c>
      <c r="FP216">
        <v>6.916840544589525E-3</v>
      </c>
      <c r="FQ216">
        <v>5.6278922124626922E-3</v>
      </c>
      <c r="FR216">
        <v>7.6316962355913592E-3</v>
      </c>
      <c r="FS216">
        <v>1.3184527381095244E-2</v>
      </c>
      <c r="FT216">
        <v>1.8276421379435824E-2</v>
      </c>
      <c r="FU216">
        <v>1.9208832869443811E-2</v>
      </c>
      <c r="FV216">
        <v>1.5846285464321798E-2</v>
      </c>
      <c r="FW216">
        <v>1.1137307427780982E-2</v>
      </c>
      <c r="FX216">
        <v>8.6133445337813527E-3</v>
      </c>
      <c r="FY216">
        <v>8.7177306447096588E-3</v>
      </c>
      <c r="FZ216">
        <v>8.9288487668539012E-3</v>
      </c>
      <c r="GA216">
        <v>8.5517807809086556E-3</v>
      </c>
      <c r="GB216">
        <v>9.3076729520793731E-3</v>
      </c>
      <c r="GC216">
        <v>1.0793662714250505E-2</v>
      </c>
      <c r="GD216">
        <v>1.0607186868119888E-2</v>
      </c>
      <c r="GE216">
        <v>9.0907107252032014E-3</v>
      </c>
      <c r="GF216">
        <v>9.9498225090293938E-3</v>
      </c>
      <c r="GG216">
        <v>1.3473622815880378E-2</v>
      </c>
      <c r="GH216">
        <v>1.4266467432890865E-2</v>
      </c>
      <c r="GI216">
        <v>8.9810560164342058E-3</v>
      </c>
      <c r="GJ216">
        <v>1.6531345124772734E-3</v>
      </c>
      <c r="GK216">
        <v>-3.0171335885693495E-3</v>
      </c>
      <c r="GL216">
        <v>-5.042642996042423E-3</v>
      </c>
      <c r="GM216">
        <v>-5.1159517348435875E-3</v>
      </c>
      <c r="GN216">
        <v>-2.209063846424825E-3</v>
      </c>
      <c r="GO216">
        <v>2.3562284426860945E-3</v>
      </c>
      <c r="GP216">
        <v>4.7916381171375887E-3</v>
      </c>
      <c r="GQ216">
        <v>4.5863924879575831E-3</v>
      </c>
      <c r="GR216">
        <v>4.0216692538669295E-3</v>
      </c>
      <c r="GS216">
        <v>3.8023456422127855E-3</v>
      </c>
      <c r="GT216">
        <v>3.5519459488056941E-3</v>
      </c>
      <c r="GU216">
        <v>3.7448852792821394E-3</v>
      </c>
      <c r="GV216">
        <v>4.7981016014834142E-3</v>
      </c>
      <c r="GW216">
        <v>6.3251433283137773E-3</v>
      </c>
      <c r="GX216">
        <v>7.305640612721283E-3</v>
      </c>
      <c r="GY216">
        <v>7.1953962029448924E-3</v>
      </c>
      <c r="GZ216">
        <v>6.3368741201260959E-3</v>
      </c>
      <c r="HA216">
        <v>4.4180967238689551E-3</v>
      </c>
      <c r="HB216">
        <v>4.4626017298756473E-4</v>
      </c>
      <c r="HC216">
        <v>-3.7097058075871423E-3</v>
      </c>
      <c r="HD216">
        <v>-4.2151969949765734E-3</v>
      </c>
      <c r="HE216">
        <v>-4.2750497116658865E-4</v>
      </c>
      <c r="HF216">
        <v>4.9007173190153408E-3</v>
      </c>
      <c r="HG216">
        <v>8.9652089309378829E-3</v>
      </c>
      <c r="HH216">
        <v>1.1142014712846579E-2</v>
      </c>
      <c r="HI216">
        <v>1.1312080870331587E-2</v>
      </c>
      <c r="HJ216">
        <v>1.0668189308217491E-2</v>
      </c>
      <c r="HK216">
        <v>1.1714366639181698E-2</v>
      </c>
      <c r="HL216">
        <v>1.3336997996048875E-2</v>
      </c>
      <c r="HM216">
        <v>1.2228078800571378E-2</v>
      </c>
      <c r="HN216">
        <v>7.797660293508514E-3</v>
      </c>
      <c r="HO216">
        <v>2.6465290869699303E-3</v>
      </c>
      <c r="HP216">
        <v>-3.0141231455709845E-4</v>
      </c>
      <c r="HQ216">
        <v>6.2103387361300908E-4</v>
      </c>
      <c r="HR216">
        <v>4.1161091604954517E-3</v>
      </c>
      <c r="HS216">
        <v>6.8212651086688629E-3</v>
      </c>
      <c r="HT216">
        <v>7.8310680814329351E-3</v>
      </c>
      <c r="HU216">
        <v>9.2507868056657758E-3</v>
      </c>
      <c r="HV216">
        <v>1.1293886594173446E-2</v>
      </c>
      <c r="HW216">
        <v>1.1336119251221662E-2</v>
      </c>
      <c r="HX216">
        <v>8.0791373590427488E-3</v>
      </c>
      <c r="HY216">
        <v>3.2352907019506587E-3</v>
      </c>
      <c r="HZ216">
        <v>-8.3860076983724503E-5</v>
      </c>
      <c r="IA216">
        <v>-7.2130291663279435E-4</v>
      </c>
      <c r="IB216">
        <v>-7.0546938006552529E-4</v>
      </c>
      <c r="IC216">
        <v>-2.2864604906776918E-3</v>
      </c>
      <c r="ID216">
        <v>-4.2151969949765734E-3</v>
      </c>
      <c r="IE216">
        <v>-3.7718592614672331E-3</v>
      </c>
      <c r="IF216">
        <v>1.2550234912622312E-4</v>
      </c>
      <c r="IG216">
        <v>4.5013813455764039E-3</v>
      </c>
      <c r="IH216">
        <v>6.4911073862309338E-3</v>
      </c>
      <c r="II216">
        <v>7.4076795329877715E-3</v>
      </c>
      <c r="IJ216">
        <v>1.0210773592234013E-2</v>
      </c>
      <c r="IK216">
        <v>1.2362935807754891E-2</v>
      </c>
      <c r="IL216">
        <v>9.748073793919499E-3</v>
      </c>
      <c r="IM216">
        <v>5.2449375394370617E-3</v>
      </c>
      <c r="IN216">
        <v>5.0303070187323624E-3</v>
      </c>
      <c r="IO216">
        <v>8.5547021880875238E-3</v>
      </c>
      <c r="IP216">
        <v>1.0640019149153064E-2</v>
      </c>
      <c r="IQ216">
        <v>8.3611886410940323E-3</v>
      </c>
      <c r="IR216">
        <v>3.9096686448103091E-3</v>
      </c>
      <c r="IS216">
        <v>1.2678469719433938E-3</v>
      </c>
      <c r="IT216">
        <v>1.4813121557120349E-3</v>
      </c>
      <c r="IU216">
        <v>2.8687882999190936E-3</v>
      </c>
      <c r="IV216">
        <v>4.316071997718619E-3</v>
      </c>
      <c r="IW216">
        <v>5.7739057949414757E-3</v>
      </c>
      <c r="IX216">
        <v>7.2252928826830503E-3</v>
      </c>
      <c r="IY216">
        <v>8.0333768189437271E-3</v>
      </c>
      <c r="IZ216">
        <v>7.3554722834074651E-3</v>
      </c>
      <c r="JA216">
        <v>4.7740490264771883E-3</v>
      </c>
      <c r="JB216">
        <v>2.437756865113314E-3</v>
      </c>
      <c r="JC216">
        <v>3.164931758560665E-3</v>
      </c>
      <c r="JD216">
        <v>6.9584989851206947E-3</v>
      </c>
      <c r="JE216">
        <v>9.9076053364715241E-3</v>
      </c>
      <c r="JF216">
        <v>8.5910778366618552E-3</v>
      </c>
      <c r="JG216">
        <v>4.7476647452994901E-3</v>
      </c>
      <c r="JH216">
        <v>2.4911151284761068E-3</v>
      </c>
      <c r="JI216">
        <v>3.3725090939121438E-3</v>
      </c>
      <c r="JJ216">
        <v>5.0379499050929779E-3</v>
      </c>
      <c r="JK216">
        <v>4.2439426609322435E-3</v>
      </c>
      <c r="JL216">
        <v>8.1162627150247304E-4</v>
      </c>
      <c r="JM216">
        <v>-1.7088102878953868E-3</v>
      </c>
      <c r="JN216">
        <v>3.7357055572545485E-4</v>
      </c>
      <c r="JO216">
        <v>6.1017318112079324E-3</v>
      </c>
      <c r="JP216">
        <v>1.1832830732584142E-2</v>
      </c>
      <c r="JQ216">
        <v>1.3751014556711301E-2</v>
      </c>
      <c r="JR216">
        <v>1.13244013631513E-2</v>
      </c>
      <c r="JS216">
        <v>8.1272270245648544E-3</v>
      </c>
      <c r="JT216">
        <v>7.9829696413662998E-3</v>
      </c>
      <c r="JU216">
        <v>9.5082551689164348E-3</v>
      </c>
      <c r="JV216">
        <v>9.2296995105610683E-3</v>
      </c>
      <c r="JW216">
        <v>7.8076206919244513E-3</v>
      </c>
      <c r="JX216">
        <v>8.405767198429873E-3</v>
      </c>
      <c r="JY216">
        <v>1.1231731849919158E-2</v>
      </c>
      <c r="JZ216">
        <v>1.2781645459366761E-2</v>
      </c>
      <c r="KA216">
        <v>1.0128092865650111E-2</v>
      </c>
      <c r="KB216">
        <v>5.8026514608971458E-3</v>
      </c>
      <c r="KC216">
        <v>4.6585360188601092E-3</v>
      </c>
      <c r="KD216">
        <v>6.4406550455566609E-3</v>
      </c>
      <c r="KE216">
        <v>6.2987293685295804E-3</v>
      </c>
      <c r="KF216">
        <v>3.4639695265229965E-3</v>
      </c>
      <c r="KG216">
        <v>2.4899344360871209E-3</v>
      </c>
      <c r="KH216">
        <v>5.6994305578674763E-3</v>
      </c>
      <c r="KI216">
        <v>9.5856518131693016E-3</v>
      </c>
      <c r="KJ216">
        <v>9.1880578448944403E-3</v>
      </c>
      <c r="KK216">
        <v>4.6292148460131957E-3</v>
      </c>
      <c r="KL216">
        <v>3.5478580433539921E-4</v>
      </c>
      <c r="KM216">
        <v>-8.2979125616637563E-4</v>
      </c>
      <c r="KN216">
        <v>7.0780108623699788E-4</v>
      </c>
      <c r="KO216">
        <v>5.2666442141556628E-3</v>
      </c>
      <c r="KP216">
        <v>1.1023550619444133E-2</v>
      </c>
      <c r="KQ216">
        <v>1.3455454347206148E-2</v>
      </c>
      <c r="KR216">
        <v>1.1667456375674384E-2</v>
      </c>
      <c r="KS216">
        <v>8.7764013786357908E-3</v>
      </c>
      <c r="KT216">
        <v>6.1345653826153047E-3</v>
      </c>
      <c r="KU216">
        <v>3.5572287407625337E-3</v>
      </c>
      <c r="KV216">
        <v>3.1449670890061412E-3</v>
      </c>
      <c r="KW216">
        <v>5.5041466174776026E-3</v>
      </c>
      <c r="KX216">
        <v>7.8774028380490073E-3</v>
      </c>
      <c r="KY216">
        <v>8.1799955869202509E-3</v>
      </c>
      <c r="KZ216">
        <v>7.3402290930346904E-3</v>
      </c>
      <c r="LA216">
        <v>6.5075015903861963E-3</v>
      </c>
      <c r="LB216">
        <v>6.5485535550454275E-3</v>
      </c>
      <c r="LC216">
        <v>8.2444962314621624E-3</v>
      </c>
      <c r="LD216">
        <v>1.0540931314671943E-2</v>
      </c>
      <c r="LE216">
        <v>1.0733279653766796E-2</v>
      </c>
      <c r="LF216">
        <v>9.4501896204880458E-3</v>
      </c>
      <c r="LG216">
        <v>1.0098772983177393E-2</v>
      </c>
      <c r="LH216">
        <v>1.1551339472933757E-2</v>
      </c>
      <c r="LI216">
        <v>9.7545385686395192E-3</v>
      </c>
      <c r="LJ216">
        <v>6.583747220856577E-3</v>
      </c>
    </row>
    <row r="217" spans="1:322" x14ac:dyDescent="0.55000000000000004">
      <c r="A217" t="s">
        <v>35</v>
      </c>
      <c r="B217">
        <v>36</v>
      </c>
      <c r="C217">
        <v>90</v>
      </c>
      <c r="D217">
        <v>5</v>
      </c>
      <c r="E217">
        <v>1.5</v>
      </c>
      <c r="F217">
        <v>0</v>
      </c>
      <c r="G217">
        <v>1</v>
      </c>
      <c r="H217" t="s">
        <v>35</v>
      </c>
      <c r="I217">
        <v>328</v>
      </c>
      <c r="J217">
        <v>1</v>
      </c>
      <c r="K217" t="s">
        <v>750</v>
      </c>
      <c r="L217">
        <v>1</v>
      </c>
      <c r="M217">
        <v>0.99063650732914688</v>
      </c>
      <c r="N217">
        <v>0.98525037413790661</v>
      </c>
      <c r="O217">
        <v>0.981923003933316</v>
      </c>
      <c r="P217">
        <v>0.97561288456153383</v>
      </c>
      <c r="Q217">
        <v>0.96876775261958348</v>
      </c>
      <c r="R217">
        <v>0.96147275886603301</v>
      </c>
      <c r="S217">
        <v>0.9536741238744183</v>
      </c>
      <c r="T217">
        <v>0.94703700086356168</v>
      </c>
      <c r="U217">
        <v>0.94116005313654594</v>
      </c>
      <c r="V217">
        <v>0.93322789681026186</v>
      </c>
      <c r="W217">
        <v>0.92121638554038132</v>
      </c>
      <c r="X217">
        <v>0.9060784042222414</v>
      </c>
      <c r="Y217">
        <v>0.89002648173137611</v>
      </c>
      <c r="Z217">
        <v>0.87372760658680526</v>
      </c>
      <c r="AA217">
        <v>0.85647708285555157</v>
      </c>
      <c r="AB217">
        <v>0.84026212216089446</v>
      </c>
      <c r="AC217">
        <v>0.82499942820724737</v>
      </c>
      <c r="AD217">
        <v>0.80580434550128921</v>
      </c>
      <c r="AE217">
        <v>0.77896887531147252</v>
      </c>
      <c r="AF217">
        <v>0.75048602383973984</v>
      </c>
      <c r="AG217">
        <v>0.72869144764943727</v>
      </c>
      <c r="AH217">
        <v>0.7139402764015258</v>
      </c>
      <c r="AI217">
        <v>0.69883459364698075</v>
      </c>
      <c r="AJ217">
        <v>0.67969359944465013</v>
      </c>
      <c r="AK217">
        <v>0.6586885608687294</v>
      </c>
      <c r="AL217">
        <v>0.63712378354955346</v>
      </c>
      <c r="AM217">
        <v>0.61274624950315848</v>
      </c>
      <c r="AN217">
        <v>0.58579889338012348</v>
      </c>
      <c r="AO217">
        <v>0.56074138957383823</v>
      </c>
      <c r="AP217">
        <v>0.53919716588604083</v>
      </c>
      <c r="AQ217">
        <v>0.51809152269337266</v>
      </c>
      <c r="AR217">
        <v>0.49481940312254485</v>
      </c>
      <c r="AS217">
        <v>0.4704236335234982</v>
      </c>
      <c r="AT217">
        <v>0.44947778322440424</v>
      </c>
      <c r="AU217">
        <v>0.4367082602108277</v>
      </c>
      <c r="AV217">
        <v>0.42995708772660768</v>
      </c>
      <c r="AW217">
        <v>0.42025840087184491</v>
      </c>
      <c r="AX217">
        <v>0.40304898440334819</v>
      </c>
      <c r="AY217">
        <v>0.38192943273831859</v>
      </c>
      <c r="AZ217">
        <v>0.36147965128678095</v>
      </c>
      <c r="BA217">
        <v>0.34330931391669378</v>
      </c>
      <c r="BB217">
        <v>0.32782856602413646</v>
      </c>
      <c r="BC217">
        <v>0.31418188202030145</v>
      </c>
      <c r="BD217">
        <v>0.29999925821480738</v>
      </c>
      <c r="BE217">
        <v>0.28405365826821594</v>
      </c>
      <c r="BF217">
        <v>0.26725052373125369</v>
      </c>
      <c r="BG217">
        <v>0.25126999806517697</v>
      </c>
      <c r="BH217">
        <v>0.23706759332121341</v>
      </c>
      <c r="BI217">
        <v>0.22516843160029648</v>
      </c>
      <c r="BJ217">
        <v>0.21471312384907393</v>
      </c>
      <c r="BK217">
        <v>0.20441297283397178</v>
      </c>
      <c r="BL217">
        <v>0.19474380284833151</v>
      </c>
      <c r="BM217">
        <v>0.18572029505742346</v>
      </c>
      <c r="BN217">
        <v>0.17515062875567391</v>
      </c>
      <c r="BO217">
        <v>0.16389218399487179</v>
      </c>
      <c r="BP217">
        <v>0.15564399626882047</v>
      </c>
      <c r="BQ217">
        <v>0.14892169159167939</v>
      </c>
      <c r="BR217">
        <v>0.13983582748301776</v>
      </c>
      <c r="BS217">
        <v>0.12872252535823589</v>
      </c>
      <c r="BT217">
        <v>0.11864050555133494</v>
      </c>
      <c r="BU217">
        <v>0.11121313404862031</v>
      </c>
      <c r="BV217">
        <v>0.10649266034459631</v>
      </c>
      <c r="BW217">
        <v>0.10268543238967955</v>
      </c>
      <c r="BX217">
        <v>9.8184264387078349E-2</v>
      </c>
      <c r="BY217">
        <v>9.2270134677283261E-2</v>
      </c>
      <c r="BZ217">
        <v>8.5903546907713887E-2</v>
      </c>
      <c r="CA217">
        <v>8.0571502220101274E-2</v>
      </c>
      <c r="CB217">
        <v>7.6999188363368429E-2</v>
      </c>
      <c r="CC217">
        <v>7.4311175179372926E-2</v>
      </c>
      <c r="CD217">
        <v>7.0810026339555882E-2</v>
      </c>
      <c r="CE217">
        <v>6.4655388234915956E-2</v>
      </c>
      <c r="CF217">
        <v>5.7919839601315186E-2</v>
      </c>
      <c r="CG217">
        <v>5.6366680492718452E-2</v>
      </c>
      <c r="CH217">
        <v>5.9492115132479748E-2</v>
      </c>
      <c r="CI217">
        <v>5.9392391385648564E-2</v>
      </c>
      <c r="CJ217">
        <v>5.3056834963303268E-2</v>
      </c>
      <c r="CK217">
        <v>4.5305071523546424E-2</v>
      </c>
      <c r="CL217">
        <v>4.0072735128906814E-2</v>
      </c>
      <c r="CM217">
        <v>3.7472685305668045E-2</v>
      </c>
      <c r="CN217">
        <v>3.6099053667540536E-2</v>
      </c>
      <c r="CO217">
        <v>3.489071649649908E-2</v>
      </c>
      <c r="CP217">
        <v>3.3563987317945826E-2</v>
      </c>
      <c r="CQ217">
        <v>3.1816604119751325E-2</v>
      </c>
      <c r="CR217">
        <v>2.9504305135811596E-2</v>
      </c>
      <c r="CS217">
        <v>2.7987199878347229E-2</v>
      </c>
      <c r="CT217">
        <v>2.8943824607363826E-2</v>
      </c>
      <c r="CU217">
        <v>3.0853797847463001E-2</v>
      </c>
      <c r="CV217">
        <v>2.9944415562900607E-2</v>
      </c>
      <c r="CW217">
        <v>2.5898997291865893E-2</v>
      </c>
      <c r="CX217">
        <v>2.2771816366130335E-2</v>
      </c>
      <c r="CY217">
        <v>2.3310491500687081E-2</v>
      </c>
      <c r="CZ217">
        <v>2.4375710491129795E-2</v>
      </c>
      <c r="DA217">
        <v>2.3258813798935418E-2</v>
      </c>
      <c r="DB217">
        <v>2.1731678987512666E-2</v>
      </c>
      <c r="DC217">
        <v>2.2073811953744749E-2</v>
      </c>
      <c r="DD217">
        <v>2.3417710368735238E-2</v>
      </c>
      <c r="DE217">
        <v>2.5445148384855468E-2</v>
      </c>
      <c r="DF217">
        <v>2.8136638686941304E-2</v>
      </c>
      <c r="DG217">
        <v>2.8311020022636812E-2</v>
      </c>
      <c r="DH217">
        <v>2.2689091863296408E-2</v>
      </c>
      <c r="DI217">
        <v>1.5415812325873654E-2</v>
      </c>
      <c r="DJ217">
        <v>1.201976826630583E-2</v>
      </c>
      <c r="DK217">
        <v>1.3092111485369215E-2</v>
      </c>
      <c r="DL217">
        <v>1.633443447224147E-2</v>
      </c>
      <c r="DM217">
        <v>1.9203350520084147E-2</v>
      </c>
      <c r="DN217">
        <v>2.0371569475292065E-2</v>
      </c>
      <c r="DO217">
        <v>2.0869168254808158E-2</v>
      </c>
      <c r="DP217">
        <v>2.1870933703566565E-2</v>
      </c>
      <c r="DQ217">
        <v>2.1821357726527293E-2</v>
      </c>
      <c r="DR217">
        <v>1.8909047244917071E-2</v>
      </c>
      <c r="DS217">
        <v>1.3416141802130037E-2</v>
      </c>
      <c r="DT217">
        <v>6.8535898385319082E-3</v>
      </c>
      <c r="DU217">
        <v>2.0702513848202316E-3</v>
      </c>
      <c r="DV217">
        <v>2.0752661617994225E-3</v>
      </c>
      <c r="DW217">
        <v>7.1841664096174923E-3</v>
      </c>
      <c r="DX217">
        <v>1.3668218955207919E-2</v>
      </c>
      <c r="DY217">
        <v>1.4897562555672525E-2</v>
      </c>
      <c r="DZ217">
        <v>9.0351244561014624E-3</v>
      </c>
      <c r="EA217">
        <v>3.0218613368576371E-3</v>
      </c>
      <c r="EB217">
        <v>3.3128976664055995E-3</v>
      </c>
      <c r="EC217">
        <v>7.6688411275382187E-3</v>
      </c>
      <c r="ED217">
        <v>1.0461008679504908E-2</v>
      </c>
      <c r="EE217">
        <v>1.070981270542041E-2</v>
      </c>
      <c r="EF217">
        <v>1.073256542081783E-2</v>
      </c>
      <c r="EG217">
        <v>1.2252946896216216E-2</v>
      </c>
      <c r="EH217">
        <v>1.5224286479914003E-2</v>
      </c>
      <c r="EI217">
        <v>1.7597926463124934E-2</v>
      </c>
      <c r="EJ217">
        <v>1.8472784828514718E-2</v>
      </c>
      <c r="EK217">
        <v>1.8335832737329534E-2</v>
      </c>
      <c r="EL217">
        <v>1.7897839488811098E-2</v>
      </c>
      <c r="EM217">
        <v>1.8509997719010532E-2</v>
      </c>
      <c r="EN217">
        <v>2.1012657328003198E-2</v>
      </c>
      <c r="EO217">
        <v>2.1585284588979917E-2</v>
      </c>
      <c r="EP217">
        <v>1.6315534403688155E-2</v>
      </c>
      <c r="EQ217">
        <v>8.3589238922210842E-3</v>
      </c>
      <c r="ER217">
        <v>3.4265051594250919E-3</v>
      </c>
      <c r="ES217">
        <v>2.5761473407928076E-3</v>
      </c>
      <c r="ET217">
        <v>2.9734521261109009E-3</v>
      </c>
      <c r="EU217">
        <v>3.2444278023562806E-3</v>
      </c>
      <c r="EV217">
        <v>5.7092919103997669E-3</v>
      </c>
      <c r="EW217">
        <v>1.1757661559269564E-2</v>
      </c>
      <c r="EX217">
        <v>1.7922905646777964E-2</v>
      </c>
      <c r="EY217">
        <v>1.992200128699731E-2</v>
      </c>
      <c r="EZ217">
        <v>1.7822239214597836E-2</v>
      </c>
      <c r="FA217">
        <v>1.4253778004709099E-2</v>
      </c>
      <c r="FB217">
        <v>1.0822258068304818E-2</v>
      </c>
      <c r="FC217">
        <v>7.6489921920926936E-3</v>
      </c>
      <c r="FD217">
        <v>6.3122180057228723E-3</v>
      </c>
      <c r="FE217">
        <v>8.9851837680091536E-3</v>
      </c>
      <c r="FF217">
        <v>1.336002575230927E-2</v>
      </c>
      <c r="FG217">
        <v>1.4224848382197404E-2</v>
      </c>
      <c r="FH217">
        <v>9.1142049391767059E-3</v>
      </c>
      <c r="FI217">
        <v>7.7629149438190436E-4</v>
      </c>
      <c r="FJ217">
        <v>-4.2490939402949467E-3</v>
      </c>
      <c r="FK217">
        <v>-1.6656091076385948E-3</v>
      </c>
      <c r="FL217">
        <v>5.7584939040711026E-3</v>
      </c>
      <c r="FM217">
        <v>1.142555351083841E-2</v>
      </c>
      <c r="FN217">
        <v>1.0718681674629525E-2</v>
      </c>
      <c r="FO217">
        <v>3.1827159104887812E-3</v>
      </c>
      <c r="FP217">
        <v>-4.7071602052025105E-3</v>
      </c>
      <c r="FQ217">
        <v>-4.3382039773285719E-3</v>
      </c>
      <c r="FR217">
        <v>3.8421274028431389E-3</v>
      </c>
      <c r="FS217">
        <v>1.0471990191127137E-2</v>
      </c>
      <c r="FT217">
        <v>1.1497665849260597E-2</v>
      </c>
      <c r="FU217">
        <v>1.2562881748931677E-2</v>
      </c>
      <c r="FV217">
        <v>1.5952167836317682E-2</v>
      </c>
      <c r="FW217">
        <v>1.6493176503459502E-2</v>
      </c>
      <c r="FX217">
        <v>1.2309273118508221E-2</v>
      </c>
      <c r="FY217">
        <v>9.0825832545701705E-3</v>
      </c>
      <c r="FZ217">
        <v>9.966885472693341E-3</v>
      </c>
      <c r="GA217">
        <v>1.1156107766552781E-2</v>
      </c>
      <c r="GB217">
        <v>8.9471750038171045E-3</v>
      </c>
      <c r="GC217">
        <v>4.7164000670079287E-3</v>
      </c>
      <c r="GD217">
        <v>2.4696671671656204E-3</v>
      </c>
      <c r="GE217">
        <v>4.0980587481509456E-3</v>
      </c>
      <c r="GF217">
        <v>7.4967948698136076E-3</v>
      </c>
      <c r="GG217">
        <v>9.9093955748804328E-3</v>
      </c>
      <c r="GH217">
        <v>1.14037496623332E-2</v>
      </c>
      <c r="GI217">
        <v>1.2101171464265426E-2</v>
      </c>
      <c r="GJ217">
        <v>1.1810716199785005E-2</v>
      </c>
      <c r="GK217">
        <v>1.1512921898055225E-2</v>
      </c>
      <c r="GL217">
        <v>1.1641363549541052E-2</v>
      </c>
      <c r="GM217">
        <v>1.1410876981725503E-2</v>
      </c>
      <c r="GN217">
        <v>1.0855990749938649E-2</v>
      </c>
      <c r="GO217">
        <v>1.0549908544067295E-2</v>
      </c>
      <c r="GP217">
        <v>9.8220271876636178E-3</v>
      </c>
      <c r="GQ217">
        <v>7.0194591891422431E-3</v>
      </c>
      <c r="GR217">
        <v>3.2930487309600744E-3</v>
      </c>
      <c r="GS217">
        <v>2.5746158634472366E-3</v>
      </c>
      <c r="GT217">
        <v>6.5554261895916415E-3</v>
      </c>
      <c r="GU217">
        <v>1.2930887564527586E-2</v>
      </c>
      <c r="GV217">
        <v>1.7526560546052807E-2</v>
      </c>
      <c r="GW217">
        <v>1.6937134941235162E-2</v>
      </c>
      <c r="GX217">
        <v>1.2888443543038069E-2</v>
      </c>
      <c r="GY217">
        <v>1.0035724683953147E-2</v>
      </c>
      <c r="GZ217">
        <v>9.2482424327092645E-3</v>
      </c>
      <c r="HA217">
        <v>8.436264270865336E-3</v>
      </c>
      <c r="HB217">
        <v>7.1729747255240258E-3</v>
      </c>
      <c r="HC217">
        <v>5.0849854022855636E-3</v>
      </c>
      <c r="HD217">
        <v>1.583465669872209E-3</v>
      </c>
      <c r="HE217">
        <v>-2.1334947540333025E-3</v>
      </c>
      <c r="HF217">
        <v>-4.2639280987612806E-3</v>
      </c>
      <c r="HG217">
        <v>-4.6753283481247359E-3</v>
      </c>
      <c r="HH217">
        <v>-3.2490747775108038E-3</v>
      </c>
      <c r="HI217">
        <v>-2.0831321756126993E-4</v>
      </c>
      <c r="HJ217">
        <v>2.3572233496670313E-3</v>
      </c>
      <c r="HK217">
        <v>2.4652334552539719E-3</v>
      </c>
      <c r="HL217">
        <v>7.3733169975749807E-4</v>
      </c>
      <c r="HM217">
        <v>-1.1753385476711345E-3</v>
      </c>
      <c r="HN217">
        <v>-1.4557642581931719E-3</v>
      </c>
      <c r="HO217">
        <v>-2.660666036561356E-5</v>
      </c>
      <c r="HP217">
        <v>9.0610452124256443E-4</v>
      </c>
      <c r="HQ217">
        <v>1.3925205799029375E-3</v>
      </c>
      <c r="HR217">
        <v>4.5380192728156129E-3</v>
      </c>
      <c r="HS217">
        <v>8.8872047617664131E-3</v>
      </c>
      <c r="HT217">
        <v>9.8031271191103032E-3</v>
      </c>
      <c r="HU217">
        <v>7.8618969054576222E-3</v>
      </c>
      <c r="HV217">
        <v>7.2792431812941562E-3</v>
      </c>
      <c r="HW217">
        <v>8.6711830052067142E-3</v>
      </c>
      <c r="HX217">
        <v>9.9406479122764839E-3</v>
      </c>
      <c r="HY217">
        <v>9.8093040262245794E-3</v>
      </c>
      <c r="HZ217">
        <v>8.6729262004093428E-3</v>
      </c>
      <c r="IA217">
        <v>8.0925936457444097E-3</v>
      </c>
      <c r="IB217">
        <v>1.0467397304476241E-2</v>
      </c>
      <c r="IC217">
        <v>1.5270215346422956E-2</v>
      </c>
      <c r="ID217">
        <v>1.7567466908653479E-2</v>
      </c>
      <c r="IE217">
        <v>1.4507596807603792E-2</v>
      </c>
      <c r="IF217">
        <v>9.4899175938466442E-3</v>
      </c>
      <c r="IG217">
        <v>6.4574456379630826E-3</v>
      </c>
      <c r="IH217">
        <v>5.9004484091489317E-3</v>
      </c>
      <c r="II217">
        <v>6.0323733602683782E-3</v>
      </c>
      <c r="IJ217">
        <v>6.3072032287436811E-3</v>
      </c>
      <c r="IK217">
        <v>6.8140495969942864E-3</v>
      </c>
      <c r="IL217">
        <v>6.1222236371087932E-3</v>
      </c>
      <c r="IM217">
        <v>2.6534861740512413E-3</v>
      </c>
      <c r="IN217">
        <v>-8.8139828363269516E-4</v>
      </c>
      <c r="IO217">
        <v>-2.9024478293201728E-4</v>
      </c>
      <c r="IP217">
        <v>4.8092066669180502E-3</v>
      </c>
      <c r="IQ217">
        <v>8.7687942096247862E-3</v>
      </c>
      <c r="IR217">
        <v>6.2042079001359326E-3</v>
      </c>
      <c r="IS217">
        <v>-2.1929380195200775E-4</v>
      </c>
      <c r="IT217">
        <v>-4.6248065949648859E-3</v>
      </c>
      <c r="IU217">
        <v>-5.7390127704502452E-3</v>
      </c>
      <c r="IV217">
        <v>-5.0338841294439883E-3</v>
      </c>
      <c r="IW217">
        <v>-2.3435497759499643E-3</v>
      </c>
      <c r="IX217">
        <v>2.8166634625667376E-3</v>
      </c>
      <c r="IY217">
        <v>7.9072447068990349E-3</v>
      </c>
      <c r="IZ217">
        <v>1.055629562365281E-2</v>
      </c>
      <c r="JA217">
        <v>1.0774428377239804E-2</v>
      </c>
      <c r="JB217">
        <v>7.7830281402394355E-3</v>
      </c>
      <c r="JC217">
        <v>1.7512358450386006E-3</v>
      </c>
      <c r="JD217">
        <v>-4.0323334893142748E-3</v>
      </c>
      <c r="JE217">
        <v>-6.6530358486238958E-3</v>
      </c>
      <c r="JF217">
        <v>-5.7073910858437098E-3</v>
      </c>
      <c r="JG217">
        <v>-2.4754747270694108E-3</v>
      </c>
      <c r="JH217">
        <v>8.5384142734306766E-4</v>
      </c>
      <c r="JI217">
        <v>2.3777058932979091E-3</v>
      </c>
      <c r="JJ217">
        <v>2.3904290547369475E-3</v>
      </c>
      <c r="JK217">
        <v>2.8666026052732276E-3</v>
      </c>
      <c r="JL217">
        <v>5.3563319711272478E-3</v>
      </c>
      <c r="JM217">
        <v>1.0353367921128453E-2</v>
      </c>
      <c r="JN217">
        <v>1.52263974769413E-2</v>
      </c>
      <c r="JO217">
        <v>1.5461894185578584E-2</v>
      </c>
      <c r="JP217">
        <v>9.2850890667662313E-3</v>
      </c>
      <c r="JQ217">
        <v>-6.6147102803391683E-5</v>
      </c>
      <c r="JR217">
        <v>-6.3743007901866759E-3</v>
      </c>
      <c r="JS217">
        <v>-6.3146998953464723E-3</v>
      </c>
      <c r="JT217">
        <v>-2.0216304562164378E-3</v>
      </c>
      <c r="JU217">
        <v>3.087850856669174E-3</v>
      </c>
      <c r="JV217">
        <v>7.3853524623250398E-3</v>
      </c>
      <c r="JW217">
        <v>9.994864682927011E-3</v>
      </c>
      <c r="JX217">
        <v>1.179181767661751E-2</v>
      </c>
      <c r="JY217">
        <v>1.4138640579729855E-2</v>
      </c>
      <c r="JZ217">
        <v>1.3015565435035379E-2</v>
      </c>
      <c r="KA217">
        <v>4.5574988610506528E-3</v>
      </c>
      <c r="KB217">
        <v>-5.3492046517349436E-3</v>
      </c>
      <c r="KC217">
        <v>-7.2358487475266105E-3</v>
      </c>
      <c r="KD217">
        <v>-3.6452174326938118E-4</v>
      </c>
      <c r="KE217">
        <v>7.7355677963849099E-3</v>
      </c>
      <c r="KF217">
        <v>1.0931587933380272E-2</v>
      </c>
      <c r="KG217">
        <v>7.6597604404720484E-3</v>
      </c>
      <c r="KH217">
        <v>2.0573180509099545E-3</v>
      </c>
      <c r="KI217">
        <v>9.2384230512221224E-4</v>
      </c>
      <c r="KJ217">
        <v>5.1318646810725472E-3</v>
      </c>
      <c r="KK217">
        <v>8.403690628594954E-3</v>
      </c>
      <c r="KL217">
        <v>8.0273969088574728E-3</v>
      </c>
      <c r="KM217">
        <v>7.3984449709745643E-3</v>
      </c>
      <c r="KN217">
        <v>7.6900623655900687E-3</v>
      </c>
      <c r="KO217">
        <v>8.4397475704989563E-3</v>
      </c>
      <c r="KP217">
        <v>1.1526805644243531E-2</v>
      </c>
      <c r="KQ217">
        <v>1.5449175660296998E-2</v>
      </c>
      <c r="KR217">
        <v>1.4433531101507741E-2</v>
      </c>
      <c r="KS217">
        <v>8.4654040658482723E-3</v>
      </c>
      <c r="KT217">
        <v>3.4544843696587605E-3</v>
      </c>
      <c r="KU217">
        <v>1.3452727265983772E-3</v>
      </c>
      <c r="KV217">
        <v>-8.7078735552960688E-4</v>
      </c>
      <c r="KW217">
        <v>-1.6588511354567758E-3</v>
      </c>
      <c r="KX217">
        <v>2.8839711964809712E-3</v>
      </c>
      <c r="KY217">
        <v>8.9628003998222187E-3</v>
      </c>
      <c r="KZ217">
        <v>1.0293978744145307E-2</v>
      </c>
      <c r="LA217">
        <v>9.2054275186234449E-3</v>
      </c>
      <c r="LB217">
        <v>1.0805470542164615E-2</v>
      </c>
      <c r="LC217">
        <v>1.3728400915115667E-2</v>
      </c>
      <c r="LD217">
        <v>1.4513192649650527E-2</v>
      </c>
      <c r="LE217">
        <v>1.2978347908382112E-2</v>
      </c>
      <c r="LF217">
        <v>9.8862735122725275E-3</v>
      </c>
      <c r="LG217">
        <v>6.1280296516267657E-3</v>
      </c>
      <c r="LH217">
        <v>3.8824604273053603E-3</v>
      </c>
      <c r="LI217">
        <v>4.1162185768974712E-3</v>
      </c>
      <c r="LJ217">
        <v>4.179092598900056E-3</v>
      </c>
    </row>
    <row r="218" spans="1:322" x14ac:dyDescent="0.55000000000000004">
      <c r="A218" t="s">
        <v>35</v>
      </c>
      <c r="B218">
        <v>36</v>
      </c>
      <c r="C218">
        <v>90</v>
      </c>
      <c r="D218">
        <v>5</v>
      </c>
      <c r="E218">
        <v>1.5</v>
      </c>
      <c r="F218">
        <v>0</v>
      </c>
      <c r="G218">
        <v>1</v>
      </c>
      <c r="H218" t="s">
        <v>35</v>
      </c>
      <c r="I218">
        <v>328</v>
      </c>
      <c r="J218">
        <v>2</v>
      </c>
      <c r="K218" t="s">
        <v>751</v>
      </c>
      <c r="L218">
        <v>1</v>
      </c>
      <c r="M218">
        <v>0.99120507781830103</v>
      </c>
      <c r="N218">
        <v>0.98544625262361696</v>
      </c>
      <c r="O218">
        <v>0.98740124805647778</v>
      </c>
      <c r="P218">
        <v>0.99057115226819836</v>
      </c>
      <c r="Q218">
        <v>0.9911539324948081</v>
      </c>
      <c r="R218">
        <v>0.98617223975600643</v>
      </c>
      <c r="S218">
        <v>0.97649222701667393</v>
      </c>
      <c r="T218">
        <v>0.96498784676529337</v>
      </c>
      <c r="U218">
        <v>0.95151492448185648</v>
      </c>
      <c r="V218">
        <v>0.93477146610696182</v>
      </c>
      <c r="W218">
        <v>0.91590285042563979</v>
      </c>
      <c r="X218">
        <v>0.89885860225636594</v>
      </c>
      <c r="Y218">
        <v>0.88552833395629271</v>
      </c>
      <c r="Z218">
        <v>0.87334358267185397</v>
      </c>
      <c r="AA218">
        <v>0.8583433504444391</v>
      </c>
      <c r="AB218">
        <v>0.83858494436494657</v>
      </c>
      <c r="AC218">
        <v>0.8155423173641968</v>
      </c>
      <c r="AD218">
        <v>0.79290373841904005</v>
      </c>
      <c r="AE218">
        <v>0.77372009519112328</v>
      </c>
      <c r="AF218">
        <v>0.75757655763773857</v>
      </c>
      <c r="AG218">
        <v>0.74122912994340295</v>
      </c>
      <c r="AH218">
        <v>0.72330283228978443</v>
      </c>
      <c r="AI218">
        <v>0.70452074896658801</v>
      </c>
      <c r="AJ218">
        <v>0.68300183791411129</v>
      </c>
      <c r="AK218">
        <v>0.65791132451458945</v>
      </c>
      <c r="AL218">
        <v>0.63334774617764733</v>
      </c>
      <c r="AM218">
        <v>0.6114973581366957</v>
      </c>
      <c r="AN218">
        <v>0.58856573031098569</v>
      </c>
      <c r="AO218">
        <v>0.56445471897165278</v>
      </c>
      <c r="AP218">
        <v>0.5447687457286744</v>
      </c>
      <c r="AQ218">
        <v>0.53124702804201329</v>
      </c>
      <c r="AR218">
        <v>0.51893717806092321</v>
      </c>
      <c r="AS218">
        <v>0.50215045350696574</v>
      </c>
      <c r="AT218">
        <v>0.4797551604249099</v>
      </c>
      <c r="AU218">
        <v>0.45528599359052341</v>
      </c>
      <c r="AV218">
        <v>0.43193704757123302</v>
      </c>
      <c r="AW218">
        <v>0.40991497712007047</v>
      </c>
      <c r="AX218">
        <v>0.39001958451197966</v>
      </c>
      <c r="AY218">
        <v>0.37350752416823885</v>
      </c>
      <c r="AZ218">
        <v>0.360438788170999</v>
      </c>
      <c r="BA218">
        <v>0.34783298646667093</v>
      </c>
      <c r="BB218">
        <v>0.33263895493239976</v>
      </c>
      <c r="BC218">
        <v>0.31454830109058424</v>
      </c>
      <c r="BD218">
        <v>0.297898563065225</v>
      </c>
      <c r="BE218">
        <v>0.28576426595125881</v>
      </c>
      <c r="BF218">
        <v>0.27490556085132362</v>
      </c>
      <c r="BG218">
        <v>0.26006913188968983</v>
      </c>
      <c r="BH218">
        <v>0.24216965097325405</v>
      </c>
      <c r="BI218">
        <v>0.22613946251517775</v>
      </c>
      <c r="BJ218">
        <v>0.2145666581148</v>
      </c>
      <c r="BK218">
        <v>0.20642197269447943</v>
      </c>
      <c r="BL218">
        <v>0.1970885040794616</v>
      </c>
      <c r="BM218">
        <v>0.18300778183008473</v>
      </c>
      <c r="BN218">
        <v>0.16745476541713575</v>
      </c>
      <c r="BO218">
        <v>0.15541266811606064</v>
      </c>
      <c r="BP218">
        <v>0.14674837385517414</v>
      </c>
      <c r="BQ218">
        <v>0.13956826158980676</v>
      </c>
      <c r="BR218">
        <v>0.1344353031010101</v>
      </c>
      <c r="BS218">
        <v>0.13135509672824749</v>
      </c>
      <c r="BT218">
        <v>0.12766869386455171</v>
      </c>
      <c r="BU218">
        <v>0.12180362462760676</v>
      </c>
      <c r="BV218">
        <v>0.1149519068082443</v>
      </c>
      <c r="BW218">
        <v>0.10940407680755868</v>
      </c>
      <c r="BX218">
        <v>0.10557192359496885</v>
      </c>
      <c r="BY218">
        <v>0.10123113705177345</v>
      </c>
      <c r="BZ218">
        <v>9.5225058775652849E-2</v>
      </c>
      <c r="CA218">
        <v>8.9890587712294578E-2</v>
      </c>
      <c r="CB218">
        <v>8.6500136571836791E-2</v>
      </c>
      <c r="CC218">
        <v>8.3295481186261872E-2</v>
      </c>
      <c r="CD218">
        <v>7.8978276784114773E-2</v>
      </c>
      <c r="CE218">
        <v>7.3404473252931049E-2</v>
      </c>
      <c r="CF218">
        <v>6.6408705321104169E-2</v>
      </c>
      <c r="CG218">
        <v>5.8573601161579419E-2</v>
      </c>
      <c r="CH218">
        <v>5.1015594070902358E-2</v>
      </c>
      <c r="CI218">
        <v>4.4697653729019363E-2</v>
      </c>
      <c r="CJ218">
        <v>4.0600111579743581E-2</v>
      </c>
      <c r="CK218">
        <v>3.9035617603280379E-2</v>
      </c>
      <c r="CL218">
        <v>3.9359284562627314E-2</v>
      </c>
      <c r="CM218">
        <v>3.9102631800116333E-2</v>
      </c>
      <c r="CN218">
        <v>3.7663277989485634E-2</v>
      </c>
      <c r="CO218">
        <v>3.721048982291001E-2</v>
      </c>
      <c r="CP218">
        <v>3.7480537130951938E-2</v>
      </c>
      <c r="CQ218">
        <v>3.5019258287754096E-2</v>
      </c>
      <c r="CR218">
        <v>3.0306092320349979E-2</v>
      </c>
      <c r="CS218">
        <v>2.7571531572975809E-2</v>
      </c>
      <c r="CT218">
        <v>2.6627416547419736E-2</v>
      </c>
      <c r="CU218">
        <v>2.4116429979011068E-2</v>
      </c>
      <c r="CV218">
        <v>2.065198399621359E-2</v>
      </c>
      <c r="CW218">
        <v>2.0033913496393843E-2</v>
      </c>
      <c r="CX218">
        <v>2.2623553278498174E-2</v>
      </c>
      <c r="CY218">
        <v>2.472501785939404E-2</v>
      </c>
      <c r="CZ218">
        <v>2.4080973829076202E-2</v>
      </c>
      <c r="DA218">
        <v>2.2235470857671139E-2</v>
      </c>
      <c r="DB218">
        <v>2.1690690224110517E-2</v>
      </c>
      <c r="DC218">
        <v>2.2999291706384928E-2</v>
      </c>
      <c r="DD218">
        <v>2.4248011690991569E-2</v>
      </c>
      <c r="DE218">
        <v>2.3159832729910672E-2</v>
      </c>
      <c r="DF218">
        <v>2.0866199963285953E-2</v>
      </c>
      <c r="DG218">
        <v>1.8819806455037457E-2</v>
      </c>
      <c r="DH218">
        <v>1.6077366563233317E-2</v>
      </c>
      <c r="DI218">
        <v>1.399474281366736E-2</v>
      </c>
      <c r="DJ218">
        <v>1.5491531440274429E-2</v>
      </c>
      <c r="DK218">
        <v>1.916860373819787E-2</v>
      </c>
      <c r="DL218">
        <v>2.0424511714214309E-2</v>
      </c>
      <c r="DM218">
        <v>1.8842711266125984E-2</v>
      </c>
      <c r="DN218">
        <v>1.6945123003120698E-2</v>
      </c>
      <c r="DO218">
        <v>1.6140399718673076E-2</v>
      </c>
      <c r="DP218">
        <v>1.674745323935127E-2</v>
      </c>
      <c r="DQ218">
        <v>1.8254498576777703E-2</v>
      </c>
      <c r="DR218">
        <v>1.9757645811170361E-2</v>
      </c>
      <c r="DS218">
        <v>1.9809648164408163E-2</v>
      </c>
      <c r="DT218">
        <v>1.7359317185049863E-2</v>
      </c>
      <c r="DU218">
        <v>1.4518387987871096E-2</v>
      </c>
      <c r="DV218">
        <v>1.5316683549231106E-2</v>
      </c>
      <c r="DW218">
        <v>1.8440169924116928E-2</v>
      </c>
      <c r="DX218">
        <v>1.8286678661396948E-2</v>
      </c>
      <c r="DY218">
        <v>1.2536557847849022E-2</v>
      </c>
      <c r="DZ218">
        <v>5.6817160168353819E-3</v>
      </c>
      <c r="EA218">
        <v>2.3519094069796502E-3</v>
      </c>
      <c r="EB218">
        <v>1.9424634462990691E-3</v>
      </c>
      <c r="EC218">
        <v>2.7998843839227858E-3</v>
      </c>
      <c r="ED218">
        <v>4.7785020447070952E-3</v>
      </c>
      <c r="EE218">
        <v>7.2870405491183097E-3</v>
      </c>
      <c r="EF218">
        <v>8.5240358138907388E-3</v>
      </c>
      <c r="EG218">
        <v>7.1233630731870239E-3</v>
      </c>
      <c r="EH218">
        <v>4.7132419942363364E-3</v>
      </c>
      <c r="EI218">
        <v>4.6518178430275383E-3</v>
      </c>
      <c r="EJ218">
        <v>7.8642887869545697E-3</v>
      </c>
      <c r="EK218">
        <v>1.1710614783376058E-2</v>
      </c>
      <c r="EL218">
        <v>1.446093934883433E-2</v>
      </c>
      <c r="EM218">
        <v>1.5247595893334631E-2</v>
      </c>
      <c r="EN218">
        <v>1.3381560148006275E-2</v>
      </c>
      <c r="EO218">
        <v>9.9210177974667305E-3</v>
      </c>
      <c r="EP218">
        <v>7.3162901449320234E-3</v>
      </c>
      <c r="EQ218">
        <v>6.6446041407253907E-3</v>
      </c>
      <c r="ER218">
        <v>5.860402571752743E-3</v>
      </c>
      <c r="ES218">
        <v>3.2983273543989405E-3</v>
      </c>
      <c r="ET218">
        <v>1.4960228290607177E-3</v>
      </c>
      <c r="EU218">
        <v>2.9234998661927755E-3</v>
      </c>
      <c r="EV218">
        <v>5.405307336395786E-3</v>
      </c>
      <c r="EW218">
        <v>5.7880208805621237E-3</v>
      </c>
      <c r="EX218">
        <v>4.668431779326453E-3</v>
      </c>
      <c r="EY218">
        <v>3.17638999166193E-3</v>
      </c>
      <c r="EZ218">
        <v>-7.7055986712168501E-5</v>
      </c>
      <c r="FA218">
        <v>-2.8762457342035599E-3</v>
      </c>
      <c r="FB218">
        <v>-6.6303138608802973E-4</v>
      </c>
      <c r="FC218">
        <v>7.346091280855835E-3</v>
      </c>
      <c r="FD218">
        <v>1.6571762141623338E-2</v>
      </c>
      <c r="FE218">
        <v>2.1335396102560474E-2</v>
      </c>
      <c r="FF218">
        <v>1.9267784196592672E-2</v>
      </c>
      <c r="FG218">
        <v>1.3409755044311205E-2</v>
      </c>
      <c r="FH218">
        <v>9.6831367509836487E-3</v>
      </c>
      <c r="FI218">
        <v>9.9406285732611156E-3</v>
      </c>
      <c r="FJ218">
        <v>1.1450054241689024E-2</v>
      </c>
      <c r="FK218">
        <v>1.1836675565031419E-2</v>
      </c>
      <c r="FL218">
        <v>1.1794935451837142E-2</v>
      </c>
      <c r="FM218">
        <v>1.2187000296366416E-2</v>
      </c>
      <c r="FN218">
        <v>1.2882973417701922E-2</v>
      </c>
      <c r="FO218">
        <v>1.4153749477488316E-2</v>
      </c>
      <c r="FP218">
        <v>1.5875715758067694E-2</v>
      </c>
      <c r="FQ218">
        <v>1.5559167674828539E-2</v>
      </c>
      <c r="FR218">
        <v>1.2476594794124869E-2</v>
      </c>
      <c r="FS218">
        <v>1.0159377121839773E-2</v>
      </c>
      <c r="FT218">
        <v>1.0918453896223099E-2</v>
      </c>
      <c r="FU218">
        <v>1.211531390511409E-2</v>
      </c>
      <c r="FV218">
        <v>1.1490955295116812E-2</v>
      </c>
      <c r="FW218">
        <v>1.1120874645853193E-2</v>
      </c>
      <c r="FX218">
        <v>1.2643629891428155E-2</v>
      </c>
      <c r="FY218">
        <v>1.3559335763243047E-2</v>
      </c>
      <c r="FZ218">
        <v>1.0634228275125349E-2</v>
      </c>
      <c r="GA218">
        <v>5.8367388746480659E-3</v>
      </c>
      <c r="GB218">
        <v>3.4643782498015008E-3</v>
      </c>
      <c r="GC218">
        <v>4.6344353445701919E-3</v>
      </c>
      <c r="GD218">
        <v>6.7453949856571931E-3</v>
      </c>
      <c r="GE218">
        <v>7.9611013551022583E-3</v>
      </c>
      <c r="GF218">
        <v>9.4657788022815808E-3</v>
      </c>
      <c r="GG218">
        <v>9.3894174520008054E-3</v>
      </c>
      <c r="GH218">
        <v>3.9668008793678107E-3</v>
      </c>
      <c r="GI218">
        <v>-3.2982554744848424E-3</v>
      </c>
      <c r="GJ218">
        <v>-5.7926239596764748E-3</v>
      </c>
      <c r="GK218">
        <v>-3.5620284954096387E-3</v>
      </c>
      <c r="GL218">
        <v>-1.1181268979061935E-3</v>
      </c>
      <c r="GM218">
        <v>4.273801374786296E-4</v>
      </c>
      <c r="GN218">
        <v>2.0627226895030999E-3</v>
      </c>
      <c r="GO218">
        <v>4.2319658824752351E-3</v>
      </c>
      <c r="GP218">
        <v>6.8579105504232071E-3</v>
      </c>
      <c r="GQ218">
        <v>9.16891890397507E-3</v>
      </c>
      <c r="GR218">
        <v>1.075316879836689E-2</v>
      </c>
      <c r="GS218">
        <v>1.1213779434824824E-2</v>
      </c>
      <c r="GT218">
        <v>9.657866814260091E-3</v>
      </c>
      <c r="GU218">
        <v>6.2657969934290705E-3</v>
      </c>
      <c r="GV218">
        <v>2.9084202895986446E-3</v>
      </c>
      <c r="GW218">
        <v>2.4328738363747753E-3</v>
      </c>
      <c r="GX218">
        <v>5.6123311651402321E-3</v>
      </c>
      <c r="GY218">
        <v>7.8595419480120225E-3</v>
      </c>
      <c r="GZ218">
        <v>4.5510256157896946E-3</v>
      </c>
      <c r="HA218">
        <v>-7.5195513366346496E-4</v>
      </c>
      <c r="HB218">
        <v>-1.1889732617778005E-3</v>
      </c>
      <c r="HC218">
        <v>4.0486748661374833E-3</v>
      </c>
      <c r="HD218">
        <v>1.0079253134517178E-2</v>
      </c>
      <c r="HE218">
        <v>1.2472902654691106E-2</v>
      </c>
      <c r="HF218">
        <v>1.0169015941859103E-2</v>
      </c>
      <c r="HG218">
        <v>5.7714788241773072E-3</v>
      </c>
      <c r="HH218">
        <v>4.5069120831241448E-3</v>
      </c>
      <c r="HI218">
        <v>7.9217332790732127E-3</v>
      </c>
      <c r="HJ218">
        <v>1.0622433057683078E-2</v>
      </c>
      <c r="HK218">
        <v>7.6941863525477562E-3</v>
      </c>
      <c r="HL218">
        <v>2.5911810533393196E-3</v>
      </c>
      <c r="HM218">
        <v>2.1179361396726258E-3</v>
      </c>
      <c r="HN218">
        <v>6.7083298314913652E-3</v>
      </c>
      <c r="HO218">
        <v>9.812194372134481E-3</v>
      </c>
      <c r="HP218">
        <v>5.9588199972132718E-3</v>
      </c>
      <c r="HQ218">
        <v>-1.5574469802695167E-3</v>
      </c>
      <c r="HR218">
        <v>-4.6124497669984945E-3</v>
      </c>
      <c r="HS218">
        <v>-5.0939898992133023E-4</v>
      </c>
      <c r="HT218">
        <v>5.7920005396522789E-3</v>
      </c>
      <c r="HU218">
        <v>9.49265497862402E-3</v>
      </c>
      <c r="HV218">
        <v>1.0459522761604183E-2</v>
      </c>
      <c r="HW218">
        <v>1.072881118362996E-2</v>
      </c>
      <c r="HX218">
        <v>1.1154033403149004E-2</v>
      </c>
      <c r="HY218">
        <v>1.0217876313467201E-2</v>
      </c>
      <c r="HZ218">
        <v>7.0022647702165028E-3</v>
      </c>
      <c r="IA218">
        <v>3.4969122047670761E-3</v>
      </c>
      <c r="IB218">
        <v>2.2103612684482563E-3</v>
      </c>
      <c r="IC218">
        <v>2.296143034393986E-3</v>
      </c>
      <c r="ID218">
        <v>2.1244343603682909E-3</v>
      </c>
      <c r="IE218">
        <v>2.5133586055739007E-3</v>
      </c>
      <c r="IF218">
        <v>4.945535759704342E-3</v>
      </c>
      <c r="IG218">
        <v>8.261939530192882E-3</v>
      </c>
      <c r="IH218">
        <v>9.5760647074045174E-3</v>
      </c>
      <c r="II218">
        <v>6.7210359886142228E-3</v>
      </c>
      <c r="IJ218">
        <v>2.643183406577123E-3</v>
      </c>
      <c r="IK218">
        <v>1.7778017684670561E-3</v>
      </c>
      <c r="IL218">
        <v>3.8674725142266936E-3</v>
      </c>
      <c r="IM218">
        <v>5.4926234620463E-3</v>
      </c>
      <c r="IN218">
        <v>6.1886698456019452E-3</v>
      </c>
      <c r="IO218">
        <v>7.4067482522122427E-3</v>
      </c>
      <c r="IP218">
        <v>9.3279933007920056E-3</v>
      </c>
      <c r="IQ218">
        <v>1.1091768809867677E-2</v>
      </c>
      <c r="IR218">
        <v>1.1636628234872597E-2</v>
      </c>
      <c r="IS218">
        <v>1.0324805979524178E-2</v>
      </c>
      <c r="IT218">
        <v>7.712262768637357E-3</v>
      </c>
      <c r="IU218">
        <v>5.7942315816013968E-3</v>
      </c>
      <c r="IV218">
        <v>5.9336219404038113E-3</v>
      </c>
      <c r="IW218">
        <v>7.1178490543920853E-3</v>
      </c>
      <c r="IX218">
        <v>7.3674534384033374E-3</v>
      </c>
      <c r="IY218">
        <v>5.5360430770795971E-3</v>
      </c>
      <c r="IZ218">
        <v>1.7212682160289998E-3</v>
      </c>
      <c r="JA218">
        <v>-1.966749181121902E-3</v>
      </c>
      <c r="JB218">
        <v>-1.8872486138235031E-3</v>
      </c>
      <c r="JC218">
        <v>3.1377172155711802E-3</v>
      </c>
      <c r="JD218">
        <v>9.0178038253384447E-3</v>
      </c>
      <c r="JE218">
        <v>1.0783113694118896E-2</v>
      </c>
      <c r="JF218">
        <v>7.3509818796265794E-3</v>
      </c>
      <c r="JG218">
        <v>2.2999789336559454E-3</v>
      </c>
      <c r="JH218">
        <v>1.2881582817825335E-3</v>
      </c>
      <c r="JI218">
        <v>5.7257576695868354E-3</v>
      </c>
      <c r="JJ218">
        <v>1.1065733075597765E-2</v>
      </c>
      <c r="JK218">
        <v>1.2811360288669736E-2</v>
      </c>
      <c r="JL218">
        <v>1.1289372222947165E-2</v>
      </c>
      <c r="JM218">
        <v>8.1524940671424753E-3</v>
      </c>
      <c r="JN218">
        <v>2.9290857649018121E-3</v>
      </c>
      <c r="JO218">
        <v>-4.0958585005186421E-3</v>
      </c>
      <c r="JP218">
        <v>-7.6807835131805649E-3</v>
      </c>
      <c r="JQ218">
        <v>-3.9470449614391907E-3</v>
      </c>
      <c r="JR218">
        <v>2.2488170224906723E-3</v>
      </c>
      <c r="JS218">
        <v>5.3518425033672982E-3</v>
      </c>
      <c r="JT218">
        <v>7.4470258856158354E-3</v>
      </c>
      <c r="JU218">
        <v>1.1621691035800621E-2</v>
      </c>
      <c r="JV218">
        <v>1.502946800016809E-2</v>
      </c>
      <c r="JW218">
        <v>1.464681804207961E-2</v>
      </c>
      <c r="JX218">
        <v>1.1246169629962204E-2</v>
      </c>
      <c r="JY218">
        <v>5.8140579971380744E-3</v>
      </c>
      <c r="JZ218">
        <v>2.1421748760900867E-4</v>
      </c>
      <c r="KA218">
        <v>-2.0959519444069688E-3</v>
      </c>
      <c r="KB218">
        <v>-1.7306181340858977E-3</v>
      </c>
      <c r="KC218">
        <v>-1.8723832946656259E-3</v>
      </c>
      <c r="KD218">
        <v>-1.5314817436076641E-3</v>
      </c>
      <c r="KE218">
        <v>1.0456021380403988E-3</v>
      </c>
      <c r="KF218">
        <v>4.0518168477671887E-3</v>
      </c>
      <c r="KG218">
        <v>6.0643590633936619E-3</v>
      </c>
      <c r="KH218">
        <v>8.5060312777152369E-3</v>
      </c>
      <c r="KI218">
        <v>1.0256405329729754E-2</v>
      </c>
      <c r="KJ218">
        <v>7.919503619430137E-3</v>
      </c>
      <c r="KK218">
        <v>2.3362064103613239E-3</v>
      </c>
      <c r="KL218">
        <v>-9.6533356150598382E-4</v>
      </c>
      <c r="KM218">
        <v>1.5108867659125542E-3</v>
      </c>
      <c r="KN218">
        <v>6.1996978831918232E-3</v>
      </c>
      <c r="KO218">
        <v>7.8060052350694357E-3</v>
      </c>
      <c r="KP218">
        <v>6.7620103042621473E-3</v>
      </c>
      <c r="KQ218">
        <v>7.2029355203995201E-3</v>
      </c>
      <c r="KR218">
        <v>9.8949088009766834E-3</v>
      </c>
      <c r="KS218">
        <v>1.0938905114090012E-2</v>
      </c>
      <c r="KT218">
        <v>8.1263850706524265E-3</v>
      </c>
      <c r="KU218">
        <v>3.0517903074912143E-3</v>
      </c>
      <c r="KV218">
        <v>-2.3156833125803121E-3</v>
      </c>
      <c r="KW218">
        <v>-5.2651484154349407E-3</v>
      </c>
      <c r="KX218">
        <v>-3.4328989943447101E-3</v>
      </c>
      <c r="KY218">
        <v>1.0561032405676966E-4</v>
      </c>
      <c r="KZ218">
        <v>9.1508176063767447E-4</v>
      </c>
      <c r="LA218">
        <v>5.867426068743739E-4</v>
      </c>
      <c r="LB218">
        <v>2.4165460374262126E-3</v>
      </c>
      <c r="LC218">
        <v>3.6424413846946652E-3</v>
      </c>
      <c r="LD218">
        <v>4.2836309530391934E-4</v>
      </c>
      <c r="LE218">
        <v>-5.554119493169197E-3</v>
      </c>
      <c r="LF218">
        <v>-1.0016989923541889E-2</v>
      </c>
      <c r="LG218">
        <v>-1.1009894823098004E-2</v>
      </c>
      <c r="LH218">
        <v>-9.7910478543292729E-3</v>
      </c>
      <c r="LI218">
        <v>-7.2131977604430464E-3</v>
      </c>
      <c r="LJ218">
        <v>-4.0881148220806253E-3</v>
      </c>
    </row>
    <row r="219" spans="1:322" x14ac:dyDescent="0.55000000000000004">
      <c r="A219" t="s">
        <v>36</v>
      </c>
      <c r="B219">
        <v>37</v>
      </c>
      <c r="C219">
        <v>90</v>
      </c>
      <c r="D219">
        <v>10</v>
      </c>
      <c r="E219">
        <v>0</v>
      </c>
      <c r="F219">
        <v>0</v>
      </c>
      <c r="G219">
        <v>1</v>
      </c>
      <c r="H219" t="s">
        <v>36</v>
      </c>
      <c r="I219">
        <v>298</v>
      </c>
      <c r="J219">
        <v>1</v>
      </c>
      <c r="K219" t="s">
        <v>752</v>
      </c>
      <c r="L219">
        <v>1</v>
      </c>
      <c r="M219">
        <v>0.98641174653976815</v>
      </c>
      <c r="N219">
        <v>0.98073605679097131</v>
      </c>
      <c r="O219">
        <v>0.98006549851071023</v>
      </c>
      <c r="P219">
        <v>0.9770719219047358</v>
      </c>
      <c r="Q219">
        <v>0.96971905659684654</v>
      </c>
      <c r="R219">
        <v>0.9605128877006246</v>
      </c>
      <c r="S219">
        <v>0.95217944038798075</v>
      </c>
      <c r="T219">
        <v>0.94364071033825936</v>
      </c>
      <c r="U219">
        <v>0.9320356968803023</v>
      </c>
      <c r="V219">
        <v>0.91782439651554448</v>
      </c>
      <c r="W219">
        <v>0.90367452500022194</v>
      </c>
      <c r="X219">
        <v>0.89012142515890524</v>
      </c>
      <c r="Y219">
        <v>0.87552091544342869</v>
      </c>
      <c r="Z219">
        <v>0.85865569681791354</v>
      </c>
      <c r="AA219">
        <v>0.83998024678560346</v>
      </c>
      <c r="AB219">
        <v>0.82045583085758267</v>
      </c>
      <c r="AC219">
        <v>0.80155338203009385</v>
      </c>
      <c r="AD219">
        <v>0.78394933751625395</v>
      </c>
      <c r="AE219">
        <v>0.76633953404777966</v>
      </c>
      <c r="AF219">
        <v>0.74710138615638488</v>
      </c>
      <c r="AG219">
        <v>0.72590543364568461</v>
      </c>
      <c r="AH219">
        <v>0.70385307658953744</v>
      </c>
      <c r="AI219">
        <v>0.68182303548259915</v>
      </c>
      <c r="AJ219">
        <v>0.6595682751666917</v>
      </c>
      <c r="AK219">
        <v>0.63679892825854256</v>
      </c>
      <c r="AL219">
        <v>0.61421914694044732</v>
      </c>
      <c r="AM219">
        <v>0.59223745705679498</v>
      </c>
      <c r="AN219">
        <v>0.57103526567857399</v>
      </c>
      <c r="AO219">
        <v>0.55105613229086647</v>
      </c>
      <c r="AP219">
        <v>0.53086943657987196</v>
      </c>
      <c r="AQ219">
        <v>0.50814616130879919</v>
      </c>
      <c r="AR219">
        <v>0.48374235108843044</v>
      </c>
      <c r="AS219">
        <v>0.4612183596433575</v>
      </c>
      <c r="AT219">
        <v>0.44247932115362421</v>
      </c>
      <c r="AU219">
        <v>0.4264329538902098</v>
      </c>
      <c r="AV219">
        <v>0.41019390160298103</v>
      </c>
      <c r="AW219">
        <v>0.39200508323729077</v>
      </c>
      <c r="AX219">
        <v>0.37293910409382486</v>
      </c>
      <c r="AY219">
        <v>0.35444086189474888</v>
      </c>
      <c r="AZ219">
        <v>0.33638761891941371</v>
      </c>
      <c r="BA219">
        <v>0.31886731920421807</v>
      </c>
      <c r="BB219">
        <v>0.30369715289280691</v>
      </c>
      <c r="BC219">
        <v>0.29125577125240226</v>
      </c>
      <c r="BD219">
        <v>0.27914157022217329</v>
      </c>
      <c r="BE219">
        <v>0.26478053703691706</v>
      </c>
      <c r="BF219">
        <v>0.24837963412881292</v>
      </c>
      <c r="BG219">
        <v>0.23211706611015967</v>
      </c>
      <c r="BH219">
        <v>0.21769508398835441</v>
      </c>
      <c r="BI219">
        <v>0.2052267072481003</v>
      </c>
      <c r="BJ219">
        <v>0.19338317708569538</v>
      </c>
      <c r="BK219">
        <v>0.18153688742419474</v>
      </c>
      <c r="BL219">
        <v>0.17119224518365428</v>
      </c>
      <c r="BM219">
        <v>0.16349852174833224</v>
      </c>
      <c r="BN219">
        <v>0.15770429351664086</v>
      </c>
      <c r="BO219">
        <v>0.15164947258773587</v>
      </c>
      <c r="BP219">
        <v>0.14414003570071959</v>
      </c>
      <c r="BQ219">
        <v>0.13507292156327783</v>
      </c>
      <c r="BR219">
        <v>0.12501418742469866</v>
      </c>
      <c r="BS219">
        <v>0.11430007225088502</v>
      </c>
      <c r="BT219">
        <v>0.10410065164971254</v>
      </c>
      <c r="BU219">
        <v>9.6598197495190677E-2</v>
      </c>
      <c r="BV219">
        <v>9.2615472439442778E-2</v>
      </c>
      <c r="BW219">
        <v>9.0320169082908061E-2</v>
      </c>
      <c r="BX219">
        <v>8.6488196662541816E-2</v>
      </c>
      <c r="BY219">
        <v>8.0161289122798435E-2</v>
      </c>
      <c r="BZ219">
        <v>7.3299986586434829E-2</v>
      </c>
      <c r="CA219">
        <v>6.7979516358190648E-2</v>
      </c>
      <c r="CB219">
        <v>6.4196063130620526E-2</v>
      </c>
      <c r="CC219">
        <v>6.0817392426926659E-2</v>
      </c>
      <c r="CD219">
        <v>5.782929882567716E-2</v>
      </c>
      <c r="CE219">
        <v>5.5743333470108507E-2</v>
      </c>
      <c r="CF219">
        <v>5.3454952856957408E-2</v>
      </c>
      <c r="CG219">
        <v>4.9900238108778493E-2</v>
      </c>
      <c r="CH219">
        <v>4.5723424284023963E-2</v>
      </c>
      <c r="CI219">
        <v>4.2483736352177351E-2</v>
      </c>
      <c r="CJ219">
        <v>4.0202290480232022E-2</v>
      </c>
      <c r="CK219">
        <v>3.8398069982336802E-2</v>
      </c>
      <c r="CL219">
        <v>3.6924473469575801E-2</v>
      </c>
      <c r="CM219">
        <v>3.5824477140909382E-2</v>
      </c>
      <c r="CN219">
        <v>3.488874299537148E-2</v>
      </c>
      <c r="CO219">
        <v>3.4108980537852766E-2</v>
      </c>
      <c r="CP219">
        <v>3.2567800292890831E-2</v>
      </c>
      <c r="CQ219">
        <v>2.8890395815351598E-2</v>
      </c>
      <c r="CR219">
        <v>2.436528521342806E-2</v>
      </c>
      <c r="CS219">
        <v>2.2049189631098164E-2</v>
      </c>
      <c r="CT219">
        <v>2.2145532143005402E-2</v>
      </c>
      <c r="CU219">
        <v>2.2692068935646799E-2</v>
      </c>
      <c r="CV219">
        <v>2.3092004339372314E-2</v>
      </c>
      <c r="CW219">
        <v>2.306532118289888E-2</v>
      </c>
      <c r="CX219">
        <v>2.1246895263571756E-2</v>
      </c>
      <c r="CY219">
        <v>1.8245975990438215E-2</v>
      </c>
      <c r="CZ219">
        <v>1.7142860228011411E-2</v>
      </c>
      <c r="DA219">
        <v>1.9350135563392531E-2</v>
      </c>
      <c r="DB219">
        <v>2.2028745342145495E-2</v>
      </c>
      <c r="DC219">
        <v>2.1443047657989121E-2</v>
      </c>
      <c r="DD219">
        <v>1.8191229927943479E-2</v>
      </c>
      <c r="DE219">
        <v>1.5543118613109348E-2</v>
      </c>
      <c r="DF219">
        <v>1.4794190558529817E-2</v>
      </c>
      <c r="DG219">
        <v>1.5035394775140416E-2</v>
      </c>
      <c r="DH219">
        <v>1.6067471432585557E-2</v>
      </c>
      <c r="DI219">
        <v>1.7375749953868373E-2</v>
      </c>
      <c r="DJ219">
        <v>1.7590618950848042E-2</v>
      </c>
      <c r="DK219">
        <v>1.6615735911617323E-2</v>
      </c>
      <c r="DL219">
        <v>1.5663024847729638E-2</v>
      </c>
      <c r="DM219">
        <v>1.5523370197841687E-2</v>
      </c>
      <c r="DN219">
        <v>1.5245764588811838E-2</v>
      </c>
      <c r="DO219">
        <v>1.3597503781113653E-2</v>
      </c>
      <c r="DP219">
        <v>1.1158717269641214E-2</v>
      </c>
      <c r="DQ219">
        <v>9.5232725355693434E-3</v>
      </c>
      <c r="DR219">
        <v>9.9516271806341702E-3</v>
      </c>
      <c r="DS219">
        <v>1.2060126845774954E-2</v>
      </c>
      <c r="DT219">
        <v>1.3967624596783192E-2</v>
      </c>
      <c r="DU219">
        <v>1.3946484434145513E-2</v>
      </c>
      <c r="DV219">
        <v>1.279312179253222E-2</v>
      </c>
      <c r="DW219">
        <v>1.1857393645905394E-2</v>
      </c>
      <c r="DX219">
        <v>1.1523998163853296E-2</v>
      </c>
      <c r="DY219">
        <v>1.1147283345127192E-2</v>
      </c>
      <c r="DZ219">
        <v>9.69274777242435E-3</v>
      </c>
      <c r="EA219">
        <v>7.1631653422270783E-3</v>
      </c>
      <c r="EB219">
        <v>6.4281007711480204E-3</v>
      </c>
      <c r="EC219">
        <v>9.3631663980354284E-3</v>
      </c>
      <c r="ED219">
        <v>1.2995860991312858E-2</v>
      </c>
      <c r="EE219">
        <v>1.3582254549154238E-2</v>
      </c>
      <c r="EF219">
        <v>1.2272224345836745E-2</v>
      </c>
      <c r="EG219">
        <v>1.1940563748868305E-2</v>
      </c>
      <c r="EH219">
        <v>1.1238770338408172E-2</v>
      </c>
      <c r="EI219">
        <v>8.2025126798983446E-3</v>
      </c>
      <c r="EJ219">
        <v>5.3658747864087711E-3</v>
      </c>
      <c r="EK219">
        <v>6.6096998072909807E-3</v>
      </c>
      <c r="EL219">
        <v>1.1291106038431904E-2</v>
      </c>
      <c r="EM219">
        <v>1.5306065642964488E-2</v>
      </c>
      <c r="EN219">
        <v>1.5398256908405985E-2</v>
      </c>
      <c r="EO219">
        <v>1.2164447909415481E-2</v>
      </c>
      <c r="EP219">
        <v>9.1021957694239347E-3</v>
      </c>
      <c r="EQ219">
        <v>8.6686412682369894E-3</v>
      </c>
      <c r="ER219">
        <v>9.23631462416942E-3</v>
      </c>
      <c r="ES219">
        <v>8.5726406942611775E-3</v>
      </c>
      <c r="ET219">
        <v>6.7403488918691473E-3</v>
      </c>
      <c r="EU219">
        <v>4.7378931776303965E-3</v>
      </c>
      <c r="EV219">
        <v>2.9641699438717885E-3</v>
      </c>
      <c r="EW219">
        <v>1.8821907447360156E-3</v>
      </c>
      <c r="EX219">
        <v>2.122015211798754E-3</v>
      </c>
      <c r="EY219">
        <v>3.308310675446193E-3</v>
      </c>
      <c r="EZ219">
        <v>4.7399759995565604E-3</v>
      </c>
      <c r="FA219">
        <v>6.2697175208756102E-3</v>
      </c>
      <c r="FB219">
        <v>7.9824426270143443E-3</v>
      </c>
      <c r="FC219">
        <v>1.0082627801401491E-2</v>
      </c>
      <c r="FD219">
        <v>1.1595388805024111E-2</v>
      </c>
      <c r="FE219">
        <v>1.1070691648052045E-2</v>
      </c>
      <c r="FF219">
        <v>9.1250744164919177E-3</v>
      </c>
      <c r="FG219">
        <v>7.9620007376261046E-3</v>
      </c>
      <c r="FH219">
        <v>7.9983889324409824E-3</v>
      </c>
      <c r="FI219">
        <v>8.0389367721971101E-3</v>
      </c>
      <c r="FJ219">
        <v>7.7405425367187341E-3</v>
      </c>
      <c r="FK219">
        <v>7.7824773247160174E-3</v>
      </c>
      <c r="FL219">
        <v>8.2818770736735863E-3</v>
      </c>
      <c r="FM219">
        <v>7.9055065924433406E-3</v>
      </c>
      <c r="FN219">
        <v>6.6602958231021898E-3</v>
      </c>
      <c r="FO219">
        <v>6.2991733740491423E-3</v>
      </c>
      <c r="FP219">
        <v>7.2335145724348113E-3</v>
      </c>
      <c r="FQ219">
        <v>7.4397223416005527E-3</v>
      </c>
      <c r="FR219">
        <v>5.3475085202534037E-3</v>
      </c>
      <c r="FS219">
        <v>2.4855732187493325E-3</v>
      </c>
      <c r="FT219">
        <v>1.4243898447553799E-3</v>
      </c>
      <c r="FU219">
        <v>2.8234714834563229E-3</v>
      </c>
      <c r="FV219">
        <v>5.2865103926335285E-3</v>
      </c>
      <c r="FW219">
        <v>7.848322572486641E-3</v>
      </c>
      <c r="FX219">
        <v>1.0542523521130444E-2</v>
      </c>
      <c r="FY219">
        <v>1.3014925530717663E-2</v>
      </c>
      <c r="FZ219">
        <v>1.345679332287603E-2</v>
      </c>
      <c r="GA219">
        <v>1.0977119433280471E-2</v>
      </c>
      <c r="GB219">
        <v>8.408376111568229E-3</v>
      </c>
      <c r="GC219">
        <v>8.8561384337515047E-3</v>
      </c>
      <c r="GD219">
        <v>1.1480677627397075E-2</v>
      </c>
      <c r="GE219">
        <v>1.3536158916433488E-2</v>
      </c>
      <c r="GF219">
        <v>1.3646370910752281E-2</v>
      </c>
      <c r="GG219">
        <v>1.1577022538868744E-2</v>
      </c>
      <c r="GH219">
        <v>8.3082170924333801E-3</v>
      </c>
      <c r="GI219">
        <v>6.0084097534615511E-3</v>
      </c>
      <c r="GJ219">
        <v>4.7448327179650347E-3</v>
      </c>
      <c r="GK219">
        <v>3.6739443056296416E-3</v>
      </c>
      <c r="GL219">
        <v>3.3114373078998701E-3</v>
      </c>
      <c r="GM219">
        <v>4.2066164149883517E-3</v>
      </c>
      <c r="GN219">
        <v>6.4336461645482105E-3</v>
      </c>
      <c r="GO219">
        <v>9.7277502187802858E-3</v>
      </c>
      <c r="GP219">
        <v>1.2819804949005656E-2</v>
      </c>
      <c r="GQ219">
        <v>1.2468736674918768E-2</v>
      </c>
      <c r="GR219">
        <v>7.4345212856962205E-3</v>
      </c>
      <c r="GS219">
        <v>2.1864819098037325E-3</v>
      </c>
      <c r="GT219">
        <v>1.7033740035508754E-3</v>
      </c>
      <c r="GU219">
        <v>4.0794287021019941E-3</v>
      </c>
      <c r="GV219">
        <v>4.5608065224000535E-3</v>
      </c>
      <c r="GW219">
        <v>3.900249626687763E-3</v>
      </c>
      <c r="GX219">
        <v>5.3551295368864642E-3</v>
      </c>
      <c r="GY219">
        <v>7.590821714042466E-3</v>
      </c>
      <c r="GZ219">
        <v>8.2184505868494757E-3</v>
      </c>
      <c r="HA219">
        <v>8.2295413736498541E-3</v>
      </c>
      <c r="HB219">
        <v>8.6128441965214464E-3</v>
      </c>
      <c r="HC219">
        <v>8.832915449187663E-3</v>
      </c>
      <c r="HD219">
        <v>9.0852152517275058E-3</v>
      </c>
      <c r="HE219">
        <v>9.8733041978220099E-3</v>
      </c>
      <c r="HF219">
        <v>9.8902847155184388E-3</v>
      </c>
      <c r="HG219">
        <v>7.3270855874241706E-3</v>
      </c>
      <c r="HH219">
        <v>3.7917725174526316E-3</v>
      </c>
      <c r="HI219">
        <v>2.1993039823411252E-3</v>
      </c>
      <c r="HJ219">
        <v>2.722615390854252E-3</v>
      </c>
      <c r="HK219">
        <v>3.6614593718948133E-3</v>
      </c>
      <c r="HL219">
        <v>3.8343959804416302E-3</v>
      </c>
      <c r="HM219">
        <v>3.0587835696064447E-3</v>
      </c>
      <c r="HN219">
        <v>2.3878341603432145E-3</v>
      </c>
      <c r="HO219">
        <v>3.68190965975856E-3</v>
      </c>
      <c r="HP219">
        <v>7.4497705176556342E-3</v>
      </c>
      <c r="HQ219">
        <v>1.0771256001610587E-2</v>
      </c>
      <c r="HR219">
        <v>1.0218831877637571E-2</v>
      </c>
      <c r="HS219">
        <v>7.1884639500237914E-3</v>
      </c>
      <c r="HT219">
        <v>6.8886839660864761E-3</v>
      </c>
      <c r="HU219">
        <v>1.0196651503819027E-2</v>
      </c>
      <c r="HV219">
        <v>1.2740439355448198E-2</v>
      </c>
      <c r="HW219">
        <v>1.2079539322022265E-2</v>
      </c>
      <c r="HX219">
        <v>1.0205312731632953E-2</v>
      </c>
      <c r="HY219">
        <v>9.1077411628241248E-3</v>
      </c>
      <c r="HZ219">
        <v>8.8440050362058268E-3</v>
      </c>
      <c r="IA219">
        <v>8.5189276442540155E-3</v>
      </c>
      <c r="IB219">
        <v>6.5358808069159282E-3</v>
      </c>
      <c r="IC219">
        <v>2.3732820018510237E-3</v>
      </c>
      <c r="ID219">
        <v>-1.1436651618998118E-3</v>
      </c>
      <c r="IE219">
        <v>-8.0195194968209378E-4</v>
      </c>
      <c r="IF219">
        <v>2.2855995179754973E-3</v>
      </c>
      <c r="IG219">
        <v>5.2573988769558542E-3</v>
      </c>
      <c r="IH219">
        <v>7.6923664816362525E-3</v>
      </c>
      <c r="II219">
        <v>1.0289179908063089E-2</v>
      </c>
      <c r="IJ219">
        <v>1.0834672890176974E-2</v>
      </c>
      <c r="IK219">
        <v>7.3066364993426385E-3</v>
      </c>
      <c r="IL219">
        <v>2.005917085930562E-3</v>
      </c>
      <c r="IM219">
        <v>-5.087596099556008E-4</v>
      </c>
      <c r="IN219">
        <v>4.6162496583620138E-4</v>
      </c>
      <c r="IO219">
        <v>2.6567701430836271E-3</v>
      </c>
      <c r="IP219">
        <v>4.5004970697718949E-3</v>
      </c>
      <c r="IQ219">
        <v>6.1040563916837818E-3</v>
      </c>
      <c r="IR219">
        <v>6.4468113747992465E-3</v>
      </c>
      <c r="IS219">
        <v>5.4913324133403305E-3</v>
      </c>
      <c r="IT219">
        <v>5.0868906276132749E-3</v>
      </c>
      <c r="IU219">
        <v>6.1636687708447168E-3</v>
      </c>
      <c r="IV219">
        <v>6.658908874861035E-3</v>
      </c>
      <c r="IW219">
        <v>4.4415829638603998E-3</v>
      </c>
      <c r="IX219">
        <v>8.8131622347911406E-4</v>
      </c>
      <c r="IY219">
        <v>-5.5207978647715871E-4</v>
      </c>
      <c r="IZ219">
        <v>8.1754575909380922E-4</v>
      </c>
      <c r="JA219">
        <v>2.8269328551481336E-3</v>
      </c>
      <c r="JB219">
        <v>4.7035878047416834E-3</v>
      </c>
      <c r="JC219">
        <v>7.6261768963697702E-3</v>
      </c>
      <c r="JD219">
        <v>1.0069119453436812E-2</v>
      </c>
      <c r="JE219">
        <v>9.4161907730508747E-3</v>
      </c>
      <c r="JF219">
        <v>6.5726217377021718E-3</v>
      </c>
      <c r="JG219">
        <v>4.2565237558078459E-3</v>
      </c>
      <c r="JH219">
        <v>3.679489699029832E-3</v>
      </c>
      <c r="JI219">
        <v>4.9108369848705063E-3</v>
      </c>
      <c r="JJ219">
        <v>7.1683663981314105E-3</v>
      </c>
      <c r="JK219">
        <v>8.7972243278400097E-3</v>
      </c>
      <c r="JL219">
        <v>8.3373298078932706E-3</v>
      </c>
      <c r="JM219">
        <v>6.3989880556881307E-3</v>
      </c>
      <c r="JN219">
        <v>4.6401709161752961E-3</v>
      </c>
      <c r="JO219">
        <v>5.0903603977805944E-3</v>
      </c>
      <c r="JP219">
        <v>7.5114657187427339E-3</v>
      </c>
      <c r="JQ219">
        <v>8.4659044690207821E-3</v>
      </c>
      <c r="JR219">
        <v>5.3315622148267646E-3</v>
      </c>
      <c r="JS219">
        <v>6.2936015854402104E-4</v>
      </c>
      <c r="JT219">
        <v>-1.0206363740853759E-3</v>
      </c>
      <c r="JU219">
        <v>1.2521419112002789E-3</v>
      </c>
      <c r="JV219">
        <v>5.0605506088534803E-3</v>
      </c>
      <c r="JW219">
        <v>8.0728966078077499E-3</v>
      </c>
      <c r="JX219">
        <v>9.1021957694239347E-3</v>
      </c>
      <c r="JY219">
        <v>8.0534889306893009E-3</v>
      </c>
      <c r="JZ219">
        <v>6.4426529296402121E-3</v>
      </c>
      <c r="KA219">
        <v>6.561178214930425E-3</v>
      </c>
      <c r="KB219">
        <v>7.5585919643866243E-3</v>
      </c>
      <c r="KC219">
        <v>6.7417346403280875E-3</v>
      </c>
      <c r="KD219">
        <v>4.1352161755598129E-3</v>
      </c>
      <c r="KE219">
        <v>2.4599218749812536E-3</v>
      </c>
      <c r="KF219">
        <v>2.8681777683714849E-3</v>
      </c>
      <c r="KG219">
        <v>3.7730619138014068E-3</v>
      </c>
      <c r="KH219">
        <v>3.9681788961667677E-3</v>
      </c>
      <c r="KI219">
        <v>3.7813800039016919E-3</v>
      </c>
      <c r="KJ219">
        <v>3.9588193951034011E-3</v>
      </c>
      <c r="KK219">
        <v>4.7261137158383006E-3</v>
      </c>
      <c r="KL219">
        <v>6.2322867153154354E-3</v>
      </c>
      <c r="KM219">
        <v>7.9335766971579316E-3</v>
      </c>
      <c r="KN219">
        <v>8.462089161575391E-3</v>
      </c>
      <c r="KO219">
        <v>7.124693125703822E-3</v>
      </c>
      <c r="KP219">
        <v>5.3703787688458788E-3</v>
      </c>
      <c r="KQ219">
        <v>4.2842411245510711E-3</v>
      </c>
      <c r="KR219">
        <v>4.0180778385107531E-3</v>
      </c>
      <c r="KS219">
        <v>5.1544671611209137E-3</v>
      </c>
      <c r="KT219">
        <v>7.1385566092042971E-3</v>
      </c>
      <c r="KU219">
        <v>7.4005602503033653E-3</v>
      </c>
      <c r="KV219">
        <v>5.3267138948937991E-3</v>
      </c>
      <c r="KW219">
        <v>2.6962837705699657E-3</v>
      </c>
      <c r="KX219">
        <v>5.0668458661383778E-4</v>
      </c>
      <c r="KY219">
        <v>-2.2249025356917211E-4</v>
      </c>
      <c r="KZ219">
        <v>1.4413691626695923E-3</v>
      </c>
      <c r="LA219">
        <v>3.7269686806450891E-3</v>
      </c>
      <c r="LB219">
        <v>3.2178650931282953E-3</v>
      </c>
      <c r="LC219">
        <v>3.4102441724778113E-4</v>
      </c>
      <c r="LD219">
        <v>-1.2233735332362469E-3</v>
      </c>
      <c r="LE219">
        <v>-1.0466230569826964E-4</v>
      </c>
      <c r="LF219">
        <v>2.6720193750430421E-3</v>
      </c>
      <c r="LG219">
        <v>6.070440893568999E-3</v>
      </c>
      <c r="LH219">
        <v>8.5036784122946001E-3</v>
      </c>
      <c r="LI219">
        <v>8.5314053792955504E-3</v>
      </c>
      <c r="LJ219">
        <v>6.7701586807962615E-3</v>
      </c>
    </row>
    <row r="220" spans="1:322" x14ac:dyDescent="0.55000000000000004">
      <c r="A220" t="s">
        <v>36</v>
      </c>
      <c r="B220">
        <v>37</v>
      </c>
      <c r="C220">
        <v>90</v>
      </c>
      <c r="D220">
        <v>10</v>
      </c>
      <c r="E220">
        <v>0</v>
      </c>
      <c r="F220">
        <v>0</v>
      </c>
      <c r="G220">
        <v>1</v>
      </c>
      <c r="H220" t="s">
        <v>36</v>
      </c>
      <c r="I220">
        <v>298</v>
      </c>
      <c r="J220">
        <v>2</v>
      </c>
      <c r="K220" t="s">
        <v>753</v>
      </c>
      <c r="L220">
        <v>1</v>
      </c>
      <c r="M220">
        <v>0.99060072161284685</v>
      </c>
      <c r="N220">
        <v>0.98582157248956437</v>
      </c>
      <c r="O220">
        <v>0.98322424811916864</v>
      </c>
      <c r="P220">
        <v>0.97961666576314466</v>
      </c>
      <c r="Q220">
        <v>0.97494184330520373</v>
      </c>
      <c r="R220">
        <v>0.96825108272044424</v>
      </c>
      <c r="S220">
        <v>0.95912888439135746</v>
      </c>
      <c r="T220">
        <v>0.94949685875542866</v>
      </c>
      <c r="U220">
        <v>0.94193775336260743</v>
      </c>
      <c r="V220">
        <v>0.93412770981285043</v>
      </c>
      <c r="W220">
        <v>0.92108627429721046</v>
      </c>
      <c r="X220">
        <v>0.90260250456278579</v>
      </c>
      <c r="Y220">
        <v>0.88425582922230861</v>
      </c>
      <c r="Z220">
        <v>0.86916448315533945</v>
      </c>
      <c r="AA220">
        <v>0.85416409162917051</v>
      </c>
      <c r="AB220">
        <v>0.8352539800140949</v>
      </c>
      <c r="AC220">
        <v>0.81342633585717128</v>
      </c>
      <c r="AD220">
        <v>0.79207840160947374</v>
      </c>
      <c r="AE220">
        <v>0.77300758356071975</v>
      </c>
      <c r="AF220">
        <v>0.75443346163344716</v>
      </c>
      <c r="AG220">
        <v>0.73291686995910055</v>
      </c>
      <c r="AH220">
        <v>0.70809218333062274</v>
      </c>
      <c r="AI220">
        <v>0.68328448291440036</v>
      </c>
      <c r="AJ220">
        <v>0.66100929422890431</v>
      </c>
      <c r="AK220">
        <v>0.64014456350855631</v>
      </c>
      <c r="AL220">
        <v>0.618539426685219</v>
      </c>
      <c r="AM220">
        <v>0.59650373154556458</v>
      </c>
      <c r="AN220">
        <v>0.57470825276929471</v>
      </c>
      <c r="AO220">
        <v>0.55216092327894128</v>
      </c>
      <c r="AP220">
        <v>0.52878223314479844</v>
      </c>
      <c r="AQ220">
        <v>0.50614033502593114</v>
      </c>
      <c r="AR220">
        <v>0.48488504189330012</v>
      </c>
      <c r="AS220">
        <v>0.46427980267081082</v>
      </c>
      <c r="AT220">
        <v>0.44508658751814578</v>
      </c>
      <c r="AU220">
        <v>0.42738430401705846</v>
      </c>
      <c r="AV220">
        <v>0.40945830848648035</v>
      </c>
      <c r="AW220">
        <v>0.39035062674304438</v>
      </c>
      <c r="AX220">
        <v>0.37147340332616541</v>
      </c>
      <c r="AY220">
        <v>0.35431985880964001</v>
      </c>
      <c r="AZ220">
        <v>0.33750471337272692</v>
      </c>
      <c r="BA220">
        <v>0.31997530373395494</v>
      </c>
      <c r="BB220">
        <v>0.30281694043381097</v>
      </c>
      <c r="BC220">
        <v>0.28726118409560469</v>
      </c>
      <c r="BD220">
        <v>0.27324298114048562</v>
      </c>
      <c r="BE220">
        <v>0.26064716263997056</v>
      </c>
      <c r="BF220">
        <v>0.24940891595439021</v>
      </c>
      <c r="BG220">
        <v>0.23758868067728003</v>
      </c>
      <c r="BH220">
        <v>0.22431618448713084</v>
      </c>
      <c r="BI220">
        <v>0.21204611575922949</v>
      </c>
      <c r="BJ220">
        <v>0.20238855057012231</v>
      </c>
      <c r="BK220">
        <v>0.19305721703199072</v>
      </c>
      <c r="BL220">
        <v>0.18156803218947459</v>
      </c>
      <c r="BM220">
        <v>0.16929169904286911</v>
      </c>
      <c r="BN220">
        <v>0.15873326225627496</v>
      </c>
      <c r="BO220">
        <v>0.15022582024732406</v>
      </c>
      <c r="BP220">
        <v>0.14270743357607954</v>
      </c>
      <c r="BQ220">
        <v>0.13546612696290139</v>
      </c>
      <c r="BR220">
        <v>0.1279811103682153</v>
      </c>
      <c r="BS220">
        <v>0.12002670810820579</v>
      </c>
      <c r="BT220">
        <v>0.11230639030942616</v>
      </c>
      <c r="BU220">
        <v>0.10574536342663703</v>
      </c>
      <c r="BV220">
        <v>9.9429299409096658E-2</v>
      </c>
      <c r="BW220">
        <v>9.2041839088768021E-2</v>
      </c>
      <c r="BX220">
        <v>8.4575543468439984E-2</v>
      </c>
      <c r="BY220">
        <v>7.9208346133227317E-2</v>
      </c>
      <c r="BZ220">
        <v>7.5845064059704731E-2</v>
      </c>
      <c r="CA220">
        <v>7.3173012402344334E-2</v>
      </c>
      <c r="CB220">
        <v>7.1189107139630281E-2</v>
      </c>
      <c r="CC220">
        <v>6.9402266032996623E-2</v>
      </c>
      <c r="CD220">
        <v>6.5286530897438216E-2</v>
      </c>
      <c r="CE220">
        <v>5.7659601125185977E-2</v>
      </c>
      <c r="CF220">
        <v>4.9394206617394611E-2</v>
      </c>
      <c r="CG220">
        <v>4.4473276833095411E-2</v>
      </c>
      <c r="CH220">
        <v>4.3212104784449784E-2</v>
      </c>
      <c r="CI220">
        <v>4.2328689230620963E-2</v>
      </c>
      <c r="CJ220">
        <v>3.9841558394622237E-2</v>
      </c>
      <c r="CK220">
        <v>3.7322274224928773E-2</v>
      </c>
      <c r="CL220">
        <v>3.6218158381370581E-2</v>
      </c>
      <c r="CM220">
        <v>3.6250299668106278E-2</v>
      </c>
      <c r="CN220">
        <v>3.6901510086316466E-2</v>
      </c>
      <c r="CO220">
        <v>3.6992476674075549E-2</v>
      </c>
      <c r="CP220">
        <v>3.3916574808603939E-2</v>
      </c>
      <c r="CQ220">
        <v>2.7529530108362395E-2</v>
      </c>
      <c r="CR220">
        <v>2.2279959281278423E-2</v>
      </c>
      <c r="CS220">
        <v>2.1893143473258762E-2</v>
      </c>
      <c r="CT220">
        <v>2.4528247107223958E-2</v>
      </c>
      <c r="CU220">
        <v>2.6187775950655658E-2</v>
      </c>
      <c r="CV220">
        <v>2.5908250359902903E-2</v>
      </c>
      <c r="CW220">
        <v>2.5327972436557704E-2</v>
      </c>
      <c r="CX220">
        <v>2.4959925790732276E-2</v>
      </c>
      <c r="CY220">
        <v>2.3525373907491404E-2</v>
      </c>
      <c r="CZ220">
        <v>2.0951541107236005E-2</v>
      </c>
      <c r="DA220">
        <v>1.8773017221127956E-2</v>
      </c>
      <c r="DB220">
        <v>1.7630688423474705E-2</v>
      </c>
      <c r="DC220">
        <v>1.6430763114620793E-2</v>
      </c>
      <c r="DD220">
        <v>1.533512833023124E-2</v>
      </c>
      <c r="DE220">
        <v>1.6392562207484775E-2</v>
      </c>
      <c r="DF220">
        <v>1.9265930597468936E-2</v>
      </c>
      <c r="DG220">
        <v>2.0146924712529442E-2</v>
      </c>
      <c r="DH220">
        <v>1.6382864405452453E-2</v>
      </c>
      <c r="DI220">
        <v>9.5483823945740499E-3</v>
      </c>
      <c r="DJ220">
        <v>4.5262087617533144E-3</v>
      </c>
      <c r="DK220">
        <v>5.8019214899678951E-3</v>
      </c>
      <c r="DL220">
        <v>1.2512706530054152E-2</v>
      </c>
      <c r="DM220">
        <v>1.7830161971364378E-2</v>
      </c>
      <c r="DN220">
        <v>1.6854575133871834E-2</v>
      </c>
      <c r="DO220">
        <v>1.2626080461639469E-2</v>
      </c>
      <c r="DP220">
        <v>1.0980511634350699E-2</v>
      </c>
      <c r="DQ220">
        <v>1.2707915454441412E-2</v>
      </c>
      <c r="DR220">
        <v>1.3570104266430546E-2</v>
      </c>
      <c r="DS220">
        <v>1.1001705849400965E-2</v>
      </c>
      <c r="DT220">
        <v>7.5796165452935542E-3</v>
      </c>
      <c r="DU220">
        <v>7.4353204792280319E-3</v>
      </c>
      <c r="DV220">
        <v>1.0763442298077908E-2</v>
      </c>
      <c r="DW220">
        <v>1.3228753681851857E-2</v>
      </c>
      <c r="DX220">
        <v>1.2664871669768757E-2</v>
      </c>
      <c r="DY220">
        <v>1.1329128944626152E-2</v>
      </c>
      <c r="DZ220">
        <v>1.1237585307528747E-2</v>
      </c>
      <c r="EA220">
        <v>1.1409803815271929E-2</v>
      </c>
      <c r="EB220">
        <v>1.1149094369853689E-2</v>
      </c>
      <c r="EC220">
        <v>1.0527602594914979E-2</v>
      </c>
      <c r="ED220">
        <v>9.1354764873476813E-3</v>
      </c>
      <c r="EE220">
        <v>7.234050729744544E-3</v>
      </c>
      <c r="EF220">
        <v>6.9612184294379487E-3</v>
      </c>
      <c r="EG220">
        <v>9.1227693549455792E-3</v>
      </c>
      <c r="EH220">
        <v>1.0552473541866194E-2</v>
      </c>
      <c r="EI220">
        <v>9.118504731443166E-3</v>
      </c>
      <c r="EJ220">
        <v>6.8550871296313032E-3</v>
      </c>
      <c r="EK220">
        <v>6.0438208135311445E-3</v>
      </c>
      <c r="EL220">
        <v>6.8684219085997219E-3</v>
      </c>
      <c r="EM220">
        <v>8.5606763162808623E-3</v>
      </c>
      <c r="EN220">
        <v>1.0351162832721951E-2</v>
      </c>
      <c r="EO220">
        <v>1.1364951782046417E-2</v>
      </c>
      <c r="EP220">
        <v>1.1333434527789324E-2</v>
      </c>
      <c r="EQ220">
        <v>1.0388783076431932E-2</v>
      </c>
      <c r="ER220">
        <v>8.8153671009595404E-3</v>
      </c>
      <c r="ES220">
        <v>7.9404398344747832E-3</v>
      </c>
      <c r="ET220">
        <v>7.7615738147298165E-3</v>
      </c>
      <c r="EU220">
        <v>6.8902823204852522E-3</v>
      </c>
      <c r="EV220">
        <v>5.450252684965998E-3</v>
      </c>
      <c r="EW220">
        <v>5.0615912828204344E-3</v>
      </c>
      <c r="EX220">
        <v>5.1179806887246488E-3</v>
      </c>
      <c r="EY220">
        <v>4.4589096297367138E-3</v>
      </c>
      <c r="EZ220">
        <v>4.1818139106236107E-3</v>
      </c>
      <c r="FA220">
        <v>5.1149291939982045E-3</v>
      </c>
      <c r="FB220">
        <v>6.2663257377256545E-3</v>
      </c>
      <c r="FC220">
        <v>6.7004668196630462E-3</v>
      </c>
      <c r="FD220">
        <v>6.7247522844046097E-3</v>
      </c>
      <c r="FE220">
        <v>6.5883578187775956E-3</v>
      </c>
      <c r="FF220">
        <v>7.1104043561803906E-3</v>
      </c>
      <c r="FG220">
        <v>8.9281447080720652E-3</v>
      </c>
      <c r="FH220">
        <v>1.0534875344091268E-2</v>
      </c>
      <c r="FI220">
        <v>9.482880668847166E-3</v>
      </c>
      <c r="FJ220">
        <v>6.259052988549365E-3</v>
      </c>
      <c r="FK220">
        <v>3.5209056903811055E-3</v>
      </c>
      <c r="FL220">
        <v>2.7405723510242927E-3</v>
      </c>
      <c r="FM220">
        <v>3.295349271460152E-3</v>
      </c>
      <c r="FN220">
        <v>4.0338399079612331E-3</v>
      </c>
      <c r="FO220">
        <v>5.0767234680785698E-3</v>
      </c>
      <c r="FP220">
        <v>6.8308426245504983E-3</v>
      </c>
      <c r="FQ220">
        <v>8.4157947680056858E-3</v>
      </c>
      <c r="FR220">
        <v>9.1767337079937603E-3</v>
      </c>
      <c r="FS220">
        <v>1.0048609479752073E-2</v>
      </c>
      <c r="FT220">
        <v>1.1240010360384779E-2</v>
      </c>
      <c r="FU220">
        <v>1.1021100248769705E-2</v>
      </c>
      <c r="FV220">
        <v>9.8151117054277575E-3</v>
      </c>
      <c r="FW220">
        <v>1.0238343061252764E-2</v>
      </c>
      <c r="FX220">
        <v>1.2738852045272473E-2</v>
      </c>
      <c r="FY220">
        <v>1.467911117536156E-2</v>
      </c>
      <c r="FZ220">
        <v>1.350162935121102E-2</v>
      </c>
      <c r="GA220">
        <v>9.6096194967985205E-3</v>
      </c>
      <c r="GB220">
        <v>6.7356210508562374E-3</v>
      </c>
      <c r="GC220">
        <v>7.7681791623749382E-3</v>
      </c>
      <c r="GD220">
        <v>1.0870743357607956E-2</v>
      </c>
      <c r="GE220">
        <v>1.2442942590216664E-2</v>
      </c>
      <c r="GF220">
        <v>1.1684433521868242E-2</v>
      </c>
      <c r="GG220">
        <v>9.7951318238493658E-3</v>
      </c>
      <c r="GH220">
        <v>7.511733135763205E-3</v>
      </c>
      <c r="GI220">
        <v>5.6279055759349949E-3</v>
      </c>
      <c r="GJ220">
        <v>5.4029768035803562E-3</v>
      </c>
      <c r="GK220">
        <v>7.4420499105513297E-3</v>
      </c>
      <c r="GL220">
        <v>1.0807749808754525E-2</v>
      </c>
      <c r="GM220">
        <v>1.408491901431781E-2</v>
      </c>
      <c r="GN220">
        <v>1.589902238927339E-2</v>
      </c>
      <c r="GO220">
        <v>1.5707403458681941E-2</v>
      </c>
      <c r="GP220">
        <v>1.3376690338941193E-2</v>
      </c>
      <c r="GQ220">
        <v>9.9558129589138473E-3</v>
      </c>
      <c r="GR220">
        <v>8.0974418282465065E-3</v>
      </c>
      <c r="GS220">
        <v>8.9457019461862339E-3</v>
      </c>
      <c r="GT220">
        <v>9.8133552587987977E-3</v>
      </c>
      <c r="GU220">
        <v>8.2890559400543313E-3</v>
      </c>
      <c r="GV220">
        <v>6.0123035592740508E-3</v>
      </c>
      <c r="GW220">
        <v>5.0858357879012385E-3</v>
      </c>
      <c r="GX220">
        <v>5.6103073781600676E-3</v>
      </c>
      <c r="GY220">
        <v>7.4583952245854349E-3</v>
      </c>
      <c r="GZ220">
        <v>9.4144105724112588E-3</v>
      </c>
      <c r="HA220">
        <v>9.7575934994608982E-3</v>
      </c>
      <c r="HB220">
        <v>9.3895396254600437E-3</v>
      </c>
      <c r="HC220">
        <v>9.5641410217025963E-3</v>
      </c>
      <c r="HD220">
        <v>9.1106055403964662E-3</v>
      </c>
      <c r="HE220">
        <v>6.5525337766614263E-3</v>
      </c>
      <c r="HF220">
        <v>2.9909985122005579E-3</v>
      </c>
      <c r="HG220">
        <v>7.5002788871019236E-4</v>
      </c>
      <c r="HH220">
        <v>7.0212436075823561E-4</v>
      </c>
      <c r="HI220">
        <v>2.1821572489564324E-3</v>
      </c>
      <c r="HJ220">
        <v>3.5663841654770293E-3</v>
      </c>
      <c r="HK220">
        <v>4.3879325611232587E-3</v>
      </c>
      <c r="HL220">
        <v>5.2610214616575406E-3</v>
      </c>
      <c r="HM220">
        <v>5.7327418276441576E-3</v>
      </c>
      <c r="HN220">
        <v>4.9760675111584956E-3</v>
      </c>
      <c r="HO220">
        <v>4.3679526795448662E-3</v>
      </c>
      <c r="HP220">
        <v>6.2481842220977373E-3</v>
      </c>
      <c r="HQ220">
        <v>9.2895113151062851E-3</v>
      </c>
      <c r="HR220">
        <v>1.0131081756687569E-2</v>
      </c>
      <c r="HS220">
        <v>8.5722136889595651E-3</v>
      </c>
      <c r="HT220">
        <v>7.9088804158610262E-3</v>
      </c>
      <c r="HU220">
        <v>9.3676792135745143E-3</v>
      </c>
      <c r="HV220">
        <v>1.0743419047446948E-2</v>
      </c>
      <c r="HW220">
        <v>1.0502104001397448E-2</v>
      </c>
      <c r="HX220">
        <v>9.5477547480077342E-3</v>
      </c>
      <c r="HY220">
        <v>8.5248944385213563E-3</v>
      </c>
      <c r="HZ220">
        <v>7.4250371949860566E-3</v>
      </c>
      <c r="IA220">
        <v>6.4185631591945399E-3</v>
      </c>
      <c r="IB220">
        <v>6.0099206707746799E-3</v>
      </c>
      <c r="IC220">
        <v>5.7243390737093192E-3</v>
      </c>
      <c r="ID220">
        <v>5.0731274508032309E-3</v>
      </c>
      <c r="IE220">
        <v>5.2089376389164964E-3</v>
      </c>
      <c r="IF220">
        <v>8.1023328936193281E-3</v>
      </c>
      <c r="IG220">
        <v>1.2521235777058977E-2</v>
      </c>
      <c r="IH220">
        <v>1.4230470373515965E-2</v>
      </c>
      <c r="II220">
        <v>1.1159418613756423E-2</v>
      </c>
      <c r="IJ220">
        <v>6.8975562743574447E-3</v>
      </c>
      <c r="IK220">
        <v>5.1234560316112208E-3</v>
      </c>
      <c r="IL220">
        <v>5.5818416186294174E-3</v>
      </c>
      <c r="IM220">
        <v>7.0200316835022925E-3</v>
      </c>
      <c r="IN220">
        <v>9.6023467476222327E-3</v>
      </c>
      <c r="IO220">
        <v>1.147647650541812E-2</v>
      </c>
      <c r="IP220">
        <v>1.0205613882915606E-2</v>
      </c>
      <c r="IQ220">
        <v>7.4747393339236346E-3</v>
      </c>
      <c r="IR220">
        <v>7.2855912346325982E-3</v>
      </c>
      <c r="IS220">
        <v>9.7909515290602774E-3</v>
      </c>
      <c r="IT220">
        <v>1.0984817217513869E-2</v>
      </c>
      <c r="IU220">
        <v>8.7129137377497494E-3</v>
      </c>
      <c r="IV220">
        <v>5.4860345627255041E-3</v>
      </c>
      <c r="IW220">
        <v>4.6765656529150629E-3</v>
      </c>
      <c r="IX220">
        <v>6.5925381135666832E-3</v>
      </c>
      <c r="IY220">
        <v>9.0984826855081118E-3</v>
      </c>
      <c r="IZ220">
        <v>9.8782305426552714E-3</v>
      </c>
      <c r="JA220">
        <v>7.443848521536952E-3</v>
      </c>
      <c r="JB220">
        <v>3.5524639042989574E-3</v>
      </c>
      <c r="JC220">
        <v>2.1288205424745662E-3</v>
      </c>
      <c r="JD220">
        <v>4.025396194365637E-3</v>
      </c>
      <c r="JE220">
        <v>5.5357354969671783E-3</v>
      </c>
      <c r="JF220">
        <v>4.3236849238331015E-3</v>
      </c>
      <c r="JG220">
        <v>2.4992573049747919E-3</v>
      </c>
      <c r="JH220">
        <v>2.8018094532487638E-3</v>
      </c>
      <c r="JI220">
        <v>5.6297029822247116E-3</v>
      </c>
      <c r="JJ220">
        <v>9.5411084407018565E-3</v>
      </c>
      <c r="JK220">
        <v>1.1916092930242084E-2</v>
      </c>
      <c r="JL220">
        <v>1.0391792406801712E-2</v>
      </c>
      <c r="JM220">
        <v>7.0782184956962244E-3</v>
      </c>
      <c r="JN220">
        <v>6.4027635724052349E-3</v>
      </c>
      <c r="JO220">
        <v>8.3569405542805852E-3</v>
      </c>
      <c r="JP220">
        <v>9.6605335598161646E-3</v>
      </c>
      <c r="JQ220">
        <v>9.2488395766698595E-3</v>
      </c>
      <c r="JR220">
        <v>8.8177499894589121E-3</v>
      </c>
      <c r="JS220">
        <v>8.6564833721847756E-3</v>
      </c>
      <c r="JT220">
        <v>8.541908358782534E-3</v>
      </c>
      <c r="JU220">
        <v>8.5152388008456967E-3</v>
      </c>
      <c r="JV220">
        <v>8.0592782666835325E-3</v>
      </c>
      <c r="JW220">
        <v>6.6119746772920849E-3</v>
      </c>
      <c r="JX220">
        <v>4.5619906395128213E-3</v>
      </c>
      <c r="JY220">
        <v>3.21897877928164E-3</v>
      </c>
      <c r="JZ220">
        <v>3.5106224061391303E-3</v>
      </c>
      <c r="KA220">
        <v>4.8318136094496348E-3</v>
      </c>
      <c r="KB220">
        <v>5.1483269785624359E-3</v>
      </c>
      <c r="KC220">
        <v>3.8338242469144728E-3</v>
      </c>
      <c r="KD220">
        <v>3.9920815338188266E-3</v>
      </c>
      <c r="KE220">
        <v>7.3383846232614727E-3</v>
      </c>
      <c r="KF220">
        <v>1.0907193841594536E-2</v>
      </c>
      <c r="KG220">
        <v>1.1323109079190685E-2</v>
      </c>
      <c r="KH220">
        <v>9.8733816416391104E-3</v>
      </c>
      <c r="KI220">
        <v>9.1385267773782201E-3</v>
      </c>
      <c r="KJ220">
        <v>9.0675918731214274E-3</v>
      </c>
      <c r="KK220">
        <v>8.5770625899757261E-3</v>
      </c>
      <c r="KL220">
        <v>7.6293596438918908E-3</v>
      </c>
      <c r="KM220">
        <v>6.7077395688393366E-3</v>
      </c>
      <c r="KN220">
        <v>5.6897281603691188E-3</v>
      </c>
      <c r="KO220">
        <v>4.7711607847389119E-3</v>
      </c>
      <c r="KP220">
        <v>4.5031773854484784E-3</v>
      </c>
      <c r="KQ220">
        <v>5.3550732756283996E-3</v>
      </c>
      <c r="KR220">
        <v>7.0267201551648326E-3</v>
      </c>
      <c r="KS220">
        <v>7.8234385635206037E-3</v>
      </c>
      <c r="KT220">
        <v>7.2977550491817112E-3</v>
      </c>
      <c r="KU220">
        <v>7.0642994392140562E-3</v>
      </c>
      <c r="KV220">
        <v>7.204330881777167E-3</v>
      </c>
      <c r="KW220">
        <v>6.1196058235000036E-3</v>
      </c>
      <c r="KX220">
        <v>4.2612358975285666E-3</v>
      </c>
      <c r="KY220">
        <v>4.0423667455742485E-3</v>
      </c>
      <c r="KZ220">
        <v>5.4284332327412255E-3</v>
      </c>
      <c r="LA220">
        <v>6.1075251329683116E-3</v>
      </c>
      <c r="LB220">
        <v>5.0967876783702872E-3</v>
      </c>
      <c r="LC220">
        <v>3.8980718842046296E-3</v>
      </c>
      <c r="LD220">
        <v>3.4184511224754095E-3</v>
      </c>
      <c r="LE220">
        <v>2.4992573049747919E-3</v>
      </c>
      <c r="LF220">
        <v>8.0336555894878244E-4</v>
      </c>
      <c r="LG220">
        <v>6.0084172102856939E-4</v>
      </c>
      <c r="LH220">
        <v>3.0618924567965928E-3</v>
      </c>
      <c r="LI220">
        <v>5.9692079726774974E-3</v>
      </c>
      <c r="LJ220">
        <v>6.525824463759735E-3</v>
      </c>
    </row>
    <row r="221" spans="1:322" x14ac:dyDescent="0.55000000000000004">
      <c r="A221" t="s">
        <v>36</v>
      </c>
      <c r="B221">
        <v>37</v>
      </c>
      <c r="C221">
        <v>90</v>
      </c>
      <c r="D221">
        <v>10</v>
      </c>
      <c r="E221">
        <v>0</v>
      </c>
      <c r="F221">
        <v>0</v>
      </c>
      <c r="G221">
        <v>1</v>
      </c>
      <c r="H221" t="s">
        <v>36</v>
      </c>
      <c r="I221">
        <v>313</v>
      </c>
      <c r="J221">
        <v>1</v>
      </c>
      <c r="K221" t="s">
        <v>754</v>
      </c>
      <c r="L221">
        <v>1</v>
      </c>
      <c r="M221">
        <v>0.99162796020970334</v>
      </c>
      <c r="N221">
        <v>0.98601905239851362</v>
      </c>
      <c r="O221">
        <v>0.98320916139732806</v>
      </c>
      <c r="P221">
        <v>0.97992039820200683</v>
      </c>
      <c r="Q221">
        <v>0.97708739954456159</v>
      </c>
      <c r="R221">
        <v>0.97252322965109195</v>
      </c>
      <c r="S221">
        <v>0.96432504099230254</v>
      </c>
      <c r="T221">
        <v>0.95296178306287627</v>
      </c>
      <c r="U221">
        <v>0.93965761793502089</v>
      </c>
      <c r="V221">
        <v>0.92693467832579324</v>
      </c>
      <c r="W221">
        <v>0.91660990565415801</v>
      </c>
      <c r="X221">
        <v>0.90651063652213992</v>
      </c>
      <c r="Y221">
        <v>0.89336428309379978</v>
      </c>
      <c r="Z221">
        <v>0.87613249603873611</v>
      </c>
      <c r="AA221">
        <v>0.85556668196755981</v>
      </c>
      <c r="AB221">
        <v>0.83322973400776867</v>
      </c>
      <c r="AC221">
        <v>0.81169339837368315</v>
      </c>
      <c r="AD221">
        <v>0.79263121308806772</v>
      </c>
      <c r="AE221">
        <v>0.77489880545650602</v>
      </c>
      <c r="AF221">
        <v>0.7563535520341601</v>
      </c>
      <c r="AG221">
        <v>0.73602058158164829</v>
      </c>
      <c r="AH221">
        <v>0.71442158342088191</v>
      </c>
      <c r="AI221">
        <v>0.69314663615731087</v>
      </c>
      <c r="AJ221">
        <v>0.67290432927377108</v>
      </c>
      <c r="AK221">
        <v>0.65205116470063551</v>
      </c>
      <c r="AL221">
        <v>0.62784154509207657</v>
      </c>
      <c r="AM221">
        <v>0.60082026742626515</v>
      </c>
      <c r="AN221">
        <v>0.57453150246388784</v>
      </c>
      <c r="AO221">
        <v>0.55132937666825388</v>
      </c>
      <c r="AP221">
        <v>0.53122218161013868</v>
      </c>
      <c r="AQ221">
        <v>0.51370100514226902</v>
      </c>
      <c r="AR221">
        <v>0.49687496134564851</v>
      </c>
      <c r="AS221">
        <v>0.47830564877531456</v>
      </c>
      <c r="AT221">
        <v>0.45880360245642537</v>
      </c>
      <c r="AU221">
        <v>0.44065743185042444</v>
      </c>
      <c r="AV221">
        <v>0.42348395764556901</v>
      </c>
      <c r="AW221">
        <v>0.40469716125161398</v>
      </c>
      <c r="AX221">
        <v>0.38456427591683362</v>
      </c>
      <c r="AY221">
        <v>0.36568763151824502</v>
      </c>
      <c r="AZ221">
        <v>0.34834451993096516</v>
      </c>
      <c r="BA221">
        <v>0.33179603986424117</v>
      </c>
      <c r="BB221">
        <v>0.31616180742106453</v>
      </c>
      <c r="BC221">
        <v>0.30202291219267324</v>
      </c>
      <c r="BD221">
        <v>0.28878426406668378</v>
      </c>
      <c r="BE221">
        <v>0.27501264464543274</v>
      </c>
      <c r="BF221">
        <v>0.25967962729797145</v>
      </c>
      <c r="BG221">
        <v>0.24431901669038822</v>
      </c>
      <c r="BH221">
        <v>0.23052809557979079</v>
      </c>
      <c r="BI221">
        <v>0.21778490278948828</v>
      </c>
      <c r="BJ221">
        <v>0.20467402640987625</v>
      </c>
      <c r="BK221">
        <v>0.19206431431632123</v>
      </c>
      <c r="BL221">
        <v>0.18196871522382688</v>
      </c>
      <c r="BM221">
        <v>0.1744428234348063</v>
      </c>
      <c r="BN221">
        <v>0.1675239833684683</v>
      </c>
      <c r="BO221">
        <v>0.15984299842772787</v>
      </c>
      <c r="BP221">
        <v>0.15189858620562632</v>
      </c>
      <c r="BQ221">
        <v>0.14403776932822915</v>
      </c>
      <c r="BR221">
        <v>0.1365159553609015</v>
      </c>
      <c r="BS221">
        <v>0.12975710183231481</v>
      </c>
      <c r="BT221">
        <v>0.123866905880749</v>
      </c>
      <c r="BU221">
        <v>0.11775092094204749</v>
      </c>
      <c r="BV221">
        <v>0.11140913342347132</v>
      </c>
      <c r="BW221">
        <v>0.10517128957984707</v>
      </c>
      <c r="BX221">
        <v>9.7689805269062152E-2</v>
      </c>
      <c r="BY221">
        <v>8.8491313356266088E-2</v>
      </c>
      <c r="BZ221">
        <v>8.0307084440405282E-2</v>
      </c>
      <c r="CA221">
        <v>7.594037626604469E-2</v>
      </c>
      <c r="CB221">
        <v>7.3921460338630465E-2</v>
      </c>
      <c r="CC221">
        <v>7.1037692801108721E-2</v>
      </c>
      <c r="CD221">
        <v>6.5949753896664451E-2</v>
      </c>
      <c r="CE221">
        <v>5.9882023181328903E-2</v>
      </c>
      <c r="CF221">
        <v>5.4235844079866043E-2</v>
      </c>
      <c r="CG221">
        <v>5.0360431863065658E-2</v>
      </c>
      <c r="CH221">
        <v>4.9255994635761483E-2</v>
      </c>
      <c r="CI221">
        <v>5.037363041261167E-2</v>
      </c>
      <c r="CJ221">
        <v>5.1175887459733206E-2</v>
      </c>
      <c r="CK221">
        <v>4.9700083010856926E-2</v>
      </c>
      <c r="CL221">
        <v>4.6485223537349921E-2</v>
      </c>
      <c r="CM221">
        <v>4.3595950940542777E-2</v>
      </c>
      <c r="CN221">
        <v>4.2348164687994301E-2</v>
      </c>
      <c r="CO221">
        <v>4.1433699580623221E-2</v>
      </c>
      <c r="CP221">
        <v>3.8995447655789439E-2</v>
      </c>
      <c r="CQ221">
        <v>3.5121680160405191E-2</v>
      </c>
      <c r="CR221">
        <v>3.2422366090792153E-2</v>
      </c>
      <c r="CS221">
        <v>3.2862118382154144E-2</v>
      </c>
      <c r="CT221">
        <v>3.4793374735910071E-2</v>
      </c>
      <c r="CU221">
        <v>3.4801652713946654E-2</v>
      </c>
      <c r="CV221">
        <v>3.2194157596118676E-2</v>
      </c>
      <c r="CW221">
        <v>2.8875626302439256E-2</v>
      </c>
      <c r="CX221">
        <v>2.6644976279990851E-2</v>
      </c>
      <c r="CY221">
        <v>2.6247130402892862E-2</v>
      </c>
      <c r="CZ221">
        <v>2.5456155329121669E-2</v>
      </c>
      <c r="DA221">
        <v>2.1383077502127604E-2</v>
      </c>
      <c r="DB221">
        <v>1.5241456657716753E-2</v>
      </c>
      <c r="DC221">
        <v>1.2793294266895332E-2</v>
      </c>
      <c r="DD221">
        <v>1.7081682438548247E-2</v>
      </c>
      <c r="DE221">
        <v>2.3628557202799178E-2</v>
      </c>
      <c r="DF221">
        <v>2.5810953001881642E-2</v>
      </c>
      <c r="DG221">
        <v>2.2194958208444381E-2</v>
      </c>
      <c r="DH221">
        <v>1.6324621248522981E-2</v>
      </c>
      <c r="DI221">
        <v>1.2319348081364504E-2</v>
      </c>
      <c r="DJ221">
        <v>1.1912441284464899E-2</v>
      </c>
      <c r="DK221">
        <v>1.3881747792437242E-2</v>
      </c>
      <c r="DL221">
        <v>1.5734968231730102E-2</v>
      </c>
      <c r="DM221">
        <v>1.6347824053955559E-2</v>
      </c>
      <c r="DN221">
        <v>1.5420921590421143E-2</v>
      </c>
      <c r="DO221">
        <v>1.3303853854132783E-2</v>
      </c>
      <c r="DP221">
        <v>1.1288795546040033E-2</v>
      </c>
      <c r="DQ221">
        <v>1.1390810411331232E-2</v>
      </c>
      <c r="DR221">
        <v>1.2775089511584342E-2</v>
      </c>
      <c r="DS221">
        <v>1.3160798432050373E-2</v>
      </c>
      <c r="DT221">
        <v>1.2306145453996801E-2</v>
      </c>
      <c r="DU221">
        <v>1.3046934776193514E-2</v>
      </c>
      <c r="DV221">
        <v>1.6100259498979794E-2</v>
      </c>
      <c r="DW221">
        <v>1.7656002845775832E-2</v>
      </c>
      <c r="DX221">
        <v>1.4968256197031644E-2</v>
      </c>
      <c r="DY221">
        <v>1.1170012677947642E-2</v>
      </c>
      <c r="DZ221">
        <v>1.071234515661486E-2</v>
      </c>
      <c r="EA221">
        <v>1.2614892286378892E-2</v>
      </c>
      <c r="EB221">
        <v>1.2718259629198236E-2</v>
      </c>
      <c r="EC221">
        <v>1.12402477195122E-2</v>
      </c>
      <c r="ED221">
        <v>1.1613534235827769E-2</v>
      </c>
      <c r="EE221">
        <v>1.4183560968667512E-2</v>
      </c>
      <c r="EF221">
        <v>1.4569268529859644E-2</v>
      </c>
      <c r="EG221">
        <v>1.1204986795333721E-2</v>
      </c>
      <c r="EH221">
        <v>8.0681469250030134E-3</v>
      </c>
      <c r="EI221">
        <v>9.048510990205207E-3</v>
      </c>
      <c r="EJ221">
        <v>1.3367531758415162E-2</v>
      </c>
      <c r="EK221">
        <v>1.6574401419951885E-2</v>
      </c>
      <c r="EL221">
        <v>1.5210546769284594E-2</v>
      </c>
      <c r="EM221">
        <v>9.8270636598259391E-3</v>
      </c>
      <c r="EN221">
        <v>4.3619887753880079E-3</v>
      </c>
      <c r="EO221">
        <v>2.529472796103886E-3</v>
      </c>
      <c r="EP221">
        <v>3.8878386987725344E-3</v>
      </c>
      <c r="EQ221">
        <v>5.8248706073194996E-3</v>
      </c>
      <c r="ER221">
        <v>7.5818598917555815E-3</v>
      </c>
      <c r="ES221">
        <v>9.618402883074308E-3</v>
      </c>
      <c r="ET221">
        <v>1.1645024534214215E-2</v>
      </c>
      <c r="EU221">
        <v>1.3963045964254628E-2</v>
      </c>
      <c r="EV221">
        <v>1.6622370195799326E-2</v>
      </c>
      <c r="EW221">
        <v>1.7131295935811822E-2</v>
      </c>
      <c r="EX221">
        <v>1.4002451314546988E-2</v>
      </c>
      <c r="EY221">
        <v>9.4521392184637228E-3</v>
      </c>
      <c r="EZ221">
        <v>6.709002158391022E-3</v>
      </c>
      <c r="FA221">
        <v>6.1264839702868156E-3</v>
      </c>
      <c r="FB221">
        <v>6.7060103965423338E-3</v>
      </c>
      <c r="FC221">
        <v>8.1696697331432692E-3</v>
      </c>
      <c r="FD221">
        <v>9.6947913575734443E-3</v>
      </c>
      <c r="FE221">
        <v>8.9774141689895511E-3</v>
      </c>
      <c r="FF221">
        <v>6.3671243840280421E-3</v>
      </c>
      <c r="FG221">
        <v>5.474135804239548E-3</v>
      </c>
      <c r="FH221">
        <v>7.1473163379693174E-3</v>
      </c>
      <c r="FI221">
        <v>8.1420329762566107E-3</v>
      </c>
      <c r="FJ221">
        <v>7.2838146227695499E-3</v>
      </c>
      <c r="FK221">
        <v>5.5866456232943652E-3</v>
      </c>
      <c r="FL221">
        <v>3.7516285800386004E-3</v>
      </c>
      <c r="FM221">
        <v>2.8393682149294762E-3</v>
      </c>
      <c r="FN221">
        <v>4.8864088785596149E-3</v>
      </c>
      <c r="FO221">
        <v>8.8321431304540024E-3</v>
      </c>
      <c r="FP221">
        <v>1.1148241187929266E-2</v>
      </c>
      <c r="FQ221">
        <v>1.1024168025827291E-2</v>
      </c>
      <c r="FR221">
        <v>1.020920584558458E-2</v>
      </c>
      <c r="FS221">
        <v>8.9950453107157397E-3</v>
      </c>
      <c r="FT221">
        <v>8.8392779591426728E-3</v>
      </c>
      <c r="FU221">
        <v>1.2495247638635402E-2</v>
      </c>
      <c r="FV221">
        <v>1.7423281561762212E-2</v>
      </c>
      <c r="FW221">
        <v>1.7855027729867148E-2</v>
      </c>
      <c r="FX221">
        <v>1.3081418195702545E-2</v>
      </c>
      <c r="FY221">
        <v>7.4288804109465595E-3</v>
      </c>
      <c r="FZ221">
        <v>3.818669327943721E-3</v>
      </c>
      <c r="GA221">
        <v>3.7326463200581662E-3</v>
      </c>
      <c r="GB221">
        <v>6.5618050287425261E-3</v>
      </c>
      <c r="GC221">
        <v>1.0498969058712339E-2</v>
      </c>
      <c r="GD221">
        <v>1.3771157268125882E-2</v>
      </c>
      <c r="GE221">
        <v>1.4733319296564884E-2</v>
      </c>
      <c r="GF221">
        <v>1.3307708754906469E-2</v>
      </c>
      <c r="GG221">
        <v>1.2048076430340135E-2</v>
      </c>
      <c r="GH221">
        <v>1.3641591280203577E-2</v>
      </c>
      <c r="GI221">
        <v>1.6135233616365877E-2</v>
      </c>
      <c r="GJ221">
        <v>1.6881801211901422E-2</v>
      </c>
      <c r="GK221">
        <v>1.559210854508895E-2</v>
      </c>
      <c r="GL221">
        <v>1.2333699295175705E-2</v>
      </c>
      <c r="GM221">
        <v>7.9868392382683433E-3</v>
      </c>
      <c r="GN221">
        <v>5.3332932800624821E-3</v>
      </c>
      <c r="GO221">
        <v>5.5952158452189371E-3</v>
      </c>
      <c r="GP221">
        <v>4.9765735940112566E-3</v>
      </c>
      <c r="GQ221">
        <v>1.6302111672778187E-3</v>
      </c>
      <c r="GR221">
        <v>-8.7970385227737499E-4</v>
      </c>
      <c r="GS221">
        <v>5.1777773941604768E-4</v>
      </c>
      <c r="GT221">
        <v>4.1913795121266946E-3</v>
      </c>
      <c r="GU221">
        <v>7.6753031758483121E-3</v>
      </c>
      <c r="GV221">
        <v>9.8893877273062755E-3</v>
      </c>
      <c r="GW221">
        <v>1.0396380579836341E-2</v>
      </c>
      <c r="GX221">
        <v>8.9947585039233391E-3</v>
      </c>
      <c r="GY221">
        <v>6.8964650587090776E-3</v>
      </c>
      <c r="GZ221">
        <v>6.8088014072290801E-3</v>
      </c>
      <c r="HA221">
        <v>8.9793416193763957E-3</v>
      </c>
      <c r="HB221">
        <v>1.0217487901442855E-2</v>
      </c>
      <c r="HC221">
        <v>8.7202069249839847E-3</v>
      </c>
      <c r="HD221">
        <v>7.4884166076628518E-3</v>
      </c>
      <c r="HE221">
        <v>8.4048173210641633E-3</v>
      </c>
      <c r="HF221">
        <v>8.9515009714050894E-3</v>
      </c>
      <c r="HG221">
        <v>7.1539591095070463E-3</v>
      </c>
      <c r="HH221">
        <v>4.4182450441893149E-3</v>
      </c>
      <c r="HI221">
        <v>2.9148949097775154E-3</v>
      </c>
      <c r="HJ221">
        <v>3.7698346946234873E-3</v>
      </c>
      <c r="HK221">
        <v>6.4437996653195807E-3</v>
      </c>
      <c r="HL221">
        <v>8.0075464168248758E-3</v>
      </c>
      <c r="HM221">
        <v>6.5960002821852607E-3</v>
      </c>
      <c r="HN221">
        <v>4.9804271355110442E-3</v>
      </c>
      <c r="HO221">
        <v>6.4815630127436005E-3</v>
      </c>
      <c r="HP221">
        <v>9.6222577838479938E-3</v>
      </c>
      <c r="HQ221">
        <v>1.09781212632711E-2</v>
      </c>
      <c r="HR221">
        <v>9.2649631249380679E-3</v>
      </c>
      <c r="HS221">
        <v>6.7848156600314614E-3</v>
      </c>
      <c r="HT221">
        <v>6.2574024357372679E-3</v>
      </c>
      <c r="HU221">
        <v>7.6750163690559115E-3</v>
      </c>
      <c r="HV221">
        <v>8.8034407028315994E-3</v>
      </c>
      <c r="HW221">
        <v>8.4144532137244796E-3</v>
      </c>
      <c r="HX221">
        <v>7.276392987288478E-3</v>
      </c>
      <c r="HY221">
        <v>7.054446667461388E-3</v>
      </c>
      <c r="HZ221">
        <v>7.9065972222694195E-3</v>
      </c>
      <c r="IA221">
        <v>7.8103647081387475E-3</v>
      </c>
      <c r="IB221">
        <v>6.2987325178686746E-3</v>
      </c>
      <c r="IC221">
        <v>3.9707856698277481E-3</v>
      </c>
      <c r="ID221">
        <v>-1.8004140076437409E-4</v>
      </c>
      <c r="IE221">
        <v>-5.554951433823274E-3</v>
      </c>
      <c r="IF221">
        <v>-7.1840140146575936E-3</v>
      </c>
      <c r="IG221">
        <v>-2.1299876346853532E-3</v>
      </c>
      <c r="IH221">
        <v>4.9625105462663532E-3</v>
      </c>
      <c r="II221">
        <v>8.5804300715426624E-3</v>
      </c>
      <c r="IJ221">
        <v>7.7875275473846279E-3</v>
      </c>
      <c r="IK221">
        <v>4.7923906216081865E-3</v>
      </c>
      <c r="IL221">
        <v>2.1548351615340712E-3</v>
      </c>
      <c r="IM221">
        <v>1.9952142684612163E-3</v>
      </c>
      <c r="IN221">
        <v>3.9658664575922178E-3</v>
      </c>
      <c r="IO221">
        <v>5.622769686397841E-3</v>
      </c>
      <c r="IP221">
        <v>5.9538629816570064E-3</v>
      </c>
      <c r="IQ221">
        <v>5.9058901279878707E-3</v>
      </c>
      <c r="IR221">
        <v>6.3933257476788017E-3</v>
      </c>
      <c r="IS221">
        <v>7.303946828467381E-3</v>
      </c>
      <c r="IT221">
        <v>8.3719745451495738E-3</v>
      </c>
      <c r="IU221">
        <v>9.4457832537183945E-3</v>
      </c>
      <c r="IV221">
        <v>9.968766604380206E-3</v>
      </c>
      <c r="IW221">
        <v>8.7132773466538551E-3</v>
      </c>
      <c r="IX221">
        <v>5.55331214950273E-3</v>
      </c>
      <c r="IY221">
        <v>2.1374921858741806E-3</v>
      </c>
      <c r="IZ221">
        <v>-7.2393595699474862E-4</v>
      </c>
      <c r="JA221">
        <v>-3.0486026052659087E-3</v>
      </c>
      <c r="JB221">
        <v>-3.1748913838210249E-3</v>
      </c>
      <c r="JC221">
        <v>-4.440592866340287E-5</v>
      </c>
      <c r="JD221">
        <v>4.9034650474271049E-3</v>
      </c>
      <c r="JE221">
        <v>8.0866384871064022E-3</v>
      </c>
      <c r="JF221">
        <v>8.350488502649701E-3</v>
      </c>
      <c r="JG221">
        <v>7.936940293486263E-3</v>
      </c>
      <c r="JH221">
        <v>8.869044698226922E-3</v>
      </c>
      <c r="JI221">
        <v>9.5797791152730863E-3</v>
      </c>
      <c r="JJ221">
        <v>8.6313960463343838E-3</v>
      </c>
      <c r="JK221">
        <v>8.4417188888370846E-3</v>
      </c>
      <c r="JL221">
        <v>1.0472480888269181E-2</v>
      </c>
      <c r="JM221">
        <v>1.237560435016581E-2</v>
      </c>
      <c r="JN221">
        <v>1.2847048112451099E-2</v>
      </c>
      <c r="JO221">
        <v>1.3454128379885518E-2</v>
      </c>
      <c r="JP221">
        <v>1.4442489053427484E-2</v>
      </c>
      <c r="JQ221">
        <v>1.4132873645024803E-2</v>
      </c>
      <c r="JR221">
        <v>1.1986327335718496E-2</v>
      </c>
      <c r="JS221">
        <v>1.0257465506046119E-2</v>
      </c>
      <c r="JT221">
        <v>1.0934865090026748E-2</v>
      </c>
      <c r="JU221">
        <v>1.1615831408714767E-2</v>
      </c>
      <c r="JV221">
        <v>9.6305398397062651E-3</v>
      </c>
      <c r="JW221">
        <v>7.0241049555184419E-3</v>
      </c>
      <c r="JX221">
        <v>7.5109669616245708E-3</v>
      </c>
      <c r="JY221">
        <v>1.0610043484531258E-2</v>
      </c>
      <c r="JZ221">
        <v>1.2713052250896407E-2</v>
      </c>
      <c r="KA221">
        <v>1.1948852154360774E-2</v>
      </c>
      <c r="KB221">
        <v>1.0227985573754268E-2</v>
      </c>
      <c r="KC221">
        <v>9.8604814085992282E-3</v>
      </c>
      <c r="KD221">
        <v>1.0093702905407178E-2</v>
      </c>
      <c r="KE221">
        <v>9.7758108782418172E-3</v>
      </c>
      <c r="KF221">
        <v>1.006114557701109E-2</v>
      </c>
      <c r="KG221">
        <v>1.0205064138018497E-2</v>
      </c>
      <c r="KH221">
        <v>8.1588852540394555E-3</v>
      </c>
      <c r="KI221">
        <v>5.9649342675532216E-3</v>
      </c>
      <c r="KJ221">
        <v>7.9438698718163926E-3</v>
      </c>
      <c r="KK221">
        <v>1.413374358031929E-2</v>
      </c>
      <c r="KL221">
        <v>1.8548420530527323E-2</v>
      </c>
      <c r="KM221">
        <v>1.6026369369904505E-2</v>
      </c>
      <c r="KN221">
        <v>9.486909444765157E-3</v>
      </c>
      <c r="KO221">
        <v>6.4818498195360003E-3</v>
      </c>
      <c r="KP221">
        <v>8.0913551675311866E-3</v>
      </c>
      <c r="KQ221">
        <v>1.0092062261812735E-2</v>
      </c>
      <c r="KR221">
        <v>9.5048273932837445E-3</v>
      </c>
      <c r="KS221">
        <v>6.6174863246851335E-3</v>
      </c>
      <c r="KT221">
        <v>4.1315565086179999E-3</v>
      </c>
      <c r="KU221">
        <v>4.510622657546301E-3</v>
      </c>
      <c r="KV221">
        <v>6.0974933765981154E-3</v>
      </c>
      <c r="KW221">
        <v>5.8976080721295978E-3</v>
      </c>
      <c r="KX221">
        <v>5.0912147545375619E-3</v>
      </c>
      <c r="KY221">
        <v>6.2836037993880267E-3</v>
      </c>
      <c r="KZ221">
        <v>8.2484749966323986E-3</v>
      </c>
      <c r="LA221">
        <v>7.6673092860563372E-3</v>
      </c>
      <c r="LB221">
        <v>4.6721723602798967E-3</v>
      </c>
      <c r="LC221">
        <v>2.4459522114638715E-3</v>
      </c>
      <c r="LD221">
        <v>2.8016062267793539E-3</v>
      </c>
      <c r="LE221">
        <v>4.8643505817488391E-3</v>
      </c>
      <c r="LF221">
        <v>6.0283240057693015E-3</v>
      </c>
      <c r="LG221">
        <v>5.6087052793790402E-3</v>
      </c>
      <c r="LH221">
        <v>5.2770383705350735E-3</v>
      </c>
      <c r="LI221">
        <v>6.8644827031716883E-3</v>
      </c>
      <c r="LJ221">
        <v>8.124690000596721E-3</v>
      </c>
    </row>
    <row r="222" spans="1:322" x14ac:dyDescent="0.55000000000000004">
      <c r="A222" t="s">
        <v>36</v>
      </c>
      <c r="B222">
        <v>37</v>
      </c>
      <c r="C222">
        <v>90</v>
      </c>
      <c r="D222">
        <v>10</v>
      </c>
      <c r="E222">
        <v>0</v>
      </c>
      <c r="F222">
        <v>0</v>
      </c>
      <c r="G222">
        <v>1</v>
      </c>
      <c r="H222" t="s">
        <v>36</v>
      </c>
      <c r="I222">
        <v>313</v>
      </c>
      <c r="J222">
        <v>2</v>
      </c>
      <c r="K222" t="s">
        <v>755</v>
      </c>
      <c r="L222">
        <v>1</v>
      </c>
      <c r="M222">
        <v>0.9916420034901976</v>
      </c>
      <c r="N222">
        <v>0.98496166498681559</v>
      </c>
      <c r="O222">
        <v>0.9827580511203875</v>
      </c>
      <c r="P222">
        <v>0.98082036229133629</v>
      </c>
      <c r="Q222">
        <v>0.9767510238456627</v>
      </c>
      <c r="R222">
        <v>0.96940655812264609</v>
      </c>
      <c r="S222">
        <v>0.96095631029833095</v>
      </c>
      <c r="T222">
        <v>0.95257226958383701</v>
      </c>
      <c r="U222">
        <v>0.94150841728134427</v>
      </c>
      <c r="V222">
        <v>0.92694874733543797</v>
      </c>
      <c r="W222">
        <v>0.91231464579401855</v>
      </c>
      <c r="X222">
        <v>0.90015282465163482</v>
      </c>
      <c r="Y222">
        <v>0.88656885285833098</v>
      </c>
      <c r="Z222">
        <v>0.86755946200349299</v>
      </c>
      <c r="AA222">
        <v>0.845998698612214</v>
      </c>
      <c r="AB222">
        <v>0.82746865819846216</v>
      </c>
      <c r="AC222">
        <v>0.81139965805329994</v>
      </c>
      <c r="AD222">
        <v>0.79269580684192231</v>
      </c>
      <c r="AE222">
        <v>0.76961885951331055</v>
      </c>
      <c r="AF222">
        <v>0.74579745915480522</v>
      </c>
      <c r="AG222">
        <v>0.7258493803329793</v>
      </c>
      <c r="AH222">
        <v>0.70987304272661444</v>
      </c>
      <c r="AI222">
        <v>0.69262108738940975</v>
      </c>
      <c r="AJ222">
        <v>0.67008695611647462</v>
      </c>
      <c r="AK222">
        <v>0.64487863332076367</v>
      </c>
      <c r="AL222">
        <v>0.62062709236056313</v>
      </c>
      <c r="AM222">
        <v>0.59688355046660935</v>
      </c>
      <c r="AN222">
        <v>0.57238239636565469</v>
      </c>
      <c r="AO222">
        <v>0.54919935317161528</v>
      </c>
      <c r="AP222">
        <v>0.53008852699324183</v>
      </c>
      <c r="AQ222">
        <v>0.51435631953716987</v>
      </c>
      <c r="AR222">
        <v>0.49792270052632598</v>
      </c>
      <c r="AS222">
        <v>0.47797256558307705</v>
      </c>
      <c r="AT222">
        <v>0.45516990485229575</v>
      </c>
      <c r="AU222">
        <v>0.43203483782479352</v>
      </c>
      <c r="AV222">
        <v>0.41122291385577736</v>
      </c>
      <c r="AW222">
        <v>0.39390927487588229</v>
      </c>
      <c r="AX222">
        <v>0.37886340075081332</v>
      </c>
      <c r="AY222">
        <v>0.36321946944116951</v>
      </c>
      <c r="AZ222">
        <v>0.34584496926715308</v>
      </c>
      <c r="BA222">
        <v>0.32791476800987596</v>
      </c>
      <c r="BB222">
        <v>0.31294318840555874</v>
      </c>
      <c r="BC222">
        <v>0.30251508884706285</v>
      </c>
      <c r="BD222">
        <v>0.29336041382322209</v>
      </c>
      <c r="BE222">
        <v>0.2796836424163594</v>
      </c>
      <c r="BF222">
        <v>0.26076170525938042</v>
      </c>
      <c r="BG222">
        <v>0.24263452756977827</v>
      </c>
      <c r="BH222">
        <v>0.23053644619150798</v>
      </c>
      <c r="BI222">
        <v>0.22162041832749876</v>
      </c>
      <c r="BJ222">
        <v>0.21042894942201743</v>
      </c>
      <c r="BK222">
        <v>0.19722248152197946</v>
      </c>
      <c r="BL222">
        <v>0.18574384099108343</v>
      </c>
      <c r="BM222">
        <v>0.17560771067465594</v>
      </c>
      <c r="BN222">
        <v>0.16408424669673816</v>
      </c>
      <c r="BO222">
        <v>0.15216463665798571</v>
      </c>
      <c r="BP222">
        <v>0.14403843356993809</v>
      </c>
      <c r="BQ222">
        <v>0.14022885179737227</v>
      </c>
      <c r="BR222">
        <v>0.13600182254602936</v>
      </c>
      <c r="BS222">
        <v>0.12875787374564601</v>
      </c>
      <c r="BT222">
        <v>0.12211220144945595</v>
      </c>
      <c r="BU222">
        <v>0.11833198109081079</v>
      </c>
      <c r="BV222">
        <v>0.11315059622723653</v>
      </c>
      <c r="BW222">
        <v>0.10445517648444086</v>
      </c>
      <c r="BX222">
        <v>9.6988261876945522E-2</v>
      </c>
      <c r="BY222">
        <v>9.46678328987378E-2</v>
      </c>
      <c r="BZ222">
        <v>9.4077712342855793E-2</v>
      </c>
      <c r="CA222">
        <v>9.0526009319164741E-2</v>
      </c>
      <c r="CB222">
        <v>8.2734254941785032E-2</v>
      </c>
      <c r="CC222">
        <v>7.1952118689197916E-2</v>
      </c>
      <c r="CD222">
        <v>6.1098525363422897E-2</v>
      </c>
      <c r="CE222">
        <v>5.3775100616301835E-2</v>
      </c>
      <c r="CF222">
        <v>5.0707340038208225E-2</v>
      </c>
      <c r="CG222">
        <v>4.9409954835236823E-2</v>
      </c>
      <c r="CH222">
        <v>4.678101169124349E-2</v>
      </c>
      <c r="CI222">
        <v>4.2530570070630512E-2</v>
      </c>
      <c r="CJ222">
        <v>3.9678126527955236E-2</v>
      </c>
      <c r="CK222">
        <v>3.9465222008339906E-2</v>
      </c>
      <c r="CL222">
        <v>3.9462439390680754E-2</v>
      </c>
      <c r="CM222">
        <v>3.829554936069017E-2</v>
      </c>
      <c r="CN222">
        <v>3.785447019302457E-2</v>
      </c>
      <c r="CO222">
        <v>3.8354381848340759E-2</v>
      </c>
      <c r="CP222">
        <v>3.7652504239379693E-2</v>
      </c>
      <c r="CQ222">
        <v>3.445423478082911E-2</v>
      </c>
      <c r="CR222">
        <v>2.9501559156875076E-2</v>
      </c>
      <c r="CS222">
        <v>2.5320175801123165E-2</v>
      </c>
      <c r="CT222">
        <v>2.4297132025886844E-2</v>
      </c>
      <c r="CU222">
        <v>2.557335288567732E-2</v>
      </c>
      <c r="CV222">
        <v>2.5469587291195729E-2</v>
      </c>
      <c r="CW222">
        <v>2.356350790215439E-2</v>
      </c>
      <c r="CX222">
        <v>2.2627917824777057E-2</v>
      </c>
      <c r="CY222">
        <v>2.3284492225050989E-2</v>
      </c>
      <c r="CZ222">
        <v>2.2925315227402234E-2</v>
      </c>
      <c r="DA222">
        <v>2.043152779828188E-2</v>
      </c>
      <c r="DB222">
        <v>1.8150658596253009E-2</v>
      </c>
      <c r="DC222">
        <v>1.7523390779995145E-2</v>
      </c>
      <c r="DD222">
        <v>1.7940879381200665E-2</v>
      </c>
      <c r="DE222">
        <v>1.9012351669687108E-2</v>
      </c>
      <c r="DF222">
        <v>1.9775474282101777E-2</v>
      </c>
      <c r="DG222">
        <v>1.8672433676033946E-2</v>
      </c>
      <c r="DH222">
        <v>1.6197576271481499E-2</v>
      </c>
      <c r="DI222">
        <v>1.4586481769262328E-2</v>
      </c>
      <c r="DJ222">
        <v>1.4283162736938866E-2</v>
      </c>
      <c r="DK222">
        <v>1.4641997047683788E-2</v>
      </c>
      <c r="DL222">
        <v>1.6229322786252883E-2</v>
      </c>
      <c r="DM222">
        <v>1.8834853560976132E-2</v>
      </c>
      <c r="DN222">
        <v>2.1519846574960911E-2</v>
      </c>
      <c r="DO222">
        <v>2.3667629891015972E-2</v>
      </c>
      <c r="DP222">
        <v>2.3438934358871871E-2</v>
      </c>
      <c r="DQ222">
        <v>1.9775830676481768E-2</v>
      </c>
      <c r="DR222">
        <v>1.6086011123068601E-2</v>
      </c>
      <c r="DS222">
        <v>1.6215971704479429E-2</v>
      </c>
      <c r="DT222">
        <v>1.8140432819042537E-2</v>
      </c>
      <c r="DU222">
        <v>1.758222326764574E-2</v>
      </c>
      <c r="DV222">
        <v>1.3190527476019114E-2</v>
      </c>
      <c r="DW222">
        <v>8.1871766834734037E-3</v>
      </c>
      <c r="DX222">
        <v>7.3416255339575996E-3</v>
      </c>
      <c r="DY222">
        <v>1.1478081265868974E-2</v>
      </c>
      <c r="DZ222">
        <v>1.6342957763564953E-2</v>
      </c>
      <c r="EA222">
        <v>1.9163462886802703E-2</v>
      </c>
      <c r="EB222">
        <v>2.0859420373887862E-2</v>
      </c>
      <c r="EC222">
        <v>2.1954469521358235E-2</v>
      </c>
      <c r="ED222">
        <v>2.1071612104743211E-2</v>
      </c>
      <c r="EE222">
        <v>1.7772359669370193E-2</v>
      </c>
      <c r="EF222">
        <v>1.377177792408224E-2</v>
      </c>
      <c r="EG222">
        <v>1.1090281687264206E-2</v>
      </c>
      <c r="EH222">
        <v>1.0615217573971367E-2</v>
      </c>
      <c r="EI222">
        <v>1.2106770547403948E-2</v>
      </c>
      <c r="EJ222">
        <v>1.3738688076647822E-2</v>
      </c>
      <c r="EK222">
        <v>1.4214104472077804E-2</v>
      </c>
      <c r="EL222">
        <v>1.3974648571153247E-2</v>
      </c>
      <c r="EM222">
        <v>1.4365407593859545E-2</v>
      </c>
      <c r="EN222">
        <v>1.5242699775156269E-2</v>
      </c>
      <c r="EO222">
        <v>1.4772300315998448E-2</v>
      </c>
      <c r="EP222">
        <v>1.143906567649342E-2</v>
      </c>
      <c r="EQ222">
        <v>7.034361489997175E-3</v>
      </c>
      <c r="ER222">
        <v>4.4074854334077793E-3</v>
      </c>
      <c r="ES222">
        <v>3.5933257750309822E-3</v>
      </c>
      <c r="ET222">
        <v>2.6174631327148248E-3</v>
      </c>
      <c r="EU222">
        <v>2.0460793259869485E-3</v>
      </c>
      <c r="EV222">
        <v>4.3534971678298147E-3</v>
      </c>
      <c r="EW222">
        <v>7.4767826195781973E-3</v>
      </c>
      <c r="EX222">
        <v>7.4608188928498922E-3</v>
      </c>
      <c r="EY222">
        <v>5.595187524442144E-3</v>
      </c>
      <c r="EZ222">
        <v>6.9064707374855211E-3</v>
      </c>
      <c r="FA222">
        <v>1.2284616826009224E-2</v>
      </c>
      <c r="FB222">
        <v>1.6673362768767627E-2</v>
      </c>
      <c r="FC222">
        <v>1.6587978899807808E-2</v>
      </c>
      <c r="FD222">
        <v>1.3562542895833187E-2</v>
      </c>
      <c r="FE222">
        <v>1.0794950001295357E-2</v>
      </c>
      <c r="FF222">
        <v>8.3436776802125329E-3</v>
      </c>
      <c r="FG222">
        <v>6.0919533139811187E-3</v>
      </c>
      <c r="FH222">
        <v>5.2493616085668438E-3</v>
      </c>
      <c r="FI222">
        <v>6.3767028283595074E-3</v>
      </c>
      <c r="FJ222">
        <v>7.2567831103058436E-3</v>
      </c>
      <c r="FK222">
        <v>7.1531970837618647E-3</v>
      </c>
      <c r="FL222">
        <v>7.5441329329105399E-3</v>
      </c>
      <c r="FM222">
        <v>8.9241166456873744E-3</v>
      </c>
      <c r="FN222">
        <v>9.5702980375417628E-3</v>
      </c>
      <c r="FO222">
        <v>8.8019652134411677E-3</v>
      </c>
      <c r="FP222">
        <v>7.8422458657909228E-3</v>
      </c>
      <c r="FQ222">
        <v>8.0922866798011708E-3</v>
      </c>
      <c r="FR222">
        <v>9.0360423007231124E-3</v>
      </c>
      <c r="FS222">
        <v>9.1925446682098542E-3</v>
      </c>
      <c r="FT222">
        <v>9.1682413129897944E-3</v>
      </c>
      <c r="FU222">
        <v>1.1196469392782109E-2</v>
      </c>
      <c r="FV222">
        <v>1.4987274664512948E-2</v>
      </c>
      <c r="FW222">
        <v>1.8014954582333889E-2</v>
      </c>
      <c r="FX222">
        <v>1.710295507141664E-2</v>
      </c>
      <c r="FY222">
        <v>1.1844894698482817E-2</v>
      </c>
      <c r="FZ222">
        <v>5.1516930994783081E-3</v>
      </c>
      <c r="GA222">
        <v>7.9783775529660306E-4</v>
      </c>
      <c r="GB222">
        <v>-1.4313867483522585E-4</v>
      </c>
      <c r="GC222">
        <v>1.0447418875386568E-3</v>
      </c>
      <c r="GD222">
        <v>3.1099220332463868E-3</v>
      </c>
      <c r="GE222">
        <v>4.7102630204231806E-3</v>
      </c>
      <c r="GF222">
        <v>5.5929436105958243E-3</v>
      </c>
      <c r="GG222">
        <v>6.2786765541433661E-3</v>
      </c>
      <c r="GH222">
        <v>7.0947209904912616E-3</v>
      </c>
      <c r="GI222">
        <v>9.3677906385888216E-3</v>
      </c>
      <c r="GJ222">
        <v>1.3281109219936318E-2</v>
      </c>
      <c r="GK222">
        <v>1.629040329999264E-2</v>
      </c>
      <c r="GL222">
        <v>1.684062139279198E-2</v>
      </c>
      <c r="GM222">
        <v>1.6106997269059526E-2</v>
      </c>
      <c r="GN222">
        <v>1.459463771757363E-2</v>
      </c>
      <c r="GO222">
        <v>1.2095829239938268E-2</v>
      </c>
      <c r="GP222">
        <v>8.8973911794310006E-3</v>
      </c>
      <c r="GQ222">
        <v>5.9911471636010585E-3</v>
      </c>
      <c r="GR222">
        <v>4.7333148830704308E-3</v>
      </c>
      <c r="GS222">
        <v>5.8391326238069535E-3</v>
      </c>
      <c r="GT222">
        <v>7.229698508174248E-3</v>
      </c>
      <c r="GU222">
        <v>6.8925713566659252E-3</v>
      </c>
      <c r="GV222">
        <v>6.1301560500207743E-3</v>
      </c>
      <c r="GW222">
        <v>7.5526507585922916E-3</v>
      </c>
      <c r="GX222">
        <v>1.1290188777990838E-2</v>
      </c>
      <c r="GY222">
        <v>1.4777687354126752E-2</v>
      </c>
      <c r="GZ222">
        <v>1.5152298969924292E-2</v>
      </c>
      <c r="HA222">
        <v>1.2339596142113083E-2</v>
      </c>
      <c r="HB222">
        <v>9.5109282168259549E-3</v>
      </c>
      <c r="HC222">
        <v>8.4234976846016656E-3</v>
      </c>
      <c r="HD222">
        <v>7.9662820760082308E-3</v>
      </c>
      <c r="HE222">
        <v>7.8203632508595626E-3</v>
      </c>
      <c r="HF222">
        <v>8.7323709862625054E-3</v>
      </c>
      <c r="HG222">
        <v>9.2824108818718495E-3</v>
      </c>
      <c r="HH222">
        <v>7.6950741773218305E-3</v>
      </c>
      <c r="HI222">
        <v>5.8795779029453118E-3</v>
      </c>
      <c r="HJ222">
        <v>6.8264725359063914E-3</v>
      </c>
      <c r="HK222">
        <v>9.2938867809075152E-3</v>
      </c>
      <c r="HL222">
        <v>1.0572707948924299E-2</v>
      </c>
      <c r="HM222">
        <v>1.1412519778174656E-2</v>
      </c>
      <c r="HN222">
        <v>1.2706765969106913E-2</v>
      </c>
      <c r="HO222">
        <v>1.2443541304532282E-2</v>
      </c>
      <c r="HP222">
        <v>9.4824961697884767E-3</v>
      </c>
      <c r="HQ222">
        <v>5.8754492111278934E-3</v>
      </c>
      <c r="HR222">
        <v>3.7328719945159132E-3</v>
      </c>
      <c r="HS222">
        <v>2.4408683466823592E-3</v>
      </c>
      <c r="HT222">
        <v>8.4312835310568234E-4</v>
      </c>
      <c r="HU222">
        <v>1.9954877729998086E-4</v>
      </c>
      <c r="HV222">
        <v>2.3896599572683138E-3</v>
      </c>
      <c r="HW222">
        <v>6.0926688442363283E-3</v>
      </c>
      <c r="HX222">
        <v>8.5838518528875279E-3</v>
      </c>
      <c r="HY222">
        <v>8.8047450896050865E-3</v>
      </c>
      <c r="HZ222">
        <v>7.3744467148594119E-3</v>
      </c>
      <c r="IA222">
        <v>5.5346470852628317E-3</v>
      </c>
      <c r="IB222">
        <v>5.008196385365953E-3</v>
      </c>
      <c r="IC222">
        <v>6.6456668131995873E-3</v>
      </c>
      <c r="ID222">
        <v>9.6466212647641526E-3</v>
      </c>
      <c r="IE222">
        <v>1.177009848410392E-2</v>
      </c>
      <c r="IF222">
        <v>1.1259431942997734E-2</v>
      </c>
      <c r="IG222">
        <v>8.7929100546942016E-3</v>
      </c>
      <c r="IH222">
        <v>7.4964199499156243E-3</v>
      </c>
      <c r="II222">
        <v>8.2199978643752152E-3</v>
      </c>
      <c r="IJ222">
        <v>8.9085106840866759E-3</v>
      </c>
      <c r="IK222">
        <v>8.1719271162526939E-3</v>
      </c>
      <c r="IL222">
        <v>6.7575938389829379E-3</v>
      </c>
      <c r="IM222">
        <v>4.8357316618985215E-3</v>
      </c>
      <c r="IN222">
        <v>2.6562018310720796E-3</v>
      </c>
      <c r="IO222">
        <v>1.720785838641896E-3</v>
      </c>
      <c r="IP222">
        <v>3.5444421735725618E-3</v>
      </c>
      <c r="IQ222">
        <v>8.116410467083621E-3</v>
      </c>
      <c r="IR222">
        <v>1.2060764145190136E-2</v>
      </c>
      <c r="IS222">
        <v>1.1595032081662564E-2</v>
      </c>
      <c r="IT222">
        <v>7.0279080102241325E-3</v>
      </c>
      <c r="IU222">
        <v>3.0913566275441594E-3</v>
      </c>
      <c r="IV222">
        <v>2.980324699953628E-3</v>
      </c>
      <c r="IW222">
        <v>5.5114170254255863E-3</v>
      </c>
      <c r="IX222">
        <v>8.7518301194099372E-3</v>
      </c>
      <c r="IY222">
        <v>1.2334930117230448E-2</v>
      </c>
      <c r="IZ222">
        <v>1.5779923180562143E-2</v>
      </c>
      <c r="JA222">
        <v>1.7858634524279986E-2</v>
      </c>
      <c r="JB222">
        <v>1.7175330545506833E-2</v>
      </c>
      <c r="JC222">
        <v>1.4687108351704779E-2</v>
      </c>
      <c r="JD222">
        <v>1.3693033956571152E-2</v>
      </c>
      <c r="JE222">
        <v>1.4897230253660961E-2</v>
      </c>
      <c r="JF222">
        <v>1.505374221638101E-2</v>
      </c>
      <c r="JG222">
        <v>1.3886482084534279E-2</v>
      </c>
      <c r="JH222">
        <v>1.4226934669757428E-2</v>
      </c>
      <c r="JI222">
        <v>1.5532475821040125E-2</v>
      </c>
      <c r="JJ222">
        <v>1.4814820907026439E-2</v>
      </c>
      <c r="JK222">
        <v>1.1603549907344315E-2</v>
      </c>
      <c r="JL222">
        <v>7.7304984079451817E-3</v>
      </c>
      <c r="JM222">
        <v>4.3280231941462506E-3</v>
      </c>
      <c r="JN222">
        <v>2.2173734309908766E-3</v>
      </c>
      <c r="JO222">
        <v>3.3152093083632463E-3</v>
      </c>
      <c r="JP222">
        <v>7.0393839092597974E-3</v>
      </c>
      <c r="JQ222">
        <v>8.9239384484973792E-3</v>
      </c>
      <c r="JR222">
        <v>7.0444076992700368E-3</v>
      </c>
      <c r="JS222">
        <v>5.938589958533514E-3</v>
      </c>
      <c r="JT222">
        <v>8.4800862584059403E-3</v>
      </c>
      <c r="JU222">
        <v>1.0893871373704319E-2</v>
      </c>
      <c r="JV222">
        <v>1.0308766383346843E-2</v>
      </c>
      <c r="JW222">
        <v>9.1493181421599609E-3</v>
      </c>
      <c r="JX222">
        <v>8.9391866449704729E-3</v>
      </c>
      <c r="JY222">
        <v>7.9399143748794601E-3</v>
      </c>
      <c r="JZ222">
        <v>5.0505278132230271E-3</v>
      </c>
      <c r="KA222">
        <v>2.139619143258067E-3</v>
      </c>
      <c r="KB222">
        <v>1.6265304911155681E-3</v>
      </c>
      <c r="KC222">
        <v>3.5964634163225062E-3</v>
      </c>
      <c r="KD222">
        <v>6.1565251218971585E-3</v>
      </c>
      <c r="KE222">
        <v>7.6584820697302054E-3</v>
      </c>
      <c r="KF222">
        <v>6.9328384386142892E-3</v>
      </c>
      <c r="KG222">
        <v>4.0540354192959323E-3</v>
      </c>
      <c r="KH222">
        <v>1.1990000670295583E-3</v>
      </c>
      <c r="KI222">
        <v>3.9335919385784446E-4</v>
      </c>
      <c r="KJ222">
        <v>1.3636623579956874E-3</v>
      </c>
      <c r="KK222">
        <v>2.8659769338815777E-3</v>
      </c>
      <c r="KL222">
        <v>4.6818309733857016E-3</v>
      </c>
      <c r="KM222">
        <v>7.3770483938333364E-3</v>
      </c>
      <c r="KN222">
        <v>9.7026738762508256E-3</v>
      </c>
      <c r="KO222">
        <v>1.0048320224188514E-2</v>
      </c>
      <c r="KP222">
        <v>9.096940505030026E-3</v>
      </c>
      <c r="KQ222">
        <v>8.5918337162516813E-3</v>
      </c>
      <c r="KR222">
        <v>7.7674482806644124E-3</v>
      </c>
      <c r="KS222">
        <v>6.2202018316203792E-3</v>
      </c>
      <c r="KT222">
        <v>6.4518568078660082E-3</v>
      </c>
      <c r="KU222">
        <v>9.0815127406193227E-3</v>
      </c>
      <c r="KV222">
        <v>1.0421585765827784E-2</v>
      </c>
      <c r="KW222">
        <v>7.6673576605395628E-3</v>
      </c>
      <c r="KX222">
        <v>4.5992310928326492E-3</v>
      </c>
      <c r="KY222">
        <v>6.0796645616095542E-3</v>
      </c>
      <c r="KZ222">
        <v>1.134848530332383E-2</v>
      </c>
      <c r="LA222">
        <v>1.5812026089713511E-2</v>
      </c>
      <c r="LB222">
        <v>1.6484747896896204E-2</v>
      </c>
      <c r="LC222">
        <v>1.2162287196573023E-2</v>
      </c>
      <c r="LD222">
        <v>5.1574310489961401E-3</v>
      </c>
      <c r="LE222">
        <v>6.0088997159673868E-4</v>
      </c>
      <c r="LF222">
        <v>7.0169667027584516E-4</v>
      </c>
      <c r="LG222">
        <v>1.807334843074757E-3</v>
      </c>
      <c r="LH222">
        <v>1.3076098835837757E-3</v>
      </c>
      <c r="LI222">
        <v>4.3326892190288828E-4</v>
      </c>
      <c r="LJ222">
        <v>7.9819538334944645E-6</v>
      </c>
    </row>
    <row r="223" spans="1:322" x14ac:dyDescent="0.55000000000000004">
      <c r="A223" t="s">
        <v>36</v>
      </c>
      <c r="B223">
        <v>37</v>
      </c>
      <c r="C223">
        <v>90</v>
      </c>
      <c r="D223">
        <v>10</v>
      </c>
      <c r="E223">
        <v>0</v>
      </c>
      <c r="F223">
        <v>0</v>
      </c>
      <c r="G223">
        <v>1</v>
      </c>
      <c r="H223" t="s">
        <v>36</v>
      </c>
      <c r="I223">
        <v>328</v>
      </c>
      <c r="J223">
        <v>1</v>
      </c>
      <c r="K223" t="s">
        <v>756</v>
      </c>
      <c r="L223">
        <v>1</v>
      </c>
      <c r="M223">
        <v>0.99036923884273953</v>
      </c>
      <c r="N223">
        <v>0.97984528511044411</v>
      </c>
      <c r="O223">
        <v>0.97279068226772702</v>
      </c>
      <c r="P223">
        <v>0.96774397962555303</v>
      </c>
      <c r="Q223">
        <v>0.96415735606219488</v>
      </c>
      <c r="R223">
        <v>0.96051627957311647</v>
      </c>
      <c r="S223">
        <v>0.95616114280368913</v>
      </c>
      <c r="T223">
        <v>0.94913205191105765</v>
      </c>
      <c r="U223">
        <v>0.93870959733501613</v>
      </c>
      <c r="V223">
        <v>0.92703239373004043</v>
      </c>
      <c r="W223">
        <v>0.91550236390163298</v>
      </c>
      <c r="X223">
        <v>0.90315732328071063</v>
      </c>
      <c r="Y223">
        <v>0.8883414640101136</v>
      </c>
      <c r="Z223">
        <v>0.87085357087061999</v>
      </c>
      <c r="AA223">
        <v>0.85146572325486947</v>
      </c>
      <c r="AB223">
        <v>0.83134941345146363</v>
      </c>
      <c r="AC223">
        <v>0.81090405435636437</v>
      </c>
      <c r="AD223">
        <v>0.79054716412043224</v>
      </c>
      <c r="AE223">
        <v>0.77212054094661131</v>
      </c>
      <c r="AF223">
        <v>0.75720085078238708</v>
      </c>
      <c r="AG223">
        <v>0.74243354651356575</v>
      </c>
      <c r="AH223">
        <v>0.72249842642017548</v>
      </c>
      <c r="AI223">
        <v>0.69812779319848661</v>
      </c>
      <c r="AJ223">
        <v>0.67515688820594888</v>
      </c>
      <c r="AK223">
        <v>0.65475048284108761</v>
      </c>
      <c r="AL223">
        <v>0.63287494576996095</v>
      </c>
      <c r="AM223">
        <v>0.60859127263619783</v>
      </c>
      <c r="AN223">
        <v>0.58426480526358171</v>
      </c>
      <c r="AO223">
        <v>0.56143092413198681</v>
      </c>
      <c r="AP223">
        <v>0.54110366067679905</v>
      </c>
      <c r="AQ223">
        <v>0.52500397424061152</v>
      </c>
      <c r="AR223">
        <v>0.51108994868943325</v>
      </c>
      <c r="AS223">
        <v>0.49417826900321382</v>
      </c>
      <c r="AT223">
        <v>0.47243385786908554</v>
      </c>
      <c r="AU223">
        <v>0.44945129418968077</v>
      </c>
      <c r="AV223">
        <v>0.42895669428769606</v>
      </c>
      <c r="AW223">
        <v>0.41122520317319283</v>
      </c>
      <c r="AX223">
        <v>0.3942238201786083</v>
      </c>
      <c r="AY223">
        <v>0.37644596863868096</v>
      </c>
      <c r="AZ223">
        <v>0.35838474242737428</v>
      </c>
      <c r="BA223">
        <v>0.34200524750637834</v>
      </c>
      <c r="BB223">
        <v>0.32742352210027537</v>
      </c>
      <c r="BC223">
        <v>0.31305700233763528</v>
      </c>
      <c r="BD223">
        <v>0.29885425283522121</v>
      </c>
      <c r="BE223">
        <v>0.28646367475500645</v>
      </c>
      <c r="BF223">
        <v>0.27508452205076028</v>
      </c>
      <c r="BG223">
        <v>0.26181693639610237</v>
      </c>
      <c r="BH223">
        <v>0.24601516369962229</v>
      </c>
      <c r="BI223">
        <v>0.23142246541176217</v>
      </c>
      <c r="BJ223">
        <v>0.2222714935093347</v>
      </c>
      <c r="BK223">
        <v>0.2170001211131824</v>
      </c>
      <c r="BL223">
        <v>0.20876675644769963</v>
      </c>
      <c r="BM223">
        <v>0.19430833880034307</v>
      </c>
      <c r="BN223">
        <v>0.17867403971168205</v>
      </c>
      <c r="BO223">
        <v>0.16759856151006605</v>
      </c>
      <c r="BP223">
        <v>0.16042654883254712</v>
      </c>
      <c r="BQ223">
        <v>0.1526093307077056</v>
      </c>
      <c r="BR223">
        <v>0.14217974375852199</v>
      </c>
      <c r="BS223">
        <v>0.13142022968710415</v>
      </c>
      <c r="BT223">
        <v>0.12343562025105678</v>
      </c>
      <c r="BU223">
        <v>0.11771700691058377</v>
      </c>
      <c r="BV223">
        <v>0.11228108243638027</v>
      </c>
      <c r="BW223">
        <v>0.10814850314119315</v>
      </c>
      <c r="BX223">
        <v>0.10605358798831553</v>
      </c>
      <c r="BY223">
        <v>0.10342371741757068</v>
      </c>
      <c r="BZ223">
        <v>9.8457528295290128E-2</v>
      </c>
      <c r="CA223">
        <v>9.3191944094264734E-2</v>
      </c>
      <c r="CB223">
        <v>8.8892631860777185E-2</v>
      </c>
      <c r="CC223">
        <v>8.3771327338756585E-2</v>
      </c>
      <c r="CD223">
        <v>7.5577972543380945E-2</v>
      </c>
      <c r="CE223">
        <v>6.468877272569537E-2</v>
      </c>
      <c r="CF223">
        <v>5.5972052618808533E-2</v>
      </c>
      <c r="CG223">
        <v>5.4917352940409989E-2</v>
      </c>
      <c r="CH223">
        <v>6.0446053129870503E-2</v>
      </c>
      <c r="CI223">
        <v>6.5233192254078184E-2</v>
      </c>
      <c r="CJ223">
        <v>6.3265850567730042E-2</v>
      </c>
      <c r="CK223">
        <v>5.5343580816165687E-2</v>
      </c>
      <c r="CL223">
        <v>4.7125537036836376E-2</v>
      </c>
      <c r="CM223">
        <v>4.2874766089022166E-2</v>
      </c>
      <c r="CN223">
        <v>4.1332157223290325E-2</v>
      </c>
      <c r="CO223">
        <v>3.847248707634561E-2</v>
      </c>
      <c r="CP223">
        <v>3.3115608499100425E-2</v>
      </c>
      <c r="CQ223">
        <v>2.9193996571797418E-2</v>
      </c>
      <c r="CR223">
        <v>2.9388271443308401E-2</v>
      </c>
      <c r="CS223">
        <v>3.1343268637679694E-2</v>
      </c>
      <c r="CT223">
        <v>3.2625559599824487E-2</v>
      </c>
      <c r="CU223">
        <v>3.310392238002903E-2</v>
      </c>
      <c r="CV223">
        <v>3.1441722819246051E-2</v>
      </c>
      <c r="CW223">
        <v>2.7317853248953701E-2</v>
      </c>
      <c r="CX223">
        <v>2.4623503281783192E-2</v>
      </c>
      <c r="CY223">
        <v>2.490990921174795E-2</v>
      </c>
      <c r="CZ223">
        <v>2.5017992097056237E-2</v>
      </c>
      <c r="DA223">
        <v>2.3204366768024089E-2</v>
      </c>
      <c r="DB223">
        <v>2.1993811020366901E-2</v>
      </c>
      <c r="DC223">
        <v>2.236056587699866E-2</v>
      </c>
      <c r="DD223">
        <v>2.2087245108529344E-2</v>
      </c>
      <c r="DE223">
        <v>2.048376418124951E-2</v>
      </c>
      <c r="DF223">
        <v>2.0005319104431797E-2</v>
      </c>
      <c r="DG223">
        <v>2.1424633927519452E-2</v>
      </c>
      <c r="DH223">
        <v>2.2069798226535417E-2</v>
      </c>
      <c r="DI223">
        <v>1.9045630865948283E-2</v>
      </c>
      <c r="DJ223">
        <v>1.3133477837042008E-2</v>
      </c>
      <c r="DK223">
        <v>8.9537645282668984E-3</v>
      </c>
      <c r="DL223">
        <v>1.0659386525383499E-2</v>
      </c>
      <c r="DM223">
        <v>1.7533444314888239E-2</v>
      </c>
      <c r="DN223">
        <v>2.2630827954678155E-2</v>
      </c>
      <c r="DO223">
        <v>2.1579008657740869E-2</v>
      </c>
      <c r="DP223">
        <v>1.8596126764765145E-2</v>
      </c>
      <c r="DQ223">
        <v>1.9040528475931188E-2</v>
      </c>
      <c r="DR223">
        <v>2.141024573631534E-2</v>
      </c>
      <c r="DS223">
        <v>2.0008377795221612E-2</v>
      </c>
      <c r="DT223">
        <v>1.3560525935709063E-2</v>
      </c>
      <c r="DU223">
        <v>6.5935950466217176E-3</v>
      </c>
      <c r="DV223">
        <v>5.0567442005919599E-3</v>
      </c>
      <c r="DW223">
        <v>9.6901450217201333E-3</v>
      </c>
      <c r="DX223">
        <v>1.4238095897774439E-2</v>
      </c>
      <c r="DY223">
        <v>1.4036661220916891E-2</v>
      </c>
      <c r="DZ223">
        <v>1.1798312672539992E-2</v>
      </c>
      <c r="EA223">
        <v>1.1066204744920961E-2</v>
      </c>
      <c r="EB223">
        <v>9.7338308072159319E-3</v>
      </c>
      <c r="EC223">
        <v>7.3068693943147585E-3</v>
      </c>
      <c r="ED223">
        <v>7.0147150459194526E-3</v>
      </c>
      <c r="EE223">
        <v>8.9081159685467821E-3</v>
      </c>
      <c r="EF223">
        <v>9.3010274320672326E-3</v>
      </c>
      <c r="EG223">
        <v>7.6294556586533994E-3</v>
      </c>
      <c r="EH223">
        <v>6.1695109976393214E-3</v>
      </c>
      <c r="EI223">
        <v>5.9121489140756154E-3</v>
      </c>
      <c r="EJ223">
        <v>7.5424324766575936E-3</v>
      </c>
      <c r="EK223">
        <v>1.0500730999666561E-2</v>
      </c>
      <c r="EL223">
        <v>1.2259324583465981E-2</v>
      </c>
      <c r="EM223">
        <v>1.1230701958563382E-2</v>
      </c>
      <c r="EN223">
        <v>9.0763192730026927E-3</v>
      </c>
      <c r="EO223">
        <v>7.9505592123446014E-3</v>
      </c>
      <c r="EP223">
        <v>8.5203068950434249E-3</v>
      </c>
      <c r="EQ223">
        <v>1.0209970207254419E-2</v>
      </c>
      <c r="ER223">
        <v>1.2317878623742765E-2</v>
      </c>
      <c r="ES223">
        <v>1.4074984010453864E-2</v>
      </c>
      <c r="ET223">
        <v>1.5110193107631214E-2</v>
      </c>
      <c r="EU223">
        <v>1.50131516845911E-2</v>
      </c>
      <c r="EV223">
        <v>1.3040046492100004E-2</v>
      </c>
      <c r="EW223">
        <v>9.8041560063977396E-3</v>
      </c>
      <c r="EX223">
        <v>8.6552006453151763E-3</v>
      </c>
      <c r="EY223">
        <v>1.1308263773264052E-2</v>
      </c>
      <c r="EZ223">
        <v>1.4085284803203422E-2</v>
      </c>
      <c r="FA223">
        <v>1.3173369748670258E-2</v>
      </c>
      <c r="FB223">
        <v>1.027240453284259E-2</v>
      </c>
      <c r="FC223">
        <v>8.4312345273794657E-3</v>
      </c>
      <c r="FD223">
        <v>7.5396426214708297E-3</v>
      </c>
      <c r="FE223">
        <v>6.4870840266251489E-3</v>
      </c>
      <c r="FF223">
        <v>5.937567594666137E-3</v>
      </c>
      <c r="FG223">
        <v>6.3543258734653912E-3</v>
      </c>
      <c r="FH223">
        <v>7.8040684976657245E-3</v>
      </c>
      <c r="FI223">
        <v>9.8293991208801453E-3</v>
      </c>
      <c r="FJ223">
        <v>1.1711943748618961E-2</v>
      </c>
      <c r="FK223">
        <v>1.229402906524352E-2</v>
      </c>
      <c r="FL223">
        <v>1.0946439855371932E-2</v>
      </c>
      <c r="FM223">
        <v>8.8580220201047877E-3</v>
      </c>
      <c r="FN223">
        <v>8.4861688882865993E-3</v>
      </c>
      <c r="FO223">
        <v>1.0318705979027258E-2</v>
      </c>
      <c r="FP223">
        <v>1.0865999030820217E-2</v>
      </c>
      <c r="FQ223">
        <v>7.7381036473721807E-3</v>
      </c>
      <c r="FR223">
        <v>4.047697196744182E-3</v>
      </c>
      <c r="FS223">
        <v>4.5986099279067948E-3</v>
      </c>
      <c r="FT223">
        <v>8.681185800926413E-3</v>
      </c>
      <c r="FU223">
        <v>1.0600004032534046E-2</v>
      </c>
      <c r="FV223">
        <v>7.7085001840015112E-3</v>
      </c>
      <c r="FW223">
        <v>3.4353541586741795E-3</v>
      </c>
      <c r="FX223">
        <v>2.3306524297183498E-3</v>
      </c>
      <c r="FY223">
        <v>4.2972561897683097E-3</v>
      </c>
      <c r="FZ223">
        <v>6.1072536097694858E-3</v>
      </c>
      <c r="GA223">
        <v>6.4573063687565846E-3</v>
      </c>
      <c r="GB223">
        <v>6.1948418951757863E-3</v>
      </c>
      <c r="GC223">
        <v>5.8418237148938077E-3</v>
      </c>
      <c r="GD223">
        <v>6.3210176908914516E-3</v>
      </c>
      <c r="GE223">
        <v>8.2231379396850868E-3</v>
      </c>
      <c r="GF223">
        <v>8.6841498506110733E-3</v>
      </c>
      <c r="GG223">
        <v>6.3101613960029361E-3</v>
      </c>
      <c r="GH223">
        <v>4.423342830819698E-3</v>
      </c>
      <c r="GI223">
        <v>6.469731785736379E-3</v>
      </c>
      <c r="GJ223">
        <v>1.143879854625776E-2</v>
      </c>
      <c r="GK223">
        <v>1.3946848183734322E-2</v>
      </c>
      <c r="GL223">
        <v>1.0829072540486848E-2</v>
      </c>
      <c r="GM223">
        <v>6.2600660759507213E-3</v>
      </c>
      <c r="GN223">
        <v>5.3430554894515628E-3</v>
      </c>
      <c r="GO223">
        <v>7.143679325211664E-3</v>
      </c>
      <c r="GP223">
        <v>8.0563295628225604E-3</v>
      </c>
      <c r="GQ223">
        <v>7.6257495678399099E-3</v>
      </c>
      <c r="GR223">
        <v>6.2013378411760406E-3</v>
      </c>
      <c r="GS223">
        <v>3.5939219013370592E-3</v>
      </c>
      <c r="GT223">
        <v>2.0694964722870958E-3</v>
      </c>
      <c r="GU223">
        <v>4.0484378662627917E-3</v>
      </c>
      <c r="GV223">
        <v>7.2451771098554175E-3</v>
      </c>
      <c r="GW223">
        <v>6.8537483569824087E-3</v>
      </c>
      <c r="GX223">
        <v>2.5414510895454359E-3</v>
      </c>
      <c r="GY223">
        <v>-5.8640026521455206E-5</v>
      </c>
      <c r="GZ223">
        <v>2.6604766811860756E-3</v>
      </c>
      <c r="HA223">
        <v>6.8945565042373841E-3</v>
      </c>
      <c r="HB223">
        <v>7.9905389070269103E-3</v>
      </c>
      <c r="HC223">
        <v>7.1640833988391517E-3</v>
      </c>
      <c r="HD223">
        <v>8.1774029685211334E-3</v>
      </c>
      <c r="HE223">
        <v>1.1175506991714514E-2</v>
      </c>
      <c r="HF223">
        <v>1.2449154066255082E-2</v>
      </c>
      <c r="HG223">
        <v>1.0131014836570584E-2</v>
      </c>
      <c r="HH223">
        <v>7.2887751122971568E-3</v>
      </c>
      <c r="HI223">
        <v>7.38665458918148E-3</v>
      </c>
      <c r="HJ223">
        <v>9.3220857637694911E-3</v>
      </c>
      <c r="HK223">
        <v>1.0014300408150052E-2</v>
      </c>
      <c r="HL223">
        <v>9.538727483132281E-3</v>
      </c>
      <c r="HM223">
        <v>9.4459490246548306E-3</v>
      </c>
      <c r="HN223">
        <v>9.5068992679853415E-3</v>
      </c>
      <c r="HO223">
        <v>8.9654479041178618E-3</v>
      </c>
      <c r="HP223">
        <v>8.1644110765206248E-3</v>
      </c>
      <c r="HQ223">
        <v>7.4430716607360526E-3</v>
      </c>
      <c r="HR223">
        <v>7.1806071871552543E-3</v>
      </c>
      <c r="HS223">
        <v>7.5444816623257494E-3</v>
      </c>
      <c r="HT223">
        <v>8.2896692649993466E-3</v>
      </c>
      <c r="HU223">
        <v>9.8699452905831684E-3</v>
      </c>
      <c r="HV223">
        <v>1.3142109380154253E-2</v>
      </c>
      <c r="HW223">
        <v>1.6731765573708205E-2</v>
      </c>
      <c r="HX223">
        <v>1.6938371221093828E-2</v>
      </c>
      <c r="HY223">
        <v>1.2897914754699171E-2</v>
      </c>
      <c r="HZ223">
        <v>7.9731002546943007E-3</v>
      </c>
      <c r="IA223">
        <v>4.5400558876300097E-3</v>
      </c>
      <c r="IB223">
        <v>2.6683675547797122E-3</v>
      </c>
      <c r="IC223">
        <v>3.2402508345905283E-3</v>
      </c>
      <c r="ID223">
        <v>6.2644264248389826E-3</v>
      </c>
      <c r="IE223">
        <v>9.9794217318746169E-3</v>
      </c>
      <c r="IF223">
        <v>1.2670895432414524E-2</v>
      </c>
      <c r="IG223">
        <v>1.4870929420915767E-2</v>
      </c>
      <c r="IH223">
        <v>1.7207988641970092E-2</v>
      </c>
      <c r="II223">
        <v>1.8284483206758857E-2</v>
      </c>
      <c r="IJ223">
        <v>1.6186687672419979E-2</v>
      </c>
      <c r="IK223">
        <v>1.1367646266113507E-2</v>
      </c>
      <c r="IL223">
        <v>7.3002856652604458E-3</v>
      </c>
      <c r="IM223">
        <v>6.9197132072759543E-3</v>
      </c>
      <c r="IN223">
        <v>9.8780117302849201E-3</v>
      </c>
      <c r="IO223">
        <v>1.3764177134681563E-2</v>
      </c>
      <c r="IP223">
        <v>1.6078042426921634E-2</v>
      </c>
      <c r="IQ223">
        <v>1.4728309390276736E-2</v>
      </c>
      <c r="IR223">
        <v>1.0363046022597827E-2</v>
      </c>
      <c r="IS223">
        <v>5.8223358768930448E-3</v>
      </c>
      <c r="IT223">
        <v>1.7905082103901943E-3</v>
      </c>
      <c r="IU223">
        <v>-2.6436031322639619E-3</v>
      </c>
      <c r="IV223">
        <v>-4.8784252707661452E-3</v>
      </c>
      <c r="IW223">
        <v>-1.5780526454177725E-3</v>
      </c>
      <c r="IX223">
        <v>4.5472060917050366E-3</v>
      </c>
      <c r="IY223">
        <v>8.41593147215885E-3</v>
      </c>
      <c r="IZ223">
        <v>9.0263117360045355E-3</v>
      </c>
      <c r="JA223">
        <v>9.2010123580709181E-3</v>
      </c>
      <c r="JB223">
        <v>1.0348483636895821E-2</v>
      </c>
      <c r="JC223">
        <v>1.0434024108244188E-2</v>
      </c>
      <c r="JD223">
        <v>7.9136313504010111E-3</v>
      </c>
      <c r="JE223">
        <v>5.9470275903510516E-3</v>
      </c>
      <c r="JF223">
        <v>7.0857809146198693E-3</v>
      </c>
      <c r="JG223">
        <v>8.4564776418618731E-3</v>
      </c>
      <c r="JH223">
        <v>6.6659694314716786E-3</v>
      </c>
      <c r="JI223">
        <v>4.9784403447624579E-3</v>
      </c>
      <c r="JJ223">
        <v>6.7493729340978321E-3</v>
      </c>
      <c r="JK223">
        <v>8.7834242550887762E-3</v>
      </c>
      <c r="JL223">
        <v>7.1603773080256622E-3</v>
      </c>
      <c r="JM223">
        <v>4.477536522208221E-3</v>
      </c>
      <c r="JN223">
        <v>4.376037365954248E-3</v>
      </c>
      <c r="JO223">
        <v>5.6141528777548279E-3</v>
      </c>
      <c r="JP223">
        <v>6.8370503741684097E-3</v>
      </c>
      <c r="JQ223">
        <v>9.5619214119465334E-3</v>
      </c>
      <c r="JR223">
        <v>1.317550671739247E-2</v>
      </c>
      <c r="JS223">
        <v>1.3906221089028338E-2</v>
      </c>
      <c r="JT223">
        <v>1.0229634982973516E-2</v>
      </c>
      <c r="JU223">
        <v>4.6060207379235545E-3</v>
      </c>
      <c r="JV223">
        <v>5.0683439082195244E-4</v>
      </c>
      <c r="JW223">
        <v>1.1816976172798748E-3</v>
      </c>
      <c r="JX223">
        <v>5.2685455074896088E-3</v>
      </c>
      <c r="JY223">
        <v>7.7178737682425877E-3</v>
      </c>
      <c r="JZ223">
        <v>6.4869962435710922E-3</v>
      </c>
      <c r="KA223">
        <v>4.6291282552939697E-3</v>
      </c>
      <c r="KB223">
        <v>3.9550065213207891E-3</v>
      </c>
      <c r="KC223">
        <v>3.1221414785766143E-3</v>
      </c>
      <c r="KD223">
        <v>1.5484491820471037E-3</v>
      </c>
      <c r="KE223">
        <v>1.2085106768196913E-3</v>
      </c>
      <c r="KF223">
        <v>3.0098751820984019E-3</v>
      </c>
      <c r="KG223">
        <v>4.4654594942242177E-3</v>
      </c>
      <c r="KH223">
        <v>4.2943785515274866E-3</v>
      </c>
      <c r="KI223">
        <v>5.1772511312698187E-3</v>
      </c>
      <c r="KJ223">
        <v>8.3021824650331977E-3</v>
      </c>
      <c r="KK223">
        <v>9.8135295906388153E-3</v>
      </c>
      <c r="KL223">
        <v>6.3166573420031904E-3</v>
      </c>
      <c r="KM223">
        <v>1.1959102423758704E-4</v>
      </c>
      <c r="KN223">
        <v>-3.18662361822272E-3</v>
      </c>
      <c r="KO223">
        <v>-5.9080505427393064E-4</v>
      </c>
      <c r="KP223">
        <v>4.4312337044133347E-3</v>
      </c>
      <c r="KQ223">
        <v>7.622217671524315E-3</v>
      </c>
      <c r="KR223">
        <v>9.7410674227347959E-3</v>
      </c>
      <c r="KS223">
        <v>1.2463715080346868E-2</v>
      </c>
      <c r="KT223">
        <v>1.3745989583169025E-2</v>
      </c>
      <c r="KU223">
        <v>1.2730364336707814E-2</v>
      </c>
      <c r="KV223">
        <v>1.2156910563195501E-2</v>
      </c>
      <c r="KW223">
        <v>1.2202559122915615E-2</v>
      </c>
      <c r="KX223">
        <v>1.0505656451965318E-2</v>
      </c>
      <c r="KY223">
        <v>8.3868944838088964E-3</v>
      </c>
      <c r="KZ223">
        <v>9.0871755678912074E-3</v>
      </c>
      <c r="LA223">
        <v>1.1256774897228676E-2</v>
      </c>
      <c r="LB223">
        <v>1.1474985738682742E-2</v>
      </c>
      <c r="LC223">
        <v>1.137858897244586E-2</v>
      </c>
      <c r="LD223">
        <v>1.4051968390968166E-2</v>
      </c>
      <c r="LE223">
        <v>1.7237848596451839E-2</v>
      </c>
      <c r="LF223">
        <v>1.6512239358053502E-2</v>
      </c>
      <c r="LG223">
        <v>1.2743531794816439E-2</v>
      </c>
      <c r="LH223">
        <v>9.6736212334040308E-3</v>
      </c>
      <c r="LI223">
        <v>8.2687864994052014E-3</v>
      </c>
      <c r="LJ223">
        <v>7.2923070086127516E-3</v>
      </c>
    </row>
    <row r="224" spans="1:322" x14ac:dyDescent="0.55000000000000004">
      <c r="A224" t="s">
        <v>36</v>
      </c>
      <c r="B224">
        <v>37</v>
      </c>
      <c r="C224">
        <v>90</v>
      </c>
      <c r="D224">
        <v>10</v>
      </c>
      <c r="E224">
        <v>0</v>
      </c>
      <c r="F224">
        <v>0</v>
      </c>
      <c r="G224">
        <v>1</v>
      </c>
      <c r="H224" t="s">
        <v>36</v>
      </c>
      <c r="I224">
        <v>328</v>
      </c>
      <c r="J224">
        <v>2</v>
      </c>
      <c r="K224" t="s">
        <v>757</v>
      </c>
      <c r="L224">
        <v>1</v>
      </c>
      <c r="M224">
        <v>0.98683977793268329</v>
      </c>
      <c r="N224">
        <v>0.97743509524298755</v>
      </c>
      <c r="O224">
        <v>0.97254133137037779</v>
      </c>
      <c r="P224">
        <v>0.9658762186692138</v>
      </c>
      <c r="Q224">
        <v>0.95935385967102327</v>
      </c>
      <c r="R224">
        <v>0.95589106971867444</v>
      </c>
      <c r="S224">
        <v>0.95405184230220597</v>
      </c>
      <c r="T224">
        <v>0.94859221895349377</v>
      </c>
      <c r="U224">
        <v>0.93626814325303398</v>
      </c>
      <c r="V224">
        <v>0.91928769461852899</v>
      </c>
      <c r="W224">
        <v>0.90351089414512187</v>
      </c>
      <c r="X224">
        <v>0.89032514089103099</v>
      </c>
      <c r="Y224">
        <v>0.87602804453571836</v>
      </c>
      <c r="Z224">
        <v>0.8585780921059657</v>
      </c>
      <c r="AA224">
        <v>0.84088866205411406</v>
      </c>
      <c r="AB224">
        <v>0.82372789941301583</v>
      </c>
      <c r="AC224">
        <v>0.8054907763064203</v>
      </c>
      <c r="AD224">
        <v>0.78700398765223434</v>
      </c>
      <c r="AE224">
        <v>0.77043964826371347</v>
      </c>
      <c r="AF224">
        <v>0.7550611588532028</v>
      </c>
      <c r="AG224">
        <v>0.7380577566998191</v>
      </c>
      <c r="AH224">
        <v>0.71677333915640773</v>
      </c>
      <c r="AI224">
        <v>0.69138907945219397</v>
      </c>
      <c r="AJ224">
        <v>0.66577430259047032</v>
      </c>
      <c r="AK224">
        <v>0.64324278477000874</v>
      </c>
      <c r="AL224">
        <v>0.62259468295850973</v>
      </c>
      <c r="AM224">
        <v>0.60193700695197028</v>
      </c>
      <c r="AN224">
        <v>0.58291197669199035</v>
      </c>
      <c r="AO224">
        <v>0.56705526851382348</v>
      </c>
      <c r="AP224">
        <v>0.55133996383163697</v>
      </c>
      <c r="AQ224">
        <v>0.5328212611939831</v>
      </c>
      <c r="AR224">
        <v>0.51335041713417573</v>
      </c>
      <c r="AS224">
        <v>0.4936435323427969</v>
      </c>
      <c r="AT224">
        <v>0.47080662224976644</v>
      </c>
      <c r="AU224">
        <v>0.44561814255951865</v>
      </c>
      <c r="AV224">
        <v>0.4237638149190262</v>
      </c>
      <c r="AW224">
        <v>0.40688266787154226</v>
      </c>
      <c r="AX224">
        <v>0.39099981477614976</v>
      </c>
      <c r="AY224">
        <v>0.37343951361125255</v>
      </c>
      <c r="AZ224">
        <v>0.35586767431387084</v>
      </c>
      <c r="BA224">
        <v>0.34116392016152403</v>
      </c>
      <c r="BB224">
        <v>0.32918549745123876</v>
      </c>
      <c r="BC224">
        <v>0.31671621312600046</v>
      </c>
      <c r="BD224">
        <v>0.29971428392569982</v>
      </c>
      <c r="BE224">
        <v>0.27985617595111956</v>
      </c>
      <c r="BF224">
        <v>0.26298079796987783</v>
      </c>
      <c r="BG224">
        <v>0.25078855157035823</v>
      </c>
      <c r="BH224">
        <v>0.23914313900295067</v>
      </c>
      <c r="BI224">
        <v>0.22583623535777231</v>
      </c>
      <c r="BJ224">
        <v>0.21311851294584599</v>
      </c>
      <c r="BK224">
        <v>0.20315435357674128</v>
      </c>
      <c r="BL224">
        <v>0.19504169623313114</v>
      </c>
      <c r="BM224">
        <v>0.1867159516768282</v>
      </c>
      <c r="BN224">
        <v>0.17704049111201697</v>
      </c>
      <c r="BO224">
        <v>0.16589686456159575</v>
      </c>
      <c r="BP224">
        <v>0.153878672118066</v>
      </c>
      <c r="BQ224">
        <v>0.14243935023620644</v>
      </c>
      <c r="BR224">
        <v>0.13384503723441274</v>
      </c>
      <c r="BS224">
        <v>0.12908433012364581</v>
      </c>
      <c r="BT224">
        <v>0.12644602565957919</v>
      </c>
      <c r="BU224">
        <v>0.12341726588239278</v>
      </c>
      <c r="BV224">
        <v>0.11890451814856179</v>
      </c>
      <c r="BW224">
        <v>0.11350958198941706</v>
      </c>
      <c r="BX224">
        <v>0.10775412828856722</v>
      </c>
      <c r="BY224">
        <v>0.1007860414128124</v>
      </c>
      <c r="BZ224">
        <v>9.2983723009208777E-2</v>
      </c>
      <c r="CA224">
        <v>8.6946542481992212E-2</v>
      </c>
      <c r="CB224">
        <v>8.3413971377330184E-2</v>
      </c>
      <c r="CC224">
        <v>7.9621411778886667E-2</v>
      </c>
      <c r="CD224">
        <v>7.4000929678887634E-2</v>
      </c>
      <c r="CE224">
        <v>6.8635219363834016E-2</v>
      </c>
      <c r="CF224">
        <v>6.5556379181821195E-2</v>
      </c>
      <c r="CG224">
        <v>6.3446889423816349E-2</v>
      </c>
      <c r="CH224">
        <v>5.9902141907000439E-2</v>
      </c>
      <c r="CI224">
        <v>5.4991181307145212E-2</v>
      </c>
      <c r="CJ224">
        <v>5.0958468983106332E-2</v>
      </c>
      <c r="CK224">
        <v>4.8401348783138218E-2</v>
      </c>
      <c r="CL224">
        <v>4.5199566117120143E-2</v>
      </c>
      <c r="CM224">
        <v>4.0488792115871322E-2</v>
      </c>
      <c r="CN224">
        <v>3.694510021543166E-2</v>
      </c>
      <c r="CO224">
        <v>3.7081446572493411E-2</v>
      </c>
      <c r="CP224">
        <v>3.7883138111814076E-2</v>
      </c>
      <c r="CQ224">
        <v>3.5387219112450019E-2</v>
      </c>
      <c r="CR224">
        <v>3.1968016296752909E-2</v>
      </c>
      <c r="CS224">
        <v>3.2469912785220482E-2</v>
      </c>
      <c r="CT224">
        <v>3.5608076152656362E-2</v>
      </c>
      <c r="CU224">
        <v>3.5899904982251526E-2</v>
      </c>
      <c r="CV224">
        <v>3.2401076777802199E-2</v>
      </c>
      <c r="CW224">
        <v>2.8975822579855232E-2</v>
      </c>
      <c r="CX224">
        <v>2.7147900078299727E-2</v>
      </c>
      <c r="CY224">
        <v>2.5129352898569136E-2</v>
      </c>
      <c r="CZ224">
        <v>2.1830514898981808E-2</v>
      </c>
      <c r="DA224">
        <v>1.7881085797184917E-2</v>
      </c>
      <c r="DB224">
        <v>1.480990497120438E-2</v>
      </c>
      <c r="DC224">
        <v>1.4898245332365112E-2</v>
      </c>
      <c r="DD224">
        <v>1.794768782576045E-2</v>
      </c>
      <c r="DE224">
        <v>1.8449056506039903E-2</v>
      </c>
      <c r="DF224">
        <v>1.3164726848829227E-2</v>
      </c>
      <c r="DG224">
        <v>7.3432112022009839E-3</v>
      </c>
      <c r="DH224">
        <v>7.8002439946782201E-3</v>
      </c>
      <c r="DI224">
        <v>1.2880925613537125E-2</v>
      </c>
      <c r="DJ224">
        <v>1.7564756847973685E-2</v>
      </c>
      <c r="DK224">
        <v>2.1242180613752545E-2</v>
      </c>
      <c r="DL224">
        <v>2.4866393949403324E-2</v>
      </c>
      <c r="DM224">
        <v>2.7171712819810335E-2</v>
      </c>
      <c r="DN224">
        <v>2.7118502389682258E-2</v>
      </c>
      <c r="DO224">
        <v>2.657174220522434E-2</v>
      </c>
      <c r="DP224">
        <v>2.5828465530258814E-2</v>
      </c>
      <c r="DQ224">
        <v>2.2230507583314827E-2</v>
      </c>
      <c r="DR224">
        <v>1.5934737867745751E-2</v>
      </c>
      <c r="DS224">
        <v>1.0934736026554396E-2</v>
      </c>
      <c r="DT224">
        <v>9.3214043772974226E-3</v>
      </c>
      <c r="DU224">
        <v>9.4238347621591959E-3</v>
      </c>
      <c r="DV224">
        <v>1.0539788206531097E-2</v>
      </c>
      <c r="DW224">
        <v>1.2769091650700467E-2</v>
      </c>
      <c r="DX224">
        <v>1.3384368702741987E-2</v>
      </c>
      <c r="DY224">
        <v>1.0187791698411873E-2</v>
      </c>
      <c r="DZ224">
        <v>6.169158350925916E-3</v>
      </c>
      <c r="EA224">
        <v>5.9373462221637948E-3</v>
      </c>
      <c r="EB224">
        <v>9.1473197347849769E-3</v>
      </c>
      <c r="EC224">
        <v>1.1023772358046907E-2</v>
      </c>
      <c r="ED224">
        <v>9.055147240686302E-3</v>
      </c>
      <c r="EE224">
        <v>6.4757608999448744E-3</v>
      </c>
      <c r="EF224">
        <v>7.1146935785014629E-3</v>
      </c>
      <c r="EG224">
        <v>1.0528307764709002E-2</v>
      </c>
      <c r="EH224">
        <v>1.3580885193249603E-2</v>
      </c>
      <c r="EI224">
        <v>1.3800527047162361E-2</v>
      </c>
      <c r="EJ224">
        <v>1.1716606527219743E-2</v>
      </c>
      <c r="EK224">
        <v>9.5878223112867839E-3</v>
      </c>
      <c r="EL224">
        <v>7.4654687630225924E-3</v>
      </c>
      <c r="EM224">
        <v>5.2855485258869661E-3</v>
      </c>
      <c r="EN224">
        <v>5.183118141025192E-3</v>
      </c>
      <c r="EO224">
        <v>7.427036962161921E-3</v>
      </c>
      <c r="EP224">
        <v>9.231145494745914E-3</v>
      </c>
      <c r="EQ224">
        <v>9.2356637783284155E-3</v>
      </c>
      <c r="ER224">
        <v>7.9482303634794051E-3</v>
      </c>
      <c r="ES224">
        <v>6.1030853579994056E-3</v>
      </c>
      <c r="ET224">
        <v>5.6554585984188582E-3</v>
      </c>
      <c r="EU224">
        <v>8.4294490455816377E-3</v>
      </c>
      <c r="EV224">
        <v>1.312161842192962E-2</v>
      </c>
      <c r="EW224">
        <v>1.6507753440910461E-2</v>
      </c>
      <c r="EX224">
        <v>1.7035905318084833E-2</v>
      </c>
      <c r="EY224">
        <v>1.5709351496808785E-2</v>
      </c>
      <c r="EZ224">
        <v>1.4447484865100205E-2</v>
      </c>
      <c r="FA224">
        <v>1.3571691511089065E-2</v>
      </c>
      <c r="FB224">
        <v>1.2023048278860459E-2</v>
      </c>
      <c r="FC224">
        <v>9.0301107206557981E-3</v>
      </c>
      <c r="FD224">
        <v>5.2657213499271317E-3</v>
      </c>
      <c r="FE224">
        <v>3.2689235499298564E-3</v>
      </c>
      <c r="FF224">
        <v>5.2138942682362945E-3</v>
      </c>
      <c r="FG224">
        <v>8.607681278483997E-3</v>
      </c>
      <c r="FH224">
        <v>9.8029434266952362E-3</v>
      </c>
      <c r="FI224">
        <v>9.7067829121239863E-3</v>
      </c>
      <c r="FJ224">
        <v>1.0421728561996409E-2</v>
      </c>
      <c r="FK224">
        <v>1.177698901140176E-2</v>
      </c>
      <c r="FL224">
        <v>1.299537406809634E-2</v>
      </c>
      <c r="FM224">
        <v>1.3850816120342229E-2</v>
      </c>
      <c r="FN224">
        <v>1.3187005264211573E-2</v>
      </c>
      <c r="FO224">
        <v>9.8060795893014016E-3</v>
      </c>
      <c r="FP224">
        <v>4.6607021886487113E-3</v>
      </c>
      <c r="FQ224">
        <v>8.457090237647477E-4</v>
      </c>
      <c r="FR224">
        <v>8.0605504008334937E-4</v>
      </c>
      <c r="FS224">
        <v>3.3957006217948693E-3</v>
      </c>
      <c r="FT224">
        <v>4.3085448831512458E-3</v>
      </c>
      <c r="FU224">
        <v>1.8877747226275908E-3</v>
      </c>
      <c r="FV224">
        <v>4.2629115691749706E-5</v>
      </c>
      <c r="FW224">
        <v>2.0522913074042036E-3</v>
      </c>
      <c r="FX224">
        <v>6.8091527831632614E-3</v>
      </c>
      <c r="FY224">
        <v>1.1498188451826884E-2</v>
      </c>
      <c r="FZ224">
        <v>1.4521378011437233E-2</v>
      </c>
      <c r="GA224">
        <v>1.5346563152433828E-2</v>
      </c>
      <c r="GB224">
        <v>1.4777905065473376E-2</v>
      </c>
      <c r="GC224">
        <v>1.3923150391332946E-2</v>
      </c>
      <c r="GD224">
        <v>1.1644100411702661E-2</v>
      </c>
      <c r="GE224">
        <v>7.6915412846041168E-3</v>
      </c>
      <c r="GF224">
        <v>4.2714952032669113E-3</v>
      </c>
      <c r="GG224">
        <v>2.8033844533975442E-3</v>
      </c>
      <c r="GH224">
        <v>3.2611083063629484E-3</v>
      </c>
      <c r="GI224">
        <v>5.0723410220256809E-3</v>
      </c>
      <c r="GJ224">
        <v>8.4763871504973855E-3</v>
      </c>
      <c r="GK224">
        <v>1.284319346539094E-2</v>
      </c>
      <c r="GL224">
        <v>1.4720177579223701E-2</v>
      </c>
      <c r="GM224">
        <v>1.0683626984942369E-2</v>
      </c>
      <c r="GN224">
        <v>5.1241668762556153E-3</v>
      </c>
      <c r="GO224">
        <v>5.7274344508260128E-3</v>
      </c>
      <c r="GP224">
        <v>1.1673816012693908E-2</v>
      </c>
      <c r="GQ224">
        <v>1.590044261012687E-2</v>
      </c>
      <c r="GR224">
        <v>1.5850374479909474E-2</v>
      </c>
      <c r="GS224">
        <v>1.4199144975284459E-2</v>
      </c>
      <c r="GT224">
        <v>1.2874493718407458E-2</v>
      </c>
      <c r="GU224">
        <v>1.2151738962272639E-2</v>
      </c>
      <c r="GV224">
        <v>1.241172868351504E-2</v>
      </c>
      <c r="GW224">
        <v>1.2914312550088076E-2</v>
      </c>
      <c r="GX224">
        <v>1.151158373265705E-2</v>
      </c>
      <c r="GY224">
        <v>8.4673493558714789E-3</v>
      </c>
      <c r="GZ224">
        <v>5.9123084746723871E-3</v>
      </c>
      <c r="HA224">
        <v>5.6550891326871732E-3</v>
      </c>
      <c r="HB224">
        <v>7.4490981169645035E-3</v>
      </c>
      <c r="HC224">
        <v>9.7173636251044714E-3</v>
      </c>
      <c r="HD224">
        <v>1.0306223263600051E-2</v>
      </c>
      <c r="HE224">
        <v>9.5615620127363788E-3</v>
      </c>
      <c r="HF224">
        <v>9.793375368959403E-3</v>
      </c>
      <c r="HG224">
        <v>1.205728216343421E-2</v>
      </c>
      <c r="HH224">
        <v>1.5360813973513111E-2</v>
      </c>
      <c r="HI224">
        <v>1.6488776895356133E-2</v>
      </c>
      <c r="HJ224">
        <v>1.3913060662713505E-2</v>
      </c>
      <c r="HK224">
        <v>1.0003818630868013E-2</v>
      </c>
      <c r="HL224">
        <v>8.4525719540649753E-3</v>
      </c>
      <c r="HM224">
        <v>9.6017478552268779E-3</v>
      </c>
      <c r="HN224">
        <v>1.1455077570005469E-2</v>
      </c>
      <c r="HO224">
        <v>1.2854510654912991E-2</v>
      </c>
      <c r="HP224">
        <v>1.3686827343753738E-2</v>
      </c>
      <c r="HQ224">
        <v>1.2490335279718084E-2</v>
      </c>
      <c r="HR224">
        <v>7.8878969777334915E-3</v>
      </c>
      <c r="HS224">
        <v>1.3309149898630141E-3</v>
      </c>
      <c r="HT224">
        <v>-3.4955263346213078E-3</v>
      </c>
      <c r="HU224">
        <v>-4.8866139128519942E-3</v>
      </c>
      <c r="HV224">
        <v>-3.5364032375999749E-3</v>
      </c>
      <c r="HW224">
        <v>3.8033023362631595E-4</v>
      </c>
      <c r="HX224">
        <v>7.3303461844807447E-3</v>
      </c>
      <c r="HY224">
        <v>1.4097928549255366E-2</v>
      </c>
      <c r="HZ224">
        <v>1.508258541071885E-2</v>
      </c>
      <c r="IA224">
        <v>9.6370434934813839E-3</v>
      </c>
      <c r="IB224">
        <v>3.3835278920237013E-3</v>
      </c>
      <c r="IC224">
        <v>5.5632873317810864E-4</v>
      </c>
      <c r="ID224">
        <v>5.1911911513816481E-4</v>
      </c>
      <c r="IE224">
        <v>1.4006544085056166E-3</v>
      </c>
      <c r="IF224">
        <v>4.4045433728833504E-3</v>
      </c>
      <c r="IG224">
        <v>1.0044162815814949E-2</v>
      </c>
      <c r="IH224">
        <v>1.4964159982835186E-2</v>
      </c>
      <c r="II224">
        <v>1.5775953525384318E-2</v>
      </c>
      <c r="IJ224">
        <v>1.3448208944286654E-2</v>
      </c>
      <c r="IK224">
        <v>1.0887427228446062E-2</v>
      </c>
      <c r="IL224">
        <v>8.9789746994531298E-3</v>
      </c>
      <c r="IM224">
        <v>8.3579555853092076E-3</v>
      </c>
      <c r="IN224">
        <v>9.6799935779245568E-3</v>
      </c>
      <c r="IO224">
        <v>1.0542394106027336E-2</v>
      </c>
      <c r="IP224">
        <v>8.2645617676124373E-3</v>
      </c>
      <c r="IQ224">
        <v>4.6159992900366136E-3</v>
      </c>
      <c r="IR224">
        <v>2.7670270614622815E-3</v>
      </c>
      <c r="IS224">
        <v>3.0351965821596659E-3</v>
      </c>
      <c r="IT224">
        <v>3.5101441665104718E-3</v>
      </c>
      <c r="IU224">
        <v>4.1285586086190589E-3</v>
      </c>
      <c r="IV224">
        <v>6.1663928815123394E-3</v>
      </c>
      <c r="IW224">
        <v>8.7810748605082738E-3</v>
      </c>
      <c r="IX224">
        <v>9.2280105596006523E-3</v>
      </c>
      <c r="IY224">
        <v>7.6538005442316143E-3</v>
      </c>
      <c r="IZ224">
        <v>7.0552132780828634E-3</v>
      </c>
      <c r="JA224">
        <v>7.9584894817034055E-3</v>
      </c>
      <c r="JB224">
        <v>8.4782995345836498E-3</v>
      </c>
      <c r="JC224">
        <v>8.2132649490315266E-3</v>
      </c>
      <c r="JD224">
        <v>7.8995394443947316E-3</v>
      </c>
      <c r="JE224">
        <v>6.9621889261177782E-3</v>
      </c>
      <c r="JF224">
        <v>4.9730455723091685E-3</v>
      </c>
      <c r="JG224">
        <v>3.3995278448892023E-3</v>
      </c>
      <c r="JH224">
        <v>3.2242206513177591E-3</v>
      </c>
      <c r="JI224">
        <v>3.5494278252375532E-3</v>
      </c>
      <c r="JJ224">
        <v>2.6985089664177744E-3</v>
      </c>
      <c r="JK224">
        <v>2.311215592583141E-4</v>
      </c>
      <c r="JL224">
        <v>-1.6062086936391379E-3</v>
      </c>
      <c r="JM224">
        <v>-1.5096161128301698E-4</v>
      </c>
      <c r="JN224">
        <v>3.7055989033373308E-3</v>
      </c>
      <c r="JO224">
        <v>6.902708625699177E-3</v>
      </c>
      <c r="JP224">
        <v>7.537121793212362E-3</v>
      </c>
      <c r="JQ224">
        <v>6.612636292655647E-3</v>
      </c>
      <c r="JR224">
        <v>5.4806828954182445E-3</v>
      </c>
      <c r="JS224">
        <v>4.9019215777684243E-3</v>
      </c>
      <c r="JT224">
        <v>4.9532183963493341E-3</v>
      </c>
      <c r="JU224">
        <v>5.2733757961157977E-3</v>
      </c>
      <c r="JV224">
        <v>4.3885434200178495E-3</v>
      </c>
      <c r="JW224">
        <v>3.0171234478296588E-3</v>
      </c>
      <c r="JX224">
        <v>2.8423465173681418E-3</v>
      </c>
      <c r="JY224">
        <v>3.6913517646407546E-3</v>
      </c>
      <c r="JZ224">
        <v>4.3572358022359184E-3</v>
      </c>
      <c r="KA224">
        <v>4.5563569647788689E-3</v>
      </c>
      <c r="KB224">
        <v>4.3220997338987511E-3</v>
      </c>
      <c r="KC224">
        <v>3.4515144964973785E-3</v>
      </c>
      <c r="KD224">
        <v>2.3990293730166532E-3</v>
      </c>
      <c r="KE224">
        <v>2.2491293926683023E-3</v>
      </c>
      <c r="KF224">
        <v>3.4955263346213078E-3</v>
      </c>
      <c r="KG224">
        <v>4.9154776559768324E-3</v>
      </c>
      <c r="KH224">
        <v>4.0934225402818906E-3</v>
      </c>
      <c r="KI224">
        <v>1.0331888243612691E-3</v>
      </c>
      <c r="KJ224">
        <v>-1.2670759757792505E-3</v>
      </c>
      <c r="KK224">
        <v>-1.7023679807494853E-3</v>
      </c>
      <c r="KL224">
        <v>-1.8969720871708363E-3</v>
      </c>
      <c r="KM224">
        <v>-2.8618030001353887E-3</v>
      </c>
      <c r="KN224">
        <v>-3.2555282690996902E-3</v>
      </c>
      <c r="KO224">
        <v>-1.2547424486298404E-3</v>
      </c>
      <c r="KP224">
        <v>2.7838788721941928E-3</v>
      </c>
      <c r="KQ224">
        <v>7.1264968425409463E-3</v>
      </c>
      <c r="KR224">
        <v>1.0241693189028119E-2</v>
      </c>
      <c r="KS224">
        <v>1.2005986572314201E-2</v>
      </c>
      <c r="KT224">
        <v>1.2836221487464126E-2</v>
      </c>
      <c r="KU224">
        <v>1.3586470140356471E-2</v>
      </c>
      <c r="KV224">
        <v>1.2918670036292336E-2</v>
      </c>
      <c r="KW224">
        <v>8.6273476570655899E-3</v>
      </c>
      <c r="KX224">
        <v>3.268232489441688E-3</v>
      </c>
      <c r="KY224">
        <v>2.8073712464092163E-3</v>
      </c>
      <c r="KZ224">
        <v>7.2581628911810494E-3</v>
      </c>
      <c r="LA224">
        <v>1.1388794681264613E-2</v>
      </c>
      <c r="LB224">
        <v>1.3138471460122434E-2</v>
      </c>
      <c r="LC224">
        <v>1.4165389800462726E-2</v>
      </c>
      <c r="LD224">
        <v>1.4071304922277787E-2</v>
      </c>
      <c r="LE224">
        <v>1.1523226199318292E-2</v>
      </c>
      <c r="LF224">
        <v>7.6889366125687817E-3</v>
      </c>
      <c r="LG224">
        <v>4.6613932491368802E-3</v>
      </c>
      <c r="LH224">
        <v>3.8388078703320123E-3</v>
      </c>
      <c r="LI224">
        <v>4.9022431725249073E-3</v>
      </c>
      <c r="LJ224">
        <v>5.7171741051411087E-3</v>
      </c>
    </row>
    <row r="225" spans="1:322" x14ac:dyDescent="0.55000000000000004">
      <c r="A225" t="s">
        <v>37</v>
      </c>
      <c r="B225">
        <v>38</v>
      </c>
      <c r="C225">
        <v>90</v>
      </c>
      <c r="D225">
        <v>10</v>
      </c>
      <c r="E225">
        <v>0.16700000000000001</v>
      </c>
      <c r="F225">
        <v>0</v>
      </c>
      <c r="G225">
        <v>1</v>
      </c>
      <c r="H225" t="s">
        <v>37</v>
      </c>
      <c r="I225">
        <v>298</v>
      </c>
      <c r="J225">
        <v>1</v>
      </c>
      <c r="K225" t="s">
        <v>758</v>
      </c>
      <c r="L225">
        <v>1</v>
      </c>
      <c r="M225">
        <v>0.99163882294783334</v>
      </c>
      <c r="N225">
        <v>0.98613862387218942</v>
      </c>
      <c r="O225">
        <v>0.98243611748660231</v>
      </c>
      <c r="P225">
        <v>0.97966859712199739</v>
      </c>
      <c r="Q225">
        <v>0.97670814964039321</v>
      </c>
      <c r="R225">
        <v>0.97048023822399931</v>
      </c>
      <c r="S225">
        <v>0.96131975264885383</v>
      </c>
      <c r="T225">
        <v>0.95116074627269454</v>
      </c>
      <c r="U225">
        <v>0.93959632323544784</v>
      </c>
      <c r="V225">
        <v>0.92603403879256052</v>
      </c>
      <c r="W225">
        <v>0.91115692598785658</v>
      </c>
      <c r="X225">
        <v>0.89587715297508097</v>
      </c>
      <c r="Y225">
        <v>0.88096875099913563</v>
      </c>
      <c r="Z225">
        <v>0.86599845385038532</v>
      </c>
      <c r="AA225">
        <v>0.84906418051201116</v>
      </c>
      <c r="AB225">
        <v>0.82925184995517043</v>
      </c>
      <c r="AC225">
        <v>0.80804407701453751</v>
      </c>
      <c r="AD225">
        <v>0.78647395087682093</v>
      </c>
      <c r="AE225">
        <v>0.76387128208813815</v>
      </c>
      <c r="AF225">
        <v>0.74124169641415172</v>
      </c>
      <c r="AG225">
        <v>0.7200056402488596</v>
      </c>
      <c r="AH225">
        <v>0.69893846362790968</v>
      </c>
      <c r="AI225">
        <v>0.67651792787531773</v>
      </c>
      <c r="AJ225">
        <v>0.65336845007655597</v>
      </c>
      <c r="AK225">
        <v>0.62971042076966988</v>
      </c>
      <c r="AL225">
        <v>0.60589690204412572</v>
      </c>
      <c r="AM225">
        <v>0.58397385045087824</v>
      </c>
      <c r="AN225">
        <v>0.56522644478772954</v>
      </c>
      <c r="AO225">
        <v>0.54690629344105179</v>
      </c>
      <c r="AP225">
        <v>0.5261715471852999</v>
      </c>
      <c r="AQ225">
        <v>0.50396907919384881</v>
      </c>
      <c r="AR225">
        <v>0.48296748686196389</v>
      </c>
      <c r="AS225">
        <v>0.46352420456504906</v>
      </c>
      <c r="AT225">
        <v>0.44410729261769577</v>
      </c>
      <c r="AU225">
        <v>0.4240305753955621</v>
      </c>
      <c r="AV225">
        <v>0.40422903891963002</v>
      </c>
      <c r="AW225">
        <v>0.38551278579378712</v>
      </c>
      <c r="AX225">
        <v>0.36818541662282994</v>
      </c>
      <c r="AY225">
        <v>0.3517524531939959</v>
      </c>
      <c r="AZ225">
        <v>0.33569919547206067</v>
      </c>
      <c r="BA225">
        <v>0.31971029233377046</v>
      </c>
      <c r="BB225">
        <v>0.30411557809954765</v>
      </c>
      <c r="BC225">
        <v>0.28912970468214438</v>
      </c>
      <c r="BD225">
        <v>0.27519249672010238</v>
      </c>
      <c r="BE225">
        <v>0.26209299141692943</v>
      </c>
      <c r="BF225">
        <v>0.24871106376897059</v>
      </c>
      <c r="BG225">
        <v>0.234827416309665</v>
      </c>
      <c r="BH225">
        <v>0.22232896368898508</v>
      </c>
      <c r="BI225">
        <v>0.21203305010940279</v>
      </c>
      <c r="BJ225">
        <v>0.2008856338434607</v>
      </c>
      <c r="BK225">
        <v>0.18696523185549158</v>
      </c>
      <c r="BL225">
        <v>0.17360243295851002</v>
      </c>
      <c r="BM225">
        <v>0.164089568463576</v>
      </c>
      <c r="BN225">
        <v>0.15632015298628496</v>
      </c>
      <c r="BO225">
        <v>0.14704967709302011</v>
      </c>
      <c r="BP225">
        <v>0.13694300151417726</v>
      </c>
      <c r="BQ225">
        <v>0.1287036609423424</v>
      </c>
      <c r="BR225">
        <v>0.12235130333744784</v>
      </c>
      <c r="BS225">
        <v>0.115604169302563</v>
      </c>
      <c r="BT225">
        <v>0.1068660465489957</v>
      </c>
      <c r="BU225">
        <v>9.7767292185932553E-2</v>
      </c>
      <c r="BV225">
        <v>8.9998464234564396E-2</v>
      </c>
      <c r="BW225">
        <v>8.3750713570728427E-2</v>
      </c>
      <c r="BX225">
        <v>7.8798689844518779E-2</v>
      </c>
      <c r="BY225">
        <v>7.5646585941515757E-2</v>
      </c>
      <c r="BZ225">
        <v>7.3571430718533282E-2</v>
      </c>
      <c r="CA225">
        <v>6.990007687025214E-2</v>
      </c>
      <c r="CB225">
        <v>6.3049538272941588E-2</v>
      </c>
      <c r="CC225">
        <v>5.601690762972094E-2</v>
      </c>
      <c r="CD225">
        <v>5.283531812342581E-2</v>
      </c>
      <c r="CE225">
        <v>5.3627412374607622E-2</v>
      </c>
      <c r="CF225">
        <v>5.4688743795794574E-2</v>
      </c>
      <c r="CG225">
        <v>5.2305260433845535E-2</v>
      </c>
      <c r="CH225">
        <v>4.5927693867841644E-2</v>
      </c>
      <c r="CI225">
        <v>3.8258649679607085E-2</v>
      </c>
      <c r="CJ225">
        <v>3.3352917530762444E-2</v>
      </c>
      <c r="CK225">
        <v>3.2965328045782206E-2</v>
      </c>
      <c r="CL225">
        <v>3.4948555956925337E-2</v>
      </c>
      <c r="CM225">
        <v>3.5523060665740652E-2</v>
      </c>
      <c r="CN225">
        <v>3.3642567810739044E-2</v>
      </c>
      <c r="CO225">
        <v>3.1664135750733791E-2</v>
      </c>
      <c r="CP225">
        <v>3.0993454414683447E-2</v>
      </c>
      <c r="CQ225">
        <v>3.0263268999700228E-2</v>
      </c>
      <c r="CR225">
        <v>2.848255990783221E-2</v>
      </c>
      <c r="CS225">
        <v>2.7147195465502254E-2</v>
      </c>
      <c r="CT225">
        <v>2.7164670945859351E-2</v>
      </c>
      <c r="CU225">
        <v>2.6700757744479785E-2</v>
      </c>
      <c r="CV225">
        <v>2.3946504535016955E-2</v>
      </c>
      <c r="CW225">
        <v>2.0919967218786181E-2</v>
      </c>
      <c r="CX225">
        <v>1.9514837488963394E-2</v>
      </c>
      <c r="CY225">
        <v>1.8945688830421709E-2</v>
      </c>
      <c r="CZ225">
        <v>1.7603123779688163E-2</v>
      </c>
      <c r="DA225">
        <v>1.6214253488196058E-2</v>
      </c>
      <c r="DB225">
        <v>1.6326607573400435E-2</v>
      </c>
      <c r="DC225">
        <v>1.7666767866868265E-2</v>
      </c>
      <c r="DD225">
        <v>1.8534625635313641E-2</v>
      </c>
      <c r="DE225">
        <v>1.8202946756761262E-2</v>
      </c>
      <c r="DF225">
        <v>1.7533454135950217E-2</v>
      </c>
      <c r="DG225">
        <v>1.7049032180844307E-2</v>
      </c>
      <c r="DH225">
        <v>1.6637326806239142E-2</v>
      </c>
      <c r="DI225">
        <v>1.6308585557301129E-2</v>
      </c>
      <c r="DJ225">
        <v>1.52431004644734E-2</v>
      </c>
      <c r="DK225">
        <v>1.2906567255458731E-2</v>
      </c>
      <c r="DL225">
        <v>1.0163123156637418E-2</v>
      </c>
      <c r="DM225">
        <v>9.2568316284606291E-3</v>
      </c>
      <c r="DN225">
        <v>1.035058628255406E-2</v>
      </c>
      <c r="DO225">
        <v>1.2065133123809748E-2</v>
      </c>
      <c r="DP225">
        <v>1.4464778913995223E-2</v>
      </c>
      <c r="DQ225">
        <v>1.7501481795031061E-2</v>
      </c>
      <c r="DR225">
        <v>1.8429390178151525E-2</v>
      </c>
      <c r="DS225">
        <v>1.6206397036901819E-2</v>
      </c>
      <c r="DT225">
        <v>1.3659473527584889E-2</v>
      </c>
      <c r="DU225">
        <v>1.1945477321089476E-2</v>
      </c>
      <c r="DV225">
        <v>9.7777362106982735E-3</v>
      </c>
      <c r="DW225">
        <v>7.4165241802442083E-3</v>
      </c>
      <c r="DX225">
        <v>6.0517834417705791E-3</v>
      </c>
      <c r="DY225">
        <v>6.1155382024384785E-3</v>
      </c>
      <c r="DZ225">
        <v>7.6095428419803946E-3</v>
      </c>
      <c r="EA225">
        <v>1.0807283845797126E-2</v>
      </c>
      <c r="EB225">
        <v>1.4547743039662372E-2</v>
      </c>
      <c r="EC225">
        <v>1.6165010617823133E-2</v>
      </c>
      <c r="ED225">
        <v>1.3996712040974878E-2</v>
      </c>
      <c r="EE225">
        <v>1.0538699786003929E-2</v>
      </c>
      <c r="EF225">
        <v>9.3499626852722E-3</v>
      </c>
      <c r="EG225">
        <v>1.0395675481286207E-2</v>
      </c>
      <c r="EH225">
        <v>1.016912685176557E-2</v>
      </c>
      <c r="EI225">
        <v>6.3691608462887357E-3</v>
      </c>
      <c r="EJ225">
        <v>1.4339512921881187E-3</v>
      </c>
      <c r="EK225">
        <v>3.4259934585137013E-4</v>
      </c>
      <c r="EL225">
        <v>4.1924606487433918E-3</v>
      </c>
      <c r="EM225">
        <v>8.0056391557880996E-3</v>
      </c>
      <c r="EN225">
        <v>7.4268837652377582E-3</v>
      </c>
      <c r="EO225">
        <v>4.3060089145444914E-3</v>
      </c>
      <c r="EP225">
        <v>2.7645130516834259E-3</v>
      </c>
      <c r="EQ225">
        <v>2.3282326974298885E-3</v>
      </c>
      <c r="ER225">
        <v>1.2200654859126313E-3</v>
      </c>
      <c r="ES225">
        <v>3.4084797206546515E-4</v>
      </c>
      <c r="ET225">
        <v>1.3023872954487509E-3</v>
      </c>
      <c r="EU225">
        <v>3.9448444326999985E-3</v>
      </c>
      <c r="EV225">
        <v>6.3643554307753732E-3</v>
      </c>
      <c r="EW225">
        <v>7.0717243448607742E-3</v>
      </c>
      <c r="EX225">
        <v>6.3686102115284608E-3</v>
      </c>
      <c r="EY225">
        <v>4.168439036534001E-3</v>
      </c>
      <c r="EZ225">
        <v>5.4752811448174888E-4</v>
      </c>
      <c r="FA225">
        <v>-2.2500644229006129E-3</v>
      </c>
      <c r="FB225">
        <v>-2.3793269576295436E-3</v>
      </c>
      <c r="FC225">
        <v>-3.3604378625752269E-4</v>
      </c>
      <c r="FD225">
        <v>2.5835045128822574E-3</v>
      </c>
      <c r="FE225">
        <v>6.0505824294770768E-3</v>
      </c>
      <c r="FF225">
        <v>8.1798911464762234E-3</v>
      </c>
      <c r="FG225">
        <v>8.3487884532300674E-3</v>
      </c>
      <c r="FH225">
        <v>8.3632006007520882E-3</v>
      </c>
      <c r="FI225">
        <v>9.5200610043195445E-3</v>
      </c>
      <c r="FJ225">
        <v>1.0181138341039944E-2</v>
      </c>
      <c r="FK225">
        <v>9.2183978687292185E-3</v>
      </c>
      <c r="FL225">
        <v>8.0056391557880996E-3</v>
      </c>
      <c r="FM225">
        <v>7.8938411707014204E-3</v>
      </c>
      <c r="FN225">
        <v>7.5963317067518753E-3</v>
      </c>
      <c r="FO225">
        <v>6.0968726405027252E-3</v>
      </c>
      <c r="FP225">
        <v>5.665945603844114E-3</v>
      </c>
      <c r="FQ225">
        <v>8.4977180766423466E-3</v>
      </c>
      <c r="FR225">
        <v>1.1657026687067024E-2</v>
      </c>
      <c r="FS225">
        <v>1.1194873330777368E-2</v>
      </c>
      <c r="FT225">
        <v>8.159372828374388E-3</v>
      </c>
      <c r="FU225">
        <v>6.4983222719053576E-3</v>
      </c>
      <c r="FV225">
        <v>7.0710726009881918E-3</v>
      </c>
      <c r="FW225">
        <v>7.6299614173092794E-3</v>
      </c>
      <c r="FX225">
        <v>7.3300485624333746E-3</v>
      </c>
      <c r="FY225">
        <v>7.3204404640853605E-3</v>
      </c>
      <c r="FZ225">
        <v>8.0957178104794393E-3</v>
      </c>
      <c r="GA225">
        <v>8.5722833142911174E-3</v>
      </c>
      <c r="GB225">
        <v>8.0031360220887884E-3</v>
      </c>
      <c r="GC225">
        <v>7.4123705086034291E-3</v>
      </c>
      <c r="GD225">
        <v>8.5428072753744935E-3</v>
      </c>
      <c r="GE225">
        <v>1.1958139187897074E-2</v>
      </c>
      <c r="GF225">
        <v>1.5840423040525898E-2</v>
      </c>
      <c r="GG225">
        <v>1.7021964998211462E-2</v>
      </c>
      <c r="GH225">
        <v>1.4516522185388748E-2</v>
      </c>
      <c r="GI225">
        <v>1.0491208562684781E-2</v>
      </c>
      <c r="GJ225">
        <v>7.6834577020959373E-3</v>
      </c>
      <c r="GK225">
        <v>6.5386087878028529E-3</v>
      </c>
      <c r="GL225">
        <v>5.4556632443509383E-3</v>
      </c>
      <c r="GM225">
        <v>3.254291057062977E-3</v>
      </c>
      <c r="GN225">
        <v>7.4820305879658839E-4</v>
      </c>
      <c r="GO225">
        <v>5.1860257369146364E-4</v>
      </c>
      <c r="GP225">
        <v>3.1418426944430705E-3</v>
      </c>
      <c r="GQ225">
        <v>5.7470665377206669E-3</v>
      </c>
      <c r="GR225">
        <v>6.0685976138796028E-3</v>
      </c>
      <c r="GS225">
        <v>3.7668882960190607E-3</v>
      </c>
      <c r="GT225">
        <v>1.0459140578010735E-4</v>
      </c>
      <c r="GU225">
        <v>-2.7596092597364659E-3</v>
      </c>
      <c r="GV225">
        <v>-2.5570822424252197E-3</v>
      </c>
      <c r="GW225">
        <v>6.6107706345252648E-4</v>
      </c>
      <c r="GX225">
        <v>3.8780345372331571E-3</v>
      </c>
      <c r="GY225">
        <v>4.9453669208695495E-3</v>
      </c>
      <c r="GZ225">
        <v>5.2080470283075459E-3</v>
      </c>
      <c r="HA225">
        <v>6.6179780746256304E-3</v>
      </c>
      <c r="HB225">
        <v>7.9569469201754492E-3</v>
      </c>
      <c r="HC225">
        <v>7.941883028780846E-3</v>
      </c>
      <c r="HD225">
        <v>7.8018100170710444E-3</v>
      </c>
      <c r="HE225">
        <v>9.104098116282584E-3</v>
      </c>
      <c r="HF225">
        <v>1.1030229438437258E-2</v>
      </c>
      <c r="HG225">
        <v>1.2116227384009403E-2</v>
      </c>
      <c r="HH225">
        <v>1.1784537574742179E-2</v>
      </c>
      <c r="HI225">
        <v>1.0393923834232431E-2</v>
      </c>
      <c r="HJ225">
        <v>8.774910074375317E-3</v>
      </c>
      <c r="HK225">
        <v>7.3421597944806991E-3</v>
      </c>
      <c r="HL225">
        <v>6.3336797459046029E-3</v>
      </c>
      <c r="HM225">
        <v>5.7609294168217695E-3</v>
      </c>
      <c r="HN225">
        <v>5.5523973380430143E-3</v>
      </c>
      <c r="HO225">
        <v>4.4183575343914447E-3</v>
      </c>
      <c r="HP225">
        <v>1.5192258977054516E-3</v>
      </c>
      <c r="HQ225">
        <v>-1.5073155175433874E-3</v>
      </c>
      <c r="HR225">
        <v>-2.0277705741330648E-3</v>
      </c>
      <c r="HS225">
        <v>3.5210715489068876E-4</v>
      </c>
      <c r="HT225">
        <v>2.7770738093787174E-3</v>
      </c>
      <c r="HU225">
        <v>2.5325113617949107E-3</v>
      </c>
      <c r="HV225">
        <v>5.0964498951061273E-4</v>
      </c>
      <c r="HW225">
        <v>3.6031325242600388E-6</v>
      </c>
      <c r="HX225">
        <v>1.7325620256582136E-3</v>
      </c>
      <c r="HY225">
        <v>4.9441659085760472E-3</v>
      </c>
      <c r="HZ225">
        <v>7.9406820164873437E-3</v>
      </c>
      <c r="IA225">
        <v>9.3253918046418919E-3</v>
      </c>
      <c r="IB225">
        <v>8.6210766590160779E-3</v>
      </c>
      <c r="IC225">
        <v>6.2862882653584064E-3</v>
      </c>
      <c r="ID225">
        <v>3.568065424700628E-3</v>
      </c>
      <c r="IE225">
        <v>2.0614002846904684E-3</v>
      </c>
      <c r="IF225">
        <v>3.2182593219185697E-3</v>
      </c>
      <c r="IG225">
        <v>5.8270875684160268E-3</v>
      </c>
      <c r="IH225">
        <v>6.8229071165238795E-3</v>
      </c>
      <c r="II225">
        <v>5.3637331998328689E-3</v>
      </c>
      <c r="IJ225">
        <v>4.7362842073305203E-3</v>
      </c>
      <c r="IK225">
        <v>7.0548090636394422E-3</v>
      </c>
      <c r="IL225">
        <v>1.0063885929246029E-2</v>
      </c>
      <c r="IM225">
        <v>9.7730319042972184E-3</v>
      </c>
      <c r="IN225">
        <v>6.5710361197273987E-3</v>
      </c>
      <c r="IO225">
        <v>4.6749314712496238E-3</v>
      </c>
      <c r="IP225">
        <v>5.2302158843508502E-3</v>
      </c>
      <c r="IQ225">
        <v>5.5217202868328881E-3</v>
      </c>
      <c r="IR225">
        <v>4.6431531505189494E-3</v>
      </c>
      <c r="IS225">
        <v>3.0416053066434426E-3</v>
      </c>
      <c r="IT225">
        <v>1.0055282090324321E-3</v>
      </c>
      <c r="IU225">
        <v>-1.1255321550204911E-3</v>
      </c>
      <c r="IV225">
        <v>-2.5402680703161956E-3</v>
      </c>
      <c r="IW225">
        <v>-2.409904266066716E-3</v>
      </c>
      <c r="IX225">
        <v>0</v>
      </c>
      <c r="IY225">
        <v>4.4977268212142221E-3</v>
      </c>
      <c r="IZ225">
        <v>8.8241529447482415E-3</v>
      </c>
      <c r="JA225">
        <v>9.9179075988416725E-3</v>
      </c>
      <c r="JB225">
        <v>6.3252726598500911E-3</v>
      </c>
      <c r="JC225">
        <v>4.9283040749978206E-4</v>
      </c>
      <c r="JD225">
        <v>-3.2776609253997841E-3</v>
      </c>
      <c r="JE225">
        <v>-3.4885950287655426E-3</v>
      </c>
      <c r="JF225">
        <v>-1.4681316375057968E-3</v>
      </c>
      <c r="JG225">
        <v>1.5625648157231776E-3</v>
      </c>
      <c r="JH225">
        <v>3.6329214548890764E-3</v>
      </c>
      <c r="JI225">
        <v>2.6202877346722005E-3</v>
      </c>
      <c r="JJ225">
        <v>-1.0394060468167982E-4</v>
      </c>
      <c r="JK225">
        <v>-1.3533814029736463E-3</v>
      </c>
      <c r="JL225">
        <v>-6.4241068171315993E-4</v>
      </c>
      <c r="JM225">
        <v>4.3638132673191025E-4</v>
      </c>
      <c r="JN225">
        <v>1.9490516648435143E-3</v>
      </c>
      <c r="JO225">
        <v>4.3234748305260974E-3</v>
      </c>
      <c r="JP225">
        <v>5.7844003942708845E-3</v>
      </c>
      <c r="JQ225">
        <v>4.5421656424131408E-3</v>
      </c>
      <c r="JR225">
        <v>2.7909366884798191E-3</v>
      </c>
      <c r="JS225">
        <v>3.7615336120847796E-3</v>
      </c>
      <c r="JT225">
        <v>5.6732527867174327E-3</v>
      </c>
      <c r="JU225">
        <v>4.3174697690585894E-3</v>
      </c>
      <c r="JV225">
        <v>-2.9500728668778301E-4</v>
      </c>
      <c r="JW225">
        <v>-3.7458193431569491E-3</v>
      </c>
      <c r="JX225">
        <v>-3.0487116376314996E-3</v>
      </c>
      <c r="JY225">
        <v>-1.8015662621300192E-5</v>
      </c>
      <c r="JZ225">
        <v>2.4147083152407231E-3</v>
      </c>
      <c r="KA225">
        <v>4.0589433332613731E-3</v>
      </c>
      <c r="KB225">
        <v>5.2434270195793704E-3</v>
      </c>
      <c r="KC225">
        <v>5.4176790102674934E-3</v>
      </c>
      <c r="KD225">
        <v>4.4789587838268054E-3</v>
      </c>
      <c r="KE225">
        <v>3.5384882766716953E-3</v>
      </c>
      <c r="KF225">
        <v>3.9093633323158666E-3</v>
      </c>
      <c r="KG225">
        <v>5.3763937003011133E-3</v>
      </c>
      <c r="KH225">
        <v>7.1546966685640569E-3</v>
      </c>
      <c r="KI225">
        <v>8.4341628015203538E-3</v>
      </c>
      <c r="KJ225">
        <v>7.9329253079660593E-3</v>
      </c>
      <c r="KK225">
        <v>5.8330926298835357E-3</v>
      </c>
      <c r="KL225">
        <v>5.1269260944309921E-3</v>
      </c>
      <c r="KM225">
        <v>8.0181999134833933E-3</v>
      </c>
      <c r="KN225">
        <v>1.1622846341749347E-2</v>
      </c>
      <c r="KO225">
        <v>1.3255721614368205E-2</v>
      </c>
      <c r="KP225">
        <v>1.2928837220614345E-2</v>
      </c>
      <c r="KQ225">
        <v>9.9468343693373783E-3</v>
      </c>
      <c r="KR225">
        <v>4.2694279109791655E-3</v>
      </c>
      <c r="KS225">
        <v>-4.4043416252825243E-4</v>
      </c>
      <c r="KT225">
        <v>-9.2725923529265487E-4</v>
      </c>
      <c r="KU225">
        <v>2.3371904182446748E-3</v>
      </c>
      <c r="KV225">
        <v>6.5235448964082489E-3</v>
      </c>
      <c r="KW225">
        <v>7.7825938203750162E-3</v>
      </c>
      <c r="KX225">
        <v>4.7909828707500355E-3</v>
      </c>
      <c r="KY225">
        <v>5.3551771827886055E-4</v>
      </c>
      <c r="KZ225">
        <v>-6.8805037857164522E-4</v>
      </c>
      <c r="LA225">
        <v>1.5169249822307566E-3</v>
      </c>
      <c r="LB225">
        <v>4.6131278431814065E-3</v>
      </c>
      <c r="LC225">
        <v>6.0464287578362984E-3</v>
      </c>
      <c r="LD225">
        <v>5.3937585071704127E-3</v>
      </c>
      <c r="LE225">
        <v>4.3360355882213894E-3</v>
      </c>
      <c r="LF225">
        <v>4.4219605712719498E-3</v>
      </c>
      <c r="LG225">
        <v>5.2392733479385903E-3</v>
      </c>
      <c r="LH225">
        <v>5.4381973283693314E-3</v>
      </c>
      <c r="LI225">
        <v>4.6972000700658822E-3</v>
      </c>
      <c r="LJ225">
        <v>3.9489967380014228E-3</v>
      </c>
    </row>
    <row r="226" spans="1:322" x14ac:dyDescent="0.55000000000000004">
      <c r="A226" t="s">
        <v>37</v>
      </c>
      <c r="B226">
        <v>38</v>
      </c>
      <c r="C226">
        <v>90</v>
      </c>
      <c r="D226">
        <v>10</v>
      </c>
      <c r="E226">
        <v>0.16700000000000001</v>
      </c>
      <c r="F226">
        <v>0</v>
      </c>
      <c r="G226">
        <v>1</v>
      </c>
      <c r="H226" t="s">
        <v>37</v>
      </c>
      <c r="I226">
        <v>298</v>
      </c>
      <c r="J226">
        <v>2</v>
      </c>
      <c r="K226" t="s">
        <v>759</v>
      </c>
      <c r="L226">
        <v>1</v>
      </c>
      <c r="M226">
        <v>0.99000203411477816</v>
      </c>
      <c r="N226">
        <v>0.98436228466235398</v>
      </c>
      <c r="O226">
        <v>0.98172580594165071</v>
      </c>
      <c r="P226">
        <v>0.97847977127810948</v>
      </c>
      <c r="Q226">
        <v>0.97414720178947822</v>
      </c>
      <c r="R226">
        <v>0.96858208630155995</v>
      </c>
      <c r="S226">
        <v>0.96149199537160868</v>
      </c>
      <c r="T226">
        <v>0.95182648987373153</v>
      </c>
      <c r="U226">
        <v>0.93979875155018144</v>
      </c>
      <c r="V226">
        <v>0.92683143946255953</v>
      </c>
      <c r="W226">
        <v>0.91301994938731623</v>
      </c>
      <c r="X226">
        <v>0.89685626814707897</v>
      </c>
      <c r="Y226">
        <v>0.87825924826771173</v>
      </c>
      <c r="Z226">
        <v>0.85941634339982687</v>
      </c>
      <c r="AA226">
        <v>0.84186962694823486</v>
      </c>
      <c r="AB226">
        <v>0.82473651835812334</v>
      </c>
      <c r="AC226">
        <v>0.80642758558174943</v>
      </c>
      <c r="AD226">
        <v>0.78634263584636754</v>
      </c>
      <c r="AE226">
        <v>0.76437962416778049</v>
      </c>
      <c r="AF226">
        <v>0.74153131797203509</v>
      </c>
      <c r="AG226">
        <v>0.71926013586909698</v>
      </c>
      <c r="AH226">
        <v>0.69774167122273101</v>
      </c>
      <c r="AI226">
        <v>0.67603987841991486</v>
      </c>
      <c r="AJ226">
        <v>0.65344953434512565</v>
      </c>
      <c r="AK226">
        <v>0.63102175661484228</v>
      </c>
      <c r="AL226">
        <v>0.60977468820304359</v>
      </c>
      <c r="AM226">
        <v>0.58847211926127574</v>
      </c>
      <c r="AN226">
        <v>0.56537236445420391</v>
      </c>
      <c r="AO226">
        <v>0.54296548423398205</v>
      </c>
      <c r="AP226">
        <v>0.52491559916350261</v>
      </c>
      <c r="AQ226">
        <v>0.50942864443415858</v>
      </c>
      <c r="AR226">
        <v>0.49114223754525366</v>
      </c>
      <c r="AS226">
        <v>0.46854090192296449</v>
      </c>
      <c r="AT226">
        <v>0.4441859395310192</v>
      </c>
      <c r="AU226">
        <v>0.42082008071595411</v>
      </c>
      <c r="AV226">
        <v>0.40078221822726967</v>
      </c>
      <c r="AW226">
        <v>0.38532050334774043</v>
      </c>
      <c r="AX226">
        <v>0.37250653013264901</v>
      </c>
      <c r="AY226">
        <v>0.35824452230802417</v>
      </c>
      <c r="AZ226">
        <v>0.34077813914186417</v>
      </c>
      <c r="BA226">
        <v>0.32161919335882561</v>
      </c>
      <c r="BB226">
        <v>0.30237353647884285</v>
      </c>
      <c r="BC226">
        <v>0.28419310981953644</v>
      </c>
      <c r="BD226">
        <v>0.26742122961763398</v>
      </c>
      <c r="BE226">
        <v>0.25184661390452473</v>
      </c>
      <c r="BF226">
        <v>0.23811572851094795</v>
      </c>
      <c r="BG226">
        <v>0.22709134206659279</v>
      </c>
      <c r="BH226">
        <v>0.21797025741525755</v>
      </c>
      <c r="BI226">
        <v>0.20919750983098936</v>
      </c>
      <c r="BJ226">
        <v>0.19957067829653813</v>
      </c>
      <c r="BK226">
        <v>0.18912341594499016</v>
      </c>
      <c r="BL226">
        <v>0.17907592024695973</v>
      </c>
      <c r="BM226">
        <v>0.16886721518559639</v>
      </c>
      <c r="BN226">
        <v>0.15718428577806384</v>
      </c>
      <c r="BO226">
        <v>0.14551207652179671</v>
      </c>
      <c r="BP226">
        <v>0.13671748154064586</v>
      </c>
      <c r="BQ226">
        <v>0.1309076887774536</v>
      </c>
      <c r="BR226">
        <v>0.12458868882915458</v>
      </c>
      <c r="BS226">
        <v>0.11606061852016047</v>
      </c>
      <c r="BT226">
        <v>0.10830681452876319</v>
      </c>
      <c r="BU226">
        <v>0.10330884932203187</v>
      </c>
      <c r="BV226">
        <v>9.7613640049073871E-2</v>
      </c>
      <c r="BW226">
        <v>8.9422820270964723E-2</v>
      </c>
      <c r="BX226">
        <v>8.2249709232859194E-2</v>
      </c>
      <c r="BY226">
        <v>7.8517698901890129E-2</v>
      </c>
      <c r="BZ226">
        <v>7.4796476571245107E-2</v>
      </c>
      <c r="CA226">
        <v>6.7643733820543853E-2</v>
      </c>
      <c r="CB226">
        <v>5.8975975869618003E-2</v>
      </c>
      <c r="CC226">
        <v>5.2825770809408062E-2</v>
      </c>
      <c r="CD226">
        <v>5.0027648491396542E-2</v>
      </c>
      <c r="CE226">
        <v>4.877486990282251E-2</v>
      </c>
      <c r="CF226">
        <v>4.8715800512368956E-2</v>
      </c>
      <c r="CG226">
        <v>4.9719152391563971E-2</v>
      </c>
      <c r="CH226">
        <v>4.9663679001218437E-2</v>
      </c>
      <c r="CI226">
        <v>4.5952403342570308E-2</v>
      </c>
      <c r="CJ226">
        <v>3.8332316275944293E-2</v>
      </c>
      <c r="CK226">
        <v>3.0732583926910823E-2</v>
      </c>
      <c r="CL226">
        <v>2.7328243839746497E-2</v>
      </c>
      <c r="CM226">
        <v>2.7689431518520283E-2</v>
      </c>
      <c r="CN226">
        <v>2.8400231826663569E-2</v>
      </c>
      <c r="CO226">
        <v>2.7613983365310596E-2</v>
      </c>
      <c r="CP226">
        <v>2.5525467212010263E-2</v>
      </c>
      <c r="CQ226">
        <v>2.3507609068379502E-2</v>
      </c>
      <c r="CR226">
        <v>2.3116893479284802E-2</v>
      </c>
      <c r="CS226">
        <v>2.4146597932856305E-2</v>
      </c>
      <c r="CT226">
        <v>2.3661273616391466E-2</v>
      </c>
      <c r="CU226">
        <v>2.1704058961374752E-2</v>
      </c>
      <c r="CV226">
        <v>2.2014956917883233E-2</v>
      </c>
      <c r="CW226">
        <v>2.4456681700661082E-2</v>
      </c>
      <c r="CX226">
        <v>2.4445893700337035E-2</v>
      </c>
      <c r="CY226">
        <v>2.0205816048446401E-2</v>
      </c>
      <c r="CZ226">
        <v>1.5065761343107399E-2</v>
      </c>
      <c r="DA226">
        <v>1.2199811678152834E-2</v>
      </c>
      <c r="DB226">
        <v>1.2572985571626285E-2</v>
      </c>
      <c r="DC226">
        <v>1.4715782328821234E-2</v>
      </c>
      <c r="DD226">
        <v>1.6573204588387583E-2</v>
      </c>
      <c r="DE226">
        <v>1.6556445870903054E-2</v>
      </c>
      <c r="DF226">
        <v>1.4801570678567936E-2</v>
      </c>
      <c r="DG226">
        <v>1.2587738670937359E-2</v>
      </c>
      <c r="DH226">
        <v>1.0529160236272135E-2</v>
      </c>
      <c r="DI226">
        <v>8.3488565194599924E-3</v>
      </c>
      <c r="DJ226">
        <v>7.1008612895202116E-3</v>
      </c>
      <c r="DK226">
        <v>8.5751548417291792E-3</v>
      </c>
      <c r="DL226">
        <v>1.1425155906959401E-2</v>
      </c>
      <c r="DM226">
        <v>1.2174662746076663E-2</v>
      </c>
      <c r="DN226">
        <v>1.0132034268116956E-2</v>
      </c>
      <c r="DO226">
        <v>8.4130946512008808E-3</v>
      </c>
      <c r="DP226">
        <v>9.3885171438965916E-3</v>
      </c>
      <c r="DQ226">
        <v>1.2260075212038486E-2</v>
      </c>
      <c r="DR226">
        <v>1.4759653530139027E-2</v>
      </c>
      <c r="DS226">
        <v>1.5200658841499036E-2</v>
      </c>
      <c r="DT226">
        <v>1.2684313664026933E-2</v>
      </c>
      <c r="DU226">
        <v>9.3837256433753069E-3</v>
      </c>
      <c r="DV226">
        <v>9.1175239327377002E-3</v>
      </c>
      <c r="DW226">
        <v>1.0970164190650972E-2</v>
      </c>
      <c r="DX226">
        <v>1.0789373588994015E-2</v>
      </c>
      <c r="DY226">
        <v>8.0295751332657289E-3</v>
      </c>
      <c r="DZ226">
        <v>6.4962162615467226E-3</v>
      </c>
      <c r="EA226">
        <v>8.1141734105238516E-3</v>
      </c>
      <c r="EB226">
        <v>1.1403981572738467E-2</v>
      </c>
      <c r="EC226">
        <v>1.3940688252708977E-2</v>
      </c>
      <c r="ED226">
        <v>1.3986201401245901E-2</v>
      </c>
      <c r="EE226">
        <v>1.1776772797521177E-2</v>
      </c>
      <c r="EF226">
        <v>9.2037519443843984E-3</v>
      </c>
      <c r="EG226">
        <v>7.7957089269956341E-3</v>
      </c>
      <c r="EH226">
        <v>7.05736325802495E-3</v>
      </c>
      <c r="EI226">
        <v>7.124813364201941E-3</v>
      </c>
      <c r="EJ226">
        <v>8.3728085941417226E-3</v>
      </c>
      <c r="EK226">
        <v>9.5533550748856857E-3</v>
      </c>
      <c r="EL226">
        <v>8.3787969520574476E-3</v>
      </c>
      <c r="EM226">
        <v>5.7431174932649634E-3</v>
      </c>
      <c r="EN226">
        <v>4.4448230421916665E-3</v>
      </c>
      <c r="EO226">
        <v>5.2015137396379226E-3</v>
      </c>
      <c r="EP226">
        <v>6.543306222206482E-3</v>
      </c>
      <c r="EQ226">
        <v>7.1539382511145236E-3</v>
      </c>
      <c r="ER226">
        <v>7.3059852775684648E-3</v>
      </c>
      <c r="ES226">
        <v>6.987087917046113E-3</v>
      </c>
      <c r="ET226">
        <v>6.3281677131026993E-3</v>
      </c>
      <c r="EU226">
        <v>6.5616526076632264E-3</v>
      </c>
      <c r="EV226">
        <v>8.3755863346025184E-3</v>
      </c>
      <c r="EW226">
        <v>9.9257120656930879E-3</v>
      </c>
      <c r="EX226">
        <v>9.2340750456725955E-3</v>
      </c>
      <c r="EY226">
        <v>7.2692925066549759E-3</v>
      </c>
      <c r="EZ226">
        <v>5.9358834537721981E-3</v>
      </c>
      <c r="FA226">
        <v>4.6495643615491787E-3</v>
      </c>
      <c r="FB226">
        <v>2.4345300685994693E-3</v>
      </c>
      <c r="FC226">
        <v>7.6387726973759656E-4</v>
      </c>
      <c r="FD226">
        <v>2.032232645194611E-3</v>
      </c>
      <c r="FE226">
        <v>5.636148024391466E-3</v>
      </c>
      <c r="FF226">
        <v>8.1800426336344888E-3</v>
      </c>
      <c r="FG226">
        <v>7.9992533889587051E-3</v>
      </c>
      <c r="FH226">
        <v>6.0368645647299705E-3</v>
      </c>
      <c r="FI226">
        <v>3.9455666000253213E-3</v>
      </c>
      <c r="FJ226">
        <v>2.3555374805663337E-3</v>
      </c>
      <c r="FK226">
        <v>1.8426759451611343E-3</v>
      </c>
      <c r="FL226">
        <v>2.9681330612314686E-3</v>
      </c>
      <c r="FM226">
        <v>5.3799079125436498E-3</v>
      </c>
      <c r="FN226">
        <v>7.6336487364673366E-3</v>
      </c>
      <c r="FO226">
        <v>7.908233876790724E-3</v>
      </c>
      <c r="FP226">
        <v>6.1689354713385901E-3</v>
      </c>
      <c r="FQ226">
        <v>5.3463755507816967E-3</v>
      </c>
      <c r="FR226">
        <v>7.7565695190275228E-3</v>
      </c>
      <c r="FS226">
        <v>1.1625108439757975E-2</v>
      </c>
      <c r="FT226">
        <v>1.3891633383310951E-2</v>
      </c>
      <c r="FU226">
        <v>1.3294180355553494E-2</v>
      </c>
      <c r="FV226">
        <v>1.052398606706011E-2</v>
      </c>
      <c r="FW226">
        <v>7.2912308212762173E-3</v>
      </c>
      <c r="FX226">
        <v>5.4569383058008644E-3</v>
      </c>
      <c r="FY226">
        <v>5.5571052280549349E-3</v>
      </c>
      <c r="FZ226">
        <v>6.6977483204304781E-3</v>
      </c>
      <c r="GA226">
        <v>8.6162564444732127E-3</v>
      </c>
      <c r="GB226">
        <v>1.1409204593272713E-2</v>
      </c>
      <c r="GC226">
        <v>1.2844792971488876E-2</v>
      </c>
      <c r="GD226">
        <v>1.0580275003090526E-2</v>
      </c>
      <c r="GE226">
        <v>7.0054845108062517E-3</v>
      </c>
      <c r="GF226">
        <v>7.4696249941819445E-3</v>
      </c>
      <c r="GG226">
        <v>1.2017010030397736E-2</v>
      </c>
      <c r="GH226">
        <v>1.4874196310938125E-2</v>
      </c>
      <c r="GI226">
        <v>1.2951713589040152E-2</v>
      </c>
      <c r="GJ226">
        <v>9.6850419558223919E-3</v>
      </c>
      <c r="GK226">
        <v>8.4202798665110479E-3</v>
      </c>
      <c r="GL226">
        <v>8.0395394460178651E-3</v>
      </c>
      <c r="GM226">
        <v>6.7384658975025991E-3</v>
      </c>
      <c r="GN226">
        <v>5.4373937059685054E-3</v>
      </c>
      <c r="GO226">
        <v>5.3252500678829832E-3</v>
      </c>
      <c r="GP226">
        <v>6.7237127981915248E-3</v>
      </c>
      <c r="GQ226">
        <v>9.3845411890601804E-3</v>
      </c>
      <c r="GR226">
        <v>1.1935622370594545E-2</v>
      </c>
      <c r="GS226">
        <v>1.2299214620006597E-2</v>
      </c>
      <c r="GT226">
        <v>1.0971793925039547E-2</v>
      </c>
      <c r="GU226">
        <v>1.1015290599553636E-2</v>
      </c>
      <c r="GV226">
        <v>1.2713870070952475E-2</v>
      </c>
      <c r="GW226">
        <v>1.2731019599014778E-2</v>
      </c>
      <c r="GX226">
        <v>9.9500481660467315E-3</v>
      </c>
      <c r="GY226">
        <v>7.0146332778735134E-3</v>
      </c>
      <c r="GZ226">
        <v>5.6193811650199028E-3</v>
      </c>
      <c r="HA226">
        <v>5.1851797572604937E-3</v>
      </c>
      <c r="HB226">
        <v>5.1680302291981913E-3</v>
      </c>
      <c r="HC226">
        <v>6.0715951408675372E-3</v>
      </c>
      <c r="HD226">
        <v>8.0738873534646934E-3</v>
      </c>
      <c r="HE226">
        <v>8.5065078781577479E-3</v>
      </c>
      <c r="HF226">
        <v>5.3264482822585977E-3</v>
      </c>
      <c r="HG226">
        <v>1.4850720536648059E-3</v>
      </c>
      <c r="HH226">
        <v>1.4575280498185783E-3</v>
      </c>
      <c r="HI226">
        <v>4.6160306428060533E-3</v>
      </c>
      <c r="HJ226">
        <v>6.373294122005364E-3</v>
      </c>
      <c r="HK226">
        <v>5.4370110372777662E-3</v>
      </c>
      <c r="HL226">
        <v>4.1782373058821473E-3</v>
      </c>
      <c r="HM226">
        <v>4.2700207984504371E-3</v>
      </c>
      <c r="HN226">
        <v>5.6433332397016331E-3</v>
      </c>
      <c r="HO226">
        <v>6.833460007525818E-3</v>
      </c>
      <c r="HP226">
        <v>6.6047666134865755E-3</v>
      </c>
      <c r="HQ226">
        <v>5.9665892237511335E-3</v>
      </c>
      <c r="HR226">
        <v>7.0880703849850579E-3</v>
      </c>
      <c r="HS226">
        <v>8.5827227257300864E-3</v>
      </c>
      <c r="HT226">
        <v>7.8827022760238133E-3</v>
      </c>
      <c r="HU226">
        <v>5.755475520805982E-3</v>
      </c>
      <c r="HV226">
        <v>4.2823801829726281E-3</v>
      </c>
      <c r="HW226">
        <v>3.4849691944919049E-3</v>
      </c>
      <c r="HX226">
        <v>2.6225058855665921E-3</v>
      </c>
      <c r="HY226">
        <v>2.4153681374578509E-3</v>
      </c>
      <c r="HZ226">
        <v>2.8731389512082497E-3</v>
      </c>
      <c r="IA226">
        <v>2.6033439544249732E-3</v>
      </c>
      <c r="IB226">
        <v>1.7999446080285248E-3</v>
      </c>
      <c r="IC226">
        <v>2.5877753094290246E-3</v>
      </c>
      <c r="ID226">
        <v>5.830493510983881E-3</v>
      </c>
      <c r="IE226">
        <v>9.0093562494885891E-3</v>
      </c>
      <c r="IF226">
        <v>9.2875346759576458E-3</v>
      </c>
      <c r="IG226">
        <v>6.2830915125034279E-3</v>
      </c>
      <c r="IH226">
        <v>2.0933103677839644E-3</v>
      </c>
      <c r="II226">
        <v>3.3326874102950637E-4</v>
      </c>
      <c r="IJ226">
        <v>2.7135240407534017E-3</v>
      </c>
      <c r="IK226">
        <v>6.8418434372115996E-3</v>
      </c>
      <c r="IL226">
        <v>9.4116536728934483E-3</v>
      </c>
      <c r="IM226">
        <v>9.1542180606323624E-3</v>
      </c>
      <c r="IN226">
        <v>6.9184409534746791E-3</v>
      </c>
      <c r="IO226">
        <v>5.3280291653249523E-3</v>
      </c>
      <c r="IP226">
        <v>6.1817263758737438E-3</v>
      </c>
      <c r="IQ226">
        <v>8.5472268122110395E-3</v>
      </c>
      <c r="IR226">
        <v>9.8407324767253983E-3</v>
      </c>
      <c r="IS226">
        <v>9.4444220542550927E-3</v>
      </c>
      <c r="IT226">
        <v>7.7909187834555235E-3</v>
      </c>
      <c r="IU226">
        <v>4.4994808868523322E-3</v>
      </c>
      <c r="IV226">
        <v>1.6318974165656734E-3</v>
      </c>
      <c r="IW226">
        <v>2.2305540866234363E-3</v>
      </c>
      <c r="IX226">
        <v>4.6235998837881329E-3</v>
      </c>
      <c r="IY226">
        <v>4.1147631545415649E-3</v>
      </c>
      <c r="IZ226">
        <v>1.0620326302406783E-3</v>
      </c>
      <c r="JA226">
        <v>-2.4502846200160966E-4</v>
      </c>
      <c r="JB226">
        <v>1.7197551626009478E-3</v>
      </c>
      <c r="JC226">
        <v>4.4627867589576709E-3</v>
      </c>
      <c r="JD226">
        <v>4.6459710754035086E-3</v>
      </c>
      <c r="JE226">
        <v>2.3427465760311804E-3</v>
      </c>
      <c r="JF226">
        <v>5.6953110465459474E-4</v>
      </c>
      <c r="JG226">
        <v>1.2875164924099295E-3</v>
      </c>
      <c r="JH226">
        <v>3.7679391214822471E-3</v>
      </c>
      <c r="JI226">
        <v>6.4459170404132073E-3</v>
      </c>
      <c r="JJ226">
        <v>8.8094050736711865E-3</v>
      </c>
      <c r="JK226">
        <v>1.031761501331402E-2</v>
      </c>
      <c r="JL226">
        <v>9.5696890572631137E-3</v>
      </c>
      <c r="JM226">
        <v>6.7835434550830419E-3</v>
      </c>
      <c r="JN226">
        <v>4.5006777442467734E-3</v>
      </c>
      <c r="JO226">
        <v>4.3075291150487995E-3</v>
      </c>
      <c r="JP226">
        <v>4.7142353702842024E-3</v>
      </c>
      <c r="JQ226">
        <v>4.2093745958740447E-3</v>
      </c>
      <c r="JR226">
        <v>3.3724428877156434E-3</v>
      </c>
      <c r="JS226">
        <v>2.1826987885821976E-3</v>
      </c>
      <c r="JT226">
        <v>2.2548399786736842E-4</v>
      </c>
      <c r="JU226">
        <v>-1.6364039510406622E-4</v>
      </c>
      <c r="JV226">
        <v>2.6548413899341039E-3</v>
      </c>
      <c r="JW226">
        <v>6.6670425504515426E-3</v>
      </c>
      <c r="JX226">
        <v>8.3460787789991966E-3</v>
      </c>
      <c r="JY226">
        <v>7.0186580840321455E-3</v>
      </c>
      <c r="JZ226">
        <v>4.2676257266803805E-3</v>
      </c>
      <c r="KA226">
        <v>2.0370227887347224E-3</v>
      </c>
      <c r="KB226">
        <v>1.2914921758501046E-3</v>
      </c>
      <c r="KC226">
        <v>1.7804013651773391E-3</v>
      </c>
      <c r="KD226">
        <v>2.4752490026527627E-3</v>
      </c>
      <c r="KE226">
        <v>2.6811885363858898E-3</v>
      </c>
      <c r="KF226">
        <v>3.6003220930511848E-3</v>
      </c>
      <c r="KG226">
        <v>6.1094874831378139E-3</v>
      </c>
      <c r="KH226">
        <v>8.7499557284892362E-3</v>
      </c>
      <c r="KI226">
        <v>9.4076790750382104E-3</v>
      </c>
      <c r="KJ226">
        <v>7.9537429543841288E-3</v>
      </c>
      <c r="KK226">
        <v>5.3591664553168487E-3</v>
      </c>
      <c r="KL226">
        <v>3.0032463060597758E-3</v>
      </c>
      <c r="KM226">
        <v>3.3756046538483513E-3</v>
      </c>
      <c r="KN226">
        <v>7.2880215608024587E-3</v>
      </c>
      <c r="KO226">
        <v>1.1078714542590823E-2</v>
      </c>
      <c r="KP226">
        <v>9.764467420849663E-3</v>
      </c>
      <c r="KQ226">
        <v>3.8090407242262802E-3</v>
      </c>
      <c r="KR226">
        <v>-6.9005762963342927E-4</v>
      </c>
      <c r="KS226">
        <v>-9.580866511183764E-6</v>
      </c>
      <c r="KT226">
        <v>3.6629806987068924E-3</v>
      </c>
      <c r="KU226">
        <v>5.5347828877617801E-3</v>
      </c>
      <c r="KV226">
        <v>4.8555038952823055E-3</v>
      </c>
      <c r="KW226">
        <v>4.2161282911712498E-3</v>
      </c>
      <c r="KX226">
        <v>4.380152033456642E-3</v>
      </c>
      <c r="KY226">
        <v>4.0476970740364864E-3</v>
      </c>
      <c r="KZ226">
        <v>3.2802278751343922E-3</v>
      </c>
      <c r="LA226">
        <v>2.3970217520011064E-3</v>
      </c>
      <c r="LB226">
        <v>1.3884984175564054E-3</v>
      </c>
      <c r="LC226">
        <v>3.4763998583854449E-4</v>
      </c>
      <c r="LD226">
        <v>-7.5070356081358624E-4</v>
      </c>
      <c r="LE226">
        <v>-1.8562321870777671E-3</v>
      </c>
      <c r="LF226">
        <v>-1.1202833539526624E-3</v>
      </c>
      <c r="LG226">
        <v>1.910124694356953E-3</v>
      </c>
      <c r="LH226">
        <v>4.3793853390939903E-3</v>
      </c>
      <c r="LI226">
        <v>4.2121523363348404E-3</v>
      </c>
      <c r="LJ226">
        <v>2.9138578852615426E-3</v>
      </c>
    </row>
    <row r="227" spans="1:322" x14ac:dyDescent="0.55000000000000004">
      <c r="A227" t="s">
        <v>37</v>
      </c>
      <c r="B227">
        <v>38</v>
      </c>
      <c r="C227">
        <v>90</v>
      </c>
      <c r="D227">
        <v>10</v>
      </c>
      <c r="E227">
        <v>0.16700000000000001</v>
      </c>
      <c r="F227">
        <v>0</v>
      </c>
      <c r="G227">
        <v>1</v>
      </c>
      <c r="H227" t="s">
        <v>37</v>
      </c>
      <c r="I227">
        <v>313</v>
      </c>
      <c r="J227">
        <v>1</v>
      </c>
      <c r="K227" t="s">
        <v>760</v>
      </c>
      <c r="L227">
        <v>1</v>
      </c>
      <c r="M227">
        <v>0.99300380923336096</v>
      </c>
      <c r="N227">
        <v>0.98317339696526185</v>
      </c>
      <c r="O227">
        <v>0.97317961609709147</v>
      </c>
      <c r="P227">
        <v>0.96284676375993494</v>
      </c>
      <c r="Q227">
        <v>0.95634793424577091</v>
      </c>
      <c r="R227">
        <v>0.95160564972393602</v>
      </c>
      <c r="S227">
        <v>0.94481672304354603</v>
      </c>
      <c r="T227">
        <v>0.93656932953453975</v>
      </c>
      <c r="U227">
        <v>0.92918037695218514</v>
      </c>
      <c r="V227">
        <v>0.92087578629452305</v>
      </c>
      <c r="W227">
        <v>0.90896620325689992</v>
      </c>
      <c r="X227">
        <v>0.89358984420488285</v>
      </c>
      <c r="Y227">
        <v>0.8756739559373965</v>
      </c>
      <c r="Z227">
        <v>0.8552063251098021</v>
      </c>
      <c r="AA227">
        <v>0.8336941510050675</v>
      </c>
      <c r="AB227">
        <v>0.81469079136789824</v>
      </c>
      <c r="AC227">
        <v>0.79985967955327686</v>
      </c>
      <c r="AD227">
        <v>0.78586137273398626</v>
      </c>
      <c r="AE227">
        <v>0.76707458834680042</v>
      </c>
      <c r="AF227">
        <v>0.74282469025567366</v>
      </c>
      <c r="AG227">
        <v>0.7177468241373901</v>
      </c>
      <c r="AH227">
        <v>0.69508260513785169</v>
      </c>
      <c r="AI227">
        <v>0.67399608423241486</v>
      </c>
      <c r="AJ227">
        <v>0.65395217181684862</v>
      </c>
      <c r="AK227">
        <v>0.63552489508918331</v>
      </c>
      <c r="AL227">
        <v>0.61792703747912692</v>
      </c>
      <c r="AM227">
        <v>0.59949419823806183</v>
      </c>
      <c r="AN227">
        <v>0.57891060109849968</v>
      </c>
      <c r="AO227">
        <v>0.55548322944533401</v>
      </c>
      <c r="AP227">
        <v>0.53114807979014322</v>
      </c>
      <c r="AQ227">
        <v>0.50921920087723249</v>
      </c>
      <c r="AR227">
        <v>0.49003155275263993</v>
      </c>
      <c r="AS227">
        <v>0.47138129179216076</v>
      </c>
      <c r="AT227">
        <v>0.45237200686897849</v>
      </c>
      <c r="AU227">
        <v>0.43352294651655454</v>
      </c>
      <c r="AV227">
        <v>0.41365691360558121</v>
      </c>
      <c r="AW227">
        <v>0.3920551346654263</v>
      </c>
      <c r="AX227">
        <v>0.37071382646143247</v>
      </c>
      <c r="AY227">
        <v>0.3523162970880363</v>
      </c>
      <c r="AZ227">
        <v>0.33780382055186658</v>
      </c>
      <c r="BA227">
        <v>0.32673756291535194</v>
      </c>
      <c r="BB227">
        <v>0.31504890839906868</v>
      </c>
      <c r="BC227">
        <v>0.29813270052891033</v>
      </c>
      <c r="BD227">
        <v>0.27705319322732552</v>
      </c>
      <c r="BE227">
        <v>0.2579975943338787</v>
      </c>
      <c r="BF227">
        <v>0.24441357383867715</v>
      </c>
      <c r="BG227">
        <v>0.23473443775021482</v>
      </c>
      <c r="BH227">
        <v>0.22597879981034244</v>
      </c>
      <c r="BI227">
        <v>0.21577436897820132</v>
      </c>
      <c r="BJ227">
        <v>0.20285361774383728</v>
      </c>
      <c r="BK227">
        <v>0.18847657631653505</v>
      </c>
      <c r="BL227">
        <v>0.17601872293640727</v>
      </c>
      <c r="BM227">
        <v>0.16810205712628704</v>
      </c>
      <c r="BN227">
        <v>0.16355494427026657</v>
      </c>
      <c r="BO227">
        <v>0.15992334856534918</v>
      </c>
      <c r="BP227">
        <v>0.15416300316712583</v>
      </c>
      <c r="BQ227">
        <v>0.14366980533500659</v>
      </c>
      <c r="BR227">
        <v>0.12994406167231159</v>
      </c>
      <c r="BS227">
        <v>0.11831617156871221</v>
      </c>
      <c r="BT227">
        <v>0.11045523972437504</v>
      </c>
      <c r="BU227">
        <v>0.10386537846917937</v>
      </c>
      <c r="BV227">
        <v>9.7820208200039588E-2</v>
      </c>
      <c r="BW227">
        <v>9.335427176239651E-2</v>
      </c>
      <c r="BX227">
        <v>9.0307272030969166E-2</v>
      </c>
      <c r="BY227">
        <v>8.8001622319125505E-2</v>
      </c>
      <c r="BZ227">
        <v>8.5047746317464964E-2</v>
      </c>
      <c r="CA227">
        <v>8.0103373265327169E-2</v>
      </c>
      <c r="CB227">
        <v>7.4345470536031605E-2</v>
      </c>
      <c r="CC227">
        <v>6.993381697371942E-2</v>
      </c>
      <c r="CD227">
        <v>6.6651341539169226E-2</v>
      </c>
      <c r="CE227">
        <v>6.3155289774903214E-2</v>
      </c>
      <c r="CF227">
        <v>5.8960695159392E-2</v>
      </c>
      <c r="CG227">
        <v>5.4291630243288612E-2</v>
      </c>
      <c r="CH227">
        <v>4.9089857929780031E-2</v>
      </c>
      <c r="CI227">
        <v>4.4119099216253954E-2</v>
      </c>
      <c r="CJ227">
        <v>4.1197086742438577E-2</v>
      </c>
      <c r="CK227">
        <v>4.087696409627356E-2</v>
      </c>
      <c r="CL227">
        <v>4.0555861964053343E-2</v>
      </c>
      <c r="CM227">
        <v>3.7577583457955796E-2</v>
      </c>
      <c r="CN227">
        <v>3.2298601039972341E-2</v>
      </c>
      <c r="CO227">
        <v>2.6688540242910123E-2</v>
      </c>
      <c r="CP227">
        <v>2.2236558458448567E-2</v>
      </c>
      <c r="CQ227">
        <v>2.0120082571883694E-2</v>
      </c>
      <c r="CR227">
        <v>2.1112326130644333E-2</v>
      </c>
      <c r="CS227">
        <v>2.4306176215829388E-2</v>
      </c>
      <c r="CT227">
        <v>2.6494348063150971E-2</v>
      </c>
      <c r="CU227">
        <v>2.4676603331002314E-2</v>
      </c>
      <c r="CV227">
        <v>1.9268679433924775E-2</v>
      </c>
      <c r="CW227">
        <v>1.4171941884311088E-2</v>
      </c>
      <c r="CX227">
        <v>1.2548401424342019E-2</v>
      </c>
      <c r="CY227">
        <v>1.4218787921074704E-2</v>
      </c>
      <c r="CZ227">
        <v>1.6393500904452584E-2</v>
      </c>
      <c r="DA227">
        <v>1.7191612745556247E-2</v>
      </c>
      <c r="DB227">
        <v>1.6984034256375999E-2</v>
      </c>
      <c r="DC227">
        <v>1.6550400059591446E-2</v>
      </c>
      <c r="DD227">
        <v>1.7299186917742397E-2</v>
      </c>
      <c r="DE227">
        <v>2.0687676602242681E-2</v>
      </c>
      <c r="DF227">
        <v>2.4318135619639199E-2</v>
      </c>
      <c r="DG227">
        <v>2.3117261531120509E-2</v>
      </c>
      <c r="DH227">
        <v>1.7600832345483354E-2</v>
      </c>
      <c r="DI227">
        <v>1.2671393432582277E-2</v>
      </c>
      <c r="DJ227">
        <v>1.0023696307083631E-2</v>
      </c>
      <c r="DK227">
        <v>9.1698190599037947E-3</v>
      </c>
      <c r="DL227">
        <v>1.1093582878970712E-2</v>
      </c>
      <c r="DM227">
        <v>1.6022517537939665E-2</v>
      </c>
      <c r="DN227">
        <v>2.0978354204649462E-2</v>
      </c>
      <c r="DO227">
        <v>2.3095821669689973E-2</v>
      </c>
      <c r="DP227">
        <v>2.1632082545764066E-2</v>
      </c>
      <c r="DQ227">
        <v>1.8582108078909816E-2</v>
      </c>
      <c r="DR227">
        <v>1.7236850490402064E-2</v>
      </c>
      <c r="DS227">
        <v>1.8607514254242896E-2</v>
      </c>
      <c r="DT227">
        <v>1.9961756511133549E-2</v>
      </c>
      <c r="DU227">
        <v>1.7897580342948298E-2</v>
      </c>
      <c r="DV227">
        <v>1.3132416961651185E-2</v>
      </c>
      <c r="DW227">
        <v>9.2434957591276904E-3</v>
      </c>
      <c r="DX227">
        <v>7.443662320126756E-3</v>
      </c>
      <c r="DY227">
        <v>6.797430070439558E-3</v>
      </c>
      <c r="DZ227">
        <v>7.3769883415765345E-3</v>
      </c>
      <c r="EA227">
        <v>9.2032195343861867E-3</v>
      </c>
      <c r="EB227">
        <v>1.09920839388109E-2</v>
      </c>
      <c r="EC227">
        <v>1.2498145325015843E-2</v>
      </c>
      <c r="ED227">
        <v>1.3846377648950504E-2</v>
      </c>
      <c r="EE227">
        <v>1.4392531817878956E-2</v>
      </c>
      <c r="EF227">
        <v>1.5210535690597526E-2</v>
      </c>
      <c r="EG227">
        <v>1.6927707761991661E-2</v>
      </c>
      <c r="EH227">
        <v>1.685254127657022E-2</v>
      </c>
      <c r="EI227">
        <v>1.4414963257785129E-2</v>
      </c>
      <c r="EJ227">
        <v>1.3623852928113099E-2</v>
      </c>
      <c r="EK227">
        <v>1.4850641073623128E-2</v>
      </c>
      <c r="EL227">
        <v>1.3216132788319882E-2</v>
      </c>
      <c r="EM227">
        <v>8.1049520517391133E-3</v>
      </c>
      <c r="EN227">
        <v>5.6300108722952122E-3</v>
      </c>
      <c r="EO227">
        <v>8.7148115100010963E-3</v>
      </c>
      <c r="EP227">
        <v>1.3508297758440117E-2</v>
      </c>
      <c r="EQ227">
        <v>1.4548318470337837E-2</v>
      </c>
      <c r="ER227">
        <v>1.0654932746189888E-2</v>
      </c>
      <c r="ES227">
        <v>6.2263606784476663E-3</v>
      </c>
      <c r="ET227">
        <v>5.5915920433324629E-3</v>
      </c>
      <c r="EU227">
        <v>8.622172686293712E-3</v>
      </c>
      <c r="EV227">
        <v>1.1923604199117178E-2</v>
      </c>
      <c r="EW227">
        <v>1.375330228886543E-2</v>
      </c>
      <c r="EX227">
        <v>1.3886222174282493E-2</v>
      </c>
      <c r="EY227">
        <v>1.2259634424363904E-2</v>
      </c>
      <c r="EZ227">
        <v>9.9534901325244625E-3</v>
      </c>
      <c r="FA227">
        <v>9.4775373011870036E-3</v>
      </c>
      <c r="FB227">
        <v>1.1684108975441865E-2</v>
      </c>
      <c r="FC227">
        <v>1.4178447606504899E-2</v>
      </c>
      <c r="FD227">
        <v>1.4205836938789254E-2</v>
      </c>
      <c r="FE227">
        <v>1.1799115149227119E-2</v>
      </c>
      <c r="FF227">
        <v>9.8429448526375328E-3</v>
      </c>
      <c r="FG227">
        <v>1.0039063354971912E-2</v>
      </c>
      <c r="FH227">
        <v>1.1077100909918361E-2</v>
      </c>
      <c r="FI227">
        <v>1.1638688635047485E-2</v>
      </c>
      <c r="FJ227">
        <v>1.2027022206399961E-2</v>
      </c>
      <c r="FK227">
        <v>1.2711117033709918E-2</v>
      </c>
      <c r="FL227">
        <v>1.3947869333658056E-2</v>
      </c>
      <c r="FM227">
        <v>1.5374303340543237E-2</v>
      </c>
      <c r="FN227">
        <v>1.4847049624754053E-2</v>
      </c>
      <c r="FO227">
        <v>1.2027580876224039E-2</v>
      </c>
      <c r="FP227">
        <v>1.0173527442478472E-2</v>
      </c>
      <c r="FQ227">
        <v>1.1466549402434904E-2</v>
      </c>
      <c r="FR227">
        <v>1.3294757705985615E-2</v>
      </c>
      <c r="FS227">
        <v>1.1922611411399499E-2</v>
      </c>
      <c r="FT227">
        <v>8.231360168752146E-3</v>
      </c>
      <c r="FU227">
        <v>5.9645585667966556E-3</v>
      </c>
      <c r="FV227">
        <v>5.7111848721885568E-3</v>
      </c>
      <c r="FW227">
        <v>5.7505323990406833E-3</v>
      </c>
      <c r="FX227">
        <v>5.5000705592732355E-3</v>
      </c>
      <c r="FY227">
        <v>5.0663771096285531E-3</v>
      </c>
      <c r="FZ227">
        <v>4.5406047153426082E-3</v>
      </c>
      <c r="GA227">
        <v>4.4833495230688913E-3</v>
      </c>
      <c r="GB227">
        <v>4.6580898353169534E-3</v>
      </c>
      <c r="GC227">
        <v>3.9476008819244067E-3</v>
      </c>
      <c r="GD227">
        <v>3.1898305646325966E-3</v>
      </c>
      <c r="GE227">
        <v>4.8323355675692408E-3</v>
      </c>
      <c r="GF227">
        <v>8.565909072495631E-3</v>
      </c>
      <c r="GG227">
        <v>1.0828249780552799E-2</v>
      </c>
      <c r="GH227">
        <v>1.1230524703424317E-2</v>
      </c>
      <c r="GI227">
        <v>1.3993228002708217E-2</v>
      </c>
      <c r="GJ227">
        <v>1.922889537069496E-2</v>
      </c>
      <c r="GK227">
        <v>2.1040194842751977E-2</v>
      </c>
      <c r="GL227">
        <v>1.6654443245010694E-2</v>
      </c>
      <c r="GM227">
        <v>1.0025245346141302E-2</v>
      </c>
      <c r="GN227">
        <v>5.7021989945636106E-3</v>
      </c>
      <c r="GO227">
        <v>5.1166924618148571E-3</v>
      </c>
      <c r="GP227">
        <v>7.5831447621136716E-3</v>
      </c>
      <c r="GQ227">
        <v>1.1696564168489496E-2</v>
      </c>
      <c r="GR227">
        <v>1.4906350854565304E-2</v>
      </c>
      <c r="GS227">
        <v>1.380454996666724E-2</v>
      </c>
      <c r="GT227">
        <v>9.2793739705571317E-3</v>
      </c>
      <c r="GU227">
        <v>6.6590613403746685E-3</v>
      </c>
      <c r="GV227">
        <v>8.8805671538662555E-3</v>
      </c>
      <c r="GW227">
        <v>1.3109489732507196E-2</v>
      </c>
      <c r="GX227">
        <v>1.5277213296873879E-2</v>
      </c>
      <c r="GY227">
        <v>1.4320775395020075E-2</v>
      </c>
      <c r="GZ227">
        <v>1.2645431005909204E-2</v>
      </c>
      <c r="HA227">
        <v>1.1855318300923026E-2</v>
      </c>
      <c r="HB227">
        <v>1.1335060050355256E-2</v>
      </c>
      <c r="HC227">
        <v>1.1246450421136679E-2</v>
      </c>
      <c r="HD227">
        <v>1.0675382238386832E-2</v>
      </c>
      <c r="HE227">
        <v>6.3214772391020982E-3</v>
      </c>
      <c r="HF227">
        <v>-9.180725213893755E-4</v>
      </c>
      <c r="HG227">
        <v>-4.6067829046550126E-3</v>
      </c>
      <c r="HH227">
        <v>-1.730061382335368E-3</v>
      </c>
      <c r="HI227">
        <v>3.1137377998058679E-3</v>
      </c>
      <c r="HJ227">
        <v>5.5523061878245527E-3</v>
      </c>
      <c r="HK227">
        <v>6.4001722928063512E-3</v>
      </c>
      <c r="HL227">
        <v>8.5076623017462782E-3</v>
      </c>
      <c r="HM227">
        <v>1.1431168189485325E-2</v>
      </c>
      <c r="HN227">
        <v>1.224817080979191E-2</v>
      </c>
      <c r="HO227">
        <v>9.5691216658324914E-3</v>
      </c>
      <c r="HP227">
        <v>6.0471582630592397E-3</v>
      </c>
      <c r="HQ227">
        <v>4.5052222931509858E-3</v>
      </c>
      <c r="HR227">
        <v>5.3102715558579726E-3</v>
      </c>
      <c r="HS227">
        <v>7.683652123797847E-3</v>
      </c>
      <c r="HT227">
        <v>1.0597739225260389E-2</v>
      </c>
      <c r="HU227">
        <v>1.1765282975335209E-2</v>
      </c>
      <c r="HV227">
        <v>9.4710932503374069E-3</v>
      </c>
      <c r="HW227">
        <v>3.918787062512856E-3</v>
      </c>
      <c r="HX227">
        <v>-1.8565940512788759E-3</v>
      </c>
      <c r="HY227">
        <v>-5.240188723987238E-3</v>
      </c>
      <c r="HZ227">
        <v>-6.0950575496427108E-3</v>
      </c>
      <c r="IA227">
        <v>-4.8817222218661667E-3</v>
      </c>
      <c r="IB227">
        <v>-1.2392372923474447E-3</v>
      </c>
      <c r="IC227">
        <v>3.2087926891160839E-3</v>
      </c>
      <c r="ID227">
        <v>5.5159333963993359E-3</v>
      </c>
      <c r="IE227">
        <v>5.3471401365210083E-3</v>
      </c>
      <c r="IF227">
        <v>5.1888201219810817E-3</v>
      </c>
      <c r="IG227">
        <v>5.3157856995761478E-3</v>
      </c>
      <c r="IH227">
        <v>3.3242946521391554E-3</v>
      </c>
      <c r="II227">
        <v>-1.230747203960316E-3</v>
      </c>
      <c r="IJ227">
        <v>-4.1532615132237266E-3</v>
      </c>
      <c r="IK227">
        <v>-1.6185861953170167E-3</v>
      </c>
      <c r="IL227">
        <v>3.3780805289901875E-3</v>
      </c>
      <c r="IM227">
        <v>4.7203645913130709E-3</v>
      </c>
      <c r="IN227">
        <v>1.6236057590394168E-3</v>
      </c>
      <c r="IO227">
        <v>-1.1391014098190212E-3</v>
      </c>
      <c r="IP227">
        <v>-4.6250630166259899E-4</v>
      </c>
      <c r="IQ227">
        <v>2.6153547378042798E-3</v>
      </c>
      <c r="IR227">
        <v>5.8455860791088556E-3</v>
      </c>
      <c r="IS227">
        <v>8.4489814131033219E-3</v>
      </c>
      <c r="IT227">
        <v>9.0409319967016712E-3</v>
      </c>
      <c r="IU227">
        <v>6.9005397210012568E-3</v>
      </c>
      <c r="IV227">
        <v>4.443010417741128E-3</v>
      </c>
      <c r="IW227">
        <v>3.8012390619522507E-3</v>
      </c>
      <c r="IX227">
        <v>3.4870767698194464E-3</v>
      </c>
      <c r="IY227">
        <v>2.4992941049571302E-3</v>
      </c>
      <c r="IZ227">
        <v>2.5545661402795743E-3</v>
      </c>
      <c r="JA227">
        <v>4.166708284746995E-3</v>
      </c>
      <c r="JB227">
        <v>5.0758575672492749E-3</v>
      </c>
      <c r="JC227">
        <v>4.068679869251913E-3</v>
      </c>
      <c r="JD227">
        <v>2.2942513963420184E-3</v>
      </c>
      <c r="JE227">
        <v>8.0678379949412565E-5</v>
      </c>
      <c r="JF227">
        <v>-3.352178564419286E-3</v>
      </c>
      <c r="JG227">
        <v>-6.2333633991213406E-3</v>
      </c>
      <c r="JH227">
        <v>-5.4925103780175269E-3</v>
      </c>
      <c r="JI227">
        <v>-1.0519787855412864E-3</v>
      </c>
      <c r="JJ227">
        <v>3.2924456351985203E-3</v>
      </c>
      <c r="JK227">
        <v>4.6446442730357276E-3</v>
      </c>
      <c r="JL227">
        <v>3.8181551488982051E-3</v>
      </c>
      <c r="JM227">
        <v>4.0606238987583865E-3</v>
      </c>
      <c r="JN227">
        <v>6.1751166283719851E-3</v>
      </c>
      <c r="JO227">
        <v>6.9025228779525305E-3</v>
      </c>
      <c r="JP227">
        <v>2.7791272247181648E-3</v>
      </c>
      <c r="JQ227">
        <v>-3.7803566611037502E-3</v>
      </c>
      <c r="JR227">
        <v>-6.0376778054385179E-3</v>
      </c>
      <c r="JS227">
        <v>-1.0245281446853269E-3</v>
      </c>
      <c r="JT227">
        <v>6.6626564169698739E-3</v>
      </c>
      <c r="JU227">
        <v>1.1674690189165358E-2</v>
      </c>
      <c r="JV227">
        <v>1.2808279631901884E-2</v>
      </c>
      <c r="JW227">
        <v>1.0763496078367591E-2</v>
      </c>
      <c r="JX227">
        <v>7.0907099617238609E-3</v>
      </c>
      <c r="JY227">
        <v>4.3394666492858275E-3</v>
      </c>
      <c r="JZ227">
        <v>3.9291962180229541E-3</v>
      </c>
      <c r="KA227">
        <v>4.7745845860577051E-3</v>
      </c>
      <c r="KB227">
        <v>4.7238351159777994E-3</v>
      </c>
      <c r="KC227">
        <v>3.4283958811764906E-3</v>
      </c>
      <c r="KD227">
        <v>2.7547755084469786E-3</v>
      </c>
      <c r="KE227">
        <v>4.5615487875353264E-3</v>
      </c>
      <c r="KF227">
        <v>7.4148485007152062E-3</v>
      </c>
      <c r="KG227">
        <v>7.9370886989922045E-3</v>
      </c>
      <c r="KH227">
        <v>6.2676913622510674E-3</v>
      </c>
      <c r="KI227">
        <v>6.0252226123908847E-3</v>
      </c>
      <c r="KJ227">
        <v>8.2283249712230624E-3</v>
      </c>
      <c r="KK227">
        <v>1.0175014810191927E-2</v>
      </c>
      <c r="KL227">
        <v>9.6597144520023416E-3</v>
      </c>
      <c r="KM227">
        <v>7.1658728194191681E-3</v>
      </c>
      <c r="KN227">
        <v>3.2371723906340333E-3</v>
      </c>
      <c r="KO227">
        <v>-1.1913999189565982E-3</v>
      </c>
      <c r="KP227">
        <v>-4.0531882694331538E-3</v>
      </c>
      <c r="KQ227">
        <v>-3.7320861372129367E-3</v>
      </c>
      <c r="KR227">
        <v>-1.6828441082644074E-3</v>
      </c>
      <c r="KS227">
        <v>-1.8521319481385108E-4</v>
      </c>
      <c r="KT227">
        <v>9.4099962960916199E-4</v>
      </c>
      <c r="KU227">
        <v>3.073894483715923E-3</v>
      </c>
      <c r="KV227">
        <v>5.7658994469289657E-3</v>
      </c>
      <c r="KW227">
        <v>7.5413194983144968E-3</v>
      </c>
      <c r="KX227">
        <v>8.1133792595399819E-3</v>
      </c>
      <c r="KY227">
        <v>7.9520845095731457E-3</v>
      </c>
      <c r="KZ227">
        <v>6.2737641757933203E-3</v>
      </c>
      <c r="LA227">
        <v>3.40051196889636E-3</v>
      </c>
      <c r="LB227">
        <v>1.9048645751696899E-3</v>
      </c>
      <c r="LC227">
        <v>3.9814947271605309E-3</v>
      </c>
      <c r="LD227">
        <v>8.3125341686454898E-3</v>
      </c>
      <c r="LE227">
        <v>1.1312753162379559E-2</v>
      </c>
      <c r="LF227">
        <v>9.6070447055574219E-3</v>
      </c>
      <c r="LG227">
        <v>3.5364634241163736E-3</v>
      </c>
      <c r="LH227">
        <v>-1.4298404417216076E-3</v>
      </c>
      <c r="LI227">
        <v>-8.2246053426973794E-4</v>
      </c>
      <c r="LJ227">
        <v>4.2388976162574367E-3</v>
      </c>
    </row>
    <row r="228" spans="1:322" x14ac:dyDescent="0.55000000000000004">
      <c r="A228" t="s">
        <v>37</v>
      </c>
      <c r="B228">
        <v>38</v>
      </c>
      <c r="C228">
        <v>90</v>
      </c>
      <c r="D228">
        <v>10</v>
      </c>
      <c r="E228">
        <v>0.16700000000000001</v>
      </c>
      <c r="F228">
        <v>0</v>
      </c>
      <c r="G228">
        <v>1</v>
      </c>
      <c r="H228" t="s">
        <v>37</v>
      </c>
      <c r="I228">
        <v>313</v>
      </c>
      <c r="J228">
        <v>2</v>
      </c>
      <c r="K228" t="s">
        <v>761</v>
      </c>
      <c r="L228">
        <v>1</v>
      </c>
      <c r="M228">
        <v>0.98658402471914652</v>
      </c>
      <c r="N228">
        <v>0.97543972382510313</v>
      </c>
      <c r="O228">
        <v>0.97009969786485861</v>
      </c>
      <c r="P228">
        <v>0.96502478218057486</v>
      </c>
      <c r="Q228">
        <v>0.96001008545094157</v>
      </c>
      <c r="R228">
        <v>0.95588117037741516</v>
      </c>
      <c r="S228">
        <v>0.95237292668403484</v>
      </c>
      <c r="T228">
        <v>0.94777694752322017</v>
      </c>
      <c r="U228">
        <v>0.93974077698363023</v>
      </c>
      <c r="V228">
        <v>0.92730666441457577</v>
      </c>
      <c r="W228">
        <v>0.91241752787727581</v>
      </c>
      <c r="X228">
        <v>0.8978551893255784</v>
      </c>
      <c r="Y228">
        <v>0.88312614708234893</v>
      </c>
      <c r="Z228">
        <v>0.86507037478343529</v>
      </c>
      <c r="AA228">
        <v>0.84385469851661876</v>
      </c>
      <c r="AB228">
        <v>0.82335271477940841</v>
      </c>
      <c r="AC228">
        <v>0.8049071104265082</v>
      </c>
      <c r="AD228">
        <v>0.78528491092918951</v>
      </c>
      <c r="AE228">
        <v>0.76384610629991867</v>
      </c>
      <c r="AF228">
        <v>0.74431166491334044</v>
      </c>
      <c r="AG228">
        <v>0.72682307683363356</v>
      </c>
      <c r="AH228">
        <v>0.70712890834173281</v>
      </c>
      <c r="AI228">
        <v>0.68462121726741809</v>
      </c>
      <c r="AJ228">
        <v>0.66106691586543032</v>
      </c>
      <c r="AK228">
        <v>0.6369438390929949</v>
      </c>
      <c r="AL228">
        <v>0.61294474972108959</v>
      </c>
      <c r="AM228">
        <v>0.59050229584764613</v>
      </c>
      <c r="AN228">
        <v>0.5695017921870803</v>
      </c>
      <c r="AO228">
        <v>0.54920665811116887</v>
      </c>
      <c r="AP228">
        <v>0.52983781884987924</v>
      </c>
      <c r="AQ228">
        <v>0.51169477802522223</v>
      </c>
      <c r="AR228">
        <v>0.49450875347375856</v>
      </c>
      <c r="AS228">
        <v>0.47699066789797301</v>
      </c>
      <c r="AT228">
        <v>0.45658035895148036</v>
      </c>
      <c r="AU228">
        <v>0.43269093661893826</v>
      </c>
      <c r="AV228">
        <v>0.40889025156713099</v>
      </c>
      <c r="AW228">
        <v>0.38861457849485664</v>
      </c>
      <c r="AX228">
        <v>0.37131680616779184</v>
      </c>
      <c r="AY228">
        <v>0.35492354212297522</v>
      </c>
      <c r="AZ228">
        <v>0.33839588699643891</v>
      </c>
      <c r="BA228">
        <v>0.32163604618500075</v>
      </c>
      <c r="BB228">
        <v>0.30559724167812607</v>
      </c>
      <c r="BC228">
        <v>0.29153660535226561</v>
      </c>
      <c r="BD228">
        <v>0.27924006616741243</v>
      </c>
      <c r="BE228">
        <v>0.26694120145382266</v>
      </c>
      <c r="BF228">
        <v>0.25438310148423815</v>
      </c>
      <c r="BG228">
        <v>0.24255374878292232</v>
      </c>
      <c r="BH228">
        <v>0.22981083047691089</v>
      </c>
      <c r="BI228">
        <v>0.21518974172555455</v>
      </c>
      <c r="BJ228">
        <v>0.2012167411141853</v>
      </c>
      <c r="BK228">
        <v>0.18898605111144975</v>
      </c>
      <c r="BL228">
        <v>0.17662023564949877</v>
      </c>
      <c r="BM228">
        <v>0.164265925434981</v>
      </c>
      <c r="BN228">
        <v>0.15378097313585923</v>
      </c>
      <c r="BO228">
        <v>0.14473809344586444</v>
      </c>
      <c r="BP228">
        <v>0.13614514236825728</v>
      </c>
      <c r="BQ228">
        <v>0.12913416281271478</v>
      </c>
      <c r="BR228">
        <v>0.12396145252524882</v>
      </c>
      <c r="BS228">
        <v>0.11927655248932553</v>
      </c>
      <c r="BT228">
        <v>0.11351516520127759</v>
      </c>
      <c r="BU228">
        <v>0.10700176311797101</v>
      </c>
      <c r="BV228">
        <v>0.10163479774325797</v>
      </c>
      <c r="BW228">
        <v>9.7986765293564343E-2</v>
      </c>
      <c r="BX228">
        <v>9.3559546081269901E-2</v>
      </c>
      <c r="BY228">
        <v>8.6560512399658035E-2</v>
      </c>
      <c r="BZ228">
        <v>7.7738166271632783E-2</v>
      </c>
      <c r="CA228">
        <v>6.9990434733118043E-2</v>
      </c>
      <c r="CB228">
        <v>6.5679124768900587E-2</v>
      </c>
      <c r="CC228">
        <v>6.2901048140280788E-2</v>
      </c>
      <c r="CD228">
        <v>5.9032127179494714E-2</v>
      </c>
      <c r="CE228">
        <v>5.5840902011398769E-2</v>
      </c>
      <c r="CF228">
        <v>5.5086622885528298E-2</v>
      </c>
      <c r="CG228">
        <v>5.3562850780000705E-2</v>
      </c>
      <c r="CH228">
        <v>4.7852282414657686E-2</v>
      </c>
      <c r="CI228">
        <v>4.1048825699785262E-2</v>
      </c>
      <c r="CJ228">
        <v>3.7486433905719402E-2</v>
      </c>
      <c r="CK228">
        <v>3.6988464765485729E-2</v>
      </c>
      <c r="CL228">
        <v>3.6873595885527688E-2</v>
      </c>
      <c r="CM228">
        <v>3.7374661650868377E-2</v>
      </c>
      <c r="CN228">
        <v>3.977786304716479E-2</v>
      </c>
      <c r="CO228">
        <v>4.0105383170638123E-2</v>
      </c>
      <c r="CP228">
        <v>3.3947297399018507E-2</v>
      </c>
      <c r="CQ228">
        <v>2.5717226721304352E-2</v>
      </c>
      <c r="CR228">
        <v>2.2624395898012104E-2</v>
      </c>
      <c r="CS228">
        <v>2.4052050228972787E-2</v>
      </c>
      <c r="CT228">
        <v>2.4799744436631483E-2</v>
      </c>
      <c r="CU228">
        <v>2.4261005105759542E-2</v>
      </c>
      <c r="CV228">
        <v>2.4337355886066229E-2</v>
      </c>
      <c r="CW228">
        <v>2.4849535230842389E-2</v>
      </c>
      <c r="CX228">
        <v>2.3970509847696227E-2</v>
      </c>
      <c r="CY228">
        <v>2.2082572181658065E-2</v>
      </c>
      <c r="CZ228">
        <v>2.1216312727312784E-2</v>
      </c>
      <c r="DA228">
        <v>2.180074257804444E-2</v>
      </c>
      <c r="DB228">
        <v>2.2109536075376506E-2</v>
      </c>
      <c r="DC228">
        <v>2.1607026034294208E-2</v>
      </c>
      <c r="DD228">
        <v>1.9797324050801788E-2</v>
      </c>
      <c r="DE228">
        <v>1.6319740617868509E-2</v>
      </c>
      <c r="DF228">
        <v>1.2728720341093869E-2</v>
      </c>
      <c r="DG228">
        <v>1.177847870029871E-2</v>
      </c>
      <c r="DH228">
        <v>1.3294643878932977E-2</v>
      </c>
      <c r="DI228">
        <v>1.3530562649438171E-2</v>
      </c>
      <c r="DJ228">
        <v>1.1010007729323142E-2</v>
      </c>
      <c r="DK228">
        <v>9.3812441211551523E-3</v>
      </c>
      <c r="DL228">
        <v>1.0886082750880183E-2</v>
      </c>
      <c r="DM228">
        <v>1.17846633827753E-2</v>
      </c>
      <c r="DN228">
        <v>8.4528245076457877E-3</v>
      </c>
      <c r="DO228">
        <v>3.0549761113120451E-3</v>
      </c>
      <c r="DP228">
        <v>1.3255477079160388E-3</v>
      </c>
      <c r="DQ228">
        <v>5.2486143214627336E-3</v>
      </c>
      <c r="DR228">
        <v>1.1629026760103965E-2</v>
      </c>
      <c r="DS228">
        <v>1.5766191340832552E-2</v>
      </c>
      <c r="DT228">
        <v>1.6868369565683029E-2</v>
      </c>
      <c r="DU228">
        <v>1.7287711355373228E-2</v>
      </c>
      <c r="DV228">
        <v>1.7990926766040184E-2</v>
      </c>
      <c r="DW228">
        <v>1.6472503376606527E-2</v>
      </c>
      <c r="DX228">
        <v>1.0987357079429659E-2</v>
      </c>
      <c r="DY228">
        <v>5.0748581580466051E-3</v>
      </c>
      <c r="DZ228">
        <v>4.0449451267015376E-3</v>
      </c>
      <c r="EA228">
        <v>7.2664474549841906E-3</v>
      </c>
      <c r="EB228">
        <v>8.6825561477494092E-3</v>
      </c>
      <c r="EC228">
        <v>5.8486851888910722E-3</v>
      </c>
      <c r="ED228">
        <v>3.336368760315709E-3</v>
      </c>
      <c r="EE228">
        <v>3.1988529023516603E-3</v>
      </c>
      <c r="EF228">
        <v>2.209493420283629E-3</v>
      </c>
      <c r="EG228">
        <v>7.4089717674691584E-4</v>
      </c>
      <c r="EH228">
        <v>2.3787209224760517E-3</v>
      </c>
      <c r="EI228">
        <v>6.4279780690400523E-3</v>
      </c>
      <c r="EJ228">
        <v>8.7455424815961955E-3</v>
      </c>
      <c r="EK228">
        <v>8.5892963256033981E-3</v>
      </c>
      <c r="EL228">
        <v>8.0079545322413147E-3</v>
      </c>
      <c r="EM228">
        <v>7.7113174303886636E-3</v>
      </c>
      <c r="EN228">
        <v>7.6353509743047445E-3</v>
      </c>
      <c r="EO228">
        <v>8.1129337952567781E-3</v>
      </c>
      <c r="EP228">
        <v>9.2435103978673692E-3</v>
      </c>
      <c r="EQ228">
        <v>1.0560607868732471E-2</v>
      </c>
      <c r="ER228">
        <v>1.0289496504669112E-2</v>
      </c>
      <c r="ES228">
        <v>7.2542947313922511E-3</v>
      </c>
      <c r="ET228">
        <v>3.5286385803993425E-3</v>
      </c>
      <c r="EU228">
        <v>4.3895419748757221E-3</v>
      </c>
      <c r="EV228">
        <v>1.1854838048342848E-2</v>
      </c>
      <c r="EW228">
        <v>1.990909630565281E-2</v>
      </c>
      <c r="EX228">
        <v>2.0646068601873766E-2</v>
      </c>
      <c r="EY228">
        <v>1.5154356969885017E-2</v>
      </c>
      <c r="EZ228">
        <v>1.1168084933205308E-2</v>
      </c>
      <c r="FA228">
        <v>1.2227226188880669E-2</v>
      </c>
      <c r="FB228">
        <v>1.4188038581745702E-2</v>
      </c>
      <c r="FC228">
        <v>1.3417517473594541E-2</v>
      </c>
      <c r="FD228">
        <v>1.1879970894171921E-2</v>
      </c>
      <c r="FE228">
        <v>1.147957481990922E-2</v>
      </c>
      <c r="FF228">
        <v>9.2496963043064515E-3</v>
      </c>
      <c r="FG228">
        <v>4.1966613975081349E-3</v>
      </c>
      <c r="FH228">
        <v>1.2660459952865204E-3</v>
      </c>
      <c r="FI228">
        <v>4.5873869441144851E-3</v>
      </c>
      <c r="FJ228">
        <v>1.117736256890144E-2</v>
      </c>
      <c r="FK228">
        <v>1.5170207284167984E-2</v>
      </c>
      <c r="FL228">
        <v>1.4340801340483723E-2</v>
      </c>
      <c r="FM228">
        <v>1.0293808524531574E-2</v>
      </c>
      <c r="FN228">
        <v>6.1867044626284472E-3</v>
      </c>
      <c r="FO228">
        <v>4.8967875268430281E-3</v>
      </c>
      <c r="FP228">
        <v>6.8613048541740487E-3</v>
      </c>
      <c r="FQ228">
        <v>9.1661057858542991E-3</v>
      </c>
      <c r="FR228">
        <v>1.0407847557919436E-2</v>
      </c>
      <c r="FS228">
        <v>1.2063573835843375E-2</v>
      </c>
      <c r="FT228">
        <v>1.416190698252243E-2</v>
      </c>
      <c r="FU228">
        <v>1.3790128375306068E-2</v>
      </c>
      <c r="FV228">
        <v>1.0160822551753724E-2</v>
      </c>
      <c r="FW228">
        <v>6.3347182468940421E-3</v>
      </c>
      <c r="FX228">
        <v>4.9180012447698554E-3</v>
      </c>
      <c r="FY228">
        <v>4.8782750941380156E-3</v>
      </c>
      <c r="FZ228">
        <v>4.9457913131709993E-3</v>
      </c>
      <c r="GA228">
        <v>5.651058084976044E-3</v>
      </c>
      <c r="GB228">
        <v>7.1902631335765358E-3</v>
      </c>
      <c r="GC228">
        <v>7.3051295656095918E-3</v>
      </c>
      <c r="GD228">
        <v>4.3864490216561809E-3</v>
      </c>
      <c r="GE228">
        <v>3.2216369641568709E-4</v>
      </c>
      <c r="GF228">
        <v>-1.5558888813411204E-3</v>
      </c>
      <c r="GG228">
        <v>1.3154842882994694E-4</v>
      </c>
      <c r="GH228">
        <v>3.7857686209063811E-3</v>
      </c>
      <c r="GI228">
        <v>6.456596760048886E-3</v>
      </c>
      <c r="GJ228">
        <v>7.0659452631733552E-3</v>
      </c>
      <c r="GK228">
        <v>8.5571930133772987E-3</v>
      </c>
      <c r="GL228">
        <v>1.19483145118501E-2</v>
      </c>
      <c r="GM228">
        <v>1.3159995765089777E-2</v>
      </c>
      <c r="GN228">
        <v>9.7859522152803149E-3</v>
      </c>
      <c r="GO228">
        <v>5.7650958944014128E-3</v>
      </c>
      <c r="GP228">
        <v>4.6532483658570769E-3</v>
      </c>
      <c r="GQ228">
        <v>4.8817597153552831E-3</v>
      </c>
      <c r="GR228">
        <v>4.7819223187724634E-3</v>
      </c>
      <c r="GS228">
        <v>4.6444052368459221E-3</v>
      </c>
      <c r="GT228">
        <v>4.6353454664735255E-3</v>
      </c>
      <c r="GU228">
        <v>4.9336385895790615E-3</v>
      </c>
      <c r="GV228">
        <v>5.8194569645607782E-3</v>
      </c>
      <c r="GW228">
        <v>6.7795882222985169E-3</v>
      </c>
      <c r="GX228">
        <v>6.8621322528192455E-3</v>
      </c>
      <c r="GY228">
        <v>5.9859844054938787E-3</v>
      </c>
      <c r="GZ228">
        <v>4.2571655354193333E-3</v>
      </c>
      <c r="HA228">
        <v>2.0544675548962478E-3</v>
      </c>
      <c r="HB228">
        <v>-3.9669297574045147E-4</v>
      </c>
      <c r="HC228">
        <v>-2.4766856564447442E-3</v>
      </c>
      <c r="HD228">
        <v>-1.8687753092494234E-3</v>
      </c>
      <c r="HE228">
        <v>3.2202832616397303E-3</v>
      </c>
      <c r="HF228">
        <v>1.0948458327443015E-2</v>
      </c>
      <c r="HG228">
        <v>1.4885721681944779E-2</v>
      </c>
      <c r="HH228">
        <v>1.1468860252246431E-2</v>
      </c>
      <c r="HI228">
        <v>4.9192203114127768E-3</v>
      </c>
      <c r="HJ228">
        <v>2.0575605081157894E-3</v>
      </c>
      <c r="HK228">
        <v>3.792955728664651E-3</v>
      </c>
      <c r="HL228">
        <v>6.4269340290336154E-3</v>
      </c>
      <c r="HM228">
        <v>7.057277160798685E-3</v>
      </c>
      <c r="HN228">
        <v>5.9491333427578452E-3</v>
      </c>
      <c r="HO228">
        <v>5.2759711071413929E-3</v>
      </c>
      <c r="HP228">
        <v>5.7500680829136678E-3</v>
      </c>
      <c r="HQ228">
        <v>4.8659045052223421E-3</v>
      </c>
      <c r="HR228">
        <v>1.6219681684074474E-3</v>
      </c>
      <c r="HS228">
        <v>-1.150963044288471E-3</v>
      </c>
      <c r="HT228">
        <v>-6.8222310755509214E-4</v>
      </c>
      <c r="HU228">
        <v>2.7171318642111534E-3</v>
      </c>
      <c r="HV228">
        <v>7.5416554215112638E-3</v>
      </c>
      <c r="HW228">
        <v>1.2352804740651528E-2</v>
      </c>
      <c r="HX228">
        <v>1.5598398322681801E-2</v>
      </c>
      <c r="HY228">
        <v>1.5534580918302341E-2</v>
      </c>
      <c r="HZ228">
        <v>1.235219275940508E-2</v>
      </c>
      <c r="IA228">
        <v>8.9775384523116675E-3</v>
      </c>
      <c r="IB228">
        <v>7.726738133836627E-3</v>
      </c>
      <c r="IC228">
        <v>7.5081151773185072E-3</v>
      </c>
      <c r="ID228">
        <v>6.333890848248847E-3</v>
      </c>
      <c r="IE228">
        <v>4.2477128730867173E-3</v>
      </c>
      <c r="IF228">
        <v>2.0180509988451919E-3</v>
      </c>
      <c r="IG228">
        <v>6.7028775970189177E-4</v>
      </c>
      <c r="IH228">
        <v>1.3185356267942526E-3</v>
      </c>
      <c r="II228">
        <v>3.2408433835953532E-3</v>
      </c>
      <c r="IJ228">
        <v>3.9926317457927817E-3</v>
      </c>
      <c r="IK228">
        <v>2.4974648676865949E-3</v>
      </c>
      <c r="IL228">
        <v>-8.1028630318652516E-4</v>
      </c>
      <c r="IM228">
        <v>-4.22898257505797E-3</v>
      </c>
      <c r="IN228">
        <v>-4.178323991439606E-3</v>
      </c>
      <c r="IO228">
        <v>4.8481276739755592E-4</v>
      </c>
      <c r="IP228">
        <v>5.0680627182860616E-3</v>
      </c>
      <c r="IQ228">
        <v>5.070110407536672E-3</v>
      </c>
      <c r="IR228">
        <v>2.3706635773853347E-3</v>
      </c>
      <c r="IS228">
        <v>1.8634168014555364E-3</v>
      </c>
      <c r="IT228">
        <v>3.8693163006712824E-3</v>
      </c>
      <c r="IU228">
        <v>5.3247570281456302E-3</v>
      </c>
      <c r="IV228">
        <v>5.3632628881720547E-3</v>
      </c>
      <c r="IW228">
        <v>6.0041051702011648E-3</v>
      </c>
      <c r="IX228">
        <v>8.0423233990417602E-3</v>
      </c>
      <c r="IY228">
        <v>9.6682119193139456E-3</v>
      </c>
      <c r="IZ228">
        <v>9.2272622957742089E-3</v>
      </c>
      <c r="JA228">
        <v>7.4383334037111774E-3</v>
      </c>
      <c r="JB228">
        <v>5.7478025283393226E-3</v>
      </c>
      <c r="JC228">
        <v>4.4825839316979975E-3</v>
      </c>
      <c r="JD228">
        <v>4.8671247958277566E-3</v>
      </c>
      <c r="JE228">
        <v>8.6796394451288429E-3</v>
      </c>
      <c r="JF228">
        <v>1.3888914388107491E-2</v>
      </c>
      <c r="JG228">
        <v>1.6087310140468058E-2</v>
      </c>
      <c r="JH228">
        <v>1.4307656436176172E-2</v>
      </c>
      <c r="JI228">
        <v>1.0910345359376808E-2</v>
      </c>
      <c r="JJ228">
        <v>7.6114384190810866E-3</v>
      </c>
      <c r="JK228">
        <v>4.1202592107767453E-3</v>
      </c>
      <c r="JL228">
        <v>6.869285089627714E-4</v>
      </c>
      <c r="JM228">
        <v>-8.9675105276073935E-4</v>
      </c>
      <c r="JN228">
        <v>1.9945802940814683E-4</v>
      </c>
      <c r="JO228">
        <v>2.1905452569311468E-3</v>
      </c>
      <c r="JP228">
        <v>2.9645913770618417E-3</v>
      </c>
      <c r="JQ228">
        <v>2.524469152167301E-3</v>
      </c>
      <c r="JR228">
        <v>1.3562128642129892E-3</v>
      </c>
      <c r="JS228">
        <v>3.9072530181385122E-4</v>
      </c>
      <c r="JT228">
        <v>1.4830141545142492E-3</v>
      </c>
      <c r="JU228">
        <v>5.2656898222010889E-3</v>
      </c>
      <c r="JV228">
        <v>8.336914035606293E-3</v>
      </c>
      <c r="JW228">
        <v>9.3540635860754687E-3</v>
      </c>
      <c r="JX228">
        <v>1.0224637508208199E-2</v>
      </c>
      <c r="JY228">
        <v>1.1856276204271998E-2</v>
      </c>
      <c r="JZ228">
        <v>1.1530191788802826E-2</v>
      </c>
      <c r="KA228">
        <v>7.5943616943802373E-3</v>
      </c>
      <c r="KB228">
        <v>2.7570758801667285E-3</v>
      </c>
      <c r="KC228">
        <v>1.7467217694580968E-3</v>
      </c>
      <c r="KD228">
        <v>4.1620758893464475E-3</v>
      </c>
      <c r="KE228">
        <v>5.9516155386934331E-3</v>
      </c>
      <c r="KF228">
        <v>5.5843680406257642E-3</v>
      </c>
      <c r="KG228">
        <v>5.2261815368929839E-3</v>
      </c>
      <c r="KH228">
        <v>5.7085121083549515E-3</v>
      </c>
      <c r="KI228">
        <v>4.8961779935215669E-3</v>
      </c>
      <c r="KJ228">
        <v>7.8802854525325929E-4</v>
      </c>
      <c r="KK228">
        <v>-4.4294847668688046E-3</v>
      </c>
      <c r="KL228">
        <v>-6.5681523735386651E-3</v>
      </c>
      <c r="KM228">
        <v>-4.8733094783043477E-3</v>
      </c>
      <c r="KN228">
        <v>-2.0112555590846475E-3</v>
      </c>
      <c r="KO228">
        <v>4.0984861419906648E-4</v>
      </c>
      <c r="KP228">
        <v>2.3961893151746259E-3</v>
      </c>
      <c r="KQ228">
        <v>4.6110400192896491E-3</v>
      </c>
      <c r="KR228">
        <v>8.5343244981600785E-3</v>
      </c>
      <c r="KS228">
        <v>1.2526778769391391E-2</v>
      </c>
      <c r="KT228">
        <v>1.2438274041530271E-2</v>
      </c>
      <c r="KU228">
        <v>8.6502349701995749E-3</v>
      </c>
      <c r="KV228">
        <v>5.2308864487156659E-3</v>
      </c>
      <c r="KW228">
        <v>3.2871471086640025E-3</v>
      </c>
      <c r="KX228">
        <v>4.3310928699900924E-4</v>
      </c>
      <c r="KY228">
        <v>-3.3223862127968952E-3</v>
      </c>
      <c r="KZ228">
        <v>-3.9564318311029675E-3</v>
      </c>
      <c r="LA228">
        <v>7.7731336560922428E-4</v>
      </c>
      <c r="LB228">
        <v>6.4479286576742149E-3</v>
      </c>
      <c r="LC228">
        <v>7.7236451806170859E-3</v>
      </c>
      <c r="LD228">
        <v>5.8770860145761702E-3</v>
      </c>
      <c r="LE228">
        <v>3.4625592933330159E-3</v>
      </c>
      <c r="LF228">
        <v>4.7327006671207572E-4</v>
      </c>
      <c r="LG228">
        <v>-1.6295910068131873E-3</v>
      </c>
      <c r="LH228">
        <v>9.304254432427174E-5</v>
      </c>
      <c r="LI228">
        <v>4.3671091903059725E-3</v>
      </c>
      <c r="LJ228">
        <v>6.72174130695939E-3</v>
      </c>
    </row>
    <row r="229" spans="1:322" x14ac:dyDescent="0.55000000000000004">
      <c r="A229" t="s">
        <v>37</v>
      </c>
      <c r="B229">
        <v>38</v>
      </c>
      <c r="C229">
        <v>90</v>
      </c>
      <c r="D229">
        <v>10</v>
      </c>
      <c r="E229">
        <v>0.16700000000000001</v>
      </c>
      <c r="F229">
        <v>0</v>
      </c>
      <c r="G229">
        <v>1</v>
      </c>
      <c r="H229" t="s">
        <v>37</v>
      </c>
      <c r="I229">
        <v>328</v>
      </c>
      <c r="J229">
        <v>1</v>
      </c>
      <c r="K229" t="s">
        <v>762</v>
      </c>
      <c r="L229">
        <v>1</v>
      </c>
      <c r="M229">
        <v>0.99435962317633397</v>
      </c>
      <c r="N229">
        <v>0.9932805374624385</v>
      </c>
      <c r="O229">
        <v>0.99810017346013902</v>
      </c>
      <c r="P229">
        <v>1.0004740044232532</v>
      </c>
      <c r="Q229">
        <v>0.99675118497822324</v>
      </c>
      <c r="R229">
        <v>0.98562922084258775</v>
      </c>
      <c r="S229">
        <v>0.97012064719400293</v>
      </c>
      <c r="T229">
        <v>0.95582407488035293</v>
      </c>
      <c r="U229">
        <v>0.94576885054124371</v>
      </c>
      <c r="V229">
        <v>0.93784710579518671</v>
      </c>
      <c r="W229">
        <v>0.92824093136549901</v>
      </c>
      <c r="X229">
        <v>0.91487240428729044</v>
      </c>
      <c r="Y229">
        <v>0.89890322284919344</v>
      </c>
      <c r="Z229">
        <v>0.88168040543992643</v>
      </c>
      <c r="AA229">
        <v>0.86324768812846797</v>
      </c>
      <c r="AB229">
        <v>0.84431824465221483</v>
      </c>
      <c r="AC229">
        <v>0.82639827693022172</v>
      </c>
      <c r="AD229">
        <v>0.80996717430714782</v>
      </c>
      <c r="AE229">
        <v>0.79365375191772158</v>
      </c>
      <c r="AF229">
        <v>0.77509796945120946</v>
      </c>
      <c r="AG229">
        <v>0.75296686185036665</v>
      </c>
      <c r="AH229">
        <v>0.72867942157538368</v>
      </c>
      <c r="AI229">
        <v>0.70407111878834538</v>
      </c>
      <c r="AJ229">
        <v>0.67931243222058535</v>
      </c>
      <c r="AK229">
        <v>0.65437394181369146</v>
      </c>
      <c r="AL229">
        <v>0.63059255281130333</v>
      </c>
      <c r="AM229">
        <v>0.60935113929832896</v>
      </c>
      <c r="AN229">
        <v>0.59012408040974784</v>
      </c>
      <c r="AO229">
        <v>0.57004081901765113</v>
      </c>
      <c r="AP229">
        <v>0.54708818255356384</v>
      </c>
      <c r="AQ229">
        <v>0.52347845433842755</v>
      </c>
      <c r="AR229">
        <v>0.50335224491463126</v>
      </c>
      <c r="AS229">
        <v>0.48631658635910097</v>
      </c>
      <c r="AT229">
        <v>0.46825582264327925</v>
      </c>
      <c r="AU229">
        <v>0.44876345787080474</v>
      </c>
      <c r="AV229">
        <v>0.43052932595362692</v>
      </c>
      <c r="AW229">
        <v>0.41337598716444879</v>
      </c>
      <c r="AX229">
        <v>0.39508734933548095</v>
      </c>
      <c r="AY229">
        <v>0.37495115810615204</v>
      </c>
      <c r="AZ229">
        <v>0.35293510394802735</v>
      </c>
      <c r="BA229">
        <v>0.33035849260551781</v>
      </c>
      <c r="BB229">
        <v>0.31078574803059628</v>
      </c>
      <c r="BC229">
        <v>0.29532406260010535</v>
      </c>
      <c r="BD229">
        <v>0.27988181542249368</v>
      </c>
      <c r="BE229">
        <v>0.26136280802899658</v>
      </c>
      <c r="BF229">
        <v>0.2428431439377671</v>
      </c>
      <c r="BG229">
        <v>0.22890381519054806</v>
      </c>
      <c r="BH229">
        <v>0.21946614939899681</v>
      </c>
      <c r="BI229">
        <v>0.21054688079740963</v>
      </c>
      <c r="BJ229">
        <v>0.20059213121135908</v>
      </c>
      <c r="BK229">
        <v>0.19134320034810234</v>
      </c>
      <c r="BL229">
        <v>0.18427135380732987</v>
      </c>
      <c r="BM229">
        <v>0.17828424058095158</v>
      </c>
      <c r="BN229">
        <v>0.17067560931370751</v>
      </c>
      <c r="BO229">
        <v>0.16068487269192089</v>
      </c>
      <c r="BP229">
        <v>0.15067745594773105</v>
      </c>
      <c r="BQ229">
        <v>0.14261951209197235</v>
      </c>
      <c r="BR229">
        <v>0.13642488238215264</v>
      </c>
      <c r="BS229">
        <v>0.13268183664696442</v>
      </c>
      <c r="BT229">
        <v>0.1304783924775012</v>
      </c>
      <c r="BU229">
        <v>0.12540265749811561</v>
      </c>
      <c r="BV229">
        <v>0.11518396795945494</v>
      </c>
      <c r="BW229">
        <v>0.10313159447654163</v>
      </c>
      <c r="BX229">
        <v>9.44051979989632E-2</v>
      </c>
      <c r="BY229">
        <v>8.9866851907963022E-2</v>
      </c>
      <c r="BZ229">
        <v>8.6142889808878631E-2</v>
      </c>
      <c r="CA229">
        <v>8.0981009220955538E-2</v>
      </c>
      <c r="CB229">
        <v>7.4867021992675711E-2</v>
      </c>
      <c r="CC229">
        <v>6.8825980748511956E-2</v>
      </c>
      <c r="CD229">
        <v>6.3989704030272182E-2</v>
      </c>
      <c r="CE229">
        <v>6.1043166974723576E-2</v>
      </c>
      <c r="CF229">
        <v>5.9089386149167838E-2</v>
      </c>
      <c r="CG229">
        <v>5.8215242663602777E-2</v>
      </c>
      <c r="CH229">
        <v>5.8195751874904861E-2</v>
      </c>
      <c r="CI229">
        <v>5.6293390481796796E-2</v>
      </c>
      <c r="CJ229">
        <v>5.1019569198407166E-2</v>
      </c>
      <c r="CK229">
        <v>4.6037387377980632E-2</v>
      </c>
      <c r="CL229">
        <v>4.4300789626487397E-2</v>
      </c>
      <c r="CM229">
        <v>4.2367248225044528E-2</v>
      </c>
      <c r="CN229">
        <v>3.6395646199105756E-2</v>
      </c>
      <c r="CO229">
        <v>2.9827972775413446E-2</v>
      </c>
      <c r="CP229">
        <v>2.9301327461930246E-2</v>
      </c>
      <c r="CQ229">
        <v>3.4248980115586684E-2</v>
      </c>
      <c r="CR229">
        <v>3.7142061975717157E-2</v>
      </c>
      <c r="CS229">
        <v>3.3239517495281298E-2</v>
      </c>
      <c r="CT229">
        <v>2.5315434905296964E-2</v>
      </c>
      <c r="CU229">
        <v>1.9242648892748519E-2</v>
      </c>
      <c r="CV229">
        <v>1.7764461698958463E-2</v>
      </c>
      <c r="CW229">
        <v>1.9111598293268858E-2</v>
      </c>
      <c r="CX229">
        <v>1.9800658089931603E-2</v>
      </c>
      <c r="CY229">
        <v>1.7709890117395228E-2</v>
      </c>
      <c r="CZ229">
        <v>1.3202737168684501E-2</v>
      </c>
      <c r="DA229">
        <v>8.6254081868930212E-3</v>
      </c>
      <c r="DB229">
        <v>6.8967998200122858E-3</v>
      </c>
      <c r="DC229">
        <v>9.7260230792477875E-3</v>
      </c>
      <c r="DD229">
        <v>1.5410463007363026E-2</v>
      </c>
      <c r="DE229">
        <v>2.0740523884556217E-2</v>
      </c>
      <c r="DF229">
        <v>2.492152133748839E-2</v>
      </c>
      <c r="DG229">
        <v>2.8040323342202696E-2</v>
      </c>
      <c r="DH229">
        <v>2.8532071738185647E-2</v>
      </c>
      <c r="DI229">
        <v>2.5413440474881768E-2</v>
      </c>
      <c r="DJ229">
        <v>2.0099350486540782E-2</v>
      </c>
      <c r="DK229">
        <v>1.558513147022933E-2</v>
      </c>
      <c r="DL229">
        <v>1.2975145435563306E-2</v>
      </c>
      <c r="DM229">
        <v>1.1089864750475218E-2</v>
      </c>
      <c r="DN229">
        <v>9.3395367627927672E-3</v>
      </c>
      <c r="DO229">
        <v>8.6521397247884876E-3</v>
      </c>
      <c r="DP229">
        <v>9.4950966350414168E-3</v>
      </c>
      <c r="DQ229">
        <v>1.0030831958536631E-2</v>
      </c>
      <c r="DR229">
        <v>9.0545903631183838E-3</v>
      </c>
      <c r="DS229">
        <v>6.6294896946394941E-3</v>
      </c>
      <c r="DT229">
        <v>3.6099935210201716E-3</v>
      </c>
      <c r="DU229">
        <v>1.3749792647690991E-3</v>
      </c>
      <c r="DV229">
        <v>2.330614998739797E-3</v>
      </c>
      <c r="DW229">
        <v>6.8799082409392448E-3</v>
      </c>
      <c r="DX229">
        <v>1.094098743435157E-2</v>
      </c>
      <c r="DY229">
        <v>1.0597010475510888E-2</v>
      </c>
      <c r="DZ229">
        <v>9.0081828477644628E-3</v>
      </c>
      <c r="EA229">
        <v>1.1238740753203405E-2</v>
      </c>
      <c r="EB229">
        <v>1.5964939170745745E-2</v>
      </c>
      <c r="EC229">
        <v>1.8272903351299271E-2</v>
      </c>
      <c r="ED229">
        <v>1.7666442995419009E-2</v>
      </c>
      <c r="EE229">
        <v>1.5091912071325779E-2</v>
      </c>
      <c r="EF229">
        <v>1.0741803131738949E-2</v>
      </c>
      <c r="EG229">
        <v>6.1420190276854567E-3</v>
      </c>
      <c r="EH229">
        <v>4.0460434421310731E-3</v>
      </c>
      <c r="EI229">
        <v>5.0280390230806925E-3</v>
      </c>
      <c r="EJ229">
        <v>8.0130073433253828E-3</v>
      </c>
      <c r="EK229">
        <v>1.0327286329273759E-2</v>
      </c>
      <c r="EL229">
        <v>1.0723611291155739E-2</v>
      </c>
      <c r="EM229">
        <v>1.1790068707656951E-2</v>
      </c>
      <c r="EN229">
        <v>1.5537061196216947E-2</v>
      </c>
      <c r="EO229">
        <v>1.8284789580255884E-2</v>
      </c>
      <c r="EP229">
        <v>1.5417515941009105E-2</v>
      </c>
      <c r="EQ229">
        <v>8.0516185432001376E-3</v>
      </c>
      <c r="ER229">
        <v>2.4418083721868544E-3</v>
      </c>
      <c r="ES229">
        <v>2.2275883182929848E-3</v>
      </c>
      <c r="ET229">
        <v>4.8047223921974854E-3</v>
      </c>
      <c r="EU229">
        <v>5.447196051723089E-3</v>
      </c>
      <c r="EV229">
        <v>4.7000263861148878E-3</v>
      </c>
      <c r="EW229">
        <v>6.0213586997279822E-3</v>
      </c>
      <c r="EX229">
        <v>8.1644838690739102E-3</v>
      </c>
      <c r="EY229">
        <v>6.6025729679834895E-3</v>
      </c>
      <c r="EZ229">
        <v>1.5641384197987536E-3</v>
      </c>
      <c r="FA229">
        <v>-8.4425572702808956E-4</v>
      </c>
      <c r="FB229">
        <v>4.0139296096207795E-3</v>
      </c>
      <c r="FC229">
        <v>1.3201436907174331E-2</v>
      </c>
      <c r="FD229">
        <v>1.8647142255044852E-2</v>
      </c>
      <c r="FE229">
        <v>1.6783762439332623E-2</v>
      </c>
      <c r="FF229">
        <v>1.1776888784167491E-2</v>
      </c>
      <c r="FG229">
        <v>9.1605866307111518E-3</v>
      </c>
      <c r="FH229">
        <v>8.9946299199629935E-3</v>
      </c>
      <c r="FI229">
        <v>8.8275607632561336E-3</v>
      </c>
      <c r="FJ229">
        <v>8.7534944528085846E-3</v>
      </c>
      <c r="FK229">
        <v>9.9409852015792787E-3</v>
      </c>
      <c r="FL229">
        <v>1.0649543667312725E-2</v>
      </c>
      <c r="FM229">
        <v>8.6471278076947367E-3</v>
      </c>
      <c r="FN229">
        <v>4.3098271006808244E-3</v>
      </c>
      <c r="FO229">
        <v>-6.2706621732781017E-4</v>
      </c>
      <c r="FP229">
        <v>-2.1282746068252171E-3</v>
      </c>
      <c r="FQ229">
        <v>2.4007844648432268E-3</v>
      </c>
      <c r="FR229">
        <v>9.4692936677395791E-3</v>
      </c>
      <c r="FS229">
        <v>1.2918342395105342E-2</v>
      </c>
      <c r="FT229">
        <v>1.2314294746693953E-2</v>
      </c>
      <c r="FU229">
        <v>1.108596527934017E-2</v>
      </c>
      <c r="FV229">
        <v>1.0615015813938094E-2</v>
      </c>
      <c r="FW229">
        <v>1.0291087836867876E-2</v>
      </c>
      <c r="FX229">
        <v>1.0536307963917874E-2</v>
      </c>
      <c r="FY229">
        <v>1.0878614283727306E-2</v>
      </c>
      <c r="FZ229">
        <v>9.4453465282295299E-3</v>
      </c>
      <c r="GA229">
        <v>7.2868126032903432E-3</v>
      </c>
      <c r="GB229">
        <v>7.5624772372148508E-3</v>
      </c>
      <c r="GC229">
        <v>8.861346548193141E-3</v>
      </c>
      <c r="GD229">
        <v>7.0592274371464757E-3</v>
      </c>
      <c r="GE229">
        <v>2.9515555396196907E-3</v>
      </c>
      <c r="GF229">
        <v>6.6085147690663317E-4</v>
      </c>
      <c r="GG229">
        <v>2.3215184217504591E-3</v>
      </c>
      <c r="GH229">
        <v>7.3937374414767389E-3</v>
      </c>
      <c r="GI229">
        <v>1.3792491134252264E-2</v>
      </c>
      <c r="GJ229">
        <v>1.8079847351925495E-2</v>
      </c>
      <c r="GK229">
        <v>1.8763351485772052E-2</v>
      </c>
      <c r="GL229">
        <v>1.6891434599538499E-2</v>
      </c>
      <c r="GM229">
        <v>1.3670529231389152E-2</v>
      </c>
      <c r="GN229">
        <v>1.0407664818325228E-2</v>
      </c>
      <c r="GO229">
        <v>8.2502446527402094E-3</v>
      </c>
      <c r="GP229">
        <v>7.1483308122707381E-3</v>
      </c>
      <c r="GQ229">
        <v>6.2543261604866805E-3</v>
      </c>
      <c r="GR229">
        <v>5.3913202684632861E-3</v>
      </c>
      <c r="GS229">
        <v>5.3482540311718656E-3</v>
      </c>
      <c r="GT229">
        <v>4.2403997030150166E-3</v>
      </c>
      <c r="GU229">
        <v>1.7338067861304913E-4</v>
      </c>
      <c r="GV229">
        <v>-4.0681334404538676E-3</v>
      </c>
      <c r="GW229">
        <v>-3.0321192174317E-3</v>
      </c>
      <c r="GX229">
        <v>3.6339393471347555E-3</v>
      </c>
      <c r="GY229">
        <v>1.1095247045090047E-2</v>
      </c>
      <c r="GZ229">
        <v>1.4162816119512683E-2</v>
      </c>
      <c r="HA229">
        <v>1.2020809963102782E-2</v>
      </c>
      <c r="HB229">
        <v>7.4492415338199992E-3</v>
      </c>
      <c r="HC229">
        <v>4.3775825459199174E-3</v>
      </c>
      <c r="HD229">
        <v>5.5799238572113224E-3</v>
      </c>
      <c r="HE229">
        <v>9.2836609795329643E-3</v>
      </c>
      <c r="HF229">
        <v>1.1028791861361126E-2</v>
      </c>
      <c r="HG229">
        <v>1.0219804611410281E-2</v>
      </c>
      <c r="HH229">
        <v>1.0278464793055501E-2</v>
      </c>
      <c r="HI229">
        <v>1.144757719908698E-2</v>
      </c>
      <c r="HJ229">
        <v>1.1561741473075458E-2</v>
      </c>
      <c r="HK229">
        <v>1.0585501191052676E-2</v>
      </c>
      <c r="HL229">
        <v>1.0035472184713836E-2</v>
      </c>
      <c r="HM229">
        <v>1.0682214379500102E-2</v>
      </c>
      <c r="HN229">
        <v>1.0845942258144463E-2</v>
      </c>
      <c r="HO229">
        <v>8.1991955978136157E-3</v>
      </c>
      <c r="HP229">
        <v>3.8026791428728661E-3</v>
      </c>
      <c r="HQ229">
        <v>1.6899971670059823E-3</v>
      </c>
      <c r="HR229">
        <v>4.3057424407852369E-3</v>
      </c>
      <c r="HS229">
        <v>9.3671955578863951E-3</v>
      </c>
      <c r="HT229">
        <v>1.2196418817121897E-2</v>
      </c>
      <c r="HU229">
        <v>1.1415278177816146E-2</v>
      </c>
      <c r="HV229">
        <v>9.9985316238703319E-3</v>
      </c>
      <c r="HW229">
        <v>1.0716928735030738E-2</v>
      </c>
      <c r="HX229">
        <v>1.1239484135036492E-2</v>
      </c>
      <c r="HY229">
        <v>9.2680683485746318E-3</v>
      </c>
      <c r="HZ229">
        <v>6.7598034792633903E-3</v>
      </c>
      <c r="IA229">
        <v>5.8342405612506571E-3</v>
      </c>
      <c r="IB229">
        <v>4.6008978634076592E-3</v>
      </c>
      <c r="IC229">
        <v>1.9554514645869834E-3</v>
      </c>
      <c r="ID229">
        <v>1.185447893464715E-3</v>
      </c>
      <c r="IE229">
        <v>4.2628613922543555E-3</v>
      </c>
      <c r="IF229">
        <v>7.1754327276872818E-3</v>
      </c>
      <c r="IG229">
        <v>5.7512615491788453E-3</v>
      </c>
      <c r="IH229">
        <v>3.2877348695857407E-3</v>
      </c>
      <c r="II229">
        <v>4.556903055522611E-3</v>
      </c>
      <c r="IJ229">
        <v>8.3252408471768489E-3</v>
      </c>
      <c r="IK229">
        <v>1.0498252330324738E-2</v>
      </c>
      <c r="IL229">
        <v>1.0020991999714204E-2</v>
      </c>
      <c r="IM229">
        <v>8.7293621245379972E-3</v>
      </c>
      <c r="IN229">
        <v>7.9045970548682759E-3</v>
      </c>
      <c r="IO229">
        <v>7.7356733837650928E-3</v>
      </c>
      <c r="IP229">
        <v>7.7683440959524699E-3</v>
      </c>
      <c r="IQ229">
        <v>6.2890392026218522E-3</v>
      </c>
      <c r="IR229">
        <v>2.4496046876660211E-3</v>
      </c>
      <c r="IS229">
        <v>-8.5001036925719481E-4</v>
      </c>
      <c r="IT229">
        <v>-1.3909435866439764E-3</v>
      </c>
      <c r="IU229">
        <v>-7.3974477836648538E-4</v>
      </c>
      <c r="IV229">
        <v>-1.8674592220259572E-4</v>
      </c>
      <c r="IW229">
        <v>3.478753792593579E-4</v>
      </c>
      <c r="IX229">
        <v>1.2689831285158776E-3</v>
      </c>
      <c r="IY229">
        <v>3.6751497566343875E-3</v>
      </c>
      <c r="IZ229">
        <v>7.5531954714649725E-3</v>
      </c>
      <c r="JA229">
        <v>1.0084107218776091E-2</v>
      </c>
      <c r="JB229">
        <v>8.6228076638726805E-3</v>
      </c>
      <c r="JC229">
        <v>5.2376162240064259E-3</v>
      </c>
      <c r="JD229">
        <v>2.7182137611535184E-3</v>
      </c>
      <c r="JE229">
        <v>1.2686114375993337E-3</v>
      </c>
      <c r="JF229">
        <v>1.173196671908428E-3</v>
      </c>
      <c r="JG229">
        <v>1.6285525869753461E-3</v>
      </c>
      <c r="JH229">
        <v>6.7811527225440258E-4</v>
      </c>
      <c r="JI229">
        <v>-7.937636831181268E-4</v>
      </c>
      <c r="JJ229">
        <v>-2.543123698343007E-5</v>
      </c>
      <c r="JK229">
        <v>3.1847095025343934E-3</v>
      </c>
      <c r="JL229">
        <v>6.7687135540967234E-3</v>
      </c>
      <c r="JM229">
        <v>7.9597307696904571E-3</v>
      </c>
      <c r="JN229">
        <v>4.5721253089598653E-3</v>
      </c>
      <c r="JO229">
        <v>-2.1863779087933533E-3</v>
      </c>
      <c r="JP229">
        <v>-6.7787373882842224E-3</v>
      </c>
      <c r="JQ229">
        <v>-4.5327707272520236E-3</v>
      </c>
      <c r="JR229">
        <v>2.2125525670117353E-3</v>
      </c>
      <c r="JS229">
        <v>7.8955017912744046E-3</v>
      </c>
      <c r="JT229">
        <v>9.6619792895922731E-3</v>
      </c>
      <c r="JU229">
        <v>7.5246081057777185E-3</v>
      </c>
      <c r="JV229">
        <v>2.2132946354493578E-3</v>
      </c>
      <c r="JW229">
        <v>-3.1783973239304726E-3</v>
      </c>
      <c r="JX229">
        <v>-2.7971094267252076E-3</v>
      </c>
      <c r="JY229">
        <v>4.0157854374125689E-3</v>
      </c>
      <c r="JZ229">
        <v>9.6565956815819788E-3</v>
      </c>
      <c r="KA229">
        <v>8.4856274477587094E-3</v>
      </c>
      <c r="KB229">
        <v>4.4882203530853563E-3</v>
      </c>
      <c r="KC229">
        <v>4.3894635212946712E-3</v>
      </c>
      <c r="KD229">
        <v>8.6085152944245166E-3</v>
      </c>
      <c r="KE229">
        <v>1.2872862136949584E-2</v>
      </c>
      <c r="KF229">
        <v>1.320180465790448E-2</v>
      </c>
      <c r="KG229">
        <v>9.8917932878399405E-3</v>
      </c>
      <c r="KH229">
        <v>6.5216362858594714E-3</v>
      </c>
      <c r="KI229">
        <v>5.3554934669739485E-3</v>
      </c>
      <c r="KJ229">
        <v>5.3348889189218651E-3</v>
      </c>
      <c r="KK229">
        <v>4.740493413781432E-3</v>
      </c>
      <c r="KL229">
        <v>4.9344806105397617E-3</v>
      </c>
      <c r="KM229">
        <v>7.0826176969794397E-3</v>
      </c>
      <c r="KN229">
        <v>9.1366408045965679E-3</v>
      </c>
      <c r="KO229">
        <v>9.2268579390749998E-3</v>
      </c>
      <c r="KP229">
        <v>8.1899151454592027E-3</v>
      </c>
      <c r="KQ229">
        <v>8.0867032762518536E-3</v>
      </c>
      <c r="KR229">
        <v>9.6016484689158046E-3</v>
      </c>
      <c r="KS229">
        <v>1.1463913211878401E-2</v>
      </c>
      <c r="KT229">
        <v>1.2141471604455719E-2</v>
      </c>
      <c r="KU229">
        <v>1.1164116249683307E-2</v>
      </c>
      <c r="KV229">
        <v>8.3486297936143494E-3</v>
      </c>
      <c r="KW229">
        <v>4.9823722627689287E-3</v>
      </c>
      <c r="KX229">
        <v>3.5466917998022815E-3</v>
      </c>
      <c r="KY229">
        <v>5.1505551788299563E-3</v>
      </c>
      <c r="KZ229">
        <v>9.5171866333642104E-3</v>
      </c>
      <c r="LA229">
        <v>1.4590707227996129E-2</v>
      </c>
      <c r="LB229">
        <v>1.5507168315437662E-2</v>
      </c>
      <c r="LC229">
        <v>1.1270855899109162E-2</v>
      </c>
      <c r="LD229">
        <v>7.6478676433600692E-3</v>
      </c>
      <c r="LE229">
        <v>7.6892645550157056E-3</v>
      </c>
      <c r="LF229">
        <v>7.8713694630038154E-3</v>
      </c>
      <c r="LG229">
        <v>6.5401998173592263E-3</v>
      </c>
      <c r="LH229">
        <v>4.38315134269075E-3</v>
      </c>
      <c r="LI229">
        <v>1.0569912500280737E-3</v>
      </c>
      <c r="LJ229">
        <v>-3.7041074998427205E-3</v>
      </c>
    </row>
    <row r="230" spans="1:322" x14ac:dyDescent="0.55000000000000004">
      <c r="A230" t="s">
        <v>37</v>
      </c>
      <c r="B230">
        <v>38</v>
      </c>
      <c r="C230">
        <v>90</v>
      </c>
      <c r="D230">
        <v>10</v>
      </c>
      <c r="E230">
        <v>0.16700000000000001</v>
      </c>
      <c r="F230">
        <v>0</v>
      </c>
      <c r="G230">
        <v>1</v>
      </c>
      <c r="H230" t="s">
        <v>37</v>
      </c>
      <c r="I230">
        <v>328</v>
      </c>
      <c r="J230">
        <v>2</v>
      </c>
      <c r="K230" t="s">
        <v>763</v>
      </c>
      <c r="L230">
        <v>1</v>
      </c>
      <c r="M230">
        <v>0.99122509979183593</v>
      </c>
      <c r="N230">
        <v>0.98299004310012317</v>
      </c>
      <c r="O230">
        <v>0.97992791919345079</v>
      </c>
      <c r="P230">
        <v>0.97746723367510113</v>
      </c>
      <c r="Q230">
        <v>0.97471811832404509</v>
      </c>
      <c r="R230">
        <v>0.96968273754854495</v>
      </c>
      <c r="S230">
        <v>0.96014204725066998</v>
      </c>
      <c r="T230">
        <v>0.94730810421200839</v>
      </c>
      <c r="U230">
        <v>0.93591793904743237</v>
      </c>
      <c r="V230">
        <v>0.92775809917040897</v>
      </c>
      <c r="W230">
        <v>0.91814663399572005</v>
      </c>
      <c r="X230">
        <v>0.90202965467338514</v>
      </c>
      <c r="Y230">
        <v>0.87983995401705917</v>
      </c>
      <c r="Z230">
        <v>0.85665407475988742</v>
      </c>
      <c r="AA230">
        <v>0.83818612578472396</v>
      </c>
      <c r="AB230">
        <v>0.82586226527874873</v>
      </c>
      <c r="AC230">
        <v>0.81573375853536878</v>
      </c>
      <c r="AD230">
        <v>0.80238277392801605</v>
      </c>
      <c r="AE230">
        <v>0.7819221716219692</v>
      </c>
      <c r="AF230">
        <v>0.75349702664081852</v>
      </c>
      <c r="AG230">
        <v>0.72198680774063939</v>
      </c>
      <c r="AH230">
        <v>0.69538611470949208</v>
      </c>
      <c r="AI230">
        <v>0.67763598289498572</v>
      </c>
      <c r="AJ230">
        <v>0.66418342597488322</v>
      </c>
      <c r="AK230">
        <v>0.64872947991274255</v>
      </c>
      <c r="AL230">
        <v>0.62925720878396174</v>
      </c>
      <c r="AM230">
        <v>0.60608110179011576</v>
      </c>
      <c r="AN230">
        <v>0.5811733793478614</v>
      </c>
      <c r="AO230">
        <v>0.55822884538191708</v>
      </c>
      <c r="AP230">
        <v>0.53864508161246494</v>
      </c>
      <c r="AQ230">
        <v>0.52009836227231176</v>
      </c>
      <c r="AR230">
        <v>0.49963198544702708</v>
      </c>
      <c r="AS230">
        <v>0.477275119861992</v>
      </c>
      <c r="AT230">
        <v>0.45583758735255914</v>
      </c>
      <c r="AU230">
        <v>0.43775297761603865</v>
      </c>
      <c r="AV230">
        <v>0.42120779548251958</v>
      </c>
      <c r="AW230">
        <v>0.40334631909193763</v>
      </c>
      <c r="AX230">
        <v>0.38408296710789425</v>
      </c>
      <c r="AY230">
        <v>0.3653388776614796</v>
      </c>
      <c r="AZ230">
        <v>0.34718897143819144</v>
      </c>
      <c r="BA230">
        <v>0.33019559777304924</v>
      </c>
      <c r="BB230">
        <v>0.31613582794538608</v>
      </c>
      <c r="BC230">
        <v>0.30491045867598571</v>
      </c>
      <c r="BD230">
        <v>0.29403437378818381</v>
      </c>
      <c r="BE230">
        <v>0.28037985675934868</v>
      </c>
      <c r="BF230">
        <v>0.26304667484674205</v>
      </c>
      <c r="BG230">
        <v>0.24615502155894547</v>
      </c>
      <c r="BH230">
        <v>0.23513072401070273</v>
      </c>
      <c r="BI230">
        <v>0.22910301431384866</v>
      </c>
      <c r="BJ230">
        <v>0.22225932062929232</v>
      </c>
      <c r="BK230">
        <v>0.21213762485732127</v>
      </c>
      <c r="BL230">
        <v>0.19988883310143951</v>
      </c>
      <c r="BM230">
        <v>0.18623757349371295</v>
      </c>
      <c r="BN230">
        <v>0.17228115275394967</v>
      </c>
      <c r="BO230">
        <v>0.16019730495783935</v>
      </c>
      <c r="BP230">
        <v>0.15153552610090099</v>
      </c>
      <c r="BQ230">
        <v>0.14642584651120577</v>
      </c>
      <c r="BR230">
        <v>0.14309341587835842</v>
      </c>
      <c r="BS230">
        <v>0.13795785459730947</v>
      </c>
      <c r="BT230">
        <v>0.12983723703172537</v>
      </c>
      <c r="BU230">
        <v>0.12022756343864625</v>
      </c>
      <c r="BV230">
        <v>0.11215531857652475</v>
      </c>
      <c r="BW230">
        <v>0.10752924756977877</v>
      </c>
      <c r="BX230">
        <v>0.10482549921088974</v>
      </c>
      <c r="BY230">
        <v>9.9809070703657743E-2</v>
      </c>
      <c r="BZ230">
        <v>9.1354878410094209E-2</v>
      </c>
      <c r="CA230">
        <v>8.2607059216510278E-2</v>
      </c>
      <c r="CB230">
        <v>7.6991087547782291E-2</v>
      </c>
      <c r="CC230">
        <v>7.4193332976991211E-2</v>
      </c>
      <c r="CD230">
        <v>7.0647496842152338E-2</v>
      </c>
      <c r="CE230">
        <v>6.5306880902317496E-2</v>
      </c>
      <c r="CF230">
        <v>5.9764675015239556E-2</v>
      </c>
      <c r="CG230">
        <v>5.3644602623497351E-2</v>
      </c>
      <c r="CH230">
        <v>4.6819831594289985E-2</v>
      </c>
      <c r="CI230">
        <v>4.2615433750051272E-2</v>
      </c>
      <c r="CJ230">
        <v>4.2800973495104769E-2</v>
      </c>
      <c r="CK230">
        <v>4.5485473456533934E-2</v>
      </c>
      <c r="CL230">
        <v>4.8228192417049405E-2</v>
      </c>
      <c r="CM230">
        <v>4.9523816856532364E-2</v>
      </c>
      <c r="CN230">
        <v>4.7452718902770273E-2</v>
      </c>
      <c r="CO230">
        <v>4.3200214871341493E-2</v>
      </c>
      <c r="CP230">
        <v>4.0233207661039869E-2</v>
      </c>
      <c r="CQ230">
        <v>3.944708830231948E-2</v>
      </c>
      <c r="CR230">
        <v>3.8163812450129994E-2</v>
      </c>
      <c r="CS230">
        <v>3.4744275415546991E-2</v>
      </c>
      <c r="CT230">
        <v>3.1075057052990393E-2</v>
      </c>
      <c r="CU230">
        <v>2.8551429274946926E-2</v>
      </c>
      <c r="CV230">
        <v>2.6011040584653786E-2</v>
      </c>
      <c r="CW230">
        <v>2.2742751534726553E-2</v>
      </c>
      <c r="CX230">
        <v>2.0974623356982705E-2</v>
      </c>
      <c r="CY230">
        <v>2.0983240716460891E-2</v>
      </c>
      <c r="CZ230">
        <v>1.8573607870758561E-2</v>
      </c>
      <c r="DA230">
        <v>1.2970467479906525E-2</v>
      </c>
      <c r="DB230">
        <v>9.7278631954205406E-3</v>
      </c>
      <c r="DC230">
        <v>1.3466177382274212E-2</v>
      </c>
      <c r="DD230">
        <v>2.0891233376602744E-2</v>
      </c>
      <c r="DE230">
        <v>2.2811571958875357E-2</v>
      </c>
      <c r="DF230">
        <v>1.4086456990418297E-2</v>
      </c>
      <c r="DG230">
        <v>1.3585245007669007E-3</v>
      </c>
      <c r="DH230">
        <v>-3.3948665116232931E-3</v>
      </c>
      <c r="DI230">
        <v>2.9808127532182211E-3</v>
      </c>
      <c r="DJ230">
        <v>1.2781208352205401E-2</v>
      </c>
      <c r="DK230">
        <v>1.7901749960651834E-2</v>
      </c>
      <c r="DL230">
        <v>1.7438633517767532E-2</v>
      </c>
      <c r="DM230">
        <v>1.480965777978027E-2</v>
      </c>
      <c r="DN230">
        <v>1.3106682466146142E-2</v>
      </c>
      <c r="DO230">
        <v>1.3422988420312153E-2</v>
      </c>
      <c r="DP230">
        <v>1.5204412798762891E-2</v>
      </c>
      <c r="DQ230">
        <v>1.7041361400655541E-2</v>
      </c>
      <c r="DR230">
        <v>1.7896064280171382E-2</v>
      </c>
      <c r="DS230">
        <v>1.7036682559426836E-2</v>
      </c>
      <c r="DT230">
        <v>1.4248070977429181E-2</v>
      </c>
      <c r="DU230">
        <v>1.0257590938683638E-2</v>
      </c>
      <c r="DV230">
        <v>7.2957600666527589E-3</v>
      </c>
      <c r="DW230">
        <v>7.1968188617711872E-3</v>
      </c>
      <c r="DX230">
        <v>1.0662979956939855E-2</v>
      </c>
      <c r="DY230">
        <v>1.5597465074893294E-2</v>
      </c>
      <c r="DZ230">
        <v>1.7434931902871403E-2</v>
      </c>
      <c r="EA230">
        <v>1.3920165642824665E-2</v>
      </c>
      <c r="EB230">
        <v>8.5116961406518903E-3</v>
      </c>
      <c r="EC230">
        <v>5.0151847646268946E-3</v>
      </c>
      <c r="ED230">
        <v>3.0982753583940563E-3</v>
      </c>
      <c r="EE230">
        <v>8.6455731869231132E-4</v>
      </c>
      <c r="EF230">
        <v>-8.0092019185025822E-4</v>
      </c>
      <c r="EG230">
        <v>8.0921876825358841E-5</v>
      </c>
      <c r="EH230">
        <v>2.6502022784476139E-3</v>
      </c>
      <c r="EI230">
        <v>3.3186221286388173E-3</v>
      </c>
      <c r="EJ230">
        <v>8.2090994874151762E-4</v>
      </c>
      <c r="EK230">
        <v>-1.1912248332755634E-3</v>
      </c>
      <c r="EL230">
        <v>6.0551564309858333E-4</v>
      </c>
      <c r="EM230">
        <v>4.5204831821569133E-3</v>
      </c>
      <c r="EN230">
        <v>5.8266957208887608E-3</v>
      </c>
      <c r="EO230">
        <v>4.156771386339176E-3</v>
      </c>
      <c r="EP230">
        <v>3.6169086214904804E-3</v>
      </c>
      <c r="EQ230">
        <v>6.590340354605824E-3</v>
      </c>
      <c r="ER230">
        <v>9.6368093915596385E-3</v>
      </c>
      <c r="ES230">
        <v>9.9975406470630135E-3</v>
      </c>
      <c r="ET230">
        <v>8.5499338225288879E-3</v>
      </c>
      <c r="EU230">
        <v>7.8464863308986086E-3</v>
      </c>
      <c r="EV230">
        <v>8.7534989514805647E-3</v>
      </c>
      <c r="EW230">
        <v>9.1749352106344738E-3</v>
      </c>
      <c r="EX230">
        <v>6.9197589093798776E-3</v>
      </c>
      <c r="EY230">
        <v>3.7659608081898675E-3</v>
      </c>
      <c r="EZ230">
        <v>4.3504783744994866E-3</v>
      </c>
      <c r="FA230">
        <v>8.2659503696358612E-3</v>
      </c>
      <c r="FB230">
        <v>1.1888544671606794E-2</v>
      </c>
      <c r="FC230">
        <v>1.3162939609337487E-2</v>
      </c>
      <c r="FD230">
        <v>1.0677056458066847E-2</v>
      </c>
      <c r="FE230">
        <v>4.648766347997108E-3</v>
      </c>
      <c r="FF230">
        <v>-3.2176183839371236E-4</v>
      </c>
      <c r="FG230">
        <v>3.6884786051841266E-4</v>
      </c>
      <c r="FH230">
        <v>5.5754937695158399E-3</v>
      </c>
      <c r="FI230">
        <v>1.0886764787100139E-2</v>
      </c>
      <c r="FJ230">
        <v>1.334995259711964E-2</v>
      </c>
      <c r="FK230">
        <v>1.2186099725354982E-2</v>
      </c>
      <c r="FL230">
        <v>9.4428714226298081E-3</v>
      </c>
      <c r="FM230">
        <v>9.0537591453948435E-3</v>
      </c>
      <c r="FN230">
        <v>1.2393837314617573E-2</v>
      </c>
      <c r="FO230">
        <v>1.5937480612791981E-2</v>
      </c>
      <c r="FP230">
        <v>1.5926390574563187E-2</v>
      </c>
      <c r="FQ230">
        <v>1.2713627228723821E-2</v>
      </c>
      <c r="FR230">
        <v>1.0409348265549116E-2</v>
      </c>
      <c r="FS230">
        <v>1.0604020634874336E-2</v>
      </c>
      <c r="FT230">
        <v>1.1876441871542416E-2</v>
      </c>
      <c r="FU230">
        <v>1.3002057061430077E-2</v>
      </c>
      <c r="FV230">
        <v>1.4257699618096987E-2</v>
      </c>
      <c r="FW230">
        <v>1.5299411043457108E-2</v>
      </c>
      <c r="FX230">
        <v>1.5797322666365011E-2</v>
      </c>
      <c r="FY230">
        <v>1.4987779488581925E-2</v>
      </c>
      <c r="FZ230">
        <v>9.7053973542929623E-3</v>
      </c>
      <c r="GA230">
        <v>-4.6609165287321569E-4</v>
      </c>
      <c r="GB230">
        <v>-9.2778178950574421E-3</v>
      </c>
      <c r="GC230">
        <v>-8.6254452857639288E-3</v>
      </c>
      <c r="GD230">
        <v>1.5944128713145428E-3</v>
      </c>
      <c r="GE230">
        <v>1.3951755224348217E-2</v>
      </c>
      <c r="GF230">
        <v>1.9466822351653711E-2</v>
      </c>
      <c r="GG230">
        <v>1.3986782865787292E-2</v>
      </c>
      <c r="GH230">
        <v>1.5763948906461524E-3</v>
      </c>
      <c r="GI230">
        <v>-7.3885565908067578E-3</v>
      </c>
      <c r="GJ230">
        <v>-6.4090115666581631E-3</v>
      </c>
      <c r="GK230">
        <v>2.339306604613782E-3</v>
      </c>
      <c r="GL230">
        <v>1.1102434196762153E-2</v>
      </c>
      <c r="GM230">
        <v>1.3946574444139596E-2</v>
      </c>
      <c r="GN230">
        <v>1.1255153943500623E-2</v>
      </c>
      <c r="GO230">
        <v>6.3867752256541455E-3</v>
      </c>
      <c r="GP230">
        <v>1.2272615349353231E-3</v>
      </c>
      <c r="GQ230">
        <v>-2.8480832075647982E-3</v>
      </c>
      <c r="GR230">
        <v>-3.4772555753353408E-3</v>
      </c>
      <c r="GS230">
        <v>-8.2508211292324084E-4</v>
      </c>
      <c r="GT230">
        <v>1.7372759579076045E-3</v>
      </c>
      <c r="GU230">
        <v>1.7515804785121997E-3</v>
      </c>
      <c r="GV230">
        <v>3.2790548266911309E-4</v>
      </c>
      <c r="GW230">
        <v>-7.0592298360821278E-4</v>
      </c>
      <c r="GX230">
        <v>3.4023867124462659E-4</v>
      </c>
      <c r="GY230">
        <v>3.5988906408220903E-3</v>
      </c>
      <c r="GZ230">
        <v>7.1121836581401693E-3</v>
      </c>
      <c r="HA230">
        <v>8.6237040461167921E-3</v>
      </c>
      <c r="HB230">
        <v>6.3801271253007006E-3</v>
      </c>
      <c r="HC230">
        <v>1.7256765774690992E-3</v>
      </c>
      <c r="HD230">
        <v>-1.3698948252756334E-3</v>
      </c>
      <c r="HE230">
        <v>-1.6335670730398212E-4</v>
      </c>
      <c r="HF230">
        <v>3.2070732234210355E-3</v>
      </c>
      <c r="HG230">
        <v>3.8004850300030696E-3</v>
      </c>
      <c r="HH230">
        <v>3.8663693332162635E-4</v>
      </c>
      <c r="HI230">
        <v>-1.3590288087803489E-3</v>
      </c>
      <c r="HJ230">
        <v>2.919146810340654E-3</v>
      </c>
      <c r="HK230">
        <v>8.6920625087265578E-3</v>
      </c>
      <c r="HL230">
        <v>8.7890314931914713E-3</v>
      </c>
      <c r="HM230">
        <v>5.8745605627876065E-3</v>
      </c>
      <c r="HN230">
        <v>7.328815487675177E-3</v>
      </c>
      <c r="HO230">
        <v>1.2479206918643983E-2</v>
      </c>
      <c r="HP230">
        <v>1.3869825160883288E-2</v>
      </c>
      <c r="HQ230">
        <v>8.1213460433956601E-3</v>
      </c>
      <c r="HR230">
        <v>9.9384880443021133E-4</v>
      </c>
      <c r="HS230">
        <v>-1.0039813089176789E-3</v>
      </c>
      <c r="HT230">
        <v>1.1335021467145428E-3</v>
      </c>
      <c r="HU230">
        <v>3.1643891617308103E-3</v>
      </c>
      <c r="HV230">
        <v>4.2791393715753585E-3</v>
      </c>
      <c r="HW230">
        <v>6.3810895451736939E-3</v>
      </c>
      <c r="HX230">
        <v>8.25604780946574E-3</v>
      </c>
      <c r="HY230">
        <v>9.1378894487540302E-3</v>
      </c>
      <c r="HZ230">
        <v>1.0635838235875489E-2</v>
      </c>
      <c r="IA230">
        <v>1.1130308837575953E-2</v>
      </c>
      <c r="IB230">
        <v>7.9446931353847876E-3</v>
      </c>
      <c r="IC230">
        <v>4.477294220194856E-3</v>
      </c>
      <c r="ID230">
        <v>6.3840700854880562E-3</v>
      </c>
      <c r="IE230">
        <v>1.235633255249001E-2</v>
      </c>
      <c r="IF230">
        <v>1.5250312823474872E-2</v>
      </c>
      <c r="IG230">
        <v>1.2023980838072264E-2</v>
      </c>
      <c r="IH230">
        <v>7.6680907025946403E-3</v>
      </c>
      <c r="II230">
        <v>7.1721527807493517E-3</v>
      </c>
      <c r="IJ230">
        <v>8.3160169320749232E-3</v>
      </c>
      <c r="IK230">
        <v>5.8651614222433599E-3</v>
      </c>
      <c r="IL230">
        <v>-8.2265207677623109E-4</v>
      </c>
      <c r="IM230">
        <v>-6.9177881696091794E-3</v>
      </c>
      <c r="IN230">
        <v>-6.8358566254982933E-3</v>
      </c>
      <c r="IO230">
        <v>1.110073737649377E-3</v>
      </c>
      <c r="IP230">
        <v>1.219302174521074E-2</v>
      </c>
      <c r="IQ230">
        <v>1.7929674943428221E-2</v>
      </c>
      <c r="IR230">
        <v>1.4369751942940642E-2</v>
      </c>
      <c r="IS230">
        <v>6.7593827423902582E-3</v>
      </c>
      <c r="IT230">
        <v>1.3841994939448243E-3</v>
      </c>
      <c r="IU230">
        <v>-1.0582654913693888E-3</v>
      </c>
      <c r="IV230">
        <v>-6.6374263767305232E-4</v>
      </c>
      <c r="IW230">
        <v>3.7955337499180094E-3</v>
      </c>
      <c r="IX230">
        <v>9.470242643817732E-3</v>
      </c>
      <c r="IY230">
        <v>1.1162860838972498E-2</v>
      </c>
      <c r="IZ230">
        <v>7.6081230606314153E-3</v>
      </c>
      <c r="JA230">
        <v>1.9326797663363001E-3</v>
      </c>
      <c r="JB230">
        <v>-1.5581474098542024E-3</v>
      </c>
      <c r="JC230">
        <v>-8.6776661880725388E-4</v>
      </c>
      <c r="JD230">
        <v>2.7560655031849436E-3</v>
      </c>
      <c r="JE230">
        <v>5.2801863363325791E-3</v>
      </c>
      <c r="JF230">
        <v>4.372439315355232E-3</v>
      </c>
      <c r="JG230">
        <v>2.2840592619660996E-3</v>
      </c>
      <c r="JH230">
        <v>1.0451987907860588E-3</v>
      </c>
      <c r="JI230">
        <v>-8.1692123659404651E-4</v>
      </c>
      <c r="JJ230">
        <v>-3.44121961399856E-3</v>
      </c>
      <c r="JK230">
        <v>-4.156771386339176E-3</v>
      </c>
      <c r="JL230">
        <v>-1.3466956202048356E-3</v>
      </c>
      <c r="JM230">
        <v>3.8890631938214423E-3</v>
      </c>
      <c r="JN230">
        <v>9.1660409703620584E-3</v>
      </c>
      <c r="JO230">
        <v>1.199908525692687E-2</v>
      </c>
      <c r="JP230">
        <v>1.151547963526952E-2</v>
      </c>
      <c r="JQ230">
        <v>8.7981552335874482E-3</v>
      </c>
      <c r="JR230">
        <v>6.0174236493806691E-3</v>
      </c>
      <c r="JS230">
        <v>4.51479898232242E-3</v>
      </c>
      <c r="JT230">
        <v>3.9231284153875244E-3</v>
      </c>
      <c r="JU230">
        <v>3.8254265111731765E-3</v>
      </c>
      <c r="JV230">
        <v>4.1647017260926398E-3</v>
      </c>
      <c r="JW230">
        <v>4.1871675672202164E-3</v>
      </c>
      <c r="JX230">
        <v>3.3448014298301893E-3</v>
      </c>
      <c r="JY230">
        <v>3.1841498626922972E-3</v>
      </c>
      <c r="JZ230">
        <v>4.0605353216236944E-3</v>
      </c>
      <c r="KA230">
        <v>4.8074012753395899E-3</v>
      </c>
      <c r="KB230">
        <v>4.2919765720351288E-3</v>
      </c>
      <c r="KC230">
        <v>3.005754234388328E-3</v>
      </c>
      <c r="KD230">
        <v>3.2752036665532002E-3</v>
      </c>
      <c r="KE230">
        <v>6.0482788305088291E-3</v>
      </c>
      <c r="KF230">
        <v>9.5546483473251918E-3</v>
      </c>
      <c r="KG230">
        <v>1.2406674515077345E-2</v>
      </c>
      <c r="KH230">
        <v>1.4253251757637801E-2</v>
      </c>
      <c r="KI230">
        <v>1.2354361812719311E-2</v>
      </c>
      <c r="KJ230">
        <v>6.2639023401461309E-3</v>
      </c>
      <c r="KK230">
        <v>1.0520759470692761E-3</v>
      </c>
      <c r="KL230">
        <v>1.0468950187960601E-3</v>
      </c>
      <c r="KM230">
        <v>5.1059631683395253E-3</v>
      </c>
      <c r="KN230">
        <v>9.7204347946469906E-3</v>
      </c>
      <c r="KO230">
        <v>1.2389390934804347E-2</v>
      </c>
      <c r="KP230">
        <v>1.1639314940650528E-2</v>
      </c>
      <c r="KQ230">
        <v>6.9905485926534203E-3</v>
      </c>
      <c r="KR230">
        <v>1.475483094058479E-3</v>
      </c>
      <c r="KS230">
        <v>1.9467103674385817E-4</v>
      </c>
      <c r="KT230">
        <v>3.5954525809065671E-3</v>
      </c>
      <c r="KU230">
        <v>7.1274964986424707E-3</v>
      </c>
      <c r="KV230">
        <v>7.2910827060700123E-3</v>
      </c>
      <c r="KW230">
        <v>5.6475671728353589E-3</v>
      </c>
      <c r="KX230">
        <v>5.0650203462964385E-3</v>
      </c>
      <c r="KY230">
        <v>4.6939260497298636E-3</v>
      </c>
      <c r="KZ230">
        <v>3.1732834020032252E-3</v>
      </c>
      <c r="LA230">
        <v>2.4614465703723634E-3</v>
      </c>
      <c r="LB230">
        <v>2.919146810340654E-3</v>
      </c>
      <c r="LC230">
        <v>1.1093402256415602E-3</v>
      </c>
      <c r="LD230">
        <v>-2.8734822083360664E-3</v>
      </c>
      <c r="LE230">
        <v>-3.9751657175972855E-3</v>
      </c>
      <c r="LF230">
        <v>4.4215893579460126E-4</v>
      </c>
      <c r="LG230">
        <v>6.1810098568082098E-3</v>
      </c>
      <c r="LH230">
        <v>8.3663588946622583E-3</v>
      </c>
      <c r="LI230">
        <v>7.6098643002785547E-3</v>
      </c>
      <c r="LJ230">
        <v>6.8637327469580501E-3</v>
      </c>
    </row>
    <row r="231" spans="1:322" x14ac:dyDescent="0.55000000000000004">
      <c r="A231" t="s">
        <v>38</v>
      </c>
      <c r="B231">
        <v>39</v>
      </c>
      <c r="C231">
        <v>90</v>
      </c>
      <c r="D231">
        <v>10</v>
      </c>
      <c r="E231">
        <v>0.5</v>
      </c>
      <c r="F231">
        <v>0</v>
      </c>
      <c r="G231">
        <v>1</v>
      </c>
      <c r="H231" t="s">
        <v>38</v>
      </c>
      <c r="I231">
        <v>298</v>
      </c>
      <c r="J231">
        <v>1</v>
      </c>
      <c r="K231" t="s">
        <v>764</v>
      </c>
      <c r="L231">
        <v>1</v>
      </c>
      <c r="M231">
        <v>0.98860759054414982</v>
      </c>
      <c r="N231">
        <v>0.98048264765656901</v>
      </c>
      <c r="O231">
        <v>0.97504091851807295</v>
      </c>
      <c r="P231">
        <v>0.97052825662243802</v>
      </c>
      <c r="Q231">
        <v>0.96726495420017755</v>
      </c>
      <c r="R231">
        <v>0.96252812244440011</v>
      </c>
      <c r="S231">
        <v>0.95410740951946915</v>
      </c>
      <c r="T231">
        <v>0.94384683808296599</v>
      </c>
      <c r="U231">
        <v>0.93327499673230208</v>
      </c>
      <c r="V231">
        <v>0.92084860668831259</v>
      </c>
      <c r="W231">
        <v>0.90530593171031903</v>
      </c>
      <c r="X231">
        <v>0.88826624624214745</v>
      </c>
      <c r="Y231">
        <v>0.87244237573783467</v>
      </c>
      <c r="Z231">
        <v>0.85791945384911694</v>
      </c>
      <c r="AA231">
        <v>0.84257087434342415</v>
      </c>
      <c r="AB231">
        <v>0.82453919675936915</v>
      </c>
      <c r="AC231">
        <v>0.80337076052343315</v>
      </c>
      <c r="AD231">
        <v>0.78050647582539745</v>
      </c>
      <c r="AE231">
        <v>0.75878698426762503</v>
      </c>
      <c r="AF231">
        <v>0.73985596681638321</v>
      </c>
      <c r="AG231">
        <v>0.72211913390389848</v>
      </c>
      <c r="AH231">
        <v>0.70266933326238867</v>
      </c>
      <c r="AI231">
        <v>0.68013945262300712</v>
      </c>
      <c r="AJ231">
        <v>0.65533328783618261</v>
      </c>
      <c r="AK231">
        <v>0.6301359246659719</v>
      </c>
      <c r="AL231">
        <v>0.60565213418266495</v>
      </c>
      <c r="AM231">
        <v>0.58183252498776783</v>
      </c>
      <c r="AN231">
        <v>0.5593673042822459</v>
      </c>
      <c r="AO231">
        <v>0.54012628929479034</v>
      </c>
      <c r="AP231">
        <v>0.52355483891116839</v>
      </c>
      <c r="AQ231">
        <v>0.50615183170372569</v>
      </c>
      <c r="AR231">
        <v>0.48621679238146354</v>
      </c>
      <c r="AS231">
        <v>0.46515118741780148</v>
      </c>
      <c r="AT231">
        <v>0.44452096705350813</v>
      </c>
      <c r="AU231">
        <v>0.4257892502570782</v>
      </c>
      <c r="AV231">
        <v>0.40908015171371964</v>
      </c>
      <c r="AW231">
        <v>0.39198089582347728</v>
      </c>
      <c r="AX231">
        <v>0.37262062432115745</v>
      </c>
      <c r="AY231">
        <v>0.35252110123154623</v>
      </c>
      <c r="AZ231">
        <v>0.33480485770766077</v>
      </c>
      <c r="BA231">
        <v>0.31987523755874625</v>
      </c>
      <c r="BB231">
        <v>0.30580308447548538</v>
      </c>
      <c r="BC231">
        <v>0.29049892252722026</v>
      </c>
      <c r="BD231">
        <v>0.27423978309426122</v>
      </c>
      <c r="BE231">
        <v>0.25943555000850183</v>
      </c>
      <c r="BF231">
        <v>0.24663959200622773</v>
      </c>
      <c r="BG231">
        <v>0.23350379342134334</v>
      </c>
      <c r="BH231">
        <v>0.21892650629306568</v>
      </c>
      <c r="BI231">
        <v>0.20521593988823894</v>
      </c>
      <c r="BJ231">
        <v>0.19437921258312388</v>
      </c>
      <c r="BK231">
        <v>0.18506633137579914</v>
      </c>
      <c r="BL231">
        <v>0.17441247948290561</v>
      </c>
      <c r="BM231">
        <v>0.16229955709680369</v>
      </c>
      <c r="BN231">
        <v>0.15120222365396874</v>
      </c>
      <c r="BO231">
        <v>0.14274252969556622</v>
      </c>
      <c r="BP231">
        <v>0.13522335438154914</v>
      </c>
      <c r="BQ231">
        <v>0.12709436301868199</v>
      </c>
      <c r="BR231">
        <v>0.11898596104441408</v>
      </c>
      <c r="BS231">
        <v>0.11169057387715538</v>
      </c>
      <c r="BT231">
        <v>0.10495765873204069</v>
      </c>
      <c r="BU231">
        <v>9.947025122524214E-2</v>
      </c>
      <c r="BV231">
        <v>9.5503717078666506E-2</v>
      </c>
      <c r="BW231">
        <v>9.1163531797303257E-2</v>
      </c>
      <c r="BX231">
        <v>8.4054096883483739E-2</v>
      </c>
      <c r="BY231">
        <v>7.5219768589152636E-2</v>
      </c>
      <c r="BZ231">
        <v>6.834367622376733E-2</v>
      </c>
      <c r="CA231">
        <v>6.462594980121987E-2</v>
      </c>
      <c r="CB231">
        <v>6.1707901351381052E-2</v>
      </c>
      <c r="CC231">
        <v>5.8057529990526567E-2</v>
      </c>
      <c r="CD231">
        <v>5.4003606613126552E-2</v>
      </c>
      <c r="CE231">
        <v>5.0613147365657134E-2</v>
      </c>
      <c r="CF231">
        <v>4.8387214683704195E-2</v>
      </c>
      <c r="CG231">
        <v>4.7499106443668941E-2</v>
      </c>
      <c r="CH231">
        <v>4.7889263790552715E-2</v>
      </c>
      <c r="CI231">
        <v>4.806590455083324E-2</v>
      </c>
      <c r="CJ231">
        <v>4.5310061155110971E-2</v>
      </c>
      <c r="CK231">
        <v>3.9426539259221564E-2</v>
      </c>
      <c r="CL231">
        <v>3.4215538510831991E-2</v>
      </c>
      <c r="CM231">
        <v>3.2475179954726485E-2</v>
      </c>
      <c r="CN231">
        <v>3.2441392536693647E-2</v>
      </c>
      <c r="CO231">
        <v>3.124926693679636E-2</v>
      </c>
      <c r="CP231">
        <v>2.912882595373403E-2</v>
      </c>
      <c r="CQ231">
        <v>2.7511494778045237E-2</v>
      </c>
      <c r="CR231">
        <v>2.6572861566436061E-2</v>
      </c>
      <c r="CS231">
        <v>2.5816028029329471E-2</v>
      </c>
      <c r="CT231">
        <v>2.5156913118563648E-2</v>
      </c>
      <c r="CU231">
        <v>2.3343820812170409E-2</v>
      </c>
      <c r="CV231">
        <v>1.9983262446458917E-2</v>
      </c>
      <c r="CW231">
        <v>1.6924431160304586E-2</v>
      </c>
      <c r="CX231">
        <v>1.5564953159140938E-2</v>
      </c>
      <c r="CY231">
        <v>1.5530124704605892E-2</v>
      </c>
      <c r="CZ231">
        <v>1.5445014187014111E-2</v>
      </c>
      <c r="DA231">
        <v>1.4429529347397352E-2</v>
      </c>
      <c r="DB231">
        <v>1.2479540740963515E-2</v>
      </c>
      <c r="DC231">
        <v>1.1091195954300812E-2</v>
      </c>
      <c r="DD231">
        <v>1.1421787505942584E-2</v>
      </c>
      <c r="DE231">
        <v>1.2610815443892181E-2</v>
      </c>
      <c r="DF231">
        <v>1.2942443405207265E-2</v>
      </c>
      <c r="DG231">
        <v>1.2250327637321392E-2</v>
      </c>
      <c r="DH231">
        <v>1.1501740266019527E-2</v>
      </c>
      <c r="DI231">
        <v>1.1492462317370389E-2</v>
      </c>
      <c r="DJ231">
        <v>1.2747249061042911E-2</v>
      </c>
      <c r="DK231">
        <v>1.5310188392905684E-2</v>
      </c>
      <c r="DL231">
        <v>1.7686180703116054E-2</v>
      </c>
      <c r="DM231">
        <v>1.7959279278862449E-2</v>
      </c>
      <c r="DN231">
        <v>1.5129429754905306E-2</v>
      </c>
      <c r="DO231">
        <v>1.0265516359888633E-2</v>
      </c>
      <c r="DP231">
        <v>6.0217796403334561E-3</v>
      </c>
      <c r="DQ231">
        <v>5.0166022187957985E-3</v>
      </c>
      <c r="DR231">
        <v>7.6401449122811089E-3</v>
      </c>
      <c r="DS231">
        <v>1.0753387706284276E-2</v>
      </c>
      <c r="DT231">
        <v>1.1237933519408969E-2</v>
      </c>
      <c r="DU231">
        <v>9.3372009767235808E-3</v>
      </c>
      <c r="DV231">
        <v>7.8554948798354712E-3</v>
      </c>
      <c r="DW231">
        <v>8.517939950701138E-3</v>
      </c>
      <c r="DX231">
        <v>1.0281214033634734E-2</v>
      </c>
      <c r="DY231">
        <v>1.1668527037453025E-2</v>
      </c>
      <c r="DZ231">
        <v>1.2776340247743554E-2</v>
      </c>
      <c r="EA231">
        <v>1.4344187488360636E-2</v>
      </c>
      <c r="EB231">
        <v>1.56781253940034E-2</v>
      </c>
      <c r="EC231">
        <v>1.4887735780308912E-2</v>
      </c>
      <c r="ED231">
        <v>1.1357762604349451E-2</v>
      </c>
      <c r="EE231">
        <v>7.3881423628983844E-3</v>
      </c>
      <c r="EF231">
        <v>5.5469767721622217E-3</v>
      </c>
      <c r="EG231">
        <v>5.4533875906135525E-3</v>
      </c>
      <c r="EH231">
        <v>4.667686111300683E-3</v>
      </c>
      <c r="EI231">
        <v>2.9188465778238405E-3</v>
      </c>
      <c r="EJ231">
        <v>3.2997248193512491E-3</v>
      </c>
      <c r="EK231">
        <v>7.509670650751918E-3</v>
      </c>
      <c r="EL231">
        <v>1.2349075733092123E-2</v>
      </c>
      <c r="EM231">
        <v>1.3781518825988435E-2</v>
      </c>
      <c r="EN231">
        <v>1.1358328234182319E-2</v>
      </c>
      <c r="EO231">
        <v>7.3990188809320281E-3</v>
      </c>
      <c r="EP231">
        <v>4.2282727006684616E-3</v>
      </c>
      <c r="EQ231">
        <v>2.9848309414555771E-3</v>
      </c>
      <c r="ER231">
        <v>3.5598729010101527E-3</v>
      </c>
      <c r="ES231">
        <v>5.2592238725863863E-3</v>
      </c>
      <c r="ET231">
        <v>7.0037072466550918E-3</v>
      </c>
      <c r="EU231">
        <v>8.0725729679835025E-3</v>
      </c>
      <c r="EV231">
        <v>8.0797908210654898E-3</v>
      </c>
      <c r="EW231">
        <v>6.7512397009680484E-3</v>
      </c>
      <c r="EX231">
        <v>5.2584257446013586E-3</v>
      </c>
      <c r="EY231">
        <v>5.498752491258186E-3</v>
      </c>
      <c r="EZ231">
        <v>7.0665985751680403E-3</v>
      </c>
      <c r="FA231">
        <v>7.4278879798455339E-3</v>
      </c>
      <c r="FB231">
        <v>6.4872004562053307E-3</v>
      </c>
      <c r="FC231">
        <v>6.6236271331127118E-3</v>
      </c>
      <c r="FD231">
        <v>7.4993609192583665E-3</v>
      </c>
      <c r="FE231">
        <v>6.7015197976225049E-3</v>
      </c>
      <c r="FF231">
        <v>4.7486706542220394E-3</v>
      </c>
      <c r="FG231">
        <v>4.6235843349453978E-3</v>
      </c>
      <c r="FH231">
        <v>6.3579893189654882E-3</v>
      </c>
      <c r="FI231">
        <v>6.9536518982143917E-3</v>
      </c>
      <c r="FJ231">
        <v>4.9443299946907143E-3</v>
      </c>
      <c r="FK231">
        <v>2.2408345411284603E-3</v>
      </c>
      <c r="FL231">
        <v>1.6503274059799452E-3</v>
      </c>
      <c r="FM231">
        <v>3.6872541274205546E-3</v>
      </c>
      <c r="FN231">
        <v>6.5733404432270753E-3</v>
      </c>
      <c r="FO231">
        <v>9.0909206579813384E-3</v>
      </c>
      <c r="FP231">
        <v>1.01167175425061E-2</v>
      </c>
      <c r="FQ231">
        <v>8.4462345131361451E-3</v>
      </c>
      <c r="FR231">
        <v>6.3639440477581289E-3</v>
      </c>
      <c r="FS231">
        <v>7.415283341218222E-3</v>
      </c>
      <c r="FT231">
        <v>1.0277888500363786E-2</v>
      </c>
      <c r="FU231">
        <v>1.1031629002351587E-2</v>
      </c>
      <c r="FV231">
        <v>9.0963074435266612E-3</v>
      </c>
      <c r="FW231">
        <v>6.4268353762710773E-3</v>
      </c>
      <c r="FX231">
        <v>4.6998795867779115E-3</v>
      </c>
      <c r="FY231">
        <v>4.2419079654329615E-3</v>
      </c>
      <c r="FZ231">
        <v>4.3239242911987308E-3</v>
      </c>
      <c r="GA231">
        <v>3.9603411360947024E-3</v>
      </c>
      <c r="GB231">
        <v>3.2754455347052658E-3</v>
      </c>
      <c r="GC231">
        <v>2.8267530187166797E-3</v>
      </c>
      <c r="GD231">
        <v>2.5136890516504482E-3</v>
      </c>
      <c r="GE231">
        <v>2.8978916697415804E-3</v>
      </c>
      <c r="GF231">
        <v>4.3857838368672663E-3</v>
      </c>
      <c r="GG231">
        <v>5.8200637808363698E-3</v>
      </c>
      <c r="GH231">
        <v>4.5774213063157375E-3</v>
      </c>
      <c r="GI231">
        <v>1.1057506856382074E-3</v>
      </c>
      <c r="GJ231">
        <v>3.8190921467676399E-4</v>
      </c>
      <c r="GK231">
        <v>4.1297605731715646E-3</v>
      </c>
      <c r="GL231">
        <v>7.5839034936028317E-3</v>
      </c>
      <c r="GM231">
        <v>7.5808104584840427E-3</v>
      </c>
      <c r="GN231">
        <v>7.5119655578856784E-3</v>
      </c>
      <c r="GO231">
        <v>9.5357208541588835E-3</v>
      </c>
      <c r="GP231">
        <v>1.0052227644608646E-2</v>
      </c>
      <c r="GQ231">
        <v>6.1782601503950737E-3</v>
      </c>
      <c r="GR231">
        <v>5.4743702596692046E-4</v>
      </c>
      <c r="GS231">
        <v>-2.160183129887811E-3</v>
      </c>
      <c r="GT231">
        <v>-5.1421246166961432E-4</v>
      </c>
      <c r="GU231">
        <v>2.8834582769920523E-3</v>
      </c>
      <c r="GV231">
        <v>5.0088198925881677E-3</v>
      </c>
      <c r="GW231">
        <v>4.6338952231461741E-3</v>
      </c>
      <c r="GX231">
        <v>2.87085363836474E-3</v>
      </c>
      <c r="GY231">
        <v>2.4879129878557309E-3</v>
      </c>
      <c r="GZ231">
        <v>4.4799398049560285E-3</v>
      </c>
      <c r="HA231">
        <v>6.6937363147076476E-3</v>
      </c>
      <c r="HB231">
        <v>7.0377294762545362E-3</v>
      </c>
      <c r="HC231">
        <v>6.7050778290456128E-3</v>
      </c>
      <c r="HD231">
        <v>7.4023444142029765E-3</v>
      </c>
      <c r="HE231">
        <v>8.8358262301870515E-3</v>
      </c>
      <c r="HF231">
        <v>9.8513122265110366E-3</v>
      </c>
      <c r="HG231">
        <v>9.543171205393032E-3</v>
      </c>
      <c r="HH231">
        <v>7.2543437248054708E-3</v>
      </c>
      <c r="HI231">
        <v>4.4090324953760633E-3</v>
      </c>
      <c r="HJ231">
        <v>2.6449614411646655E-3</v>
      </c>
      <c r="HK231">
        <v>2.2434625799429282E-3</v>
      </c>
      <c r="HL231">
        <v>3.8370835709402758E-3</v>
      </c>
      <c r="HM231">
        <v>7.3662586189147082E-3</v>
      </c>
      <c r="HN231">
        <v>9.5184269244427272E-3</v>
      </c>
      <c r="HO231">
        <v>7.6094470592453873E-3</v>
      </c>
      <c r="HP231">
        <v>3.3675390938124263E-3</v>
      </c>
      <c r="HQ231">
        <v>8.0562518290433005E-4</v>
      </c>
      <c r="HR231">
        <v>2.0132130666274928E-3</v>
      </c>
      <c r="HS231">
        <v>5.8226929763580612E-3</v>
      </c>
      <c r="HT231">
        <v>8.9359357703612287E-3</v>
      </c>
      <c r="HU231">
        <v>9.4565662220669668E-3</v>
      </c>
      <c r="HV231">
        <v>8.2523032932611401E-3</v>
      </c>
      <c r="HW231">
        <v>6.3796417215042289E-3</v>
      </c>
      <c r="HX231">
        <v>4.9915248061647875E-3</v>
      </c>
      <c r="HY231">
        <v>4.6516541491666511E-3</v>
      </c>
      <c r="HZ231">
        <v>3.9729446180147903E-3</v>
      </c>
      <c r="IA231">
        <v>2.0631666248324223E-3</v>
      </c>
      <c r="IB231">
        <v>1.0180130545977377E-3</v>
      </c>
      <c r="IC231">
        <v>2.2431282915549963E-3</v>
      </c>
      <c r="ID231">
        <v>3.9169356974886734E-3</v>
      </c>
      <c r="IE231">
        <v>4.7250877073253114E-3</v>
      </c>
      <c r="IF231">
        <v>5.4448059797136692E-3</v>
      </c>
      <c r="IG231">
        <v>6.2927024497902318E-3</v>
      </c>
      <c r="IH231">
        <v>6.441268769020605E-3</v>
      </c>
      <c r="II231">
        <v>6.1052904318335084E-3</v>
      </c>
      <c r="IJ231">
        <v>5.705853979593372E-3</v>
      </c>
      <c r="IK231">
        <v>5.2674723518055626E-3</v>
      </c>
      <c r="IL231">
        <v>5.020958378203935E-3</v>
      </c>
      <c r="IM231">
        <v>5.1911770999730489E-3</v>
      </c>
      <c r="IN231">
        <v>5.6233738142305069E-3</v>
      </c>
      <c r="IO231">
        <v>5.940793940704874E-3</v>
      </c>
      <c r="IP231">
        <v>6.3721913702700804E-3</v>
      </c>
      <c r="IQ231">
        <v>6.8773578030891028E-3</v>
      </c>
      <c r="IR231">
        <v>5.5465129325651258E-3</v>
      </c>
      <c r="IS231">
        <v>2.3479282795252411E-3</v>
      </c>
      <c r="IT231">
        <v>-4.8501011540467986E-4</v>
      </c>
      <c r="IU231">
        <v>-1.5085127868200154E-3</v>
      </c>
      <c r="IV231">
        <v>-5.2142950505654564E-4</v>
      </c>
      <c r="IW231">
        <v>2.0611042158508218E-3</v>
      </c>
      <c r="IX231">
        <v>4.5683746991115335E-3</v>
      </c>
      <c r="IY231">
        <v>4.6883055742877868E-3</v>
      </c>
      <c r="IZ231">
        <v>3.3832367675585267E-3</v>
      </c>
      <c r="JA231">
        <v>2.7754345459866311E-3</v>
      </c>
      <c r="JB231">
        <v>2.9899863855559657E-3</v>
      </c>
      <c r="JC231">
        <v>2.5196426237358636E-3</v>
      </c>
      <c r="JD231">
        <v>1.4600548510565945E-3</v>
      </c>
      <c r="JE231">
        <v>1.0257965375125937E-3</v>
      </c>
      <c r="JF231">
        <v>1.3440151389841567E-3</v>
      </c>
      <c r="JG231">
        <v>1.4660084231420103E-3</v>
      </c>
      <c r="JH231">
        <v>8.2212133164762547E-4</v>
      </c>
      <c r="JI231">
        <v>3.3757586553509857E-4</v>
      </c>
      <c r="JJ231">
        <v>7.279654792295868E-4</v>
      </c>
      <c r="JK231">
        <v>1.8380725556173753E-3</v>
      </c>
      <c r="JL231">
        <v>3.4193214061395707E-3</v>
      </c>
      <c r="JM231">
        <v>5.0856807742535488E-3</v>
      </c>
      <c r="JN231">
        <v>5.5661017694150425E-3</v>
      </c>
      <c r="JO231">
        <v>4.8133918935644284E-3</v>
      </c>
      <c r="JP231">
        <v>4.414987224168704E-3</v>
      </c>
      <c r="JQ231">
        <v>4.9941528449792541E-3</v>
      </c>
      <c r="JR231">
        <v>5.9810033972491194E-3</v>
      </c>
      <c r="JS231">
        <v>7.2450646194491073E-3</v>
      </c>
      <c r="JT231">
        <v>8.3869000593390815E-3</v>
      </c>
      <c r="JU231">
        <v>8.1117517983905589E-3</v>
      </c>
      <c r="JV231">
        <v>5.6875282670328037E-3</v>
      </c>
      <c r="JW231">
        <v>2.228229902501148E-3</v>
      </c>
      <c r="JX231">
        <v>-1.8282266637209191E-4</v>
      </c>
      <c r="JY231">
        <v>1.2611717675527432E-4</v>
      </c>
      <c r="JZ231">
        <v>2.5606502082651359E-3</v>
      </c>
      <c r="KA231">
        <v>3.655291993388262E-3</v>
      </c>
      <c r="KB231">
        <v>1.9180264724015439E-3</v>
      </c>
      <c r="KC231">
        <v>-5.0413476564533277E-4</v>
      </c>
      <c r="KD231">
        <v>-1.2310696187377318E-3</v>
      </c>
      <c r="KE231">
        <v>-5.3792565379984117E-4</v>
      </c>
      <c r="KF231">
        <v>-2.8935077493600519E-4</v>
      </c>
      <c r="KG231">
        <v>-1.6403218884864833E-4</v>
      </c>
      <c r="KH231">
        <v>1.344247637136317E-3</v>
      </c>
      <c r="KI231">
        <v>4.0178445223551023E-3</v>
      </c>
      <c r="KJ231">
        <v>5.2272628952613181E-3</v>
      </c>
      <c r="KK231">
        <v>4.2024977935809695E-3</v>
      </c>
      <c r="KL231">
        <v>2.465231115887027E-3</v>
      </c>
      <c r="KM231">
        <v>1.4693339564129586E-3</v>
      </c>
      <c r="KN231">
        <v>9.8066448203228845E-4</v>
      </c>
      <c r="KO231">
        <v>6.4285634968647457E-4</v>
      </c>
      <c r="KP231">
        <v>1.0616496033072575E-3</v>
      </c>
      <c r="KQ231">
        <v>2.1488416155498466E-3</v>
      </c>
      <c r="KR231">
        <v>2.5297198570772557E-3</v>
      </c>
      <c r="KS231">
        <v>2.2011907144170832E-3</v>
      </c>
      <c r="KT231">
        <v>2.4497659402930865E-3</v>
      </c>
      <c r="KU231">
        <v>2.7692484757490549E-3</v>
      </c>
      <c r="KV231">
        <v>1.7426534632392662E-3</v>
      </c>
      <c r="KW231">
        <v>3.576295830186126E-4</v>
      </c>
      <c r="KX231">
        <v>-1.6609425081808122E-4</v>
      </c>
      <c r="KY231">
        <v>1.3403113624507388E-5</v>
      </c>
      <c r="KZ231">
        <v>1.3973960206958057E-3</v>
      </c>
      <c r="LA231">
        <v>3.5578104920285522E-3</v>
      </c>
      <c r="LB231">
        <v>4.1431633397839042E-3</v>
      </c>
      <c r="LC231">
        <v>2.2682068608932326E-3</v>
      </c>
      <c r="LD231">
        <v>2.8030393639035634E-4</v>
      </c>
      <c r="LE231">
        <v>-3.9977050928662397E-5</v>
      </c>
      <c r="LF231">
        <v>4.4170773941236966E-4</v>
      </c>
      <c r="LG231">
        <v>7.8467096884640448E-4</v>
      </c>
      <c r="LH231">
        <v>9.8272642833099888E-4</v>
      </c>
      <c r="LI231">
        <v>2.1305159029892783E-3</v>
      </c>
      <c r="LJ231">
        <v>3.9683559604544935E-3</v>
      </c>
    </row>
    <row r="232" spans="1:322" x14ac:dyDescent="0.55000000000000004">
      <c r="A232" t="s">
        <v>38</v>
      </c>
      <c r="B232">
        <v>39</v>
      </c>
      <c r="C232">
        <v>90</v>
      </c>
      <c r="D232">
        <v>10</v>
      </c>
      <c r="E232">
        <v>0.5</v>
      </c>
      <c r="F232">
        <v>0</v>
      </c>
      <c r="G232">
        <v>1</v>
      </c>
      <c r="H232" t="s">
        <v>38</v>
      </c>
      <c r="I232">
        <v>298</v>
      </c>
      <c r="J232">
        <v>2</v>
      </c>
      <c r="K232" t="s">
        <v>765</v>
      </c>
      <c r="L232">
        <v>1</v>
      </c>
      <c r="M232">
        <v>0.98619564696280315</v>
      </c>
      <c r="N232">
        <v>0.97938692887397605</v>
      </c>
      <c r="O232">
        <v>0.97872798340621903</v>
      </c>
      <c r="P232">
        <v>0.97762681436718313</v>
      </c>
      <c r="Q232">
        <v>0.97343943772451258</v>
      </c>
      <c r="R232">
        <v>0.96675767985115968</v>
      </c>
      <c r="S232">
        <v>0.95931185021698184</v>
      </c>
      <c r="T232">
        <v>0.95062541480120444</v>
      </c>
      <c r="U232">
        <v>0.93954221542687921</v>
      </c>
      <c r="V232">
        <v>0.92655045397807712</v>
      </c>
      <c r="W232">
        <v>0.91264755948155396</v>
      </c>
      <c r="X232">
        <v>0.89794847771929087</v>
      </c>
      <c r="Y232">
        <v>0.88308038522432619</v>
      </c>
      <c r="Z232">
        <v>0.86776232909035134</v>
      </c>
      <c r="AA232">
        <v>0.84974114094374531</v>
      </c>
      <c r="AB232">
        <v>0.82868087874028662</v>
      </c>
      <c r="AC232">
        <v>0.80786310015127782</v>
      </c>
      <c r="AD232">
        <v>0.7881348227380085</v>
      </c>
      <c r="AE232">
        <v>0.7675477443767541</v>
      </c>
      <c r="AF232">
        <v>0.74522504246928944</v>
      </c>
      <c r="AG232">
        <v>0.72196255771115803</v>
      </c>
      <c r="AH232">
        <v>0.69846174818093965</v>
      </c>
      <c r="AI232">
        <v>0.6760990751774294</v>
      </c>
      <c r="AJ232">
        <v>0.65635393134790965</v>
      </c>
      <c r="AK232">
        <v>0.6382032414710519</v>
      </c>
      <c r="AL232">
        <v>0.61836313740757409</v>
      </c>
      <c r="AM232">
        <v>0.59499714368396028</v>
      </c>
      <c r="AN232">
        <v>0.57026508576745949</v>
      </c>
      <c r="AO232">
        <v>0.5473837127025486</v>
      </c>
      <c r="AP232">
        <v>0.52691955123780432</v>
      </c>
      <c r="AQ232">
        <v>0.50670896363381157</v>
      </c>
      <c r="AR232">
        <v>0.48586415256944254</v>
      </c>
      <c r="AS232">
        <v>0.46473619365418412</v>
      </c>
      <c r="AT232">
        <v>0.44367107946796852</v>
      </c>
      <c r="AU232">
        <v>0.42268798689502557</v>
      </c>
      <c r="AV232">
        <v>0.40180089426663146</v>
      </c>
      <c r="AW232">
        <v>0.38165326691508045</v>
      </c>
      <c r="AX232">
        <v>0.36341166012322879</v>
      </c>
      <c r="AY232">
        <v>0.3475000447653171</v>
      </c>
      <c r="AZ232">
        <v>0.33262016888365692</v>
      </c>
      <c r="BA232">
        <v>0.31750809097005578</v>
      </c>
      <c r="BB232">
        <v>0.30256421512536308</v>
      </c>
      <c r="BC232">
        <v>0.28825259884326421</v>
      </c>
      <c r="BD232">
        <v>0.27394467930993249</v>
      </c>
      <c r="BE232">
        <v>0.25938295486905133</v>
      </c>
      <c r="BF232">
        <v>0.24472638571761113</v>
      </c>
      <c r="BG232">
        <v>0.22987515963889693</v>
      </c>
      <c r="BH232">
        <v>0.21527889370172207</v>
      </c>
      <c r="BI232">
        <v>0.20198215047962426</v>
      </c>
      <c r="BJ232">
        <v>0.19043108133944761</v>
      </c>
      <c r="BK232">
        <v>0.18063100035754492</v>
      </c>
      <c r="BL232">
        <v>0.17295620334659734</v>
      </c>
      <c r="BM232">
        <v>0.1665604814091082</v>
      </c>
      <c r="BN232">
        <v>0.15941108481670191</v>
      </c>
      <c r="BO232">
        <v>0.14983916254777613</v>
      </c>
      <c r="BP232">
        <v>0.13869334949120607</v>
      </c>
      <c r="BQ232">
        <v>0.12832038797378312</v>
      </c>
      <c r="BR232">
        <v>0.1197878297254413</v>
      </c>
      <c r="BS232">
        <v>0.11270621071121403</v>
      </c>
      <c r="BT232">
        <v>0.10617820292955787</v>
      </c>
      <c r="BU232">
        <v>9.9142654646842077E-2</v>
      </c>
      <c r="BV232">
        <v>9.1957203201615476E-2</v>
      </c>
      <c r="BW232">
        <v>8.6717523917675718E-2</v>
      </c>
      <c r="BX232">
        <v>8.4198998296607472E-2</v>
      </c>
      <c r="BY232">
        <v>8.2223860087301023E-2</v>
      </c>
      <c r="BZ232">
        <v>7.777736446072811E-2</v>
      </c>
      <c r="CA232">
        <v>7.0744380797469572E-2</v>
      </c>
      <c r="CB232">
        <v>6.3496315669998166E-2</v>
      </c>
      <c r="CC232">
        <v>5.8361912859544916E-2</v>
      </c>
      <c r="CD232">
        <v>5.5378070539742648E-2</v>
      </c>
      <c r="CE232">
        <v>5.259665987196542E-2</v>
      </c>
      <c r="CF232">
        <v>4.9035986116397909E-2</v>
      </c>
      <c r="CG232">
        <v>4.5353527593630275E-2</v>
      </c>
      <c r="CH232">
        <v>4.2907908789655572E-2</v>
      </c>
      <c r="CI232">
        <v>4.2133809597799506E-2</v>
      </c>
      <c r="CJ232">
        <v>4.1893001072634758E-2</v>
      </c>
      <c r="CK232">
        <v>3.9659032687923354E-2</v>
      </c>
      <c r="CL232">
        <v>3.4911483083619882E-2</v>
      </c>
      <c r="CM232">
        <v>3.0206168833981903E-2</v>
      </c>
      <c r="CN232">
        <v>2.7922017084755474E-2</v>
      </c>
      <c r="CO232">
        <v>2.693756133570464E-2</v>
      </c>
      <c r="CP232">
        <v>2.5481550624375088E-2</v>
      </c>
      <c r="CQ232">
        <v>2.4139838763992047E-2</v>
      </c>
      <c r="CR232">
        <v>2.346973373589387E-2</v>
      </c>
      <c r="CS232">
        <v>2.202638438909205E-2</v>
      </c>
      <c r="CT232">
        <v>1.922802643868509E-2</v>
      </c>
      <c r="CU232">
        <v>1.7164327991723904E-2</v>
      </c>
      <c r="CV232">
        <v>1.6767193203065297E-2</v>
      </c>
      <c r="CW232">
        <v>1.7135377827940605E-2</v>
      </c>
      <c r="CX232">
        <v>1.8217404639766274E-2</v>
      </c>
      <c r="CY232">
        <v>2.0046521272767497E-2</v>
      </c>
      <c r="CZ232">
        <v>2.1652412041928061E-2</v>
      </c>
      <c r="DA232">
        <v>2.1652204099809908E-2</v>
      </c>
      <c r="DB232">
        <v>2.004095304493687E-2</v>
      </c>
      <c r="DC232">
        <v>1.82452804359391E-2</v>
      </c>
      <c r="DD232">
        <v>1.7627495955236994E-2</v>
      </c>
      <c r="DE232">
        <v>1.7701696634399057E-2</v>
      </c>
      <c r="DF232">
        <v>1.7546444738515674E-2</v>
      </c>
      <c r="DG232">
        <v>1.7778461933018377E-2</v>
      </c>
      <c r="DH232">
        <v>1.8774504678986469E-2</v>
      </c>
      <c r="DI232">
        <v>1.906677887839487E-2</v>
      </c>
      <c r="DJ232">
        <v>1.6735239430908631E-2</v>
      </c>
      <c r="DK232">
        <v>1.2601604273441574E-2</v>
      </c>
      <c r="DL232">
        <v>9.7267005188733466E-3</v>
      </c>
      <c r="DM232">
        <v>9.4011902375796472E-3</v>
      </c>
      <c r="DN232">
        <v>9.7166222575467108E-3</v>
      </c>
      <c r="DO232">
        <v>8.7568180466032937E-3</v>
      </c>
      <c r="DP232">
        <v>6.9920306183216645E-3</v>
      </c>
      <c r="DQ232">
        <v>6.4690273103091339E-3</v>
      </c>
      <c r="DR232">
        <v>8.0108037482722032E-3</v>
      </c>
      <c r="DS232">
        <v>9.418130588805437E-3</v>
      </c>
      <c r="DT232">
        <v>8.982401743017043E-3</v>
      </c>
      <c r="DU232">
        <v>8.1210223127668943E-3</v>
      </c>
      <c r="DV232">
        <v>8.0759912918461855E-3</v>
      </c>
      <c r="DW232">
        <v>7.3567818877794148E-3</v>
      </c>
      <c r="DX232">
        <v>6.3826111869393866E-3</v>
      </c>
      <c r="DY232">
        <v>7.9220286370953723E-3</v>
      </c>
      <c r="DZ232">
        <v>1.1175197588333524E-2</v>
      </c>
      <c r="EA232">
        <v>1.3354273874787654E-2</v>
      </c>
      <c r="EB232">
        <v>1.3942680755130251E-2</v>
      </c>
      <c r="EC232">
        <v>1.363002822814254E-2</v>
      </c>
      <c r="ED232">
        <v>1.2122782889367285E-2</v>
      </c>
      <c r="EE232">
        <v>9.8553600835465209E-3</v>
      </c>
      <c r="EF232">
        <v>8.1390347211351792E-3</v>
      </c>
      <c r="EG232">
        <v>7.111041668712393E-3</v>
      </c>
      <c r="EH232">
        <v>6.0189319746241305E-3</v>
      </c>
      <c r="EI232">
        <v>5.0921512825118946E-3</v>
      </c>
      <c r="EJ232">
        <v>5.6254465701391651E-3</v>
      </c>
      <c r="EK232">
        <v>8.1673402643521933E-3</v>
      </c>
      <c r="EL232">
        <v>1.0611666361492354E-2</v>
      </c>
      <c r="EM232">
        <v>1.0123187221263699E-2</v>
      </c>
      <c r="EN232">
        <v>7.3878750106137116E-3</v>
      </c>
      <c r="EO232">
        <v>6.1471629474871064E-3</v>
      </c>
      <c r="EP232">
        <v>7.4262588151573633E-3</v>
      </c>
      <c r="EQ232">
        <v>8.0425403364387943E-3</v>
      </c>
      <c r="ER232">
        <v>5.9288699327827103E-3</v>
      </c>
      <c r="ES232">
        <v>3.3861190549492825E-3</v>
      </c>
      <c r="ET232">
        <v>3.0057132096963407E-3</v>
      </c>
      <c r="EU232">
        <v>4.1055421773041577E-3</v>
      </c>
      <c r="EV232">
        <v>5.4629051477804195E-3</v>
      </c>
      <c r="EW232">
        <v>6.3345777128792991E-3</v>
      </c>
      <c r="EX232">
        <v>5.9706836270419479E-3</v>
      </c>
      <c r="EY232">
        <v>4.4299792462213737E-3</v>
      </c>
      <c r="EZ232">
        <v>3.5761065264366637E-3</v>
      </c>
      <c r="FA232">
        <v>4.2629370322385379E-3</v>
      </c>
      <c r="FB232">
        <v>5.1819984508312197E-3</v>
      </c>
      <c r="FC232">
        <v>5.5090082258436243E-3</v>
      </c>
      <c r="FD232">
        <v>5.5154417239325782E-3</v>
      </c>
      <c r="FE232">
        <v>4.737263400858685E-3</v>
      </c>
      <c r="FF232">
        <v>3.5040568929635271E-3</v>
      </c>
      <c r="FG232">
        <v>3.5475872649315433E-3</v>
      </c>
      <c r="FH232">
        <v>5.4176604085716049E-3</v>
      </c>
      <c r="FI232">
        <v>7.7888659703301251E-3</v>
      </c>
      <c r="FJ232">
        <v>9.8806631736241598E-3</v>
      </c>
      <c r="FK232">
        <v>1.0472928535492542E-2</v>
      </c>
      <c r="FL232">
        <v>8.195430934047114E-3</v>
      </c>
      <c r="FM232">
        <v>4.3118276899190237E-3</v>
      </c>
      <c r="FN232">
        <v>2.2097361965422689E-3</v>
      </c>
      <c r="FO232">
        <v>2.8916350084418722E-3</v>
      </c>
      <c r="FP232">
        <v>4.7336174823870139E-3</v>
      </c>
      <c r="FQ232">
        <v>6.2987666144308369E-3</v>
      </c>
      <c r="FR232">
        <v>6.7166979253730384E-3</v>
      </c>
      <c r="FS232">
        <v>5.864324699307033E-3</v>
      </c>
      <c r="FT232">
        <v>5.3771324897429664E-3</v>
      </c>
      <c r="FU232">
        <v>6.2408697525662077E-3</v>
      </c>
      <c r="FV232">
        <v>6.8599388534649215E-3</v>
      </c>
      <c r="FW232">
        <v>5.6591123990686505E-3</v>
      </c>
      <c r="FX232">
        <v>3.1650361501596243E-3</v>
      </c>
      <c r="FY232">
        <v>1.0335684427041486E-3</v>
      </c>
      <c r="FZ232">
        <v>1.1193419094053952E-3</v>
      </c>
      <c r="GA232">
        <v>4.1683707330710563E-3</v>
      </c>
      <c r="GB232">
        <v>7.899298253112922E-3</v>
      </c>
      <c r="GC232">
        <v>8.9002738482172709E-3</v>
      </c>
      <c r="GD232">
        <v>7.2238329393022735E-3</v>
      </c>
      <c r="GE232">
        <v>5.7845557923143429E-3</v>
      </c>
      <c r="GF232">
        <v>5.9307991735456037E-3</v>
      </c>
      <c r="GG232">
        <v>6.6435762347574097E-3</v>
      </c>
      <c r="GH232">
        <v>7.2832304501195952E-3</v>
      </c>
      <c r="GI232">
        <v>8.1175912678173173E-3</v>
      </c>
      <c r="GJ232">
        <v>8.7070690500684195E-3</v>
      </c>
      <c r="GK232">
        <v>8.9607434161770878E-3</v>
      </c>
      <c r="GL232">
        <v>9.2759605626220563E-3</v>
      </c>
      <c r="GM232">
        <v>9.4912522794210648E-3</v>
      </c>
      <c r="GN232">
        <v>9.1593096552724015E-3</v>
      </c>
      <c r="GO232">
        <v>7.9891465766662381E-3</v>
      </c>
      <c r="GP232">
        <v>6.0935543141924535E-3</v>
      </c>
      <c r="GQ232">
        <v>4.6068871584767314E-3</v>
      </c>
      <c r="GR232">
        <v>4.349352000374296E-3</v>
      </c>
      <c r="GS232">
        <v>4.6171802933254623E-3</v>
      </c>
      <c r="GT232">
        <v>4.4042475643335365E-3</v>
      </c>
      <c r="GU232">
        <v>4.2016079701903426E-3</v>
      </c>
      <c r="GV232">
        <v>4.3592165434128268E-3</v>
      </c>
      <c r="GW232">
        <v>4.573221329547246E-3</v>
      </c>
      <c r="GX232">
        <v>4.1169073692953828E-3</v>
      </c>
      <c r="GY232">
        <v>2.8954946452016492E-3</v>
      </c>
      <c r="GZ232">
        <v>2.3431137368296103E-3</v>
      </c>
      <c r="HA232">
        <v>3.5016979051564444E-3</v>
      </c>
      <c r="HB232">
        <v>5.5087945075555185E-3</v>
      </c>
      <c r="HC232">
        <v>6.8213413306331657E-3</v>
      </c>
      <c r="HD232">
        <v>7.3482042754054724E-3</v>
      </c>
      <c r="HE232">
        <v>7.3917346473734886E-3</v>
      </c>
      <c r="HF232">
        <v>7.4198253170684094E-3</v>
      </c>
      <c r="HG232">
        <v>8.0131627360792868E-3</v>
      </c>
      <c r="HH232">
        <v>8.9039186114549529E-3</v>
      </c>
      <c r="HI232">
        <v>9.4320684868918481E-3</v>
      </c>
      <c r="HJ232">
        <v>8.9195720320161542E-3</v>
      </c>
      <c r="HK232">
        <v>7.8508361872426345E-3</v>
      </c>
      <c r="HL232">
        <v>7.4408390233420794E-3</v>
      </c>
      <c r="HM232">
        <v>7.5484848817415854E-3</v>
      </c>
      <c r="HN232">
        <v>8.0558347691929138E-3</v>
      </c>
      <c r="HO232">
        <v>1.0091022041286908E-2</v>
      </c>
      <c r="HP232">
        <v>1.3087726736331127E-2</v>
      </c>
      <c r="HQ232">
        <v>1.4311928195276132E-2</v>
      </c>
      <c r="HR232">
        <v>1.2511114795023945E-2</v>
      </c>
      <c r="HS232">
        <v>9.6091912726693016E-3</v>
      </c>
      <c r="HT232">
        <v>7.4277594641100567E-3</v>
      </c>
      <c r="HU232">
        <v>6.6474347162831958E-3</v>
      </c>
      <c r="HV232">
        <v>6.855220877850756E-3</v>
      </c>
      <c r="HW232">
        <v>7.2204018943526965E-3</v>
      </c>
      <c r="HX232">
        <v>6.6626607002681871E-3</v>
      </c>
      <c r="HY232">
        <v>4.7681416501708877E-3</v>
      </c>
      <c r="HZ232">
        <v>2.6544712465148036E-3</v>
      </c>
      <c r="IA232">
        <v>1.5559292095715758E-3</v>
      </c>
      <c r="IB232">
        <v>1.3777343666516292E-3</v>
      </c>
      <c r="IC232">
        <v>1.2291319976132865E-3</v>
      </c>
      <c r="ID232">
        <v>1.3228399579263781E-3</v>
      </c>
      <c r="IE232">
        <v>1.4600771349734961E-3</v>
      </c>
      <c r="IF232">
        <v>1.5190460539806188E-3</v>
      </c>
      <c r="IG232">
        <v>2.2419013765190604E-3</v>
      </c>
      <c r="IH232">
        <v>3.5812530938610287E-3</v>
      </c>
      <c r="II232">
        <v>4.3566438373176392E-3</v>
      </c>
      <c r="IJ232">
        <v>3.7234219648104175E-3</v>
      </c>
      <c r="IK232">
        <v>2.4646974933155274E-3</v>
      </c>
      <c r="IL232">
        <v>2.1992293434054335E-3</v>
      </c>
      <c r="IM232">
        <v>3.2924110946361911E-3</v>
      </c>
      <c r="IN232">
        <v>5.0677053760546566E-3</v>
      </c>
      <c r="IO232">
        <v>6.2357231851418423E-3</v>
      </c>
      <c r="IP232">
        <v>6.0425195422269791E-3</v>
      </c>
      <c r="IQ232">
        <v>5.2017252264403022E-3</v>
      </c>
      <c r="IR232">
        <v>5.5937099819725741E-3</v>
      </c>
      <c r="IS232">
        <v>7.5058128486279567E-3</v>
      </c>
      <c r="IT232">
        <v>9.0066327759521867E-3</v>
      </c>
      <c r="IU232">
        <v>8.5119350111566728E-3</v>
      </c>
      <c r="IV232">
        <v>7.1815894979988448E-3</v>
      </c>
      <c r="IW232">
        <v>6.5805328054684151E-3</v>
      </c>
      <c r="IX232">
        <v>6.1435170290154335E-3</v>
      </c>
      <c r="IY232">
        <v>4.285022795654703E-3</v>
      </c>
      <c r="IZ232">
        <v>1.8010259633063027E-3</v>
      </c>
      <c r="JA232">
        <v>1.625404981715534E-3</v>
      </c>
      <c r="JB232">
        <v>4.7681416501708877E-3</v>
      </c>
      <c r="JC232">
        <v>8.1799912317740177E-3</v>
      </c>
      <c r="JD232">
        <v>8.2644781143808733E-3</v>
      </c>
      <c r="JE232">
        <v>5.6496776030743089E-3</v>
      </c>
      <c r="JF232">
        <v>3.603982322609489E-3</v>
      </c>
      <c r="JG232">
        <v>2.9656150379118911E-3</v>
      </c>
      <c r="JH232">
        <v>2.6733419937374765E-3</v>
      </c>
      <c r="JI232">
        <v>3.5898307062349711E-3</v>
      </c>
      <c r="JJ232">
        <v>6.6058370507800423E-3</v>
      </c>
      <c r="JK232">
        <v>9.0527358540153924E-3</v>
      </c>
      <c r="JL232">
        <v>8.1684123214946884E-3</v>
      </c>
      <c r="JM232">
        <v>4.9654198033676229E-3</v>
      </c>
      <c r="JN232">
        <v>1.7547091669549938E-3</v>
      </c>
      <c r="JO232">
        <v>-9.548720549475495E-4</v>
      </c>
      <c r="JP232">
        <v>-2.8262325913457954E-3</v>
      </c>
      <c r="JQ232">
        <v>-2.7340264352193875E-3</v>
      </c>
      <c r="JR232">
        <v>-1.5381305194913967E-3</v>
      </c>
      <c r="JS232">
        <v>-1.2840275615725277E-3</v>
      </c>
      <c r="JT232">
        <v>-3.2690384005554366E-3</v>
      </c>
      <c r="JU232">
        <v>-5.8017110170622286E-3</v>
      </c>
      <c r="JV232">
        <v>-5.9110712427025303E-3</v>
      </c>
      <c r="JW232">
        <v>-2.3085895690457361E-3</v>
      </c>
      <c r="JX232">
        <v>2.0349735538058894E-3</v>
      </c>
      <c r="JY232">
        <v>3.6102021024103379E-3</v>
      </c>
      <c r="JZ232">
        <v>2.6733419937374765E-3</v>
      </c>
      <c r="KA232">
        <v>1.8186097798643869E-3</v>
      </c>
      <c r="KB232">
        <v>2.0341152149515001E-3</v>
      </c>
      <c r="KC232">
        <v>2.3263882591259151E-3</v>
      </c>
      <c r="KD232">
        <v>2.1366145059266389E-3</v>
      </c>
      <c r="KE232">
        <v>1.8430556863216253E-3</v>
      </c>
      <c r="KF232">
        <v>1.3970337056845022E-3</v>
      </c>
      <c r="KG232">
        <v>6.6131277324893965E-4</v>
      </c>
      <c r="KH232">
        <v>1.2636561653971607E-3</v>
      </c>
      <c r="KI232">
        <v>3.7770305981050696E-3</v>
      </c>
      <c r="KJ232">
        <v>6.2314361118058562E-3</v>
      </c>
      <c r="KK232">
        <v>6.4390073998513205E-3</v>
      </c>
      <c r="KL232">
        <v>4.9881501873500723E-3</v>
      </c>
      <c r="KM232">
        <v>3.1759739055746395E-3</v>
      </c>
      <c r="KN232">
        <v>1.3573629704762625E-3</v>
      </c>
      <c r="KO232">
        <v>-2.665407846695829E-4</v>
      </c>
      <c r="KP232">
        <v>-1.1279197528261356E-4</v>
      </c>
      <c r="KQ232">
        <v>2.6658364385060284E-3</v>
      </c>
      <c r="KR232">
        <v>6.3468012437249135E-3</v>
      </c>
      <c r="KS232">
        <v>8.2655513267573567E-3</v>
      </c>
      <c r="KT232">
        <v>7.9644857966869043E-3</v>
      </c>
      <c r="KU232">
        <v>7.0134740716395255E-3</v>
      </c>
      <c r="KV232">
        <v>6.8108344774963298E-3</v>
      </c>
      <c r="KW232">
        <v>6.7941089997926351E-3</v>
      </c>
      <c r="KX232">
        <v>5.9110712427025303E-3</v>
      </c>
      <c r="KY232">
        <v>3.6590927600908241E-3</v>
      </c>
      <c r="KZ232">
        <v>1.1660897235582822E-3</v>
      </c>
      <c r="LA232">
        <v>5.8175804663795135E-4</v>
      </c>
      <c r="LB232">
        <v>2.4162354274452403E-3</v>
      </c>
      <c r="LC232">
        <v>5.3990045348710266E-3</v>
      </c>
      <c r="LD232">
        <v>8.2430346610630114E-3</v>
      </c>
      <c r="LE232">
        <v>9.8757314797218894E-3</v>
      </c>
      <c r="LF232">
        <v>9.186113394302732E-3</v>
      </c>
      <c r="LG232">
        <v>6.7304209499373571E-3</v>
      </c>
      <c r="LH232">
        <v>4.8937987617046859E-3</v>
      </c>
      <c r="LI232">
        <v>5.0181712530418749E-3</v>
      </c>
      <c r="LJ232">
        <v>5.9807618883685847E-3</v>
      </c>
    </row>
    <row r="233" spans="1:322" x14ac:dyDescent="0.55000000000000004">
      <c r="A233" t="s">
        <v>38</v>
      </c>
      <c r="B233">
        <v>39</v>
      </c>
      <c r="C233">
        <v>90</v>
      </c>
      <c r="D233">
        <v>10</v>
      </c>
      <c r="E233">
        <v>0.5</v>
      </c>
      <c r="F233">
        <v>0</v>
      </c>
      <c r="G233">
        <v>1</v>
      </c>
      <c r="H233" t="s">
        <v>38</v>
      </c>
      <c r="I233">
        <v>313</v>
      </c>
      <c r="J233">
        <v>1</v>
      </c>
      <c r="K233" t="s">
        <v>766</v>
      </c>
      <c r="L233">
        <v>1</v>
      </c>
      <c r="M233">
        <v>0.98734515153290048</v>
      </c>
      <c r="N233">
        <v>0.98280468174743962</v>
      </c>
      <c r="O233">
        <v>0.98581000234286109</v>
      </c>
      <c r="P233">
        <v>0.98467596350157305</v>
      </c>
      <c r="Q233">
        <v>0.97854438780206188</v>
      </c>
      <c r="R233">
        <v>0.97182382836033199</v>
      </c>
      <c r="S233">
        <v>0.96505855583539724</v>
      </c>
      <c r="T233">
        <v>0.95569247230403631</v>
      </c>
      <c r="U233">
        <v>0.94438241557333158</v>
      </c>
      <c r="V233">
        <v>0.9329617527946984</v>
      </c>
      <c r="W233">
        <v>0.92052223312303361</v>
      </c>
      <c r="X233">
        <v>0.90587569135316959</v>
      </c>
      <c r="Y233">
        <v>0.88982840112289996</v>
      </c>
      <c r="Z233">
        <v>0.87208580519111045</v>
      </c>
      <c r="AA233">
        <v>0.85150758919606406</v>
      </c>
      <c r="AB233">
        <v>0.82993274210957901</v>
      </c>
      <c r="AC233">
        <v>0.81062322716547297</v>
      </c>
      <c r="AD233">
        <v>0.79343470739339994</v>
      </c>
      <c r="AE233">
        <v>0.77546750012551047</v>
      </c>
      <c r="AF233">
        <v>0.75467264793493538</v>
      </c>
      <c r="AG233">
        <v>0.73073755145926778</v>
      </c>
      <c r="AH233">
        <v>0.70584099295468239</v>
      </c>
      <c r="AI233">
        <v>0.68367049438550098</v>
      </c>
      <c r="AJ233">
        <v>0.66497297342526274</v>
      </c>
      <c r="AK233">
        <v>0.64592088555960903</v>
      </c>
      <c r="AL233">
        <v>0.6236668441244394</v>
      </c>
      <c r="AM233">
        <v>0.59925990695495013</v>
      </c>
      <c r="AN233">
        <v>0.57430752246636319</v>
      </c>
      <c r="AO233">
        <v>0.55120197135015725</v>
      </c>
      <c r="AP233">
        <v>0.53190906038724139</v>
      </c>
      <c r="AQ233">
        <v>0.51484369770399618</v>
      </c>
      <c r="AR233">
        <v>0.49494820603788736</v>
      </c>
      <c r="AS233">
        <v>0.47147723659548829</v>
      </c>
      <c r="AT233">
        <v>0.4485990423555794</v>
      </c>
      <c r="AU233">
        <v>0.42919042648436972</v>
      </c>
      <c r="AV233">
        <v>0.4121271556412745</v>
      </c>
      <c r="AW233">
        <v>0.39572072260526142</v>
      </c>
      <c r="AX233">
        <v>0.37924891956456258</v>
      </c>
      <c r="AY233">
        <v>0.3614070919656604</v>
      </c>
      <c r="AZ233">
        <v>0.34365508275319634</v>
      </c>
      <c r="BA233">
        <v>0.32923929709987282</v>
      </c>
      <c r="BB233">
        <v>0.31733437332652786</v>
      </c>
      <c r="BC233">
        <v>0.3038532480002008</v>
      </c>
      <c r="BD233">
        <v>0.28750473278833927</v>
      </c>
      <c r="BE233">
        <v>0.26931670564462146</v>
      </c>
      <c r="BF233">
        <v>0.2512128750669389</v>
      </c>
      <c r="BG233">
        <v>0.23670269512684919</v>
      </c>
      <c r="BH233">
        <v>0.22734942411640674</v>
      </c>
      <c r="BI233">
        <v>0.21961615256208583</v>
      </c>
      <c r="BJ233">
        <v>0.20941450963083205</v>
      </c>
      <c r="BK233">
        <v>0.19673769684215811</v>
      </c>
      <c r="BL233">
        <v>0.18335632614298147</v>
      </c>
      <c r="BM233">
        <v>0.17012491423455386</v>
      </c>
      <c r="BN233">
        <v>0.15883224592509537</v>
      </c>
      <c r="BO233">
        <v>0.15120225897817793</v>
      </c>
      <c r="BP233">
        <v>0.14569379016333087</v>
      </c>
      <c r="BQ233">
        <v>0.13872521692382356</v>
      </c>
      <c r="BR233">
        <v>0.12954475805776827</v>
      </c>
      <c r="BS233">
        <v>0.12052160557098869</v>
      </c>
      <c r="BT233">
        <v>0.1134405174794163</v>
      </c>
      <c r="BU233">
        <v>0.10847744368766317</v>
      </c>
      <c r="BV233">
        <v>0.10483904074486246</v>
      </c>
      <c r="BW233">
        <v>0.10085067294497624</v>
      </c>
      <c r="BX233">
        <v>9.5029643989724882E-2</v>
      </c>
      <c r="BY233">
        <v>8.7701914870473269E-2</v>
      </c>
      <c r="BZ233">
        <v>8.0216800927940285E-2</v>
      </c>
      <c r="CA233">
        <v>7.3052248414385165E-2</v>
      </c>
      <c r="CB233">
        <v>6.690431713970145E-2</v>
      </c>
      <c r="CC233">
        <v>6.2742575013387772E-2</v>
      </c>
      <c r="CD233">
        <v>5.9653083999933056E-2</v>
      </c>
      <c r="CE233">
        <v>5.5103580079824618E-2</v>
      </c>
      <c r="CF233">
        <v>4.7751206468806477E-2</v>
      </c>
      <c r="CG233">
        <v>4.0527454879007968E-2</v>
      </c>
      <c r="CH233">
        <v>3.8389306617745499E-2</v>
      </c>
      <c r="CI233">
        <v>4.2024859428341922E-2</v>
      </c>
      <c r="CJ233">
        <v>4.5739745276624943E-2</v>
      </c>
      <c r="CK233">
        <v>4.5353003254903275E-2</v>
      </c>
      <c r="CL233">
        <v>4.2511434521219631E-2</v>
      </c>
      <c r="CM233">
        <v>3.9772548990896314E-2</v>
      </c>
      <c r="CN233">
        <v>3.7206384086953613E-2</v>
      </c>
      <c r="CO233">
        <v>3.4590315721433833E-2</v>
      </c>
      <c r="CP233">
        <v>3.1624269424827635E-2</v>
      </c>
      <c r="CQ233">
        <v>2.8826171744259992E-2</v>
      </c>
      <c r="CR233">
        <v>2.8027415657005155E-2</v>
      </c>
      <c r="CS233">
        <v>2.935338083205034E-2</v>
      </c>
      <c r="CT233">
        <v>2.9451292025068611E-2</v>
      </c>
      <c r="CU233">
        <v>2.5588957594216484E-2</v>
      </c>
      <c r="CV233">
        <v>1.999920771554321E-2</v>
      </c>
      <c r="CW233">
        <v>1.7589787008835935E-2</v>
      </c>
      <c r="CX233">
        <v>2.0301465543209052E-2</v>
      </c>
      <c r="CY233">
        <v>2.4227130434600713E-2</v>
      </c>
      <c r="CZ233">
        <v>2.430039713585247E-2</v>
      </c>
      <c r="DA233">
        <v>1.9606033285360466E-2</v>
      </c>
      <c r="DB233">
        <v>1.4156384400729635E-2</v>
      </c>
      <c r="DC233">
        <v>1.1740892127987148E-2</v>
      </c>
      <c r="DD233">
        <v>1.2504167991498762E-2</v>
      </c>
      <c r="DE233">
        <v>1.4248856809358059E-2</v>
      </c>
      <c r="DF233">
        <v>1.4999631313173572E-2</v>
      </c>
      <c r="DG233">
        <v>1.5051757354909967E-2</v>
      </c>
      <c r="DH233">
        <v>1.6063881137459001E-2</v>
      </c>
      <c r="DI233">
        <v>1.7734660013220431E-2</v>
      </c>
      <c r="DJ233">
        <v>1.8011998795100074E-2</v>
      </c>
      <c r="DK233">
        <v>1.7561926312838878E-2</v>
      </c>
      <c r="DL233">
        <v>1.8434602801392329E-2</v>
      </c>
      <c r="DM233">
        <v>1.9543984076912779E-2</v>
      </c>
      <c r="DN233">
        <v>1.8331919598031998E-2</v>
      </c>
      <c r="DO233">
        <v>1.4942367189068878E-2</v>
      </c>
      <c r="DP233">
        <v>1.1095379020516768E-2</v>
      </c>
      <c r="DQ233">
        <v>8.7630883823381755E-3</v>
      </c>
      <c r="DR233">
        <v>8.655627939035411E-3</v>
      </c>
      <c r="DS233">
        <v>9.3996889433697051E-3</v>
      </c>
      <c r="DT233">
        <v>8.833136264559208E-3</v>
      </c>
      <c r="DU233">
        <v>7.1731970429747636E-3</v>
      </c>
      <c r="DV233">
        <v>6.4265604604558544E-3</v>
      </c>
      <c r="DW233">
        <v>7.5359417359763042E-3</v>
      </c>
      <c r="DX233">
        <v>9.5720461125242649E-3</v>
      </c>
      <c r="DY233">
        <v>1.108351828686659E-2</v>
      </c>
      <c r="DZ233">
        <v>1.1706969017755539E-2</v>
      </c>
      <c r="EA233">
        <v>1.128823883794096E-2</v>
      </c>
      <c r="EB233">
        <v>9.6152543782214335E-3</v>
      </c>
      <c r="EC233">
        <v>7.2388402942800715E-3</v>
      </c>
      <c r="ED233">
        <v>5.7366545828034009E-3</v>
      </c>
      <c r="EE233">
        <v>5.7241493009070219E-3</v>
      </c>
      <c r="EF233">
        <v>6.7938117615804275E-3</v>
      </c>
      <c r="EG233">
        <v>8.3353436788774354E-3</v>
      </c>
      <c r="EH233">
        <v>9.6066124636019819E-3</v>
      </c>
      <c r="EI233">
        <v>1.0475148416058639E-2</v>
      </c>
      <c r="EJ233">
        <v>1.152054814579289E-2</v>
      </c>
      <c r="EK233">
        <v>1.2848071741749782E-2</v>
      </c>
      <c r="EL233">
        <v>1.3418108641810027E-2</v>
      </c>
      <c r="EM233">
        <v>1.3150052400595757E-2</v>
      </c>
      <c r="EN233">
        <v>1.247475279679028E-2</v>
      </c>
      <c r="EO233">
        <v>1.1781524815499699E-2</v>
      </c>
      <c r="EP233">
        <v>1.1961608719208114E-2</v>
      </c>
      <c r="EQ233">
        <v>1.3655741682843565E-2</v>
      </c>
      <c r="ER233">
        <v>1.4249771989423655E-2</v>
      </c>
      <c r="ES233">
        <v>1.2200898236160386E-2</v>
      </c>
      <c r="ET233">
        <v>1.0145952916861906E-2</v>
      </c>
      <c r="EU233">
        <v>1.0733922116607538E-2</v>
      </c>
      <c r="EV233">
        <v>1.2435407898370039E-2</v>
      </c>
      <c r="EW233">
        <v>1.2252748416477006E-2</v>
      </c>
      <c r="EX233">
        <v>9.3564806776725348E-3</v>
      </c>
      <c r="EY233">
        <v>5.6761624878673275E-3</v>
      </c>
      <c r="EZ233">
        <v>4.0200879409599041E-3</v>
      </c>
      <c r="FA233">
        <v>3.8422043916092109E-3</v>
      </c>
      <c r="FB233">
        <v>2.3415771010442468E-3</v>
      </c>
      <c r="FC233">
        <v>-4.7986525411674143E-4</v>
      </c>
      <c r="FD233">
        <v>-1.5079814160921079E-3</v>
      </c>
      <c r="FE233">
        <v>1.5931114657942298E-4</v>
      </c>
      <c r="FF233">
        <v>3.2341051526206576E-3</v>
      </c>
      <c r="FG233">
        <v>6.097094329439722E-3</v>
      </c>
      <c r="FH233">
        <v>7.2240287586183812E-3</v>
      </c>
      <c r="FI233">
        <v>6.1066501167246802E-3</v>
      </c>
      <c r="FJ233">
        <v>4.3603976483533036E-3</v>
      </c>
      <c r="FK233">
        <v>4.2049490846107502E-3</v>
      </c>
      <c r="FL233">
        <v>5.2970478382923887E-3</v>
      </c>
      <c r="FM233">
        <v>6.0231817725416694E-3</v>
      </c>
      <c r="FN233">
        <v>5.5071914849554862E-3</v>
      </c>
      <c r="FO233">
        <v>5.269835612741817E-3</v>
      </c>
      <c r="FP233">
        <v>5.760544704715845E-3</v>
      </c>
      <c r="FQ233">
        <v>4.9912025047693957E-3</v>
      </c>
      <c r="FR233">
        <v>2.6470498255405316E-3</v>
      </c>
      <c r="FS233">
        <v>2.3409325527980456E-3</v>
      </c>
      <c r="FT233">
        <v>7.4924628384597366E-3</v>
      </c>
      <c r="FU233">
        <v>1.5699574101345471E-2</v>
      </c>
      <c r="FV233">
        <v>2.1085879451435842E-2</v>
      </c>
      <c r="FW233">
        <v>2.0903863210388916E-2</v>
      </c>
      <c r="FX233">
        <v>1.7124352575473591E-2</v>
      </c>
      <c r="FY233">
        <v>1.3081570783686996E-2</v>
      </c>
      <c r="FZ233">
        <v>1.0742190114800187E-2</v>
      </c>
      <c r="GA233">
        <v>9.370813704899927E-3</v>
      </c>
      <c r="GB233">
        <v>8.7060857382522255E-3</v>
      </c>
      <c r="GC233">
        <v>9.4674305718254227E-3</v>
      </c>
      <c r="GD233">
        <v>1.0488838202439923E-2</v>
      </c>
      <c r="GE233">
        <v>9.7514867753865728E-3</v>
      </c>
      <c r="GF233">
        <v>8.5253572862976114E-3</v>
      </c>
      <c r="GG233">
        <v>8.6626081481357524E-3</v>
      </c>
      <c r="GH233">
        <v>9.557982409716179E-3</v>
      </c>
      <c r="GI233">
        <v>8.9712996916627621E-3</v>
      </c>
      <c r="GJ233">
        <v>6.7791048179262339E-3</v>
      </c>
      <c r="GK233">
        <v>5.7749810165506395E-3</v>
      </c>
      <c r="GL233">
        <v>5.995055674325591E-3</v>
      </c>
      <c r="GM233">
        <v>3.8376964760860831E-3</v>
      </c>
      <c r="GN233">
        <v>-8.5989364561717661E-4</v>
      </c>
      <c r="GO233">
        <v>-2.3246671882321442E-3</v>
      </c>
      <c r="GP233">
        <v>2.1102862578653188E-3</v>
      </c>
      <c r="GQ233">
        <v>8.2953555396110858E-3</v>
      </c>
      <c r="GR233">
        <v>1.1875566104240579E-2</v>
      </c>
      <c r="GS233">
        <v>1.1956186931019479E-2</v>
      </c>
      <c r="GT233">
        <v>9.5119279340149937E-3</v>
      </c>
      <c r="GU233">
        <v>6.433643954163599E-3</v>
      </c>
      <c r="GV233">
        <v>5.2769191064495615E-3</v>
      </c>
      <c r="GW233">
        <v>6.6370780235457533E-3</v>
      </c>
      <c r="GX233">
        <v>9.273927513555125E-3</v>
      </c>
      <c r="GY233">
        <v>1.1159361873703059E-2</v>
      </c>
      <c r="GZ233">
        <v>1.0096678314729901E-2</v>
      </c>
      <c r="HA233">
        <v>6.4671931479684053E-3</v>
      </c>
      <c r="HB233">
        <v>3.7897096630463891E-3</v>
      </c>
      <c r="HC233">
        <v>4.09169293669255E-3</v>
      </c>
      <c r="HD233">
        <v>6.1105134840016067E-3</v>
      </c>
      <c r="HE233">
        <v>6.7566698323180937E-3</v>
      </c>
      <c r="HF233">
        <v>4.1885804354374456E-3</v>
      </c>
      <c r="HG233">
        <v>-1.4975535929446417E-4</v>
      </c>
      <c r="HH233">
        <v>-2.9273446390320635E-3</v>
      </c>
      <c r="HI233">
        <v>-3.5373762153591273E-3</v>
      </c>
      <c r="HJ233">
        <v>-3.0780146554320906E-3</v>
      </c>
      <c r="HK233">
        <v>-8.0326544091806687E-4</v>
      </c>
      <c r="HL233">
        <v>3.6003406038724148E-3</v>
      </c>
      <c r="HM233">
        <v>6.6165740678760304E-3</v>
      </c>
      <c r="HN233">
        <v>5.6198043920275787E-3</v>
      </c>
      <c r="HO233">
        <v>3.6429043213233817E-3</v>
      </c>
      <c r="HP233">
        <v>5.1809454803701718E-3</v>
      </c>
      <c r="HQ233">
        <v>9.9159485553751928E-3</v>
      </c>
      <c r="HR233">
        <v>1.3619618218254234E-2</v>
      </c>
      <c r="HS233">
        <v>1.3585691185822344E-2</v>
      </c>
      <c r="HT233">
        <v>1.1947546323800122E-2</v>
      </c>
      <c r="HU233">
        <v>1.164336008099605E-2</v>
      </c>
      <c r="HV233">
        <v>1.1757905325406656E-2</v>
      </c>
      <c r="HW233">
        <v>1.0569832945645626E-2</v>
      </c>
      <c r="HX233">
        <v>8.1364175250184089E-3</v>
      </c>
      <c r="HY233">
        <v>5.4342987001305305E-3</v>
      </c>
      <c r="HZ233">
        <v>3.438182462848919E-3</v>
      </c>
      <c r="IA233">
        <v>3.8575558835096061E-3</v>
      </c>
      <c r="IB233">
        <v>6.0104058588258923E-3</v>
      </c>
      <c r="IC233">
        <v>7.3552132840216874E-3</v>
      </c>
      <c r="ID233">
        <v>7.0218837857286302E-3</v>
      </c>
      <c r="IE233">
        <v>5.873156304387844E-3</v>
      </c>
      <c r="IF233">
        <v>5.5958109855077315E-3</v>
      </c>
      <c r="IG233">
        <v>7.5519377761229002E-3</v>
      </c>
      <c r="IH233">
        <v>1.1574870619686727E-2</v>
      </c>
      <c r="II233">
        <v>1.5193780227090167E-2</v>
      </c>
      <c r="IJ233">
        <v>1.5399787259856751E-2</v>
      </c>
      <c r="IK233">
        <v>1.1044816629292456E-2</v>
      </c>
      <c r="IL233">
        <v>4.7737047325791555E-3</v>
      </c>
      <c r="IM233">
        <v>5.7133057245297553E-4</v>
      </c>
      <c r="IN233">
        <v>3.8430698904712502E-5</v>
      </c>
      <c r="IO233">
        <v>1.3023460771721669E-3</v>
      </c>
      <c r="IP233">
        <v>2.9891245230604462E-3</v>
      </c>
      <c r="IQ233">
        <v>5.0527117569783789E-3</v>
      </c>
      <c r="IR233">
        <v>7.7663187064897256E-3</v>
      </c>
      <c r="IS233">
        <v>9.3964688169388862E-3</v>
      </c>
      <c r="IT233">
        <v>9.3951810278465765E-3</v>
      </c>
      <c r="IU233">
        <v>9.5666243243356323E-3</v>
      </c>
      <c r="IV233">
        <v>9.9507868456724016E-3</v>
      </c>
      <c r="IW233">
        <v>8.9274481851194867E-3</v>
      </c>
      <c r="IX233">
        <v>7.8599860788038031E-3</v>
      </c>
      <c r="IY233">
        <v>8.4719499924693752E-3</v>
      </c>
      <c r="IZ233">
        <v>7.7678771274014334E-3</v>
      </c>
      <c r="JA233">
        <v>3.8636222199444408E-3</v>
      </c>
      <c r="JB233">
        <v>1.2821128840618517E-3</v>
      </c>
      <c r="JC233">
        <v>3.6902478935169694E-3</v>
      </c>
      <c r="JD233">
        <v>7.3030937792857619E-3</v>
      </c>
      <c r="JE233">
        <v>7.8523626288573532E-3</v>
      </c>
      <c r="JF233">
        <v>7.1489343120356118E-3</v>
      </c>
      <c r="JG233">
        <v>7.3043802609779772E-3</v>
      </c>
      <c r="JH233">
        <v>6.7611777478412214E-3</v>
      </c>
      <c r="JI233">
        <v>4.5904007024399228E-3</v>
      </c>
      <c r="JJ233">
        <v>3.144197862976103E-3</v>
      </c>
      <c r="JK233">
        <v>3.867485587221367E-3</v>
      </c>
      <c r="JL233">
        <v>5.7842674794162932E-3</v>
      </c>
      <c r="JM233">
        <v>7.4857532611787942E-3</v>
      </c>
      <c r="JN233">
        <v>8.2585862193754606E-3</v>
      </c>
      <c r="JO233">
        <v>7.2566640797576817E-3</v>
      </c>
      <c r="JP233">
        <v>3.6684561487549368E-3</v>
      </c>
      <c r="JQ233">
        <v>-9.6799837568612357E-4</v>
      </c>
      <c r="JR233">
        <v>-3.2676543464254634E-3</v>
      </c>
      <c r="JS233">
        <v>-5.3418772801057629E-4</v>
      </c>
      <c r="JT233">
        <v>5.0475606006091436E-3</v>
      </c>
      <c r="JU233">
        <v>9.0058673501405718E-3</v>
      </c>
      <c r="JV233">
        <v>1.0129312328469108E-2</v>
      </c>
      <c r="JW233">
        <v>8.9639468735357112E-3</v>
      </c>
      <c r="JX233">
        <v>6.7211896085748717E-3</v>
      </c>
      <c r="JY233">
        <v>5.6972063997757548E-3</v>
      </c>
      <c r="JZ233">
        <v>7.356771704933397E-3</v>
      </c>
      <c r="KA233">
        <v>9.643007867410805E-3</v>
      </c>
      <c r="KB233">
        <v>1.049968177881719E-2</v>
      </c>
      <c r="KC233">
        <v>1.0006126476839145E-2</v>
      </c>
      <c r="KD233">
        <v>9.0772030214539123E-3</v>
      </c>
      <c r="KE233">
        <v>8.8491309973057104E-3</v>
      </c>
      <c r="KF233">
        <v>9.4252407708012576E-3</v>
      </c>
      <c r="KG233">
        <v>8.9172478495883264E-3</v>
      </c>
      <c r="KH233">
        <v>6.455060475098735E-3</v>
      </c>
      <c r="KI233">
        <v>3.8095690704699112E-3</v>
      </c>
      <c r="KJ233">
        <v>2.6681970220563626E-3</v>
      </c>
      <c r="KK233">
        <v>2.0760925158143117E-3</v>
      </c>
      <c r="KL233">
        <v>9.3122944767052684E-4</v>
      </c>
      <c r="KM233">
        <v>6.8651892696967669E-4</v>
      </c>
      <c r="KN233">
        <v>3.8274974479550177E-3</v>
      </c>
      <c r="KO233">
        <v>8.9780092689437044E-3</v>
      </c>
      <c r="KP233">
        <v>1.1350289353788741E-2</v>
      </c>
      <c r="KQ233">
        <v>9.1568066909599038E-3</v>
      </c>
      <c r="KR233">
        <v>4.8111172936608883E-3</v>
      </c>
      <c r="KS233">
        <v>8.5087807605094051E-4</v>
      </c>
      <c r="KT233">
        <v>-1.1718061000150614E-3</v>
      </c>
      <c r="KU233">
        <v>-7.2972758488687331E-4</v>
      </c>
      <c r="KV233">
        <v>1.5610161008936343E-3</v>
      </c>
      <c r="KW233">
        <v>3.4310989691411745E-3</v>
      </c>
      <c r="KX233">
        <v>3.8485400524633511E-3</v>
      </c>
      <c r="KY233">
        <v>4.0679701619921018E-3</v>
      </c>
      <c r="KZ233">
        <v>6.5867849567407457E-3</v>
      </c>
      <c r="LA233">
        <v>9.9696277884229207E-3</v>
      </c>
      <c r="LB233">
        <v>1.0041608007982462E-2</v>
      </c>
      <c r="LC233">
        <v>6.1319313123368371E-3</v>
      </c>
      <c r="LD233">
        <v>2.026817913682308E-3</v>
      </c>
      <c r="LE233">
        <v>8.1926095810462541E-4</v>
      </c>
      <c r="LF233">
        <v>2.0073324226855885E-3</v>
      </c>
      <c r="LG233">
        <v>4.0248651809023364E-3</v>
      </c>
      <c r="LH233">
        <v>5.2122930124171634E-3</v>
      </c>
      <c r="LI233">
        <v>4.4602333343095255E-3</v>
      </c>
      <c r="LJ233">
        <v>9.8270597304036416E-4</v>
      </c>
    </row>
    <row r="234" spans="1:322" x14ac:dyDescent="0.55000000000000004">
      <c r="A234" t="s">
        <v>38</v>
      </c>
      <c r="B234">
        <v>39</v>
      </c>
      <c r="C234">
        <v>90</v>
      </c>
      <c r="D234">
        <v>10</v>
      </c>
      <c r="E234">
        <v>0.5</v>
      </c>
      <c r="F234">
        <v>0</v>
      </c>
      <c r="G234">
        <v>1</v>
      </c>
      <c r="H234" t="s">
        <v>38</v>
      </c>
      <c r="I234">
        <v>313</v>
      </c>
      <c r="J234">
        <v>2</v>
      </c>
      <c r="K234" t="s">
        <v>767</v>
      </c>
      <c r="L234">
        <v>1</v>
      </c>
      <c r="M234">
        <v>0.99105738407781441</v>
      </c>
      <c r="N234">
        <v>0.98465873233274204</v>
      </c>
      <c r="O234">
        <v>0.98241735356867887</v>
      </c>
      <c r="P234">
        <v>0.97873909014683391</v>
      </c>
      <c r="Q234">
        <v>0.97371582664289769</v>
      </c>
      <c r="R234">
        <v>0.96837255134086675</v>
      </c>
      <c r="S234">
        <v>0.96266274587405121</v>
      </c>
      <c r="T234">
        <v>0.95442683467430101</v>
      </c>
      <c r="U234">
        <v>0.94286118775360084</v>
      </c>
      <c r="V234">
        <v>0.92922338522939618</v>
      </c>
      <c r="W234">
        <v>0.91457254805721733</v>
      </c>
      <c r="X234">
        <v>0.89787360657329007</v>
      </c>
      <c r="Y234">
        <v>0.87940581499746384</v>
      </c>
      <c r="Z234">
        <v>0.86234034334875209</v>
      </c>
      <c r="AA234">
        <v>0.84739901841925702</v>
      </c>
      <c r="AB234">
        <v>0.83107236788855876</v>
      </c>
      <c r="AC234">
        <v>0.81135822973275418</v>
      </c>
      <c r="AD234">
        <v>0.79043259776706076</v>
      </c>
      <c r="AE234">
        <v>0.77084577303588075</v>
      </c>
      <c r="AF234">
        <v>0.75089429039616085</v>
      </c>
      <c r="AG234">
        <v>0.72743448759370999</v>
      </c>
      <c r="AH234">
        <v>0.70166331244759483</v>
      </c>
      <c r="AI234">
        <v>0.67804364776580783</v>
      </c>
      <c r="AJ234">
        <v>0.65924806732748675</v>
      </c>
      <c r="AK234">
        <v>0.64329874843990642</v>
      </c>
      <c r="AL234">
        <v>0.62463177760360999</v>
      </c>
      <c r="AM234">
        <v>0.60081941454835275</v>
      </c>
      <c r="AN234">
        <v>0.57582004103409612</v>
      </c>
      <c r="AO234">
        <v>0.5539418626990964</v>
      </c>
      <c r="AP234">
        <v>0.53478882533779104</v>
      </c>
      <c r="AQ234">
        <v>0.51582747821197805</v>
      </c>
      <c r="AR234">
        <v>0.49611967692346248</v>
      </c>
      <c r="AS234">
        <v>0.47599220219676153</v>
      </c>
      <c r="AT234">
        <v>0.45609227861362017</v>
      </c>
      <c r="AU234">
        <v>0.4366251342623757</v>
      </c>
      <c r="AV234">
        <v>0.41693835985168276</v>
      </c>
      <c r="AW234">
        <v>0.39638300256326281</v>
      </c>
      <c r="AX234">
        <v>0.37613858383113746</v>
      </c>
      <c r="AY234">
        <v>0.35776066055504624</v>
      </c>
      <c r="AZ234">
        <v>0.34075106855424658</v>
      </c>
      <c r="BA234">
        <v>0.32426153173027877</v>
      </c>
      <c r="BB234">
        <v>0.3096065179864777</v>
      </c>
      <c r="BC234">
        <v>0.29767549305868202</v>
      </c>
      <c r="BD234">
        <v>0.28632097903447462</v>
      </c>
      <c r="BE234">
        <v>0.27234732254395266</v>
      </c>
      <c r="BF234">
        <v>0.25608533686354451</v>
      </c>
      <c r="BG234">
        <v>0.24123114385927319</v>
      </c>
      <c r="BH234">
        <v>0.22964850261266159</v>
      </c>
      <c r="BI234">
        <v>0.21925402398273838</v>
      </c>
      <c r="BJ234">
        <v>0.207590587678192</v>
      </c>
      <c r="BK234">
        <v>0.19554823551370537</v>
      </c>
      <c r="BL234">
        <v>0.18455434684612676</v>
      </c>
      <c r="BM234">
        <v>0.17403284283100123</v>
      </c>
      <c r="BN234">
        <v>0.16306314947488973</v>
      </c>
      <c r="BO234">
        <v>0.15306472505052932</v>
      </c>
      <c r="BP234">
        <v>0.14574362705577337</v>
      </c>
      <c r="BQ234">
        <v>0.14066297169695835</v>
      </c>
      <c r="BR234">
        <v>0.13466090703037981</v>
      </c>
      <c r="BS234">
        <v>0.12577647507148421</v>
      </c>
      <c r="BT234">
        <v>0.11611279566166544</v>
      </c>
      <c r="BU234">
        <v>0.10897149187426389</v>
      </c>
      <c r="BV234">
        <v>0.10350816174104853</v>
      </c>
      <c r="BW234">
        <v>9.6345341408806587E-2</v>
      </c>
      <c r="BX234">
        <v>8.8057755936708518E-2</v>
      </c>
      <c r="BY234">
        <v>8.2038466512680791E-2</v>
      </c>
      <c r="BZ234">
        <v>7.9749690861690106E-2</v>
      </c>
      <c r="CA234">
        <v>7.7636345620807054E-2</v>
      </c>
      <c r="CB234">
        <v>7.1921139414824864E-2</v>
      </c>
      <c r="CC234">
        <v>6.3296130161558425E-2</v>
      </c>
      <c r="CD234">
        <v>5.5124782998300287E-2</v>
      </c>
      <c r="CE234">
        <v>5.0223806631070754E-2</v>
      </c>
      <c r="CF234">
        <v>4.8867112148437086E-2</v>
      </c>
      <c r="CG234">
        <v>4.935038469105036E-2</v>
      </c>
      <c r="CH234">
        <v>4.8658859646166612E-2</v>
      </c>
      <c r="CI234">
        <v>4.5609674322466473E-2</v>
      </c>
      <c r="CJ234">
        <v>4.1785000462303275E-2</v>
      </c>
      <c r="CK234">
        <v>3.8809524426751146E-2</v>
      </c>
      <c r="CL234">
        <v>3.635876980667082E-2</v>
      </c>
      <c r="CM234">
        <v>3.3763793847881203E-2</v>
      </c>
      <c r="CN234">
        <v>3.1478273042361671E-2</v>
      </c>
      <c r="CO234">
        <v>2.9879423817461358E-2</v>
      </c>
      <c r="CP234">
        <v>2.8691722063848547E-2</v>
      </c>
      <c r="CQ234">
        <v>2.6588587820483463E-2</v>
      </c>
      <c r="CR234">
        <v>2.2740769992744291E-2</v>
      </c>
      <c r="CS234">
        <v>1.8930109250472456E-2</v>
      </c>
      <c r="CT234">
        <v>1.8501765825677967E-2</v>
      </c>
      <c r="CU234">
        <v>2.1781310677304537E-2</v>
      </c>
      <c r="CV234">
        <v>2.5520984103968407E-2</v>
      </c>
      <c r="CW234">
        <v>2.6965948267543689E-2</v>
      </c>
      <c r="CX234">
        <v>2.6073659745367388E-2</v>
      </c>
      <c r="CY234">
        <v>2.4149729228541136E-2</v>
      </c>
      <c r="CZ234">
        <v>2.289096814946481E-2</v>
      </c>
      <c r="DA234">
        <v>2.3391998322458408E-2</v>
      </c>
      <c r="DB234">
        <v>2.4376286636094164E-2</v>
      </c>
      <c r="DC234">
        <v>2.3875803738002799E-2</v>
      </c>
      <c r="DD234">
        <v>2.1251217326608188E-2</v>
      </c>
      <c r="DE234">
        <v>1.7667128393860497E-2</v>
      </c>
      <c r="DF234">
        <v>1.4520009666603011E-2</v>
      </c>
      <c r="DG234">
        <v>1.2984665933318299E-2</v>
      </c>
      <c r="DH234">
        <v>1.3589547279798903E-2</v>
      </c>
      <c r="DI234">
        <v>1.6288370091484202E-2</v>
      </c>
      <c r="DJ234">
        <v>1.8958149888226302E-2</v>
      </c>
      <c r="DK234">
        <v>1.809600469158611E-2</v>
      </c>
      <c r="DL234">
        <v>1.3392529755192414E-2</v>
      </c>
      <c r="DM234">
        <v>9.4037022283017732E-3</v>
      </c>
      <c r="DN234">
        <v>9.7620866382256543E-3</v>
      </c>
      <c r="DO234">
        <v>1.2293021352074331E-2</v>
      </c>
      <c r="DP234">
        <v>1.2218770549812529E-2</v>
      </c>
      <c r="DQ234">
        <v>9.7244499671203001E-3</v>
      </c>
      <c r="DR234">
        <v>1.0001094549804464E-2</v>
      </c>
      <c r="DS234">
        <v>1.4537767296983334E-2</v>
      </c>
      <c r="DT234">
        <v>1.8036322923300575E-2</v>
      </c>
      <c r="DU234">
        <v>1.6736660246267947E-2</v>
      </c>
      <c r="DV234">
        <v>1.2450770462248545E-2</v>
      </c>
      <c r="DW234">
        <v>8.7649287232047721E-3</v>
      </c>
      <c r="DX234">
        <v>7.8898663986747882E-3</v>
      </c>
      <c r="DY234">
        <v>9.1098386489568504E-3</v>
      </c>
      <c r="DZ234">
        <v>9.173878453700688E-3</v>
      </c>
      <c r="EA234">
        <v>6.0978161715124976E-3</v>
      </c>
      <c r="EB234">
        <v>2.0611424161956502E-3</v>
      </c>
      <c r="EC234">
        <v>-1.0385409708714374E-4</v>
      </c>
      <c r="ED234">
        <v>-8.2068681848072454E-4</v>
      </c>
      <c r="EE234">
        <v>-2.0896583189961714E-3</v>
      </c>
      <c r="EF234">
        <v>-3.0900811608680009E-3</v>
      </c>
      <c r="EG234">
        <v>-1.419103696208278E-3</v>
      </c>
      <c r="EH234">
        <v>2.538487107499481E-3</v>
      </c>
      <c r="EI234">
        <v>5.552685722778763E-3</v>
      </c>
      <c r="EJ234">
        <v>6.6758133585195006E-3</v>
      </c>
      <c r="EK234">
        <v>7.6950883805761193E-3</v>
      </c>
      <c r="EL234">
        <v>9.4941466068812052E-3</v>
      </c>
      <c r="EM234">
        <v>1.0657631446070235E-2</v>
      </c>
      <c r="EN234">
        <v>9.7890341663721472E-3</v>
      </c>
      <c r="EO234">
        <v>7.3092120479977376E-3</v>
      </c>
      <c r="EP234">
        <v>5.7566493180522659E-3</v>
      </c>
      <c r="EQ234">
        <v>6.4282924418167572E-3</v>
      </c>
      <c r="ER234">
        <v>7.4771692752956939E-3</v>
      </c>
      <c r="ES234">
        <v>7.2667420753874052E-3</v>
      </c>
      <c r="ET234">
        <v>6.3679957093647661E-3</v>
      </c>
      <c r="EU234">
        <v>6.7500641607813015E-3</v>
      </c>
      <c r="EV234">
        <v>8.5023001388061965E-3</v>
      </c>
      <c r="EW234">
        <v>9.4650863095726723E-3</v>
      </c>
      <c r="EX234">
        <v>7.1036786378730942E-3</v>
      </c>
      <c r="EY234">
        <v>2.1208947541396309E-3</v>
      </c>
      <c r="EZ234">
        <v>-1.3313799939914978E-3</v>
      </c>
      <c r="FA234">
        <v>-3.9983011434877025E-4</v>
      </c>
      <c r="FB234">
        <v>4.5183707222905354E-3</v>
      </c>
      <c r="FC234">
        <v>9.7207054546313426E-3</v>
      </c>
      <c r="FD234">
        <v>1.1169412690498473E-2</v>
      </c>
      <c r="FE234">
        <v>7.3404470429440849E-3</v>
      </c>
      <c r="FF234">
        <v>1.2522970423824087E-3</v>
      </c>
      <c r="FG234">
        <v>-1.305584191474782E-3</v>
      </c>
      <c r="FH234">
        <v>2.6369000966948342E-3</v>
      </c>
      <c r="FI234">
        <v>1.0609657040101136E-2</v>
      </c>
      <c r="FJ234">
        <v>1.6472340870460896E-2</v>
      </c>
      <c r="FK234">
        <v>1.6613897844514593E-2</v>
      </c>
      <c r="FL234">
        <v>1.3425334564989904E-2</v>
      </c>
      <c r="FM234">
        <v>1.1167780947171553E-2</v>
      </c>
      <c r="FN234">
        <v>1.1489071640300979E-2</v>
      </c>
      <c r="FO234">
        <v>1.2317311716550775E-2</v>
      </c>
      <c r="FP234">
        <v>1.1603200060373063E-2</v>
      </c>
      <c r="FQ234">
        <v>8.9850844545987935E-3</v>
      </c>
      <c r="FR234">
        <v>5.5909301570650164E-3</v>
      </c>
      <c r="FS234">
        <v>4.0227196855070375E-3</v>
      </c>
      <c r="FT234">
        <v>6.3776623123747217E-3</v>
      </c>
      <c r="FU234">
        <v>1.099287620900947E-2</v>
      </c>
      <c r="FV234">
        <v>1.2832837473467969E-2</v>
      </c>
      <c r="FW234">
        <v>1.0202339052932141E-2</v>
      </c>
      <c r="FX234">
        <v>6.7274689083046671E-3</v>
      </c>
      <c r="FY234">
        <v>6.0117240686029258E-3</v>
      </c>
      <c r="FZ234">
        <v>8.0201235861944997E-3</v>
      </c>
      <c r="GA234">
        <v>1.0191040706595269E-2</v>
      </c>
      <c r="GB234">
        <v>1.0376697956389102E-2</v>
      </c>
      <c r="GC234">
        <v>9.113102135610689E-3</v>
      </c>
      <c r="GD234">
        <v>8.5426587824516016E-3</v>
      </c>
      <c r="GE234">
        <v>9.3864846718381273E-3</v>
      </c>
      <c r="GF234">
        <v>9.8449786231542789E-3</v>
      </c>
      <c r="GG234">
        <v>7.6492901124419503E-3</v>
      </c>
      <c r="GH234">
        <v>4.3041342010232886E-3</v>
      </c>
      <c r="GI234">
        <v>3.6976830396915441E-3</v>
      </c>
      <c r="GJ234">
        <v>5.3197266390667295E-3</v>
      </c>
      <c r="GK234">
        <v>6.1635525284532543E-3</v>
      </c>
      <c r="GL234">
        <v>5.6479634028631697E-3</v>
      </c>
      <c r="GM234">
        <v>6.0111796740949155E-3</v>
      </c>
      <c r="GN234">
        <v>8.2794872437421292E-3</v>
      </c>
      <c r="GO234">
        <v>1.0526286909731614E-2</v>
      </c>
      <c r="GP234">
        <v>9.8003310725119086E-3</v>
      </c>
      <c r="GQ234">
        <v>6.8168244978680766E-3</v>
      </c>
      <c r="GR234">
        <v>4.7228772718749387E-3</v>
      </c>
      <c r="GS234">
        <v>4.6695914189599647E-3</v>
      </c>
      <c r="GT234">
        <v>5.5930429262270554E-3</v>
      </c>
      <c r="GU234">
        <v>6.3604433157139623E-3</v>
      </c>
      <c r="GV234">
        <v>5.8954843195659131E-3</v>
      </c>
      <c r="GW234">
        <v>4.4586183843465556E-3</v>
      </c>
      <c r="GX234">
        <v>3.9231545386227739E-3</v>
      </c>
      <c r="GY234">
        <v>4.4699152904863169E-3</v>
      </c>
      <c r="GZ234">
        <v>4.9058139893258359E-3</v>
      </c>
      <c r="HA234">
        <v>5.3648523351499987E-3</v>
      </c>
      <c r="HB234">
        <v>7.2909042623209583E-3</v>
      </c>
      <c r="HC234">
        <v>9.8401453216493025E-3</v>
      </c>
      <c r="HD234">
        <v>1.0375609167373083E-2</v>
      </c>
      <c r="HE234">
        <v>7.6396235094319948E-3</v>
      </c>
      <c r="HF234">
        <v>4.1179325567214436E-3</v>
      </c>
      <c r="HG234">
        <v>3.7923529565950516E-3</v>
      </c>
      <c r="HH234">
        <v>6.9303437145621502E-3</v>
      </c>
      <c r="HI234">
        <v>8.8687827770860036E-3</v>
      </c>
      <c r="HJ234">
        <v>7.3495678112489192E-3</v>
      </c>
      <c r="HK234">
        <v>6.1683210210882302E-3</v>
      </c>
      <c r="HL234">
        <v>8.7649287232047721E-3</v>
      </c>
      <c r="HM234">
        <v>1.3276832960466301E-2</v>
      </c>
      <c r="HN234">
        <v>1.5792178980784027E-2</v>
      </c>
      <c r="HO234">
        <v>1.4476933371008889E-2</v>
      </c>
      <c r="HP234">
        <v>1.0384794744547919E-2</v>
      </c>
      <c r="HQ234">
        <v>6.6656038011986473E-3</v>
      </c>
      <c r="HR234">
        <v>5.5193379586703758E-3</v>
      </c>
      <c r="HS234">
        <v>6.1592002527833967E-3</v>
      </c>
      <c r="HT234">
        <v>6.4196512591499326E-3</v>
      </c>
      <c r="HU234">
        <v>5.9471398693510796E-3</v>
      </c>
      <c r="HV234">
        <v>6.4600084625982251E-3</v>
      </c>
      <c r="HW234">
        <v>9.2148448605269915E-3</v>
      </c>
      <c r="HX234">
        <v>1.2702099260113136E-2</v>
      </c>
      <c r="HY234">
        <v>1.3917239649087334E-2</v>
      </c>
      <c r="HZ234">
        <v>1.0527374258550524E-2</v>
      </c>
      <c r="IA234">
        <v>4.9030948971800076E-3</v>
      </c>
      <c r="IB234">
        <v>2.5222935311818516E-3</v>
      </c>
      <c r="IC234">
        <v>5.1248204434251685E-3</v>
      </c>
      <c r="ID234">
        <v>9.2115799336760437E-3</v>
      </c>
      <c r="IE234">
        <v>1.0283052019631615E-2</v>
      </c>
      <c r="IF234">
        <v>7.3334390438012905E-3</v>
      </c>
      <c r="IG234">
        <v>2.1440329609271644E-3</v>
      </c>
      <c r="IH234">
        <v>-2.4345696849453606E-3</v>
      </c>
      <c r="II234">
        <v>-4.3956025597487371E-3</v>
      </c>
      <c r="IJ234">
        <v>-3.9543261648962323E-3</v>
      </c>
      <c r="IK234">
        <v>-2.6638476248413263E-3</v>
      </c>
      <c r="IL234">
        <v>-2.0600536271796303E-3</v>
      </c>
      <c r="IM234">
        <v>-1.5612024724151847E-3</v>
      </c>
      <c r="IN234">
        <v>1.0326838332401526E-3</v>
      </c>
      <c r="IO234">
        <v>5.7985748961545871E-3</v>
      </c>
      <c r="IP234">
        <v>8.7449891942010752E-3</v>
      </c>
      <c r="IQ234">
        <v>6.827034055188929E-3</v>
      </c>
      <c r="IR234">
        <v>3.574978245822636E-3</v>
      </c>
      <c r="IS234">
        <v>3.1030112505317929E-3</v>
      </c>
      <c r="IT234">
        <v>4.7142360892081132E-3</v>
      </c>
      <c r="IU234">
        <v>6.1236749106429707E-3</v>
      </c>
      <c r="IV234">
        <v>7.773690018310667E-3</v>
      </c>
      <c r="IW234">
        <v>9.4753592355664162E-3</v>
      </c>
      <c r="IX234">
        <v>9.0378287933999789E-3</v>
      </c>
      <c r="IY234">
        <v>7.4050326823930429E-3</v>
      </c>
      <c r="IZ234">
        <v>7.1407723546675498E-3</v>
      </c>
      <c r="JA234">
        <v>8.2283746482678614E-3</v>
      </c>
      <c r="JB234">
        <v>9.758886520244708E-3</v>
      </c>
      <c r="JC234">
        <v>1.101063960017824E-2</v>
      </c>
      <c r="JD234">
        <v>1.0109781905190672E-2</v>
      </c>
      <c r="JE234">
        <v>6.4444226494614959E-3</v>
      </c>
      <c r="JF234">
        <v>3.5114813953896987E-3</v>
      </c>
      <c r="JG234">
        <v>3.6212575397919261E-3</v>
      </c>
      <c r="JH234">
        <v>5.2722966276056412E-3</v>
      </c>
      <c r="JI234">
        <v>6.2597893798136788E-3</v>
      </c>
      <c r="JJ234">
        <v>6.172609928085198E-3</v>
      </c>
      <c r="JK234">
        <v>6.4368688156135802E-3</v>
      </c>
      <c r="JL234">
        <v>7.9926964724100005E-3</v>
      </c>
      <c r="JM234">
        <v>8.7369557747151508E-3</v>
      </c>
      <c r="JN234">
        <v>5.789998522357764E-3</v>
      </c>
      <c r="JO234">
        <v>1.8313200817916746E-3</v>
      </c>
      <c r="JP234">
        <v>2.2446235281545573E-3</v>
      </c>
      <c r="JQ234">
        <v>7.3614105520938018E-3</v>
      </c>
      <c r="JR234">
        <v>1.2007860883872011E-2</v>
      </c>
      <c r="JS234">
        <v>1.1870114671374384E-2</v>
      </c>
      <c r="JT234">
        <v>8.4361475649003242E-3</v>
      </c>
      <c r="JU234">
        <v>6.2232400575272335E-3</v>
      </c>
      <c r="JV234">
        <v>7.2005246926115304E-3</v>
      </c>
      <c r="JW234">
        <v>8.9237018135250069E-3</v>
      </c>
      <c r="JX234">
        <v>9.0582479080416872E-3</v>
      </c>
      <c r="JY234">
        <v>8.2730855675831223E-3</v>
      </c>
      <c r="JZ234">
        <v>7.9006822789794307E-3</v>
      </c>
      <c r="KA234">
        <v>7.3587533884237541E-3</v>
      </c>
      <c r="KB234">
        <v>5.7340540655756306E-3</v>
      </c>
      <c r="KC234">
        <v>3.1256065030084278E-3</v>
      </c>
      <c r="KD234">
        <v>1.7742882761906326E-3</v>
      </c>
      <c r="KE234">
        <v>3.1309827588243038E-3</v>
      </c>
      <c r="KF234">
        <v>5.9331857995412688E-3</v>
      </c>
      <c r="KG234">
        <v>7.8275217059307605E-3</v>
      </c>
      <c r="KH234">
        <v>8.643376087024774E-3</v>
      </c>
      <c r="KI234">
        <v>8.6250683013479965E-3</v>
      </c>
      <c r="KJ234">
        <v>6.143070045138658E-3</v>
      </c>
      <c r="KK234">
        <v>1.9432709238317192E-3</v>
      </c>
      <c r="KL234">
        <v>-5.1504530716091931E-4</v>
      </c>
      <c r="KM234">
        <v>-2.8202184663801829E-4</v>
      </c>
      <c r="KN234">
        <v>3.7077024909937272E-4</v>
      </c>
      <c r="KO234">
        <v>-2.8147788418914169E-4</v>
      </c>
      <c r="KP234">
        <v>-1.5343183129415824E-3</v>
      </c>
      <c r="KQ234">
        <v>-2.1930313470422814E-3</v>
      </c>
      <c r="KR234">
        <v>-1.6333405055149468E-3</v>
      </c>
      <c r="KS234">
        <v>2.2009380291824259E-4</v>
      </c>
      <c r="KT234">
        <v>1.8518025651062706E-3</v>
      </c>
      <c r="KU234">
        <v>1.9739629644671686E-3</v>
      </c>
      <c r="KV234">
        <v>1.6251803486832422E-4</v>
      </c>
      <c r="KW234">
        <v>-2.084825017491194E-3</v>
      </c>
      <c r="KX234">
        <v>-2.1833028155565483E-3</v>
      </c>
      <c r="KY234">
        <v>5.2416679556430818E-4</v>
      </c>
      <c r="KZ234">
        <v>3.7321195928159516E-3</v>
      </c>
      <c r="LA234">
        <v>4.4306468760540443E-3</v>
      </c>
      <c r="LB234">
        <v>2.9458699035384778E-3</v>
      </c>
      <c r="LC234">
        <v>9.9559054850483072E-4</v>
      </c>
      <c r="LD234">
        <v>-5.8119860116534992E-5</v>
      </c>
      <c r="LE234">
        <v>5.9207929033999312E-6</v>
      </c>
      <c r="LF234">
        <v>1.1823357231964195E-3</v>
      </c>
      <c r="LG234">
        <v>4.2735055290607296E-3</v>
      </c>
      <c r="LH234">
        <v>9.4758402614015368E-3</v>
      </c>
      <c r="LI234">
        <v>1.4193820863098608E-2</v>
      </c>
      <c r="LJ234">
        <v>1.3819787271365109E-2</v>
      </c>
    </row>
    <row r="235" spans="1:322" x14ac:dyDescent="0.55000000000000004">
      <c r="A235" t="s">
        <v>38</v>
      </c>
      <c r="B235">
        <v>39</v>
      </c>
      <c r="C235">
        <v>90</v>
      </c>
      <c r="D235">
        <v>10</v>
      </c>
      <c r="E235">
        <v>0.5</v>
      </c>
      <c r="F235">
        <v>0</v>
      </c>
      <c r="G235">
        <v>1</v>
      </c>
      <c r="H235" t="s">
        <v>38</v>
      </c>
      <c r="I235">
        <v>328</v>
      </c>
      <c r="J235">
        <v>1</v>
      </c>
      <c r="K235" t="s">
        <v>768</v>
      </c>
      <c r="L235">
        <v>1</v>
      </c>
      <c r="M235">
        <v>0.99199865206421489</v>
      </c>
      <c r="N235">
        <v>0.98353126843098726</v>
      </c>
      <c r="O235">
        <v>0.97675075563563152</v>
      </c>
      <c r="P235">
        <v>0.96893518090100983</v>
      </c>
      <c r="Q235">
        <v>0.96204889026643192</v>
      </c>
      <c r="R235">
        <v>0.95661422278513197</v>
      </c>
      <c r="S235">
        <v>0.95152657351155656</v>
      </c>
      <c r="T235">
        <v>0.94423668258397842</v>
      </c>
      <c r="U235">
        <v>0.93287176659861959</v>
      </c>
      <c r="V235">
        <v>0.91745844422121325</v>
      </c>
      <c r="W235">
        <v>0.9012039162607437</v>
      </c>
      <c r="X235">
        <v>0.88660657444808777</v>
      </c>
      <c r="Y235">
        <v>0.87257338111128335</v>
      </c>
      <c r="Z235">
        <v>0.85683394523746081</v>
      </c>
      <c r="AA235">
        <v>0.83995687497421756</v>
      </c>
      <c r="AB235">
        <v>0.82296218086867723</v>
      </c>
      <c r="AC235">
        <v>0.80566673764977526</v>
      </c>
      <c r="AD235">
        <v>0.78692831189160328</v>
      </c>
      <c r="AE235">
        <v>0.76734895927985225</v>
      </c>
      <c r="AF235">
        <v>0.74867784669209425</v>
      </c>
      <c r="AG235">
        <v>0.72998290273344424</v>
      </c>
      <c r="AH235">
        <v>0.70806751831531445</v>
      </c>
      <c r="AI235">
        <v>0.68248475070992398</v>
      </c>
      <c r="AJ235">
        <v>0.65737540513330517</v>
      </c>
      <c r="AK235">
        <v>0.63656002662424027</v>
      </c>
      <c r="AL235">
        <v>0.61906947276645707</v>
      </c>
      <c r="AM235">
        <v>0.60139885966193463</v>
      </c>
      <c r="AN235">
        <v>0.58130594797569923</v>
      </c>
      <c r="AO235">
        <v>0.55827383387945728</v>
      </c>
      <c r="AP235">
        <v>0.53293077363040697</v>
      </c>
      <c r="AQ235">
        <v>0.50895599641888367</v>
      </c>
      <c r="AR235">
        <v>0.48897011685454889</v>
      </c>
      <c r="AS235">
        <v>0.47207353552741754</v>
      </c>
      <c r="AT235">
        <v>0.45534084713694656</v>
      </c>
      <c r="AU235">
        <v>0.43744237267915898</v>
      </c>
      <c r="AV235">
        <v>0.41886644621022667</v>
      </c>
      <c r="AW235">
        <v>0.40168124050229281</v>
      </c>
      <c r="AX235">
        <v>0.38657911959390229</v>
      </c>
      <c r="AY235">
        <v>0.37176409005415156</v>
      </c>
      <c r="AZ235">
        <v>0.35549910973802773</v>
      </c>
      <c r="BA235">
        <v>0.33796841883453171</v>
      </c>
      <c r="BB235">
        <v>0.32094097401460764</v>
      </c>
      <c r="BC235">
        <v>0.30577753261971152</v>
      </c>
      <c r="BD235">
        <v>0.29182628575123731</v>
      </c>
      <c r="BE235">
        <v>0.27733012274131563</v>
      </c>
      <c r="BF235">
        <v>0.26371098205316601</v>
      </c>
      <c r="BG235">
        <v>0.25294171097536366</v>
      </c>
      <c r="BH235">
        <v>0.2426769402638119</v>
      </c>
      <c r="BI235">
        <v>0.22918713005629218</v>
      </c>
      <c r="BJ235">
        <v>0.21360838173006275</v>
      </c>
      <c r="BK235">
        <v>0.19831700350195725</v>
      </c>
      <c r="BL235">
        <v>0.18566421793523888</v>
      </c>
      <c r="BM235">
        <v>0.17841753007769862</v>
      </c>
      <c r="BN235">
        <v>0.17418139937809876</v>
      </c>
      <c r="BO235">
        <v>0.16473567525562283</v>
      </c>
      <c r="BP235">
        <v>0.14875653202546027</v>
      </c>
      <c r="BQ235">
        <v>0.13565837855254664</v>
      </c>
      <c r="BR235">
        <v>0.13097417627075561</v>
      </c>
      <c r="BS235">
        <v>0.12926634497567804</v>
      </c>
      <c r="BT235">
        <v>0.12434845589440388</v>
      </c>
      <c r="BU235">
        <v>0.11627699355688925</v>
      </c>
      <c r="BV235">
        <v>0.10720195177533959</v>
      </c>
      <c r="BW235">
        <v>9.8464869493280954E-2</v>
      </c>
      <c r="BX235">
        <v>9.1383482156295895E-2</v>
      </c>
      <c r="BY235">
        <v>8.6461007975007997E-2</v>
      </c>
      <c r="BZ235">
        <v>8.1623365112210924E-2</v>
      </c>
      <c r="CA235">
        <v>7.4882891807248539E-2</v>
      </c>
      <c r="CB235">
        <v>6.7876036734316178E-2</v>
      </c>
      <c r="CC235">
        <v>6.1847508214157895E-2</v>
      </c>
      <c r="CD235">
        <v>5.6573820946409246E-2</v>
      </c>
      <c r="CE235">
        <v>5.4050050896003801E-2</v>
      </c>
      <c r="CF235">
        <v>5.6697339917295392E-2</v>
      </c>
      <c r="CG235">
        <v>6.0751738993251404E-2</v>
      </c>
      <c r="CH235">
        <v>5.9749762243750053E-2</v>
      </c>
      <c r="CI235">
        <v>5.305104261550829E-2</v>
      </c>
      <c r="CJ235">
        <v>4.5676194941171359E-2</v>
      </c>
      <c r="CK235">
        <v>4.0367931280918069E-2</v>
      </c>
      <c r="CL235">
        <v>3.583842386281158E-2</v>
      </c>
      <c r="CM235">
        <v>3.0747736437859493E-2</v>
      </c>
      <c r="CN235">
        <v>2.7010601197198881E-2</v>
      </c>
      <c r="CO235">
        <v>2.6921393825807452E-2</v>
      </c>
      <c r="CP235">
        <v>2.8816879746066296E-2</v>
      </c>
      <c r="CQ235">
        <v>2.8139427734921573E-2</v>
      </c>
      <c r="CR235">
        <v>2.3056168450721184E-2</v>
      </c>
      <c r="CS235">
        <v>1.8660757787423057E-2</v>
      </c>
      <c r="CT235">
        <v>1.9539118010718819E-2</v>
      </c>
      <c r="CU235">
        <v>2.2466321116434224E-2</v>
      </c>
      <c r="CV235">
        <v>2.1835096390230197E-2</v>
      </c>
      <c r="CW235">
        <v>1.8706971135889542E-2</v>
      </c>
      <c r="CX235">
        <v>1.9033112505254052E-2</v>
      </c>
      <c r="CY235">
        <v>2.3726178384640001E-2</v>
      </c>
      <c r="CZ235">
        <v>2.6517863215178048E-2</v>
      </c>
      <c r="DA235">
        <v>2.4055190667690903E-2</v>
      </c>
      <c r="DB235">
        <v>2.0093232225142067E-2</v>
      </c>
      <c r="DC235">
        <v>1.7965564644614334E-2</v>
      </c>
      <c r="DD235">
        <v>1.6216091164609831E-2</v>
      </c>
      <c r="DE235">
        <v>1.3497422309730892E-2</v>
      </c>
      <c r="DF235">
        <v>1.1503857058601201E-2</v>
      </c>
      <c r="DG235">
        <v>1.1079453790553747E-2</v>
      </c>
      <c r="DH235">
        <v>1.0464345203121325E-2</v>
      </c>
      <c r="DI235">
        <v>9.6423203895077293E-3</v>
      </c>
      <c r="DJ235">
        <v>1.0741129155438515E-2</v>
      </c>
      <c r="DK235">
        <v>1.4238644839546585E-2</v>
      </c>
      <c r="DL235">
        <v>1.7089977779685527E-2</v>
      </c>
      <c r="DM235">
        <v>1.6749063747662853E-2</v>
      </c>
      <c r="DN235">
        <v>1.3793554269188017E-2</v>
      </c>
      <c r="DO235">
        <v>1.0290031964697239E-2</v>
      </c>
      <c r="DP235">
        <v>8.0252336589265345E-3</v>
      </c>
      <c r="DQ235">
        <v>7.6573511556681873E-3</v>
      </c>
      <c r="DR235">
        <v>8.7352886578283412E-3</v>
      </c>
      <c r="DS235">
        <v>1.0053015741526344E-2</v>
      </c>
      <c r="DT235">
        <v>1.093451863975552E-2</v>
      </c>
      <c r="DU235">
        <v>1.1900845888238396E-2</v>
      </c>
      <c r="DV235">
        <v>1.3791760644957728E-2</v>
      </c>
      <c r="DW235">
        <v>1.717014037931738E-2</v>
      </c>
      <c r="DX235">
        <v>1.9265112991358271E-2</v>
      </c>
      <c r="DY235">
        <v>1.6434656889579641E-2</v>
      </c>
      <c r="DZ235">
        <v>1.0251065582817777E-2</v>
      </c>
      <c r="EA235">
        <v>6.4140587807034466E-3</v>
      </c>
      <c r="EB235">
        <v>6.6746304325770098E-3</v>
      </c>
      <c r="EC235">
        <v>7.8419634485303712E-3</v>
      </c>
      <c r="ED235">
        <v>7.7809635009315143E-3</v>
      </c>
      <c r="EE235">
        <v>6.3695415011478075E-3</v>
      </c>
      <c r="EF235">
        <v>3.7490439578694813E-3</v>
      </c>
      <c r="EG235">
        <v>1.4828129825504195E-3</v>
      </c>
      <c r="EH235">
        <v>2.666447492382323E-3</v>
      </c>
      <c r="EI235">
        <v>6.6136304849781537E-3</v>
      </c>
      <c r="EJ235">
        <v>1.018119785668176E-2</v>
      </c>
      <c r="EK235">
        <v>1.1217574005465327E-2</v>
      </c>
      <c r="EL235">
        <v>9.1733078611748783E-3</v>
      </c>
      <c r="EM235">
        <v>5.5775260974415975E-3</v>
      </c>
      <c r="EN235">
        <v>5.6027845632922197E-3</v>
      </c>
      <c r="EO235">
        <v>9.8208410494945528E-3</v>
      </c>
      <c r="EP235">
        <v>1.2588687540903552E-2</v>
      </c>
      <c r="EQ235">
        <v>1.1150391837908771E-2</v>
      </c>
      <c r="ER235">
        <v>8.4510695965223492E-3</v>
      </c>
      <c r="ES235">
        <v>6.6302037401037104E-3</v>
      </c>
      <c r="ET235">
        <v>5.3556504598479037E-3</v>
      </c>
      <c r="EU235">
        <v>5.1932501195749489E-3</v>
      </c>
      <c r="EV235">
        <v>6.3322781564162968E-3</v>
      </c>
      <c r="EW235">
        <v>7.6918383547379E-3</v>
      </c>
      <c r="EX235">
        <v>8.5049953898143314E-3</v>
      </c>
      <c r="EY235">
        <v>7.8409823207462818E-3</v>
      </c>
      <c r="EZ235">
        <v>4.319544678663927E-3</v>
      </c>
      <c r="FA235">
        <v>1.578300129218989E-4</v>
      </c>
      <c r="FB235">
        <v>3.3491772463087853E-4</v>
      </c>
      <c r="FC235">
        <v>4.6661949634697131E-3</v>
      </c>
      <c r="FD235">
        <v>7.8599693732042866E-3</v>
      </c>
      <c r="FE235">
        <v>7.3209999253004985E-3</v>
      </c>
      <c r="FF235">
        <v>5.7650943164828357E-3</v>
      </c>
      <c r="FG235">
        <v>6.2668896130900287E-3</v>
      </c>
      <c r="FH235">
        <v>7.7960134994263753E-3</v>
      </c>
      <c r="FI235">
        <v>7.9433624475570477E-3</v>
      </c>
      <c r="FJ235">
        <v>7.8123149933049174E-3</v>
      </c>
      <c r="FK235">
        <v>9.214959801633801E-3</v>
      </c>
      <c r="FL235">
        <v>1.0721870341733497E-2</v>
      </c>
      <c r="FM235">
        <v>1.148128275768262E-2</v>
      </c>
      <c r="FN235">
        <v>1.25056540275853E-2</v>
      </c>
      <c r="FO235">
        <v>1.3281367937412967E-2</v>
      </c>
      <c r="FP235">
        <v>1.1755199977255673E-2</v>
      </c>
      <c r="FQ235">
        <v>8.2710256799048299E-3</v>
      </c>
      <c r="FR235">
        <v>6.4037583326179278E-3</v>
      </c>
      <c r="FS235">
        <v>7.7943090686310038E-3</v>
      </c>
      <c r="FT235">
        <v>1.0408894759551222E-2</v>
      </c>
      <c r="FU235">
        <v>1.1241310608332673E-2</v>
      </c>
      <c r="FV235">
        <v>9.9281505072319164E-3</v>
      </c>
      <c r="FW235">
        <v>8.3171568031735026E-3</v>
      </c>
      <c r="FX235">
        <v>7.1677391248117185E-3</v>
      </c>
      <c r="FY235">
        <v>6.2089361787525631E-3</v>
      </c>
      <c r="FZ235">
        <v>5.3200901522643422E-3</v>
      </c>
      <c r="GA235">
        <v>5.7786210583470003E-3</v>
      </c>
      <c r="GB235">
        <v>6.9904713538559999E-3</v>
      </c>
      <c r="GC235">
        <v>6.92337977338178E-3</v>
      </c>
      <c r="GD235">
        <v>5.1129021648361568E-3</v>
      </c>
      <c r="GE235">
        <v>3.4394758436305296E-3</v>
      </c>
      <c r="GF235">
        <v>3.0196409518277408E-3</v>
      </c>
      <c r="GG235">
        <v>3.055291846493639E-3</v>
      </c>
      <c r="GH235">
        <v>2.6799742342464884E-3</v>
      </c>
      <c r="GI235">
        <v>2.2287878500702957E-3</v>
      </c>
      <c r="GJ235">
        <v>2.0605676381689926E-3</v>
      </c>
      <c r="GK235">
        <v>1.4084660736046522E-3</v>
      </c>
      <c r="GL235">
        <v>9.3802254810034706E-4</v>
      </c>
      <c r="GM235">
        <v>2.9630295999562954E-3</v>
      </c>
      <c r="GN235">
        <v>7.3182251732861201E-3</v>
      </c>
      <c r="GO235">
        <v>1.1173147312992028E-2</v>
      </c>
      <c r="GP235">
        <v>1.2930149276362513E-2</v>
      </c>
      <c r="GQ235">
        <v>1.3470639193602155E-2</v>
      </c>
      <c r="GR235">
        <v>1.3034323027403568E-2</v>
      </c>
      <c r="GS235">
        <v>1.1840117701886553E-2</v>
      </c>
      <c r="GT235">
        <v>1.0884178701276693E-2</v>
      </c>
      <c r="GU235">
        <v>1.0133726044594489E-2</v>
      </c>
      <c r="GV235">
        <v>9.2790062624940484E-3</v>
      </c>
      <c r="GW235">
        <v>8.4689849341139239E-3</v>
      </c>
      <c r="GX235">
        <v>8.2204167674738305E-3</v>
      </c>
      <c r="GY235">
        <v>7.8528046318150739E-3</v>
      </c>
      <c r="GZ235">
        <v>5.8561928674239934E-3</v>
      </c>
      <c r="HA235">
        <v>2.2900581652687455E-3</v>
      </c>
      <c r="HB235">
        <v>-3.8723064976302422E-4</v>
      </c>
      <c r="HC235">
        <v>-1.3266072656972083E-4</v>
      </c>
      <c r="HD235">
        <v>2.2706195710464733E-3</v>
      </c>
      <c r="HE235">
        <v>4.8912982884894759E-3</v>
      </c>
      <c r="HF235">
        <v>6.2953757663667164E-3</v>
      </c>
      <c r="HG235">
        <v>6.9712139337984036E-3</v>
      </c>
      <c r="HH235">
        <v>6.9129887382139241E-3</v>
      </c>
      <c r="HI235">
        <v>5.0324650166624482E-3</v>
      </c>
      <c r="HJ235">
        <v>2.5088886832484694E-3</v>
      </c>
      <c r="HK235">
        <v>2.5819813095157135E-3</v>
      </c>
      <c r="HL235">
        <v>5.2575669480347895E-3</v>
      </c>
      <c r="HM235">
        <v>7.8347987071411603E-3</v>
      </c>
      <c r="HN235">
        <v>8.5762051984163701E-3</v>
      </c>
      <c r="HO235">
        <v>6.8564679734248162E-3</v>
      </c>
      <c r="HP235">
        <v>3.8101344925506758E-3</v>
      </c>
      <c r="HQ235">
        <v>2.3003586133542638E-3</v>
      </c>
      <c r="HR235">
        <v>3.1743344218648785E-3</v>
      </c>
      <c r="HS235">
        <v>4.0617477788047413E-3</v>
      </c>
      <c r="HT235">
        <v>3.4617797769495176E-3</v>
      </c>
      <c r="HU235">
        <v>1.9237895057234312E-3</v>
      </c>
      <c r="HV235">
        <v>6.5523713189590677E-4</v>
      </c>
      <c r="HW235">
        <v>3.7675000306602435E-4</v>
      </c>
      <c r="HX235">
        <v>1.7643450916295306E-3</v>
      </c>
      <c r="HY235">
        <v>3.2964249041449304E-3</v>
      </c>
      <c r="HZ235">
        <v>3.055291846493639E-3</v>
      </c>
      <c r="IA235">
        <v>1.1599886334116376E-3</v>
      </c>
      <c r="IB235">
        <v>7.714153437236252E-4</v>
      </c>
      <c r="IC235">
        <v>3.703094008765485E-3</v>
      </c>
      <c r="ID235">
        <v>8.8294337220308911E-3</v>
      </c>
      <c r="IE235">
        <v>1.234173182432907E-2</v>
      </c>
      <c r="IF235">
        <v>1.2493469368187154E-2</v>
      </c>
      <c r="IG235">
        <v>9.9770577761623853E-3</v>
      </c>
      <c r="IH235">
        <v>6.1742678055181754E-3</v>
      </c>
      <c r="II235">
        <v>1.8265979282594902E-3</v>
      </c>
      <c r="IJ235">
        <v>-2.2023656886234889E-3</v>
      </c>
      <c r="IK235">
        <v>-5.5373974136133713E-3</v>
      </c>
      <c r="IL235">
        <v>-7.2464732358374761E-3</v>
      </c>
      <c r="IM235">
        <v>-5.9241763822473854E-3</v>
      </c>
      <c r="IN235">
        <v>-2.6694034185613768E-3</v>
      </c>
      <c r="IO235">
        <v>-1.3800706467750443E-3</v>
      </c>
      <c r="IP235">
        <v>-2.6933198019459779E-3</v>
      </c>
      <c r="IQ235">
        <v>-2.1557844172379694E-3</v>
      </c>
      <c r="IR235">
        <v>2.6073317560960925E-3</v>
      </c>
      <c r="IS235">
        <v>7.4091439437100233E-3</v>
      </c>
      <c r="IT235">
        <v>7.0503089995060915E-3</v>
      </c>
      <c r="IU235">
        <v>2.8351192460478944E-3</v>
      </c>
      <c r="IV235">
        <v>4.5127655316430437E-4</v>
      </c>
      <c r="IW235">
        <v>2.8081563494019024E-3</v>
      </c>
      <c r="IX235">
        <v>7.9552753457081786E-3</v>
      </c>
      <c r="IY235">
        <v>1.0955388509878731E-2</v>
      </c>
      <c r="IZ235">
        <v>9.9384509553174342E-3</v>
      </c>
      <c r="JA235">
        <v>8.18754201846973E-3</v>
      </c>
      <c r="JB235">
        <v>9.8730624119911653E-3</v>
      </c>
      <c r="JC235">
        <v>1.3330364399778355E-2</v>
      </c>
      <c r="JD235">
        <v>1.276461322939325E-2</v>
      </c>
      <c r="JE235">
        <v>6.9906511343732543E-3</v>
      </c>
      <c r="JF235">
        <v>2.4673259362244641E-3</v>
      </c>
      <c r="JG235">
        <v>4.0395344325680907E-3</v>
      </c>
      <c r="JH235">
        <v>8.3021973917609786E-3</v>
      </c>
      <c r="JI235">
        <v>8.911123759235702E-3</v>
      </c>
      <c r="JJ235">
        <v>6.3561945398008983E-3</v>
      </c>
      <c r="JK235">
        <v>4.0901447386465116E-3</v>
      </c>
      <c r="JL235">
        <v>2.6891123803832418E-3</v>
      </c>
      <c r="JM235">
        <v>1.5887803578217624E-3</v>
      </c>
      <c r="JN235">
        <v>1.5946922101798696E-3</v>
      </c>
      <c r="JO235">
        <v>1.8224797001316719E-3</v>
      </c>
      <c r="JP235">
        <v>6.0901625773334951E-4</v>
      </c>
      <c r="JQ235">
        <v>-1.1941155746231298E-3</v>
      </c>
      <c r="JR235">
        <v>-7.8924037296234815E-4</v>
      </c>
      <c r="JS235">
        <v>2.5771425656714538E-3</v>
      </c>
      <c r="JT235">
        <v>5.9123526775311701E-3</v>
      </c>
      <c r="JU235">
        <v>5.5356929828179998E-3</v>
      </c>
      <c r="JV235">
        <v>1.7285144164463776E-3</v>
      </c>
      <c r="JW235">
        <v>-1.3133398816180136E-3</v>
      </c>
      <c r="JX235">
        <v>-2.7400822474961731E-4</v>
      </c>
      <c r="JY235">
        <v>4.3164089719676182E-3</v>
      </c>
      <c r="JZ235">
        <v>8.9514322235811836E-3</v>
      </c>
      <c r="KA235">
        <v>1.032863739189477E-2</v>
      </c>
      <c r="KB235">
        <v>8.6475961811830829E-3</v>
      </c>
      <c r="KC235">
        <v>6.4246295963885577E-3</v>
      </c>
      <c r="KD235">
        <v>6.0390115360558884E-3</v>
      </c>
      <c r="KE235">
        <v>6.5303266040603082E-3</v>
      </c>
      <c r="KF235">
        <v>5.0458105843619377E-3</v>
      </c>
      <c r="KG235">
        <v>1.7150782616645504E-3</v>
      </c>
      <c r="KH235">
        <v>-3.8723064976302422E-4</v>
      </c>
      <c r="KI235">
        <v>-2.1891999014412544E-4</v>
      </c>
      <c r="KJ235">
        <v>3.3052926826820911E-4</v>
      </c>
      <c r="KK235">
        <v>5.1514183985987717E-4</v>
      </c>
      <c r="KL235">
        <v>1.7776920529764407E-3</v>
      </c>
      <c r="KM235">
        <v>5.3481247637767624E-3</v>
      </c>
      <c r="KN235">
        <v>9.8685846228288368E-3</v>
      </c>
      <c r="KO235">
        <v>1.1890636027235215E-2</v>
      </c>
      <c r="KP235">
        <v>9.0066109059042717E-3</v>
      </c>
      <c r="KQ235">
        <v>3.6136984949722778E-3</v>
      </c>
      <c r="KR235">
        <v>5.2132419918231922E-5</v>
      </c>
      <c r="KS235">
        <v>-7.8323849098087131E-4</v>
      </c>
      <c r="KT235">
        <v>-6.9250033726267588E-4</v>
      </c>
      <c r="KU235">
        <v>-8.9655136371187398E-4</v>
      </c>
      <c r="KV235">
        <v>-1.2896935871035214E-3</v>
      </c>
      <c r="KW235">
        <v>-1.6932258701098308E-3</v>
      </c>
      <c r="KX235">
        <v>-1.8867059415091753E-3</v>
      </c>
      <c r="KY235">
        <v>-1.0973755389234576E-3</v>
      </c>
      <c r="KZ235">
        <v>1.4101705044000236E-3</v>
      </c>
      <c r="LA235">
        <v>4.8809072533216192E-3</v>
      </c>
      <c r="LB235">
        <v>8.2323310592723829E-3</v>
      </c>
      <c r="LC235">
        <v>1.0554812431780958E-2</v>
      </c>
      <c r="LD235">
        <v>1.0292626936194363E-2</v>
      </c>
      <c r="LE235">
        <v>7.2731657648838748E-3</v>
      </c>
      <c r="LF235">
        <v>4.2701872616166085E-3</v>
      </c>
      <c r="LG235">
        <v>4.200320929128012E-3</v>
      </c>
      <c r="LH235">
        <v>6.0957134750096722E-3</v>
      </c>
      <c r="LI235">
        <v>6.8579912300555119E-3</v>
      </c>
      <c r="LJ235">
        <v>4.5561093600705515E-3</v>
      </c>
    </row>
    <row r="236" spans="1:322" x14ac:dyDescent="0.55000000000000004">
      <c r="A236" t="s">
        <v>38</v>
      </c>
      <c r="B236">
        <v>39</v>
      </c>
      <c r="C236">
        <v>90</v>
      </c>
      <c r="D236">
        <v>10</v>
      </c>
      <c r="E236">
        <v>0.5</v>
      </c>
      <c r="F236">
        <v>0</v>
      </c>
      <c r="G236">
        <v>1</v>
      </c>
      <c r="H236" t="s">
        <v>38</v>
      </c>
      <c r="I236">
        <v>328</v>
      </c>
      <c r="J236">
        <v>2</v>
      </c>
      <c r="K236" t="s">
        <v>769</v>
      </c>
      <c r="L236">
        <v>1</v>
      </c>
      <c r="M236">
        <v>0.99140033057892496</v>
      </c>
      <c r="N236">
        <v>0.98406881632403476</v>
      </c>
      <c r="O236">
        <v>0.97893604502063158</v>
      </c>
      <c r="P236">
        <v>0.96999082141188031</v>
      </c>
      <c r="Q236">
        <v>0.96147376552357589</v>
      </c>
      <c r="R236">
        <v>0.95850604283049934</v>
      </c>
      <c r="S236">
        <v>0.95800686740590391</v>
      </c>
      <c r="T236">
        <v>0.95219097453394175</v>
      </c>
      <c r="U236">
        <v>0.93887996266167828</v>
      </c>
      <c r="V236">
        <v>0.92235525940586893</v>
      </c>
      <c r="W236">
        <v>0.90682528797742223</v>
      </c>
      <c r="X236">
        <v>0.89331360758447143</v>
      </c>
      <c r="Y236">
        <v>0.88030122740997219</v>
      </c>
      <c r="Z236">
        <v>0.86620950517364137</v>
      </c>
      <c r="AA236">
        <v>0.85031014393099402</v>
      </c>
      <c r="AB236">
        <v>0.83283588422374799</v>
      </c>
      <c r="AC236">
        <v>0.81344616361847277</v>
      </c>
      <c r="AD236">
        <v>0.79233990352186989</v>
      </c>
      <c r="AE236">
        <v>0.77058109635146443</v>
      </c>
      <c r="AF236">
        <v>0.74987617329623635</v>
      </c>
      <c r="AG236">
        <v>0.73034980341847822</v>
      </c>
      <c r="AH236">
        <v>0.71003273966816072</v>
      </c>
      <c r="AI236">
        <v>0.68701763274790462</v>
      </c>
      <c r="AJ236">
        <v>0.66294876650632739</v>
      </c>
      <c r="AK236">
        <v>0.64100776030594464</v>
      </c>
      <c r="AL236">
        <v>0.61995865579545795</v>
      </c>
      <c r="AM236">
        <v>0.59714895956242287</v>
      </c>
      <c r="AN236">
        <v>0.57402578116274183</v>
      </c>
      <c r="AO236">
        <v>0.55463094400936452</v>
      </c>
      <c r="AP236">
        <v>0.53888021224939053</v>
      </c>
      <c r="AQ236">
        <v>0.52282248760329031</v>
      </c>
      <c r="AR236">
        <v>0.50406684458110762</v>
      </c>
      <c r="AS236">
        <v>0.48265546350622068</v>
      </c>
      <c r="AT236">
        <v>0.45990167492074036</v>
      </c>
      <c r="AU236">
        <v>0.43772618106465389</v>
      </c>
      <c r="AV236">
        <v>0.41701938610158346</v>
      </c>
      <c r="AW236">
        <v>0.39773748738802089</v>
      </c>
      <c r="AX236">
        <v>0.37988884611232826</v>
      </c>
      <c r="AY236">
        <v>0.3637974271250678</v>
      </c>
      <c r="AZ236">
        <v>0.34937687307778464</v>
      </c>
      <c r="BA236">
        <v>0.33634415150473312</v>
      </c>
      <c r="BB236">
        <v>0.32423028709450574</v>
      </c>
      <c r="BC236">
        <v>0.31065121801923445</v>
      </c>
      <c r="BD236">
        <v>0.29354797044631897</v>
      </c>
      <c r="BE236">
        <v>0.27530323347120977</v>
      </c>
      <c r="BF236">
        <v>0.26003819939936723</v>
      </c>
      <c r="BG236">
        <v>0.24776434926555696</v>
      </c>
      <c r="BH236">
        <v>0.23562028474214158</v>
      </c>
      <c r="BI236">
        <v>0.22397701796345162</v>
      </c>
      <c r="BJ236">
        <v>0.21374679201793539</v>
      </c>
      <c r="BK236">
        <v>0.20337991679993614</v>
      </c>
      <c r="BL236">
        <v>0.19187467202614683</v>
      </c>
      <c r="BM236">
        <v>0.18006605338805962</v>
      </c>
      <c r="BN236">
        <v>0.16885270144380254</v>
      </c>
      <c r="BO236">
        <v>0.15816385807693917</v>
      </c>
      <c r="BP236">
        <v>0.14822864480735884</v>
      </c>
      <c r="BQ236">
        <v>0.13928841295285349</v>
      </c>
      <c r="BR236">
        <v>0.13179479147882592</v>
      </c>
      <c r="BS236">
        <v>0.12506016623789579</v>
      </c>
      <c r="BT236">
        <v>0.11803871479799306</v>
      </c>
      <c r="BU236">
        <v>0.11090932915190721</v>
      </c>
      <c r="BV236">
        <v>0.10480680975114234</v>
      </c>
      <c r="BW236">
        <v>9.9668871982094578E-2</v>
      </c>
      <c r="BX236">
        <v>9.3556369072837806E-2</v>
      </c>
      <c r="BY236">
        <v>8.532088556216201E-2</v>
      </c>
      <c r="BZ236">
        <v>7.6866139246232645E-2</v>
      </c>
      <c r="CA236">
        <v>7.2196952159651273E-2</v>
      </c>
      <c r="CB236">
        <v>7.1883307760992304E-2</v>
      </c>
      <c r="CC236">
        <v>7.2401040031997141E-2</v>
      </c>
      <c r="CD236">
        <v>7.0450200075749869E-2</v>
      </c>
      <c r="CE236">
        <v>6.6062735119424607E-2</v>
      </c>
      <c r="CF236">
        <v>6.0157589681544804E-2</v>
      </c>
      <c r="CG236">
        <v>5.4630120369913951E-2</v>
      </c>
      <c r="CH236">
        <v>5.2244099278504326E-2</v>
      </c>
      <c r="CI236">
        <v>5.2812323143706992E-2</v>
      </c>
      <c r="CJ236">
        <v>5.2921829752477625E-2</v>
      </c>
      <c r="CK236">
        <v>4.9844363342303938E-2</v>
      </c>
      <c r="CL236">
        <v>4.3586737657731633E-2</v>
      </c>
      <c r="CM236">
        <v>3.6010590006632794E-2</v>
      </c>
      <c r="CN236">
        <v>3.0874474227884818E-2</v>
      </c>
      <c r="CO236">
        <v>3.0422645592312204E-2</v>
      </c>
      <c r="CP236">
        <v>3.2257314947870486E-2</v>
      </c>
      <c r="CQ236">
        <v>3.1518822345338295E-2</v>
      </c>
      <c r="CR236">
        <v>2.7163342054343984E-2</v>
      </c>
      <c r="CS236">
        <v>2.3057362119948112E-2</v>
      </c>
      <c r="CT236">
        <v>2.3276500131345537E-2</v>
      </c>
      <c r="CU236">
        <v>2.6247617217309158E-2</v>
      </c>
      <c r="CV236">
        <v>2.6633879160861153E-2</v>
      </c>
      <c r="CW236">
        <v>2.3467334896168392E-2</v>
      </c>
      <c r="CX236">
        <v>2.121627836018377E-2</v>
      </c>
      <c r="CY236">
        <v>2.1969895978081206E-2</v>
      </c>
      <c r="CZ236">
        <v>2.3205754494294736E-2</v>
      </c>
      <c r="DA236">
        <v>2.3091043981722695E-2</v>
      </c>
      <c r="DB236">
        <v>2.2925841874952814E-2</v>
      </c>
      <c r="DC236">
        <v>2.3357578699685459E-2</v>
      </c>
      <c r="DD236">
        <v>2.2479104828711075E-2</v>
      </c>
      <c r="DE236">
        <v>1.8914430724746561E-2</v>
      </c>
      <c r="DF236">
        <v>1.3945139372898393E-2</v>
      </c>
      <c r="DG236">
        <v>1.0994287561234786E-2</v>
      </c>
      <c r="DH236">
        <v>1.2078545253060102E-2</v>
      </c>
      <c r="DI236">
        <v>1.5142361711248232E-2</v>
      </c>
      <c r="DJ236">
        <v>1.6759340664140424E-2</v>
      </c>
      <c r="DK236">
        <v>1.6003851138400756E-2</v>
      </c>
      <c r="DL236">
        <v>1.4169244179770543E-2</v>
      </c>
      <c r="DM236">
        <v>1.2513379461302361E-2</v>
      </c>
      <c r="DN236">
        <v>1.288435415747612E-2</v>
      </c>
      <c r="DO236">
        <v>1.5489625574753705E-2</v>
      </c>
      <c r="DP236">
        <v>1.7361421102516282E-2</v>
      </c>
      <c r="DQ236">
        <v>1.5663413498826627E-2</v>
      </c>
      <c r="DR236">
        <v>1.0916648311570326E-2</v>
      </c>
      <c r="DS236">
        <v>6.7937974957616894E-3</v>
      </c>
      <c r="DT236">
        <v>7.1731770581470733E-3</v>
      </c>
      <c r="DU236">
        <v>1.2095238927197136E-2</v>
      </c>
      <c r="DV236">
        <v>1.7030779780649839E-2</v>
      </c>
      <c r="DW236">
        <v>1.8312287889442627E-2</v>
      </c>
      <c r="DX236">
        <v>1.7255009381378139E-2</v>
      </c>
      <c r="DY236">
        <v>1.6271908341408538E-2</v>
      </c>
      <c r="DZ236">
        <v>1.5096587324812826E-2</v>
      </c>
      <c r="EA236">
        <v>1.2025947138570475E-2</v>
      </c>
      <c r="EB236">
        <v>8.5101385648581763E-3</v>
      </c>
      <c r="EC236">
        <v>7.7530142396029563E-3</v>
      </c>
      <c r="ED236">
        <v>9.434214606746481E-3</v>
      </c>
      <c r="EE236">
        <v>9.4174023784461061E-3</v>
      </c>
      <c r="EF236">
        <v>7.6300773160335768E-3</v>
      </c>
      <c r="EG236">
        <v>8.1630419251199435E-3</v>
      </c>
      <c r="EH236">
        <v>1.0894816874375641E-2</v>
      </c>
      <c r="EI236">
        <v>1.2129096748308888E-2</v>
      </c>
      <c r="EJ236">
        <v>1.180353952814195E-2</v>
      </c>
      <c r="EK236">
        <v>1.1366777254822193E-2</v>
      </c>
      <c r="EL236">
        <v>1.0449591081731864E-2</v>
      </c>
      <c r="EM236">
        <v>9.0585726203527544E-3</v>
      </c>
      <c r="EN236">
        <v>8.028254576970666E-3</v>
      </c>
      <c r="EO236">
        <v>6.1935278162385515E-3</v>
      </c>
      <c r="EP236">
        <v>3.8428832871700062E-3</v>
      </c>
      <c r="EQ236">
        <v>4.2442115929748553E-3</v>
      </c>
      <c r="ER236">
        <v>9.2691310541399424E-3</v>
      </c>
      <c r="ES236">
        <v>1.5369848431622016E-2</v>
      </c>
      <c r="ET236">
        <v>1.8565232556470784E-2</v>
      </c>
      <c r="EU236">
        <v>1.849442452249191E-2</v>
      </c>
      <c r="EV236">
        <v>1.6605819262306077E-2</v>
      </c>
      <c r="EW236">
        <v>1.3487894683968918E-2</v>
      </c>
      <c r="EX236">
        <v>9.4796295868761794E-3</v>
      </c>
      <c r="EY236">
        <v>6.2656187310586326E-3</v>
      </c>
      <c r="EZ236">
        <v>4.2691354219249076E-3</v>
      </c>
      <c r="FA236">
        <v>2.3721827007012791E-3</v>
      </c>
      <c r="FB236">
        <v>2.981776977155861E-4</v>
      </c>
      <c r="FC236">
        <v>-1.0760274122184417E-3</v>
      </c>
      <c r="FD236">
        <v>-6.8304644265753517E-4</v>
      </c>
      <c r="FE236">
        <v>3.9788349619971508E-4</v>
      </c>
      <c r="FF236">
        <v>-5.0085764577638317E-4</v>
      </c>
      <c r="FG236">
        <v>-2.4383234444601827E-3</v>
      </c>
      <c r="FH236">
        <v>-1.8650229651893779E-3</v>
      </c>
      <c r="FI236">
        <v>1.247706444916304E-3</v>
      </c>
      <c r="FJ236">
        <v>3.3875005225742728E-3</v>
      </c>
      <c r="FK236">
        <v>3.4026779513590989E-3</v>
      </c>
      <c r="FL236">
        <v>3.8546164055251234E-3</v>
      </c>
      <c r="FM236">
        <v>6.2457153589414493E-3</v>
      </c>
      <c r="FN236">
        <v>8.56594512938939E-3</v>
      </c>
      <c r="FO236">
        <v>8.1443602848544558E-3</v>
      </c>
      <c r="FP236">
        <v>6.6099748977158359E-3</v>
      </c>
      <c r="FQ236">
        <v>6.9490759950906105E-3</v>
      </c>
      <c r="FR236">
        <v>8.6606898729161778E-3</v>
      </c>
      <c r="FS236">
        <v>9.3705298060765864E-3</v>
      </c>
      <c r="FT236">
        <v>9.4985458395912253E-3</v>
      </c>
      <c r="FU236">
        <v>1.0253858158055164E-2</v>
      </c>
      <c r="FV236">
        <v>1.1139055921998849E-2</v>
      </c>
      <c r="FW236">
        <v>1.0098638311838631E-2</v>
      </c>
      <c r="FX236">
        <v>7.4007224316332458E-3</v>
      </c>
      <c r="FY236">
        <v>6.0416948752779007E-3</v>
      </c>
      <c r="FZ236">
        <v>7.6402941890364858E-3</v>
      </c>
      <c r="GA236">
        <v>8.9370358838493681E-3</v>
      </c>
      <c r="GB236">
        <v>8.474997862905214E-3</v>
      </c>
      <c r="GC236">
        <v>9.5271485914205471E-3</v>
      </c>
      <c r="GD236">
        <v>1.2014331326440137E-2</v>
      </c>
      <c r="GE236">
        <v>1.1729461895131981E-2</v>
      </c>
      <c r="GF236">
        <v>8.9557162761762909E-3</v>
      </c>
      <c r="GG236">
        <v>7.6961007535677004E-3</v>
      </c>
      <c r="GH236">
        <v>8.1513088067648263E-3</v>
      </c>
      <c r="GI236">
        <v>8.7076809994490346E-3</v>
      </c>
      <c r="GJ236">
        <v>9.6754798167776618E-3</v>
      </c>
      <c r="GK236">
        <v>1.0316144019597628E-2</v>
      </c>
      <c r="GL236">
        <v>8.7613835395655808E-3</v>
      </c>
      <c r="GM236">
        <v>6.0263402392173428E-3</v>
      </c>
      <c r="GN236">
        <v>4.7026879972645189E-3</v>
      </c>
      <c r="GO236">
        <v>6.1781157750041655E-3</v>
      </c>
      <c r="GP236">
        <v>9.5572688365406413E-3</v>
      </c>
      <c r="GQ236">
        <v>1.3433946299955762E-2</v>
      </c>
      <c r="GR236">
        <v>1.6258542919414993E-2</v>
      </c>
      <c r="GS236">
        <v>1.6149086228186813E-2</v>
      </c>
      <c r="GT236">
        <v>1.3501721843230216E-2</v>
      </c>
      <c r="GU236">
        <v>1.2083505808842019E-2</v>
      </c>
      <c r="GV236">
        <v>1.3661732525584301E-2</v>
      </c>
      <c r="GW236">
        <v>1.5383388565014169E-2</v>
      </c>
      <c r="GX236">
        <v>1.4719073430576865E-2</v>
      </c>
      <c r="GY236">
        <v>1.1994192093934831E-2</v>
      </c>
      <c r="GZ236">
        <v>8.0113836955579016E-3</v>
      </c>
      <c r="HA236">
        <v>3.3490328164163829E-3</v>
      </c>
      <c r="HB236">
        <v>1.2667499873646223E-4</v>
      </c>
      <c r="HC236">
        <v>-1.3472844544917364E-4</v>
      </c>
      <c r="HD236">
        <v>1.890357365926161E-3</v>
      </c>
      <c r="HE236">
        <v>4.9929298040798861E-3</v>
      </c>
      <c r="HF236">
        <v>7.9622897925489336E-3</v>
      </c>
      <c r="HG236">
        <v>8.6316753013615643E-3</v>
      </c>
      <c r="HH236">
        <v>5.8241305144065151E-3</v>
      </c>
      <c r="HI236">
        <v>1.439993810224735E-3</v>
      </c>
      <c r="HJ236">
        <v>-2.6069099606088196E-3</v>
      </c>
      <c r="HK236">
        <v>-5.3723081185267094E-3</v>
      </c>
      <c r="HL236">
        <v>-5.1548036587062748E-3</v>
      </c>
      <c r="HM236">
        <v>-2.0033132768807528E-3</v>
      </c>
      <c r="HN236">
        <v>-2.7145359259672933E-5</v>
      </c>
      <c r="HO236">
        <v>-3.1635754188549794E-3</v>
      </c>
      <c r="HP236">
        <v>-8.0670742018028978E-3</v>
      </c>
      <c r="HQ236">
        <v>-6.4397535820516485E-3</v>
      </c>
      <c r="HR236">
        <v>2.1836915644968969E-3</v>
      </c>
      <c r="HS236">
        <v>8.4632060914377073E-3</v>
      </c>
      <c r="HT236">
        <v>6.39924175253004E-3</v>
      </c>
      <c r="HU236">
        <v>3.1364889123778662E-4</v>
      </c>
      <c r="HV236">
        <v>-3.3977161476386199E-3</v>
      </c>
      <c r="HW236">
        <v>-4.0182423658918429E-3</v>
      </c>
      <c r="HX236">
        <v>-3.3471634044512722E-3</v>
      </c>
      <c r="HY236">
        <v>-7.3359906105102647E-4</v>
      </c>
      <c r="HZ236">
        <v>5.5087302661915348E-3</v>
      </c>
      <c r="IA236">
        <v>1.2466095069207553E-2</v>
      </c>
      <c r="IB236">
        <v>1.438680978858049E-2</v>
      </c>
      <c r="IC236">
        <v>1.0987516246600148E-2</v>
      </c>
      <c r="ID236">
        <v>8.5661223366651218E-3</v>
      </c>
      <c r="IE236">
        <v>1.0779992799394501E-2</v>
      </c>
      <c r="IF236">
        <v>1.3890916442401707E-2</v>
      </c>
      <c r="IG236">
        <v>1.2258630275114297E-2</v>
      </c>
      <c r="IH236">
        <v>5.2187817249381187E-3</v>
      </c>
      <c r="II236">
        <v>-1.3523148948330977E-3</v>
      </c>
      <c r="IJ236">
        <v>-2.9913673850009018E-3</v>
      </c>
      <c r="IK236">
        <v>-1.445248879507164E-3</v>
      </c>
      <c r="IL236">
        <v>-9.4958740031310786E-4</v>
      </c>
      <c r="IM236">
        <v>-2.1619774335269928E-3</v>
      </c>
      <c r="IN236">
        <v>-3.3355475923209348E-3</v>
      </c>
      <c r="IO236">
        <v>-3.126390593538299E-3</v>
      </c>
      <c r="IP236">
        <v>-7.1334277190865348E-4</v>
      </c>
      <c r="IQ236">
        <v>2.2358791071997943E-3</v>
      </c>
      <c r="IR236">
        <v>2.0622134811058984E-3</v>
      </c>
      <c r="IS236">
        <v>-1.2258747581339075E-3</v>
      </c>
      <c r="IT236">
        <v>-2.6304935035438336E-3</v>
      </c>
      <c r="IU236">
        <v>9.6949127160571628E-4</v>
      </c>
      <c r="IV236">
        <v>6.2320541755088313E-3</v>
      </c>
      <c r="IW236">
        <v>7.9434908460586668E-3</v>
      </c>
      <c r="IX236">
        <v>5.4883564212366703E-3</v>
      </c>
      <c r="IY236">
        <v>1.9237459621387922E-3</v>
      </c>
      <c r="IZ236">
        <v>1.4150013446538002E-4</v>
      </c>
      <c r="JA236">
        <v>7.5198618781600153E-4</v>
      </c>
      <c r="JB236">
        <v>1.387748862348009E-3</v>
      </c>
      <c r="JC236">
        <v>1.3743222913649516E-3</v>
      </c>
      <c r="JD236">
        <v>2.5243688082748311E-3</v>
      </c>
      <c r="JE236">
        <v>4.8614694601355393E-3</v>
      </c>
      <c r="JF236">
        <v>5.304944394977547E-3</v>
      </c>
      <c r="JG236">
        <v>1.7369482785623497E-3</v>
      </c>
      <c r="JH236">
        <v>-3.5846897905522316E-3</v>
      </c>
      <c r="JI236">
        <v>-6.7918706786227511E-3</v>
      </c>
      <c r="JJ236">
        <v>-5.6520996878281693E-3</v>
      </c>
      <c r="JK236">
        <v>-1.0539608633987731E-3</v>
      </c>
      <c r="JL236">
        <v>4.4918961989663334E-3</v>
      </c>
      <c r="JM236">
        <v>9.2993099523724261E-3</v>
      </c>
      <c r="JN236">
        <v>1.2547061323076942E-2</v>
      </c>
      <c r="JO236">
        <v>1.3246980144673518E-2</v>
      </c>
      <c r="JP236">
        <v>1.0361969571514055E-2</v>
      </c>
      <c r="JQ236">
        <v>5.5141026416987444E-3</v>
      </c>
      <c r="JR236">
        <v>1.9038425900216082E-3</v>
      </c>
      <c r="JS236">
        <v>1.1230766926882657E-3</v>
      </c>
      <c r="JT236">
        <v>1.9155757083767254E-3</v>
      </c>
      <c r="JU236">
        <v>2.038629938170884E-3</v>
      </c>
      <c r="JV236">
        <v>1.7974820343644843E-3</v>
      </c>
      <c r="JW236">
        <v>3.026742699403423E-3</v>
      </c>
      <c r="JX236">
        <v>4.8967274683132805E-3</v>
      </c>
      <c r="JY236">
        <v>3.4684068753927104E-3</v>
      </c>
      <c r="JZ236">
        <v>-1.455405851459121E-3</v>
      </c>
      <c r="KA236">
        <v>-4.6136675479192812E-3</v>
      </c>
      <c r="KB236">
        <v>-2.8649861510018138E-3</v>
      </c>
      <c r="KC236">
        <v>1.2983764943284312E-3</v>
      </c>
      <c r="KD236">
        <v>5.0890734867341013E-3</v>
      </c>
      <c r="KE236">
        <v>8.4362368911853735E-3</v>
      </c>
      <c r="KF236">
        <v>1.1196557187096565E-2</v>
      </c>
      <c r="KG236">
        <v>1.1636645216682694E-2</v>
      </c>
      <c r="KH236">
        <v>8.6638409177839364E-3</v>
      </c>
      <c r="KI236">
        <v>4.3420487282570105E-3</v>
      </c>
      <c r="KJ236">
        <v>2.1937911312750252E-3</v>
      </c>
      <c r="KK236">
        <v>2.0201255051811289E-3</v>
      </c>
      <c r="KL236">
        <v>8.6173202640887599E-4</v>
      </c>
      <c r="KM236">
        <v>-1.394402870757867E-3</v>
      </c>
      <c r="KN236">
        <v>-2.4179495995053173E-3</v>
      </c>
      <c r="KO236">
        <v>-8.6669333095393047E-4</v>
      </c>
      <c r="KP236">
        <v>2.0469761512701208E-3</v>
      </c>
      <c r="KQ236">
        <v>4.0079668397765443E-3</v>
      </c>
      <c r="KR236">
        <v>3.461694213870463E-3</v>
      </c>
      <c r="KS236">
        <v>1.7840567113199886E-3</v>
      </c>
      <c r="KT236">
        <v>1.8431328748823039E-3</v>
      </c>
      <c r="KU236">
        <v>4.3521470470965782E-3</v>
      </c>
      <c r="KV236">
        <v>7.4985583189768404E-3</v>
      </c>
      <c r="KW236">
        <v>8.8947719485874266E-3</v>
      </c>
      <c r="KX236">
        <v>7.6790551607563255E-3</v>
      </c>
      <c r="KY236">
        <v>5.3790220279875183E-3</v>
      </c>
      <c r="KZ236">
        <v>3.1379465046176848E-3</v>
      </c>
      <c r="LA236">
        <v>6.945445741815239E-4</v>
      </c>
      <c r="LB236">
        <v>-1.2159521490437983E-3</v>
      </c>
      <c r="LC236">
        <v>-1.6964951021531309E-3</v>
      </c>
      <c r="LD236">
        <v>-2.0741812119105755E-3</v>
      </c>
      <c r="LE236">
        <v>-2.3793658350612082E-3</v>
      </c>
      <c r="LF236">
        <v>-4.2333595192441489E-4</v>
      </c>
      <c r="LG236">
        <v>3.4043701560484774E-3</v>
      </c>
      <c r="LH236">
        <v>4.3486440835544789E-3</v>
      </c>
      <c r="LI236">
        <v>8.2279497055800946E-4</v>
      </c>
      <c r="LJ236">
        <v>-4.0283993378437992E-3</v>
      </c>
    </row>
    <row r="237" spans="1:322" x14ac:dyDescent="0.55000000000000004">
      <c r="A237" t="s">
        <v>39</v>
      </c>
      <c r="B237">
        <v>40</v>
      </c>
      <c r="C237">
        <v>90</v>
      </c>
      <c r="D237">
        <v>10</v>
      </c>
      <c r="E237">
        <v>1.5</v>
      </c>
      <c r="F237">
        <v>0</v>
      </c>
      <c r="G237">
        <v>1</v>
      </c>
      <c r="H237" t="s">
        <v>39</v>
      </c>
      <c r="I237">
        <v>298</v>
      </c>
      <c r="J237">
        <v>1</v>
      </c>
      <c r="K237" t="s">
        <v>770</v>
      </c>
      <c r="L237">
        <v>1</v>
      </c>
      <c r="M237">
        <v>0.98996144782536799</v>
      </c>
      <c r="N237">
        <v>0.98669704502232514</v>
      </c>
      <c r="O237">
        <v>0.98663632276335378</v>
      </c>
      <c r="P237">
        <v>0.98553531193153632</v>
      </c>
      <c r="Q237">
        <v>0.98209352261451954</v>
      </c>
      <c r="R237">
        <v>0.97431965230692896</v>
      </c>
      <c r="S237">
        <v>0.96239121671903427</v>
      </c>
      <c r="T237">
        <v>0.94943450781379202</v>
      </c>
      <c r="U237">
        <v>0.93778797854307927</v>
      </c>
      <c r="V237">
        <v>0.92659738299983452</v>
      </c>
      <c r="W237">
        <v>0.91371793347941122</v>
      </c>
      <c r="X237">
        <v>0.89925079068132951</v>
      </c>
      <c r="Y237">
        <v>0.88383056680998828</v>
      </c>
      <c r="Z237">
        <v>0.86589799177277982</v>
      </c>
      <c r="AA237">
        <v>0.84531495472961804</v>
      </c>
      <c r="AB237">
        <v>0.82646353563750619</v>
      </c>
      <c r="AC237">
        <v>0.81067187241607408</v>
      </c>
      <c r="AD237">
        <v>0.79355917707127499</v>
      </c>
      <c r="AE237">
        <v>0.77232395712750124</v>
      </c>
      <c r="AF237">
        <v>0.74867638395071934</v>
      </c>
      <c r="AG237">
        <v>0.72465646704977671</v>
      </c>
      <c r="AH237">
        <v>0.70134557941954678</v>
      </c>
      <c r="AI237">
        <v>0.67937975442368115</v>
      </c>
      <c r="AJ237">
        <v>0.65869077641805851</v>
      </c>
      <c r="AK237">
        <v>0.63841354700678021</v>
      </c>
      <c r="AL237">
        <v>0.61744976848023814</v>
      </c>
      <c r="AM237">
        <v>0.59466613093269383</v>
      </c>
      <c r="AN237">
        <v>0.57019273503390111</v>
      </c>
      <c r="AO237">
        <v>0.54564311332065485</v>
      </c>
      <c r="AP237">
        <v>0.52263816251860418</v>
      </c>
      <c r="AQ237">
        <v>0.50126728646436247</v>
      </c>
      <c r="AR237">
        <v>0.48141730920291054</v>
      </c>
      <c r="AS237">
        <v>0.46326923474450138</v>
      </c>
      <c r="AT237">
        <v>0.44581623635687112</v>
      </c>
      <c r="AU237">
        <v>0.42661973395898795</v>
      </c>
      <c r="AV237">
        <v>0.40511681929055732</v>
      </c>
      <c r="AW237">
        <v>0.38469204770960808</v>
      </c>
      <c r="AX237">
        <v>0.36802934306267565</v>
      </c>
      <c r="AY237">
        <v>0.35310523296676039</v>
      </c>
      <c r="AZ237">
        <v>0.33762066934016871</v>
      </c>
      <c r="BA237">
        <v>0.32217305585414258</v>
      </c>
      <c r="BB237">
        <v>0.30668965499421202</v>
      </c>
      <c r="BC237">
        <v>0.28936520692078715</v>
      </c>
      <c r="BD237">
        <v>0.27055551823218127</v>
      </c>
      <c r="BE237">
        <v>0.25354398358690261</v>
      </c>
      <c r="BF237">
        <v>0.24049076504878453</v>
      </c>
      <c r="BG237">
        <v>0.23022133909376552</v>
      </c>
      <c r="BH237">
        <v>0.21890451876963785</v>
      </c>
      <c r="BI237">
        <v>0.20563941830659829</v>
      </c>
      <c r="BJ237">
        <v>0.19400968455432446</v>
      </c>
      <c r="BK237">
        <v>0.1863060970315859</v>
      </c>
      <c r="BL237">
        <v>0.17938673102364808</v>
      </c>
      <c r="BM237">
        <v>0.17000514201256822</v>
      </c>
      <c r="BN237">
        <v>0.15827295559781709</v>
      </c>
      <c r="BO237">
        <v>0.14578988031255166</v>
      </c>
      <c r="BP237">
        <v>0.13522291528857283</v>
      </c>
      <c r="BQ237">
        <v>0.12813105930626756</v>
      </c>
      <c r="BR237">
        <v>0.12146168813047793</v>
      </c>
      <c r="BS237">
        <v>0.11231805285678849</v>
      </c>
      <c r="BT237">
        <v>0.10381470150487845</v>
      </c>
      <c r="BU237">
        <v>9.8026009798247063E-2</v>
      </c>
      <c r="BV237">
        <v>9.2142074582437575E-2</v>
      </c>
      <c r="BW237">
        <v>8.5207256697535969E-2</v>
      </c>
      <c r="BX237">
        <v>8.0302771518935015E-2</v>
      </c>
      <c r="BY237">
        <v>7.7664298929221096E-2</v>
      </c>
      <c r="BZ237">
        <v>7.4249899226889376E-2</v>
      </c>
      <c r="CA237">
        <v>6.8812311373408305E-2</v>
      </c>
      <c r="CB237">
        <v>6.3158100090954183E-2</v>
      </c>
      <c r="CC237">
        <v>5.7876387568215643E-2</v>
      </c>
      <c r="CD237">
        <v>5.2842228067636846E-2</v>
      </c>
      <c r="CE237">
        <v>4.9296862080370429E-2</v>
      </c>
      <c r="CF237">
        <v>4.8818422358194148E-2</v>
      </c>
      <c r="CG237">
        <v>4.9543174818091618E-2</v>
      </c>
      <c r="CH237">
        <v>4.9026660947577308E-2</v>
      </c>
      <c r="CI237">
        <v>4.687731261369274E-2</v>
      </c>
      <c r="CJ237">
        <v>4.3403366338680339E-2</v>
      </c>
      <c r="CK237">
        <v>3.8730982305275344E-2</v>
      </c>
      <c r="CL237">
        <v>3.5004741504051598E-2</v>
      </c>
      <c r="CM237">
        <v>3.4423952476434594E-2</v>
      </c>
      <c r="CN237">
        <v>3.4896410410120718E-2</v>
      </c>
      <c r="CO237">
        <v>3.3098127170497767E-2</v>
      </c>
      <c r="CP237">
        <v>2.9882444290557302E-2</v>
      </c>
      <c r="CQ237">
        <v>2.7717656999338515E-2</v>
      </c>
      <c r="CR237">
        <v>2.7205949231023645E-2</v>
      </c>
      <c r="CS237">
        <v>2.814021932363155E-2</v>
      </c>
      <c r="CT237">
        <v>2.9376769989250866E-2</v>
      </c>
      <c r="CU237">
        <v>2.8863821936497436E-2</v>
      </c>
      <c r="CV237">
        <v>2.6784653030428311E-2</v>
      </c>
      <c r="CW237">
        <v>2.540289864808996E-2</v>
      </c>
      <c r="CX237">
        <v>2.482210962047296E-2</v>
      </c>
      <c r="CY237">
        <v>2.3758165205887218E-2</v>
      </c>
      <c r="CZ237">
        <v>2.1949197432611211E-2</v>
      </c>
      <c r="DA237">
        <v>1.9532115615181079E-2</v>
      </c>
      <c r="DB237">
        <v>1.6980540453944103E-2</v>
      </c>
      <c r="DC237">
        <v>1.5276299197949395E-2</v>
      </c>
      <c r="DD237">
        <v>1.5448853770464694E-2</v>
      </c>
      <c r="DE237">
        <v>1.757437830742517E-2</v>
      </c>
      <c r="DF237">
        <v>1.9879601972052258E-2</v>
      </c>
      <c r="DG237">
        <v>1.997837254010253E-2</v>
      </c>
      <c r="DH237">
        <v>1.8339582127501239E-2</v>
      </c>
      <c r="DI237">
        <v>1.7233984827187035E-2</v>
      </c>
      <c r="DJ237">
        <v>1.7148327683148668E-2</v>
      </c>
      <c r="DK237">
        <v>1.6430719778402512E-2</v>
      </c>
      <c r="DL237">
        <v>1.4702693484372416E-2</v>
      </c>
      <c r="DM237">
        <v>1.3415019844551016E-2</v>
      </c>
      <c r="DN237">
        <v>1.3000881118736563E-2</v>
      </c>
      <c r="DO237">
        <v>1.2182084091284934E-2</v>
      </c>
      <c r="DP237">
        <v>1.0127925004134281E-2</v>
      </c>
      <c r="DQ237">
        <v>8.0011627666611539E-3</v>
      </c>
      <c r="DR237">
        <v>8.1165970729287235E-3</v>
      </c>
      <c r="DS237">
        <v>1.0295716109227717E-2</v>
      </c>
      <c r="DT237">
        <v>1.1603681319249213E-2</v>
      </c>
      <c r="DU237">
        <v>1.0235064908218952E-2</v>
      </c>
      <c r="DV237">
        <v>8.3249222238299982E-3</v>
      </c>
      <c r="DW237">
        <v>8.0440365573838275E-3</v>
      </c>
      <c r="DX237">
        <v>8.2820484331073262E-3</v>
      </c>
      <c r="DY237">
        <v>7.5763046241938154E-3</v>
      </c>
      <c r="DZ237">
        <v>7.4227612865883901E-3</v>
      </c>
      <c r="EA237">
        <v>9.6661050934347594E-3</v>
      </c>
      <c r="EB237">
        <v>1.2308149960724326E-2</v>
      </c>
      <c r="EC237">
        <v>1.2375989643624939E-2</v>
      </c>
      <c r="ED237">
        <v>1.0555122891516455E-2</v>
      </c>
      <c r="EE237">
        <v>9.9886307259798249E-3</v>
      </c>
      <c r="EF237">
        <v>1.1369156451546221E-2</v>
      </c>
      <c r="EG237">
        <v>1.3017469923102366E-2</v>
      </c>
      <c r="EH237">
        <v>1.4187368219778403E-2</v>
      </c>
      <c r="EI237">
        <v>1.4093377914668432E-2</v>
      </c>
      <c r="EJ237">
        <v>1.2146356147676533E-2</v>
      </c>
      <c r="EK237">
        <v>9.938697649660988E-3</v>
      </c>
      <c r="EL237">
        <v>9.4317068381015376E-3</v>
      </c>
      <c r="EM237">
        <v>9.6792482325946741E-3</v>
      </c>
      <c r="EN237">
        <v>8.4165366090623445E-3</v>
      </c>
      <c r="EO237">
        <v>6.2791001736398214E-3</v>
      </c>
      <c r="EP237">
        <v>6.3671849160740861E-3</v>
      </c>
      <c r="EQ237">
        <v>9.4983992578964779E-3</v>
      </c>
      <c r="ER237">
        <v>1.1717967070448155E-2</v>
      </c>
      <c r="ES237">
        <v>9.4495708099057388E-3</v>
      </c>
      <c r="ET237">
        <v>4.8687585269555148E-3</v>
      </c>
      <c r="EU237">
        <v>2.3932709401356042E-3</v>
      </c>
      <c r="EV237">
        <v>2.3111408549694062E-3</v>
      </c>
      <c r="EW237">
        <v>1.4697590230692904E-3</v>
      </c>
      <c r="EX237">
        <v>-4.7483475793782046E-4</v>
      </c>
      <c r="EY237">
        <v>-6.7473824830494456E-4</v>
      </c>
      <c r="EZ237">
        <v>2.8598982449975193E-3</v>
      </c>
      <c r="FA237">
        <v>6.8110555854142543E-3</v>
      </c>
      <c r="FB237">
        <v>6.1624320427484704E-3</v>
      </c>
      <c r="FC237">
        <v>2.1160441127831982E-3</v>
      </c>
      <c r="FD237">
        <v>7.9263917024971064E-4</v>
      </c>
      <c r="FE237">
        <v>4.9068675582933687E-3</v>
      </c>
      <c r="FF237">
        <v>1.1428701732263933E-2</v>
      </c>
      <c r="FG237">
        <v>1.5613152699685794E-2</v>
      </c>
      <c r="FH237">
        <v>1.4678921365966595E-2</v>
      </c>
      <c r="FI237">
        <v>1.0208865191417232E-2</v>
      </c>
      <c r="FJ237">
        <v>6.4231152844385639E-3</v>
      </c>
      <c r="FK237">
        <v>5.1901356044319492E-3</v>
      </c>
      <c r="FL237">
        <v>4.8699497168017197E-3</v>
      </c>
      <c r="FM237">
        <v>4.6199845998015536E-3</v>
      </c>
      <c r="FN237">
        <v>5.4661298991235318E-3</v>
      </c>
      <c r="FO237">
        <v>7.2036753762196124E-3</v>
      </c>
      <c r="FP237">
        <v>7.807044040433273E-3</v>
      </c>
      <c r="FQ237">
        <v>6.8632857718703491E-3</v>
      </c>
      <c r="FR237">
        <v>5.6529761658673716E-3</v>
      </c>
      <c r="FS237">
        <v>4.3462874152472297E-3</v>
      </c>
      <c r="FT237">
        <v>2.256486946006284E-3</v>
      </c>
      <c r="FU237">
        <v>-2.6297944745328259E-4</v>
      </c>
      <c r="FV237">
        <v>-2.6301355527534316E-3</v>
      </c>
      <c r="FW237">
        <v>-3.1752353956507359E-3</v>
      </c>
      <c r="FX237">
        <v>-1.0118532433438068E-4</v>
      </c>
      <c r="FY237">
        <v>5.7256219509674222E-3</v>
      </c>
      <c r="FZ237">
        <v>1.1445331879444352E-2</v>
      </c>
      <c r="GA237">
        <v>1.4871682239126839E-2</v>
      </c>
      <c r="GB237">
        <v>1.5284632359021002E-2</v>
      </c>
      <c r="GC237">
        <v>1.2882936528443856E-2</v>
      </c>
      <c r="GD237">
        <v>9.9302327083677852E-3</v>
      </c>
      <c r="GE237">
        <v>8.818683334711426E-3</v>
      </c>
      <c r="GF237">
        <v>8.5128731189019341E-3</v>
      </c>
      <c r="GG237">
        <v>7.1776035637506203E-3</v>
      </c>
      <c r="GH237">
        <v>5.5067065797089467E-3</v>
      </c>
      <c r="GI237">
        <v>4.5867669402182894E-3</v>
      </c>
      <c r="GJ237">
        <v>3.4394909149164875E-3</v>
      </c>
      <c r="GK237">
        <v>1.6780841739705641E-3</v>
      </c>
      <c r="GL237">
        <v>8.866363227633537E-4</v>
      </c>
      <c r="GM237">
        <v>1.9875093021332895E-3</v>
      </c>
      <c r="GN237">
        <v>4.8069161361005454E-3</v>
      </c>
      <c r="GO237">
        <v>8.6010017880767328E-3</v>
      </c>
      <c r="GP237">
        <v>1.1801203075905408E-2</v>
      </c>
      <c r="GQ237">
        <v>1.2162986294856954E-2</v>
      </c>
      <c r="GR237">
        <v>9.3090853419050754E-3</v>
      </c>
      <c r="GS237">
        <v>6.3123604680006612E-3</v>
      </c>
      <c r="GT237">
        <v>6.7860044236811648E-3</v>
      </c>
      <c r="GU237">
        <v>1.0124267457003473E-2</v>
      </c>
      <c r="GV237">
        <v>1.2098676254754423E-2</v>
      </c>
      <c r="GW237">
        <v>1.0092154425748305E-2</v>
      </c>
      <c r="GX237">
        <v>5.6625457354886723E-3</v>
      </c>
      <c r="GY237">
        <v>2.2314344923102364E-3</v>
      </c>
      <c r="GZ237">
        <v>1.4638043658012237E-3</v>
      </c>
      <c r="HA237">
        <v>2.2361979597320986E-3</v>
      </c>
      <c r="HB237">
        <v>3.1514167665784684E-3</v>
      </c>
      <c r="HC237">
        <v>4.4974483731602451E-3</v>
      </c>
      <c r="HD237">
        <v>6.7455556474284774E-3</v>
      </c>
      <c r="HE237">
        <v>8.887714207458243E-3</v>
      </c>
      <c r="HF237">
        <v>8.5282707334215311E-3</v>
      </c>
      <c r="HG237">
        <v>5.0698099264097898E-3</v>
      </c>
      <c r="HH237">
        <v>1.9041453923433109E-3</v>
      </c>
      <c r="HI237">
        <v>1.8470664689102035E-3</v>
      </c>
      <c r="HJ237">
        <v>3.2990480816934018E-3</v>
      </c>
      <c r="HK237">
        <v>3.256216925748305E-3</v>
      </c>
      <c r="HL237">
        <v>1.9030394720522571E-3</v>
      </c>
      <c r="HM237">
        <v>1.0413703334297998E-3</v>
      </c>
      <c r="HN237">
        <v>1.5911906213825038E-3</v>
      </c>
      <c r="HO237">
        <v>4.067825471308086E-3</v>
      </c>
      <c r="HP237">
        <v>7.1740299942120063E-3</v>
      </c>
      <c r="HQ237">
        <v>7.288273110633371E-3</v>
      </c>
      <c r="HR237">
        <v>2.8550908508351248E-3</v>
      </c>
      <c r="HS237">
        <v>-2.7586690714403836E-3</v>
      </c>
      <c r="HT237">
        <v>-5.0900989126839756E-3</v>
      </c>
      <c r="HU237">
        <v>-2.6491907144038365E-3</v>
      </c>
      <c r="HV237">
        <v>2.4409081982801387E-3</v>
      </c>
      <c r="HW237">
        <v>7.1263940280304281E-3</v>
      </c>
      <c r="HX237">
        <v>9.8184572411939806E-3</v>
      </c>
      <c r="HY237">
        <v>1.1483440910782206E-2</v>
      </c>
      <c r="HZ237">
        <v>1.2806846370100875E-2</v>
      </c>
      <c r="IA237">
        <v>1.2548588142880767E-2</v>
      </c>
      <c r="IB237">
        <v>9.3924079088804364E-3</v>
      </c>
      <c r="IC237">
        <v>4.9068675582933687E-3</v>
      </c>
      <c r="ID237">
        <v>2.8610455081031915E-3</v>
      </c>
      <c r="IE237">
        <v>4.4141270981478417E-3</v>
      </c>
      <c r="IF237">
        <v>6.2707205019017697E-3</v>
      </c>
      <c r="IG237">
        <v>6.462374162808004E-3</v>
      </c>
      <c r="IH237">
        <v>6.0327512609558457E-3</v>
      </c>
      <c r="II237">
        <v>4.5831520278650567E-3</v>
      </c>
      <c r="IJ237">
        <v>3.6654655717711259E-4</v>
      </c>
      <c r="IK237">
        <v>-4.5545699313709271E-3</v>
      </c>
      <c r="IL237">
        <v>-6.1850181391599141E-3</v>
      </c>
      <c r="IM237">
        <v>-3.6798425355548206E-3</v>
      </c>
      <c r="IN237">
        <v>2.0704907908880438E-4</v>
      </c>
      <c r="IO237">
        <v>2.9109798763849843E-3</v>
      </c>
      <c r="IP237">
        <v>3.7142940197618648E-3</v>
      </c>
      <c r="IQ237">
        <v>3.4203078489333555E-3</v>
      </c>
      <c r="IR237">
        <v>3.1893978935835948E-3</v>
      </c>
      <c r="IS237">
        <v>3.7427908467008433E-3</v>
      </c>
      <c r="IT237">
        <v>4.3259557941954692E-3</v>
      </c>
      <c r="IU237">
        <v>4.0534497994873494E-3</v>
      </c>
      <c r="IV237">
        <v>3.5405482574003637E-3</v>
      </c>
      <c r="IW237">
        <v>3.878555482057218E-3</v>
      </c>
      <c r="IX237">
        <v>4.9984406007110961E-3</v>
      </c>
      <c r="IY237">
        <v>5.8862672089465854E-3</v>
      </c>
      <c r="IZ237">
        <v>6.1100326091450309E-3</v>
      </c>
      <c r="JA237">
        <v>5.7315766082354884E-3</v>
      </c>
      <c r="JB237">
        <v>6.25876855258806E-3</v>
      </c>
      <c r="JC237">
        <v>8.6389829150818574E-3</v>
      </c>
      <c r="JD237">
        <v>1.1451243901934844E-2</v>
      </c>
      <c r="JE237">
        <v>1.1872573693567057E-2</v>
      </c>
      <c r="JF237">
        <v>9.6827778753927566E-3</v>
      </c>
      <c r="JG237">
        <v>7.6096075533322299E-3</v>
      </c>
      <c r="JH237">
        <v>7.626280335290227E-3</v>
      </c>
      <c r="JI237">
        <v>8.7783211199768483E-3</v>
      </c>
      <c r="JJ237">
        <v>9.2769736026128667E-3</v>
      </c>
      <c r="JK237">
        <v>9.5506707871671898E-3</v>
      </c>
      <c r="JL237">
        <v>1.0879988268976352E-2</v>
      </c>
      <c r="JM237">
        <v>1.1795163149082188E-2</v>
      </c>
      <c r="JN237">
        <v>9.5363377501240278E-3</v>
      </c>
      <c r="JO237">
        <v>4.5497638291714902E-3</v>
      </c>
      <c r="JP237">
        <v>1.0281848178849016E-3</v>
      </c>
      <c r="JQ237">
        <v>1.8124444455928559E-3</v>
      </c>
      <c r="JR237">
        <v>4.9508033425665621E-3</v>
      </c>
      <c r="JS237">
        <v>6.4361305192657519E-3</v>
      </c>
      <c r="JT237">
        <v>5.3055699106995206E-3</v>
      </c>
      <c r="JU237">
        <v>3.6715494253348763E-3</v>
      </c>
      <c r="JV237">
        <v>3.506096773193319E-3</v>
      </c>
      <c r="JW237">
        <v>4.157058768810981E-3</v>
      </c>
      <c r="JX237">
        <v>4.8937257110964116E-3</v>
      </c>
      <c r="JY237">
        <v>5.5947060525880603E-3</v>
      </c>
      <c r="JZ237">
        <v>6.3825812386307263E-3</v>
      </c>
      <c r="KA237">
        <v>6.5599432053084173E-3</v>
      </c>
      <c r="KB237">
        <v>5.5376697639325286E-3</v>
      </c>
      <c r="KC237">
        <v>3.5263844675045477E-3</v>
      </c>
      <c r="KD237">
        <v>1.7138121175789645E-3</v>
      </c>
      <c r="KE237">
        <v>1.704242547957665E-3</v>
      </c>
      <c r="KF237">
        <v>4.471206021580949E-3</v>
      </c>
      <c r="KG237">
        <v>9.5993700388622445E-3</v>
      </c>
      <c r="KH237">
        <v>1.5355961633868034E-2</v>
      </c>
      <c r="KI237">
        <v>1.9073908032908881E-2</v>
      </c>
      <c r="KJ237">
        <v>1.8985860757400361E-2</v>
      </c>
      <c r="KK237">
        <v>1.5465520092607902E-2</v>
      </c>
      <c r="KL237">
        <v>1.0245697763353729E-2</v>
      </c>
      <c r="KM237">
        <v>5.0901415474615503E-3</v>
      </c>
      <c r="KN237">
        <v>1.429352881594179E-3</v>
      </c>
      <c r="KO237">
        <v>1.4805197825367951E-3</v>
      </c>
      <c r="KP237">
        <v>4.7949641867868365E-3</v>
      </c>
      <c r="KQ237">
        <v>7.3881818980486187E-3</v>
      </c>
      <c r="KR237">
        <v>6.7050216016206381E-3</v>
      </c>
      <c r="KS237">
        <v>5.3708993095749951E-3</v>
      </c>
      <c r="KT237">
        <v>6.1456752831982805E-3</v>
      </c>
      <c r="KU237">
        <v>8.0570078654704815E-3</v>
      </c>
      <c r="KV237">
        <v>7.6999894059037541E-3</v>
      </c>
      <c r="KW237">
        <v>4.178452383413263E-3</v>
      </c>
      <c r="KX237">
        <v>3.9270415598643954E-4</v>
      </c>
      <c r="KY237">
        <v>-4.0822877046469319E-4</v>
      </c>
      <c r="KZ237">
        <v>5.7244733958987924E-4</v>
      </c>
      <c r="LA237">
        <v>1.0722915288572845E-3</v>
      </c>
      <c r="LB237">
        <v>7.8545094675045476E-4</v>
      </c>
      <c r="LC237">
        <v>8.509087667438398E-4</v>
      </c>
      <c r="LD237">
        <v>1.4638470005787995E-3</v>
      </c>
      <c r="LE237">
        <v>2.5611486067471474E-3</v>
      </c>
      <c r="LF237">
        <v>4.6831034500578799E-3</v>
      </c>
      <c r="LG237">
        <v>6.8443171717380517E-3</v>
      </c>
      <c r="LH237">
        <v>6.4217961902596323E-3</v>
      </c>
      <c r="LI237">
        <v>2.4967959318670414E-3</v>
      </c>
      <c r="LJ237">
        <v>-2.21008351248553E-3</v>
      </c>
    </row>
    <row r="238" spans="1:322" x14ac:dyDescent="0.55000000000000004">
      <c r="A238" t="s">
        <v>39</v>
      </c>
      <c r="B238">
        <v>40</v>
      </c>
      <c r="C238">
        <v>90</v>
      </c>
      <c r="D238">
        <v>10</v>
      </c>
      <c r="E238">
        <v>1.5</v>
      </c>
      <c r="F238">
        <v>0</v>
      </c>
      <c r="G238">
        <v>1</v>
      </c>
      <c r="H238" t="s">
        <v>39</v>
      </c>
      <c r="I238">
        <v>298</v>
      </c>
      <c r="J238">
        <v>2</v>
      </c>
      <c r="K238" t="s">
        <v>771</v>
      </c>
      <c r="L238">
        <v>1</v>
      </c>
      <c r="M238">
        <v>0.98751124532096224</v>
      </c>
      <c r="N238">
        <v>0.98279776252686624</v>
      </c>
      <c r="O238">
        <v>0.98156815831971078</v>
      </c>
      <c r="P238">
        <v>0.97823646866110914</v>
      </c>
      <c r="Q238">
        <v>0.97352980413683721</v>
      </c>
      <c r="R238">
        <v>0.96805537670104569</v>
      </c>
      <c r="S238">
        <v>0.96121986823243299</v>
      </c>
      <c r="T238">
        <v>0.95247434368685457</v>
      </c>
      <c r="U238">
        <v>0.94155134678196317</v>
      </c>
      <c r="V238">
        <v>0.92833766850935762</v>
      </c>
      <c r="W238">
        <v>0.91343897706398336</v>
      </c>
      <c r="X238">
        <v>0.89770781346706052</v>
      </c>
      <c r="Y238">
        <v>0.88101282953952365</v>
      </c>
      <c r="Z238">
        <v>0.86378936537731477</v>
      </c>
      <c r="AA238">
        <v>0.84671320157262753</v>
      </c>
      <c r="AB238">
        <v>0.82958403536855252</v>
      </c>
      <c r="AC238">
        <v>0.81072367186214533</v>
      </c>
      <c r="AD238">
        <v>0.78952438451285323</v>
      </c>
      <c r="AE238">
        <v>0.76652648904259002</v>
      </c>
      <c r="AF238">
        <v>0.74253981580122452</v>
      </c>
      <c r="AG238">
        <v>0.71883269162264907</v>
      </c>
      <c r="AH238">
        <v>0.69762131149291418</v>
      </c>
      <c r="AI238">
        <v>0.67856283222180525</v>
      </c>
      <c r="AJ238">
        <v>0.65841458759823612</v>
      </c>
      <c r="AK238">
        <v>0.63602853535974024</v>
      </c>
      <c r="AL238">
        <v>0.61340731713561136</v>
      </c>
      <c r="AM238">
        <v>0.59097803963936235</v>
      </c>
      <c r="AN238">
        <v>0.56759291790172761</v>
      </c>
      <c r="AO238">
        <v>0.54493709374207611</v>
      </c>
      <c r="AP238">
        <v>0.52548572775317559</v>
      </c>
      <c r="AQ238">
        <v>0.50839361177003184</v>
      </c>
      <c r="AR238">
        <v>0.49012064864130528</v>
      </c>
      <c r="AS238">
        <v>0.46827285377911609</v>
      </c>
      <c r="AT238">
        <v>0.44458386877120498</v>
      </c>
      <c r="AU238">
        <v>0.42364740642664384</v>
      </c>
      <c r="AV238">
        <v>0.40715890029283824</v>
      </c>
      <c r="AW238">
        <v>0.3910532464419888</v>
      </c>
      <c r="AX238">
        <v>0.37189133530411345</v>
      </c>
      <c r="AY238">
        <v>0.35172906820109467</v>
      </c>
      <c r="AZ238">
        <v>0.33373218067694616</v>
      </c>
      <c r="BA238">
        <v>0.31844484785159533</v>
      </c>
      <c r="BB238">
        <v>0.30510175109893145</v>
      </c>
      <c r="BC238">
        <v>0.2920056558191424</v>
      </c>
      <c r="BD238">
        <v>0.27787485593188832</v>
      </c>
      <c r="BE238">
        <v>0.26272710466803195</v>
      </c>
      <c r="BF238">
        <v>0.24758334144878968</v>
      </c>
      <c r="BG238">
        <v>0.23321313023808754</v>
      </c>
      <c r="BH238">
        <v>0.2198575547651794</v>
      </c>
      <c r="BI238">
        <v>0.20687286744138506</v>
      </c>
      <c r="BJ238">
        <v>0.1938437970404335</v>
      </c>
      <c r="BK238">
        <v>0.18122202177652463</v>
      </c>
      <c r="BL238">
        <v>0.17072664617154792</v>
      </c>
      <c r="BM238">
        <v>0.1629064766230473</v>
      </c>
      <c r="BN238">
        <v>0.15585792938407994</v>
      </c>
      <c r="BO238">
        <v>0.14795504007148633</v>
      </c>
      <c r="BP238">
        <v>0.13976668395248154</v>
      </c>
      <c r="BQ238">
        <v>0.13188000411154535</v>
      </c>
      <c r="BR238">
        <v>0.12396313091348218</v>
      </c>
      <c r="BS238">
        <v>0.11602409190616052</v>
      </c>
      <c r="BT238">
        <v>0.10818012273657562</v>
      </c>
      <c r="BU238">
        <v>9.9511606046030002E-2</v>
      </c>
      <c r="BV238">
        <v>9.0261748232685166E-2</v>
      </c>
      <c r="BW238">
        <v>8.3705814556182728E-2</v>
      </c>
      <c r="BX238">
        <v>8.1707032324902645E-2</v>
      </c>
      <c r="BY238">
        <v>8.0657970756826666E-2</v>
      </c>
      <c r="BZ238">
        <v>7.5819173309226676E-2</v>
      </c>
      <c r="CA238">
        <v>6.8748318749740286E-2</v>
      </c>
      <c r="CB238">
        <v>6.4841167117980381E-2</v>
      </c>
      <c r="CC238">
        <v>6.5191458946361192E-2</v>
      </c>
      <c r="CD238">
        <v>6.5849807924193191E-2</v>
      </c>
      <c r="CE238">
        <v>6.3103691861545894E-2</v>
      </c>
      <c r="CF238">
        <v>5.7667948458511399E-2</v>
      </c>
      <c r="CG238">
        <v>5.1703493256924117E-2</v>
      </c>
      <c r="CH238">
        <v>4.6542860608964114E-2</v>
      </c>
      <c r="CI238">
        <v>4.2947599795348991E-2</v>
      </c>
      <c r="CJ238">
        <v>4.0555416259875396E-2</v>
      </c>
      <c r="CK238">
        <v>3.8222178596730598E-2</v>
      </c>
      <c r="CL238">
        <v>3.5556929787129758E-2</v>
      </c>
      <c r="CM238">
        <v>3.3092241027639337E-2</v>
      </c>
      <c r="CN238">
        <v>3.0692364425458491E-2</v>
      </c>
      <c r="CO238">
        <v>2.8146589713700848E-2</v>
      </c>
      <c r="CP238">
        <v>2.6210394053542457E-2</v>
      </c>
      <c r="CQ238">
        <v>2.4363389081479996E-2</v>
      </c>
      <c r="CR238">
        <v>2.1643491196005574E-2</v>
      </c>
      <c r="CS238">
        <v>1.8022012205217569E-2</v>
      </c>
      <c r="CT238">
        <v>1.5267135309079246E-2</v>
      </c>
      <c r="CU238">
        <v>1.4760576455124911E-2</v>
      </c>
      <c r="CV238">
        <v>1.5477639741404895E-2</v>
      </c>
      <c r="CW238">
        <v>1.5696480473440071E-2</v>
      </c>
      <c r="CX238">
        <v>1.5250874378781646E-2</v>
      </c>
      <c r="CY238">
        <v>1.5372393957572094E-2</v>
      </c>
      <c r="CZ238">
        <v>1.5779586177334447E-2</v>
      </c>
      <c r="DA238">
        <v>1.5336231398183998E-2</v>
      </c>
      <c r="DB238">
        <v>1.4013872992099941E-2</v>
      </c>
      <c r="DC238">
        <v>1.2359300177931113E-2</v>
      </c>
      <c r="DD238">
        <v>1.0984106613039902E-2</v>
      </c>
      <c r="DE238">
        <v>9.4345686022791284E-3</v>
      </c>
      <c r="DF238">
        <v>8.4297820482159731E-3</v>
      </c>
      <c r="DG238">
        <v>9.5457038274807914E-3</v>
      </c>
      <c r="DH238">
        <v>1.2549478447384762E-2</v>
      </c>
      <c r="DI238">
        <v>1.4465564070959919E-2</v>
      </c>
      <c r="DJ238">
        <v>1.448365178298399E-2</v>
      </c>
      <c r="DK238">
        <v>1.4675862668724841E-2</v>
      </c>
      <c r="DL238">
        <v>1.5167987374108044E-2</v>
      </c>
      <c r="DM238">
        <v>1.386776904796241E-2</v>
      </c>
      <c r="DN238">
        <v>1.1514420061768378E-2</v>
      </c>
      <c r="DO238">
        <v>1.0880677319205534E-2</v>
      </c>
      <c r="DP238">
        <v>1.1581483534585929E-2</v>
      </c>
      <c r="DQ238">
        <v>1.1528433535956017E-2</v>
      </c>
      <c r="DR238">
        <v>1.1463190412534912E-2</v>
      </c>
      <c r="DS238">
        <v>1.2166029244202509E-2</v>
      </c>
      <c r="DT238">
        <v>1.1599347401525207E-2</v>
      </c>
      <c r="DU238">
        <v>9.5115803167099191E-3</v>
      </c>
      <c r="DV238">
        <v>9.5583214860534855E-3</v>
      </c>
      <c r="DW238">
        <v>1.205146816003071E-2</v>
      </c>
      <c r="DX238">
        <v>1.2604135242054367E-2</v>
      </c>
      <c r="DY238">
        <v>9.4504011393972114E-3</v>
      </c>
      <c r="DZ238">
        <v>5.8634766254916067E-3</v>
      </c>
      <c r="EA238">
        <v>4.3466650234207571E-3</v>
      </c>
      <c r="EB238">
        <v>4.7317223091087064E-3</v>
      </c>
      <c r="EC238">
        <v>5.3557290769490635E-3</v>
      </c>
      <c r="ED238">
        <v>6.127450444364654E-3</v>
      </c>
      <c r="EE238">
        <v>8.3145828769059151E-3</v>
      </c>
      <c r="EF238">
        <v>1.1516240411164827E-2</v>
      </c>
      <c r="EG238">
        <v>1.2646174378151279E-2</v>
      </c>
      <c r="EH238">
        <v>1.0653282874706058E-2</v>
      </c>
      <c r="EI238">
        <v>8.0345642540240337E-3</v>
      </c>
      <c r="EJ238">
        <v>6.9590748148164339E-3</v>
      </c>
      <c r="EK238">
        <v>6.9611074311036339E-3</v>
      </c>
      <c r="EL238">
        <v>6.4710127690756217E-3</v>
      </c>
      <c r="EM238">
        <v>6.2826548490184193E-3</v>
      </c>
      <c r="EN238">
        <v>7.5909984944488341E-3</v>
      </c>
      <c r="EO238">
        <v>8.5935401653340366E-3</v>
      </c>
      <c r="EP238">
        <v>6.965171377212029E-3</v>
      </c>
      <c r="EQ238">
        <v>5.0633050623852391E-3</v>
      </c>
      <c r="ER238">
        <v>6.0373965375796661E-3</v>
      </c>
      <c r="ES238">
        <v>9.042991506880085E-3</v>
      </c>
      <c r="ET238">
        <v>1.1505866349304079E-2</v>
      </c>
      <c r="EU238">
        <v>1.2030507769418464E-2</v>
      </c>
      <c r="EV238">
        <v>1.0139014229986415E-2</v>
      </c>
      <c r="EW238">
        <v>7.0202539921291442E-3</v>
      </c>
      <c r="EX238">
        <v>5.0921797918575184E-3</v>
      </c>
      <c r="EY238">
        <v>5.3977682130459739E-3</v>
      </c>
      <c r="EZ238">
        <v>5.650732455852024E-3</v>
      </c>
      <c r="FA238">
        <v>4.2856993994648037E-3</v>
      </c>
      <c r="FB238">
        <v>3.4008127634923588E-3</v>
      </c>
      <c r="FC238">
        <v>5.2317652127499585E-3</v>
      </c>
      <c r="FD238">
        <v>7.9799074593544274E-3</v>
      </c>
      <c r="FE238">
        <v>9.1866395874149135E-3</v>
      </c>
      <c r="FF238">
        <v>9.8224162327309617E-3</v>
      </c>
      <c r="FG238">
        <v>1.135975983223454E-2</v>
      </c>
      <c r="FH238">
        <v>1.2589272700303722E-2</v>
      </c>
      <c r="FI238">
        <v>1.2166029244202509E-2</v>
      </c>
      <c r="FJ238">
        <v>1.0845704740871655E-2</v>
      </c>
      <c r="FK238">
        <v>9.8293618626895656E-3</v>
      </c>
      <c r="FL238">
        <v>8.5131025919331117E-3</v>
      </c>
      <c r="FM238">
        <v>6.5868487410579357E-3</v>
      </c>
      <c r="FN238">
        <v>5.8332060804043824E-3</v>
      </c>
      <c r="FO238">
        <v>7.1313866443987973E-3</v>
      </c>
      <c r="FP238">
        <v>8.1642001468372281E-3</v>
      </c>
      <c r="FQ238">
        <v>7.3902351827096905E-3</v>
      </c>
      <c r="FR238">
        <v>6.7987425566685047E-3</v>
      </c>
      <c r="FS238">
        <v>8.0953176110892342E-3</v>
      </c>
      <c r="FT238">
        <v>9.5296577370059532E-3</v>
      </c>
      <c r="FU238">
        <v>8.8247875755171606E-3</v>
      </c>
      <c r="FV238">
        <v>7.0643244580472497E-3</v>
      </c>
      <c r="FW238">
        <v>6.4299449148121504E-3</v>
      </c>
      <c r="FX238">
        <v>6.7113580668429727E-3</v>
      </c>
      <c r="FY238">
        <v>6.6022567443945138E-3</v>
      </c>
      <c r="FZ238">
        <v>6.8456959929028239E-3</v>
      </c>
      <c r="GA238">
        <v>8.0266473422319889E-3</v>
      </c>
      <c r="GB238">
        <v>8.8123821838352202E-3</v>
      </c>
      <c r="GC238">
        <v>8.1418465135420486E-3</v>
      </c>
      <c r="GD238">
        <v>6.8942575116428383E-3</v>
      </c>
      <c r="GE238">
        <v>6.6473898312323842E-3</v>
      </c>
      <c r="GF238">
        <v>7.589390411943139E-3</v>
      </c>
      <c r="GG238">
        <v>7.9559457435535511E-3</v>
      </c>
      <c r="GH238">
        <v>6.7648325992543902E-3</v>
      </c>
      <c r="GI238">
        <v>5.4867607853772036E-3</v>
      </c>
      <c r="GJ238">
        <v>4.577486613356373E-3</v>
      </c>
      <c r="GK238">
        <v>2.8601252529031353E-3</v>
      </c>
      <c r="GL238">
        <v>1.5741365272339063E-3</v>
      </c>
      <c r="GM238">
        <v>2.4228696090802886E-3</v>
      </c>
      <c r="GN238">
        <v>4.2517894420506883E-3</v>
      </c>
      <c r="GO238">
        <v>4.5189781394691236E-3</v>
      </c>
      <c r="GP238">
        <v>3.548526076601589E-3</v>
      </c>
      <c r="GQ238">
        <v>3.1533082824096482E-3</v>
      </c>
      <c r="GR238">
        <v>3.7122854801856574E-3</v>
      </c>
      <c r="GS238">
        <v>4.8225339443703791E-3</v>
      </c>
      <c r="GT238">
        <v>6.6478156514798931E-3</v>
      </c>
      <c r="GU238">
        <v>9.1025613152210926E-3</v>
      </c>
      <c r="GV238">
        <v>1.0779067088301611E-2</v>
      </c>
      <c r="GW238">
        <v>1.0614458617154534E-2</v>
      </c>
      <c r="GX238">
        <v>8.8745300700493607E-3</v>
      </c>
      <c r="GY238">
        <v>6.3958214040412782E-3</v>
      </c>
      <c r="GZ238">
        <v>4.0266398807291635E-3</v>
      </c>
      <c r="HA238">
        <v>2.8704993147638828E-3</v>
      </c>
      <c r="HB238">
        <v>3.5369697524826539E-3</v>
      </c>
      <c r="HC238">
        <v>4.5273195850426707E-3</v>
      </c>
      <c r="HD238">
        <v>3.3949284679875157E-3</v>
      </c>
      <c r="HE238">
        <v>7.4754674149096008E-4</v>
      </c>
      <c r="HF238">
        <v>-9.3365977837020964E-4</v>
      </c>
      <c r="HG238">
        <v>-1.2780724571101883E-3</v>
      </c>
      <c r="HH238">
        <v>-5.5512461803216239E-4</v>
      </c>
      <c r="HI238">
        <v>2.0839154055976453E-3</v>
      </c>
      <c r="HJ238">
        <v>7.1454001185864363E-3</v>
      </c>
      <c r="HK238">
        <v>1.1661921107986856E-2</v>
      </c>
      <c r="HL238">
        <v>1.2020134994023723E-2</v>
      </c>
      <c r="HM238">
        <v>7.8882454700637417E-3</v>
      </c>
      <c r="HN238">
        <v>3.0013174698352665E-3</v>
      </c>
      <c r="HO238">
        <v>1.1161332742759672E-3</v>
      </c>
      <c r="HP238">
        <v>2.5057643325499183E-3</v>
      </c>
      <c r="HQ238">
        <v>4.2030169428859268E-3</v>
      </c>
      <c r="HR238">
        <v>4.5451847384479528E-3</v>
      </c>
      <c r="HS238">
        <v>4.2917959618603996E-3</v>
      </c>
      <c r="HT238">
        <v>4.2287977216172471E-3</v>
      </c>
      <c r="HU238">
        <v>4.0180861682648644E-3</v>
      </c>
      <c r="HV238">
        <v>3.368085068336431E-3</v>
      </c>
      <c r="HW238">
        <v>2.1268048957235682E-3</v>
      </c>
      <c r="HX238">
        <v>7.4775900838171185E-4</v>
      </c>
      <c r="HY238">
        <v>6.3234821341390376E-4</v>
      </c>
      <c r="HZ238">
        <v>1.9102077604003379E-3</v>
      </c>
      <c r="IA238">
        <v>2.2361184850627786E-3</v>
      </c>
      <c r="IB238">
        <v>3.9703750035538618E-4</v>
      </c>
      <c r="IC238">
        <v>-3.230286548724321E-5</v>
      </c>
      <c r="ID238">
        <v>3.3622007728315874E-3</v>
      </c>
      <c r="IE238">
        <v>7.6296104851096063E-3</v>
      </c>
      <c r="IF238">
        <v>8.3507390039639865E-3</v>
      </c>
      <c r="IG238">
        <v>6.7691100987195413E-3</v>
      </c>
      <c r="IH238">
        <v>6.0967553654959258E-3</v>
      </c>
      <c r="II238">
        <v>6.359878830339962E-3</v>
      </c>
      <c r="IJ238">
        <v>6.2137723132704246E-3</v>
      </c>
      <c r="IK238">
        <v>7.0015397711608541E-3</v>
      </c>
      <c r="IL238">
        <v>9.6651779253239933E-3</v>
      </c>
      <c r="IM238">
        <v>1.1672719703629106E-2</v>
      </c>
      <c r="IN238">
        <v>1.0577121514304278E-2</v>
      </c>
      <c r="IO238">
        <v>7.8567926627183312E-3</v>
      </c>
      <c r="IP238">
        <v>6.3980662872192302E-3</v>
      </c>
      <c r="IQ238">
        <v>6.5232137001425272E-3</v>
      </c>
      <c r="IR238">
        <v>7.1854079248621526E-3</v>
      </c>
      <c r="IS238">
        <v>7.2931134316956657E-3</v>
      </c>
      <c r="IT238">
        <v>6.7569169739283503E-3</v>
      </c>
      <c r="IU238">
        <v>5.8781256138854959E-3</v>
      </c>
      <c r="IV238">
        <v>6.0116144723823409E-3</v>
      </c>
      <c r="IW238">
        <v>8.1440901102539948E-3</v>
      </c>
      <c r="IX238">
        <v>1.0412513043157203E-2</v>
      </c>
      <c r="IY238">
        <v>9.638972612811169E-3</v>
      </c>
      <c r="IZ238">
        <v>6.1877792676483514E-3</v>
      </c>
      <c r="JA238">
        <v>3.1718102364871859E-3</v>
      </c>
      <c r="JB238">
        <v>2.1446700491288503E-3</v>
      </c>
      <c r="JC238">
        <v>1.8973778349368915E-3</v>
      </c>
      <c r="JD238">
        <v>1.6381060493104991E-3</v>
      </c>
      <c r="JE238">
        <v>1.863043343741272E-3</v>
      </c>
      <c r="JF238">
        <v>3.2140616394748488E-3</v>
      </c>
      <c r="JG238">
        <v>4.0707103466472699E-3</v>
      </c>
      <c r="JH238">
        <v>2.9019521221092946E-3</v>
      </c>
      <c r="JI238">
        <v>1.0529226384954626E-3</v>
      </c>
      <c r="JJ238">
        <v>9.6007851559319006E-4</v>
      </c>
      <c r="JK238">
        <v>2.6636394406291436E-3</v>
      </c>
      <c r="JL238">
        <v>4.6242277826999394E-3</v>
      </c>
      <c r="JM238">
        <v>6.386297696209544E-3</v>
      </c>
      <c r="JN238">
        <v>8.0187317169059507E-3</v>
      </c>
      <c r="JO238">
        <v>8.8611546829999825E-3</v>
      </c>
      <c r="JP238">
        <v>8.5510764954556222E-3</v>
      </c>
      <c r="JQ238">
        <v>6.9974745385864541E-3</v>
      </c>
      <c r="JR238">
        <v>5.658648081178063E-3</v>
      </c>
      <c r="JS238">
        <v>6.3574229667372629E-3</v>
      </c>
      <c r="JT238">
        <v>9.3792750069372679E-3</v>
      </c>
      <c r="JU238">
        <v>1.2060779600971693E-2</v>
      </c>
      <c r="JV238">
        <v>1.2344225369289714E-2</v>
      </c>
      <c r="JW238">
        <v>1.0019114311895706E-2</v>
      </c>
      <c r="JX238">
        <v>6.2379475824280578E-3</v>
      </c>
      <c r="JY238">
        <v>2.5096160117675619E-3</v>
      </c>
      <c r="JZ238">
        <v>4.3607402479766137E-4</v>
      </c>
      <c r="KA238">
        <v>-4.5694178985757918E-4</v>
      </c>
      <c r="KB238">
        <v>-1.046613680562515E-3</v>
      </c>
      <c r="KC238">
        <v>-1.0429740109424224E-3</v>
      </c>
      <c r="KD238">
        <v>-6.6829078711521967E-4</v>
      </c>
      <c r="KE238">
        <v>-6.9225250291609676E-4</v>
      </c>
      <c r="KF238">
        <v>-1.3503827815273259E-3</v>
      </c>
      <c r="KG238">
        <v>-2.6894202193604639E-3</v>
      </c>
      <c r="KH238">
        <v>-4.7615683204144275E-3</v>
      </c>
      <c r="KI238">
        <v>-6.7341375203856619E-3</v>
      </c>
      <c r="KJ238">
        <v>-7.8033181303069129E-3</v>
      </c>
      <c r="KK238">
        <v>-7.4832917011493152E-3</v>
      </c>
      <c r="KL238">
        <v>-5.7618663945876829E-3</v>
      </c>
      <c r="KM238">
        <v>-2.8414110319348461E-3</v>
      </c>
      <c r="KN238">
        <v>6.5224546851998385E-4</v>
      </c>
      <c r="KO238">
        <v>3.6476791574368084E-3</v>
      </c>
      <c r="KP238">
        <v>5.2821457944204168E-3</v>
      </c>
      <c r="KQ238">
        <v>5.9323591612396023E-3</v>
      </c>
      <c r="KR238">
        <v>5.4826955528028045E-3</v>
      </c>
      <c r="KS238">
        <v>2.6894202193604639E-3</v>
      </c>
      <c r="KT238">
        <v>-2.1536482953746529E-3</v>
      </c>
      <c r="KU238">
        <v>-5.4105981385094209E-3</v>
      </c>
      <c r="KV238">
        <v>-3.8326099320578708E-3</v>
      </c>
      <c r="KW238">
        <v>7.3289646663106584E-4</v>
      </c>
      <c r="KX238">
        <v>3.9311262122208347E-3</v>
      </c>
      <c r="KY238">
        <v>4.089213587190812E-3</v>
      </c>
      <c r="KZ238">
        <v>3.1577980487655518E-3</v>
      </c>
      <c r="LA238">
        <v>2.8016167790158868E-3</v>
      </c>
      <c r="LB238">
        <v>3.3849789399082717E-3</v>
      </c>
      <c r="LC238">
        <v>4.8794356222179366E-3</v>
      </c>
      <c r="LD238">
        <v>6.7343497872764139E-3</v>
      </c>
      <c r="LE238">
        <v>7.3540803421176231E-3</v>
      </c>
      <c r="LF238">
        <v>5.7462448378943478E-3</v>
      </c>
      <c r="LG238">
        <v>3.3262581991302716E-3</v>
      </c>
      <c r="LH238">
        <v>2.2507687599226727E-3</v>
      </c>
      <c r="LI238">
        <v>3.0098711822995655E-3</v>
      </c>
      <c r="LJ238">
        <v>4.0099569895820694E-3</v>
      </c>
    </row>
    <row r="239" spans="1:322" x14ac:dyDescent="0.55000000000000004">
      <c r="A239" t="s">
        <v>39</v>
      </c>
      <c r="B239">
        <v>40</v>
      </c>
      <c r="C239">
        <v>90</v>
      </c>
      <c r="D239">
        <v>10</v>
      </c>
      <c r="E239">
        <v>1.5</v>
      </c>
      <c r="F239">
        <v>0</v>
      </c>
      <c r="G239">
        <v>1</v>
      </c>
      <c r="H239" t="s">
        <v>39</v>
      </c>
      <c r="I239">
        <v>313</v>
      </c>
      <c r="J239">
        <v>1</v>
      </c>
      <c r="K239" t="s">
        <v>772</v>
      </c>
      <c r="L239">
        <v>1</v>
      </c>
      <c r="M239">
        <v>0.98903379274588754</v>
      </c>
      <c r="N239">
        <v>0.98282586964828134</v>
      </c>
      <c r="O239">
        <v>0.98353576560825529</v>
      </c>
      <c r="P239">
        <v>0.98271908935709262</v>
      </c>
      <c r="Q239">
        <v>0.97903169573534965</v>
      </c>
      <c r="R239">
        <v>0.97381772990246973</v>
      </c>
      <c r="S239">
        <v>0.96720391304739384</v>
      </c>
      <c r="T239">
        <v>0.95717171171379811</v>
      </c>
      <c r="U239">
        <v>0.94355285045484549</v>
      </c>
      <c r="V239">
        <v>0.92834154769669774</v>
      </c>
      <c r="W239">
        <v>0.91300378105151581</v>
      </c>
      <c r="X239">
        <v>0.89844036449388076</v>
      </c>
      <c r="Y239">
        <v>0.88364987900377856</v>
      </c>
      <c r="Z239">
        <v>0.86660517151101846</v>
      </c>
      <c r="AA239">
        <v>0.84629556012695295</v>
      </c>
      <c r="AB239">
        <v>0.82515910906641865</v>
      </c>
      <c r="AC239">
        <v>0.80590675121607325</v>
      </c>
      <c r="AD239">
        <v>0.78811625414738518</v>
      </c>
      <c r="AE239">
        <v>0.76980845159572209</v>
      </c>
      <c r="AF239">
        <v>0.75006747742497404</v>
      </c>
      <c r="AG239">
        <v>0.72817134248556226</v>
      </c>
      <c r="AH239">
        <v>0.70419852385896253</v>
      </c>
      <c r="AI239">
        <v>0.68088118183911683</v>
      </c>
      <c r="AJ239">
        <v>0.66000319054364043</v>
      </c>
      <c r="AK239">
        <v>0.63988012304177178</v>
      </c>
      <c r="AL239">
        <v>0.6198262697527458</v>
      </c>
      <c r="AM239">
        <v>0.59958728774200853</v>
      </c>
      <c r="AN239">
        <v>0.57709408372861337</v>
      </c>
      <c r="AO239">
        <v>0.55248662994968467</v>
      </c>
      <c r="AP239">
        <v>0.52920106471528905</v>
      </c>
      <c r="AQ239">
        <v>0.50884642549758985</v>
      </c>
      <c r="AR239">
        <v>0.49075218352830391</v>
      </c>
      <c r="AS239">
        <v>0.47328202733318153</v>
      </c>
      <c r="AT239">
        <v>0.45487168997178684</v>
      </c>
      <c r="AU239">
        <v>0.43496797234519113</v>
      </c>
      <c r="AV239">
        <v>0.41498320461805466</v>
      </c>
      <c r="AW239">
        <v>0.39669019692601415</v>
      </c>
      <c r="AX239">
        <v>0.38028771499182429</v>
      </c>
      <c r="AY239">
        <v>0.36507023698792096</v>
      </c>
      <c r="AZ239">
        <v>0.34827086686298803</v>
      </c>
      <c r="BA239">
        <v>0.3277101288181995</v>
      </c>
      <c r="BB239">
        <v>0.30593132354814184</v>
      </c>
      <c r="BC239">
        <v>0.28723525241960279</v>
      </c>
      <c r="BD239">
        <v>0.27279817109804877</v>
      </c>
      <c r="BE239">
        <v>0.26115693229228981</v>
      </c>
      <c r="BF239">
        <v>0.25164049263023019</v>
      </c>
      <c r="BG239">
        <v>0.24291371251915292</v>
      </c>
      <c r="BH239">
        <v>0.232626010392424</v>
      </c>
      <c r="BI239">
        <v>0.22024914543604315</v>
      </c>
      <c r="BJ239">
        <v>0.20785426934620874</v>
      </c>
      <c r="BK239">
        <v>0.19654829492459125</v>
      </c>
      <c r="BL239">
        <v>0.18618520333926417</v>
      </c>
      <c r="BM239">
        <v>0.17684321436979689</v>
      </c>
      <c r="BN239">
        <v>0.16747575251158825</v>
      </c>
      <c r="BO239">
        <v>0.15668116562909673</v>
      </c>
      <c r="BP239">
        <v>0.14473296564890897</v>
      </c>
      <c r="BQ239">
        <v>0.13385398374109253</v>
      </c>
      <c r="BR239">
        <v>0.12578593510588618</v>
      </c>
      <c r="BS239">
        <v>0.121533133409752</v>
      </c>
      <c r="BT239">
        <v>0.11888185597011182</v>
      </c>
      <c r="BU239">
        <v>0.11304527098393537</v>
      </c>
      <c r="BV239">
        <v>0.10292415897655594</v>
      </c>
      <c r="BW239">
        <v>9.2715937408738236E-2</v>
      </c>
      <c r="BX239">
        <v>8.5683979225444074E-2</v>
      </c>
      <c r="BY239">
        <v>8.1396570422888559E-2</v>
      </c>
      <c r="BZ239">
        <v>7.8040015592495543E-2</v>
      </c>
      <c r="CA239">
        <v>7.5321016291070214E-2</v>
      </c>
      <c r="CB239">
        <v>7.4358449858934236E-2</v>
      </c>
      <c r="CC239">
        <v>7.3595897063799307E-2</v>
      </c>
      <c r="CD239">
        <v>6.9342915256330601E-2</v>
      </c>
      <c r="CE239">
        <v>6.175593113057172E-2</v>
      </c>
      <c r="CF239">
        <v>5.5554067492863096E-2</v>
      </c>
      <c r="CG239">
        <v>5.3474309047892896E-2</v>
      </c>
      <c r="CH239">
        <v>5.3084869747342396E-2</v>
      </c>
      <c r="CI239">
        <v>5.0377899310044945E-2</v>
      </c>
      <c r="CJ239">
        <v>4.4857152414070817E-2</v>
      </c>
      <c r="CK239">
        <v>3.9001063943383291E-2</v>
      </c>
      <c r="CL239">
        <v>3.5367742317286704E-2</v>
      </c>
      <c r="CM239">
        <v>3.5178290923546601E-2</v>
      </c>
      <c r="CN239">
        <v>3.6795008857618133E-2</v>
      </c>
      <c r="CO239">
        <v>3.6709378783142101E-2</v>
      </c>
      <c r="CP239">
        <v>3.3625010774517336E-2</v>
      </c>
      <c r="CQ239">
        <v>2.9997645687555724E-2</v>
      </c>
      <c r="CR239">
        <v>2.7210924524345266E-2</v>
      </c>
      <c r="CS239">
        <v>2.4894975794323149E-2</v>
      </c>
      <c r="CT239">
        <v>2.4197250214525467E-2</v>
      </c>
      <c r="CU239">
        <v>2.5090589568723409E-2</v>
      </c>
      <c r="CV239">
        <v>2.4549187762206725E-2</v>
      </c>
      <c r="CW239">
        <v>2.2156485873482082E-2</v>
      </c>
      <c r="CX239">
        <v>2.15788945538192E-2</v>
      </c>
      <c r="CY239">
        <v>2.4160957780616676E-2</v>
      </c>
      <c r="CZ239">
        <v>2.6460387728242874E-2</v>
      </c>
      <c r="DA239">
        <v>2.5309978039282283E-2</v>
      </c>
      <c r="DB239">
        <v>2.1571342742864055E-2</v>
      </c>
      <c r="DC239">
        <v>1.9019216592885347E-2</v>
      </c>
      <c r="DD239">
        <v>1.9169570961936045E-2</v>
      </c>
      <c r="DE239">
        <v>1.8981611919253519E-2</v>
      </c>
      <c r="DF239">
        <v>1.5602478846567016E-2</v>
      </c>
      <c r="DG239">
        <v>1.0818735952924045E-2</v>
      </c>
      <c r="DH239">
        <v>8.0335984829479606E-3</v>
      </c>
      <c r="DI239">
        <v>7.1252429894879312E-3</v>
      </c>
      <c r="DJ239">
        <v>5.544715855072129E-3</v>
      </c>
      <c r="DK239">
        <v>4.2605400509715076E-3</v>
      </c>
      <c r="DL239">
        <v>6.7495178805527375E-3</v>
      </c>
      <c r="DM239">
        <v>1.2086687585311664E-2</v>
      </c>
      <c r="DN239">
        <v>1.6138001304520668E-2</v>
      </c>
      <c r="DO239">
        <v>1.8020743679700295E-2</v>
      </c>
      <c r="DP239">
        <v>1.8510929541732443E-2</v>
      </c>
      <c r="DQ239">
        <v>1.6249091402642749E-2</v>
      </c>
      <c r="DR239">
        <v>1.1696961393135443E-2</v>
      </c>
      <c r="DS239">
        <v>8.0531881635976989E-3</v>
      </c>
      <c r="DT239">
        <v>6.5433675930821819E-3</v>
      </c>
      <c r="DU239">
        <v>5.9389191004210751E-3</v>
      </c>
      <c r="DV239">
        <v>5.9556179941515283E-3</v>
      </c>
      <c r="DW239">
        <v>6.6489668685200129E-3</v>
      </c>
      <c r="DX239">
        <v>7.3030398933740899E-3</v>
      </c>
      <c r="DY239">
        <v>7.2878320641916799E-3</v>
      </c>
      <c r="DZ239">
        <v>6.7583767851927901E-3</v>
      </c>
      <c r="EA239">
        <v>5.9808927604249086E-3</v>
      </c>
      <c r="EB239">
        <v>5.5658930884848398E-3</v>
      </c>
      <c r="EC239">
        <v>7.0998743080186852E-3</v>
      </c>
      <c r="ED239">
        <v>1.0969292303971326E-2</v>
      </c>
      <c r="EE239">
        <v>1.4375483245143107E-2</v>
      </c>
      <c r="EF239">
        <v>1.439497386455885E-2</v>
      </c>
      <c r="EG239">
        <v>1.1730076148499222E-2</v>
      </c>
      <c r="EH239">
        <v>7.8500225782422942E-3</v>
      </c>
      <c r="EI239">
        <v>3.998511508471022E-3</v>
      </c>
      <c r="EJ239">
        <v>3.047993238105898E-3</v>
      </c>
      <c r="EK239">
        <v>6.5444804238277005E-3</v>
      </c>
      <c r="EL239">
        <v>1.1781002628338977E-2</v>
      </c>
      <c r="EM239">
        <v>1.5340738482201785E-2</v>
      </c>
      <c r="EN239">
        <v>1.6270177293878658E-2</v>
      </c>
      <c r="EO239">
        <v>1.4891129130821296E-2</v>
      </c>
      <c r="EP239">
        <v>1.1656290967287923E-2</v>
      </c>
      <c r="EQ239">
        <v>8.2244457395307079E-3</v>
      </c>
      <c r="ER239">
        <v>6.3055009861095572E-3</v>
      </c>
      <c r="ES239">
        <v>5.2663679391532449E-3</v>
      </c>
      <c r="ET239">
        <v>5.0468829803794434E-3</v>
      </c>
      <c r="EU239">
        <v>6.8545459457581854E-3</v>
      </c>
      <c r="EV239">
        <v>9.3899732020064405E-3</v>
      </c>
      <c r="EW239">
        <v>9.9673715452394656E-3</v>
      </c>
      <c r="EX239">
        <v>8.6334760072404766E-3</v>
      </c>
      <c r="EY239">
        <v>7.0710462024168377E-3</v>
      </c>
      <c r="EZ239">
        <v>4.9656360438802682E-3</v>
      </c>
      <c r="FA239">
        <v>1.0254170542276634E-3</v>
      </c>
      <c r="FB239">
        <v>-3.7358461437520022E-3</v>
      </c>
      <c r="FC239">
        <v>-6.2396509956940535E-3</v>
      </c>
      <c r="FD239">
        <v>-5.4349264180872953E-3</v>
      </c>
      <c r="FE239">
        <v>-3.9761288156264594E-3</v>
      </c>
      <c r="FF239">
        <v>-2.8798155659934366E-3</v>
      </c>
      <c r="FG239">
        <v>1.6249425895121172E-4</v>
      </c>
      <c r="FH239">
        <v>5.5537651631229765E-3</v>
      </c>
      <c r="FI239">
        <v>9.9674667469448631E-3</v>
      </c>
      <c r="FJ239">
        <v>1.0522290707412996E-2</v>
      </c>
      <c r="FK239">
        <v>8.7566966037434871E-3</v>
      </c>
      <c r="FL239">
        <v>8.0572844099488349E-3</v>
      </c>
      <c r="FM239">
        <v>8.7173268390332136E-3</v>
      </c>
      <c r="FN239">
        <v>8.0826530914180818E-3</v>
      </c>
      <c r="FO239">
        <v>6.2887056041641748E-3</v>
      </c>
      <c r="FP239">
        <v>6.5702286256090021E-3</v>
      </c>
      <c r="FQ239">
        <v>1.0167741545380981E-2</v>
      </c>
      <c r="FR239">
        <v>1.4339576764094034E-2</v>
      </c>
      <c r="FS239">
        <v>1.6380251049470152E-2</v>
      </c>
      <c r="FT239">
        <v>1.6165043734891554E-2</v>
      </c>
      <c r="FU239">
        <v>1.3886596757738678E-2</v>
      </c>
      <c r="FV239">
        <v>1.0170535844085338E-2</v>
      </c>
      <c r="FW239">
        <v>8.5222881343939329E-3</v>
      </c>
      <c r="FX239">
        <v>1.2012710714180037E-2</v>
      </c>
      <c r="FY239">
        <v>1.7918324655826538E-2</v>
      </c>
      <c r="FZ239">
        <v>2.0038749667115659E-2</v>
      </c>
      <c r="GA239">
        <v>1.6694223700850511E-2</v>
      </c>
      <c r="GB239">
        <v>1.133606330656107E-2</v>
      </c>
      <c r="GC239">
        <v>7.704322800679792E-3</v>
      </c>
      <c r="GD239">
        <v>6.7268482960824499E-3</v>
      </c>
      <c r="GE239">
        <v>7.653205917429246E-3</v>
      </c>
      <c r="GF239">
        <v>9.2983750098096368E-3</v>
      </c>
      <c r="GG239">
        <v>9.7179456501182947E-3</v>
      </c>
      <c r="GH239">
        <v>8.6367450279622865E-3</v>
      </c>
      <c r="GI239">
        <v>7.6713032470214094E-3</v>
      </c>
      <c r="GJ239">
        <v>6.5734037311349471E-3</v>
      </c>
      <c r="GK239">
        <v>4.8032360860777801E-3</v>
      </c>
      <c r="GL239">
        <v>4.0708056251342797E-3</v>
      </c>
      <c r="GM239">
        <v>5.5972311741843851E-3</v>
      </c>
      <c r="GN239">
        <v>7.2590039585898316E-3</v>
      </c>
      <c r="GO239">
        <v>8.0696027387214941E-3</v>
      </c>
      <c r="GP239">
        <v>9.1238471266452854E-3</v>
      </c>
      <c r="GQ239">
        <v>9.5193523196410133E-3</v>
      </c>
      <c r="GR239">
        <v>7.2755137354190225E-3</v>
      </c>
      <c r="GS239">
        <v>3.0315786629821037E-3</v>
      </c>
      <c r="GT239">
        <v>-3.7013625422457571E-4</v>
      </c>
      <c r="GU239">
        <v>-1.3431339629510987E-3</v>
      </c>
      <c r="GV239">
        <v>8.6301773967994218E-4</v>
      </c>
      <c r="GW239">
        <v>5.6588884300338227E-3</v>
      </c>
      <c r="GX239">
        <v>9.6472390862180103E-3</v>
      </c>
      <c r="GY239">
        <v>1.116321817786509E-2</v>
      </c>
      <c r="GZ239">
        <v>1.2008424064418106E-2</v>
      </c>
      <c r="HA239">
        <v>1.2228004224897306E-2</v>
      </c>
      <c r="HB239">
        <v>1.0331633854241044E-2</v>
      </c>
      <c r="HC239">
        <v>6.0125151647311137E-3</v>
      </c>
      <c r="HD239">
        <v>1.3519928675911526E-3</v>
      </c>
      <c r="HE239">
        <v>-6.0911569194271951E-4</v>
      </c>
      <c r="HF239">
        <v>9.368035641460086E-4</v>
      </c>
      <c r="HG239">
        <v>3.7339742723823716E-3</v>
      </c>
      <c r="HH239">
        <v>4.2633356361853969E-3</v>
      </c>
      <c r="HI239">
        <v>2.6091185222636907E-3</v>
      </c>
      <c r="HJ239">
        <v>-3.6089770062151279E-4</v>
      </c>
      <c r="HK239">
        <v>-3.6316453041758817E-3</v>
      </c>
      <c r="HL239">
        <v>-4.120334955621854E-3</v>
      </c>
      <c r="HM239">
        <v>-1.3963530027775743E-4</v>
      </c>
      <c r="HN239">
        <v>5.2306492884959038E-3</v>
      </c>
      <c r="HO239">
        <v>8.5136196331646718E-3</v>
      </c>
      <c r="HP239">
        <v>9.1903622424890363E-3</v>
      </c>
      <c r="HQ239">
        <v>9.4609640845133864E-3</v>
      </c>
      <c r="HR239">
        <v>1.0334523354650797E-2</v>
      </c>
      <c r="HS239">
        <v>1.0063635907510258E-2</v>
      </c>
      <c r="HT239">
        <v>7.8393870039380077E-3</v>
      </c>
      <c r="HU239">
        <v>5.9191390163605426E-3</v>
      </c>
      <c r="HV239">
        <v>6.4412290282864848E-3</v>
      </c>
      <c r="HW239">
        <v>8.791873633887691E-3</v>
      </c>
      <c r="HX239">
        <v>1.075885536673884E-2</v>
      </c>
      <c r="HY239">
        <v>1.1316664029322125E-2</v>
      </c>
      <c r="HZ239">
        <v>1.1092512900474336E-2</v>
      </c>
      <c r="IA239">
        <v>1.0579661313500502E-2</v>
      </c>
      <c r="IB239">
        <v>8.8351492415383055E-3</v>
      </c>
      <c r="IC239">
        <v>6.1552289536689325E-3</v>
      </c>
      <c r="ID239">
        <v>4.4347823290196665E-3</v>
      </c>
      <c r="IE239">
        <v>3.6828573891318252E-3</v>
      </c>
      <c r="IF239">
        <v>2.0617550305738991E-3</v>
      </c>
      <c r="IG239">
        <v>-1.7135277763840592E-4</v>
      </c>
      <c r="IH239">
        <v>-1.4827588425016436E-5</v>
      </c>
      <c r="II239">
        <v>2.4650062974641614E-3</v>
      </c>
      <c r="IJ239">
        <v>4.1430984552880048E-3</v>
      </c>
      <c r="IK239">
        <v>3.7383561238497E-3</v>
      </c>
      <c r="IL239">
        <v>3.3202765480890833E-3</v>
      </c>
      <c r="IM239">
        <v>3.9611101033453109E-3</v>
      </c>
      <c r="IN239">
        <v>5.1644197777683436E-3</v>
      </c>
      <c r="IO239">
        <v>4.8562261272074901E-3</v>
      </c>
      <c r="IP239">
        <v>1.6017982830243782E-3</v>
      </c>
      <c r="IQ239">
        <v>-2.2467280846317434E-3</v>
      </c>
      <c r="IR239">
        <v>-4.0950614758580054E-3</v>
      </c>
      <c r="IS239">
        <v>-3.9537448362723651E-3</v>
      </c>
      <c r="IT239">
        <v>-3.1793394288154981E-3</v>
      </c>
      <c r="IU239">
        <v>-2.3192113181962626E-3</v>
      </c>
      <c r="IV239">
        <v>-1.2048011249239353E-3</v>
      </c>
      <c r="IW239">
        <v>1.6647574865205964E-3</v>
      </c>
      <c r="IX239">
        <v>6.6532522317724113E-3</v>
      </c>
      <c r="IY239">
        <v>1.0991960601932081E-2</v>
      </c>
      <c r="IZ239">
        <v>1.2202541628232194E-2</v>
      </c>
      <c r="JA239">
        <v>1.1829515616295959E-2</v>
      </c>
      <c r="JB239">
        <v>1.1226369071281633E-2</v>
      </c>
      <c r="JC239">
        <v>8.9870075402323692E-3</v>
      </c>
      <c r="JD239">
        <v>4.3249928920348337E-3</v>
      </c>
      <c r="JE239">
        <v>-3.2340109379040444E-4</v>
      </c>
      <c r="JF239">
        <v>-1.32195801604792E-3</v>
      </c>
      <c r="JG239">
        <v>2.4225579154428744E-3</v>
      </c>
      <c r="JH239">
        <v>9.159757467222954E-3</v>
      </c>
      <c r="JI239">
        <v>1.4588709335041821E-2</v>
      </c>
      <c r="JJ239">
        <v>1.4836928484221605E-2</v>
      </c>
      <c r="JK239">
        <v>1.0187045620914529E-2</v>
      </c>
      <c r="JL239">
        <v>4.7761859366496984E-3</v>
      </c>
      <c r="JM239">
        <v>3.0979033754150601E-3</v>
      </c>
      <c r="JN239">
        <v>5.6920031853976028E-3</v>
      </c>
      <c r="JO239">
        <v>9.1507081591721048E-3</v>
      </c>
      <c r="JP239">
        <v>9.667941597613269E-3</v>
      </c>
      <c r="JQ239">
        <v>6.3957007424446516E-3</v>
      </c>
      <c r="JR239">
        <v>2.5897179585152139E-3</v>
      </c>
      <c r="JS239">
        <v>2.9267397146779161E-3</v>
      </c>
      <c r="JT239">
        <v>7.0141503183467849E-3</v>
      </c>
      <c r="JU239">
        <v>1.0196094928965378E-2</v>
      </c>
      <c r="JV239">
        <v>1.0898206219758986E-2</v>
      </c>
      <c r="JW239">
        <v>1.1060604891051942E-2</v>
      </c>
      <c r="JX239">
        <v>1.1493891009485436E-2</v>
      </c>
      <c r="JY239">
        <v>1.2412977278955149E-2</v>
      </c>
      <c r="JZ239">
        <v>1.4019248755623655E-2</v>
      </c>
      <c r="KA239">
        <v>1.413361945305334E-2</v>
      </c>
      <c r="KB239">
        <v>1.0918365824131575E-2</v>
      </c>
      <c r="KC239">
        <v>6.5585754222645919E-3</v>
      </c>
      <c r="KD239">
        <v>4.51612446722424E-3</v>
      </c>
      <c r="KE239">
        <v>5.1821363005389188E-3</v>
      </c>
      <c r="KF239">
        <v>6.776187223159231E-3</v>
      </c>
      <c r="KG239">
        <v>7.6018999172774377E-3</v>
      </c>
      <c r="KH239">
        <v>6.4514850822787184E-3</v>
      </c>
      <c r="KI239">
        <v>3.0196398545215023E-3</v>
      </c>
      <c r="KJ239">
        <v>-7.9408887465151677E-4</v>
      </c>
      <c r="KK239">
        <v>-3.2587144939450431E-3</v>
      </c>
      <c r="KL239">
        <v>-3.2449990158202077E-3</v>
      </c>
      <c r="KM239">
        <v>-5.7263645684982702E-4</v>
      </c>
      <c r="KN239">
        <v>3.0936154391435966E-3</v>
      </c>
      <c r="KO239">
        <v>4.2484121256096451E-3</v>
      </c>
      <c r="KP239">
        <v>1.2857630995616862E-3</v>
      </c>
      <c r="KQ239">
        <v>-3.1159994184976917E-3</v>
      </c>
      <c r="KR239">
        <v>-6.4801227844697717E-3</v>
      </c>
      <c r="KS239">
        <v>-7.8426560246598141E-3</v>
      </c>
      <c r="KT239">
        <v>-7.5780235868657675E-3</v>
      </c>
      <c r="KU239">
        <v>-6.8923268711959529E-3</v>
      </c>
      <c r="KV239">
        <v>-5.6848270352259176E-3</v>
      </c>
      <c r="KW239">
        <v>-3.2967810244990008E-3</v>
      </c>
      <c r="KX239">
        <v>-3.4168831218954921E-4</v>
      </c>
      <c r="KY239">
        <v>2.5368244056004335E-3</v>
      </c>
      <c r="KZ239">
        <v>4.8153652979491752E-3</v>
      </c>
      <c r="LA239">
        <v>5.4862337047486363E-3</v>
      </c>
      <c r="LB239">
        <v>3.9823825384634184E-3</v>
      </c>
      <c r="LC239">
        <v>2.3521356701492481E-3</v>
      </c>
      <c r="LD239">
        <v>3.0529450132960761E-3</v>
      </c>
      <c r="LE239">
        <v>5.4712162789770195E-3</v>
      </c>
      <c r="LF239">
        <v>6.5810546033240836E-3</v>
      </c>
      <c r="LG239">
        <v>4.7673270320096441E-3</v>
      </c>
      <c r="LH239">
        <v>1.2573151575266599E-3</v>
      </c>
      <c r="LI239">
        <v>-4.3747795244288864E-4</v>
      </c>
      <c r="LJ239">
        <v>1.4348273568533007E-3</v>
      </c>
    </row>
    <row r="240" spans="1:322" x14ac:dyDescent="0.55000000000000004">
      <c r="A240" t="s">
        <v>39</v>
      </c>
      <c r="B240">
        <v>40</v>
      </c>
      <c r="C240">
        <v>90</v>
      </c>
      <c r="D240">
        <v>10</v>
      </c>
      <c r="E240">
        <v>1.5</v>
      </c>
      <c r="F240">
        <v>0</v>
      </c>
      <c r="G240">
        <v>1</v>
      </c>
      <c r="H240" t="s">
        <v>39</v>
      </c>
      <c r="I240">
        <v>313</v>
      </c>
      <c r="J240">
        <v>2</v>
      </c>
      <c r="K240" t="s">
        <v>773</v>
      </c>
      <c r="L240">
        <v>1</v>
      </c>
      <c r="M240">
        <v>0.9874617071057229</v>
      </c>
      <c r="N240">
        <v>0.97958587446362955</v>
      </c>
      <c r="O240">
        <v>0.9801656554653948</v>
      </c>
      <c r="P240">
        <v>0.98191564602116344</v>
      </c>
      <c r="Q240">
        <v>0.98082901244552778</v>
      </c>
      <c r="R240">
        <v>0.97386259729928515</v>
      </c>
      <c r="S240">
        <v>0.96232036087319828</v>
      </c>
      <c r="T240">
        <v>0.95058107183493901</v>
      </c>
      <c r="U240">
        <v>0.94013319939784434</v>
      </c>
      <c r="V240">
        <v>0.93006922220518928</v>
      </c>
      <c r="W240">
        <v>0.91913754257743929</v>
      </c>
      <c r="X240">
        <v>0.90698693720585222</v>
      </c>
      <c r="Y240">
        <v>0.89289074723488215</v>
      </c>
      <c r="Z240">
        <v>0.87665702504230936</v>
      </c>
      <c r="AA240">
        <v>0.85843819104243457</v>
      </c>
      <c r="AB240">
        <v>0.83885151144896086</v>
      </c>
      <c r="AC240">
        <v>0.81719599821296174</v>
      </c>
      <c r="AD240">
        <v>0.79354793447001526</v>
      </c>
      <c r="AE240">
        <v>0.77001451421571954</v>
      </c>
      <c r="AF240">
        <v>0.74903738121599983</v>
      </c>
      <c r="AG240">
        <v>0.7298605593872961</v>
      </c>
      <c r="AH240">
        <v>0.70949179533307649</v>
      </c>
      <c r="AI240">
        <v>0.68778596148182969</v>
      </c>
      <c r="AJ240">
        <v>0.66808915996223472</v>
      </c>
      <c r="AK240">
        <v>0.65090124221908363</v>
      </c>
      <c r="AL240">
        <v>0.6308872020381453</v>
      </c>
      <c r="AM240">
        <v>0.60444437508140636</v>
      </c>
      <c r="AN240">
        <v>0.57735131826155539</v>
      </c>
      <c r="AO240">
        <v>0.55667800509244614</v>
      </c>
      <c r="AP240">
        <v>0.54012018896630798</v>
      </c>
      <c r="AQ240">
        <v>0.52060424994789256</v>
      </c>
      <c r="AR240">
        <v>0.49789462921509903</v>
      </c>
      <c r="AS240">
        <v>0.477346169514546</v>
      </c>
      <c r="AT240">
        <v>0.46020346739668988</v>
      </c>
      <c r="AU240">
        <v>0.44277459412777376</v>
      </c>
      <c r="AV240">
        <v>0.42392901321856924</v>
      </c>
      <c r="AW240">
        <v>0.40531490713950347</v>
      </c>
      <c r="AX240">
        <v>0.38752124587425646</v>
      </c>
      <c r="AY240">
        <v>0.36975690183702331</v>
      </c>
      <c r="AZ240">
        <v>0.35153996397627374</v>
      </c>
      <c r="BA240">
        <v>0.33295692540749117</v>
      </c>
      <c r="BB240">
        <v>0.3147596782222733</v>
      </c>
      <c r="BC240">
        <v>0.29743917659720914</v>
      </c>
      <c r="BD240">
        <v>0.28065659505629853</v>
      </c>
      <c r="BE240">
        <v>0.26571618560401583</v>
      </c>
      <c r="BF240">
        <v>0.25426073400712396</v>
      </c>
      <c r="BG240">
        <v>0.24450086835879092</v>
      </c>
      <c r="BH240">
        <v>0.23258903066013206</v>
      </c>
      <c r="BI240">
        <v>0.21867384904719736</v>
      </c>
      <c r="BJ240">
        <v>0.20495061505648232</v>
      </c>
      <c r="BK240">
        <v>0.19126180328373371</v>
      </c>
      <c r="BL240">
        <v>0.17737375104597597</v>
      </c>
      <c r="BM240">
        <v>0.16622109828170412</v>
      </c>
      <c r="BN240">
        <v>0.1590644857955113</v>
      </c>
      <c r="BO240">
        <v>0.15232983719311899</v>
      </c>
      <c r="BP240">
        <v>0.14241788660125373</v>
      </c>
      <c r="BQ240">
        <v>0.13158384355276961</v>
      </c>
      <c r="BR240">
        <v>0.12550105841027404</v>
      </c>
      <c r="BS240">
        <v>0.12521105122390674</v>
      </c>
      <c r="BT240">
        <v>0.1251220493705037</v>
      </c>
      <c r="BU240">
        <v>0.11994857962405976</v>
      </c>
      <c r="BV240">
        <v>0.11017255303610525</v>
      </c>
      <c r="BW240">
        <v>9.975725043490867E-2</v>
      </c>
      <c r="BX240">
        <v>9.1299988608579546E-2</v>
      </c>
      <c r="BY240">
        <v>8.3835224343159168E-2</v>
      </c>
      <c r="BZ240">
        <v>7.5984712451230924E-2</v>
      </c>
      <c r="CA240">
        <v>6.8920573211608979E-2</v>
      </c>
      <c r="CB240">
        <v>6.3772861785897583E-2</v>
      </c>
      <c r="CC240">
        <v>5.9461741527940988E-2</v>
      </c>
      <c r="CD240">
        <v>5.5610507936290299E-2</v>
      </c>
      <c r="CE240">
        <v>5.3652233790453578E-2</v>
      </c>
      <c r="CF240">
        <v>5.2920469944955077E-2</v>
      </c>
      <c r="CG240">
        <v>5.1317503099822824E-2</v>
      </c>
      <c r="CH240">
        <v>4.7986336713177008E-2</v>
      </c>
      <c r="CI240">
        <v>4.3798144613280229E-2</v>
      </c>
      <c r="CJ240">
        <v>3.9334589355337492E-2</v>
      </c>
      <c r="CK240">
        <v>3.4436468181253982E-2</v>
      </c>
      <c r="CL240">
        <v>3.0366332620433638E-2</v>
      </c>
      <c r="CM240">
        <v>2.9676152564520872E-2</v>
      </c>
      <c r="CN240">
        <v>3.1507312460536605E-2</v>
      </c>
      <c r="CO240">
        <v>3.1489197039047477E-2</v>
      </c>
      <c r="CP240">
        <v>2.9272274930838327E-2</v>
      </c>
      <c r="CQ240">
        <v>2.8917419786386796E-2</v>
      </c>
      <c r="CR240">
        <v>3.1051145144053331E-2</v>
      </c>
      <c r="CS240">
        <v>3.2463797963750776E-2</v>
      </c>
      <c r="CT240">
        <v>3.1143180820056831E-2</v>
      </c>
      <c r="CU240">
        <v>2.838992846742221E-2</v>
      </c>
      <c r="CV240">
        <v>2.5982706919463822E-2</v>
      </c>
      <c r="CW240">
        <v>2.4127845284382214E-2</v>
      </c>
      <c r="CX240">
        <v>2.2189553527788716E-2</v>
      </c>
      <c r="CY240">
        <v>2.0631671036781159E-2</v>
      </c>
      <c r="CZ240">
        <v>2.0515714836428098E-2</v>
      </c>
      <c r="DA240">
        <v>2.1620682618836505E-2</v>
      </c>
      <c r="DB240">
        <v>2.2347108103413095E-2</v>
      </c>
      <c r="DC240">
        <v>2.189070741596056E-2</v>
      </c>
      <c r="DD240">
        <v>2.0285888188759774E-2</v>
      </c>
      <c r="DE240">
        <v>1.72410096386586E-2</v>
      </c>
      <c r="DF240">
        <v>1.3419040766553621E-2</v>
      </c>
      <c r="DG240">
        <v>1.1725448681213359E-2</v>
      </c>
      <c r="DH240">
        <v>1.2808577316604328E-2</v>
      </c>
      <c r="DI240">
        <v>1.4385985664896498E-2</v>
      </c>
      <c r="DJ240">
        <v>1.5131934089620576E-2</v>
      </c>
      <c r="DK240">
        <v>1.6242254818636479E-2</v>
      </c>
      <c r="DL240">
        <v>1.6967046706428218E-2</v>
      </c>
      <c r="DM240">
        <v>1.5157721581724249E-2</v>
      </c>
      <c r="DN240">
        <v>1.2690762899908501E-2</v>
      </c>
      <c r="DO240">
        <v>1.3245217317234432E-2</v>
      </c>
      <c r="DP240">
        <v>1.6114644655505796E-2</v>
      </c>
      <c r="DQ240">
        <v>1.6114644655505796E-2</v>
      </c>
      <c r="DR240">
        <v>1.1652947613905817E-2</v>
      </c>
      <c r="DS240">
        <v>6.5917059665809852E-3</v>
      </c>
      <c r="DT240">
        <v>5.117250679948197E-3</v>
      </c>
      <c r="DU240">
        <v>7.9829645026711481E-3</v>
      </c>
      <c r="DV240">
        <v>1.2944291286642704E-2</v>
      </c>
      <c r="DW240">
        <v>1.5887633045154219E-2</v>
      </c>
      <c r="DX240">
        <v>1.4737347537651851E-2</v>
      </c>
      <c r="DY240">
        <v>1.2023839719651454E-2</v>
      </c>
      <c r="DZ240">
        <v>1.1125228758246199E-2</v>
      </c>
      <c r="EA240">
        <v>1.234058100911649E-2</v>
      </c>
      <c r="EB240">
        <v>1.4097836694871978E-2</v>
      </c>
      <c r="EC240">
        <v>1.499109470966974E-2</v>
      </c>
      <c r="ED240">
        <v>1.407808038375522E-2</v>
      </c>
      <c r="EE240">
        <v>1.2570638110616964E-2</v>
      </c>
      <c r="EF240">
        <v>1.2358480562459041E-2</v>
      </c>
      <c r="EG240">
        <v>1.3469022993895742E-2</v>
      </c>
      <c r="EH240">
        <v>1.3983737252293123E-2</v>
      </c>
      <c r="EI240">
        <v>1.2916877490596973E-2</v>
      </c>
      <c r="EJ240">
        <v>1.0978594485414824E-2</v>
      </c>
      <c r="EK240">
        <v>9.5022809824392707E-3</v>
      </c>
      <c r="EL240">
        <v>9.1165275216571889E-3</v>
      </c>
      <c r="EM240">
        <v>9.2580407602817771E-3</v>
      </c>
      <c r="EN240">
        <v>9.1062854532436149E-3</v>
      </c>
      <c r="EO240">
        <v>8.6773014789739301E-3</v>
      </c>
      <c r="EP240">
        <v>8.6573190897306987E-3</v>
      </c>
      <c r="EQ240">
        <v>8.7440032776952628E-3</v>
      </c>
      <c r="ER240">
        <v>8.7656192637233423E-3</v>
      </c>
      <c r="ES240">
        <v>8.4776963718252978E-3</v>
      </c>
      <c r="ET240">
        <v>7.1754323962954104E-3</v>
      </c>
      <c r="EU240">
        <v>5.181141817058455E-3</v>
      </c>
      <c r="EV240">
        <v>4.7988772522668706E-3</v>
      </c>
      <c r="EW240">
        <v>6.9179614987492036E-3</v>
      </c>
      <c r="EX240">
        <v>8.7035863429558505E-3</v>
      </c>
      <c r="EY240">
        <v>8.2613716932974542E-3</v>
      </c>
      <c r="EZ240">
        <v>7.8883967516511343E-3</v>
      </c>
      <c r="FA240">
        <v>8.5172104526273704E-3</v>
      </c>
      <c r="FB240">
        <v>7.631378010357878E-3</v>
      </c>
      <c r="FC240">
        <v>4.9320547715830578E-3</v>
      </c>
      <c r="FD240">
        <v>3.4536584327068244E-3</v>
      </c>
      <c r="FE240">
        <v>3.5261595000143663E-3</v>
      </c>
      <c r="FF240">
        <v>4.2311907009836731E-3</v>
      </c>
      <c r="FG240">
        <v>6.6823326653575521E-3</v>
      </c>
      <c r="FH240">
        <v>1.1132886243175174E-2</v>
      </c>
      <c r="FI240">
        <v>1.3905889072652319E-2</v>
      </c>
      <c r="FJ240">
        <v>1.1797272972710035E-2</v>
      </c>
      <c r="FK240">
        <v>6.0079780782980015E-3</v>
      </c>
      <c r="FL240">
        <v>1.2295363925253027E-3</v>
      </c>
      <c r="FM240">
        <v>1.733330785700252E-3</v>
      </c>
      <c r="FN240">
        <v>7.0645972301491364E-3</v>
      </c>
      <c r="FO240">
        <v>1.0913975522594174E-2</v>
      </c>
      <c r="FP240">
        <v>9.356098865860845E-3</v>
      </c>
      <c r="FQ240">
        <v>5.2441286416628147E-3</v>
      </c>
      <c r="FR240">
        <v>1.9782492422371696E-3</v>
      </c>
      <c r="FS240">
        <v>-3.0396335375669644E-4</v>
      </c>
      <c r="FT240">
        <v>-4.9242193412900185E-4</v>
      </c>
      <c r="FU240">
        <v>2.0812023038965515E-3</v>
      </c>
      <c r="FV240">
        <v>4.910214165997062E-3</v>
      </c>
      <c r="FW240">
        <v>5.7017049353730144E-3</v>
      </c>
      <c r="FX240">
        <v>5.7635117780140332E-3</v>
      </c>
      <c r="FY240">
        <v>6.7020889764743095E-3</v>
      </c>
      <c r="FZ240">
        <v>8.1096163862592902E-3</v>
      </c>
      <c r="GA240">
        <v>1.0152710669443584E-2</v>
      </c>
      <c r="GB240">
        <v>1.3590553843277099E-2</v>
      </c>
      <c r="GC240">
        <v>1.6541319715748324E-2</v>
      </c>
      <c r="GD240">
        <v>1.6865719948710892E-2</v>
      </c>
      <c r="GE240">
        <v>1.5963843252304499E-2</v>
      </c>
      <c r="GF240">
        <v>1.5996602702114938E-2</v>
      </c>
      <c r="GG240">
        <v>1.6704898179516824E-2</v>
      </c>
      <c r="GH240">
        <v>1.7266330388823747E-2</v>
      </c>
      <c r="GI240">
        <v>1.7117614738660247E-2</v>
      </c>
      <c r="GJ240">
        <v>1.5831390641561589E-2</v>
      </c>
      <c r="GK240">
        <v>1.3771807240830235E-2</v>
      </c>
      <c r="GL240">
        <v>1.1996652001732196E-2</v>
      </c>
      <c r="GM240">
        <v>1.0841022299033682E-2</v>
      </c>
      <c r="GN240">
        <v>1.0652789650930996E-2</v>
      </c>
      <c r="GO240">
        <v>1.0566104004397874E-2</v>
      </c>
      <c r="GP240">
        <v>8.3582498169131811E-3</v>
      </c>
      <c r="GQ240">
        <v>4.0073864828909173E-3</v>
      </c>
      <c r="GR240">
        <v>1.8390463762082963E-3</v>
      </c>
      <c r="GS240">
        <v>5.1844046349224775E-3</v>
      </c>
      <c r="GT240">
        <v>9.8791984348975941E-3</v>
      </c>
      <c r="GU240">
        <v>9.4441891139152249E-3</v>
      </c>
      <c r="GV240">
        <v>5.265291012869387E-3</v>
      </c>
      <c r="GW240">
        <v>3.9632516568974176E-3</v>
      </c>
      <c r="GX240">
        <v>6.4543598583263187E-3</v>
      </c>
      <c r="GY240">
        <v>8.4488765156897488E-3</v>
      </c>
      <c r="GZ240">
        <v>9.1715826504436878E-3</v>
      </c>
      <c r="HA240">
        <v>1.1575325512391488E-2</v>
      </c>
      <c r="HB240">
        <v>1.5694503982402658E-2</v>
      </c>
      <c r="HC240">
        <v>1.8137985544710449E-2</v>
      </c>
      <c r="HD240">
        <v>1.5529291921849313E-2</v>
      </c>
      <c r="HE240">
        <v>1.0102050207722039E-2</v>
      </c>
      <c r="HF240">
        <v>7.227272839980297E-3</v>
      </c>
      <c r="HG240">
        <v>9.2815135040840643E-3</v>
      </c>
      <c r="HH240">
        <v>1.3201536106062436E-2</v>
      </c>
      <c r="HI240">
        <v>1.4556544837783108E-2</v>
      </c>
      <c r="HJ240">
        <v>1.2330338940702916E-2</v>
      </c>
      <c r="HK240">
        <v>8.6531519593607796E-3</v>
      </c>
      <c r="HL240">
        <v>6.4232296295950557E-3</v>
      </c>
      <c r="HM240">
        <v>6.3163355156922278E-3</v>
      </c>
      <c r="HN240">
        <v>6.1208975389135147E-3</v>
      </c>
      <c r="HO240">
        <v>4.2771837433199381E-3</v>
      </c>
      <c r="HP240">
        <v>3.0690353625571153E-3</v>
      </c>
      <c r="HQ240">
        <v>5.4797574750544654E-3</v>
      </c>
      <c r="HR240">
        <v>1.1016928584253554E-2</v>
      </c>
      <c r="HS240">
        <v>1.6153938492455628E-2</v>
      </c>
      <c r="HT240">
        <v>1.7883771630754032E-2</v>
      </c>
      <c r="HU240">
        <v>1.5409383000704342E-2</v>
      </c>
      <c r="HV240">
        <v>1.0553100865704195E-2</v>
      </c>
      <c r="HW240">
        <v>6.955844899903545E-3</v>
      </c>
      <c r="HX240">
        <v>7.0176517425445629E-3</v>
      </c>
      <c r="HY240">
        <v>1.0091808139308465E-2</v>
      </c>
      <c r="HZ240">
        <v>1.2118859626924416E-2</v>
      </c>
      <c r="IA240">
        <v>9.615427979749817E-3</v>
      </c>
      <c r="IB240">
        <v>4.139385478812322E-3</v>
      </c>
      <c r="IC240">
        <v>5.0886744047618175E-5</v>
      </c>
      <c r="ID240">
        <v>8.1564160170080751E-5</v>
      </c>
      <c r="IE240">
        <v>3.1843133285307532E-3</v>
      </c>
      <c r="IF240">
        <v>5.3721851267722149E-3</v>
      </c>
      <c r="IG240">
        <v>4.7524335122462145E-3</v>
      </c>
      <c r="IH240">
        <v>3.7671369043078382E-3</v>
      </c>
      <c r="II240">
        <v>4.3455162216890011E-3</v>
      </c>
      <c r="IJ240">
        <v>5.0001144976317942E-3</v>
      </c>
      <c r="IK240">
        <v>4.2197701091753149E-3</v>
      </c>
      <c r="IL240">
        <v>3.1545410271268956E-3</v>
      </c>
      <c r="IM240">
        <v>4.0977871035410103E-3</v>
      </c>
      <c r="IN240">
        <v>6.4429873992803708E-3</v>
      </c>
      <c r="IO240">
        <v>6.43183955979234E-3</v>
      </c>
      <c r="IP240">
        <v>2.5520092729954635E-3</v>
      </c>
      <c r="IQ240">
        <v>-2.0087012365890087E-3</v>
      </c>
      <c r="IR240">
        <v>-3.1496942038089933E-3</v>
      </c>
      <c r="IS240">
        <v>1.0217732197186215E-3</v>
      </c>
      <c r="IT240">
        <v>8.7488996923441344E-3</v>
      </c>
      <c r="IU240">
        <v>1.5019916024373846E-2</v>
      </c>
      <c r="IV240">
        <v>1.6353310228634996E-2</v>
      </c>
      <c r="IW240">
        <v>1.3112766165060076E-2</v>
      </c>
      <c r="IX240">
        <v>7.3667017841356442E-3</v>
      </c>
      <c r="IY240">
        <v>2.7762671059097257E-3</v>
      </c>
      <c r="IZ240">
        <v>3.2707728969373997E-3</v>
      </c>
      <c r="JA240">
        <v>9.1018907861786617E-3</v>
      </c>
      <c r="JB240">
        <v>1.4378554258093996E-2</v>
      </c>
      <c r="JC240">
        <v>1.355058614765352E-2</v>
      </c>
      <c r="JD240">
        <v>9.1416309451072091E-3</v>
      </c>
      <c r="JE240">
        <v>7.5351781211215746E-3</v>
      </c>
      <c r="JF240">
        <v>9.6021958457925462E-3</v>
      </c>
      <c r="JG240">
        <v>1.0230784927210865E-2</v>
      </c>
      <c r="JH240">
        <v>7.2999999854143132E-3</v>
      </c>
      <c r="JI240">
        <v>3.519859942412796E-3</v>
      </c>
      <c r="JJ240">
        <v>1.3735863735857901E-3</v>
      </c>
      <c r="JK240">
        <v>8.5003450243923708E-4</v>
      </c>
      <c r="JL240">
        <v>1.226499506930899E-3</v>
      </c>
      <c r="JM240">
        <v>2.0396053871937969E-3</v>
      </c>
      <c r="JN240">
        <v>2.9579726597158094E-3</v>
      </c>
      <c r="JO240">
        <v>3.7078650538204501E-3</v>
      </c>
      <c r="JP240">
        <v>3.499423938348057E-3</v>
      </c>
      <c r="JQ240">
        <v>6.6089739597379642E-4</v>
      </c>
      <c r="JR240">
        <v>-3.4617680738887489E-3</v>
      </c>
      <c r="JS240">
        <v>-3.6771884399106943E-3</v>
      </c>
      <c r="JT240">
        <v>1.6103953347976388E-3</v>
      </c>
      <c r="JU240">
        <v>7.5500394761580181E-3</v>
      </c>
      <c r="JV240">
        <v>1.0156651721687032E-2</v>
      </c>
      <c r="JW240">
        <v>1.0991597624108505E-2</v>
      </c>
      <c r="JX240">
        <v>1.105295376906513E-2</v>
      </c>
      <c r="JY240">
        <v>8.5439474728622369E-3</v>
      </c>
      <c r="JZ240">
        <v>3.9321228867347123E-3</v>
      </c>
      <c r="KA240">
        <v>3.892430860568576E-4</v>
      </c>
      <c r="KB240">
        <v>-9.1651036889094963E-4</v>
      </c>
      <c r="KC240">
        <v>-1.0666342669971003E-3</v>
      </c>
      <c r="KD240">
        <v>4.1525184301076552E-4</v>
      </c>
      <c r="KE240">
        <v>4.2427906967246526E-3</v>
      </c>
      <c r="KF240">
        <v>8.7168155597760043E-3</v>
      </c>
      <c r="KG240">
        <v>9.8141273158239943E-3</v>
      </c>
      <c r="KH240">
        <v>6.063985652352809E-3</v>
      </c>
      <c r="KI240">
        <v>1.0478304011486519E-3</v>
      </c>
      <c r="KJ240">
        <v>-9.5366579847804196E-4</v>
      </c>
      <c r="KK240">
        <v>8.8723835650245163E-4</v>
      </c>
      <c r="KL240">
        <v>5.0865726074698827E-3</v>
      </c>
      <c r="KM240">
        <v>8.9268902720332464E-3</v>
      </c>
      <c r="KN240">
        <v>8.0264196357166685E-3</v>
      </c>
      <c r="KO240">
        <v>2.0340307381655027E-3</v>
      </c>
      <c r="KP240">
        <v>-3.2572680106598023E-3</v>
      </c>
      <c r="KQ240">
        <v>-3.2012604366049948E-3</v>
      </c>
      <c r="KR240">
        <v>9.7206578669280816E-4</v>
      </c>
      <c r="KS240">
        <v>5.5548431258466077E-3</v>
      </c>
      <c r="KT240">
        <v>7.6072270321761682E-3</v>
      </c>
      <c r="KU240">
        <v>5.326871777383931E-3</v>
      </c>
      <c r="KV240">
        <v>-1.2153044098215922E-4</v>
      </c>
      <c r="KW240">
        <v>-3.3981030149049657E-3</v>
      </c>
      <c r="KX240">
        <v>-1.6989377391049667E-3</v>
      </c>
      <c r="KY240">
        <v>1.6285209662666637E-3</v>
      </c>
      <c r="KZ240">
        <v>2.724426662224839E-3</v>
      </c>
      <c r="LA240">
        <v>1.6340941567264003E-3</v>
      </c>
      <c r="LB240">
        <v>7.8265403176791483E-4</v>
      </c>
      <c r="LC240">
        <v>2.153477293077619E-3</v>
      </c>
      <c r="LD240">
        <v>6.353765302025062E-3</v>
      </c>
      <c r="LE240">
        <v>1.0911440530440544E-2</v>
      </c>
      <c r="LF240">
        <v>1.3125546142764398E-2</v>
      </c>
      <c r="LG240">
        <v>1.2404924302479697E-2</v>
      </c>
      <c r="LH240">
        <v>8.2402093220908801E-3</v>
      </c>
      <c r="LI240">
        <v>6.8436999391922762E-4</v>
      </c>
      <c r="LJ240">
        <v>-5.4690632503879419E-3</v>
      </c>
    </row>
    <row r="241" spans="1:322" x14ac:dyDescent="0.55000000000000004">
      <c r="A241" t="s">
        <v>39</v>
      </c>
      <c r="B241">
        <v>40</v>
      </c>
      <c r="C241">
        <v>90</v>
      </c>
      <c r="D241">
        <v>10</v>
      </c>
      <c r="E241">
        <v>1.5</v>
      </c>
      <c r="F241">
        <v>0</v>
      </c>
      <c r="G241">
        <v>1</v>
      </c>
      <c r="H241" t="s">
        <v>39</v>
      </c>
      <c r="I241">
        <v>328</v>
      </c>
      <c r="J241">
        <v>1</v>
      </c>
      <c r="K241" t="s">
        <v>774</v>
      </c>
      <c r="L241">
        <v>1</v>
      </c>
      <c r="M241">
        <v>0.99701039373502776</v>
      </c>
      <c r="N241">
        <v>0.99316495027768947</v>
      </c>
      <c r="O241">
        <v>0.98823681453292533</v>
      </c>
      <c r="P241">
        <v>0.98079885163621339</v>
      </c>
      <c r="Q241">
        <v>0.97507048315697997</v>
      </c>
      <c r="R241">
        <v>0.97017840017793433</v>
      </c>
      <c r="S241">
        <v>0.96214792394308546</v>
      </c>
      <c r="T241">
        <v>0.95129257484970164</v>
      </c>
      <c r="U241">
        <v>0.94207998389273373</v>
      </c>
      <c r="V241">
        <v>0.93564317856713008</v>
      </c>
      <c r="W241">
        <v>0.92749913612026758</v>
      </c>
      <c r="X241">
        <v>0.91403384411782496</v>
      </c>
      <c r="Y241">
        <v>0.89608372672447312</v>
      </c>
      <c r="Z241">
        <v>0.87678620654463091</v>
      </c>
      <c r="AA241">
        <v>0.85806525328731897</v>
      </c>
      <c r="AB241">
        <v>0.84010168543906449</v>
      </c>
      <c r="AC241">
        <v>0.82139875856461197</v>
      </c>
      <c r="AD241">
        <v>0.80134759691676749</v>
      </c>
      <c r="AE241">
        <v>0.77998189596502998</v>
      </c>
      <c r="AF241">
        <v>0.75730290368975106</v>
      </c>
      <c r="AG241">
        <v>0.73447734305537771</v>
      </c>
      <c r="AH241">
        <v>0.7136391217989998</v>
      </c>
      <c r="AI241">
        <v>0.69626501667024421</v>
      </c>
      <c r="AJ241">
        <v>0.68005513854523214</v>
      </c>
      <c r="AK241">
        <v>0.66123351487287518</v>
      </c>
      <c r="AL241">
        <v>0.63770021071454919</v>
      </c>
      <c r="AM241">
        <v>0.61096736226318193</v>
      </c>
      <c r="AN241">
        <v>0.58476074552682245</v>
      </c>
      <c r="AO241">
        <v>0.56165674660951481</v>
      </c>
      <c r="AP241">
        <v>0.54195127551911826</v>
      </c>
      <c r="AQ241">
        <v>0.52502075807318493</v>
      </c>
      <c r="AR241">
        <v>0.5090421723067059</v>
      </c>
      <c r="AS241">
        <v>0.49202859483513628</v>
      </c>
      <c r="AT241">
        <v>0.47311046068224033</v>
      </c>
      <c r="AU241">
        <v>0.45279680716706805</v>
      </c>
      <c r="AV241">
        <v>0.43210612492116929</v>
      </c>
      <c r="AW241">
        <v>0.41281234868238237</v>
      </c>
      <c r="AX241">
        <v>0.39483158643816985</v>
      </c>
      <c r="AY241">
        <v>0.37599401635020657</v>
      </c>
      <c r="AZ241">
        <v>0.3554468518447646</v>
      </c>
      <c r="BA241">
        <v>0.335163843180453</v>
      </c>
      <c r="BB241">
        <v>0.31673935458893471</v>
      </c>
      <c r="BC241">
        <v>0.30056552922964119</v>
      </c>
      <c r="BD241">
        <v>0.28695255955223575</v>
      </c>
      <c r="BE241">
        <v>0.2758839444831781</v>
      </c>
      <c r="BF241">
        <v>0.26650745210667404</v>
      </c>
      <c r="BG241">
        <v>0.25693364017010251</v>
      </c>
      <c r="BH241">
        <v>0.24519014505968953</v>
      </c>
      <c r="BI241">
        <v>0.23081826466390784</v>
      </c>
      <c r="BJ241">
        <v>0.2151347569183871</v>
      </c>
      <c r="BK241">
        <v>0.19943668940209541</v>
      </c>
      <c r="BL241">
        <v>0.18551158597225714</v>
      </c>
      <c r="BM241">
        <v>0.17462295740282532</v>
      </c>
      <c r="BN241">
        <v>0.16652536755794653</v>
      </c>
      <c r="BO241">
        <v>0.16117056119735121</v>
      </c>
      <c r="BP241">
        <v>0.1578531520933068</v>
      </c>
      <c r="BQ241">
        <v>0.15365023159742039</v>
      </c>
      <c r="BR241">
        <v>0.14543963019846218</v>
      </c>
      <c r="BS241">
        <v>0.13282626504994974</v>
      </c>
      <c r="BT241">
        <v>0.1183897392719449</v>
      </c>
      <c r="BU241">
        <v>0.10682839382710094</v>
      </c>
      <c r="BV241">
        <v>0.10047424640013136</v>
      </c>
      <c r="BW241">
        <v>9.6797127759353896E-2</v>
      </c>
      <c r="BX241">
        <v>9.1855167165581481E-2</v>
      </c>
      <c r="BY241">
        <v>8.4612998519617968E-2</v>
      </c>
      <c r="BZ241">
        <v>7.7237753568807813E-2</v>
      </c>
      <c r="CA241">
        <v>7.2423211768953916E-2</v>
      </c>
      <c r="CB241">
        <v>7.0335396106190384E-2</v>
      </c>
      <c r="CC241">
        <v>6.7921081050499946E-2</v>
      </c>
      <c r="CD241">
        <v>6.3438890284778032E-2</v>
      </c>
      <c r="CE241">
        <v>5.8349584810803413E-2</v>
      </c>
      <c r="CF241">
        <v>5.462308774743984E-2</v>
      </c>
      <c r="CG241">
        <v>5.1667343349346313E-2</v>
      </c>
      <c r="CH241">
        <v>4.7971879397397436E-2</v>
      </c>
      <c r="CI241">
        <v>4.4572838511897139E-2</v>
      </c>
      <c r="CJ241">
        <v>4.3440934199265306E-2</v>
      </c>
      <c r="CK241">
        <v>4.4574585684389656E-2</v>
      </c>
      <c r="CL241">
        <v>4.5295946060625231E-2</v>
      </c>
      <c r="CM241">
        <v>4.3471176923123862E-2</v>
      </c>
      <c r="CN241">
        <v>4.0628596610041645E-2</v>
      </c>
      <c r="CO241">
        <v>3.9445414171399289E-2</v>
      </c>
      <c r="CP241">
        <v>3.9477861660546017E-2</v>
      </c>
      <c r="CQ241">
        <v>3.8295164547596031E-2</v>
      </c>
      <c r="CR241">
        <v>3.5009911737282941E-2</v>
      </c>
      <c r="CS241">
        <v>3.0328307577792164E-2</v>
      </c>
      <c r="CT241">
        <v>2.5072840453199907E-2</v>
      </c>
      <c r="CU241">
        <v>2.0952120263151911E-2</v>
      </c>
      <c r="CV241">
        <v>2.0379352747470346E-2</v>
      </c>
      <c r="CW241">
        <v>2.3369735533550429E-2</v>
      </c>
      <c r="CX241">
        <v>2.6934785538736478E-2</v>
      </c>
      <c r="CY241">
        <v>2.7740675784133789E-2</v>
      </c>
      <c r="CZ241">
        <v>2.537589168196136E-2</v>
      </c>
      <c r="DA241">
        <v>2.207387433558913E-2</v>
      </c>
      <c r="DB241">
        <v>2.0150653414779306E-2</v>
      </c>
      <c r="DC241">
        <v>1.8226961034725472E-2</v>
      </c>
      <c r="DD241">
        <v>1.4628992081148675E-2</v>
      </c>
      <c r="DE241">
        <v>1.0491175946925892E-2</v>
      </c>
      <c r="DF241">
        <v>8.3577715619111963E-3</v>
      </c>
      <c r="DG241">
        <v>8.2602765635391168E-3</v>
      </c>
      <c r="DH241">
        <v>7.8337529320605045E-3</v>
      </c>
      <c r="DI241">
        <v>6.2564957377311062E-3</v>
      </c>
      <c r="DJ241">
        <v>6.5993048472111522E-3</v>
      </c>
      <c r="DK241">
        <v>1.0687269712958974E-2</v>
      </c>
      <c r="DL241">
        <v>1.5073550415355593E-2</v>
      </c>
      <c r="DM241">
        <v>1.6061742857253789E-2</v>
      </c>
      <c r="DN241">
        <v>1.4831081699449725E-2</v>
      </c>
      <c r="DO241">
        <v>1.3466214121258209E-2</v>
      </c>
      <c r="DP241">
        <v>1.175586398234413E-2</v>
      </c>
      <c r="DQ241">
        <v>9.0791430313054491E-3</v>
      </c>
      <c r="DR241">
        <v>6.7176716236446252E-3</v>
      </c>
      <c r="DS241">
        <v>5.932826486913124E-3</v>
      </c>
      <c r="DT241">
        <v>6.8032789158434161E-3</v>
      </c>
      <c r="DU241">
        <v>9.4608613948648675E-3</v>
      </c>
      <c r="DV241">
        <v>1.3744131025734465E-2</v>
      </c>
      <c r="DW241">
        <v>1.8324137104785421E-2</v>
      </c>
      <c r="DX241">
        <v>2.1755472948500568E-2</v>
      </c>
      <c r="DY241">
        <v>2.3085209879788987E-2</v>
      </c>
      <c r="DZ241">
        <v>2.2822177220975168E-2</v>
      </c>
      <c r="EA241">
        <v>2.2034327224885509E-2</v>
      </c>
      <c r="EB241">
        <v>1.9737128191987079E-2</v>
      </c>
      <c r="EC241">
        <v>1.4534020776376898E-2</v>
      </c>
      <c r="ED241">
        <v>8.7709875629051436E-3</v>
      </c>
      <c r="EE241">
        <v>6.7985504569549396E-3</v>
      </c>
      <c r="EF241">
        <v>9.028978381097702E-3</v>
      </c>
      <c r="EG241">
        <v>1.1983772927479031E-2</v>
      </c>
      <c r="EH241">
        <v>1.2839184419880495E-2</v>
      </c>
      <c r="EI241">
        <v>1.1067882920584632E-2</v>
      </c>
      <c r="EJ241">
        <v>7.0454397965958428E-3</v>
      </c>
      <c r="EK241">
        <v>2.7424007703089389E-3</v>
      </c>
      <c r="EL241">
        <v>1.0999366025981287E-3</v>
      </c>
      <c r="EM241">
        <v>2.1843594227785815E-3</v>
      </c>
      <c r="EN241">
        <v>3.5641043134083568E-3</v>
      </c>
      <c r="EO241">
        <v>3.2673637052924908E-3</v>
      </c>
      <c r="EP241">
        <v>1.6564013349507161E-3</v>
      </c>
      <c r="EQ241">
        <v>8.8454711902349143E-4</v>
      </c>
      <c r="ER241">
        <v>2.8074496661791223E-3</v>
      </c>
      <c r="ES241">
        <v>5.649550200148316E-3</v>
      </c>
      <c r="ET241">
        <v>7.323987624472175E-3</v>
      </c>
      <c r="EU241">
        <v>8.6527774773380636E-3</v>
      </c>
      <c r="EV241">
        <v>9.3912407309725988E-3</v>
      </c>
      <c r="EW241">
        <v>7.7987859092479789E-3</v>
      </c>
      <c r="EX241">
        <v>6.1075742423511289E-3</v>
      </c>
      <c r="EY241">
        <v>7.4868462870920577E-3</v>
      </c>
      <c r="EZ241">
        <v>9.9502263836358171E-3</v>
      </c>
      <c r="FA241">
        <v>1.0065756084736203E-2</v>
      </c>
      <c r="FB241">
        <v>7.7353122419107304E-3</v>
      </c>
      <c r="FC241">
        <v>4.7650039131117254E-3</v>
      </c>
      <c r="FD241">
        <v>2.8606094692311831E-3</v>
      </c>
      <c r="FE241">
        <v>3.7114505802553978E-3</v>
      </c>
      <c r="FF241">
        <v>8.1566345686120197E-3</v>
      </c>
      <c r="FG241">
        <v>1.3294055231727766E-2</v>
      </c>
      <c r="FH241">
        <v>1.5004717365729794E-2</v>
      </c>
      <c r="FI241">
        <v>1.3828319780266714E-2</v>
      </c>
      <c r="FJ241">
        <v>1.3240670792212382E-2</v>
      </c>
      <c r="FK241">
        <v>1.2565523128403868E-2</v>
      </c>
      <c r="FL241">
        <v>8.9158115227967183E-3</v>
      </c>
      <c r="FM241">
        <v>4.4967685628757468E-3</v>
      </c>
      <c r="FN241">
        <v>3.6275779807456048E-3</v>
      </c>
      <c r="FO241">
        <v>6.6336423332684392E-3</v>
      </c>
      <c r="FP241">
        <v>1.0459993077868983E-2</v>
      </c>
      <c r="FQ241">
        <v>1.0723971428460499E-2</v>
      </c>
      <c r="FR241">
        <v>5.6025373936512751E-3</v>
      </c>
      <c r="FS241">
        <v>5.4552146997664341E-4</v>
      </c>
      <c r="FT241">
        <v>1.8751001850893529E-3</v>
      </c>
      <c r="FU241">
        <v>8.4266032248921617E-3</v>
      </c>
      <c r="FV241">
        <v>1.3499762606404193E-2</v>
      </c>
      <c r="FW241">
        <v>1.3809652767493496E-2</v>
      </c>
      <c r="FX241">
        <v>1.0491334024437119E-2</v>
      </c>
      <c r="FY241">
        <v>7.0114184655610126E-3</v>
      </c>
      <c r="FZ241">
        <v>6.4225076307065296E-3</v>
      </c>
      <c r="GA241">
        <v>8.2784693437786515E-3</v>
      </c>
      <c r="GB241">
        <v>8.9675541748270721E-3</v>
      </c>
      <c r="GC241">
        <v>7.6378172435386518E-3</v>
      </c>
      <c r="GD241">
        <v>6.7192482388223956E-3</v>
      </c>
      <c r="GE241">
        <v>7.1628622678964549E-3</v>
      </c>
      <c r="GF241">
        <v>8.5087425183577921E-3</v>
      </c>
      <c r="GG241">
        <v>1.1217751494387139E-2</v>
      </c>
      <c r="GH241">
        <v>1.325476465031868E-2</v>
      </c>
      <c r="GI241">
        <v>1.1138291198743369E-2</v>
      </c>
      <c r="GJ241">
        <v>6.8697463493801424E-3</v>
      </c>
      <c r="GK241">
        <v>4.733188734009906E-3</v>
      </c>
      <c r="GL241">
        <v>3.8591116154800594E-3</v>
      </c>
      <c r="GM241">
        <v>1.7048326791143003E-3</v>
      </c>
      <c r="GN241">
        <v>-7.0565828744925576E-5</v>
      </c>
      <c r="GO241">
        <v>2.0735096479974354E-4</v>
      </c>
      <c r="GP241">
        <v>1.6686038095016233E-3</v>
      </c>
      <c r="GQ241">
        <v>2.9679440993547667E-3</v>
      </c>
      <c r="GR241">
        <v>3.1355326075079609E-3</v>
      </c>
      <c r="GS241">
        <v>1.4131366849093662E-3</v>
      </c>
      <c r="GT241">
        <v>2.6271844509413381E-4</v>
      </c>
      <c r="GU241">
        <v>3.6600226966026651E-3</v>
      </c>
      <c r="GV241">
        <v>1.0507478730254871E-2</v>
      </c>
      <c r="GW241">
        <v>1.510710722037059E-2</v>
      </c>
      <c r="GX241">
        <v>1.3269176050092268E-2</v>
      </c>
      <c r="GY241">
        <v>7.4551891855014641E-3</v>
      </c>
      <c r="GZ241">
        <v>3.4308532913124488E-3</v>
      </c>
      <c r="HA241">
        <v>3.1190731333125893E-3</v>
      </c>
      <c r="HB241">
        <v>4.2028650300929664E-3</v>
      </c>
      <c r="HC241">
        <v>5.7943741600398916E-3</v>
      </c>
      <c r="HD241">
        <v>7.6650620412632223E-3</v>
      </c>
      <c r="HE241">
        <v>7.0076356984502316E-3</v>
      </c>
      <c r="HF241">
        <v>3.8216222857120675E-3</v>
      </c>
      <c r="HG241">
        <v>2.1967213614855516E-3</v>
      </c>
      <c r="HH241">
        <v>3.693099722504636E-3</v>
      </c>
      <c r="HI241">
        <v>5.7639775186046141E-3</v>
      </c>
      <c r="HJ241">
        <v>6.8821082880871128E-3</v>
      </c>
      <c r="HK241">
        <v>7.6889289721689289E-3</v>
      </c>
      <c r="HL241">
        <v>9.9731476227638283E-3</v>
      </c>
      <c r="HM241">
        <v>1.3453222645795999E-2</v>
      </c>
      <c r="HN241">
        <v>1.5075283721399759E-2</v>
      </c>
      <c r="HO241">
        <v>1.3808076152315725E-2</v>
      </c>
      <c r="HP241">
        <v>1.2281143072350136E-2</v>
      </c>
      <c r="HQ241">
        <v>1.1889745927840114E-2</v>
      </c>
      <c r="HR241">
        <v>9.7249978229676098E-3</v>
      </c>
      <c r="HS241">
        <v>5.161130903155061E-3</v>
      </c>
      <c r="HT241">
        <v>2.2542948550484687E-3</v>
      </c>
      <c r="HU241">
        <v>4.0268568144996462E-3</v>
      </c>
      <c r="HV241">
        <v>8.344778699804151E-3</v>
      </c>
      <c r="HW241">
        <v>1.0462828766557233E-2</v>
      </c>
      <c r="HX241">
        <v>7.8028834447363806E-3</v>
      </c>
      <c r="HY241">
        <v>2.9093569684172228E-3</v>
      </c>
      <c r="HZ241">
        <v>-2.9406091697158987E-4</v>
      </c>
      <c r="IA241">
        <v>-1.9708618774172686E-3</v>
      </c>
      <c r="IB241">
        <v>-3.6304150560786909E-3</v>
      </c>
      <c r="IC241">
        <v>-4.4848808567024591E-3</v>
      </c>
      <c r="ID241">
        <v>-3.3198939715893116E-3</v>
      </c>
      <c r="IE241">
        <v>-4.1353187868743528E-4</v>
      </c>
      <c r="IF241">
        <v>3.0852084931441508E-3</v>
      </c>
      <c r="IG241">
        <v>5.5827679982339701E-3</v>
      </c>
      <c r="IH241">
        <v>7.3575361096181579E-3</v>
      </c>
      <c r="II241">
        <v>8.5066930572911727E-3</v>
      </c>
      <c r="IJ241">
        <v>7.0429174896403778E-3</v>
      </c>
      <c r="IK241">
        <v>2.8372153842143246E-3</v>
      </c>
      <c r="IL241">
        <v>1.2867971166661955E-4</v>
      </c>
      <c r="IM241">
        <v>3.4438461534194942E-4</v>
      </c>
      <c r="IN241">
        <v>4.9377923393974089E-5</v>
      </c>
      <c r="IO241">
        <v>-1.5940314369023909E-3</v>
      </c>
      <c r="IP241">
        <v>-2.7947729590945321E-3</v>
      </c>
      <c r="IQ241">
        <v>-3.223344664994928E-3</v>
      </c>
      <c r="IR241">
        <v>-1.8279293010810839E-3</v>
      </c>
      <c r="IS241">
        <v>3.5601634687863477E-3</v>
      </c>
      <c r="IT241">
        <v>1.0198219492565642E-2</v>
      </c>
      <c r="IU241">
        <v>1.3124666858578313E-2</v>
      </c>
      <c r="IV241">
        <v>1.2204994084573133E-2</v>
      </c>
      <c r="IW241">
        <v>1.2431169723663872E-2</v>
      </c>
      <c r="IX241">
        <v>1.5924229288934076E-2</v>
      </c>
      <c r="IY241">
        <v>1.8729162194737074E-2</v>
      </c>
      <c r="IZ241">
        <v>1.6577727266928577E-2</v>
      </c>
      <c r="JA241">
        <v>1.171979319024268E-2</v>
      </c>
      <c r="JB241">
        <v>9.2768134125163007E-3</v>
      </c>
      <c r="JC241">
        <v>9.4928332648330782E-3</v>
      </c>
      <c r="JD241">
        <v>8.7883927288782103E-3</v>
      </c>
      <c r="JE241">
        <v>5.9655873577926398E-3</v>
      </c>
      <c r="JF241">
        <v>3.141206758174133E-3</v>
      </c>
      <c r="JG241">
        <v>2.3014657390567376E-3</v>
      </c>
      <c r="JH241">
        <v>3.1703415528092594E-3</v>
      </c>
      <c r="JI241">
        <v>3.7294866696285407E-3</v>
      </c>
      <c r="JJ241">
        <v>2.1368737703926924E-3</v>
      </c>
      <c r="JK241">
        <v>-4.7605902226008693E-4</v>
      </c>
      <c r="JL241">
        <v>-1.4300690049935856E-3</v>
      </c>
      <c r="JM241">
        <v>-1.0519772723364912E-3</v>
      </c>
      <c r="JN241">
        <v>-2.0363836191763002E-3</v>
      </c>
      <c r="JO241">
        <v>-4.1545903767957748E-3</v>
      </c>
      <c r="JP241">
        <v>-5.2883916195623423E-3</v>
      </c>
      <c r="JQ241">
        <v>-4.7314554279657426E-3</v>
      </c>
      <c r="JR241">
        <v>-3.2379127556349087E-3</v>
      </c>
      <c r="JS241">
        <v>-5.1086907687725375E-4</v>
      </c>
      <c r="JT241">
        <v>3.1852257984716957E-3</v>
      </c>
      <c r="JU241">
        <v>5.6804196874724409E-3</v>
      </c>
      <c r="JV241">
        <v>5.5965484746074833E-3</v>
      </c>
      <c r="JW241">
        <v>4.7919325558138416E-3</v>
      </c>
      <c r="JX241">
        <v>4.3165047342827974E-3</v>
      </c>
      <c r="JY241">
        <v>2.9196694460575747E-3</v>
      </c>
      <c r="JZ241">
        <v>1.1113521562049861E-3</v>
      </c>
      <c r="KA241">
        <v>1.1110369718339153E-3</v>
      </c>
      <c r="KB241">
        <v>2.3942322785403401E-3</v>
      </c>
      <c r="KC241">
        <v>2.1348243093260743E-3</v>
      </c>
      <c r="KD241">
        <v>5.6040460632321139E-4</v>
      </c>
      <c r="KE241">
        <v>1.5002526466889973E-4</v>
      </c>
      <c r="KF241">
        <v>1.5786757319959422E-3</v>
      </c>
      <c r="KG241">
        <v>3.7141295780772562E-3</v>
      </c>
      <c r="KH241">
        <v>6.9169172333884109E-3</v>
      </c>
      <c r="KI241">
        <v>1.210623862604574E-2</v>
      </c>
      <c r="KJ241">
        <v>1.5849502998758123E-2</v>
      </c>
      <c r="KK241">
        <v>1.3302251689349403E-2</v>
      </c>
      <c r="KL241">
        <v>6.2724823660376301E-3</v>
      </c>
      <c r="KM241">
        <v>1.2808314932556369E-3</v>
      </c>
      <c r="KN241">
        <v>1.8035506982311404E-5</v>
      </c>
      <c r="KO241">
        <v>-1.1135588627959308E-3</v>
      </c>
      <c r="KP241">
        <v>-2.3772999584561211E-3</v>
      </c>
      <c r="KQ241">
        <v>-2.3772999584561211E-3</v>
      </c>
      <c r="KR241">
        <v>-2.5251190711920103E-3</v>
      </c>
      <c r="KS241">
        <v>-3.5753624828264038E-3</v>
      </c>
      <c r="KT241">
        <v>-2.5069262909524753E-3</v>
      </c>
      <c r="KU241">
        <v>2.1404984599922463E-3</v>
      </c>
      <c r="KV241">
        <v>5.6865680706722956E-3</v>
      </c>
      <c r="KW241">
        <v>4.0100825719266544E-3</v>
      </c>
      <c r="KX241">
        <v>-3.102049294669238E-4</v>
      </c>
      <c r="KY241">
        <v>-1.9210106089423064E-3</v>
      </c>
      <c r="KZ241">
        <v>-3.9549634397222718E-4</v>
      </c>
      <c r="LA241">
        <v>6.0489635384513847E-4</v>
      </c>
      <c r="LB241">
        <v>2.7649822814522946E-4</v>
      </c>
      <c r="LC241">
        <v>1.7880757418688535E-3</v>
      </c>
      <c r="LD241">
        <v>5.3680086060725069E-3</v>
      </c>
      <c r="LE241">
        <v>5.942508041153401E-3</v>
      </c>
      <c r="LF241">
        <v>1.7225540001098226E-3</v>
      </c>
      <c r="LG241">
        <v>-1.4634594126283411E-3</v>
      </c>
      <c r="LH241">
        <v>1.2933502614934831E-3</v>
      </c>
      <c r="LI241">
        <v>7.0065319291613077E-3</v>
      </c>
      <c r="LJ241">
        <v>1.0013698664328229E-2</v>
      </c>
    </row>
    <row r="242" spans="1:322" x14ac:dyDescent="0.55000000000000004">
      <c r="A242" t="s">
        <v>39</v>
      </c>
      <c r="B242">
        <v>40</v>
      </c>
      <c r="C242">
        <v>90</v>
      </c>
      <c r="D242">
        <v>10</v>
      </c>
      <c r="E242">
        <v>1.5</v>
      </c>
      <c r="F242">
        <v>0</v>
      </c>
      <c r="G242">
        <v>1</v>
      </c>
      <c r="H242" t="s">
        <v>39</v>
      </c>
      <c r="I242">
        <v>328</v>
      </c>
      <c r="J242">
        <v>2</v>
      </c>
      <c r="K242" t="s">
        <v>775</v>
      </c>
      <c r="L242">
        <v>1</v>
      </c>
      <c r="M242">
        <v>0.99104966275599993</v>
      </c>
      <c r="N242">
        <v>0.98547287573472453</v>
      </c>
      <c r="O242">
        <v>0.98429576219697523</v>
      </c>
      <c r="P242">
        <v>0.98013062324289912</v>
      </c>
      <c r="Q242">
        <v>0.9748166814280016</v>
      </c>
      <c r="R242">
        <v>0.97023465387838237</v>
      </c>
      <c r="S242">
        <v>0.96389722558141677</v>
      </c>
      <c r="T242">
        <v>0.95290352359681052</v>
      </c>
      <c r="U242">
        <v>0.93932314167467645</v>
      </c>
      <c r="V242">
        <v>0.92691029762015442</v>
      </c>
      <c r="W242">
        <v>0.91567345688075741</v>
      </c>
      <c r="X242">
        <v>0.90355704226700795</v>
      </c>
      <c r="Y242">
        <v>0.88956407386200098</v>
      </c>
      <c r="Z242">
        <v>0.87382153337842683</v>
      </c>
      <c r="AA242">
        <v>0.85591974866780218</v>
      </c>
      <c r="AB242">
        <v>0.83608825825776645</v>
      </c>
      <c r="AC242">
        <v>0.81632754454005008</v>
      </c>
      <c r="AD242">
        <v>0.79779723504606448</v>
      </c>
      <c r="AE242">
        <v>0.77937919681499335</v>
      </c>
      <c r="AF242">
        <v>0.75910556024470421</v>
      </c>
      <c r="AG242">
        <v>0.73613297247397291</v>
      </c>
      <c r="AH242">
        <v>0.7111680902033678</v>
      </c>
      <c r="AI242">
        <v>0.68593841983679171</v>
      </c>
      <c r="AJ242">
        <v>0.66170850494368261</v>
      </c>
      <c r="AK242">
        <v>0.64056958861533309</v>
      </c>
      <c r="AL242">
        <v>0.62427332459773166</v>
      </c>
      <c r="AM242">
        <v>0.61035807177644774</v>
      </c>
      <c r="AN242">
        <v>0.59207686848386054</v>
      </c>
      <c r="AO242">
        <v>0.56687745168380521</v>
      </c>
      <c r="AP242">
        <v>0.54006626918846334</v>
      </c>
      <c r="AQ242">
        <v>0.51643282140042923</v>
      </c>
      <c r="AR242">
        <v>0.49484801191046829</v>
      </c>
      <c r="AS242">
        <v>0.47372158558664579</v>
      </c>
      <c r="AT242">
        <v>0.45441217736583583</v>
      </c>
      <c r="AU242">
        <v>0.43694393459012387</v>
      </c>
      <c r="AV242">
        <v>0.41893376439577107</v>
      </c>
      <c r="AW242">
        <v>0.39999780731031642</v>
      </c>
      <c r="AX242">
        <v>0.38121117516787256</v>
      </c>
      <c r="AY242">
        <v>0.36291026542369842</v>
      </c>
      <c r="AZ242">
        <v>0.34547241499233533</v>
      </c>
      <c r="BA242">
        <v>0.32948881742139141</v>
      </c>
      <c r="BB242">
        <v>0.31532889928920771</v>
      </c>
      <c r="BC242">
        <v>0.30249722374954929</v>
      </c>
      <c r="BD242">
        <v>0.28873559798394671</v>
      </c>
      <c r="BE242">
        <v>0.2722426857839601</v>
      </c>
      <c r="BF242">
        <v>0.25609991004421184</v>
      </c>
      <c r="BG242">
        <v>0.24418458450334607</v>
      </c>
      <c r="BH242">
        <v>0.23521634491952412</v>
      </c>
      <c r="BI242">
        <v>0.22613971985197398</v>
      </c>
      <c r="BJ242">
        <v>0.217362299781758</v>
      </c>
      <c r="BK242">
        <v>0.20887492537222296</v>
      </c>
      <c r="BL242">
        <v>0.19739772143459636</v>
      </c>
      <c r="BM242">
        <v>0.18185224546689163</v>
      </c>
      <c r="BN242">
        <v>0.16616702022631333</v>
      </c>
      <c r="BO242">
        <v>0.15489687280817768</v>
      </c>
      <c r="BP242">
        <v>0.14883852672347492</v>
      </c>
      <c r="BQ242">
        <v>0.1461311100755201</v>
      </c>
      <c r="BR242">
        <v>0.14276685796727676</v>
      </c>
      <c r="BS242">
        <v>0.13517600220490214</v>
      </c>
      <c r="BT242">
        <v>0.12301978611006026</v>
      </c>
      <c r="BU242">
        <v>0.11152569291075672</v>
      </c>
      <c r="BV242">
        <v>0.10560933042195954</v>
      </c>
      <c r="BW242">
        <v>0.10217424611026565</v>
      </c>
      <c r="BX242">
        <v>9.519341604676923E-2</v>
      </c>
      <c r="BY242">
        <v>8.6248338482453349E-2</v>
      </c>
      <c r="BZ242">
        <v>8.1665256221340646E-2</v>
      </c>
      <c r="CA242">
        <v>8.0636218626149461E-2</v>
      </c>
      <c r="CB242">
        <v>7.6473216850625927E-2</v>
      </c>
      <c r="CC242">
        <v>6.7886671805147056E-2</v>
      </c>
      <c r="CD242">
        <v>5.8955180590199899E-2</v>
      </c>
      <c r="CE242">
        <v>5.2656235384959983E-2</v>
      </c>
      <c r="CF242">
        <v>5.0358546396619817E-2</v>
      </c>
      <c r="CG242">
        <v>5.2170471353341949E-2</v>
      </c>
      <c r="CH242">
        <v>5.4173118679190342E-2</v>
      </c>
      <c r="CI242">
        <v>5.2085789122649349E-2</v>
      </c>
      <c r="CJ242">
        <v>4.6133746854253581E-2</v>
      </c>
      <c r="CK242">
        <v>4.0155711498658986E-2</v>
      </c>
      <c r="CL242">
        <v>3.6174245000043022E-2</v>
      </c>
      <c r="CM242">
        <v>3.2226126813513958E-2</v>
      </c>
      <c r="CN242">
        <v>2.7505474091428499E-2</v>
      </c>
      <c r="CO242">
        <v>2.639522371124664E-2</v>
      </c>
      <c r="CP242">
        <v>3.2002181032346061E-2</v>
      </c>
      <c r="CQ242">
        <v>3.8677755385204231E-2</v>
      </c>
      <c r="CR242">
        <v>3.8408817832173751E-2</v>
      </c>
      <c r="CS242">
        <v>3.123185306425608E-2</v>
      </c>
      <c r="CT242">
        <v>2.4928508601866118E-2</v>
      </c>
      <c r="CU242">
        <v>2.537057149542269E-2</v>
      </c>
      <c r="CV242">
        <v>2.9272920754251943E-2</v>
      </c>
      <c r="CW242">
        <v>2.9206196374512508E-2</v>
      </c>
      <c r="CX242">
        <v>2.3843224352955314E-2</v>
      </c>
      <c r="CY242">
        <v>1.7341802296551009E-2</v>
      </c>
      <c r="CZ242">
        <v>1.3212286223164185E-2</v>
      </c>
      <c r="DA242">
        <v>1.2918271516600187E-2</v>
      </c>
      <c r="DB242">
        <v>1.4955295498241546E-2</v>
      </c>
      <c r="DC242">
        <v>1.6447087761155586E-2</v>
      </c>
      <c r="DD242">
        <v>1.6692100016625584E-2</v>
      </c>
      <c r="DE242">
        <v>1.7469935865214534E-2</v>
      </c>
      <c r="DF242">
        <v>1.8423991799895692E-2</v>
      </c>
      <c r="DG242">
        <v>1.8472092195107193E-2</v>
      </c>
      <c r="DH242">
        <v>1.8243885934617322E-2</v>
      </c>
      <c r="DI242">
        <v>1.9671160385258353E-2</v>
      </c>
      <c r="DJ242">
        <v>2.1210928143338623E-2</v>
      </c>
      <c r="DK242">
        <v>1.9501004890253103E-2</v>
      </c>
      <c r="DL242">
        <v>1.500753147272974E-2</v>
      </c>
      <c r="DM242">
        <v>1.1884050569530329E-2</v>
      </c>
      <c r="DN242">
        <v>1.1023986082249177E-2</v>
      </c>
      <c r="DO242">
        <v>1.0531892393892555E-2</v>
      </c>
      <c r="DP242">
        <v>1.0752857227313365E-2</v>
      </c>
      <c r="DQ242">
        <v>1.2441823640580968E-2</v>
      </c>
      <c r="DR242">
        <v>1.3337569295239006E-2</v>
      </c>
      <c r="DS242">
        <v>1.0521803245791354E-2</v>
      </c>
      <c r="DT242">
        <v>5.9449299047068171E-3</v>
      </c>
      <c r="DU242">
        <v>5.3306576042894561E-3</v>
      </c>
      <c r="DV242">
        <v>1.0294122953269898E-2</v>
      </c>
      <c r="DW242">
        <v>1.6067738568107021E-2</v>
      </c>
      <c r="DX242">
        <v>1.7602329913200019E-2</v>
      </c>
      <c r="DY242">
        <v>1.5965473186597058E-2</v>
      </c>
      <c r="DZ242">
        <v>1.535766793296809E-2</v>
      </c>
      <c r="EA242">
        <v>1.6121917432188295E-2</v>
      </c>
      <c r="EB242">
        <v>1.4960596811274089E-2</v>
      </c>
      <c r="EC242">
        <v>1.1702649907115999E-2</v>
      </c>
      <c r="ED242">
        <v>9.2650728680741881E-3</v>
      </c>
      <c r="EE242">
        <v>8.364154963763722E-3</v>
      </c>
      <c r="EF242">
        <v>8.1743526916376093E-3</v>
      </c>
      <c r="EG242">
        <v>9.4932791285640573E-3</v>
      </c>
      <c r="EH242">
        <v>1.0655887607722819E-2</v>
      </c>
      <c r="EI242">
        <v>7.4491372321206289E-3</v>
      </c>
      <c r="EJ242">
        <v>1.5450357644340737E-4</v>
      </c>
      <c r="EK242">
        <v>-5.0456981510074855E-3</v>
      </c>
      <c r="EL242">
        <v>-4.1699906269454922E-3</v>
      </c>
      <c r="EM242">
        <v>2.6802508881087106E-4</v>
      </c>
      <c r="EN242">
        <v>4.0836194700851905E-3</v>
      </c>
      <c r="EO242">
        <v>6.0602653820650745E-3</v>
      </c>
      <c r="EP242">
        <v>8.2007246423070872E-3</v>
      </c>
      <c r="EQ242">
        <v>1.185495718565226E-2</v>
      </c>
      <c r="ER242">
        <v>1.4518672695545593E-2</v>
      </c>
      <c r="ES242">
        <v>1.3109107683545474E-2</v>
      </c>
      <c r="ET242">
        <v>9.6051146290982124E-3</v>
      </c>
      <c r="EU242">
        <v>8.5365003728960255E-3</v>
      </c>
      <c r="EV242">
        <v>1.0537066031323266E-2</v>
      </c>
      <c r="EW242">
        <v>1.2279044187138016E-2</v>
      </c>
      <c r="EX242">
        <v>1.1508581604554801E-2</v>
      </c>
      <c r="EY242">
        <v>8.7177719719302403E-3</v>
      </c>
      <c r="EZ242">
        <v>6.9622185689729964E-3</v>
      </c>
      <c r="FA242">
        <v>7.8432246305109709E-3</v>
      </c>
      <c r="FB242">
        <v>9.8752082014365722E-3</v>
      </c>
      <c r="FC242">
        <v>1.2069842162425015E-2</v>
      </c>
      <c r="FD242">
        <v>1.4600121402844E-2</v>
      </c>
      <c r="FE242">
        <v>1.6499587413517126E-2</v>
      </c>
      <c r="FF242">
        <v>1.4999260314176349E-2</v>
      </c>
      <c r="FG242">
        <v>9.6144238458056204E-3</v>
      </c>
      <c r="FH242">
        <v>3.5175696893680365E-3</v>
      </c>
      <c r="FI242">
        <v>1.5638096290163345E-3</v>
      </c>
      <c r="FJ242">
        <v>4.4985235426870888E-3</v>
      </c>
      <c r="FK242">
        <v>8.4017790207336837E-3</v>
      </c>
      <c r="FL242">
        <v>1.0253395824064131E-2</v>
      </c>
      <c r="FM242">
        <v>9.6947151460178675E-3</v>
      </c>
      <c r="FN242">
        <v>8.3666071679858421E-3</v>
      </c>
      <c r="FO242">
        <v>9.120390043412481E-3</v>
      </c>
      <c r="FP242">
        <v>1.1952962087840259E-2</v>
      </c>
      <c r="FQ242">
        <v>1.2484618559425082E-2</v>
      </c>
      <c r="FR242">
        <v>8.9388630931746017E-3</v>
      </c>
      <c r="FS242">
        <v>6.0373795304368922E-3</v>
      </c>
      <c r="FT242">
        <v>8.1161673116597523E-3</v>
      </c>
      <c r="FU242">
        <v>1.218944228244008E-2</v>
      </c>
      <c r="FV242">
        <v>1.252314883561239E-2</v>
      </c>
      <c r="FW242">
        <v>8.6042503207849497E-3</v>
      </c>
      <c r="FX242">
        <v>3.9357058975858488E-3</v>
      </c>
      <c r="FY242">
        <v>7.7886544129545222E-4</v>
      </c>
      <c r="FZ242">
        <v>-9.6530956753775661E-4</v>
      </c>
      <c r="GA242">
        <v>-1.7388750835789469E-3</v>
      </c>
      <c r="GB242">
        <v>-7.8391015412388029E-4</v>
      </c>
      <c r="GC242">
        <v>2.7357287126607848E-3</v>
      </c>
      <c r="GD242">
        <v>7.6941494875906258E-3</v>
      </c>
      <c r="GE242">
        <v>1.0193270330049757E-2</v>
      </c>
      <c r="GF242">
        <v>8.046731213159691E-3</v>
      </c>
      <c r="GG242">
        <v>2.9954777856942821E-3</v>
      </c>
      <c r="GH242">
        <v>-1.5356238521338896E-3</v>
      </c>
      <c r="GI242">
        <v>-2.9910854674356441E-3</v>
      </c>
      <c r="GJ242">
        <v>-1.856661377381046E-3</v>
      </c>
      <c r="GK242">
        <v>-8.2105001525168325E-5</v>
      </c>
      <c r="GL242">
        <v>9.9271596813772095E-4</v>
      </c>
      <c r="GM242">
        <v>4.222733140506167E-4</v>
      </c>
      <c r="GN242">
        <v>-1.7212891572050257E-3</v>
      </c>
      <c r="GO242">
        <v>-2.3332383167803763E-3</v>
      </c>
      <c r="GP242">
        <v>1.0362908183756277E-3</v>
      </c>
      <c r="GQ242">
        <v>6.8599476363499102E-3</v>
      </c>
      <c r="GR242">
        <v>1.0471385260850969E-2</v>
      </c>
      <c r="GS242">
        <v>9.9596378564820766E-3</v>
      </c>
      <c r="GT242">
        <v>7.623424143067728E-3</v>
      </c>
      <c r="GU242">
        <v>5.5821313554347204E-3</v>
      </c>
      <c r="GV242">
        <v>3.4229245983977822E-3</v>
      </c>
      <c r="GW242">
        <v>1.8017081330191033E-3</v>
      </c>
      <c r="GX242">
        <v>2.3835300138972115E-3</v>
      </c>
      <c r="GY242">
        <v>4.2591942392768457E-3</v>
      </c>
      <c r="GZ242">
        <v>5.7406447784425852E-3</v>
      </c>
      <c r="HA242">
        <v>6.8007283615528795E-3</v>
      </c>
      <c r="HB242">
        <v>8.5864090432073679E-3</v>
      </c>
      <c r="HC242">
        <v>1.1124966381071149E-2</v>
      </c>
      <c r="HD242">
        <v>1.3874270340874429E-2</v>
      </c>
      <c r="HE242">
        <v>1.5013873619472861E-2</v>
      </c>
      <c r="HF242">
        <v>1.426215575812801E-2</v>
      </c>
      <c r="HG242">
        <v>1.3700112493307439E-2</v>
      </c>
      <c r="HH242">
        <v>1.4544527004916343E-2</v>
      </c>
      <c r="HI242">
        <v>1.3765794651558017E-2</v>
      </c>
      <c r="HJ242">
        <v>9.8979663774629249E-3</v>
      </c>
      <c r="HK242">
        <v>5.9237302036897694E-3</v>
      </c>
      <c r="HL242">
        <v>5.4514206825038072E-3</v>
      </c>
      <c r="HM242">
        <v>7.2091709384795111E-3</v>
      </c>
      <c r="HN242">
        <v>7.7951297864125961E-3</v>
      </c>
      <c r="HO242">
        <v>6.1229707559034008E-3</v>
      </c>
      <c r="HP242">
        <v>4.6457862471727491E-3</v>
      </c>
      <c r="HQ242">
        <v>5.4850326724640644E-3</v>
      </c>
      <c r="HR242">
        <v>7.9880365185527914E-3</v>
      </c>
      <c r="HS242">
        <v>9.5725351461788486E-3</v>
      </c>
      <c r="HT242">
        <v>9.1200070166069878E-3</v>
      </c>
      <c r="HU242">
        <v>7.1266827852488049E-3</v>
      </c>
      <c r="HV242">
        <v>4.9988925529319455E-3</v>
      </c>
      <c r="HW242">
        <v>4.4630977265138648E-3</v>
      </c>
      <c r="HX242">
        <v>4.9917788014647172E-3</v>
      </c>
      <c r="HY242">
        <v>4.2735494178131337E-3</v>
      </c>
      <c r="HZ242">
        <v>3.247731468233339E-3</v>
      </c>
      <c r="IA242">
        <v>5.5591178282047059E-3</v>
      </c>
      <c r="IB242">
        <v>9.5510676039536144E-3</v>
      </c>
      <c r="IC242">
        <v>1.0614380547123261E-2</v>
      </c>
      <c r="ID242">
        <v>8.6802755905621091E-3</v>
      </c>
      <c r="IE242">
        <v>7.016265594117597E-3</v>
      </c>
      <c r="IF242">
        <v>6.4502158134004429E-3</v>
      </c>
      <c r="IG242">
        <v>7.1582269855707138E-3</v>
      </c>
      <c r="IH242">
        <v>9.4716825229587097E-3</v>
      </c>
      <c r="II242">
        <v>1.2244778553607517E-2</v>
      </c>
      <c r="IJ242">
        <v>1.3345589265923576E-2</v>
      </c>
      <c r="IK242">
        <v>1.3312231239388701E-2</v>
      </c>
      <c r="IL242">
        <v>1.4322662891169595E-2</v>
      </c>
      <c r="IM242">
        <v>1.5180906613346376E-2</v>
      </c>
      <c r="IN242">
        <v>1.0509263281246314E-2</v>
      </c>
      <c r="IO242">
        <v>6.256516659861927E-4</v>
      </c>
      <c r="IP242">
        <v>-6.0938787598036129E-3</v>
      </c>
      <c r="IQ242">
        <v>-5.0118155442824787E-3</v>
      </c>
      <c r="IR242">
        <v>-5.2661245264553562E-4</v>
      </c>
      <c r="IS242">
        <v>2.005993259283335E-3</v>
      </c>
      <c r="IT242">
        <v>2.723442711541125E-3</v>
      </c>
      <c r="IU242">
        <v>4.8221409477581965E-3</v>
      </c>
      <c r="IV242">
        <v>1.032153018653683E-2</v>
      </c>
      <c r="IW242">
        <v>1.5321460797622791E-2</v>
      </c>
      <c r="IX242">
        <v>1.3862764271148562E-2</v>
      </c>
      <c r="IY242">
        <v>7.3832011104446689E-3</v>
      </c>
      <c r="IZ242">
        <v>4.1304250681607306E-3</v>
      </c>
      <c r="JA242">
        <v>7.4239282396504364E-3</v>
      </c>
      <c r="JB242">
        <v>1.177880424027327E-2</v>
      </c>
      <c r="JC242">
        <v>1.1138796979417305E-2</v>
      </c>
      <c r="JD242">
        <v>4.6885825537951436E-3</v>
      </c>
      <c r="JE242">
        <v>-2.9335523432497497E-3</v>
      </c>
      <c r="JF242">
        <v>-5.7954703472026968E-3</v>
      </c>
      <c r="JG242">
        <v>-1.3772383822835115E-3</v>
      </c>
      <c r="JH242">
        <v>5.9424777004846953E-3</v>
      </c>
      <c r="JI242">
        <v>9.2150365221610152E-3</v>
      </c>
      <c r="JJ242">
        <v>6.1968005604403813E-3</v>
      </c>
      <c r="JK242">
        <v>1.239413819107542E-3</v>
      </c>
      <c r="JL242">
        <v>-5.2040575306261849E-4</v>
      </c>
      <c r="JM242">
        <v>2.3987914116508427E-3</v>
      </c>
      <c r="JN242">
        <v>6.816117434908342E-3</v>
      </c>
      <c r="JO242">
        <v>8.986703973847595E-3</v>
      </c>
      <c r="JP242">
        <v>8.4414708673419964E-3</v>
      </c>
      <c r="JQ242">
        <v>6.1302121829724604E-3</v>
      </c>
      <c r="JR242">
        <v>3.098527261932881E-3</v>
      </c>
      <c r="JS242">
        <v>1.0134051055252728E-3</v>
      </c>
      <c r="JT242">
        <v>1.1155475298795603E-3</v>
      </c>
      <c r="JU242">
        <v>1.8370076613687769E-3</v>
      </c>
      <c r="JV242">
        <v>1.1447676179146633E-3</v>
      </c>
      <c r="JW242">
        <v>-7.2870100344696374E-4</v>
      </c>
      <c r="JX242">
        <v>-1.1040410438202094E-3</v>
      </c>
      <c r="JY242">
        <v>1.5794540535754582E-3</v>
      </c>
      <c r="JZ242">
        <v>5.689190123126465E-3</v>
      </c>
      <c r="KA242">
        <v>7.773279217381867E-3</v>
      </c>
      <c r="KB242">
        <v>6.6598008649189364E-3</v>
      </c>
      <c r="KC242">
        <v>4.0449615182960525E-3</v>
      </c>
      <c r="KD242">
        <v>2.3288446107434576E-3</v>
      </c>
      <c r="KE242">
        <v>2.2079538569272756E-3</v>
      </c>
      <c r="KF242">
        <v>1.4751153313140232E-3</v>
      </c>
      <c r="KG242">
        <v>9.3101173755114309E-6</v>
      </c>
      <c r="KH242">
        <v>-1.4286927600439759E-4</v>
      </c>
      <c r="KI242">
        <v>4.5356230194669212E-4</v>
      </c>
      <c r="KJ242">
        <v>-5.6074957790723599E-4</v>
      </c>
      <c r="KK242">
        <v>-1.7846467868353132E-3</v>
      </c>
      <c r="KL242">
        <v>4.9027875192103208E-4</v>
      </c>
      <c r="KM242">
        <v>4.7856798489875185E-3</v>
      </c>
      <c r="KN242">
        <v>6.4505988402059344E-3</v>
      </c>
      <c r="KO242">
        <v>4.4580531524632643E-3</v>
      </c>
      <c r="KP242">
        <v>1.501104255178009E-3</v>
      </c>
      <c r="KQ242">
        <v>-3.3176505135751083E-4</v>
      </c>
      <c r="KR242">
        <v>-1.6058260042449361E-4</v>
      </c>
      <c r="KS242">
        <v>2.1551974655837926E-3</v>
      </c>
      <c r="KT242">
        <v>5.3111301761007371E-3</v>
      </c>
      <c r="KU242">
        <v>7.5410636654388531E-3</v>
      </c>
      <c r="KV242">
        <v>8.0934091356334014E-3</v>
      </c>
      <c r="KW242">
        <v>6.318852884677568E-3</v>
      </c>
      <c r="KX242">
        <v>2.3707333103702285E-3</v>
      </c>
      <c r="KY242">
        <v>-1.846316878076184E-3</v>
      </c>
      <c r="KZ242">
        <v>-3.8678282740950923E-3</v>
      </c>
      <c r="LA242">
        <v>-2.7450393171464726E-3</v>
      </c>
      <c r="LB242">
        <v>6.9637756562040205E-4</v>
      </c>
      <c r="LC242">
        <v>5.2251559238287362E-3</v>
      </c>
      <c r="LD242">
        <v>8.4518153666468584E-3</v>
      </c>
      <c r="LE242">
        <v>8.0171285146525793E-3</v>
      </c>
      <c r="LF242">
        <v>3.9075201207034041E-3</v>
      </c>
      <c r="LG242">
        <v>-1.122661281346789E-3</v>
      </c>
      <c r="LH242">
        <v>-3.8249042918708669E-3</v>
      </c>
      <c r="LI242">
        <v>-3.3756082979149184E-3</v>
      </c>
      <c r="LJ242">
        <v>-6.5771975260909253E-4</v>
      </c>
    </row>
    <row r="243" spans="1:322" x14ac:dyDescent="0.55000000000000004">
      <c r="A243" t="s">
        <v>40</v>
      </c>
      <c r="B243">
        <v>41</v>
      </c>
      <c r="C243">
        <v>90</v>
      </c>
      <c r="D243">
        <v>20</v>
      </c>
      <c r="E243">
        <v>0</v>
      </c>
      <c r="F243">
        <v>0</v>
      </c>
      <c r="G243">
        <v>1</v>
      </c>
      <c r="H243" t="s">
        <v>40</v>
      </c>
      <c r="I243">
        <v>298</v>
      </c>
      <c r="J243">
        <v>1</v>
      </c>
      <c r="K243" t="s">
        <v>776</v>
      </c>
      <c r="L243">
        <v>1</v>
      </c>
      <c r="M243">
        <v>0.98822357101915526</v>
      </c>
      <c r="N243">
        <v>0.98144207083730317</v>
      </c>
      <c r="O243">
        <v>0.97757416901729199</v>
      </c>
      <c r="P243">
        <v>0.9738039196468079</v>
      </c>
      <c r="Q243">
        <v>0.9706591023854102</v>
      </c>
      <c r="R243">
        <v>0.96604373292283274</v>
      </c>
      <c r="S243">
        <v>0.95833387384504654</v>
      </c>
      <c r="T243">
        <v>0.9483717625150081</v>
      </c>
      <c r="U243">
        <v>0.93712467467200544</v>
      </c>
      <c r="V243">
        <v>0.92435646675420546</v>
      </c>
      <c r="W243">
        <v>0.91017464053568786</v>
      </c>
      <c r="X243">
        <v>0.8953397560538513</v>
      </c>
      <c r="Y243">
        <v>0.8798387209138635</v>
      </c>
      <c r="Z243">
        <v>0.86333125296380586</v>
      </c>
      <c r="AA243">
        <v>0.84534830815029205</v>
      </c>
      <c r="AB243">
        <v>0.82591583103555799</v>
      </c>
      <c r="AC243">
        <v>0.80661043423029444</v>
      </c>
      <c r="AD243">
        <v>0.78889618379512239</v>
      </c>
      <c r="AE243">
        <v>0.77125183954153065</v>
      </c>
      <c r="AF243">
        <v>0.75040586423979305</v>
      </c>
      <c r="AG243">
        <v>0.72518871065615242</v>
      </c>
      <c r="AH243">
        <v>0.69842425220805038</v>
      </c>
      <c r="AI243">
        <v>0.67439910712269524</v>
      </c>
      <c r="AJ243">
        <v>0.65486909767214818</v>
      </c>
      <c r="AK243">
        <v>0.63734690906575064</v>
      </c>
      <c r="AL243">
        <v>0.61913586830924572</v>
      </c>
      <c r="AM243">
        <v>0.60050635137297181</v>
      </c>
      <c r="AN243">
        <v>0.5811293667941313</v>
      </c>
      <c r="AO243">
        <v>0.5581693901250192</v>
      </c>
      <c r="AP243">
        <v>0.53088868293390712</v>
      </c>
      <c r="AQ243">
        <v>0.50341435243573796</v>
      </c>
      <c r="AR243">
        <v>0.48030291237320194</v>
      </c>
      <c r="AS243">
        <v>0.46124170674861298</v>
      </c>
      <c r="AT243">
        <v>0.44246889415147106</v>
      </c>
      <c r="AU243">
        <v>0.42338823010520521</v>
      </c>
      <c r="AV243">
        <v>0.40732530301086639</v>
      </c>
      <c r="AW243">
        <v>0.39424936375765657</v>
      </c>
      <c r="AX243">
        <v>0.37971079980839462</v>
      </c>
      <c r="AY243">
        <v>0.36188087986658729</v>
      </c>
      <c r="AZ243">
        <v>0.34247290594952051</v>
      </c>
      <c r="BA243">
        <v>0.32343296045231945</v>
      </c>
      <c r="BB243">
        <v>0.30582945486150648</v>
      </c>
      <c r="BC243">
        <v>0.28972761092381383</v>
      </c>
      <c r="BD243">
        <v>0.27320056443836505</v>
      </c>
      <c r="BE243">
        <v>0.2558739209584498</v>
      </c>
      <c r="BF243">
        <v>0.24104059795489582</v>
      </c>
      <c r="BG243">
        <v>0.23102960034323694</v>
      </c>
      <c r="BH243">
        <v>0.22374001915093056</v>
      </c>
      <c r="BI243">
        <v>0.21498625178428921</v>
      </c>
      <c r="BJ243">
        <v>0.20312189956475593</v>
      </c>
      <c r="BK243">
        <v>0.19060941374417989</v>
      </c>
      <c r="BL243">
        <v>0.1798770131659044</v>
      </c>
      <c r="BM243">
        <v>0.17079593592846218</v>
      </c>
      <c r="BN243">
        <v>0.16185815435188802</v>
      </c>
      <c r="BO243">
        <v>0.15219404514642101</v>
      </c>
      <c r="BP243">
        <v>0.14177261897383492</v>
      </c>
      <c r="BQ243">
        <v>0.13129425890078655</v>
      </c>
      <c r="BR243">
        <v>0.12139244465520398</v>
      </c>
      <c r="BS243">
        <v>0.11316799440366182</v>
      </c>
      <c r="BT243">
        <v>0.10671549769597874</v>
      </c>
      <c r="BU243">
        <v>0.10122548419039273</v>
      </c>
      <c r="BV243">
        <v>9.6789168241357457E-2</v>
      </c>
      <c r="BW243">
        <v>9.3263254188004865E-2</v>
      </c>
      <c r="BX243">
        <v>8.9017510657689841E-2</v>
      </c>
      <c r="BY243">
        <v>8.2791392266886907E-2</v>
      </c>
      <c r="BZ243">
        <v>7.6467549358328515E-2</v>
      </c>
      <c r="CA243">
        <v>7.2283676402123409E-2</v>
      </c>
      <c r="CB243">
        <v>7.0102987900705349E-2</v>
      </c>
      <c r="CC243">
        <v>6.8050953198411993E-2</v>
      </c>
      <c r="CD243">
        <v>6.410159025752861E-2</v>
      </c>
      <c r="CE243">
        <v>5.7851028725915396E-2</v>
      </c>
      <c r="CF243">
        <v>5.1033722645903327E-2</v>
      </c>
      <c r="CG243">
        <v>4.5602348655519154E-2</v>
      </c>
      <c r="CH243">
        <v>4.1169311810877594E-2</v>
      </c>
      <c r="CI243">
        <v>3.7700403726215685E-2</v>
      </c>
      <c r="CJ243">
        <v>3.6272107529640461E-2</v>
      </c>
      <c r="CK243">
        <v>3.6850262880874576E-2</v>
      </c>
      <c r="CL243">
        <v>3.7262300965570122E-2</v>
      </c>
      <c r="CM243">
        <v>3.5417090067508712E-2</v>
      </c>
      <c r="CN243">
        <v>3.1542642050081657E-2</v>
      </c>
      <c r="CO243">
        <v>2.7679604835489854E-2</v>
      </c>
      <c r="CP243">
        <v>2.5441910365381109E-2</v>
      </c>
      <c r="CQ243">
        <v>2.4697649758979819E-2</v>
      </c>
      <c r="CR243">
        <v>2.4381702645528577E-2</v>
      </c>
      <c r="CS243">
        <v>2.3518565496326679E-2</v>
      </c>
      <c r="CT243">
        <v>2.2220580668130131E-2</v>
      </c>
      <c r="CU243">
        <v>2.1790657651411742E-2</v>
      </c>
      <c r="CV243">
        <v>2.2709191245535974E-2</v>
      </c>
      <c r="CW243">
        <v>2.3443686606984565E-2</v>
      </c>
      <c r="CX243">
        <v>2.294531078462602E-2</v>
      </c>
      <c r="CY243">
        <v>2.1131041179305272E-2</v>
      </c>
      <c r="CZ243">
        <v>1.8010631024603613E-2</v>
      </c>
      <c r="DA243">
        <v>1.4704585124829377E-2</v>
      </c>
      <c r="DB243">
        <v>1.2356169833104395E-2</v>
      </c>
      <c r="DC243">
        <v>1.1224309478269266E-2</v>
      </c>
      <c r="DD243">
        <v>1.1605407471361287E-2</v>
      </c>
      <c r="DE243">
        <v>1.3904976118991372E-2</v>
      </c>
      <c r="DF243">
        <v>1.5758306704122926E-2</v>
      </c>
      <c r="DG243">
        <v>1.5344635072916231E-2</v>
      </c>
      <c r="DH243">
        <v>1.4201356708422997E-2</v>
      </c>
      <c r="DI243">
        <v>1.4043371140325969E-2</v>
      </c>
      <c r="DJ243">
        <v>1.3880508955438291E-2</v>
      </c>
      <c r="DK243">
        <v>1.3059687867698108E-2</v>
      </c>
      <c r="DL243">
        <v>1.2714445019388756E-2</v>
      </c>
      <c r="DM243">
        <v>1.293105809131621E-2</v>
      </c>
      <c r="DN243">
        <v>1.253531943761798E-2</v>
      </c>
      <c r="DO243">
        <v>1.2255214256440857E-2</v>
      </c>
      <c r="DP243">
        <v>1.3092298741064141E-2</v>
      </c>
      <c r="DQ243">
        <v>1.309880890436594E-2</v>
      </c>
      <c r="DR243">
        <v>1.0326929110327329E-2</v>
      </c>
      <c r="DS243">
        <v>6.483442804972323E-3</v>
      </c>
      <c r="DT243">
        <v>4.739217512002963E-3</v>
      </c>
      <c r="DU243">
        <v>5.3108530908381581E-3</v>
      </c>
      <c r="DV243">
        <v>6.616990036807646E-3</v>
      </c>
      <c r="DW243">
        <v>7.2814723154705019E-3</v>
      </c>
      <c r="DX243">
        <v>6.784766073737329E-3</v>
      </c>
      <c r="DY243">
        <v>6.4785986188844701E-3</v>
      </c>
      <c r="DZ243">
        <v>7.9785318356594553E-3</v>
      </c>
      <c r="EA243">
        <v>1.0230865765237265E-2</v>
      </c>
      <c r="EB243">
        <v>1.0530507442005494E-2</v>
      </c>
      <c r="EC243">
        <v>8.9898412625200527E-3</v>
      </c>
      <c r="ED243">
        <v>7.5094433401990332E-3</v>
      </c>
      <c r="EE243">
        <v>6.5713816584436818E-3</v>
      </c>
      <c r="EF243">
        <v>6.1528514275034467E-3</v>
      </c>
      <c r="EG243">
        <v>6.4785878086502059E-3</v>
      </c>
      <c r="EH243">
        <v>7.252172977200975E-3</v>
      </c>
      <c r="EI243">
        <v>7.6267451922083672E-3</v>
      </c>
      <c r="EJ243">
        <v>7.2554208520290327E-3</v>
      </c>
      <c r="EK243">
        <v>7.1414197248819396E-3</v>
      </c>
      <c r="EL243">
        <v>8.0794922168715561E-3</v>
      </c>
      <c r="EM243">
        <v>8.840046248584461E-3</v>
      </c>
      <c r="EN243">
        <v>8.1413796069014464E-3</v>
      </c>
      <c r="EO243">
        <v>7.2163382517496958E-3</v>
      </c>
      <c r="EP243">
        <v>7.4166590995026803E-3</v>
      </c>
      <c r="EQ243">
        <v>7.4362064053280523E-3</v>
      </c>
      <c r="ER243">
        <v>5.8808899561392756E-3</v>
      </c>
      <c r="ES243">
        <v>4.1024478694469627E-3</v>
      </c>
      <c r="ET243">
        <v>3.5975762974323052E-3</v>
      </c>
      <c r="EU243">
        <v>4.1089628372973259E-3</v>
      </c>
      <c r="EV243">
        <v>5.2033873508728181E-3</v>
      </c>
      <c r="EW243">
        <v>5.8320240938501298E-3</v>
      </c>
      <c r="EX243">
        <v>4.4021111666837226E-3</v>
      </c>
      <c r="EY243">
        <v>1.9592180308942082E-3</v>
      </c>
      <c r="EZ243">
        <v>1.5716158801860895E-3</v>
      </c>
      <c r="FA243">
        <v>4.1789951382773102E-3</v>
      </c>
      <c r="FB243">
        <v>7.1707190631514666E-3</v>
      </c>
      <c r="FC243">
        <v>8.0322430851735953E-3</v>
      </c>
      <c r="FD243">
        <v>7.167461579226285E-3</v>
      </c>
      <c r="FE243">
        <v>6.8059108919596364E-3</v>
      </c>
      <c r="FF243">
        <v>7.2830806381017034E-3</v>
      </c>
      <c r="FG243">
        <v>7.7276839529519387E-3</v>
      </c>
      <c r="FH243">
        <v>8.1315855346573707E-3</v>
      </c>
      <c r="FI243">
        <v>8.7472103589910626E-3</v>
      </c>
      <c r="FJ243">
        <v>9.2260304675642526E-3</v>
      </c>
      <c r="FK243">
        <v>9.2602376521900807E-3</v>
      </c>
      <c r="FL243">
        <v>8.2684226811206712E-3</v>
      </c>
      <c r="FM243">
        <v>6.1202946053087372E-3</v>
      </c>
      <c r="FN243">
        <v>3.7197319446266169E-3</v>
      </c>
      <c r="FO243">
        <v>3.2783765046044389E-3</v>
      </c>
      <c r="FP243">
        <v>5.6789295561894357E-3</v>
      </c>
      <c r="FQ243">
        <v>8.6788080011108108E-3</v>
      </c>
      <c r="FR243">
        <v>9.4035381176066999E-3</v>
      </c>
      <c r="FS243">
        <v>8.1332346959513517E-3</v>
      </c>
      <c r="FT243">
        <v>7.7065391347296321E-3</v>
      </c>
      <c r="FU243">
        <v>8.5745685155049975E-3</v>
      </c>
      <c r="FV243">
        <v>8.4475266424229156E-3</v>
      </c>
      <c r="FW243">
        <v>6.1528310081720569E-3</v>
      </c>
      <c r="FX243">
        <v>3.9656311423150528E-3</v>
      </c>
      <c r="FY243">
        <v>3.7392576299834579E-3</v>
      </c>
      <c r="FZ243">
        <v>5.7293929308755188E-3</v>
      </c>
      <c r="GA243">
        <v>1.0242226120312623E-2</v>
      </c>
      <c r="GB243">
        <v>1.5194793214632156E-2</v>
      </c>
      <c r="GC243">
        <v>1.5515640967616862E-2</v>
      </c>
      <c r="GD243">
        <v>1.0170597508072842E-2</v>
      </c>
      <c r="GE243">
        <v>4.5307613623970086E-3</v>
      </c>
      <c r="GF243">
        <v>3.047105956150807E-3</v>
      </c>
      <c r="GG243">
        <v>5.147995710499044E-3</v>
      </c>
      <c r="GH243">
        <v>7.7879522101163608E-3</v>
      </c>
      <c r="GI243">
        <v>8.7292929962654239E-3</v>
      </c>
      <c r="GJ243">
        <v>7.3759477572607531E-3</v>
      </c>
      <c r="GK243">
        <v>5.3662663516804623E-3</v>
      </c>
      <c r="GL243">
        <v>4.3597806915763289E-3</v>
      </c>
      <c r="GM243">
        <v>4.257160338835983E-3</v>
      </c>
      <c r="GN243">
        <v>3.5356780971681507E-3</v>
      </c>
      <c r="GO243">
        <v>1.4266338227726953E-3</v>
      </c>
      <c r="GP243">
        <v>-5.5211998303033444E-4</v>
      </c>
      <c r="GQ243">
        <v>-4.3974759784583262E-4</v>
      </c>
      <c r="GR243">
        <v>1.7946994778897079E-3</v>
      </c>
      <c r="GS243">
        <v>4.4770188833172138E-3</v>
      </c>
      <c r="GT243">
        <v>7.3482459313881634E-3</v>
      </c>
      <c r="GU243">
        <v>1.0380692008738514E-2</v>
      </c>
      <c r="GV243">
        <v>1.2631410408862277E-2</v>
      </c>
      <c r="GW243">
        <v>1.284148929474512E-2</v>
      </c>
      <c r="GX243">
        <v>1.1139596879157436E-2</v>
      </c>
      <c r="GY243">
        <v>8.3449062896825688E-3</v>
      </c>
      <c r="GZ243">
        <v>5.8417448967286309E-3</v>
      </c>
      <c r="HA243">
        <v>4.729423439758889E-3</v>
      </c>
      <c r="HB243">
        <v>5.4492769394641292E-3</v>
      </c>
      <c r="HC243">
        <v>7.7960863108321914E-3</v>
      </c>
      <c r="HD243">
        <v>1.0452321822115434E-2</v>
      </c>
      <c r="HE243">
        <v>1.2110237003576026E-2</v>
      </c>
      <c r="HF243">
        <v>1.2238902814072137E-2</v>
      </c>
      <c r="HG243">
        <v>1.0673829527890645E-2</v>
      </c>
      <c r="HH243">
        <v>8.3237518623631365E-3</v>
      </c>
      <c r="HI243">
        <v>7.3775248503263014E-3</v>
      </c>
      <c r="HJ243">
        <v>8.1983375301065021E-3</v>
      </c>
      <c r="HK243">
        <v>8.5240631010189954E-3</v>
      </c>
      <c r="HL243">
        <v>7.7765390050068195E-3</v>
      </c>
      <c r="HM243">
        <v>7.1576771160793348E-3</v>
      </c>
      <c r="HN243">
        <v>6.0535005700596868E-3</v>
      </c>
      <c r="HO243">
        <v>3.9461054569582118E-3</v>
      </c>
      <c r="HP243">
        <v>1.5960386016649682E-3</v>
      </c>
      <c r="HQ243">
        <v>-4.5600498904322702E-4</v>
      </c>
      <c r="HR243">
        <v>-2.1513843585999736E-3</v>
      </c>
      <c r="HS243">
        <v>-1.2198280355978611E-3</v>
      </c>
      <c r="HT243">
        <v>2.7344115220761796E-3</v>
      </c>
      <c r="HU243">
        <v>6.3841015566256888E-3</v>
      </c>
      <c r="HV243">
        <v>6.9150245920818155E-3</v>
      </c>
      <c r="HW243">
        <v>4.6382475216937375E-3</v>
      </c>
      <c r="HX243">
        <v>1.4185105322911307E-3</v>
      </c>
      <c r="HY243">
        <v>-9.5110338860005547E-4</v>
      </c>
      <c r="HZ243">
        <v>-6.2213066354178828E-4</v>
      </c>
      <c r="IA243">
        <v>2.7441851749888651E-3</v>
      </c>
      <c r="IB243">
        <v>7.0518305089794604E-3</v>
      </c>
      <c r="IC243">
        <v>8.8009432289737326E-3</v>
      </c>
      <c r="ID243">
        <v>7.7488696098370249E-3</v>
      </c>
      <c r="IE243">
        <v>7.2863585413582748E-3</v>
      </c>
      <c r="IF243">
        <v>9.4556614638210273E-3</v>
      </c>
      <c r="IG243">
        <v>1.1774781020687906E-2</v>
      </c>
      <c r="IH243">
        <v>1.0506085921663758E-2</v>
      </c>
      <c r="II243">
        <v>5.6137630617658345E-3</v>
      </c>
      <c r="IJ243">
        <v>1.729554603934637E-3</v>
      </c>
      <c r="IK243">
        <v>2.5340894731860548E-3</v>
      </c>
      <c r="IL243">
        <v>6.0746646064762438E-3</v>
      </c>
      <c r="IM243">
        <v>8.1657807079117944E-3</v>
      </c>
      <c r="IN243">
        <v>7.6804564417225071E-3</v>
      </c>
      <c r="IO243">
        <v>6.4785565790845502E-3</v>
      </c>
      <c r="IP243">
        <v>5.9916131800297973E-3</v>
      </c>
      <c r="IQ243">
        <v>5.7017223345685823E-3</v>
      </c>
      <c r="IR243">
        <v>4.6757013800104831E-3</v>
      </c>
      <c r="IS243">
        <v>3.5063691498014998E-3</v>
      </c>
      <c r="IT243">
        <v>3.5650086650033316E-3</v>
      </c>
      <c r="IU243">
        <v>4.6284942881124414E-3</v>
      </c>
      <c r="IV243">
        <v>5.7066301809248852E-3</v>
      </c>
      <c r="IW243">
        <v>5.853198940500951E-3</v>
      </c>
      <c r="IX243">
        <v>4.9330342021398493E-3</v>
      </c>
      <c r="IY243">
        <v>4.3451100025416059E-3</v>
      </c>
      <c r="IZ243">
        <v>5.0079527290076056E-3</v>
      </c>
      <c r="JA243">
        <v>5.4427823909451549E-3</v>
      </c>
      <c r="JB243">
        <v>4.4346679888784303E-3</v>
      </c>
      <c r="JC243">
        <v>2.4656871153058021E-3</v>
      </c>
      <c r="JD243">
        <v>7.0517260100482328E-4</v>
      </c>
      <c r="JE243">
        <v>2.393941992763389E-4</v>
      </c>
      <c r="JF243">
        <v>1.9135988422959785E-3</v>
      </c>
      <c r="JG243">
        <v>4.6089373731899464E-3</v>
      </c>
      <c r="JH243">
        <v>6.0942227225358782E-3</v>
      </c>
      <c r="JI243">
        <v>5.8189821467779972E-3</v>
      </c>
      <c r="JJ243">
        <v>5.2457070157459467E-3</v>
      </c>
      <c r="JK243">
        <v>4.3434596401104855E-3</v>
      </c>
      <c r="JL243">
        <v>2.9265790509190861E-3</v>
      </c>
      <c r="JM243">
        <v>1.8289066625155367E-3</v>
      </c>
      <c r="JN243">
        <v>1.2963644941939433E-3</v>
      </c>
      <c r="JO243">
        <v>1.0553417931824416E-3</v>
      </c>
      <c r="JP243">
        <v>1.5781212389393284E-3</v>
      </c>
      <c r="JQ243">
        <v>3.2213657313651983E-3</v>
      </c>
      <c r="JR243">
        <v>5.0877262521974807E-3</v>
      </c>
      <c r="JS243">
        <v>6.5094834581795272E-3</v>
      </c>
      <c r="JT243">
        <v>7.1625537328699829E-3</v>
      </c>
      <c r="JU243">
        <v>6.8808186085931276E-3</v>
      </c>
      <c r="JV243">
        <v>6.0583976061817247E-3</v>
      </c>
      <c r="JW243">
        <v>5.0503144336806541E-3</v>
      </c>
      <c r="JX243">
        <v>3.3321514143870284E-3</v>
      </c>
      <c r="JY243">
        <v>8.8924746836324881E-4</v>
      </c>
      <c r="JZ243">
        <v>-4.3970555804591317E-4</v>
      </c>
      <c r="KA243">
        <v>7.9149328252042773E-4</v>
      </c>
      <c r="KB243">
        <v>3.9574766222678333E-3</v>
      </c>
      <c r="KC243">
        <v>6.5795265693937765E-3</v>
      </c>
      <c r="KD243">
        <v>7.7928492462383987E-3</v>
      </c>
      <c r="KE243">
        <v>7.5811464229415268E-3</v>
      </c>
      <c r="KF243">
        <v>6.0193246149995118E-3</v>
      </c>
      <c r="KG243">
        <v>4.5210093299528527E-3</v>
      </c>
      <c r="KH243">
        <v>4.1822526222024909E-3</v>
      </c>
      <c r="KI243">
        <v>3.9868180003372793E-3</v>
      </c>
      <c r="KJ243">
        <v>3.8777030990779591E-3</v>
      </c>
      <c r="KK243">
        <v>4.5470607933943219E-3</v>
      </c>
      <c r="KL243">
        <v>5.2783058777405743E-3</v>
      </c>
      <c r="KM243">
        <v>4.9770138385412241E-3</v>
      </c>
      <c r="KN243">
        <v>4.3597590711077988E-3</v>
      </c>
      <c r="KO243">
        <v>4.8385479501153331E-3</v>
      </c>
      <c r="KP243">
        <v>5.5355870509728967E-3</v>
      </c>
      <c r="KQ243">
        <v>5.3890291016310959E-3</v>
      </c>
      <c r="KR243">
        <v>5.4232350851197838E-3</v>
      </c>
      <c r="KS243">
        <v>6.0583759857131938E-3</v>
      </c>
      <c r="KT243">
        <v>5.6349282993195318E-3</v>
      </c>
      <c r="KU243">
        <v>3.1887776796048354E-3</v>
      </c>
      <c r="KV243">
        <v>1.0260112253472607E-3</v>
      </c>
      <c r="KW243">
        <v>1.1253630437007324E-3</v>
      </c>
      <c r="KX243">
        <v>3.2083442036244551E-3</v>
      </c>
      <c r="KY243">
        <v>4.626865546149851E-3</v>
      </c>
      <c r="KZ243">
        <v>3.2360568397313103E-3</v>
      </c>
      <c r="LA243">
        <v>1.9709555430316987E-4</v>
      </c>
      <c r="LB243">
        <v>-1.2018794433065673E-3</v>
      </c>
      <c r="LC243">
        <v>-4.1364340448389299E-4</v>
      </c>
      <c r="LD243">
        <v>5.3745998411616248E-4</v>
      </c>
      <c r="LE243">
        <v>2.071601226312975E-3</v>
      </c>
      <c r="LF243">
        <v>5.0959023927132294E-3</v>
      </c>
      <c r="LG243">
        <v>7.7993642140887611E-3</v>
      </c>
      <c r="LH243">
        <v>7.1576867251764596E-3</v>
      </c>
      <c r="LI243">
        <v>3.2018196266769675E-3</v>
      </c>
      <c r="LJ243">
        <v>-8.3547315914922981E-4</v>
      </c>
    </row>
    <row r="244" spans="1:322" x14ac:dyDescent="0.55000000000000004">
      <c r="A244" t="s">
        <v>40</v>
      </c>
      <c r="B244">
        <v>41</v>
      </c>
      <c r="C244">
        <v>90</v>
      </c>
      <c r="D244">
        <v>20</v>
      </c>
      <c r="E244">
        <v>0</v>
      </c>
      <c r="F244">
        <v>0</v>
      </c>
      <c r="G244">
        <v>1</v>
      </c>
      <c r="H244" t="s">
        <v>40</v>
      </c>
      <c r="I244">
        <v>298</v>
      </c>
      <c r="J244">
        <v>2</v>
      </c>
      <c r="K244" t="s">
        <v>777</v>
      </c>
      <c r="L244">
        <v>1</v>
      </c>
      <c r="M244">
        <v>0.98637273203582942</v>
      </c>
      <c r="N244">
        <v>0.98128210938502247</v>
      </c>
      <c r="O244">
        <v>0.98049176141370609</v>
      </c>
      <c r="P244">
        <v>0.9768794443585197</v>
      </c>
      <c r="Q244">
        <v>0.97118383143719356</v>
      </c>
      <c r="R244">
        <v>0.96573664099714285</v>
      </c>
      <c r="S244">
        <v>0.95938184525629355</v>
      </c>
      <c r="T244">
        <v>0.94999010866085642</v>
      </c>
      <c r="U244">
        <v>0.93811510641282492</v>
      </c>
      <c r="V244">
        <v>0.92562000712176418</v>
      </c>
      <c r="W244">
        <v>0.9127002396701448</v>
      </c>
      <c r="X244">
        <v>0.8983145158099568</v>
      </c>
      <c r="Y244">
        <v>0.88289865393861122</v>
      </c>
      <c r="Z244">
        <v>0.86672745344176638</v>
      </c>
      <c r="AA244">
        <v>0.84928596520886313</v>
      </c>
      <c r="AB244">
        <v>0.83026042397276933</v>
      </c>
      <c r="AC244">
        <v>0.81074547126536001</v>
      </c>
      <c r="AD244">
        <v>0.79187543387010328</v>
      </c>
      <c r="AE244">
        <v>0.77320454210293454</v>
      </c>
      <c r="AF244">
        <v>0.75211273009353008</v>
      </c>
      <c r="AG244">
        <v>0.72790640515164917</v>
      </c>
      <c r="AH244">
        <v>0.70378376693367295</v>
      </c>
      <c r="AI244">
        <v>0.68186467928681649</v>
      </c>
      <c r="AJ244">
        <v>0.66088197174553964</v>
      </c>
      <c r="AK244">
        <v>0.63981545758533831</v>
      </c>
      <c r="AL244">
        <v>0.61963964352812673</v>
      </c>
      <c r="AM244">
        <v>0.59951418537928181</v>
      </c>
      <c r="AN244">
        <v>0.57641509094636734</v>
      </c>
      <c r="AO244">
        <v>0.55058574711982189</v>
      </c>
      <c r="AP244">
        <v>0.52605774383949411</v>
      </c>
      <c r="AQ244">
        <v>0.50548291915598698</v>
      </c>
      <c r="AR244">
        <v>0.48674776365814093</v>
      </c>
      <c r="AS244">
        <v>0.46779008300332231</v>
      </c>
      <c r="AT244">
        <v>0.44920191879989879</v>
      </c>
      <c r="AU244">
        <v>0.43024387846002038</v>
      </c>
      <c r="AV244">
        <v>0.40923263590400244</v>
      </c>
      <c r="AW244">
        <v>0.38775236403005525</v>
      </c>
      <c r="AX244">
        <v>0.3691486134740421</v>
      </c>
      <c r="AY244">
        <v>0.35424590228795666</v>
      </c>
      <c r="AZ244">
        <v>0.34128405168434522</v>
      </c>
      <c r="BA244">
        <v>0.32826549073631128</v>
      </c>
      <c r="BB244">
        <v>0.31380651101895179</v>
      </c>
      <c r="BC244">
        <v>0.29786886602091206</v>
      </c>
      <c r="BD244">
        <v>0.28098321110036056</v>
      </c>
      <c r="BE244">
        <v>0.26320421838638086</v>
      </c>
      <c r="BF244">
        <v>0.24471484767937193</v>
      </c>
      <c r="BG244">
        <v>0.22766793395702722</v>
      </c>
      <c r="BH244">
        <v>0.21436138517114417</v>
      </c>
      <c r="BI244">
        <v>0.20542752765678371</v>
      </c>
      <c r="BJ244">
        <v>0.19941311387748886</v>
      </c>
      <c r="BK244">
        <v>0.19308361598584278</v>
      </c>
      <c r="BL244">
        <v>0.18460356112188167</v>
      </c>
      <c r="BM244">
        <v>0.17452086952664245</v>
      </c>
      <c r="BN244">
        <v>0.16446611347104476</v>
      </c>
      <c r="BO244">
        <v>0.1550917616534962</v>
      </c>
      <c r="BP244">
        <v>0.14547761979610652</v>
      </c>
      <c r="BQ244">
        <v>0.13486151525724077</v>
      </c>
      <c r="BR244">
        <v>0.12427910121897266</v>
      </c>
      <c r="BS244">
        <v>0.11648539738604878</v>
      </c>
      <c r="BT244">
        <v>0.11243049985432754</v>
      </c>
      <c r="BU244">
        <v>0.10932707721119388</v>
      </c>
      <c r="BV244">
        <v>0.10356742835972821</v>
      </c>
      <c r="BW244">
        <v>9.4707174398097019E-2</v>
      </c>
      <c r="BX244">
        <v>8.5855325077362252E-2</v>
      </c>
      <c r="BY244">
        <v>7.9053392849221221E-2</v>
      </c>
      <c r="BZ244">
        <v>7.3487566286959141E-2</v>
      </c>
      <c r="CA244">
        <v>6.7638919362206451E-2</v>
      </c>
      <c r="CB244">
        <v>6.0909547600121329E-2</v>
      </c>
      <c r="CC244">
        <v>5.3937640202238915E-2</v>
      </c>
      <c r="CD244">
        <v>4.8848456291671012E-2</v>
      </c>
      <c r="CE244">
        <v>4.7043904357344707E-2</v>
      </c>
      <c r="CF244">
        <v>4.7560831735732195E-2</v>
      </c>
      <c r="CG244">
        <v>4.8603115112407572E-2</v>
      </c>
      <c r="CH244">
        <v>4.8685506970096985E-2</v>
      </c>
      <c r="CI244">
        <v>4.6744646387622997E-2</v>
      </c>
      <c r="CJ244">
        <v>4.215176791201624E-2</v>
      </c>
      <c r="CK244">
        <v>3.509507075604601E-2</v>
      </c>
      <c r="CL244">
        <v>2.8162452956191558E-2</v>
      </c>
      <c r="CM244">
        <v>2.4716286419610989E-2</v>
      </c>
      <c r="CN244">
        <v>2.5019752704531911E-2</v>
      </c>
      <c r="CO244">
        <v>2.6056017351207283E-2</v>
      </c>
      <c r="CP244">
        <v>2.5872997603298548E-2</v>
      </c>
      <c r="CQ244">
        <v>2.510511795871535E-2</v>
      </c>
      <c r="CR244">
        <v>2.4425636912319575E-2</v>
      </c>
      <c r="CS244">
        <v>2.3253075606998512E-2</v>
      </c>
      <c r="CT244">
        <v>2.1823543305481721E-2</v>
      </c>
      <c r="CU244">
        <v>2.1374140802313493E-2</v>
      </c>
      <c r="CV244">
        <v>2.2283112906339209E-2</v>
      </c>
      <c r="CW244">
        <v>2.320512958853228E-2</v>
      </c>
      <c r="CX244">
        <v>2.2639488863551074E-2</v>
      </c>
      <c r="CY244">
        <v>2.1159852433209479E-2</v>
      </c>
      <c r="CZ244">
        <v>2.0184506446155746E-2</v>
      </c>
      <c r="DA244">
        <v>1.8505424650176305E-2</v>
      </c>
      <c r="DB244">
        <v>1.5158483232081989E-2</v>
      </c>
      <c r="DC244">
        <v>1.3053270556300902E-2</v>
      </c>
      <c r="DD244">
        <v>1.4827369155567385E-2</v>
      </c>
      <c r="DE244">
        <v>1.805864784794434E-2</v>
      </c>
      <c r="DF244">
        <v>1.8463737151749926E-2</v>
      </c>
      <c r="DG244">
        <v>1.5413236170409189E-2</v>
      </c>
      <c r="DH244">
        <v>1.13208558586102E-2</v>
      </c>
      <c r="DI244">
        <v>8.9510636486692264E-3</v>
      </c>
      <c r="DJ244">
        <v>9.7039228451567816E-3</v>
      </c>
      <c r="DK244">
        <v>1.2509079050383485E-2</v>
      </c>
      <c r="DL244">
        <v>1.5191574257580061E-2</v>
      </c>
      <c r="DM244">
        <v>1.6673033092224447E-2</v>
      </c>
      <c r="DN244">
        <v>1.6497446835550791E-2</v>
      </c>
      <c r="DO244">
        <v>1.4863853210129209E-2</v>
      </c>
      <c r="DP244">
        <v>1.3054673328033974E-2</v>
      </c>
      <c r="DQ244">
        <v>1.2401029658431078E-2</v>
      </c>
      <c r="DR244">
        <v>1.274799385657918E-2</v>
      </c>
      <c r="DS244">
        <v>1.3383389504150165E-2</v>
      </c>
      <c r="DT244">
        <v>1.3365549125185986E-2</v>
      </c>
      <c r="DU244">
        <v>1.2160712080502312E-2</v>
      </c>
      <c r="DV244">
        <v>1.0664235195662678E-2</v>
      </c>
      <c r="DW244">
        <v>1.113065200110783E-2</v>
      </c>
      <c r="DX244">
        <v>1.2764827117376025E-2</v>
      </c>
      <c r="DY244">
        <v>1.2455354091957083E-2</v>
      </c>
      <c r="DZ244">
        <v>9.5832425128557427E-3</v>
      </c>
      <c r="EA244">
        <v>6.5884651399234833E-3</v>
      </c>
      <c r="EB244">
        <v>5.5307416825827304E-3</v>
      </c>
      <c r="EC244">
        <v>6.6956992457404291E-3</v>
      </c>
      <c r="ED244">
        <v>9.3585436591720299E-3</v>
      </c>
      <c r="EE244">
        <v>1.2072900967912496E-2</v>
      </c>
      <c r="EF244">
        <v>1.3624114725146661E-2</v>
      </c>
      <c r="EG244">
        <v>1.4441523002459048E-2</v>
      </c>
      <c r="EH244">
        <v>1.4319661704211792E-2</v>
      </c>
      <c r="EI244">
        <v>1.1872693069947952E-2</v>
      </c>
      <c r="EJ244">
        <v>7.9995791684800786E-3</v>
      </c>
      <c r="EK244">
        <v>5.485251114124472E-3</v>
      </c>
      <c r="EL244">
        <v>5.4866538858575429E-3</v>
      </c>
      <c r="EM244">
        <v>6.512510445853611E-3</v>
      </c>
      <c r="EN244">
        <v>6.8276053487566282E-3</v>
      </c>
      <c r="EO244">
        <v>6.259159080309282E-3</v>
      </c>
      <c r="EP244">
        <v>5.7492419637365519E-3</v>
      </c>
      <c r="EQ244">
        <v>5.6879072683957924E-3</v>
      </c>
      <c r="ER244">
        <v>5.874310453766682E-3</v>
      </c>
      <c r="ES244">
        <v>6.5177162876185607E-3</v>
      </c>
      <c r="ET244">
        <v>8.1968004814983991E-3</v>
      </c>
      <c r="EU244">
        <v>9.8257769497028403E-3</v>
      </c>
      <c r="EV244">
        <v>9.4282985817618088E-3</v>
      </c>
      <c r="EW244">
        <v>7.353137592723811E-3</v>
      </c>
      <c r="EX244">
        <v>6.0073903290279035E-3</v>
      </c>
      <c r="EY244">
        <v>6.6824832176945867E-3</v>
      </c>
      <c r="EZ244">
        <v>9.2174523986797152E-3</v>
      </c>
      <c r="FA244">
        <v>1.2391617899367314E-2</v>
      </c>
      <c r="FB244">
        <v>1.4123621357139689E-2</v>
      </c>
      <c r="FC244">
        <v>1.2027820440422365E-2</v>
      </c>
      <c r="FD244">
        <v>7.0973883267810697E-3</v>
      </c>
      <c r="FE244">
        <v>3.8376237766211902E-3</v>
      </c>
      <c r="FF244">
        <v>5.2324860352275541E-3</v>
      </c>
      <c r="FG244">
        <v>9.7297686146010556E-3</v>
      </c>
      <c r="FH244">
        <v>1.3761634312995541E-2</v>
      </c>
      <c r="FI244">
        <v>1.4155897096502302E-2</v>
      </c>
      <c r="FJ244">
        <v>1.0595067758670508E-2</v>
      </c>
      <c r="FK244">
        <v>6.0967900506316668E-3</v>
      </c>
      <c r="FL244">
        <v>3.9288363109261527E-3</v>
      </c>
      <c r="FM244">
        <v>3.4301437661183867E-3</v>
      </c>
      <c r="FN244">
        <v>2.6552406712682373E-3</v>
      </c>
      <c r="FO244">
        <v>2.1088383011834836E-3</v>
      </c>
      <c r="FP244">
        <v>3.4507848927479096E-3</v>
      </c>
      <c r="FQ244">
        <v>6.0400725125080469E-3</v>
      </c>
      <c r="FR244">
        <v>8.2126446083809028E-3</v>
      </c>
      <c r="FS244">
        <v>9.7007084596727102E-3</v>
      </c>
      <c r="FT244">
        <v>9.8857088733105298E-3</v>
      </c>
      <c r="FU244">
        <v>7.4748130536901889E-3</v>
      </c>
      <c r="FV244">
        <v>3.0364672692590367E-3</v>
      </c>
      <c r="FW244">
        <v>2.765689162569254E-5</v>
      </c>
      <c r="FX244">
        <v>1.3359254636640158E-3</v>
      </c>
      <c r="FY244">
        <v>5.8969406387766867E-3</v>
      </c>
      <c r="FZ244">
        <v>1.008193385871331E-2</v>
      </c>
      <c r="GA244">
        <v>1.0700897893804184E-2</v>
      </c>
      <c r="GB244">
        <v>8.2595391475224298E-3</v>
      </c>
      <c r="GC244">
        <v>5.7554417352166445E-3</v>
      </c>
      <c r="GD244">
        <v>5.2413139055443054E-3</v>
      </c>
      <c r="GE244">
        <v>6.0607136391375716E-3</v>
      </c>
      <c r="GF244">
        <v>6.863274117182995E-3</v>
      </c>
      <c r="GG244">
        <v>7.2603448420562955E-3</v>
      </c>
      <c r="GH244">
        <v>7.6059026716207281E-3</v>
      </c>
      <c r="GI244">
        <v>7.6461885972642354E-3</v>
      </c>
      <c r="GJ244">
        <v>7.1512979235381505E-3</v>
      </c>
      <c r="GK244">
        <v>6.6648286760112845E-3</v>
      </c>
      <c r="GL244">
        <v>7.2557264858889555E-3</v>
      </c>
      <c r="GM244">
        <v>9.3950277137338552E-3</v>
      </c>
      <c r="GN244">
        <v>1.0714930406935688E-2</v>
      </c>
      <c r="GO244">
        <v>8.7792792630772484E-3</v>
      </c>
      <c r="GP244">
        <v>4.4772289383415882E-3</v>
      </c>
      <c r="GQ244">
        <v>1.437954926666211E-3</v>
      </c>
      <c r="GR244">
        <v>1.3615913905784093E-3</v>
      </c>
      <c r="GS244">
        <v>3.3309210455325319E-3</v>
      </c>
      <c r="GT244">
        <v>5.5147189121205467E-3</v>
      </c>
      <c r="GU244">
        <v>6.7536409120174381E-3</v>
      </c>
      <c r="GV244">
        <v>6.3870343127557508E-3</v>
      </c>
      <c r="GW244">
        <v>4.8648843073005278E-3</v>
      </c>
      <c r="GX244">
        <v>3.2312906818789469E-3</v>
      </c>
      <c r="GY244">
        <v>2.6919045683599439E-3</v>
      </c>
      <c r="GZ244">
        <v>3.0444786544901285E-3</v>
      </c>
      <c r="HA244">
        <v>2.9246148072747499E-3</v>
      </c>
      <c r="HB244">
        <v>2.0691386621873886E-3</v>
      </c>
      <c r="HC244">
        <v>1.7530498295692291E-3</v>
      </c>
      <c r="HD244">
        <v>3.4573923072957319E-3</v>
      </c>
      <c r="HE244">
        <v>6.5425657294472962E-3</v>
      </c>
      <c r="HF244">
        <v>7.1053985130619633E-3</v>
      </c>
      <c r="HG244">
        <v>2.6961140825093547E-3</v>
      </c>
      <c r="HH244">
        <v>-1.7853243699816439E-3</v>
      </c>
      <c r="HI244">
        <v>-9.5148400060906667E-4</v>
      </c>
      <c r="HJ244">
        <v>2.4810583852778508E-3</v>
      </c>
      <c r="HK244">
        <v>3.651220591250301E-3</v>
      </c>
      <c r="HL244">
        <v>2.811767216625123E-3</v>
      </c>
      <c r="HM244">
        <v>2.8604733695176505E-3</v>
      </c>
      <c r="HN244">
        <v>3.7079381293739205E-3</v>
      </c>
      <c r="HO244">
        <v>4.1649395789047109E-3</v>
      </c>
      <c r="HP244">
        <v>4.7905110285434071E-3</v>
      </c>
      <c r="HQ244">
        <v>7.1751534356517431E-3</v>
      </c>
      <c r="HR244">
        <v>9.8580514901152553E-3</v>
      </c>
      <c r="HS244">
        <v>9.4732028635726544E-3</v>
      </c>
      <c r="HT244">
        <v>5.7031123548221176E-3</v>
      </c>
      <c r="HU244">
        <v>2.0561012777212274E-3</v>
      </c>
      <c r="HV244">
        <v>7.6362636875152115E-5</v>
      </c>
      <c r="HW244">
        <v>-4.8465907251610491E-4</v>
      </c>
      <c r="HX244">
        <v>7.1958964730481985E-4</v>
      </c>
      <c r="HY244">
        <v>3.6680598467981437E-3</v>
      </c>
      <c r="HZ244">
        <v>6.1160272065779201E-3</v>
      </c>
      <c r="IA244">
        <v>7.1887783057155161E-3</v>
      </c>
      <c r="IB244">
        <v>7.6808622370252606E-3</v>
      </c>
      <c r="IC244">
        <v>7.6644306245451481E-3</v>
      </c>
      <c r="ID244">
        <v>7.686882165975472E-3</v>
      </c>
      <c r="IE244">
        <v>1.0107602183528103E-2</v>
      </c>
      <c r="IF244">
        <v>1.4294004169948792E-2</v>
      </c>
      <c r="IG244">
        <v>1.571833302760103E-2</v>
      </c>
      <c r="IH244">
        <v>1.2212230970562177E-2</v>
      </c>
      <c r="II244">
        <v>6.6520202910331713E-3</v>
      </c>
      <c r="IJ244">
        <v>2.9549002893066831E-3</v>
      </c>
      <c r="IK244">
        <v>2.292843586155962E-3</v>
      </c>
      <c r="IL244">
        <v>3.7420242835373347E-3</v>
      </c>
      <c r="IM244">
        <v>4.9542840289042911E-3</v>
      </c>
      <c r="IN244">
        <v>4.3980586598374458E-3</v>
      </c>
      <c r="IO244">
        <v>3.3904453260724908E-3</v>
      </c>
      <c r="IP244">
        <v>3.5912886676426124E-3</v>
      </c>
      <c r="IQ244">
        <v>4.3998702735884455E-3</v>
      </c>
      <c r="IR244">
        <v>4.7107556623420532E-3</v>
      </c>
      <c r="IS244">
        <v>4.6644486087981368E-3</v>
      </c>
      <c r="IT244">
        <v>4.6514100253817756E-3</v>
      </c>
      <c r="IU244">
        <v>4.2805939119706787E-3</v>
      </c>
      <c r="IV244">
        <v>2.8051598020773011E-3</v>
      </c>
      <c r="IW244">
        <v>1.3283217215006541E-3</v>
      </c>
      <c r="IX244">
        <v>1.7380221877723865E-3</v>
      </c>
      <c r="IY244">
        <v>3.5271472298855121E-3</v>
      </c>
      <c r="IZ244">
        <v>4.3896396315386242E-3</v>
      </c>
      <c r="JA244">
        <v>3.8684955453005352E-3</v>
      </c>
      <c r="JB244">
        <v>2.827611343507625E-3</v>
      </c>
      <c r="JC244">
        <v>2.3134847127854849E-3</v>
      </c>
      <c r="JD244">
        <v>2.5447921799672205E-3</v>
      </c>
      <c r="JE244">
        <v>2.6337842585032545E-3</v>
      </c>
      <c r="JF244">
        <v>1.2553524134268034E-3</v>
      </c>
      <c r="JG244">
        <v>-6.8450824458104477E-4</v>
      </c>
      <c r="JH244">
        <v>-8.2781888178710722E-4</v>
      </c>
      <c r="JI244">
        <v>1.6991390338619505E-3</v>
      </c>
      <c r="JJ244">
        <v>4.6301838110550404E-3</v>
      </c>
      <c r="JK244">
        <v>5.1625524690580927E-3</v>
      </c>
      <c r="JL244">
        <v>4.3956607594390351E-3</v>
      </c>
      <c r="JM244">
        <v>5.0611104916535084E-3</v>
      </c>
      <c r="JN244">
        <v>6.8137514792048076E-3</v>
      </c>
      <c r="JO244">
        <v>7.3419118220086491E-3</v>
      </c>
      <c r="JP244">
        <v>6.3290926464787426E-3</v>
      </c>
      <c r="JQ244">
        <v>5.0334531084582339E-3</v>
      </c>
      <c r="JR244">
        <v>3.9677194648365891E-3</v>
      </c>
      <c r="JS244">
        <v>2.762474777085184E-3</v>
      </c>
      <c r="JT244">
        <v>1.9472857565915283E-3</v>
      </c>
      <c r="JU244">
        <v>2.8991778798484044E-3</v>
      </c>
      <c r="JV244">
        <v>5.3128804418850857E-3</v>
      </c>
      <c r="JW244">
        <v>6.3313119032974725E-3</v>
      </c>
      <c r="JX244">
        <v>5.2577443190742184E-3</v>
      </c>
      <c r="JY244">
        <v>4.4922565801384304E-3</v>
      </c>
      <c r="JZ244">
        <v>4.9492580296692217E-3</v>
      </c>
      <c r="KA244">
        <v>5.3018321157994059E-3</v>
      </c>
      <c r="KB244">
        <v>4.9239997458225583E-3</v>
      </c>
      <c r="KC244">
        <v>4.6075020711864685E-3</v>
      </c>
      <c r="KD244">
        <v>4.4599808407758167E-3</v>
      </c>
      <c r="KE244">
        <v>3.9153900844420622E-3</v>
      </c>
      <c r="KF244">
        <v>3.0917808366993857E-3</v>
      </c>
      <c r="KG244">
        <v>2.5954873912402299E-3</v>
      </c>
      <c r="KH244">
        <v>2.6371772875670063E-3</v>
      </c>
      <c r="KI244">
        <v>3.0941787370977972E-3</v>
      </c>
      <c r="KJ244">
        <v>3.9805266508645028E-3</v>
      </c>
      <c r="KK244">
        <v>4.9258113595735571E-3</v>
      </c>
      <c r="KL244">
        <v>5.4449651884809656E-3</v>
      </c>
      <c r="KM244">
        <v>5.5291602672699778E-3</v>
      </c>
      <c r="KN244">
        <v>4.7139700478261229E-3</v>
      </c>
      <c r="KO244">
        <v>2.7877342598820469E-3</v>
      </c>
      <c r="KP244">
        <v>1.3311284639169942E-3</v>
      </c>
      <c r="KQ244">
        <v>1.6949295197125395E-3</v>
      </c>
      <c r="KR244">
        <v>2.4632240010646679E-3</v>
      </c>
      <c r="KS244">
        <v>2.6668752840013285E-3</v>
      </c>
      <c r="KT244">
        <v>3.1918200423708999E-3</v>
      </c>
      <c r="KU244">
        <v>4.3409334786460975E-3</v>
      </c>
      <c r="KV244">
        <v>5.0124043387609809E-3</v>
      </c>
      <c r="KW244">
        <v>4.1246536532612045E-3</v>
      </c>
      <c r="KX244">
        <v>2.0396708641913139E-3</v>
      </c>
      <c r="KY244">
        <v>5.9850143214601286E-4</v>
      </c>
      <c r="KZ244">
        <v>1.4333365704988711E-3</v>
      </c>
      <c r="LA244">
        <v>4.1901990617015739E-3</v>
      </c>
      <c r="LB244">
        <v>6.5275380876504531E-3</v>
      </c>
      <c r="LC244">
        <v>6.6474019348658313E-3</v>
      </c>
      <c r="LD244">
        <v>5.5644201936784149E-3</v>
      </c>
      <c r="LE244">
        <v>5.3719946814569167E-3</v>
      </c>
      <c r="LF244">
        <v>6.364173929307498E-3</v>
      </c>
      <c r="LG244">
        <v>7.3563531771580794E-3</v>
      </c>
      <c r="LH244">
        <v>7.0566935591196344E-3</v>
      </c>
      <c r="LI244">
        <v>4.2988359392515905E-3</v>
      </c>
      <c r="LJ244">
        <v>-3.6660695894674624E-4</v>
      </c>
    </row>
    <row r="245" spans="1:322" x14ac:dyDescent="0.55000000000000004">
      <c r="A245" t="s">
        <v>40</v>
      </c>
      <c r="B245">
        <v>41</v>
      </c>
      <c r="C245">
        <v>90</v>
      </c>
      <c r="D245">
        <v>20</v>
      </c>
      <c r="E245">
        <v>0</v>
      </c>
      <c r="F245">
        <v>0</v>
      </c>
      <c r="G245">
        <v>1</v>
      </c>
      <c r="H245" t="s">
        <v>40</v>
      </c>
      <c r="I245">
        <v>313</v>
      </c>
      <c r="J245">
        <v>1</v>
      </c>
      <c r="K245" t="s">
        <v>778</v>
      </c>
      <c r="L245">
        <v>1</v>
      </c>
      <c r="M245">
        <v>0.99073095099225827</v>
      </c>
      <c r="N245">
        <v>0.98592955544011573</v>
      </c>
      <c r="O245">
        <v>0.98471495741201076</v>
      </c>
      <c r="P245">
        <v>0.97991103753668574</v>
      </c>
      <c r="Q245">
        <v>0.97326808179338542</v>
      </c>
      <c r="R245">
        <v>0.96679784289941084</v>
      </c>
      <c r="S245">
        <v>0.95972561935597867</v>
      </c>
      <c r="T245">
        <v>0.95117905821487825</v>
      </c>
      <c r="U245">
        <v>0.94079199975553918</v>
      </c>
      <c r="V245">
        <v>0.92844394076077774</v>
      </c>
      <c r="W245">
        <v>0.91555780235080908</v>
      </c>
      <c r="X245">
        <v>0.90340292050906301</v>
      </c>
      <c r="Y245">
        <v>0.89011049892583405</v>
      </c>
      <c r="Z245">
        <v>0.87309217632530278</v>
      </c>
      <c r="AA245">
        <v>0.85318443369466579</v>
      </c>
      <c r="AB245">
        <v>0.8331844868383117</v>
      </c>
      <c r="AC245">
        <v>0.81394103978200472</v>
      </c>
      <c r="AD245">
        <v>0.79431774851629577</v>
      </c>
      <c r="AE245">
        <v>0.77340864673691367</v>
      </c>
      <c r="AF245">
        <v>0.75126794096272365</v>
      </c>
      <c r="AG245">
        <v>0.72860802176763728</v>
      </c>
      <c r="AH245">
        <v>0.70733927036431299</v>
      </c>
      <c r="AI245">
        <v>0.68862712690835515</v>
      </c>
      <c r="AJ245">
        <v>0.66988070580076176</v>
      </c>
      <c r="AK245">
        <v>0.64816475061679846</v>
      </c>
      <c r="AL245">
        <v>0.62493566297362613</v>
      </c>
      <c r="AM245">
        <v>0.60281010313853078</v>
      </c>
      <c r="AN245">
        <v>0.58091983679586323</v>
      </c>
      <c r="AO245">
        <v>0.55839304243387267</v>
      </c>
      <c r="AP245">
        <v>0.53595951517051799</v>
      </c>
      <c r="AQ245">
        <v>0.51446809189067821</v>
      </c>
      <c r="AR245">
        <v>0.49449205967499998</v>
      </c>
      <c r="AS245">
        <v>0.47630989122824258</v>
      </c>
      <c r="AT245">
        <v>0.45886588802368072</v>
      </c>
      <c r="AU245">
        <v>0.4407536034713429</v>
      </c>
      <c r="AV245">
        <v>0.42131458779795311</v>
      </c>
      <c r="AW245">
        <v>0.40098661178699491</v>
      </c>
      <c r="AX245">
        <v>0.38129197517660296</v>
      </c>
      <c r="AY245">
        <v>0.36317477483701505</v>
      </c>
      <c r="AZ245">
        <v>0.34763118841149654</v>
      </c>
      <c r="BA245">
        <v>0.33512794997057166</v>
      </c>
      <c r="BB245">
        <v>0.32425250140498513</v>
      </c>
      <c r="BC245">
        <v>0.31163194836563357</v>
      </c>
      <c r="BD245">
        <v>0.29542512923870395</v>
      </c>
      <c r="BE245">
        <v>0.27747572996119185</v>
      </c>
      <c r="BF245">
        <v>0.26117112652572083</v>
      </c>
      <c r="BG245">
        <v>0.24747228891011683</v>
      </c>
      <c r="BH245">
        <v>0.23521138549470755</v>
      </c>
      <c r="BI245">
        <v>0.223961141366084</v>
      </c>
      <c r="BJ245">
        <v>0.21421446384039897</v>
      </c>
      <c r="BK245">
        <v>0.20339149462518449</v>
      </c>
      <c r="BL245">
        <v>0.18843700551498185</v>
      </c>
      <c r="BM245">
        <v>0.17139689401961267</v>
      </c>
      <c r="BN245">
        <v>0.1578520401181383</v>
      </c>
      <c r="BO245">
        <v>0.15022645836128909</v>
      </c>
      <c r="BP245">
        <v>0.14474814561890426</v>
      </c>
      <c r="BQ245">
        <v>0.1371555129225418</v>
      </c>
      <c r="BR245">
        <v>0.12770347705589516</v>
      </c>
      <c r="BS245">
        <v>0.1194004068146097</v>
      </c>
      <c r="BT245">
        <v>0.11387534094970352</v>
      </c>
      <c r="BU245">
        <v>0.11051751282422605</v>
      </c>
      <c r="BV245">
        <v>0.10722846586251474</v>
      </c>
      <c r="BW245">
        <v>0.10220244540486821</v>
      </c>
      <c r="BX245">
        <v>9.4565597195078357E-2</v>
      </c>
      <c r="BY245">
        <v>8.5078858527628712E-2</v>
      </c>
      <c r="BZ245">
        <v>7.6124632478473495E-2</v>
      </c>
      <c r="CA245">
        <v>7.0284066073494994E-2</v>
      </c>
      <c r="CB245">
        <v>6.7155884928063417E-2</v>
      </c>
      <c r="CC245">
        <v>6.4347601959406212E-2</v>
      </c>
      <c r="CD245">
        <v>6.0871808225839229E-2</v>
      </c>
      <c r="CE245">
        <v>5.7637034212550661E-2</v>
      </c>
      <c r="CF245">
        <v>5.4311384564693754E-2</v>
      </c>
      <c r="CG245">
        <v>4.9762328329416204E-2</v>
      </c>
      <c r="CH245">
        <v>4.4361512308732698E-2</v>
      </c>
      <c r="CI245">
        <v>4.0134878573411963E-2</v>
      </c>
      <c r="CJ245">
        <v>3.85310564823955E-2</v>
      </c>
      <c r="CK245">
        <v>3.9668038215595794E-2</v>
      </c>
      <c r="CL245">
        <v>4.1207543209105628E-2</v>
      </c>
      <c r="CM245">
        <v>4.0359583194384839E-2</v>
      </c>
      <c r="CN245">
        <v>3.8168975536651176E-2</v>
      </c>
      <c r="CO245">
        <v>3.8059818487877269E-2</v>
      </c>
      <c r="CP245">
        <v>3.9471831874761679E-2</v>
      </c>
      <c r="CQ245">
        <v>3.8259160303822218E-2</v>
      </c>
      <c r="CR245">
        <v>3.2361172189398643E-2</v>
      </c>
      <c r="CS245">
        <v>2.4266903333036612E-2</v>
      </c>
      <c r="CT245">
        <v>1.8342436397020233E-2</v>
      </c>
      <c r="CU245">
        <v>1.6979634026282189E-2</v>
      </c>
      <c r="CV245">
        <v>1.9176565777883472E-2</v>
      </c>
      <c r="CW245">
        <v>2.1313551496857215E-2</v>
      </c>
      <c r="CX245">
        <v>2.053435935999107E-2</v>
      </c>
      <c r="CY245">
        <v>1.8017569289349882E-2</v>
      </c>
      <c r="CZ245">
        <v>1.7472448341054658E-2</v>
      </c>
      <c r="DA245">
        <v>1.911287311821671E-2</v>
      </c>
      <c r="DB245">
        <v>2.0010044149083868E-2</v>
      </c>
      <c r="DC245">
        <v>1.9772173189827772E-2</v>
      </c>
      <c r="DD245">
        <v>1.978730584301101E-2</v>
      </c>
      <c r="DE245">
        <v>1.9792367775287409E-2</v>
      </c>
      <c r="DF245">
        <v>1.9116659602990391E-2</v>
      </c>
      <c r="DG245">
        <v>1.8131788270400184E-2</v>
      </c>
      <c r="DH245">
        <v>1.6531114940406044E-2</v>
      </c>
      <c r="DI245">
        <v>1.4325374629489143E-2</v>
      </c>
      <c r="DJ245">
        <v>1.3020598477168825E-2</v>
      </c>
      <c r="DK245">
        <v>1.3050877069446786E-2</v>
      </c>
      <c r="DL245">
        <v>1.2736038167766518E-2</v>
      </c>
      <c r="DM245">
        <v>1.2011727474069221E-2</v>
      </c>
      <c r="DN245">
        <v>1.3055282677695745E-2</v>
      </c>
      <c r="DO245">
        <v>1.5931056748113733E-2</v>
      </c>
      <c r="DP245">
        <v>1.7611232972443693E-2</v>
      </c>
      <c r="DQ245">
        <v>1.6175876239077319E-2</v>
      </c>
      <c r="DR245">
        <v>1.3881824474508985E-2</v>
      </c>
      <c r="DS245">
        <v>1.4140514457064584E-2</v>
      </c>
      <c r="DT245">
        <v>1.6418158120946966E-2</v>
      </c>
      <c r="DU245">
        <v>1.8233319205980782E-2</v>
      </c>
      <c r="DV245">
        <v>1.8734888936422927E-2</v>
      </c>
      <c r="DW245">
        <v>1.8490733741033671E-2</v>
      </c>
      <c r="DX245">
        <v>1.7253509805666971E-2</v>
      </c>
      <c r="DY245">
        <v>1.3839548704158622E-2</v>
      </c>
      <c r="DZ245">
        <v>9.3870398590630514E-3</v>
      </c>
      <c r="EA245">
        <v>6.8039743475621006E-3</v>
      </c>
      <c r="EB245">
        <v>7.0550674459296603E-3</v>
      </c>
      <c r="EC245">
        <v>8.2778150521405584E-3</v>
      </c>
      <c r="ED245">
        <v>8.5365010489227098E-3</v>
      </c>
      <c r="EE245">
        <v>8.2929543482795406E-3</v>
      </c>
      <c r="EF245">
        <v>8.3755887319527499E-3</v>
      </c>
      <c r="EG245">
        <v>8.9648627498913874E-3</v>
      </c>
      <c r="EH245">
        <v>9.2279543549224959E-3</v>
      </c>
      <c r="EI245">
        <v>8.9125069584961407E-3</v>
      </c>
      <c r="EJ245">
        <v>8.4374612217458476E-3</v>
      </c>
      <c r="EK245">
        <v>8.3580141282382746E-3</v>
      </c>
      <c r="EL245">
        <v>8.298721762455873E-3</v>
      </c>
      <c r="EM245">
        <v>8.6337140632701675E-3</v>
      </c>
      <c r="EN245">
        <v>9.2702806117365075E-3</v>
      </c>
      <c r="EO245">
        <v>9.6772227662064864E-3</v>
      </c>
      <c r="EP245">
        <v>1.0058338437337661E-2</v>
      </c>
      <c r="EQ245">
        <v>1.0657129153674151E-2</v>
      </c>
      <c r="ER245">
        <v>9.9315509840210339E-3</v>
      </c>
      <c r="ES245">
        <v>7.7895033327708956E-3</v>
      </c>
      <c r="ET245">
        <v>6.4481231657138446E-3</v>
      </c>
      <c r="EU245">
        <v>6.1276125084199461E-3</v>
      </c>
      <c r="EV245">
        <v>4.8525091108138014E-3</v>
      </c>
      <c r="EW245">
        <v>2.4410896041728389E-3</v>
      </c>
      <c r="EX245">
        <v>8.6249028467722541E-4</v>
      </c>
      <c r="EY245">
        <v>1.8416917216814116E-3</v>
      </c>
      <c r="EZ245">
        <v>5.2878552154509827E-3</v>
      </c>
      <c r="FA245">
        <v>8.2147734021366398E-3</v>
      </c>
      <c r="FB245">
        <v>7.9901631111353195E-3</v>
      </c>
      <c r="FC245">
        <v>6.2134355108499394E-3</v>
      </c>
      <c r="FD245">
        <v>6.5232124802538137E-3</v>
      </c>
      <c r="FE245">
        <v>9.4009143364285081E-3</v>
      </c>
      <c r="FF245">
        <v>1.2129093887550702E-2</v>
      </c>
      <c r="FG245">
        <v>1.2573908861304382E-2</v>
      </c>
      <c r="FH245">
        <v>1.1185843329874566E-2</v>
      </c>
      <c r="FI245">
        <v>8.9693640167030474E-3</v>
      </c>
      <c r="FJ245">
        <v>6.4102981757114931E-3</v>
      </c>
      <c r="FK245">
        <v>5.2695764584277183E-3</v>
      </c>
      <c r="FL245">
        <v>7.4368394410882751E-3</v>
      </c>
      <c r="FM245">
        <v>1.1349895107728812E-2</v>
      </c>
      <c r="FN245">
        <v>1.3826940374157838E-2</v>
      </c>
      <c r="FO245">
        <v>1.3830075849268677E-2</v>
      </c>
      <c r="FP245">
        <v>1.1201592449350784E-2</v>
      </c>
      <c r="FQ245">
        <v>5.4279086513869829E-3</v>
      </c>
      <c r="FR245">
        <v>-3.7038251467761069E-4</v>
      </c>
      <c r="FS245">
        <v>-4.7828191907019874E-4</v>
      </c>
      <c r="FT245">
        <v>4.0537175973226229E-3</v>
      </c>
      <c r="FU245">
        <v>5.7181393878117694E-3</v>
      </c>
      <c r="FV245">
        <v>2.9956780929934089E-3</v>
      </c>
      <c r="FW245">
        <v>1.9401230541121889E-3</v>
      </c>
      <c r="FX245">
        <v>5.0102328090269798E-3</v>
      </c>
      <c r="FY245">
        <v>8.5851075560964378E-3</v>
      </c>
      <c r="FZ245">
        <v>1.0757433799624539E-2</v>
      </c>
      <c r="GA245">
        <v>1.2977710226298929E-2</v>
      </c>
      <c r="GB245">
        <v>1.5138033977390036E-2</v>
      </c>
      <c r="GC245">
        <v>1.5362645596982505E-2</v>
      </c>
      <c r="GD245">
        <v>1.3826940374157838E-2</v>
      </c>
      <c r="GE245">
        <v>1.2183324321056708E-2</v>
      </c>
      <c r="GF245">
        <v>1.1122706021307945E-2</v>
      </c>
      <c r="GG245">
        <v>1.0013529043666805E-2</v>
      </c>
      <c r="GH245">
        <v>9.1188849931643969E-3</v>
      </c>
      <c r="GI245">
        <v>9.4097733822077721E-3</v>
      </c>
      <c r="GJ245">
        <v>1.1671062089050149E-2</v>
      </c>
      <c r="GK245">
        <v>1.3962629388170488E-2</v>
      </c>
      <c r="GL245">
        <v>1.3573365467524582E-2</v>
      </c>
      <c r="GM245">
        <v>1.0734797263633669E-2</v>
      </c>
      <c r="GN245">
        <v>7.6627637087356192E-3</v>
      </c>
      <c r="GO245">
        <v>6.1301913038394953E-3</v>
      </c>
      <c r="GP245">
        <v>7.0853938674889753E-3</v>
      </c>
      <c r="GQ245">
        <v>9.5106878514953953E-3</v>
      </c>
      <c r="GR245">
        <v>1.0999058028875599E-2</v>
      </c>
      <c r="GS245">
        <v>1.1024931012904606E-2</v>
      </c>
      <c r="GT245">
        <v>1.0397785504273413E-2</v>
      </c>
      <c r="GU245">
        <v>9.7832469970518567E-3</v>
      </c>
      <c r="GV245">
        <v>9.7043618976001642E-3</v>
      </c>
      <c r="GW245">
        <v>9.7390460981270841E-3</v>
      </c>
      <c r="GX245">
        <v>7.9206977229276301E-3</v>
      </c>
      <c r="GY245">
        <v>4.0947298774906098E-3</v>
      </c>
      <c r="GZ245">
        <v>1.6214870389290492E-3</v>
      </c>
      <c r="HA245">
        <v>3.0038808147452357E-3</v>
      </c>
      <c r="HB245">
        <v>6.6740461047700402E-3</v>
      </c>
      <c r="HC245">
        <v>1.0106336449765304E-2</v>
      </c>
      <c r="HD245">
        <v>1.3076750053475793E-2</v>
      </c>
      <c r="HE245">
        <v>1.5334200460489691E-2</v>
      </c>
      <c r="HF245">
        <v>1.5072972868840153E-2</v>
      </c>
      <c r="HG245">
        <v>1.185081515709926E-2</v>
      </c>
      <c r="HH245">
        <v>8.3207498037006569E-3</v>
      </c>
      <c r="HI245">
        <v>7.0929402652133641E-3</v>
      </c>
      <c r="HJ245">
        <v>7.4576026635595353E-3</v>
      </c>
      <c r="HK245">
        <v>6.5389602711388812E-3</v>
      </c>
      <c r="HL245">
        <v>4.000095658562703E-3</v>
      </c>
      <c r="HM245">
        <v>3.5256597451496455E-3</v>
      </c>
      <c r="HN245">
        <v>6.8671116561287247E-3</v>
      </c>
      <c r="HO245">
        <v>1.0768825140133151E-2</v>
      </c>
      <c r="HP245">
        <v>1.2121548818417462E-2</v>
      </c>
      <c r="HQ245">
        <v>1.1818052099373304E-2</v>
      </c>
      <c r="HR245">
        <v>1.0683610632449244E-2</v>
      </c>
      <c r="HS245">
        <v>8.056392051304876E-3</v>
      </c>
      <c r="HT245">
        <v>4.2430338644597878E-3</v>
      </c>
      <c r="HU245">
        <v>1.5249781778903832E-3</v>
      </c>
      <c r="HV245">
        <v>1.323710170498102E-3</v>
      </c>
      <c r="HW245">
        <v>2.2795687924567908E-3</v>
      </c>
      <c r="HX245">
        <v>1.7811332085343381E-3</v>
      </c>
      <c r="HY245">
        <v>-7.6719921028542122E-4</v>
      </c>
      <c r="HZ245">
        <v>-3.1906182864628514E-3</v>
      </c>
      <c r="IA245">
        <v>-2.7874732454957439E-3</v>
      </c>
      <c r="IB245">
        <v>-5.1138004748384768E-5</v>
      </c>
      <c r="IC245">
        <v>2.4082308878841789E-3</v>
      </c>
      <c r="ID245">
        <v>3.7294098265258538E-3</v>
      </c>
      <c r="IE245">
        <v>5.3748965359642978E-3</v>
      </c>
      <c r="IF245">
        <v>6.5301490546409678E-3</v>
      </c>
      <c r="IG245">
        <v>5.8071018511260475E-3</v>
      </c>
      <c r="IH245">
        <v>5.1679565072401575E-3</v>
      </c>
      <c r="II245">
        <v>7.576845047742922E-3</v>
      </c>
      <c r="IJ245">
        <v>1.2007881202693851E-2</v>
      </c>
      <c r="IK245">
        <v>1.4906394110621154E-2</v>
      </c>
      <c r="IL245">
        <v>1.487170459572964E-2</v>
      </c>
      <c r="IM245">
        <v>1.3059688285944702E-2</v>
      </c>
      <c r="IN245">
        <v>1.0674143091923893E-2</v>
      </c>
      <c r="IO245">
        <v>7.5358792682651381E-3</v>
      </c>
      <c r="IP245">
        <v>4.7824830571413764E-3</v>
      </c>
      <c r="IQ245">
        <v>4.5484038970235565E-3</v>
      </c>
      <c r="IR245">
        <v>6.6077693353191339E-3</v>
      </c>
      <c r="IS245">
        <v>7.9592268662387715E-3</v>
      </c>
      <c r="IT245">
        <v>6.5856921362018499E-3</v>
      </c>
      <c r="IU245">
        <v>3.330719551680203E-3</v>
      </c>
      <c r="IV245">
        <v>3.2936943735493442E-4</v>
      </c>
      <c r="IW245">
        <v>5.0481202428133175E-5</v>
      </c>
      <c r="IX245">
        <v>3.4082906744858682E-3</v>
      </c>
      <c r="IY245">
        <v>7.4216523156679422E-3</v>
      </c>
      <c r="IZ245">
        <v>8.7554395843104007E-3</v>
      </c>
      <c r="JA245">
        <v>7.8260635039997233E-3</v>
      </c>
      <c r="JB245">
        <v>6.3938449029264871E-3</v>
      </c>
      <c r="JC245">
        <v>4.8159024388947716E-3</v>
      </c>
      <c r="JD245">
        <v>3.214616628381098E-3</v>
      </c>
      <c r="JE245">
        <v>2.9938034508826495E-3</v>
      </c>
      <c r="JF245">
        <v>4.6847080487380371E-3</v>
      </c>
      <c r="JG245">
        <v>6.7087316338881086E-3</v>
      </c>
      <c r="JH245">
        <v>6.8613920712337429E-3</v>
      </c>
      <c r="JI245">
        <v>6.1238153949170751E-3</v>
      </c>
      <c r="JJ245">
        <v>7.0424577873377291E-3</v>
      </c>
      <c r="JK245">
        <v>8.9592388235591094E-3</v>
      </c>
      <c r="JL245">
        <v>9.7630457686364788E-3</v>
      </c>
      <c r="JM245">
        <v>9.7150955854901893E-3</v>
      </c>
      <c r="JN245">
        <v>9.9163638586007019E-3</v>
      </c>
      <c r="JO245">
        <v>1.0313837143954178E-2</v>
      </c>
      <c r="JP245">
        <v>1.0025481049640151E-2</v>
      </c>
      <c r="JQ245">
        <v>8.6235410408448763E-3</v>
      </c>
      <c r="JR245">
        <v>5.7629009522012758E-3</v>
      </c>
      <c r="JS245">
        <v>2.6530437358920226E-3</v>
      </c>
      <c r="JT245">
        <v>1.7066523887404557E-3</v>
      </c>
      <c r="JU245">
        <v>3.6436359819683605E-3</v>
      </c>
      <c r="JV245">
        <v>5.469578584173556E-3</v>
      </c>
      <c r="JW245">
        <v>4.4985804003576562E-3</v>
      </c>
      <c r="JX245">
        <v>2.3395188108577781E-3</v>
      </c>
      <c r="JY245">
        <v>2.1439222933608967E-3</v>
      </c>
      <c r="JZ245">
        <v>3.2518331236373633E-3</v>
      </c>
      <c r="KA245">
        <v>3.1931492526010492E-3</v>
      </c>
      <c r="KB245">
        <v>2.4536979341736225E-3</v>
      </c>
      <c r="KC245">
        <v>2.4821032129319744E-3</v>
      </c>
      <c r="KD245">
        <v>2.3956717157558949E-3</v>
      </c>
      <c r="KE245">
        <v>2.4177475862820308E-3</v>
      </c>
      <c r="KF245">
        <v>3.451835249383201E-3</v>
      </c>
      <c r="KG245">
        <v>4.9458785109681843E-3</v>
      </c>
      <c r="KH245">
        <v>6.3724253564277902E-3</v>
      </c>
      <c r="KI245">
        <v>7.4248396058335768E-3</v>
      </c>
      <c r="KJ245">
        <v>5.9282667067015469E-3</v>
      </c>
      <c r="KK245">
        <v>8.561620721770426E-4</v>
      </c>
      <c r="KL245">
        <v>-4.7169104409992592E-3</v>
      </c>
      <c r="KM245">
        <v>-6.7377932366738981E-3</v>
      </c>
      <c r="KN245">
        <v>-4.2853122919924479E-3</v>
      </c>
      <c r="KO245">
        <v>-1.6147271671646668E-4</v>
      </c>
      <c r="KP245">
        <v>2.9799781313896928E-3</v>
      </c>
      <c r="KQ245">
        <v>5.0134692570651153E-3</v>
      </c>
      <c r="KR245">
        <v>6.2122171927666177E-3</v>
      </c>
      <c r="KS245">
        <v>7.6627158794542677E-3</v>
      </c>
      <c r="KT245">
        <v>9.9126145743791815E-3</v>
      </c>
      <c r="KU245">
        <v>1.2195324156311405E-2</v>
      </c>
      <c r="KV245">
        <v>1.3196600932405267E-2</v>
      </c>
      <c r="KW245">
        <v>1.3376401829735728E-2</v>
      </c>
      <c r="KX245">
        <v>1.3591540594438251E-2</v>
      </c>
      <c r="KY245">
        <v>1.2765660436017044E-2</v>
      </c>
      <c r="KZ245">
        <v>9.6545370723431154E-3</v>
      </c>
      <c r="LA245">
        <v>5.3074014484300698E-3</v>
      </c>
      <c r="LB245">
        <v>2.22969613791839E-3</v>
      </c>
      <c r="LC245">
        <v>1.4997136886074635E-3</v>
      </c>
      <c r="LD245">
        <v>2.0644273705719713E-3</v>
      </c>
      <c r="LE245">
        <v>2.749648255493392E-3</v>
      </c>
      <c r="LF245">
        <v>3.3313758757076407E-3</v>
      </c>
      <c r="LG245">
        <v>3.0386141731446555E-3</v>
      </c>
      <c r="LH245">
        <v>2.0682244840748419E-3</v>
      </c>
      <c r="LI245">
        <v>2.8284855256637308E-3</v>
      </c>
      <c r="LJ245">
        <v>6.3516143046751785E-3</v>
      </c>
    </row>
    <row r="246" spans="1:322" x14ac:dyDescent="0.55000000000000004">
      <c r="A246" t="s">
        <v>40</v>
      </c>
      <c r="B246">
        <v>41</v>
      </c>
      <c r="C246">
        <v>90</v>
      </c>
      <c r="D246">
        <v>20</v>
      </c>
      <c r="E246">
        <v>0</v>
      </c>
      <c r="F246">
        <v>0</v>
      </c>
      <c r="G246">
        <v>1</v>
      </c>
      <c r="H246" t="s">
        <v>40</v>
      </c>
      <c r="I246">
        <v>313</v>
      </c>
      <c r="J246">
        <v>2</v>
      </c>
      <c r="K246" t="s">
        <v>779</v>
      </c>
      <c r="L246">
        <v>1</v>
      </c>
      <c r="M246">
        <v>0.98936981694590787</v>
      </c>
      <c r="N246">
        <v>0.98456349960018563</v>
      </c>
      <c r="O246">
        <v>0.98289499139592584</v>
      </c>
      <c r="P246">
        <v>0.9788303969661557</v>
      </c>
      <c r="Q246">
        <v>0.97502527294858143</v>
      </c>
      <c r="R246">
        <v>0.97082070299831968</v>
      </c>
      <c r="S246">
        <v>0.96236706561654561</v>
      </c>
      <c r="T246">
        <v>0.95062444553117831</v>
      </c>
      <c r="U246">
        <v>0.94019847939435086</v>
      </c>
      <c r="V246">
        <v>0.93229678759127321</v>
      </c>
      <c r="W246">
        <v>0.92250910982788759</v>
      </c>
      <c r="X246">
        <v>0.90645465434076611</v>
      </c>
      <c r="Y246">
        <v>0.88703224048796347</v>
      </c>
      <c r="Z246">
        <v>0.87086462584322355</v>
      </c>
      <c r="AA246">
        <v>0.85813392592583848</v>
      </c>
      <c r="AB246">
        <v>0.84350309515344335</v>
      </c>
      <c r="AC246">
        <v>0.82383506109784121</v>
      </c>
      <c r="AD246">
        <v>0.80036440784976826</v>
      </c>
      <c r="AE246">
        <v>0.77601176147994488</v>
      </c>
      <c r="AF246">
        <v>0.7532588142953609</v>
      </c>
      <c r="AG246">
        <v>0.73303588780799955</v>
      </c>
      <c r="AH246">
        <v>0.71272146153303251</v>
      </c>
      <c r="AI246">
        <v>0.68925581793516655</v>
      </c>
      <c r="AJ246">
        <v>0.66408262032995613</v>
      </c>
      <c r="AK246">
        <v>0.64012662038241019</v>
      </c>
      <c r="AL246">
        <v>0.6188728846936179</v>
      </c>
      <c r="AM246">
        <v>0.60002171830707418</v>
      </c>
      <c r="AN246">
        <v>0.58103661744881785</v>
      </c>
      <c r="AO246">
        <v>0.55944473037104858</v>
      </c>
      <c r="AP246">
        <v>0.5354059238524328</v>
      </c>
      <c r="AQ246">
        <v>0.51163557564785467</v>
      </c>
      <c r="AR246">
        <v>0.49007713535234998</v>
      </c>
      <c r="AS246">
        <v>0.47085746499028053</v>
      </c>
      <c r="AT246">
        <v>0.45300734458923148</v>
      </c>
      <c r="AU246">
        <v>0.4351662120900246</v>
      </c>
      <c r="AV246">
        <v>0.41666410044879099</v>
      </c>
      <c r="AW246">
        <v>0.39757350225088001</v>
      </c>
      <c r="AX246">
        <v>0.37966341338999932</v>
      </c>
      <c r="AY246">
        <v>0.36441786906866619</v>
      </c>
      <c r="AZ246">
        <v>0.35013918723729726</v>
      </c>
      <c r="BA246">
        <v>0.3346757231319567</v>
      </c>
      <c r="BB246">
        <v>0.3186433690428076</v>
      </c>
      <c r="BC246">
        <v>0.30252747166932303</v>
      </c>
      <c r="BD246">
        <v>0.28525036684637067</v>
      </c>
      <c r="BE246">
        <v>0.26853876312620445</v>
      </c>
      <c r="BF246">
        <v>0.2555126411892556</v>
      </c>
      <c r="BG246">
        <v>0.24464965674318809</v>
      </c>
      <c r="BH246">
        <v>0.2317165080203763</v>
      </c>
      <c r="BI246">
        <v>0.21755835247928326</v>
      </c>
      <c r="BJ246">
        <v>0.20533642674322197</v>
      </c>
      <c r="BK246">
        <v>0.19300723555566818</v>
      </c>
      <c r="BL246">
        <v>0.17882182162374255</v>
      </c>
      <c r="BM246">
        <v>0.16748188900943153</v>
      </c>
      <c r="BN246">
        <v>0.16198276650860238</v>
      </c>
      <c r="BO246">
        <v>0.15705327070484748</v>
      </c>
      <c r="BP246">
        <v>0.14731237423383661</v>
      </c>
      <c r="BQ246">
        <v>0.13501601098940444</v>
      </c>
      <c r="BR246">
        <v>0.1254890265822354</v>
      </c>
      <c r="BS246">
        <v>0.12000885234660121</v>
      </c>
      <c r="BT246">
        <v>0.11587556677193316</v>
      </c>
      <c r="BU246">
        <v>0.11008097804874419</v>
      </c>
      <c r="BV246">
        <v>0.10262082797435826</v>
      </c>
      <c r="BW246">
        <v>9.3895372866054774E-2</v>
      </c>
      <c r="BX246">
        <v>8.3922942149885493E-2</v>
      </c>
      <c r="BY246">
        <v>7.5594781771533129E-2</v>
      </c>
      <c r="BZ246">
        <v>7.2879094597077518E-2</v>
      </c>
      <c r="CA246">
        <v>7.343230732259097E-2</v>
      </c>
      <c r="CB246">
        <v>7.1233822329219182E-2</v>
      </c>
      <c r="CC246">
        <v>6.635732567780199E-2</v>
      </c>
      <c r="CD246">
        <v>6.2423836740804088E-2</v>
      </c>
      <c r="CE246">
        <v>5.9507704621004485E-2</v>
      </c>
      <c r="CF246">
        <v>5.6078628522797075E-2</v>
      </c>
      <c r="CG246">
        <v>5.2640387711563791E-2</v>
      </c>
      <c r="CH246">
        <v>4.976257941584826E-2</v>
      </c>
      <c r="CI246">
        <v>4.6571638513660356E-2</v>
      </c>
      <c r="CJ246">
        <v>4.3737075286644084E-2</v>
      </c>
      <c r="CK246">
        <v>4.2410844065649406E-2</v>
      </c>
      <c r="CL246">
        <v>4.104138251022079E-2</v>
      </c>
      <c r="CM246">
        <v>3.768174900444253E-2</v>
      </c>
      <c r="CN246">
        <v>3.4153422895073907E-2</v>
      </c>
      <c r="CO246">
        <v>3.2450834335140587E-2</v>
      </c>
      <c r="CP246">
        <v>3.0965075223581426E-2</v>
      </c>
      <c r="CQ246">
        <v>2.839614133166227E-2</v>
      </c>
      <c r="CR246">
        <v>2.5631020697075145E-2</v>
      </c>
      <c r="CS246">
        <v>2.4031292043305185E-2</v>
      </c>
      <c r="CT246">
        <v>2.3880280558092711E-2</v>
      </c>
      <c r="CU246">
        <v>2.3660474788124948E-2</v>
      </c>
      <c r="CV246">
        <v>2.204075173632266E-2</v>
      </c>
      <c r="CW246">
        <v>1.9767254598232684E-2</v>
      </c>
      <c r="CX246">
        <v>1.9334597631525785E-2</v>
      </c>
      <c r="CY246">
        <v>2.0362135826056692E-2</v>
      </c>
      <c r="CZ246">
        <v>1.986984928762037E-2</v>
      </c>
      <c r="DA246">
        <v>1.7900320042976904E-2</v>
      </c>
      <c r="DB246">
        <v>1.7725424313688971E-2</v>
      </c>
      <c r="DC246">
        <v>2.0571480267650877E-2</v>
      </c>
      <c r="DD246">
        <v>2.3174479780978093E-2</v>
      </c>
      <c r="DE246">
        <v>2.2048059931918853E-2</v>
      </c>
      <c r="DF246">
        <v>1.7605899953454456E-2</v>
      </c>
      <c r="DG246">
        <v>1.3281964773023798E-2</v>
      </c>
      <c r="DH246">
        <v>1.1109027522281524E-2</v>
      </c>
      <c r="DI246">
        <v>1.0591184400656499E-2</v>
      </c>
      <c r="DJ246">
        <v>1.0839135564228799E-2</v>
      </c>
      <c r="DK246">
        <v>1.1049399423978631E-2</v>
      </c>
      <c r="DL246">
        <v>9.5557781084474342E-3</v>
      </c>
      <c r="DM246">
        <v>5.8050544718421552E-3</v>
      </c>
      <c r="DN246">
        <v>1.4231629428512365E-3</v>
      </c>
      <c r="DO246">
        <v>-4.9886199901840323E-4</v>
      </c>
      <c r="DP246">
        <v>1.9213776655943558E-3</v>
      </c>
      <c r="DQ246">
        <v>7.8456853871892336E-3</v>
      </c>
      <c r="DR246">
        <v>1.3253446602506798E-2</v>
      </c>
      <c r="DS246">
        <v>1.4166638057634847E-2</v>
      </c>
      <c r="DT246">
        <v>1.1428360307598416E-2</v>
      </c>
      <c r="DU246">
        <v>1.005102770763858E-2</v>
      </c>
      <c r="DV246">
        <v>1.1977311883582802E-2</v>
      </c>
      <c r="DW246">
        <v>1.3133546518506751E-2</v>
      </c>
      <c r="DX246">
        <v>1.0286201316329794E-2</v>
      </c>
      <c r="DY246">
        <v>6.2528081667907048E-3</v>
      </c>
      <c r="DZ246">
        <v>5.0795392477361902E-3</v>
      </c>
      <c r="EA246">
        <v>6.4519638639196301E-3</v>
      </c>
      <c r="EB246">
        <v>8.3268637630046459E-3</v>
      </c>
      <c r="EC246">
        <v>9.7759522350480722E-3</v>
      </c>
      <c r="ED246">
        <v>1.0675069519947322E-2</v>
      </c>
      <c r="EE246">
        <v>1.0463137741363843E-2</v>
      </c>
      <c r="EF246">
        <v>8.9207209593892712E-3</v>
      </c>
      <c r="EG246">
        <v>6.6557505406370293E-3</v>
      </c>
      <c r="EH246">
        <v>5.8211663909640051E-3</v>
      </c>
      <c r="EI246">
        <v>6.9000888623541139E-3</v>
      </c>
      <c r="EJ246">
        <v>7.3576570514289211E-3</v>
      </c>
      <c r="EK246">
        <v>7.2023873635404436E-3</v>
      </c>
      <c r="EL246">
        <v>9.2249614367441047E-3</v>
      </c>
      <c r="EM246">
        <v>1.1973053680906794E-2</v>
      </c>
      <c r="EN246">
        <v>1.1368733682722055E-2</v>
      </c>
      <c r="EO246">
        <v>7.9341057133439849E-3</v>
      </c>
      <c r="EP246">
        <v>4.8912161824667833E-3</v>
      </c>
      <c r="EQ246">
        <v>3.8483086757858998E-3</v>
      </c>
      <c r="ER246">
        <v>4.143755743600798E-3</v>
      </c>
      <c r="ES246">
        <v>3.9475631072267009E-3</v>
      </c>
      <c r="ET246">
        <v>2.3173743067712348E-3</v>
      </c>
      <c r="EU246">
        <v>1.9744298612872058E-3</v>
      </c>
      <c r="EV246">
        <v>5.1653678166220483E-3</v>
      </c>
      <c r="EW246">
        <v>1.0155836957103101E-2</v>
      </c>
      <c r="EX246">
        <v>1.4224598237104091E-2</v>
      </c>
      <c r="EY246">
        <v>1.6231811838716963E-2</v>
      </c>
      <c r="EZ246">
        <v>1.4947529071073823E-2</v>
      </c>
      <c r="FA246">
        <v>1.1068751408043229E-2</v>
      </c>
      <c r="FB246">
        <v>7.1522982286024205E-3</v>
      </c>
      <c r="FC246">
        <v>4.3580052221183132E-3</v>
      </c>
      <c r="FD246">
        <v>2.8588261417103328E-3</v>
      </c>
      <c r="FE246">
        <v>3.8322925293885969E-3</v>
      </c>
      <c r="FF246">
        <v>7.3832106877645617E-3</v>
      </c>
      <c r="FG246">
        <v>1.0899409023352484E-2</v>
      </c>
      <c r="FH246">
        <v>1.1202725662272072E-2</v>
      </c>
      <c r="FI246">
        <v>7.8326323015467589E-3</v>
      </c>
      <c r="FJ246">
        <v>3.1680703755661089E-3</v>
      </c>
      <c r="FK246">
        <v>5.0904750194529131E-4</v>
      </c>
      <c r="FL246">
        <v>1.8755467333323411E-3</v>
      </c>
      <c r="FM246">
        <v>6.0972614747143057E-3</v>
      </c>
      <c r="FN246">
        <v>1.0287867761736911E-2</v>
      </c>
      <c r="FO246">
        <v>1.2642926425477548E-2</v>
      </c>
      <c r="FP246">
        <v>1.3088735197404529E-2</v>
      </c>
      <c r="FQ246">
        <v>1.1692421916866032E-2</v>
      </c>
      <c r="FR246">
        <v>9.1595044630826353E-3</v>
      </c>
      <c r="FS246">
        <v>7.0012867433899501E-3</v>
      </c>
      <c r="FT246">
        <v>6.7064879832489082E-3</v>
      </c>
      <c r="FU246">
        <v>9.5921658500691259E-3</v>
      </c>
      <c r="FV246">
        <v>1.4512547037300235E-2</v>
      </c>
      <c r="FW246">
        <v>1.7517111270666831E-2</v>
      </c>
      <c r="FX246">
        <v>1.6557719053217367E-2</v>
      </c>
      <c r="FY246">
        <v>1.3698237236700521E-2</v>
      </c>
      <c r="FZ246">
        <v>1.2464045077421933E-2</v>
      </c>
      <c r="GA246">
        <v>1.3611760360140807E-2</v>
      </c>
      <c r="GB246">
        <v>1.4015628045848908E-2</v>
      </c>
      <c r="GC246">
        <v>1.1841394179758919E-2</v>
      </c>
      <c r="GD246">
        <v>9.1938529823847436E-3</v>
      </c>
      <c r="GE246">
        <v>8.3075117789400479E-3</v>
      </c>
      <c r="GF246">
        <v>8.3294540468470072E-3</v>
      </c>
      <c r="GG246">
        <v>8.7113794646481515E-3</v>
      </c>
      <c r="GH246">
        <v>1.1135877773964877E-2</v>
      </c>
      <c r="GI246">
        <v>1.4647168125776404E-2</v>
      </c>
      <c r="GJ246">
        <v>1.4585598051305005E-2</v>
      </c>
      <c r="GK246">
        <v>9.8643725612028218E-3</v>
      </c>
      <c r="GL246">
        <v>5.4258180574609819E-3</v>
      </c>
      <c r="GM246">
        <v>5.460537880249027E-3</v>
      </c>
      <c r="GN246">
        <v>8.3907485905570147E-3</v>
      </c>
      <c r="GO246">
        <v>9.6779944189549841E-3</v>
      </c>
      <c r="GP246">
        <v>7.5744968137887968E-3</v>
      </c>
      <c r="GQ246">
        <v>4.4579064878064369E-3</v>
      </c>
      <c r="GR246">
        <v>3.8706237206053251E-3</v>
      </c>
      <c r="GS246">
        <v>5.652472313947117E-3</v>
      </c>
      <c r="GT246">
        <v>5.6446012694158932E-3</v>
      </c>
      <c r="GU246">
        <v>4.3465228091584063E-3</v>
      </c>
      <c r="GV246">
        <v>6.624919090465589E-3</v>
      </c>
      <c r="GW246">
        <v>1.3452603773062255E-2</v>
      </c>
      <c r="GX246">
        <v>1.8241329879425085E-2</v>
      </c>
      <c r="GY246">
        <v>1.6541702906820062E-2</v>
      </c>
      <c r="GZ246">
        <v>1.1322257389639247E-2</v>
      </c>
      <c r="HA246">
        <v>7.8754986996274149E-3</v>
      </c>
      <c r="HB246">
        <v>8.3999147770094183E-3</v>
      </c>
      <c r="HC246">
        <v>1.0528319184263923E-2</v>
      </c>
      <c r="HD246">
        <v>1.0941999890671751E-2</v>
      </c>
      <c r="HE246">
        <v>1.0366475067191933E-2</v>
      </c>
      <c r="HF246">
        <v>1.0833207969292612E-2</v>
      </c>
      <c r="HG246">
        <v>1.1245593533779262E-2</v>
      </c>
      <c r="HH246">
        <v>9.4093976028234386E-3</v>
      </c>
      <c r="HI246">
        <v>6.7697259765539522E-3</v>
      </c>
      <c r="HJ246">
        <v>7.0487841210590809E-3</v>
      </c>
      <c r="HK246">
        <v>1.0167966204310331E-2</v>
      </c>
      <c r="HL246">
        <v>1.1295682668717284E-2</v>
      </c>
      <c r="HM246">
        <v>6.7834273698702836E-3</v>
      </c>
      <c r="HN246">
        <v>-7.3051809655098841E-5</v>
      </c>
      <c r="HO246">
        <v>-3.4212035802496602E-3</v>
      </c>
      <c r="HP246">
        <v>-1.9567457960562558E-3</v>
      </c>
      <c r="HQ246">
        <v>4.5136462134927265E-4</v>
      </c>
      <c r="HR246">
        <v>1.4729758103146043E-3</v>
      </c>
      <c r="HS246">
        <v>3.0288168340749334E-3</v>
      </c>
      <c r="HT246">
        <v>6.6747312212156913E-3</v>
      </c>
      <c r="HU246">
        <v>1.0025198540541552E-2</v>
      </c>
      <c r="HV246">
        <v>1.0390733561606394E-2</v>
      </c>
      <c r="HW246">
        <v>8.714342525402978E-3</v>
      </c>
      <c r="HX246">
        <v>6.4988144073414361E-3</v>
      </c>
      <c r="HY246">
        <v>3.9128432844386558E-3</v>
      </c>
      <c r="HZ246">
        <v>1.6393549869078683E-3</v>
      </c>
      <c r="IA246">
        <v>6.5246450478649977E-4</v>
      </c>
      <c r="IB246">
        <v>7.7792073289414411E-4</v>
      </c>
      <c r="IC246">
        <v>1.7720340992155329E-3</v>
      </c>
      <c r="ID246">
        <v>3.7523900820123938E-3</v>
      </c>
      <c r="IE246">
        <v>6.4503917178105287E-3</v>
      </c>
      <c r="IF246">
        <v>8.9626635190346807E-3</v>
      </c>
      <c r="IG246">
        <v>1.066294027274009E-2</v>
      </c>
      <c r="IH246">
        <v>1.0785433587435561E-2</v>
      </c>
      <c r="II246">
        <v>9.5604076146093772E-3</v>
      </c>
      <c r="IJ246">
        <v>8.6272173411694082E-3</v>
      </c>
      <c r="IK246">
        <v>8.9855310988034148E-3</v>
      </c>
      <c r="IL246">
        <v>9.8214118638241515E-3</v>
      </c>
      <c r="IM246">
        <v>9.8348362529525613E-3</v>
      </c>
      <c r="IN246">
        <v>8.6219395273336094E-3</v>
      </c>
      <c r="IO246">
        <v>6.13096315976909E-3</v>
      </c>
      <c r="IP246">
        <v>3.4316649086232431E-3</v>
      </c>
      <c r="IQ246">
        <v>2.3016336911353208E-3</v>
      </c>
      <c r="IR246">
        <v>3.1440888853395679E-3</v>
      </c>
      <c r="IS246">
        <v>4.0900552402340917E-3</v>
      </c>
      <c r="IT246">
        <v>3.5283275827951519E-3</v>
      </c>
      <c r="IU246">
        <v>2.4981976309953542E-3</v>
      </c>
      <c r="IV246">
        <v>4.1326461075533588E-3</v>
      </c>
      <c r="IW246">
        <v>7.7055080072628143E-3</v>
      </c>
      <c r="IX246">
        <v>7.7926331914963841E-3</v>
      </c>
      <c r="IY246">
        <v>3.1300147151107701E-3</v>
      </c>
      <c r="IZ246">
        <v>-6.5348382126098495E-4</v>
      </c>
      <c r="JA246">
        <v>-3.4757498304454417E-4</v>
      </c>
      <c r="JB246">
        <v>1.0291098986120468E-3</v>
      </c>
      <c r="JC246">
        <v>1.5211213483149377E-3</v>
      </c>
      <c r="JD246">
        <v>3.1225164474920145E-3</v>
      </c>
      <c r="JE246">
        <v>5.6871921367351603E-3</v>
      </c>
      <c r="JF246">
        <v>5.523404570068135E-3</v>
      </c>
      <c r="JG246">
        <v>2.777257248927014E-3</v>
      </c>
      <c r="JH246">
        <v>2.0517405513945171E-3</v>
      </c>
      <c r="JI246">
        <v>5.3815592713080682E-3</v>
      </c>
      <c r="JJ246">
        <v>1.036286369876325E-2</v>
      </c>
      <c r="JK246">
        <v>1.3118177206356774E-2</v>
      </c>
      <c r="JL246">
        <v>1.1505024163458404E-2</v>
      </c>
      <c r="JM246">
        <v>6.7759291022515284E-3</v>
      </c>
      <c r="JN246">
        <v>3.7422042844001994E-3</v>
      </c>
      <c r="JO246">
        <v>3.959045520186606E-3</v>
      </c>
      <c r="JP246">
        <v>4.8404787398549053E-3</v>
      </c>
      <c r="JQ246">
        <v>4.5266992991352013E-3</v>
      </c>
      <c r="JR246">
        <v>3.4477768277450926E-3</v>
      </c>
      <c r="JS246">
        <v>2.9250271957702049E-3</v>
      </c>
      <c r="JT246">
        <v>4.3468941126443422E-3</v>
      </c>
      <c r="JU246">
        <v>7.2096086269712789E-3</v>
      </c>
      <c r="JV246">
        <v>8.4945382288617432E-3</v>
      </c>
      <c r="JW246">
        <v>7.1561851277924925E-3</v>
      </c>
      <c r="JX246">
        <v>5.3029534392795771E-3</v>
      </c>
      <c r="JY246">
        <v>4.9623237468765192E-3</v>
      </c>
      <c r="JZ246">
        <v>5.2748065722485115E-3</v>
      </c>
      <c r="KA246">
        <v>4.4018912313587601E-3</v>
      </c>
      <c r="KB246">
        <v>2.8162367478175975E-3</v>
      </c>
      <c r="KC246">
        <v>2.6901320646934442E-3</v>
      </c>
      <c r="KD246">
        <v>4.6278971801710384E-3</v>
      </c>
      <c r="KE246">
        <v>6.8440736059064361E-3</v>
      </c>
      <c r="KF246">
        <v>7.761524737137023E-3</v>
      </c>
      <c r="KG246">
        <v>6.7497256848154993E-3</v>
      </c>
      <c r="KH246">
        <v>4.2423618673677419E-3</v>
      </c>
      <c r="KI246">
        <v>2.2905240550878817E-3</v>
      </c>
      <c r="KJ246">
        <v>3.4113890861234013E-3</v>
      </c>
      <c r="KK246">
        <v>6.9629555521732228E-3</v>
      </c>
      <c r="KL246">
        <v>9.8250217588263036E-3</v>
      </c>
      <c r="KM246">
        <v>1.0022511010548114E-2</v>
      </c>
      <c r="KN246">
        <v>8.087708955825345E-3</v>
      </c>
      <c r="KO246">
        <v>6.2728069851026259E-3</v>
      </c>
      <c r="KP246">
        <v>5.1847183272601145E-3</v>
      </c>
      <c r="KQ246">
        <v>4.1283879048773509E-3</v>
      </c>
      <c r="KR246">
        <v>2.5329189272099298E-3</v>
      </c>
      <c r="KS246">
        <v>9.2828346840479923E-4</v>
      </c>
      <c r="KT246">
        <v>7.9792014057667848E-4</v>
      </c>
      <c r="KU246">
        <v>2.2643221110783844E-3</v>
      </c>
      <c r="KV246">
        <v>4.496514683211085E-3</v>
      </c>
      <c r="KW246">
        <v>6.31076834625995E-3</v>
      </c>
      <c r="KX246">
        <v>6.1286484066881185E-3</v>
      </c>
      <c r="KY246">
        <v>3.476847533211402E-3</v>
      </c>
      <c r="KZ246">
        <v>7.5495826445678223E-4</v>
      </c>
      <c r="LA246">
        <v>1.5850931080326646E-4</v>
      </c>
      <c r="LB246">
        <v>2.0147045020989696E-3</v>
      </c>
      <c r="LC246">
        <v>4.8194603103831925E-3</v>
      </c>
      <c r="LD246">
        <v>5.5449755344891575E-3</v>
      </c>
      <c r="LE246">
        <v>3.5338824008188715E-3</v>
      </c>
      <c r="LF246">
        <v>3.3046363870638451E-3</v>
      </c>
      <c r="LG246">
        <v>7.7242116836535556E-3</v>
      </c>
      <c r="LH246">
        <v>1.1554836294208504E-2</v>
      </c>
      <c r="LI246">
        <v>9.9436281743317013E-3</v>
      </c>
      <c r="LJ246">
        <v>5.7749656286425859E-3</v>
      </c>
    </row>
    <row r="247" spans="1:322" x14ac:dyDescent="0.55000000000000004">
      <c r="A247" t="s">
        <v>40</v>
      </c>
      <c r="B247">
        <v>41</v>
      </c>
      <c r="C247">
        <v>90</v>
      </c>
      <c r="D247">
        <v>20</v>
      </c>
      <c r="E247">
        <v>0</v>
      </c>
      <c r="F247">
        <v>0</v>
      </c>
      <c r="G247">
        <v>1</v>
      </c>
      <c r="H247" t="s">
        <v>40</v>
      </c>
      <c r="I247">
        <v>328</v>
      </c>
      <c r="J247">
        <v>1</v>
      </c>
      <c r="K247" t="s">
        <v>780</v>
      </c>
      <c r="L247">
        <v>1</v>
      </c>
      <c r="M247">
        <v>0.98715535493711415</v>
      </c>
      <c r="N247">
        <v>0.97857170770258795</v>
      </c>
      <c r="O247">
        <v>0.97535793716733332</v>
      </c>
      <c r="P247">
        <v>0.97039947552468775</v>
      </c>
      <c r="Q247">
        <v>0.96480301714083783</v>
      </c>
      <c r="R247">
        <v>0.96138450996825919</v>
      </c>
      <c r="S247">
        <v>0.95999722810622612</v>
      </c>
      <c r="T247">
        <v>0.95717982381726674</v>
      </c>
      <c r="U247">
        <v>0.95034996979315423</v>
      </c>
      <c r="V247">
        <v>0.93948654915487573</v>
      </c>
      <c r="W247">
        <v>0.92467754889831799</v>
      </c>
      <c r="X247">
        <v>0.90523181600062341</v>
      </c>
      <c r="Y247">
        <v>0.88339550676504697</v>
      </c>
      <c r="Z247">
        <v>0.86257875442938681</v>
      </c>
      <c r="AA247">
        <v>0.84377356686174299</v>
      </c>
      <c r="AB247">
        <v>0.82660578694719589</v>
      </c>
      <c r="AC247">
        <v>0.81091351861331529</v>
      </c>
      <c r="AD247">
        <v>0.79474709139263888</v>
      </c>
      <c r="AE247">
        <v>0.77644409718910068</v>
      </c>
      <c r="AF247">
        <v>0.75722251874851187</v>
      </c>
      <c r="AG247">
        <v>0.73703114157119776</v>
      </c>
      <c r="AH247">
        <v>0.71380937089419305</v>
      </c>
      <c r="AI247">
        <v>0.68928114502999693</v>
      </c>
      <c r="AJ247">
        <v>0.66689288426712423</v>
      </c>
      <c r="AK247">
        <v>0.6463343889345613</v>
      </c>
      <c r="AL247">
        <v>0.62558462807714799</v>
      </c>
      <c r="AM247">
        <v>0.60484578974336201</v>
      </c>
      <c r="AN247">
        <v>0.58553634566826063</v>
      </c>
      <c r="AO247">
        <v>0.56766649020722937</v>
      </c>
      <c r="AP247">
        <v>0.55032261493953649</v>
      </c>
      <c r="AQ247">
        <v>0.53171160556971042</v>
      </c>
      <c r="AR247">
        <v>0.50997080773518566</v>
      </c>
      <c r="AS247">
        <v>0.48528638978312</v>
      </c>
      <c r="AT247">
        <v>0.46190029580621217</v>
      </c>
      <c r="AU247">
        <v>0.44421126879189848</v>
      </c>
      <c r="AV247">
        <v>0.431435192905117</v>
      </c>
      <c r="AW247">
        <v>0.41822840550330143</v>
      </c>
      <c r="AX247">
        <v>0.40030709281984855</v>
      </c>
      <c r="AY247">
        <v>0.37939167368742216</v>
      </c>
      <c r="AZ247">
        <v>0.36102399387173606</v>
      </c>
      <c r="BA247">
        <v>0.34622276074309083</v>
      </c>
      <c r="BB247">
        <v>0.33081290032566113</v>
      </c>
      <c r="BC247">
        <v>0.31334839185257407</v>
      </c>
      <c r="BD247">
        <v>0.29590366528338974</v>
      </c>
      <c r="BE247">
        <v>0.2796958538343034</v>
      </c>
      <c r="BF247">
        <v>0.26612922995965704</v>
      </c>
      <c r="BG247">
        <v>0.25702797646657333</v>
      </c>
      <c r="BH247">
        <v>0.25002142028244678</v>
      </c>
      <c r="BI247">
        <v>0.23970364038003586</v>
      </c>
      <c r="BJ247">
        <v>0.22439572351646037</v>
      </c>
      <c r="BK247">
        <v>0.20614151658512395</v>
      </c>
      <c r="BL247">
        <v>0.18789325636109572</v>
      </c>
      <c r="BM247">
        <v>0.17269092389258356</v>
      </c>
      <c r="BN247">
        <v>0.16261246861898282</v>
      </c>
      <c r="BO247">
        <v>0.15696722296293114</v>
      </c>
      <c r="BP247">
        <v>0.15281435811848124</v>
      </c>
      <c r="BQ247">
        <v>0.14787798424583737</v>
      </c>
      <c r="BR247">
        <v>0.14135201910130932</v>
      </c>
      <c r="BS247">
        <v>0.13329228891676964</v>
      </c>
      <c r="BT247">
        <v>0.12521556813992094</v>
      </c>
      <c r="BU247">
        <v>0.11882090386552965</v>
      </c>
      <c r="BV247">
        <v>0.11256580517081977</v>
      </c>
      <c r="BW247">
        <v>0.10500693337527583</v>
      </c>
      <c r="BX247">
        <v>9.8618919704159799E-2</v>
      </c>
      <c r="BY247">
        <v>9.4227434126866821E-2</v>
      </c>
      <c r="BZ247">
        <v>8.7752015994458157E-2</v>
      </c>
      <c r="CA247">
        <v>7.9099253457646221E-2</v>
      </c>
      <c r="CB247">
        <v>7.4620363419060587E-2</v>
      </c>
      <c r="CC247">
        <v>7.5613694126133793E-2</v>
      </c>
      <c r="CD247">
        <v>7.5571169100811741E-2</v>
      </c>
      <c r="CE247">
        <v>7.0054918448797757E-2</v>
      </c>
      <c r="CF247">
        <v>6.1961680388997187E-2</v>
      </c>
      <c r="CG247">
        <v>5.5917956798749106E-2</v>
      </c>
      <c r="CH247">
        <v>5.29934025530064E-2</v>
      </c>
      <c r="CI247">
        <v>5.2183910054716988E-2</v>
      </c>
      <c r="CJ247">
        <v>5.1971964551799102E-2</v>
      </c>
      <c r="CK247">
        <v>4.9665613007220763E-2</v>
      </c>
      <c r="CL247">
        <v>4.4177226926593607E-2</v>
      </c>
      <c r="CM247">
        <v>3.9008834379832463E-2</v>
      </c>
      <c r="CN247">
        <v>3.7446986317961457E-2</v>
      </c>
      <c r="CO247">
        <v>3.7243402613687089E-2</v>
      </c>
      <c r="CP247">
        <v>3.4785859069833037E-2</v>
      </c>
      <c r="CQ247">
        <v>3.1050610848201921E-2</v>
      </c>
      <c r="CR247">
        <v>2.9524734297476631E-2</v>
      </c>
      <c r="CS247">
        <v>3.0280063214712299E-2</v>
      </c>
      <c r="CT247">
        <v>3.0451910919780858E-2</v>
      </c>
      <c r="CU247">
        <v>2.9406188507708996E-2</v>
      </c>
      <c r="CV247">
        <v>2.8354179576482785E-2</v>
      </c>
      <c r="CW247">
        <v>2.742669955074447E-2</v>
      </c>
      <c r="CX247">
        <v>2.751380060860302E-2</v>
      </c>
      <c r="CY247">
        <v>2.997225436275934E-2</v>
      </c>
      <c r="CZ247">
        <v>3.2764209171667363E-2</v>
      </c>
      <c r="DA247">
        <v>3.2578611222965841E-2</v>
      </c>
      <c r="DB247">
        <v>2.9581312969865731E-2</v>
      </c>
      <c r="DC247">
        <v>2.7409369146589247E-2</v>
      </c>
      <c r="DD247">
        <v>2.7091426619937683E-2</v>
      </c>
      <c r="DE247">
        <v>2.648219252428502E-2</v>
      </c>
      <c r="DF247">
        <v>2.4720692866645452E-2</v>
      </c>
      <c r="DG247">
        <v>2.3547771598865709E-2</v>
      </c>
      <c r="DH247">
        <v>2.2940345787680217E-2</v>
      </c>
      <c r="DI247">
        <v>1.9820569636306663E-2</v>
      </c>
      <c r="DJ247">
        <v>1.3997760154488174E-2</v>
      </c>
      <c r="DK247">
        <v>9.5586657239315163E-3</v>
      </c>
      <c r="DL247">
        <v>9.8236085251025094E-3</v>
      </c>
      <c r="DM247">
        <v>1.3356790059629697E-2</v>
      </c>
      <c r="DN247">
        <v>1.650528031200553E-2</v>
      </c>
      <c r="DO247">
        <v>1.7752766007747226E-2</v>
      </c>
      <c r="DP247">
        <v>1.7285755305858574E-2</v>
      </c>
      <c r="DQ247">
        <v>1.5716140116074875E-2</v>
      </c>
      <c r="DR247">
        <v>1.3579512452526466E-2</v>
      </c>
      <c r="DS247">
        <v>1.0746855466128405E-2</v>
      </c>
      <c r="DT247">
        <v>7.3376045255170779E-3</v>
      </c>
      <c r="DU247">
        <v>4.2971805082954138E-3</v>
      </c>
      <c r="DV247">
        <v>4.3956713310697006E-3</v>
      </c>
      <c r="DW247">
        <v>9.1194601263566086E-3</v>
      </c>
      <c r="DX247">
        <v>1.5126954919346873E-2</v>
      </c>
      <c r="DY247">
        <v>1.6691776334871955E-2</v>
      </c>
      <c r="DZ247">
        <v>1.2530222016069703E-2</v>
      </c>
      <c r="EA247">
        <v>8.347402757378955E-3</v>
      </c>
      <c r="EB247">
        <v>9.6568543568854495E-3</v>
      </c>
      <c r="EC247">
        <v>1.4723719619303936E-2</v>
      </c>
      <c r="ED247">
        <v>1.7727923334563939E-2</v>
      </c>
      <c r="EE247">
        <v>1.601881538192303E-2</v>
      </c>
      <c r="EF247">
        <v>1.1362991383099749E-2</v>
      </c>
      <c r="EG247">
        <v>7.3768515801372206E-3</v>
      </c>
      <c r="EH247">
        <v>6.3101761269071027E-3</v>
      </c>
      <c r="EI247">
        <v>7.3944829604990579E-3</v>
      </c>
      <c r="EJ247">
        <v>8.4332986967972975E-3</v>
      </c>
      <c r="EK247">
        <v>8.88655915505299E-3</v>
      </c>
      <c r="EL247">
        <v>7.9887544123961422E-3</v>
      </c>
      <c r="EM247">
        <v>4.9591109259945624E-3</v>
      </c>
      <c r="EN247">
        <v>1.2582674401755178E-3</v>
      </c>
      <c r="EO247">
        <v>-6.8616240045029926E-4</v>
      </c>
      <c r="EP247">
        <v>-6.8676714417512737E-4</v>
      </c>
      <c r="EQ247">
        <v>9.2797930642945858E-5</v>
      </c>
      <c r="ER247">
        <v>8.0022048934362186E-4</v>
      </c>
      <c r="ES247">
        <v>3.0455126996182216E-3</v>
      </c>
      <c r="ET247">
        <v>7.5244100198862754E-3</v>
      </c>
      <c r="EU247">
        <v>1.1483294485557632E-2</v>
      </c>
      <c r="EV247">
        <v>1.2070361926315686E-2</v>
      </c>
      <c r="EW247">
        <v>1.0449870835090041E-2</v>
      </c>
      <c r="EX247">
        <v>9.11019054463829E-3</v>
      </c>
      <c r="EY247">
        <v>7.5408848263573604E-3</v>
      </c>
      <c r="EZ247">
        <v>5.113270210855678E-3</v>
      </c>
      <c r="FA247">
        <v>2.9353335629490524E-3</v>
      </c>
      <c r="FB247">
        <v>2.031534782048323E-3</v>
      </c>
      <c r="FC247">
        <v>2.360560029340326E-3</v>
      </c>
      <c r="FD247">
        <v>4.4993018080174722E-3</v>
      </c>
      <c r="FE247">
        <v>7.4897516388033099E-3</v>
      </c>
      <c r="FF247">
        <v>9.1213266642831293E-3</v>
      </c>
      <c r="FG247">
        <v>9.1814794291258071E-3</v>
      </c>
      <c r="FH247">
        <v>8.5659466781814343E-3</v>
      </c>
      <c r="FI247">
        <v>7.8680969347272433E-3</v>
      </c>
      <c r="FJ247">
        <v>7.774391390915421E-3</v>
      </c>
      <c r="FK247">
        <v>9.3449070820915033E-3</v>
      </c>
      <c r="FL247">
        <v>1.2355413093484424E-2</v>
      </c>
      <c r="FM247">
        <v>1.4144170515642632E-2</v>
      </c>
      <c r="FN247">
        <v>1.1576750024939762E-2</v>
      </c>
      <c r="FO247">
        <v>4.8971450222297626E-3</v>
      </c>
      <c r="FP247">
        <v>-9.7266820504343893E-4</v>
      </c>
      <c r="FQ247">
        <v>-2.6273183966609116E-3</v>
      </c>
      <c r="FR247">
        <v>-5.8560697798771687E-4</v>
      </c>
      <c r="FS247">
        <v>4.2013584221273822E-3</v>
      </c>
      <c r="FT247">
        <v>1.0528008141891835E-2</v>
      </c>
      <c r="FU247">
        <v>1.3503491688080882E-2</v>
      </c>
      <c r="FV247">
        <v>1.0231075696244133E-2</v>
      </c>
      <c r="FW247">
        <v>4.9498413442762455E-3</v>
      </c>
      <c r="FX247">
        <v>3.8873467903678873E-3</v>
      </c>
      <c r="FY247">
        <v>8.4186382428620699E-3</v>
      </c>
      <c r="FZ247">
        <v>1.5202429557611094E-2</v>
      </c>
      <c r="GA247">
        <v>1.8160528087026787E-2</v>
      </c>
      <c r="GB247">
        <v>1.390854740872836E-2</v>
      </c>
      <c r="GC247">
        <v>5.8368643424992726E-3</v>
      </c>
      <c r="GD247">
        <v>-5.1341237356875501E-4</v>
      </c>
      <c r="GE247">
        <v>-3.0436983470823638E-3</v>
      </c>
      <c r="GF247">
        <v>-2.1910837255126126E-3</v>
      </c>
      <c r="GG247">
        <v>1.6917787620994256E-3</v>
      </c>
      <c r="GH247">
        <v>7.67952927321285E-3</v>
      </c>
      <c r="GI247">
        <v>1.3359508554399142E-2</v>
      </c>
      <c r="GJ247">
        <v>1.5926022475640952E-2</v>
      </c>
      <c r="GK247">
        <v>1.3353209899107436E-2</v>
      </c>
      <c r="GL247">
        <v>7.3705529248455142E-3</v>
      </c>
      <c r="GM247">
        <v>2.7164874523262186E-3</v>
      </c>
      <c r="GN247">
        <v>2.4907383067709695E-3</v>
      </c>
      <c r="GO247">
        <v>4.3103275859014013E-3</v>
      </c>
      <c r="GP247">
        <v>4.8480240062505967E-3</v>
      </c>
      <c r="GQ247">
        <v>5.1408277379672018E-3</v>
      </c>
      <c r="GR247">
        <v>7.5528753300725966E-3</v>
      </c>
      <c r="GS247">
        <v>1.1113010012070603E-2</v>
      </c>
      <c r="GT247">
        <v>1.3706468585487075E-2</v>
      </c>
      <c r="GU247">
        <v>1.4330059731640877E-2</v>
      </c>
      <c r="GV247">
        <v>1.3295126345685252E-2</v>
      </c>
      <c r="GW247">
        <v>1.1963811494718233E-2</v>
      </c>
      <c r="GX247">
        <v>1.0675316577211198E-2</v>
      </c>
      <c r="GY247">
        <v>8.6240338724448279E-3</v>
      </c>
      <c r="GZ247">
        <v>6.8158307173889253E-3</v>
      </c>
      <c r="HA247">
        <v>7.4163474255733173E-3</v>
      </c>
      <c r="HB247">
        <v>9.2014773562735467E-3</v>
      </c>
      <c r="HC247">
        <v>9.4667223472648908E-3</v>
      </c>
      <c r="HD247">
        <v>8.9443441594960291E-3</v>
      </c>
      <c r="HE247">
        <v>8.524938670029833E-3</v>
      </c>
      <c r="HF247">
        <v>5.9985310419335101E-3</v>
      </c>
      <c r="HG247">
        <v>1.8091109381307001E-3</v>
      </c>
      <c r="HH247">
        <v>1.103805237325807E-3</v>
      </c>
      <c r="HI247">
        <v>6.3033252773653514E-3</v>
      </c>
      <c r="HJ247">
        <v>1.2373993519788093E-2</v>
      </c>
      <c r="HK247">
        <v>1.3763957468178442E-2</v>
      </c>
      <c r="HL247">
        <v>1.0895926068592963E-2</v>
      </c>
      <c r="HM247">
        <v>8.2949564397621616E-3</v>
      </c>
      <c r="HN247">
        <v>8.9661564391796261E-3</v>
      </c>
      <c r="HO247">
        <v>1.1660226018567805E-2</v>
      </c>
      <c r="HP247">
        <v>1.3163691978037477E-2</v>
      </c>
      <c r="HQ247">
        <v>1.1808442236961966E-2</v>
      </c>
      <c r="HR247">
        <v>8.4258434676148398E-3</v>
      </c>
      <c r="HS247">
        <v>5.1875288081560675E-3</v>
      </c>
      <c r="HT247">
        <v>4.598648228475893E-3</v>
      </c>
      <c r="HU247">
        <v>5.9535921388898395E-3</v>
      </c>
      <c r="HV247">
        <v>5.5997290728694946E-3</v>
      </c>
      <c r="HW247">
        <v>3.7032112462186831E-3</v>
      </c>
      <c r="HX247">
        <v>4.1558661112199319E-3</v>
      </c>
      <c r="HY247">
        <v>6.9157815174880535E-3</v>
      </c>
      <c r="HZ247">
        <v>7.5965532884441894E-3</v>
      </c>
      <c r="IA247">
        <v>5.5644141267551586E-3</v>
      </c>
      <c r="IB247">
        <v>4.3229236828710802E-3</v>
      </c>
      <c r="IC247">
        <v>5.6189248013374998E-3</v>
      </c>
      <c r="ID247">
        <v>7.5076864225992355E-3</v>
      </c>
      <c r="IE247">
        <v>8.7090754277927736E-3</v>
      </c>
      <c r="IF247">
        <v>9.5296482194951512E-3</v>
      </c>
      <c r="IG247">
        <v>9.627232472808377E-3</v>
      </c>
      <c r="IH247">
        <v>7.2044031362691625E-3</v>
      </c>
      <c r="II247">
        <v>2.4069589097088372E-3</v>
      </c>
      <c r="IJ247">
        <v>-1.2935823862898542E-3</v>
      </c>
      <c r="IK247">
        <v>-1.0759450349484348E-3</v>
      </c>
      <c r="IL247">
        <v>7.0621311979556921E-4</v>
      </c>
      <c r="IM247">
        <v>9.5589157283612071E-4</v>
      </c>
      <c r="IN247">
        <v>1.3929797785252021E-3</v>
      </c>
      <c r="IO247">
        <v>4.1373269477832982E-3</v>
      </c>
      <c r="IP247">
        <v>6.8810697374006875E-3</v>
      </c>
      <c r="IQ247">
        <v>8.4339030764380048E-3</v>
      </c>
      <c r="IR247">
        <v>1.1717406643370138E-2</v>
      </c>
      <c r="IS247">
        <v>1.5968486820276184E-2</v>
      </c>
      <c r="IT247">
        <v>1.6992643316252935E-2</v>
      </c>
      <c r="IU247">
        <v>1.4113587449486362E-2</v>
      </c>
      <c r="IV247">
        <v>1.0575011401901053E-2</v>
      </c>
      <c r="IW247">
        <v>7.9210954465940772E-3</v>
      </c>
      <c r="IX247">
        <v>4.8462618391054016E-3</v>
      </c>
      <c r="IY247">
        <v>1.426835960928434E-3</v>
      </c>
      <c r="IZ247">
        <v>5.1583134846806757E-4</v>
      </c>
      <c r="JA247">
        <v>2.9461153073828735E-3</v>
      </c>
      <c r="JB247">
        <v>5.3356928411595651E-3</v>
      </c>
      <c r="JC247">
        <v>5.7775671753407289E-3</v>
      </c>
      <c r="JD247">
        <v>6.9633891571379792E-3</v>
      </c>
      <c r="JE247">
        <v>1.0269967162039522E-2</v>
      </c>
      <c r="JF247">
        <v>1.3020012247789828E-2</v>
      </c>
      <c r="JG247">
        <v>1.3326267674160248E-2</v>
      </c>
      <c r="JH247">
        <v>1.2311371050991924E-2</v>
      </c>
      <c r="JI247">
        <v>1.0667809162638075E-2</v>
      </c>
      <c r="JJ247">
        <v>8.6045359541564691E-3</v>
      </c>
      <c r="JK247">
        <v>6.3448854797669967E-3</v>
      </c>
      <c r="JL247">
        <v>3.8149013319896206E-3</v>
      </c>
      <c r="JM247">
        <v>1.5699113115353745E-3</v>
      </c>
      <c r="JN247">
        <v>8.1069943715022131E-4</v>
      </c>
      <c r="JO247">
        <v>1.6052274712634474E-3</v>
      </c>
      <c r="JP247">
        <v>3.325115954724441E-3</v>
      </c>
      <c r="JQ247">
        <v>4.7390548424765776E-3</v>
      </c>
      <c r="JR247">
        <v>4.3082632289358526E-3</v>
      </c>
      <c r="JS247">
        <v>2.3018684554362251E-3</v>
      </c>
      <c r="JT247">
        <v>1.272020111035948E-3</v>
      </c>
      <c r="JU247">
        <v>2.5976431135794399E-3</v>
      </c>
      <c r="JV247">
        <v>4.8911485567584082E-3</v>
      </c>
      <c r="JW247">
        <v>6.4359222869725605E-3</v>
      </c>
      <c r="JX247">
        <v>6.9143215401632112E-3</v>
      </c>
      <c r="JY247">
        <v>6.2176793423766984E-3</v>
      </c>
      <c r="JZ247">
        <v>3.7017512688938422E-3</v>
      </c>
      <c r="KA247">
        <v>6.0354103361540145E-4</v>
      </c>
      <c r="KB247">
        <v>-1.0807309207177701E-3</v>
      </c>
      <c r="KC247">
        <v>-7.7387220695900678E-4</v>
      </c>
      <c r="KD247">
        <v>1.2169560285898271E-3</v>
      </c>
      <c r="KE247">
        <v>4.6884750627863066E-3</v>
      </c>
      <c r="KF247">
        <v>6.6370848318428955E-3</v>
      </c>
      <c r="KG247">
        <v>3.2278351048453044E-3</v>
      </c>
      <c r="KH247">
        <v>-2.6916508472116132E-3</v>
      </c>
      <c r="KI247">
        <v>-4.3238302523321412E-3</v>
      </c>
      <c r="KJ247">
        <v>-3.1436600697051185E-5</v>
      </c>
      <c r="KK247">
        <v>3.5852734769329653E-3</v>
      </c>
      <c r="KL247">
        <v>1.713894445217112E-3</v>
      </c>
      <c r="KM247">
        <v>-3.5664321236759779E-3</v>
      </c>
      <c r="KN247">
        <v>-5.5934838165821871E-3</v>
      </c>
      <c r="KO247">
        <v>-1.2597783892772858E-3</v>
      </c>
      <c r="KP247">
        <v>4.461818134156261E-3</v>
      </c>
      <c r="KQ247">
        <v>5.8607943781528171E-3</v>
      </c>
      <c r="KR247">
        <v>4.5112413399557806E-3</v>
      </c>
      <c r="KS247">
        <v>4.9375486507406566E-3</v>
      </c>
      <c r="KT247">
        <v>7.0666664724884694E-3</v>
      </c>
      <c r="KU247">
        <v>7.4812854693784622E-3</v>
      </c>
      <c r="KV247">
        <v>4.997700201969598E-3</v>
      </c>
      <c r="KW247">
        <v>2.0207530376145015E-3</v>
      </c>
      <c r="KX247">
        <v>1.0127695223726052E-3</v>
      </c>
      <c r="KY247">
        <v>2.8631915080048749E-3</v>
      </c>
      <c r="KZ247">
        <v>5.836562152678919E-3</v>
      </c>
      <c r="LA247">
        <v>8.1599928833690511E-3</v>
      </c>
      <c r="LB247">
        <v>9.2098913403077295E-3</v>
      </c>
      <c r="LC247">
        <v>6.9235911218815289E-3</v>
      </c>
      <c r="LD247">
        <v>6.4575889330077934E-4</v>
      </c>
      <c r="LE247">
        <v>-4.0011024467181099E-3</v>
      </c>
      <c r="LF247">
        <v>-1.4866853223370221E-3</v>
      </c>
      <c r="LG247">
        <v>4.978556658892257E-3</v>
      </c>
      <c r="LH247">
        <v>7.9992327533958737E-3</v>
      </c>
      <c r="LI247">
        <v>5.5991768786194515E-3</v>
      </c>
      <c r="LJ247">
        <v>2.0914363288475741E-3</v>
      </c>
    </row>
    <row r="248" spans="1:322" x14ac:dyDescent="0.55000000000000004">
      <c r="A248" t="s">
        <v>40</v>
      </c>
      <c r="B248">
        <v>41</v>
      </c>
      <c r="C248">
        <v>90</v>
      </c>
      <c r="D248">
        <v>20</v>
      </c>
      <c r="E248">
        <v>0</v>
      </c>
      <c r="F248">
        <v>0</v>
      </c>
      <c r="G248">
        <v>1</v>
      </c>
      <c r="H248" t="s">
        <v>40</v>
      </c>
      <c r="I248">
        <v>328</v>
      </c>
      <c r="J248">
        <v>2</v>
      </c>
      <c r="K248" t="s">
        <v>781</v>
      </c>
      <c r="L248">
        <v>1</v>
      </c>
      <c r="M248">
        <v>0.99138706630723228</v>
      </c>
      <c r="N248">
        <v>0.98488949301429329</v>
      </c>
      <c r="O248">
        <v>0.98394294387563486</v>
      </c>
      <c r="P248">
        <v>0.98263535701060756</v>
      </c>
      <c r="Q248">
        <v>0.97816855181713813</v>
      </c>
      <c r="R248">
        <v>0.96930336167313613</v>
      </c>
      <c r="S248">
        <v>0.9582763682977361</v>
      </c>
      <c r="T248">
        <v>0.94754047195592472</v>
      </c>
      <c r="U248">
        <v>0.93794048986958833</v>
      </c>
      <c r="V248">
        <v>0.9291149696442188</v>
      </c>
      <c r="W248">
        <v>0.91877494315245367</v>
      </c>
      <c r="X248">
        <v>0.90438430005607706</v>
      </c>
      <c r="Y248">
        <v>0.88669165456872379</v>
      </c>
      <c r="Z248">
        <v>0.86857176267547198</v>
      </c>
      <c r="AA248">
        <v>0.85179359865735993</v>
      </c>
      <c r="AB248">
        <v>0.83562637903072978</v>
      </c>
      <c r="AC248">
        <v>0.8174072432295405</v>
      </c>
      <c r="AD248">
        <v>0.79653132866168208</v>
      </c>
      <c r="AE248">
        <v>0.77547116321738796</v>
      </c>
      <c r="AF248">
        <v>0.75503479687688546</v>
      </c>
      <c r="AG248">
        <v>0.73287354930079363</v>
      </c>
      <c r="AH248">
        <v>0.70879211179563606</v>
      </c>
      <c r="AI248">
        <v>0.68592233459268048</v>
      </c>
      <c r="AJ248">
        <v>0.6658319397028295</v>
      </c>
      <c r="AK248">
        <v>0.64782041441657379</v>
      </c>
      <c r="AL248">
        <v>0.63101032095175746</v>
      </c>
      <c r="AM248">
        <v>0.61317143583404488</v>
      </c>
      <c r="AN248">
        <v>0.59016785904490043</v>
      </c>
      <c r="AO248">
        <v>0.56201686842344978</v>
      </c>
      <c r="AP248">
        <v>0.53594972342326241</v>
      </c>
      <c r="AQ248">
        <v>0.51695308486142</v>
      </c>
      <c r="AR248">
        <v>0.50103591012261595</v>
      </c>
      <c r="AS248">
        <v>0.48334202063084575</v>
      </c>
      <c r="AT248">
        <v>0.46467200233983408</v>
      </c>
      <c r="AU248">
        <v>0.44679565886689726</v>
      </c>
      <c r="AV248">
        <v>0.42904150427225674</v>
      </c>
      <c r="AW248">
        <v>0.41047764102483297</v>
      </c>
      <c r="AX248">
        <v>0.39119764590133027</v>
      </c>
      <c r="AY248">
        <v>0.37313843377908779</v>
      </c>
      <c r="AZ248">
        <v>0.35976856541825292</v>
      </c>
      <c r="BA248">
        <v>0.34981597719104085</v>
      </c>
      <c r="BB248">
        <v>0.33684806047962451</v>
      </c>
      <c r="BC248">
        <v>0.31750227134473147</v>
      </c>
      <c r="BD248">
        <v>0.29596869310839524</v>
      </c>
      <c r="BE248">
        <v>0.27973388257510573</v>
      </c>
      <c r="BF248">
        <v>0.27080193086072252</v>
      </c>
      <c r="BG248">
        <v>0.26296207680179179</v>
      </c>
      <c r="BH248">
        <v>0.24992781318813315</v>
      </c>
      <c r="BI248">
        <v>0.234061919075854</v>
      </c>
      <c r="BJ248">
        <v>0.22139518965607563</v>
      </c>
      <c r="BK248">
        <v>0.21379224932723551</v>
      </c>
      <c r="BL248">
        <v>0.20745598194037321</v>
      </c>
      <c r="BM248">
        <v>0.1974158987358289</v>
      </c>
      <c r="BN248">
        <v>0.18238113779684884</v>
      </c>
      <c r="BO248">
        <v>0.16739641347997658</v>
      </c>
      <c r="BP248">
        <v>0.15744437814361645</v>
      </c>
      <c r="BQ248">
        <v>0.15048652321637065</v>
      </c>
      <c r="BR248">
        <v>0.14293209905979529</v>
      </c>
      <c r="BS248">
        <v>0.13562596436259081</v>
      </c>
      <c r="BT248">
        <v>0.12958700020913097</v>
      </c>
      <c r="BU248">
        <v>0.12223812704906534</v>
      </c>
      <c r="BV248">
        <v>0.11292208205978381</v>
      </c>
      <c r="BW248">
        <v>0.10482901781289924</v>
      </c>
      <c r="BX248">
        <v>9.8959874084637356E-2</v>
      </c>
      <c r="BY248">
        <v>9.2791588760890054E-2</v>
      </c>
      <c r="BZ248">
        <v>8.6053480302779622E-2</v>
      </c>
      <c r="CA248">
        <v>8.1162746048523637E-2</v>
      </c>
      <c r="CB248">
        <v>7.8240579672884905E-2</v>
      </c>
      <c r="CC248">
        <v>7.5203564045010288E-2</v>
      </c>
      <c r="CD248">
        <v>7.1358843993690968E-2</v>
      </c>
      <c r="CE248">
        <v>6.7325823140444926E-2</v>
      </c>
      <c r="CF248">
        <v>6.2982423185146144E-2</v>
      </c>
      <c r="CG248">
        <v>5.6924978654957541E-2</v>
      </c>
      <c r="CH248">
        <v>4.9505777778514969E-2</v>
      </c>
      <c r="CI248">
        <v>4.3644761545777774E-2</v>
      </c>
      <c r="CJ248">
        <v>4.1774456193835796E-2</v>
      </c>
      <c r="CK248">
        <v>4.3471817287265915E-2</v>
      </c>
      <c r="CL248">
        <v>4.6389477602460698E-2</v>
      </c>
      <c r="CM248">
        <v>4.7715157820620371E-2</v>
      </c>
      <c r="CN248">
        <v>4.5574972621536126E-2</v>
      </c>
      <c r="CO248">
        <v>4.1070294404703112E-2</v>
      </c>
      <c r="CP248">
        <v>3.6190410633418026E-2</v>
      </c>
      <c r="CQ248">
        <v>3.2216867013578031E-2</v>
      </c>
      <c r="CR248">
        <v>2.9735727848324348E-2</v>
      </c>
      <c r="CS248">
        <v>2.8557752421281821E-2</v>
      </c>
      <c r="CT248">
        <v>2.709912959775394E-2</v>
      </c>
      <c r="CU248">
        <v>2.5308523462130642E-2</v>
      </c>
      <c r="CV248">
        <v>2.5567069046806497E-2</v>
      </c>
      <c r="CW248">
        <v>2.8435176519388983E-2</v>
      </c>
      <c r="CX248">
        <v>3.0744283696036646E-2</v>
      </c>
      <c r="CY248">
        <v>3.0320437568878107E-2</v>
      </c>
      <c r="CZ248">
        <v>2.8646975182526548E-2</v>
      </c>
      <c r="DA248">
        <v>2.7201414405377638E-2</v>
      </c>
      <c r="DB248">
        <v>2.4854931807133426E-2</v>
      </c>
      <c r="DC248">
        <v>2.0938570923663604E-2</v>
      </c>
      <c r="DD248">
        <v>1.8462366309264198E-2</v>
      </c>
      <c r="DE248">
        <v>1.9434445183014473E-2</v>
      </c>
      <c r="DF248">
        <v>2.0832678503230471E-2</v>
      </c>
      <c r="DG248">
        <v>1.9286228967859208E-2</v>
      </c>
      <c r="DH248">
        <v>1.4895100709759808E-2</v>
      </c>
      <c r="DI248">
        <v>9.8642846470089092E-3</v>
      </c>
      <c r="DJ248">
        <v>7.3033647140358666E-3</v>
      </c>
      <c r="DK248">
        <v>8.6371876322186639E-3</v>
      </c>
      <c r="DL248">
        <v>1.2221127037592847E-2</v>
      </c>
      <c r="DM248">
        <v>1.493929051110751E-2</v>
      </c>
      <c r="DN248">
        <v>1.4831670306761814E-2</v>
      </c>
      <c r="DO248">
        <v>1.1531988675136679E-2</v>
      </c>
      <c r="DP248">
        <v>8.6187805135277875E-3</v>
      </c>
      <c r="DQ248">
        <v>1.1109376876805275E-2</v>
      </c>
      <c r="DR248">
        <v>1.818442807795374E-2</v>
      </c>
      <c r="DS248">
        <v>2.3338711579096359E-2</v>
      </c>
      <c r="DT248">
        <v>2.3126581181447583E-2</v>
      </c>
      <c r="DU248">
        <v>1.9764299865329613E-2</v>
      </c>
      <c r="DV248">
        <v>1.5336197031501372E-2</v>
      </c>
      <c r="DW248">
        <v>1.046978029914436E-2</v>
      </c>
      <c r="DX248">
        <v>6.5416829251132838E-3</v>
      </c>
      <c r="DY248">
        <v>5.1150241039678076E-3</v>
      </c>
      <c r="DZ248">
        <v>6.0375681040584824E-3</v>
      </c>
      <c r="EA248">
        <v>7.9642351494553822E-3</v>
      </c>
      <c r="EB248">
        <v>9.0093550514388915E-3</v>
      </c>
      <c r="EC248">
        <v>8.2219583089888585E-3</v>
      </c>
      <c r="ED248">
        <v>7.5430940407903531E-3</v>
      </c>
      <c r="EE248">
        <v>8.6354570838518413E-3</v>
      </c>
      <c r="EF248">
        <v>9.3629591603025478E-3</v>
      </c>
      <c r="EG248">
        <v>7.8827335089591138E-3</v>
      </c>
      <c r="EH248">
        <v>7.4453277336547843E-3</v>
      </c>
      <c r="EI248">
        <v>1.0338658086906425E-2</v>
      </c>
      <c r="EJ248">
        <v>1.2597734170354796E-2</v>
      </c>
      <c r="EK248">
        <v>1.0391814395646759E-2</v>
      </c>
      <c r="EL248">
        <v>6.0461918191228635E-3</v>
      </c>
      <c r="EM248">
        <v>3.7443109259111059E-3</v>
      </c>
      <c r="EN248">
        <v>4.8069339700424389E-3</v>
      </c>
      <c r="EO248">
        <v>8.4493733742417275E-3</v>
      </c>
      <c r="EP248">
        <v>1.1753982645585491E-2</v>
      </c>
      <c r="EQ248">
        <v>1.1145853850767296E-2</v>
      </c>
      <c r="ER248">
        <v>6.3443423577560429E-3</v>
      </c>
      <c r="ES248">
        <v>1.88879402203353E-3</v>
      </c>
      <c r="ET248">
        <v>1.4978075804376711E-3</v>
      </c>
      <c r="EU248">
        <v>4.1240418919869671E-3</v>
      </c>
      <c r="EV248">
        <v>6.378188953489578E-3</v>
      </c>
      <c r="EW248">
        <v>7.1336230757843341E-3</v>
      </c>
      <c r="EX248">
        <v>7.7111065129021918E-3</v>
      </c>
      <c r="EY248">
        <v>8.0881269315760257E-3</v>
      </c>
      <c r="EZ248">
        <v>6.4326597602305888E-3</v>
      </c>
      <c r="FA248">
        <v>2.878951044417731E-3</v>
      </c>
      <c r="FB248">
        <v>3.9961001843752771E-4</v>
      </c>
      <c r="FC248">
        <v>2.0821067795338054E-3</v>
      </c>
      <c r="FD248">
        <v>7.4845166372459627E-3</v>
      </c>
      <c r="FE248">
        <v>1.2340501701452487E-2</v>
      </c>
      <c r="FF248">
        <v>1.1777397573168539E-2</v>
      </c>
      <c r="FG248">
        <v>7.529953207464966E-3</v>
      </c>
      <c r="FH248">
        <v>4.8614061590105803E-3</v>
      </c>
      <c r="FI248">
        <v>4.8276383502234583E-3</v>
      </c>
      <c r="FJ248">
        <v>4.6307898557245144E-3</v>
      </c>
      <c r="FK248">
        <v>4.4005854561232046E-3</v>
      </c>
      <c r="FL248">
        <v>5.8231376804653021E-3</v>
      </c>
      <c r="FM248">
        <v>7.3033647140358666E-3</v>
      </c>
      <c r="FN248">
        <v>6.2866689307547055E-3</v>
      </c>
      <c r="FO248">
        <v>3.4307209102352673E-3</v>
      </c>
      <c r="FP248">
        <v>2.3077138917005692E-3</v>
      </c>
      <c r="FQ248">
        <v>5.1298954856600154E-3</v>
      </c>
      <c r="FR248">
        <v>9.7016946519282547E-3</v>
      </c>
      <c r="FS248">
        <v>1.090940454899242E-2</v>
      </c>
      <c r="FT248">
        <v>7.6507225384988276E-3</v>
      </c>
      <c r="FU248">
        <v>3.371730220778993E-3</v>
      </c>
      <c r="FV248">
        <v>7.6488371806934384E-4</v>
      </c>
      <c r="FW248">
        <v>4.5137138355821481E-4</v>
      </c>
      <c r="FX248">
        <v>3.064544063396677E-3</v>
      </c>
      <c r="FY248">
        <v>8.8404386027839989E-3</v>
      </c>
      <c r="FZ248">
        <v>1.4239731538317894E-2</v>
      </c>
      <c r="GA248">
        <v>1.4654123231906889E-2</v>
      </c>
      <c r="GB248">
        <v>1.1322903323855401E-2</v>
      </c>
      <c r="GC248">
        <v>1.0725127410241281E-2</v>
      </c>
      <c r="GD248">
        <v>1.4712218238182891E-2</v>
      </c>
      <c r="GE248">
        <v>1.7841165792477121E-2</v>
      </c>
      <c r="GF248">
        <v>1.5238846774731947E-2</v>
      </c>
      <c r="GG248">
        <v>1.059408398494976E-2</v>
      </c>
      <c r="GH248">
        <v>1.0682814673336189E-2</v>
      </c>
      <c r="GI248">
        <v>1.4886558546096098E-2</v>
      </c>
      <c r="GJ248">
        <v>1.6547857333703217E-2</v>
      </c>
      <c r="GK248">
        <v>1.3141864466824546E-2</v>
      </c>
      <c r="GL248">
        <v>8.7637899617413351E-3</v>
      </c>
      <c r="GM248">
        <v>5.9934487962944151E-3</v>
      </c>
      <c r="GN248">
        <v>4.3208917687130397E-3</v>
      </c>
      <c r="GO248">
        <v>3.9551268255592041E-3</v>
      </c>
      <c r="GP248">
        <v>5.4110335727765389E-3</v>
      </c>
      <c r="GQ248">
        <v>7.3381139040853242E-3</v>
      </c>
      <c r="GR248">
        <v>8.1255092643082276E-3</v>
      </c>
      <c r="GS248">
        <v>7.2358290964616235E-3</v>
      </c>
      <c r="GT248">
        <v>6.0866966029418492E-3</v>
      </c>
      <c r="GU248">
        <v>7.7971266538865948E-3</v>
      </c>
      <c r="GV248">
        <v>1.1847721142864094E-2</v>
      </c>
      <c r="GW248">
        <v>1.308065392059741E-2</v>
      </c>
      <c r="GX248">
        <v>9.9355121932475175E-3</v>
      </c>
      <c r="GY248">
        <v>7.4192022586697087E-3</v>
      </c>
      <c r="GZ248">
        <v>7.9772985780614848E-3</v>
      </c>
      <c r="HA248">
        <v>8.338543638500057E-3</v>
      </c>
      <c r="HB248">
        <v>7.2407595006345115E-3</v>
      </c>
      <c r="HC248">
        <v>7.8953048647069177E-3</v>
      </c>
      <c r="HD248">
        <v>1.0005758358223789E-2</v>
      </c>
      <c r="HE248">
        <v>9.8116204111268722E-3</v>
      </c>
      <c r="HF248">
        <v>7.8520895334859044E-3</v>
      </c>
      <c r="HG248">
        <v>7.4475489726527752E-3</v>
      </c>
      <c r="HH248">
        <v>8.6966676300789768E-3</v>
      </c>
      <c r="HI248">
        <v>1.0428704655520664E-2</v>
      </c>
      <c r="HJ248">
        <v>1.2046789494133897E-2</v>
      </c>
      <c r="HK248">
        <v>1.0832342622037871E-2</v>
      </c>
      <c r="HL248">
        <v>6.5727388042712475E-3</v>
      </c>
      <c r="HM248">
        <v>3.6131900959003008E-3</v>
      </c>
      <c r="HN248">
        <v>2.9749093984671932E-3</v>
      </c>
      <c r="HO248">
        <v>1.7041823843169193E-3</v>
      </c>
      <c r="HP248">
        <v>-8.6845095602430567E-5</v>
      </c>
      <c r="HQ248">
        <v>-3.2785846989391823E-5</v>
      </c>
      <c r="HR248">
        <v>2.4762944591628596E-3</v>
      </c>
      <c r="HS248">
        <v>7.0728258154690842E-3</v>
      </c>
      <c r="HT248">
        <v>1.1377452917542826E-2</v>
      </c>
      <c r="HU248">
        <v>1.1595909768765842E-2</v>
      </c>
      <c r="HV248">
        <v>7.9174039120621584E-3</v>
      </c>
      <c r="HW248">
        <v>4.0988203935449444E-3</v>
      </c>
      <c r="HX248">
        <v>1.6428944333705016E-3</v>
      </c>
      <c r="HY248">
        <v>2.0298544473365244E-3</v>
      </c>
      <c r="HZ248">
        <v>6.2165015527248469E-3</v>
      </c>
      <c r="IA248">
        <v>1.1261279491716384E-2</v>
      </c>
      <c r="IB248">
        <v>1.223336527660231E-2</v>
      </c>
      <c r="IC248">
        <v>8.793116674759606E-3</v>
      </c>
      <c r="ID248">
        <v>5.0551308201956099E-3</v>
      </c>
      <c r="IE248">
        <v>4.900181776689873E-3</v>
      </c>
      <c r="IF248">
        <v>7.6029887067896795E-3</v>
      </c>
      <c r="IG248">
        <v>9.2791602583161339E-3</v>
      </c>
      <c r="IH248">
        <v>8.4399244695807056E-3</v>
      </c>
      <c r="II248">
        <v>6.9858242932223464E-3</v>
      </c>
      <c r="IJ248">
        <v>5.9448109880422149E-3</v>
      </c>
      <c r="IK248">
        <v>4.6465638317326457E-3</v>
      </c>
      <c r="IL248">
        <v>2.8811709011885909E-3</v>
      </c>
      <c r="IM248">
        <v>2.272139512054472E-3</v>
      </c>
      <c r="IN248">
        <v>4.952434108887154E-3</v>
      </c>
      <c r="IO248">
        <v>1.0199483019408819E-2</v>
      </c>
      <c r="IP248">
        <v>1.3492836815232586E-2</v>
      </c>
      <c r="IQ248">
        <v>1.1562555245890605E-2</v>
      </c>
      <c r="IR248">
        <v>6.0424985082313705E-3</v>
      </c>
      <c r="IS248">
        <v>1.5864594818776894E-3</v>
      </c>
      <c r="IT248">
        <v>2.3686341702303939E-4</v>
      </c>
      <c r="IU248">
        <v>6.7878603414294532E-4</v>
      </c>
      <c r="IV248">
        <v>1.4743138659082111E-3</v>
      </c>
      <c r="IW248">
        <v>3.4703230997383309E-3</v>
      </c>
      <c r="IX248">
        <v>6.0145650801601896E-3</v>
      </c>
      <c r="IY248">
        <v>4.2253453183483322E-3</v>
      </c>
      <c r="IZ248">
        <v>-1.1676172933753586E-3</v>
      </c>
      <c r="JA248">
        <v>-2.9023659720007781E-3</v>
      </c>
      <c r="JB248">
        <v>1.2806666094424635E-3</v>
      </c>
      <c r="JC248">
        <v>6.155625505463184E-3</v>
      </c>
      <c r="JD248">
        <v>8.6318439421338902E-3</v>
      </c>
      <c r="JE248">
        <v>1.1568880317237714E-2</v>
      </c>
      <c r="JF248">
        <v>1.5077568513197711E-2</v>
      </c>
      <c r="JG248">
        <v>1.4828463539820097E-2</v>
      </c>
      <c r="JH248">
        <v>9.1381772377324248E-3</v>
      </c>
      <c r="JI248">
        <v>2.2149567756843029E-3</v>
      </c>
      <c r="JJ248">
        <v>-7.9281700791781161E-5</v>
      </c>
      <c r="JK248">
        <v>2.4960174580815433E-3</v>
      </c>
      <c r="JL248">
        <v>5.9227119406869751E-3</v>
      </c>
      <c r="JM248">
        <v>6.5083270200109169E-3</v>
      </c>
      <c r="JN248">
        <v>4.7866414935461739E-3</v>
      </c>
      <c r="JO248">
        <v>2.4608563643473309E-3</v>
      </c>
      <c r="JP248">
        <v>3.580449281870806E-4</v>
      </c>
      <c r="JQ248">
        <v>-4.1497112320191257E-4</v>
      </c>
      <c r="JR248">
        <v>6.7336452467075007E-4</v>
      </c>
      <c r="JS248">
        <v>1.7792815487467969E-3</v>
      </c>
      <c r="JT248">
        <v>1.1373860509231826E-3</v>
      </c>
      <c r="JU248">
        <v>-1.7031001004740902E-4</v>
      </c>
      <c r="JV248">
        <v>2.8345967580415557E-5</v>
      </c>
      <c r="JW248">
        <v>1.8694055220803182E-3</v>
      </c>
      <c r="JX248">
        <v>4.7559975180729653E-3</v>
      </c>
      <c r="JY248">
        <v>7.2267934777124872E-3</v>
      </c>
      <c r="JZ248">
        <v>7.973191981258107E-3</v>
      </c>
      <c r="KA248">
        <v>6.6992637290746362E-3</v>
      </c>
      <c r="KB248">
        <v>3.6725926890413306E-3</v>
      </c>
      <c r="KC248">
        <v>-8.0676105342846938E-5</v>
      </c>
      <c r="KD248">
        <v>-1.5095537465888362E-3</v>
      </c>
      <c r="KE248">
        <v>1.91533278293049E-3</v>
      </c>
      <c r="KF248">
        <v>7.8304037720425494E-3</v>
      </c>
      <c r="KG248">
        <v>1.0320586849408151E-2</v>
      </c>
      <c r="KH248">
        <v>7.548437730875125E-3</v>
      </c>
      <c r="KI248">
        <v>2.8631770684095998E-3</v>
      </c>
      <c r="KJ248">
        <v>-2.4731609502590364E-5</v>
      </c>
      <c r="KK248">
        <v>-1.9816520406302899E-4</v>
      </c>
      <c r="KL248">
        <v>6.9373426766358422E-4</v>
      </c>
      <c r="KM248">
        <v>1.0716582482123312E-3</v>
      </c>
      <c r="KN248">
        <v>2.0734830644694234E-3</v>
      </c>
      <c r="KO248">
        <v>4.8744682053895524E-3</v>
      </c>
      <c r="KP248">
        <v>7.9290726734940406E-3</v>
      </c>
      <c r="KQ248">
        <v>7.3871636160222796E-3</v>
      </c>
      <c r="KR248">
        <v>2.6622233593344077E-3</v>
      </c>
      <c r="KS248">
        <v>-1.9591175917290848E-3</v>
      </c>
      <c r="KT248">
        <v>-3.414121744630497E-3</v>
      </c>
      <c r="KU248">
        <v>-3.1055395378468305E-3</v>
      </c>
      <c r="KV248">
        <v>-1.7401700498749018E-3</v>
      </c>
      <c r="KW248">
        <v>1.4486790815543035E-3</v>
      </c>
      <c r="KX248">
        <v>5.5150475465399335E-3</v>
      </c>
      <c r="KY248">
        <v>8.8872684579500948E-3</v>
      </c>
      <c r="KZ248">
        <v>1.2312647060327718E-2</v>
      </c>
      <c r="LA248">
        <v>1.5211395743929153E-2</v>
      </c>
      <c r="LB248">
        <v>1.4993349414163765E-2</v>
      </c>
      <c r="LC248">
        <v>1.0453102346593178E-2</v>
      </c>
      <c r="LD248">
        <v>3.5902658589484211E-3</v>
      </c>
      <c r="LE248">
        <v>-1.2905279706790925E-3</v>
      </c>
      <c r="LF248">
        <v>-1.2157642727736778E-3</v>
      </c>
      <c r="LG248">
        <v>1.1897163407305982E-3</v>
      </c>
      <c r="LH248">
        <v>1.7780430732382722E-3</v>
      </c>
      <c r="LI248">
        <v>9.0101346275402389E-4</v>
      </c>
      <c r="LJ248">
        <v>1.5231078658261069E-3</v>
      </c>
    </row>
    <row r="249" spans="1:322" x14ac:dyDescent="0.55000000000000004">
      <c r="A249" t="s">
        <v>41</v>
      </c>
      <c r="B249">
        <v>42</v>
      </c>
      <c r="C249">
        <v>90</v>
      </c>
      <c r="D249">
        <v>20</v>
      </c>
      <c r="E249">
        <v>0.16700000000000001</v>
      </c>
      <c r="F249">
        <v>0</v>
      </c>
      <c r="G249">
        <v>1</v>
      </c>
      <c r="H249" t="s">
        <v>41</v>
      </c>
      <c r="I249">
        <v>298</v>
      </c>
      <c r="J249">
        <v>1</v>
      </c>
      <c r="K249" t="s">
        <v>782</v>
      </c>
      <c r="L249">
        <v>1</v>
      </c>
      <c r="M249">
        <v>0.9891120291550658</v>
      </c>
      <c r="N249">
        <v>0.98355541392754153</v>
      </c>
      <c r="O249">
        <v>0.98165003489303082</v>
      </c>
      <c r="P249">
        <v>0.97728850121392707</v>
      </c>
      <c r="Q249">
        <v>0.96841492236411664</v>
      </c>
      <c r="R249">
        <v>0.95707364034885656</v>
      </c>
      <c r="S249">
        <v>0.94721932557399624</v>
      </c>
      <c r="T249">
        <v>0.94037815948811876</v>
      </c>
      <c r="U249">
        <v>0.9344480574816838</v>
      </c>
      <c r="V249">
        <v>0.92578653993243731</v>
      </c>
      <c r="W249">
        <v>0.9131032182681863</v>
      </c>
      <c r="X249">
        <v>0.89878863630623984</v>
      </c>
      <c r="Y249">
        <v>0.88424409918174285</v>
      </c>
      <c r="Z249">
        <v>0.86759037066564026</v>
      </c>
      <c r="AA249">
        <v>0.84810471640322704</v>
      </c>
      <c r="AB249">
        <v>0.82839760973537757</v>
      </c>
      <c r="AC249">
        <v>0.80995868294576612</v>
      </c>
      <c r="AD249">
        <v>0.79098306720338096</v>
      </c>
      <c r="AE249">
        <v>0.7699623480148029</v>
      </c>
      <c r="AF249">
        <v>0.74703751885994008</v>
      </c>
      <c r="AG249">
        <v>0.72265491103387558</v>
      </c>
      <c r="AH249">
        <v>0.69796138149244191</v>
      </c>
      <c r="AI249">
        <v>0.6753390982026567</v>
      </c>
      <c r="AJ249">
        <v>0.65609596287823146</v>
      </c>
      <c r="AK249">
        <v>0.63759827822975634</v>
      </c>
      <c r="AL249">
        <v>0.61604683470906663</v>
      </c>
      <c r="AM249">
        <v>0.59134797508108394</v>
      </c>
      <c r="AN249">
        <v>0.56696980899381033</v>
      </c>
      <c r="AO249">
        <v>0.54571824629492349</v>
      </c>
      <c r="AP249">
        <v>0.52755064629203008</v>
      </c>
      <c r="AQ249">
        <v>0.51028230803407748</v>
      </c>
      <c r="AR249">
        <v>0.49074195693112393</v>
      </c>
      <c r="AS249">
        <v>0.46694540481182445</v>
      </c>
      <c r="AT249">
        <v>0.44146454534298279</v>
      </c>
      <c r="AU249">
        <v>0.41926663846797063</v>
      </c>
      <c r="AV249">
        <v>0.40256062434095702</v>
      </c>
      <c r="AW249">
        <v>0.38889834344717256</v>
      </c>
      <c r="AX249">
        <v>0.37393336401940303</v>
      </c>
      <c r="AY249">
        <v>0.35647200048427641</v>
      </c>
      <c r="AZ249">
        <v>0.33905150094602687</v>
      </c>
      <c r="BA249">
        <v>0.32335008122671177</v>
      </c>
      <c r="BB249">
        <v>0.30731730779358907</v>
      </c>
      <c r="BC249">
        <v>0.28948004624992241</v>
      </c>
      <c r="BD249">
        <v>0.2722241448605846</v>
      </c>
      <c r="BE249">
        <v>0.25771755287604486</v>
      </c>
      <c r="BF249">
        <v>0.24593907685692917</v>
      </c>
      <c r="BG249">
        <v>0.23586698997448791</v>
      </c>
      <c r="BH249">
        <v>0.22519349165974703</v>
      </c>
      <c r="BI249">
        <v>0.21142613191685011</v>
      </c>
      <c r="BJ249">
        <v>0.19579476476360999</v>
      </c>
      <c r="BK249">
        <v>0.18201623722032431</v>
      </c>
      <c r="BL249">
        <v>0.1710019940869035</v>
      </c>
      <c r="BM249">
        <v>0.16098079684032468</v>
      </c>
      <c r="BN249">
        <v>0.15168741022135468</v>
      </c>
      <c r="BO249">
        <v>0.14396982561860414</v>
      </c>
      <c r="BP249">
        <v>0.13766979022429129</v>
      </c>
      <c r="BQ249">
        <v>0.13140998429274256</v>
      </c>
      <c r="BR249">
        <v>0.12428339207215616</v>
      </c>
      <c r="BS249">
        <v>0.1163935441484089</v>
      </c>
      <c r="BT249">
        <v>0.10894284459358533</v>
      </c>
      <c r="BU249">
        <v>0.10247739884669617</v>
      </c>
      <c r="BV249">
        <v>9.579680796345387E-2</v>
      </c>
      <c r="BW249">
        <v>8.7577484546873474E-2</v>
      </c>
      <c r="BX249">
        <v>7.9628637641299627E-2</v>
      </c>
      <c r="BY249">
        <v>7.4984114438481089E-2</v>
      </c>
      <c r="BZ249">
        <v>7.3368057578133028E-2</v>
      </c>
      <c r="CA249">
        <v>7.0721479246229305E-2</v>
      </c>
      <c r="CB249">
        <v>6.4410237979480936E-2</v>
      </c>
      <c r="CC249">
        <v>5.6821704924631934E-2</v>
      </c>
      <c r="CD249">
        <v>5.1611266127794909E-2</v>
      </c>
      <c r="CE249">
        <v>4.9131126093730583E-2</v>
      </c>
      <c r="CF249">
        <v>4.7394152412809615E-2</v>
      </c>
      <c r="CG249">
        <v>4.568041537110664E-2</v>
      </c>
      <c r="CH249">
        <v>4.4804085689009496E-2</v>
      </c>
      <c r="CI249">
        <v>4.4038164942574023E-2</v>
      </c>
      <c r="CJ249">
        <v>4.1820683959244126E-2</v>
      </c>
      <c r="CK249">
        <v>3.8747686012723423E-2</v>
      </c>
      <c r="CL249">
        <v>3.5847738209499554E-2</v>
      </c>
      <c r="CM249">
        <v>3.2112362793102409E-2</v>
      </c>
      <c r="CN249">
        <v>2.7930478412070765E-2</v>
      </c>
      <c r="CO249">
        <v>2.5575176619397681E-2</v>
      </c>
      <c r="CP249">
        <v>2.5733543643319742E-2</v>
      </c>
      <c r="CQ249">
        <v>2.6070367041181385E-2</v>
      </c>
      <c r="CR249">
        <v>2.5290968790185837E-2</v>
      </c>
      <c r="CS249">
        <v>2.4945325368153519E-2</v>
      </c>
      <c r="CT249">
        <v>2.5433916635162049E-2</v>
      </c>
      <c r="CU249">
        <v>2.5355843557898761E-2</v>
      </c>
      <c r="CV249">
        <v>2.4104758028664949E-2</v>
      </c>
      <c r="CW249">
        <v>2.2761398548718958E-2</v>
      </c>
      <c r="CX249">
        <v>2.203292800563263E-2</v>
      </c>
      <c r="CY249">
        <v>2.1500274689817515E-2</v>
      </c>
      <c r="CZ249">
        <v>1.9660976037834475E-2</v>
      </c>
      <c r="DA249">
        <v>1.5107533861595671E-2</v>
      </c>
      <c r="DB249">
        <v>9.5455745877717404E-3</v>
      </c>
      <c r="DC249">
        <v>6.9082845662140789E-3</v>
      </c>
      <c r="DD249">
        <v>8.838390126040048E-3</v>
      </c>
      <c r="DE249">
        <v>1.2882438468909794E-2</v>
      </c>
      <c r="DF249">
        <v>1.5315813338846164E-2</v>
      </c>
      <c r="DG249">
        <v>1.4795165408448973E-2</v>
      </c>
      <c r="DH249">
        <v>1.3229287505756809E-2</v>
      </c>
      <c r="DI249">
        <v>1.2281014345927946E-2</v>
      </c>
      <c r="DJ249">
        <v>1.1264427243493708E-2</v>
      </c>
      <c r="DK249">
        <v>1.0377315557748505E-2</v>
      </c>
      <c r="DL249">
        <v>1.1916980856232716E-2</v>
      </c>
      <c r="DM249">
        <v>1.6475081781929152E-2</v>
      </c>
      <c r="DN249">
        <v>2.0580834760083284E-2</v>
      </c>
      <c r="DO249">
        <v>2.105743333235615E-2</v>
      </c>
      <c r="DP249">
        <v>1.8189554883203209E-2</v>
      </c>
      <c r="DQ249">
        <v>1.4585857985935423E-2</v>
      </c>
      <c r="DR249">
        <v>1.2780113497847722E-2</v>
      </c>
      <c r="DS249">
        <v>1.2260938955660912E-2</v>
      </c>
      <c r="DT249">
        <v>1.1463689990998499E-2</v>
      </c>
      <c r="DU249">
        <v>1.0919052863925301E-2</v>
      </c>
      <c r="DV249">
        <v>1.2364747467479174E-2</v>
      </c>
      <c r="DW249">
        <v>1.4699972600817001E-2</v>
      </c>
      <c r="DX249">
        <v>1.3685339863450795E-2</v>
      </c>
      <c r="DY249">
        <v>8.8697145370623121E-3</v>
      </c>
      <c r="DZ249">
        <v>4.1262979236647845E-3</v>
      </c>
      <c r="EA249">
        <v>2.5670293282936095E-3</v>
      </c>
      <c r="EB249">
        <v>2.7361796249319617E-3</v>
      </c>
      <c r="EC249">
        <v>2.1934981319950246E-3</v>
      </c>
      <c r="ED249">
        <v>1.5538788626153692E-3</v>
      </c>
      <c r="EE249">
        <v>3.465392572930495E-3</v>
      </c>
      <c r="EF249">
        <v>8.2127166473958645E-3</v>
      </c>
      <c r="EG249">
        <v>1.2331671742305036E-2</v>
      </c>
      <c r="EH249">
        <v>1.390609428136283E-2</v>
      </c>
      <c r="EI249">
        <v>1.4702599572044813E-2</v>
      </c>
      <c r="EJ249">
        <v>1.5610262548641797E-2</v>
      </c>
      <c r="EK249">
        <v>1.4603244220631572E-2</v>
      </c>
      <c r="EL249">
        <v>1.1613236990749887E-2</v>
      </c>
      <c r="EM249">
        <v>8.9079096834601187E-3</v>
      </c>
      <c r="EN249">
        <v>7.2825581674248706E-3</v>
      </c>
      <c r="EO249">
        <v>6.2184799938374037E-3</v>
      </c>
      <c r="EP249">
        <v>6.3313153879471767E-3</v>
      </c>
      <c r="EQ249">
        <v>7.6793310792143505E-3</v>
      </c>
      <c r="ER249">
        <v>8.5862478436944493E-3</v>
      </c>
      <c r="ES249">
        <v>8.0073243003595147E-3</v>
      </c>
      <c r="ET249">
        <v>6.8876723600874478E-3</v>
      </c>
      <c r="EU249">
        <v>7.0186275103279946E-3</v>
      </c>
      <c r="EV249">
        <v>8.6261283126963795E-3</v>
      </c>
      <c r="EW249">
        <v>9.7959668250336904E-3</v>
      </c>
      <c r="EX249">
        <v>8.4026822010770073E-3</v>
      </c>
      <c r="EY249">
        <v>5.3323772173318679E-3</v>
      </c>
      <c r="EZ249">
        <v>3.495031661348636E-3</v>
      </c>
      <c r="FA249">
        <v>4.5869976092023689E-3</v>
      </c>
      <c r="FB249">
        <v>7.3297789270459629E-3</v>
      </c>
      <c r="FC249">
        <v>8.9845017581036656E-3</v>
      </c>
      <c r="FD249">
        <v>8.0668067971801805E-3</v>
      </c>
      <c r="FE249">
        <v>5.3178946107367989E-3</v>
      </c>
      <c r="FF249">
        <v>2.4306857143654844E-3</v>
      </c>
      <c r="FG249">
        <v>1.5318516454167538E-3</v>
      </c>
      <c r="FH249">
        <v>4.0315848238222374E-3</v>
      </c>
      <c r="FI249">
        <v>8.7889459588870109E-3</v>
      </c>
      <c r="FJ249">
        <v>1.1594645141239044E-2</v>
      </c>
      <c r="FK249">
        <v>1.0364112171925241E-2</v>
      </c>
      <c r="FL249">
        <v>7.9833427180928639E-3</v>
      </c>
      <c r="FM249">
        <v>7.1926954463420812E-3</v>
      </c>
      <c r="FN249">
        <v>6.1335349121303499E-3</v>
      </c>
      <c r="FO249">
        <v>4.1821420018815208E-3</v>
      </c>
      <c r="FP249">
        <v>3.0272581895193491E-3</v>
      </c>
      <c r="FQ249">
        <v>2.7530874209069091E-3</v>
      </c>
      <c r="FR249">
        <v>3.1058046292309306E-3</v>
      </c>
      <c r="FS249">
        <v>5.4175253499550808E-3</v>
      </c>
      <c r="FT249">
        <v>8.803361304866102E-3</v>
      </c>
      <c r="FU249">
        <v>1.041746380014612E-2</v>
      </c>
      <c r="FV249">
        <v>1.0006477324225483E-2</v>
      </c>
      <c r="FW249">
        <v>9.5526483740634438E-3</v>
      </c>
      <c r="FX249">
        <v>9.1281894698556319E-3</v>
      </c>
      <c r="FY249">
        <v>8.0795380896233737E-3</v>
      </c>
      <c r="FZ249">
        <v>6.8879414025513593E-3</v>
      </c>
      <c r="GA249">
        <v>5.2853582395587092E-3</v>
      </c>
      <c r="GB249">
        <v>2.5225015314480816E-3</v>
      </c>
      <c r="GC249">
        <v>1.2085051175810746E-3</v>
      </c>
      <c r="GD249">
        <v>4.2012059447724352E-3</v>
      </c>
      <c r="GE249">
        <v>8.1877248868213234E-3</v>
      </c>
      <c r="GF249">
        <v>8.5512190225205034E-3</v>
      </c>
      <c r="GG249">
        <v>6.9050522494424659E-3</v>
      </c>
      <c r="GH249">
        <v>7.2839731784968571E-3</v>
      </c>
      <c r="GI249">
        <v>8.7636851558485565E-3</v>
      </c>
      <c r="GJ249">
        <v>8.3086429764624627E-3</v>
      </c>
      <c r="GK249">
        <v>6.1494325297974045E-3</v>
      </c>
      <c r="GL249">
        <v>3.4869476967490406E-3</v>
      </c>
      <c r="GM249">
        <v>2.7686055871743903E-5</v>
      </c>
      <c r="GN249">
        <v>-3.0727301731250183E-3</v>
      </c>
      <c r="GO249">
        <v>-3.1074899518350532E-3</v>
      </c>
      <c r="GP249">
        <v>7.279994649608359E-4</v>
      </c>
      <c r="GQ249">
        <v>5.7450477467883999E-3</v>
      </c>
      <c r="GR249">
        <v>8.1931133505089015E-3</v>
      </c>
      <c r="GS249">
        <v>7.2201111272282769E-3</v>
      </c>
      <c r="GT249">
        <v>6.3220181941235284E-3</v>
      </c>
      <c r="GU249">
        <v>7.4401891317758565E-3</v>
      </c>
      <c r="GV249">
        <v>8.9485300192378055E-3</v>
      </c>
      <c r="GW249">
        <v>9.1609961525658586E-3</v>
      </c>
      <c r="GX249">
        <v>7.5904772673712276E-3</v>
      </c>
      <c r="GY249">
        <v>5.2420424028690078E-3</v>
      </c>
      <c r="GZ249">
        <v>4.4166353524081898E-3</v>
      </c>
      <c r="HA249">
        <v>6.2196932230614566E-3</v>
      </c>
      <c r="HB249">
        <v>8.8454639123317514E-3</v>
      </c>
      <c r="HC249">
        <v>1.0321740521995679E-2</v>
      </c>
      <c r="HD249">
        <v>1.0361147628549313E-2</v>
      </c>
      <c r="HE249">
        <v>9.5337874820886886E-3</v>
      </c>
      <c r="HF249">
        <v>7.9926386428482848E-3</v>
      </c>
      <c r="HG249">
        <v>6.3839258803240744E-3</v>
      </c>
      <c r="HH249">
        <v>6.1185802121552111E-3</v>
      </c>
      <c r="HI249">
        <v>7.6832372712139661E-3</v>
      </c>
      <c r="HJ249">
        <v>7.9840838539368443E-3</v>
      </c>
      <c r="HK249">
        <v>4.0702507945318891E-3</v>
      </c>
      <c r="HL249">
        <v>-1.2718944409354706E-3</v>
      </c>
      <c r="HM249">
        <v>-2.9848865395897886E-3</v>
      </c>
      <c r="HN249">
        <v>-9.9920619782463936E-4</v>
      </c>
      <c r="HO249">
        <v>1.4074981880878403E-3</v>
      </c>
      <c r="HP249">
        <v>3.4866799233533555E-3</v>
      </c>
      <c r="HQ249">
        <v>4.840084078308108E-3</v>
      </c>
      <c r="HR249">
        <v>4.1096591701537486E-3</v>
      </c>
      <c r="HS249">
        <v>1.6789734557882644E-3</v>
      </c>
      <c r="HT249">
        <v>1.2459592550417224E-3</v>
      </c>
      <c r="HU249">
        <v>4.5657102587795088E-3</v>
      </c>
      <c r="HV249">
        <v>8.7723072053759749E-3</v>
      </c>
      <c r="HW249">
        <v>1.0023386389268656E-2</v>
      </c>
      <c r="HX249">
        <v>7.7522847352539661E-3</v>
      </c>
      <c r="HY249">
        <v>3.6051715545463922E-3</v>
      </c>
      <c r="HZ249">
        <v>-1.8040020574134076E-4</v>
      </c>
      <c r="IA249">
        <v>-1.3707840443097708E-3</v>
      </c>
      <c r="IB249">
        <v>3.2482791117588428E-4</v>
      </c>
      <c r="IC249">
        <v>1.9142079421589158E-3</v>
      </c>
      <c r="ID249">
        <v>8.7289913686862733E-4</v>
      </c>
      <c r="IE249">
        <v>-9.0496430301440487E-4</v>
      </c>
      <c r="IF249">
        <v>-7.61277479610198E-4</v>
      </c>
      <c r="IG249">
        <v>-5.3998764181361519E-4</v>
      </c>
      <c r="IH249">
        <v>-2.9111904786379649E-3</v>
      </c>
      <c r="II249">
        <v>-5.4836095396873803E-3</v>
      </c>
      <c r="IJ249">
        <v>-4.6261369423603168E-3</v>
      </c>
      <c r="IK249">
        <v>-1.2549865180537009E-3</v>
      </c>
      <c r="IL249">
        <v>1.2447465334449604E-3</v>
      </c>
      <c r="IM249">
        <v>2.1210812918150048E-3</v>
      </c>
      <c r="IN249">
        <v>1.9847364088186534E-3</v>
      </c>
      <c r="IO249">
        <v>1.3857387442849098E-3</v>
      </c>
      <c r="IP249">
        <v>8.7020465121119225E-4</v>
      </c>
      <c r="IQ249">
        <v>1.3391905908235959E-3</v>
      </c>
      <c r="IR249">
        <v>2.2233402713293248E-3</v>
      </c>
      <c r="IS249">
        <v>1.7208070207900025E-3</v>
      </c>
      <c r="IT249">
        <v>-4.8663537905862289E-4</v>
      </c>
      <c r="IU249">
        <v>-1.2892743302904883E-3</v>
      </c>
      <c r="IV249">
        <v>1.1641801178380608E-3</v>
      </c>
      <c r="IW249">
        <v>4.3213828985695949E-3</v>
      </c>
      <c r="IX249">
        <v>5.8358546546313315E-3</v>
      </c>
      <c r="IY249">
        <v>7.1231758889220113E-3</v>
      </c>
      <c r="IZ249">
        <v>8.5595720295840103E-3</v>
      </c>
      <c r="JA249">
        <v>7.5043189564401218E-3</v>
      </c>
      <c r="JB249">
        <v>3.5410417298821278E-3</v>
      </c>
      <c r="JC249">
        <v>4.5726482547710299E-4</v>
      </c>
      <c r="JD249">
        <v>5.4537674003530797E-4</v>
      </c>
      <c r="JE249">
        <v>2.6385032507817139E-3</v>
      </c>
      <c r="JF249">
        <v>4.4817093638325955E-3</v>
      </c>
      <c r="JG249">
        <v>6.0796439299134223E-3</v>
      </c>
      <c r="JH249">
        <v>8.4461998196146415E-3</v>
      </c>
      <c r="JI249">
        <v>1.0871023707844249E-2</v>
      </c>
      <c r="JJ249">
        <v>1.1445299923335588E-2</v>
      </c>
      <c r="JK249">
        <v>9.7191044388580047E-3</v>
      </c>
      <c r="JL249">
        <v>7.1968719498738346E-3</v>
      </c>
      <c r="JM249">
        <v>5.1010501920290578E-3</v>
      </c>
      <c r="JN249">
        <v>3.0987308429392276E-3</v>
      </c>
      <c r="JO249">
        <v>1.2339684639083976E-3</v>
      </c>
      <c r="JP249">
        <v>1.7453926795322263E-4</v>
      </c>
      <c r="JQ249">
        <v>3.3755958433954574E-4</v>
      </c>
      <c r="JR249">
        <v>1.3680898124659808E-3</v>
      </c>
      <c r="JS249">
        <v>3.4719942658421273E-3</v>
      </c>
      <c r="JT249">
        <v>6.3672871268130385E-3</v>
      </c>
      <c r="JU249">
        <v>8.0984002506663561E-3</v>
      </c>
      <c r="JV249">
        <v>6.7210132443767268E-3</v>
      </c>
      <c r="JW249">
        <v>3.8457945046046233E-3</v>
      </c>
      <c r="JX249">
        <v>2.1007381281522861E-3</v>
      </c>
      <c r="JY249">
        <v>1.5480183055477188E-3</v>
      </c>
      <c r="JZ249">
        <v>4.8589462393510888E-4</v>
      </c>
      <c r="KA249">
        <v>-8.7976987224417063E-4</v>
      </c>
      <c r="KB249">
        <v>-1.714002276962211E-3</v>
      </c>
      <c r="KC249">
        <v>-2.0728490848177937E-3</v>
      </c>
      <c r="KD249">
        <v>-1.7218171990978956E-3</v>
      </c>
      <c r="KE249">
        <v>1.0459566407611768E-3</v>
      </c>
      <c r="KF249">
        <v>5.2212271458262184E-3</v>
      </c>
      <c r="KG249">
        <v>6.6661793444678834E-3</v>
      </c>
      <c r="KH249">
        <v>4.044788209645502E-3</v>
      </c>
      <c r="KI249">
        <v>-3.1896697338776618E-4</v>
      </c>
      <c r="KJ249">
        <v>-4.2675591769686444E-3</v>
      </c>
      <c r="KK249">
        <v>-7.0137771315682369E-3</v>
      </c>
      <c r="KL249">
        <v>-6.451761384208248E-3</v>
      </c>
      <c r="KM249">
        <v>-2.2038042350583397E-3</v>
      </c>
      <c r="KN249">
        <v>2.4125646891664846E-3</v>
      </c>
      <c r="KO249">
        <v>4.1718358988182052E-3</v>
      </c>
      <c r="KP249">
        <v>3.7341736087871296E-3</v>
      </c>
      <c r="KQ249">
        <v>3.5804488364357605E-3</v>
      </c>
      <c r="KR249">
        <v>4.5194324168503323E-3</v>
      </c>
      <c r="KS249">
        <v>5.5847225505936248E-3</v>
      </c>
      <c r="KT249">
        <v>6.4074353692106529E-3</v>
      </c>
      <c r="KU249">
        <v>6.5244459977839521E-3</v>
      </c>
      <c r="KV249">
        <v>5.5086013002619231E-3</v>
      </c>
      <c r="KW249">
        <v>4.2660769052806817E-3</v>
      </c>
      <c r="KX249">
        <v>3.8756379130071494E-3</v>
      </c>
      <c r="KY249">
        <v>4.5446272283410343E-3</v>
      </c>
      <c r="KZ249">
        <v>5.8272998657198909E-3</v>
      </c>
      <c r="LA249">
        <v>6.6194294091586363E-3</v>
      </c>
      <c r="LB249">
        <v>5.8515504904504516E-3</v>
      </c>
      <c r="LC249">
        <v>4.7067037386876844E-3</v>
      </c>
      <c r="LD249">
        <v>5.5255090962368697E-3</v>
      </c>
      <c r="LE249">
        <v>7.6950256459652443E-3</v>
      </c>
      <c r="LF249">
        <v>8.433534518719199E-3</v>
      </c>
      <c r="LG249">
        <v>7.1141477375622738E-3</v>
      </c>
      <c r="LH249">
        <v>5.7078627786984861E-3</v>
      </c>
      <c r="LI249">
        <v>5.6349078535906441E-3</v>
      </c>
      <c r="LJ249">
        <v>6.6994581205581808E-3</v>
      </c>
    </row>
    <row r="250" spans="1:322" x14ac:dyDescent="0.55000000000000004">
      <c r="A250" t="s">
        <v>41</v>
      </c>
      <c r="B250">
        <v>42</v>
      </c>
      <c r="C250">
        <v>90</v>
      </c>
      <c r="D250">
        <v>20</v>
      </c>
      <c r="E250">
        <v>0.16700000000000001</v>
      </c>
      <c r="F250">
        <v>0</v>
      </c>
      <c r="G250">
        <v>1</v>
      </c>
      <c r="H250" t="s">
        <v>41</v>
      </c>
      <c r="I250">
        <v>298</v>
      </c>
      <c r="J250">
        <v>2</v>
      </c>
      <c r="K250" t="s">
        <v>783</v>
      </c>
      <c r="L250">
        <v>1</v>
      </c>
      <c r="M250">
        <v>0.9851213739908059</v>
      </c>
      <c r="N250">
        <v>0.98032452184520835</v>
      </c>
      <c r="O250">
        <v>0.98327764814875729</v>
      </c>
      <c r="P250">
        <v>0.98442785988849624</v>
      </c>
      <c r="Q250">
        <v>0.9790663129133963</v>
      </c>
      <c r="R250">
        <v>0.96858891951585602</v>
      </c>
      <c r="S250">
        <v>0.95700740058393452</v>
      </c>
      <c r="T250">
        <v>0.94543587625076508</v>
      </c>
      <c r="U250">
        <v>0.93233087507848189</v>
      </c>
      <c r="V250">
        <v>0.9184226968453576</v>
      </c>
      <c r="W250">
        <v>0.90594263572283362</v>
      </c>
      <c r="X250">
        <v>0.89436680815964587</v>
      </c>
      <c r="Y250">
        <v>0.88098667789393259</v>
      </c>
      <c r="Z250">
        <v>0.86493188195101789</v>
      </c>
      <c r="AA250">
        <v>0.84711442746704524</v>
      </c>
      <c r="AB250">
        <v>0.82752681849295062</v>
      </c>
      <c r="AC250">
        <v>0.80702900696304258</v>
      </c>
      <c r="AD250">
        <v>0.78789809562637747</v>
      </c>
      <c r="AE250">
        <v>0.76983299719554332</v>
      </c>
      <c r="AF250">
        <v>0.74972164348405601</v>
      </c>
      <c r="AG250">
        <v>0.72645810437720393</v>
      </c>
      <c r="AH250">
        <v>0.70316277689376472</v>
      </c>
      <c r="AI250">
        <v>0.68185748507299726</v>
      </c>
      <c r="AJ250">
        <v>0.66096655265883397</v>
      </c>
      <c r="AK250">
        <v>0.638491059900823</v>
      </c>
      <c r="AL250">
        <v>0.61491949281298119</v>
      </c>
      <c r="AM250">
        <v>0.59137235696653367</v>
      </c>
      <c r="AN250">
        <v>0.56805440282203057</v>
      </c>
      <c r="AO250">
        <v>0.54561236420706538</v>
      </c>
      <c r="AP250">
        <v>0.52504514574137784</v>
      </c>
      <c r="AQ250">
        <v>0.5049772407716886</v>
      </c>
      <c r="AR250">
        <v>0.48346469984068335</v>
      </c>
      <c r="AS250">
        <v>0.46091549691687456</v>
      </c>
      <c r="AT250">
        <v>0.43951997607959364</v>
      </c>
      <c r="AU250">
        <v>0.42123485766233831</v>
      </c>
      <c r="AV250">
        <v>0.40552820690929386</v>
      </c>
      <c r="AW250">
        <v>0.38931780061636134</v>
      </c>
      <c r="AX250">
        <v>0.37021701188982453</v>
      </c>
      <c r="AY250">
        <v>0.34953763181591724</v>
      </c>
      <c r="AZ250">
        <v>0.33080164594383787</v>
      </c>
      <c r="BA250">
        <v>0.3157231279595985</v>
      </c>
      <c r="BB250">
        <v>0.30220820942460125</v>
      </c>
      <c r="BC250">
        <v>0.28700753523338984</v>
      </c>
      <c r="BD250">
        <v>0.27032613347425716</v>
      </c>
      <c r="BE250">
        <v>0.25538656817544853</v>
      </c>
      <c r="BF250">
        <v>0.24331725729886808</v>
      </c>
      <c r="BG250">
        <v>0.23308084478235444</v>
      </c>
      <c r="BH250">
        <v>0.22447827153409178</v>
      </c>
      <c r="BI250">
        <v>0.21600882078865435</v>
      </c>
      <c r="BJ250">
        <v>0.20507139822076709</v>
      </c>
      <c r="BK250">
        <v>0.19147693933736643</v>
      </c>
      <c r="BL250">
        <v>0.17818287367201974</v>
      </c>
      <c r="BM250">
        <v>0.16724128668798569</v>
      </c>
      <c r="BN250">
        <v>0.15820963976273378</v>
      </c>
      <c r="BO250">
        <v>0.14975504210155319</v>
      </c>
      <c r="BP250">
        <v>0.14128392558965702</v>
      </c>
      <c r="BQ250">
        <v>0.13257429908364798</v>
      </c>
      <c r="BR250">
        <v>0.12411563417603071</v>
      </c>
      <c r="BS250">
        <v>0.1165856063063697</v>
      </c>
      <c r="BT250">
        <v>0.11046016659607981</v>
      </c>
      <c r="BU250">
        <v>0.1057033900152015</v>
      </c>
      <c r="BV250">
        <v>0.10158322773068054</v>
      </c>
      <c r="BW250">
        <v>9.6099469023059908E-2</v>
      </c>
      <c r="BX250">
        <v>8.7911033079206766E-2</v>
      </c>
      <c r="BY250">
        <v>7.969416805445835E-2</v>
      </c>
      <c r="BZ250">
        <v>7.4168570845949772E-2</v>
      </c>
      <c r="CA250">
        <v>7.052610873762527E-2</v>
      </c>
      <c r="CB250">
        <v>6.6687044543011553E-2</v>
      </c>
      <c r="CC250">
        <v>6.2099246087982181E-2</v>
      </c>
      <c r="CD250">
        <v>5.8316234934704031E-2</v>
      </c>
      <c r="CE250">
        <v>5.6610448436823932E-2</v>
      </c>
      <c r="CF250">
        <v>5.5838296276276247E-2</v>
      </c>
      <c r="CG250">
        <v>5.3788667818544175E-2</v>
      </c>
      <c r="CH250">
        <v>4.9805723046059416E-2</v>
      </c>
      <c r="CI250">
        <v>4.5444635406060419E-2</v>
      </c>
      <c r="CJ250">
        <v>4.2093293749169716E-2</v>
      </c>
      <c r="CK250">
        <v>3.9519976079593656E-2</v>
      </c>
      <c r="CL250">
        <v>3.6845435334876664E-2</v>
      </c>
      <c r="CM250">
        <v>3.4509711487861208E-2</v>
      </c>
      <c r="CN250">
        <v>3.2544592915134334E-2</v>
      </c>
      <c r="CO250">
        <v>3.0208022303502367E-2</v>
      </c>
      <c r="CP250">
        <v>2.7681554315577513E-2</v>
      </c>
      <c r="CQ250">
        <v>2.6076990892838329E-2</v>
      </c>
      <c r="CR250">
        <v>2.6114637214805166E-2</v>
      </c>
      <c r="CS250">
        <v>2.6880959192747363E-2</v>
      </c>
      <c r="CT250">
        <v>2.6548833123654979E-2</v>
      </c>
      <c r="CU250">
        <v>2.5452064724466265E-2</v>
      </c>
      <c r="CV250">
        <v>2.4325201477923528E-2</v>
      </c>
      <c r="CW250">
        <v>2.1305153006895856E-2</v>
      </c>
      <c r="CX250">
        <v>1.6245526202436987E-2</v>
      </c>
      <c r="CY250">
        <v>1.2379698693386671E-2</v>
      </c>
      <c r="CZ250">
        <v>1.1466150723268856E-2</v>
      </c>
      <c r="DA250">
        <v>1.1656886535345967E-2</v>
      </c>
      <c r="DB250">
        <v>1.2601378893711745E-2</v>
      </c>
      <c r="DC250">
        <v>1.502661547766339E-2</v>
      </c>
      <c r="DD250">
        <v>1.6757499523521385E-2</v>
      </c>
      <c r="DE250">
        <v>1.5422318299929858E-2</v>
      </c>
      <c r="DF250">
        <v>1.236629204967149E-2</v>
      </c>
      <c r="DG250">
        <v>1.0217125717199219E-2</v>
      </c>
      <c r="DH250">
        <v>9.2441917846896905E-3</v>
      </c>
      <c r="DI250">
        <v>8.4712011883577906E-3</v>
      </c>
      <c r="DJ250">
        <v>7.8789073849118482E-3</v>
      </c>
      <c r="DK250">
        <v>8.0738312114938988E-3</v>
      </c>
      <c r="DL250">
        <v>9.0174920747690367E-3</v>
      </c>
      <c r="DM250">
        <v>9.7863057617057232E-3</v>
      </c>
      <c r="DN250">
        <v>1.077429683486327E-2</v>
      </c>
      <c r="DO250">
        <v>1.3161043108508999E-2</v>
      </c>
      <c r="DP250">
        <v>1.6143442481292403E-2</v>
      </c>
      <c r="DQ250">
        <v>1.7045274560650626E-2</v>
      </c>
      <c r="DR250">
        <v>1.5028295125509255E-2</v>
      </c>
      <c r="DS250">
        <v>1.232279333487972E-2</v>
      </c>
      <c r="DT250">
        <v>1.0942440689344133E-2</v>
      </c>
      <c r="DU250">
        <v>1.1170835316636523E-2</v>
      </c>
      <c r="DV250">
        <v>1.1934641987226071E-2</v>
      </c>
      <c r="DW250">
        <v>1.1569058998810503E-2</v>
      </c>
      <c r="DX250">
        <v>9.9912672193402143E-3</v>
      </c>
      <c r="DY250">
        <v>9.0927777780091344E-3</v>
      </c>
      <c r="DZ250">
        <v>8.9078929706182391E-3</v>
      </c>
      <c r="EA250">
        <v>7.6864877605727225E-3</v>
      </c>
      <c r="EB250">
        <v>5.7857816005267154E-3</v>
      </c>
      <c r="EC250">
        <v>5.250370945368274E-3</v>
      </c>
      <c r="ED250">
        <v>6.4140504069259236E-3</v>
      </c>
      <c r="EE250">
        <v>8.231937434922322E-3</v>
      </c>
      <c r="EF250">
        <v>1.014686924052571E-2</v>
      </c>
      <c r="EG250">
        <v>1.1733025943896153E-2</v>
      </c>
      <c r="EH250">
        <v>1.2042557279114857E-2</v>
      </c>
      <c r="EI250">
        <v>1.004228964597049E-2</v>
      </c>
      <c r="EJ250">
        <v>6.5261426082099247E-3</v>
      </c>
      <c r="EK250">
        <v>4.0732959452051678E-3</v>
      </c>
      <c r="EL250">
        <v>4.1419005368071226E-3</v>
      </c>
      <c r="EM250">
        <v>5.1031338480829322E-3</v>
      </c>
      <c r="EN250">
        <v>5.3557820350141339E-3</v>
      </c>
      <c r="EO250">
        <v>5.5046918394517632E-3</v>
      </c>
      <c r="EP250">
        <v>6.8666419300347547E-3</v>
      </c>
      <c r="EQ250">
        <v>8.3917274706127552E-3</v>
      </c>
      <c r="ER250">
        <v>8.1349023742863409E-3</v>
      </c>
      <c r="ES250">
        <v>7.4371974811945378E-3</v>
      </c>
      <c r="ET250">
        <v>8.1482854196433564E-3</v>
      </c>
      <c r="EU250">
        <v>8.6895456913493006E-3</v>
      </c>
      <c r="EV250">
        <v>6.7202349397013361E-3</v>
      </c>
      <c r="EW250">
        <v>4.3853411996378072E-3</v>
      </c>
      <c r="EX250">
        <v>5.464528821993558E-3</v>
      </c>
      <c r="EY250">
        <v>9.4951672644686038E-3</v>
      </c>
      <c r="EZ250">
        <v>1.2997087268533075E-2</v>
      </c>
      <c r="FA250">
        <v>1.4301312998766916E-2</v>
      </c>
      <c r="FB250">
        <v>1.3979223172588257E-2</v>
      </c>
      <c r="FC250">
        <v>1.2846504756943157E-2</v>
      </c>
      <c r="FD250">
        <v>1.1280434420787321E-2</v>
      </c>
      <c r="FE250">
        <v>9.037568725012636E-3</v>
      </c>
      <c r="FF250">
        <v>6.6600063771092592E-3</v>
      </c>
      <c r="FG250">
        <v>5.6920808490855844E-3</v>
      </c>
      <c r="FH250">
        <v>6.5286579155625756E-3</v>
      </c>
      <c r="FI250">
        <v>7.5785613635742134E-3</v>
      </c>
      <c r="FJ250">
        <v>7.698188381806444E-3</v>
      </c>
      <c r="FK250">
        <v>7.2623267064979187E-3</v>
      </c>
      <c r="FL250">
        <v>6.8490583769243597E-3</v>
      </c>
      <c r="FM250">
        <v>6.1396417574891126E-3</v>
      </c>
      <c r="FN250">
        <v>4.9081989163911556E-3</v>
      </c>
      <c r="FO250">
        <v>4.0833335762576082E-3</v>
      </c>
      <c r="FP250">
        <v>4.4497577767348227E-3</v>
      </c>
      <c r="FQ250">
        <v>5.03954737793784E-3</v>
      </c>
      <c r="FR250">
        <v>4.5275587873275704E-3</v>
      </c>
      <c r="FS250">
        <v>3.4667751080631288E-3</v>
      </c>
      <c r="FT250">
        <v>2.9296917457523998E-3</v>
      </c>
      <c r="FU250">
        <v>3.3546718016694032E-3</v>
      </c>
      <c r="FV250">
        <v>4.233916087847526E-3</v>
      </c>
      <c r="FW250">
        <v>4.5886299501200116E-3</v>
      </c>
      <c r="FX250">
        <v>3.6591947324022532E-3</v>
      </c>
      <c r="FY250">
        <v>2.5733162814373513E-3</v>
      </c>
      <c r="FZ250">
        <v>2.1073417129715039E-3</v>
      </c>
      <c r="GA250">
        <v>1.7635080819518229E-3</v>
      </c>
      <c r="GB250">
        <v>1.5551998218740401E-3</v>
      </c>
      <c r="GC250">
        <v>3.0426376523464888E-3</v>
      </c>
      <c r="GD250">
        <v>6.4818137864662301E-3</v>
      </c>
      <c r="GE250">
        <v>8.2051685679308591E-3</v>
      </c>
      <c r="GF250">
        <v>5.9422248337738593E-3</v>
      </c>
      <c r="GG250">
        <v>2.8686316880696837E-3</v>
      </c>
      <c r="GH250">
        <v>2.9522823152099333E-3</v>
      </c>
      <c r="GI250">
        <v>5.4728937458937118E-3</v>
      </c>
      <c r="GJ250">
        <v>7.0222439512202493E-3</v>
      </c>
      <c r="GK250">
        <v>6.8248159223952718E-3</v>
      </c>
      <c r="GL250">
        <v>5.6218146554410662E-3</v>
      </c>
      <c r="GM250">
        <v>4.1661652015556596E-3</v>
      </c>
      <c r="GN250">
        <v>3.8490990493887261E-3</v>
      </c>
      <c r="GO250">
        <v>4.9768035079931104E-3</v>
      </c>
      <c r="GP250">
        <v>5.5297755060424985E-3</v>
      </c>
      <c r="GQ250">
        <v>4.1075871358964202E-3</v>
      </c>
      <c r="GR250">
        <v>2.7196996734126042E-3</v>
      </c>
      <c r="GS250">
        <v>3.6140011002387456E-3</v>
      </c>
      <c r="GT250">
        <v>5.5791252255204858E-3</v>
      </c>
      <c r="GU250">
        <v>5.9706441976981606E-3</v>
      </c>
      <c r="GV250">
        <v>4.6003291832150154E-3</v>
      </c>
      <c r="GW250">
        <v>4.2665345713864909E-3</v>
      </c>
      <c r="GX250">
        <v>5.621792445221617E-3</v>
      </c>
      <c r="GY250">
        <v>6.252576558973477E-3</v>
      </c>
      <c r="GZ250">
        <v>5.1524821794222036E-3</v>
      </c>
      <c r="HA250">
        <v>4.4347006360868036E-3</v>
      </c>
      <c r="HB250">
        <v>5.2746245050070851E-3</v>
      </c>
      <c r="HC250">
        <v>6.2601099877829915E-3</v>
      </c>
      <c r="HD250">
        <v>7.1427010764044041E-3</v>
      </c>
      <c r="HE250">
        <v>8.82004183572461E-3</v>
      </c>
      <c r="HF250">
        <v>1.1115615158530301E-2</v>
      </c>
      <c r="HG250">
        <v>1.0956666334901513E-2</v>
      </c>
      <c r="HH250">
        <v>6.511928067762269E-3</v>
      </c>
      <c r="HI250">
        <v>7.3702642086061546E-4</v>
      </c>
      <c r="HJ250">
        <v>-1.6079060607663274E-3</v>
      </c>
      <c r="HK250">
        <v>7.8721707477250828E-4</v>
      </c>
      <c r="HL250">
        <v>4.8228755820986183E-3</v>
      </c>
      <c r="HM250">
        <v>5.6979429588815264E-3</v>
      </c>
      <c r="HN250">
        <v>2.1784616119261105E-3</v>
      </c>
      <c r="HO250">
        <v>-1.3652843997778422E-3</v>
      </c>
      <c r="HP250">
        <v>-3.321112160081267E-4</v>
      </c>
      <c r="HQ250">
        <v>3.8315377064977799E-3</v>
      </c>
      <c r="HR250">
        <v>6.5771872450596488E-3</v>
      </c>
      <c r="HS250">
        <v>6.7294424638018532E-3</v>
      </c>
      <c r="HT250">
        <v>6.5822053665165114E-3</v>
      </c>
      <c r="HU250">
        <v>7.2464505640077006E-3</v>
      </c>
      <c r="HV250">
        <v>8.2235711228834524E-3</v>
      </c>
      <c r="HW250">
        <v>8.4937806527056008E-3</v>
      </c>
      <c r="HX250">
        <v>7.3476625340388969E-3</v>
      </c>
      <c r="HY250">
        <v>4.5551577612709575E-3</v>
      </c>
      <c r="HZ250">
        <v>1.1210012755606656E-3</v>
      </c>
      <c r="IA250">
        <v>-8.98500685254677E-4</v>
      </c>
      <c r="IB250">
        <v>-1.9912266856897195E-4</v>
      </c>
      <c r="IC250">
        <v>1.6865260732012743E-3</v>
      </c>
      <c r="ID250">
        <v>1.4623305655235483E-3</v>
      </c>
      <c r="IE250">
        <v>-1.6229632014143468E-3</v>
      </c>
      <c r="IF250">
        <v>-3.2082773045844252E-3</v>
      </c>
      <c r="IG250">
        <v>2.0496159644836382E-4</v>
      </c>
      <c r="IH250">
        <v>6.1680944367425881E-3</v>
      </c>
      <c r="II250">
        <v>9.3972896036322601E-3</v>
      </c>
      <c r="IJ250">
        <v>8.5113531007062707E-3</v>
      </c>
      <c r="IK250">
        <v>5.2821579338165996E-3</v>
      </c>
      <c r="IL250">
        <v>2.9405719770052045E-3</v>
      </c>
      <c r="IM250">
        <v>3.6432963796925854E-3</v>
      </c>
      <c r="IN250">
        <v>4.9768035079931104E-3</v>
      </c>
      <c r="IO250">
        <v>4.1444158441597745E-3</v>
      </c>
      <c r="IP250">
        <v>1.6689869405297777E-3</v>
      </c>
      <c r="IQ250">
        <v>-1.1511156956705759E-3</v>
      </c>
      <c r="IR250">
        <v>-3.0760862428373774E-3</v>
      </c>
      <c r="IS250">
        <v>-1.4405812081276633E-3</v>
      </c>
      <c r="IT250">
        <v>3.5119576351169109E-3</v>
      </c>
      <c r="IU250">
        <v>6.991287069723847E-3</v>
      </c>
      <c r="IV250">
        <v>4.9943759559937812E-3</v>
      </c>
      <c r="IW250">
        <v>-6.0228729168722845E-5</v>
      </c>
      <c r="IX250">
        <v>-2.6218331176859834E-3</v>
      </c>
      <c r="IY250">
        <v>5.4210301072017881E-4</v>
      </c>
      <c r="IZ250">
        <v>5.8050156505699488E-3</v>
      </c>
      <c r="JA250">
        <v>7.2782264473463028E-3</v>
      </c>
      <c r="JB250">
        <v>5.3566010368563321E-3</v>
      </c>
      <c r="JC250">
        <v>3.2408957881233905E-3</v>
      </c>
      <c r="JD250">
        <v>1.2816334950098496E-3</v>
      </c>
      <c r="JE250">
        <v>-9.8800176182565797E-4</v>
      </c>
      <c r="JF250">
        <v>-1.7860986514093562E-3</v>
      </c>
      <c r="JG250">
        <v>-6.3245723734576219E-4</v>
      </c>
      <c r="JH250">
        <v>4.2832644191867974E-4</v>
      </c>
      <c r="JI250">
        <v>1.5602193314696183E-3</v>
      </c>
      <c r="JJ250">
        <v>3.3086688846347065E-3</v>
      </c>
      <c r="JK250">
        <v>4.4865753798884519E-3</v>
      </c>
      <c r="JL250">
        <v>4.3636029473516462E-3</v>
      </c>
      <c r="JM250">
        <v>4.8161944704604781E-3</v>
      </c>
      <c r="JN250">
        <v>6.1287837364557571E-3</v>
      </c>
      <c r="JO250">
        <v>6.158898017751796E-3</v>
      </c>
      <c r="JP250">
        <v>4.6237748461213524E-3</v>
      </c>
      <c r="JQ250">
        <v>3.4391761341197413E-3</v>
      </c>
      <c r="JR250">
        <v>3.1120723509003678E-3</v>
      </c>
      <c r="JS250">
        <v>1.7844259442570689E-3</v>
      </c>
      <c r="JT250">
        <v>-8.2067746444247972E-4</v>
      </c>
      <c r="JU250">
        <v>-2.8134115299634599E-3</v>
      </c>
      <c r="JV250">
        <v>-3.0769399481474662E-3</v>
      </c>
      <c r="JW250">
        <v>-2.2897223181194714E-3</v>
      </c>
      <c r="JX250">
        <v>-7.8643055537625428E-5</v>
      </c>
      <c r="JY250">
        <v>2.6410796609776578E-3</v>
      </c>
      <c r="JZ250">
        <v>3.190715961693479E-3</v>
      </c>
      <c r="KA250">
        <v>1.1093123146921574E-3</v>
      </c>
      <c r="KB250">
        <v>-1.1543840682764356E-4</v>
      </c>
      <c r="KC250">
        <v>9.6959851280370576E-4</v>
      </c>
      <c r="KD250">
        <v>2.540686692788661E-3</v>
      </c>
      <c r="KE250">
        <v>3.1572451609831408E-3</v>
      </c>
      <c r="KF250">
        <v>3.0476557738033515E-3</v>
      </c>
      <c r="KG250">
        <v>2.7749323247672681E-3</v>
      </c>
      <c r="KH250">
        <v>3.2517760193761956E-3</v>
      </c>
      <c r="KI250">
        <v>6.267633699621496E-3</v>
      </c>
      <c r="KJ250">
        <v>1.099513443498798E-2</v>
      </c>
      <c r="KK250">
        <v>1.2977829620131677E-2</v>
      </c>
      <c r="KL250">
        <v>1.0074076634418816E-2</v>
      </c>
      <c r="KM250">
        <v>5.8895199830202869E-3</v>
      </c>
      <c r="KN250">
        <v>5.3633154638236475E-3</v>
      </c>
      <c r="KO250">
        <v>8.8560293319263159E-3</v>
      </c>
      <c r="KP250">
        <v>1.1772336644182984E-2</v>
      </c>
      <c r="KQ250">
        <v>1.0427116401400299E-2</v>
      </c>
      <c r="KR250">
        <v>5.7606868288262551E-3</v>
      </c>
      <c r="KS250">
        <v>2.9405830821149295E-3</v>
      </c>
      <c r="KT250">
        <v>4.6513849251744645E-3</v>
      </c>
      <c r="KU250">
        <v>7.5986491189275343E-3</v>
      </c>
      <c r="KV250">
        <v>7.5543078039354006E-3</v>
      </c>
      <c r="KW250">
        <v>4.5217091707800685E-3</v>
      </c>
      <c r="KX250">
        <v>5.9480869435698006E-4</v>
      </c>
      <c r="KY250">
        <v>-2.3783924548552997E-3</v>
      </c>
      <c r="KZ250">
        <v>-3.139683818092195E-3</v>
      </c>
      <c r="LA250">
        <v>-9.1438876573784924E-4</v>
      </c>
      <c r="LB250">
        <v>2.123228960571447E-3</v>
      </c>
      <c r="LC250">
        <v>3.0894817814428343E-3</v>
      </c>
      <c r="LD250">
        <v>2.0663472004226603E-3</v>
      </c>
      <c r="LE250">
        <v>1.303382713591863E-3</v>
      </c>
      <c r="LF250">
        <v>1.7091180307975231E-3</v>
      </c>
      <c r="LG250">
        <v>2.3658284113404825E-3</v>
      </c>
      <c r="LH250">
        <v>3.8616311657130847E-3</v>
      </c>
      <c r="LI250">
        <v>6.3454347102142438E-3</v>
      </c>
      <c r="LJ250">
        <v>6.9402424328741229E-3</v>
      </c>
    </row>
    <row r="251" spans="1:322" x14ac:dyDescent="0.55000000000000004">
      <c r="A251" t="s">
        <v>41</v>
      </c>
      <c r="B251">
        <v>42</v>
      </c>
      <c r="C251">
        <v>90</v>
      </c>
      <c r="D251">
        <v>20</v>
      </c>
      <c r="E251">
        <v>0.16700000000000001</v>
      </c>
      <c r="F251">
        <v>0</v>
      </c>
      <c r="G251">
        <v>1</v>
      </c>
      <c r="H251" t="s">
        <v>41</v>
      </c>
      <c r="I251">
        <v>313</v>
      </c>
      <c r="J251">
        <v>1</v>
      </c>
      <c r="K251" t="s">
        <v>784</v>
      </c>
      <c r="L251">
        <v>1</v>
      </c>
      <c r="M251">
        <v>0.99121197983913034</v>
      </c>
      <c r="N251">
        <v>0.98381484675624031</v>
      </c>
      <c r="O251">
        <v>0.9795461392465491</v>
      </c>
      <c r="P251">
        <v>0.97333395746762652</v>
      </c>
      <c r="Q251">
        <v>0.96813675505445307</v>
      </c>
      <c r="R251">
        <v>0.96456934234274982</v>
      </c>
      <c r="S251">
        <v>0.95808586194539513</v>
      </c>
      <c r="T251">
        <v>0.94564137576514129</v>
      </c>
      <c r="U251">
        <v>0.92947420443927875</v>
      </c>
      <c r="V251">
        <v>0.91334870549457481</v>
      </c>
      <c r="W251">
        <v>0.90033350749153807</v>
      </c>
      <c r="X251">
        <v>0.89081693422856645</v>
      </c>
      <c r="Y251">
        <v>0.88161975407871995</v>
      </c>
      <c r="Z251">
        <v>0.86820766945923944</v>
      </c>
      <c r="AA251">
        <v>0.84959253116758737</v>
      </c>
      <c r="AB251">
        <v>0.82993558334697437</v>
      </c>
      <c r="AC251">
        <v>0.8119800674721519</v>
      </c>
      <c r="AD251">
        <v>0.79402469431096356</v>
      </c>
      <c r="AE251">
        <v>0.77369913311457228</v>
      </c>
      <c r="AF251">
        <v>0.75219746885952821</v>
      </c>
      <c r="AG251">
        <v>0.73130176669489066</v>
      </c>
      <c r="AH251">
        <v>0.71100018138902887</v>
      </c>
      <c r="AI251">
        <v>0.69026546020366086</v>
      </c>
      <c r="AJ251">
        <v>0.66776337337354619</v>
      </c>
      <c r="AK251">
        <v>0.64320178608967349</v>
      </c>
      <c r="AL251">
        <v>0.61733008764472408</v>
      </c>
      <c r="AM251">
        <v>0.59220492421977378</v>
      </c>
      <c r="AN251">
        <v>0.57068256648778459</v>
      </c>
      <c r="AO251">
        <v>0.5539332662484111</v>
      </c>
      <c r="AP251">
        <v>0.53864335563138721</v>
      </c>
      <c r="AQ251">
        <v>0.52070582167446189</v>
      </c>
      <c r="AR251">
        <v>0.50112351308448544</v>
      </c>
      <c r="AS251">
        <v>0.48310848562424152</v>
      </c>
      <c r="AT251">
        <v>0.46550818398470456</v>
      </c>
      <c r="AU251">
        <v>0.44571993962071565</v>
      </c>
      <c r="AV251">
        <v>0.42438539303120759</v>
      </c>
      <c r="AW251">
        <v>0.40361799042362967</v>
      </c>
      <c r="AX251">
        <v>0.38342971974324669</v>
      </c>
      <c r="AY251">
        <v>0.36343853659156172</v>
      </c>
      <c r="AZ251">
        <v>0.34546832121242654</v>
      </c>
      <c r="BA251">
        <v>0.33072200682770564</v>
      </c>
      <c r="BB251">
        <v>0.31702934720357628</v>
      </c>
      <c r="BC251">
        <v>0.30177540042234674</v>
      </c>
      <c r="BD251">
        <v>0.28543197775836554</v>
      </c>
      <c r="BE251">
        <v>0.26979298959232278</v>
      </c>
      <c r="BF251">
        <v>0.25527929843119179</v>
      </c>
      <c r="BG251">
        <v>0.24086122540491067</v>
      </c>
      <c r="BH251">
        <v>0.22670859973806337</v>
      </c>
      <c r="BI251">
        <v>0.21490860832942416</v>
      </c>
      <c r="BJ251">
        <v>0.20658026878400421</v>
      </c>
      <c r="BK251">
        <v>0.19952664741840312</v>
      </c>
      <c r="BL251">
        <v>0.19034131250018729</v>
      </c>
      <c r="BM251">
        <v>0.17753205027116303</v>
      </c>
      <c r="BN251">
        <v>0.16285438114444631</v>
      </c>
      <c r="BO251">
        <v>0.150006728947848</v>
      </c>
      <c r="BP251">
        <v>0.14208433833463749</v>
      </c>
      <c r="BQ251">
        <v>0.13808720059928309</v>
      </c>
      <c r="BR251">
        <v>0.13378571176783802</v>
      </c>
      <c r="BS251">
        <v>0.12653514558717313</v>
      </c>
      <c r="BT251">
        <v>0.11812037866493963</v>
      </c>
      <c r="BU251">
        <v>0.1110606491557989</v>
      </c>
      <c r="BV251">
        <v>0.10494111706813677</v>
      </c>
      <c r="BW251">
        <v>9.8176847595682001E-2</v>
      </c>
      <c r="BX251">
        <v>9.1132003118578331E-2</v>
      </c>
      <c r="BY251">
        <v>8.4075227781663542E-2</v>
      </c>
      <c r="BZ251">
        <v>7.7848275141611162E-2</v>
      </c>
      <c r="CA251">
        <v>7.3549669125575007E-2</v>
      </c>
      <c r="CB251">
        <v>7.1707835506552756E-2</v>
      </c>
      <c r="CC251">
        <v>7.0200408474963533E-2</v>
      </c>
      <c r="CD251">
        <v>6.6684044430179432E-2</v>
      </c>
      <c r="CE251">
        <v>6.0901973001720129E-2</v>
      </c>
      <c r="CF251">
        <v>5.5045233799897501E-2</v>
      </c>
      <c r="CG251">
        <v>5.0045147458148871E-2</v>
      </c>
      <c r="CH251">
        <v>4.4907742057665158E-2</v>
      </c>
      <c r="CI251">
        <v>4.0077898810039446E-2</v>
      </c>
      <c r="CJ251">
        <v>3.7507840330273594E-2</v>
      </c>
      <c r="CK251">
        <v>3.711680497282803E-2</v>
      </c>
      <c r="CL251">
        <v>3.683904142677099E-2</v>
      </c>
      <c r="CM251">
        <v>3.4752296940262495E-2</v>
      </c>
      <c r="CN251">
        <v>2.9734357122887429E-2</v>
      </c>
      <c r="CO251">
        <v>2.3462777929450652E-2</v>
      </c>
      <c r="CP251">
        <v>1.999721993840765E-2</v>
      </c>
      <c r="CQ251">
        <v>2.0874951602238831E-2</v>
      </c>
      <c r="CR251">
        <v>2.2925803609770118E-2</v>
      </c>
      <c r="CS251">
        <v>2.2669118867470264E-2</v>
      </c>
      <c r="CT251">
        <v>2.0215371999499358E-2</v>
      </c>
      <c r="CU251">
        <v>1.8600438787339416E-2</v>
      </c>
      <c r="CV251">
        <v>2.0349565629647556E-2</v>
      </c>
      <c r="CW251">
        <v>2.3877689277881853E-2</v>
      </c>
      <c r="CX251">
        <v>2.5474597758054437E-2</v>
      </c>
      <c r="CY251">
        <v>2.4570192916009172E-2</v>
      </c>
      <c r="CZ251">
        <v>2.3331481386074774E-2</v>
      </c>
      <c r="DA251">
        <v>2.240302929668295E-2</v>
      </c>
      <c r="DB251">
        <v>2.1122231516051214E-2</v>
      </c>
      <c r="DC251">
        <v>1.9214721082614211E-2</v>
      </c>
      <c r="DD251">
        <v>1.5889507679349293E-2</v>
      </c>
      <c r="DE251">
        <v>1.2319556092095391E-2</v>
      </c>
      <c r="DF251">
        <v>1.1400167745605526E-2</v>
      </c>
      <c r="DG251">
        <v>1.3426885450473445E-2</v>
      </c>
      <c r="DH251">
        <v>1.573720368903327E-2</v>
      </c>
      <c r="DI251">
        <v>1.6459677190322472E-2</v>
      </c>
      <c r="DJ251">
        <v>1.5504737450440904E-2</v>
      </c>
      <c r="DK251">
        <v>1.4075116465028951E-2</v>
      </c>
      <c r="DL251">
        <v>1.3627358146572325E-2</v>
      </c>
      <c r="DM251">
        <v>1.381233642341651E-2</v>
      </c>
      <c r="DN251">
        <v>1.3606362116722911E-2</v>
      </c>
      <c r="DO251">
        <v>1.2782469171357546E-2</v>
      </c>
      <c r="DP251">
        <v>1.1397205010561523E-2</v>
      </c>
      <c r="DQ251">
        <v>9.5969453002901807E-3</v>
      </c>
      <c r="DR251">
        <v>9.17593865254639E-3</v>
      </c>
      <c r="DS251">
        <v>1.0880448931424527E-2</v>
      </c>
      <c r="DT251">
        <v>1.1764113201025427E-2</v>
      </c>
      <c r="DU251">
        <v>8.0388092602310338E-3</v>
      </c>
      <c r="DV251">
        <v>1.5014987072285455E-3</v>
      </c>
      <c r="DW251">
        <v>-1.1851312658599446E-3</v>
      </c>
      <c r="DX251">
        <v>1.9490871964605878E-3</v>
      </c>
      <c r="DY251">
        <v>5.996682764288881E-3</v>
      </c>
      <c r="DZ251">
        <v>6.7607230386472796E-3</v>
      </c>
      <c r="EA251">
        <v>6.2621700835402798E-3</v>
      </c>
      <c r="EB251">
        <v>7.5815690479245218E-3</v>
      </c>
      <c r="EC251">
        <v>9.017458016146335E-3</v>
      </c>
      <c r="ED251">
        <v>7.7251503809240953E-3</v>
      </c>
      <c r="EE251">
        <v>5.4597812285617359E-3</v>
      </c>
      <c r="EF251">
        <v>5.179393178773516E-3</v>
      </c>
      <c r="EG251">
        <v>5.0869475680098255E-3</v>
      </c>
      <c r="EH251">
        <v>3.6959277663503802E-3</v>
      </c>
      <c r="EI251">
        <v>4.069101085351458E-3</v>
      </c>
      <c r="EJ251">
        <v>8.2303937511979033E-3</v>
      </c>
      <c r="EK251">
        <v>1.2714065099395051E-2</v>
      </c>
      <c r="EL251">
        <v>1.4325965646830282E-2</v>
      </c>
      <c r="EM251">
        <v>1.3492920476109808E-2</v>
      </c>
      <c r="EN251">
        <v>1.1552383253468404E-2</v>
      </c>
      <c r="EO251">
        <v>9.7522091713775245E-3</v>
      </c>
      <c r="EP251">
        <v>7.8297038164051886E-3</v>
      </c>
      <c r="EQ251">
        <v>5.7938410218638719E-3</v>
      </c>
      <c r="ER251">
        <v>6.1342529990199846E-3</v>
      </c>
      <c r="ES251">
        <v>9.9046787095091095E-3</v>
      </c>
      <c r="ET251">
        <v>1.3743763949365773E-2</v>
      </c>
      <c r="EU251">
        <v>1.4251289310648904E-2</v>
      </c>
      <c r="EV251">
        <v>1.1436232908080003E-2</v>
      </c>
      <c r="EW251">
        <v>6.2868081653320324E-3</v>
      </c>
      <c r="EX251">
        <v>1.8358995861161899E-3</v>
      </c>
      <c r="EY251">
        <v>1.5043772412284275E-3</v>
      </c>
      <c r="EZ251">
        <v>4.7251157015110092E-3</v>
      </c>
      <c r="FA251">
        <v>7.3489286986985506E-3</v>
      </c>
      <c r="FB251">
        <v>7.3430032286105444E-3</v>
      </c>
      <c r="FC251">
        <v>5.814752850669163E-3</v>
      </c>
      <c r="FD251">
        <v>4.6297915567474366E-3</v>
      </c>
      <c r="FE251">
        <v>4.8597232011981092E-3</v>
      </c>
      <c r="FF251">
        <v>6.5911535528773279E-3</v>
      </c>
      <c r="FG251">
        <v>8.7047324840064406E-3</v>
      </c>
      <c r="FH251">
        <v>9.9735066409648923E-3</v>
      </c>
      <c r="FI251">
        <v>1.0609205971309708E-2</v>
      </c>
      <c r="FJ251">
        <v>1.0743218355142593E-2</v>
      </c>
      <c r="FK251">
        <v>9.7072543766346959E-3</v>
      </c>
      <c r="FL251">
        <v>7.9461938202427581E-3</v>
      </c>
      <c r="FM251">
        <v>7.1731797125718861E-3</v>
      </c>
      <c r="FN251">
        <v>8.6925418853812577E-3</v>
      </c>
      <c r="FO251">
        <v>1.153731412084334E-2</v>
      </c>
      <c r="FP251">
        <v>1.2468808864914267E-2</v>
      </c>
      <c r="FQ251">
        <v>9.9137381710020442E-3</v>
      </c>
      <c r="FR251">
        <v>6.7763872871265595E-3</v>
      </c>
      <c r="FS251">
        <v>5.9373381538193231E-3</v>
      </c>
      <c r="FT251">
        <v>6.1311204347513975E-3</v>
      </c>
      <c r="FU251">
        <v>5.4773892367375151E-3</v>
      </c>
      <c r="FV251">
        <v>6.2090064005637753E-3</v>
      </c>
      <c r="FW251">
        <v>1.0206316819415449E-2</v>
      </c>
      <c r="FX251">
        <v>1.4313849259294832E-2</v>
      </c>
      <c r="FY251">
        <v>1.4492812156461523E-2</v>
      </c>
      <c r="FZ251">
        <v>1.170163459915094E-2</v>
      </c>
      <c r="GA251">
        <v>1.06627935137795E-2</v>
      </c>
      <c r="GB251">
        <v>1.2970238926884807E-2</v>
      </c>
      <c r="GC251">
        <v>1.6188093144622145E-2</v>
      </c>
      <c r="GD251">
        <v>1.7540347641849859E-2</v>
      </c>
      <c r="GE251">
        <v>1.5865802944724582E-2</v>
      </c>
      <c r="GF251">
        <v>1.2889729884477594E-2</v>
      </c>
      <c r="GG251">
        <v>1.071054121434175E-2</v>
      </c>
      <c r="GH251">
        <v>1.0313407703310913E-2</v>
      </c>
      <c r="GI251">
        <v>1.0967054700280674E-2</v>
      </c>
      <c r="GJ251">
        <v>1.1540191227706881E-2</v>
      </c>
      <c r="GK251">
        <v>1.019996606269781E-2</v>
      </c>
      <c r="GL251">
        <v>5.8060330476253945E-3</v>
      </c>
      <c r="GM251">
        <v>1.5069746293691242E-5</v>
      </c>
      <c r="GN251">
        <v>-2.8236905774322077E-3</v>
      </c>
      <c r="GO251">
        <v>-3.8189269390394428E-4</v>
      </c>
      <c r="GP251">
        <v>4.9554726325913125E-3</v>
      </c>
      <c r="GQ251">
        <v>9.1555391656875321E-3</v>
      </c>
      <c r="GR251">
        <v>1.1027164255829031E-2</v>
      </c>
      <c r="GS251">
        <v>1.0600232137997235E-2</v>
      </c>
      <c r="GT251">
        <v>8.0151073798790037E-3</v>
      </c>
      <c r="GU251">
        <v>4.7105560565596965E-3</v>
      </c>
      <c r="GV251">
        <v>3.4448302628257098E-3</v>
      </c>
      <c r="GW251">
        <v>5.5732228691748389E-3</v>
      </c>
      <c r="GX251">
        <v>8.6538536463119445E-3</v>
      </c>
      <c r="GY251">
        <v>9.1253994733010626E-3</v>
      </c>
      <c r="GZ251">
        <v>7.2207561567732099E-3</v>
      </c>
      <c r="HA251">
        <v>5.34303576731912E-3</v>
      </c>
      <c r="HB251">
        <v>3.4266271387957165E-3</v>
      </c>
      <c r="HC251">
        <v>1.0267349732176459E-3</v>
      </c>
      <c r="HD251">
        <v>5.6119967364246155E-4</v>
      </c>
      <c r="HE251">
        <v>3.3254617249882583E-3</v>
      </c>
      <c r="HF251">
        <v>7.3434270881038337E-3</v>
      </c>
      <c r="HG251">
        <v>9.4061257544021098E-3</v>
      </c>
      <c r="HH251">
        <v>8.504515245312606E-3</v>
      </c>
      <c r="HI251">
        <v>6.9998839738154729E-3</v>
      </c>
      <c r="HJ251">
        <v>8.1342190331750684E-3</v>
      </c>
      <c r="HK251">
        <v>1.1188098139599338E-2</v>
      </c>
      <c r="HL251">
        <v>1.2973203089065152E-2</v>
      </c>
      <c r="HM251">
        <v>1.3196953806022772E-2</v>
      </c>
      <c r="HN251">
        <v>1.3361105882242128E-2</v>
      </c>
      <c r="HO251">
        <v>1.3695590962173893E-2</v>
      </c>
      <c r="HP251">
        <v>1.371954972706731E-2</v>
      </c>
      <c r="HQ251">
        <v>1.2468639035689682E-2</v>
      </c>
      <c r="HR251">
        <v>9.1132074475395383E-3</v>
      </c>
      <c r="HS251">
        <v>4.3460154852855816E-3</v>
      </c>
      <c r="HT251">
        <v>-6.8827845827602779E-5</v>
      </c>
      <c r="HU251">
        <v>-1.9225053549723355E-3</v>
      </c>
      <c r="HV251">
        <v>3.4616718987863488E-4</v>
      </c>
      <c r="HW251">
        <v>4.7671063340734938E-3</v>
      </c>
      <c r="HX251">
        <v>6.3343860366696968E-3</v>
      </c>
      <c r="HY251">
        <v>4.2329991313021084E-3</v>
      </c>
      <c r="HZ251">
        <v>3.1135619482066529E-3</v>
      </c>
      <c r="IA251">
        <v>5.1582273196995191E-3</v>
      </c>
      <c r="IB251">
        <v>6.8089802268832805E-3</v>
      </c>
      <c r="IC251">
        <v>4.5524150786088102E-3</v>
      </c>
      <c r="ID251">
        <v>-1.9665967322288343E-4</v>
      </c>
      <c r="IE251">
        <v>-1.9935310763933237E-3</v>
      </c>
      <c r="IF251">
        <v>2.4543305667343936E-3</v>
      </c>
      <c r="IG251">
        <v>9.6961683815374802E-3</v>
      </c>
      <c r="IH251">
        <v>1.2278244776431243E-2</v>
      </c>
      <c r="II251">
        <v>7.9080150688471979E-3</v>
      </c>
      <c r="IJ251">
        <v>8.8992925542443813E-4</v>
      </c>
      <c r="IK251">
        <v>-4.2058221739596424E-3</v>
      </c>
      <c r="IL251">
        <v>-5.2896180540739106E-3</v>
      </c>
      <c r="IM251">
        <v>-1.4956574381846596E-3</v>
      </c>
      <c r="IN251">
        <v>4.4059552116093538E-3</v>
      </c>
      <c r="IO251">
        <v>6.8747597951145985E-3</v>
      </c>
      <c r="IP251">
        <v>5.394171489555003E-3</v>
      </c>
      <c r="IQ251">
        <v>4.8956185344480024E-3</v>
      </c>
      <c r="IR251">
        <v>6.8180382612398763E-3</v>
      </c>
      <c r="IS251">
        <v>8.0569281832169048E-3</v>
      </c>
      <c r="IT251">
        <v>7.4062439212911474E-3</v>
      </c>
      <c r="IU251">
        <v>5.6838730311048642E-3</v>
      </c>
      <c r="IV251">
        <v>3.4390731948259457E-3</v>
      </c>
      <c r="IW251">
        <v>2.4360418145239378E-3</v>
      </c>
      <c r="IX251">
        <v>3.9493928890648395E-3</v>
      </c>
      <c r="IY251">
        <v>6.8835637992024868E-3</v>
      </c>
      <c r="IZ251">
        <v>9.7401013466601218E-3</v>
      </c>
      <c r="JA251">
        <v>1.1886357418590076E-2</v>
      </c>
      <c r="JB251">
        <v>1.201182268287646E-2</v>
      </c>
      <c r="JC251">
        <v>1.0334149702891621E-2</v>
      </c>
      <c r="JD251">
        <v>8.569785325870171E-3</v>
      </c>
      <c r="JE251">
        <v>6.3547855235285547E-3</v>
      </c>
      <c r="JF251">
        <v>3.9369468330346094E-3</v>
      </c>
      <c r="JG251">
        <v>4.6863418342612331E-3</v>
      </c>
      <c r="JH251">
        <v>9.143261511745545E-3</v>
      </c>
      <c r="JI251">
        <v>1.198524084138821E-2</v>
      </c>
      <c r="JJ251">
        <v>1.0194210421834387E-2</v>
      </c>
      <c r="JK251">
        <v>6.8120271629714063E-3</v>
      </c>
      <c r="JL251">
        <v>5.3433754257682878E-3</v>
      </c>
      <c r="JM251">
        <v>4.7286735524092278E-3</v>
      </c>
      <c r="JN251">
        <v>3.6900864973064941E-3</v>
      </c>
      <c r="JO251">
        <v>3.0900284699428675E-3</v>
      </c>
      <c r="JP251">
        <v>4.2449356996585863E-3</v>
      </c>
      <c r="JQ251">
        <v>6.8356462694156546E-3</v>
      </c>
      <c r="JR251">
        <v>9.0951755798704698E-3</v>
      </c>
      <c r="JS251">
        <v>1.0411611809210708E-2</v>
      </c>
      <c r="JT251">
        <v>1.2644557851040931E-2</v>
      </c>
      <c r="JU251">
        <v>1.5856583643961451E-2</v>
      </c>
      <c r="JV251">
        <v>1.6420830539119306E-2</v>
      </c>
      <c r="JW251">
        <v>1.2495559108490761E-2</v>
      </c>
      <c r="JX251">
        <v>6.7404063256962035E-3</v>
      </c>
      <c r="JY251">
        <v>1.2060419529561631E-3</v>
      </c>
      <c r="JZ251">
        <v>-2.8387611371936136E-3</v>
      </c>
      <c r="KA251">
        <v>-1.66556658240378E-3</v>
      </c>
      <c r="KB251">
        <v>5.5434242623738786E-3</v>
      </c>
      <c r="KC251">
        <v>1.3155302831909455E-2</v>
      </c>
      <c r="KD251">
        <v>1.4871659769554586E-2</v>
      </c>
      <c r="KE251">
        <v>1.1689613829750341E-2</v>
      </c>
      <c r="KF251">
        <v>8.0627694522607905E-3</v>
      </c>
      <c r="KG251">
        <v>4.77904290242997E-3</v>
      </c>
      <c r="KH251">
        <v>7.0714919668636057E-4</v>
      </c>
      <c r="KI251">
        <v>-2.2332871274157312E-3</v>
      </c>
      <c r="KJ251">
        <v>-5.5857673976126003E-4</v>
      </c>
      <c r="KK251">
        <v>4.1640013706217421E-3</v>
      </c>
      <c r="KL251">
        <v>6.0865909266381987E-3</v>
      </c>
      <c r="KM251">
        <v>2.5196006472919586E-3</v>
      </c>
      <c r="KN251">
        <v>-1.8535075942919682E-3</v>
      </c>
      <c r="KO251">
        <v>-1.3701091145632272E-3</v>
      </c>
      <c r="KP251">
        <v>3.8505965215835107E-3</v>
      </c>
      <c r="KQ251">
        <v>8.4834350144190711E-3</v>
      </c>
      <c r="KR251">
        <v>8.131341926311526E-3</v>
      </c>
      <c r="KS251">
        <v>4.3941028442969991E-3</v>
      </c>
      <c r="KT251">
        <v>2.6477717620809588E-3</v>
      </c>
      <c r="KU251">
        <v>5.017779978104874E-3</v>
      </c>
      <c r="KV251">
        <v>7.322092826941593E-3</v>
      </c>
      <c r="KW251">
        <v>5.9070286322082692E-3</v>
      </c>
      <c r="KX251">
        <v>2.0323891446872209E-3</v>
      </c>
      <c r="KY251">
        <v>8.0254669625786293E-5</v>
      </c>
      <c r="KZ251">
        <v>1.4833812113790145E-3</v>
      </c>
      <c r="LA251">
        <v>3.6536816763828484E-3</v>
      </c>
      <c r="LB251">
        <v>4.3731924426280485E-3</v>
      </c>
      <c r="LC251">
        <v>4.8836819660915253E-3</v>
      </c>
      <c r="LD251">
        <v>6.0269922858999358E-3</v>
      </c>
      <c r="LE251">
        <v>6.0090446192749888E-3</v>
      </c>
      <c r="LF251">
        <v>4.5253223223104648E-3</v>
      </c>
      <c r="LG251">
        <v>4.0446328327842906E-3</v>
      </c>
      <c r="LH251">
        <v>5.8834951539444829E-3</v>
      </c>
      <c r="LI251">
        <v>8.2029627635867297E-3</v>
      </c>
      <c r="LJ251">
        <v>8.8864939955379148E-3</v>
      </c>
    </row>
    <row r="252" spans="1:322" x14ac:dyDescent="0.55000000000000004">
      <c r="A252" t="s">
        <v>41</v>
      </c>
      <c r="B252">
        <v>42</v>
      </c>
      <c r="C252">
        <v>90</v>
      </c>
      <c r="D252">
        <v>20</v>
      </c>
      <c r="E252">
        <v>0.16700000000000001</v>
      </c>
      <c r="F252">
        <v>0</v>
      </c>
      <c r="G252">
        <v>1</v>
      </c>
      <c r="H252" t="s">
        <v>41</v>
      </c>
      <c r="I252">
        <v>313</v>
      </c>
      <c r="J252">
        <v>2</v>
      </c>
      <c r="K252" t="s">
        <v>785</v>
      </c>
      <c r="L252">
        <v>1</v>
      </c>
      <c r="M252">
        <v>0.98856391984758563</v>
      </c>
      <c r="N252">
        <v>0.98223024703058892</v>
      </c>
      <c r="O252">
        <v>0.98396681841693523</v>
      </c>
      <c r="P252">
        <v>0.98479237414740883</v>
      </c>
      <c r="Q252">
        <v>0.98133632335979581</v>
      </c>
      <c r="R252">
        <v>0.9727710541449669</v>
      </c>
      <c r="S252">
        <v>0.95975377260591721</v>
      </c>
      <c r="T252">
        <v>0.94611822384717459</v>
      </c>
      <c r="U252">
        <v>0.93542185396633659</v>
      </c>
      <c r="V252">
        <v>0.92718518780300518</v>
      </c>
      <c r="W252">
        <v>0.91886126255795053</v>
      </c>
      <c r="X252">
        <v>0.90765894421651561</v>
      </c>
      <c r="Y252">
        <v>0.89118715402384518</v>
      </c>
      <c r="Z252">
        <v>0.8714262490482142</v>
      </c>
      <c r="AA252">
        <v>0.8537968302720903</v>
      </c>
      <c r="AB252">
        <v>0.83904284883552815</v>
      </c>
      <c r="AC252">
        <v>0.82260858390333391</v>
      </c>
      <c r="AD252">
        <v>0.80282261925033016</v>
      </c>
      <c r="AE252">
        <v>0.78228627789897087</v>
      </c>
      <c r="AF252">
        <v>0.76187343577815114</v>
      </c>
      <c r="AG252">
        <v>0.7387439961189628</v>
      </c>
      <c r="AH252">
        <v>0.71267447800370753</v>
      </c>
      <c r="AI252">
        <v>0.68833176442618149</v>
      </c>
      <c r="AJ252">
        <v>0.66891976726627833</v>
      </c>
      <c r="AK252">
        <v>0.65274920724674468</v>
      </c>
      <c r="AL252">
        <v>0.6359222121912117</v>
      </c>
      <c r="AM252">
        <v>0.6154826397478611</v>
      </c>
      <c r="AN252">
        <v>0.59051844617149174</v>
      </c>
      <c r="AO252">
        <v>0.56366051205274093</v>
      </c>
      <c r="AP252">
        <v>0.53866573281886032</v>
      </c>
      <c r="AQ252">
        <v>0.51730357871469557</v>
      </c>
      <c r="AR252">
        <v>0.49889576780602518</v>
      </c>
      <c r="AS252">
        <v>0.48025612275386576</v>
      </c>
      <c r="AT252">
        <v>0.45882482964238558</v>
      </c>
      <c r="AU252">
        <v>0.43631789807136862</v>
      </c>
      <c r="AV252">
        <v>0.41671351969594261</v>
      </c>
      <c r="AW252">
        <v>0.40024095843627611</v>
      </c>
      <c r="AX252">
        <v>0.38390744625823675</v>
      </c>
      <c r="AY252">
        <v>0.36722733946545782</v>
      </c>
      <c r="AZ252">
        <v>0.35121433413545722</v>
      </c>
      <c r="BA252">
        <v>0.335343462155068</v>
      </c>
      <c r="BB252">
        <v>0.31867504987839634</v>
      </c>
      <c r="BC252">
        <v>0.30341563402590144</v>
      </c>
      <c r="BD252">
        <v>0.2914101208968794</v>
      </c>
      <c r="BE252">
        <v>0.27992045158823736</v>
      </c>
      <c r="BF252">
        <v>0.26527403399762894</v>
      </c>
      <c r="BG252">
        <v>0.24789135666025183</v>
      </c>
      <c r="BH252">
        <v>0.23139861914752116</v>
      </c>
      <c r="BI252">
        <v>0.21816492480490399</v>
      </c>
      <c r="BJ252">
        <v>0.20698522442868755</v>
      </c>
      <c r="BK252">
        <v>0.1962463173518989</v>
      </c>
      <c r="BL252">
        <v>0.18550522558528804</v>
      </c>
      <c r="BM252">
        <v>0.17512422210584822</v>
      </c>
      <c r="BN252">
        <v>0.16530198517623701</v>
      </c>
      <c r="BO252">
        <v>0.15636274846830753</v>
      </c>
      <c r="BP252">
        <v>0.14828029570419302</v>
      </c>
      <c r="BQ252">
        <v>0.14116064859585487</v>
      </c>
      <c r="BR252">
        <v>0.13338662263017376</v>
      </c>
      <c r="BS252">
        <v>0.12377874232547381</v>
      </c>
      <c r="BT252">
        <v>0.11510797829446406</v>
      </c>
      <c r="BU252">
        <v>0.10959248466701149</v>
      </c>
      <c r="BV252">
        <v>0.10395229665517562</v>
      </c>
      <c r="BW252">
        <v>9.5946012459157543E-2</v>
      </c>
      <c r="BX252">
        <v>8.9386841099155998E-2</v>
      </c>
      <c r="BY252">
        <v>8.6169332737898258E-2</v>
      </c>
      <c r="BZ252">
        <v>8.2483067047488076E-2</v>
      </c>
      <c r="CA252">
        <v>7.6871999665870966E-2</v>
      </c>
      <c r="CB252">
        <v>7.1599443546651154E-2</v>
      </c>
      <c r="CC252">
        <v>6.6056152953989783E-2</v>
      </c>
      <c r="CD252">
        <v>5.8727996478794044E-2</v>
      </c>
      <c r="CE252">
        <v>5.2507683361338056E-2</v>
      </c>
      <c r="CF252">
        <v>5.0554326489042817E-2</v>
      </c>
      <c r="CG252">
        <v>5.0482167469325989E-2</v>
      </c>
      <c r="CH252">
        <v>4.8767365874502415E-2</v>
      </c>
      <c r="CI252">
        <v>4.5659503240087773E-2</v>
      </c>
      <c r="CJ252">
        <v>4.2640351863572547E-2</v>
      </c>
      <c r="CK252">
        <v>3.9541639224178089E-2</v>
      </c>
      <c r="CL252">
        <v>3.5924898074581456E-2</v>
      </c>
      <c r="CM252">
        <v>3.2933954899006287E-2</v>
      </c>
      <c r="CN252">
        <v>3.242487076595868E-2</v>
      </c>
      <c r="CO252">
        <v>3.3128713571100407E-2</v>
      </c>
      <c r="CP252">
        <v>3.1966381478970754E-2</v>
      </c>
      <c r="CQ252">
        <v>2.8669645983865424E-2</v>
      </c>
      <c r="CR252">
        <v>2.6289259358022468E-2</v>
      </c>
      <c r="CS252">
        <v>2.6439874444590807E-2</v>
      </c>
      <c r="CT252">
        <v>2.739066430634492E-2</v>
      </c>
      <c r="CU252">
        <v>2.696572928480323E-2</v>
      </c>
      <c r="CV252">
        <v>2.5985613174964738E-2</v>
      </c>
      <c r="CW252">
        <v>2.5849275678940555E-2</v>
      </c>
      <c r="CX252">
        <v>2.5317329409459063E-2</v>
      </c>
      <c r="CY252">
        <v>2.3106744587270325E-2</v>
      </c>
      <c r="CZ252">
        <v>2.1458974416639624E-2</v>
      </c>
      <c r="DA252">
        <v>2.1902209428221693E-2</v>
      </c>
      <c r="DB252">
        <v>2.1744384865239979E-2</v>
      </c>
      <c r="DC252">
        <v>1.8392068290833619E-2</v>
      </c>
      <c r="DD252">
        <v>1.3809835602090877E-2</v>
      </c>
      <c r="DE252">
        <v>1.1899093032445856E-2</v>
      </c>
      <c r="DF252">
        <v>1.2798461721342814E-2</v>
      </c>
      <c r="DG252">
        <v>1.2855023340840528E-2</v>
      </c>
      <c r="DH252">
        <v>1.0444759154010993E-2</v>
      </c>
      <c r="DI252">
        <v>8.5871777984109603E-3</v>
      </c>
      <c r="DJ252">
        <v>9.8454344801883979E-3</v>
      </c>
      <c r="DK252">
        <v>1.2647711698050165E-2</v>
      </c>
      <c r="DL252">
        <v>1.5486932020805958E-2</v>
      </c>
      <c r="DM252">
        <v>1.7198893518860621E-2</v>
      </c>
      <c r="DN252">
        <v>1.5691817372781976E-2</v>
      </c>
      <c r="DO252">
        <v>1.244269269446149E-2</v>
      </c>
      <c r="DP252">
        <v>1.2881907876770644E-2</v>
      </c>
      <c r="DQ252">
        <v>1.834237302293603E-2</v>
      </c>
      <c r="DR252">
        <v>2.3319250651390972E-2</v>
      </c>
      <c r="DS252">
        <v>2.2846907860706745E-2</v>
      </c>
      <c r="DT252">
        <v>1.7819563897358132E-2</v>
      </c>
      <c r="DU252">
        <v>1.2333391377543315E-2</v>
      </c>
      <c r="DV252">
        <v>9.2563675676370326E-3</v>
      </c>
      <c r="DW252">
        <v>9.6264835810921517E-3</v>
      </c>
      <c r="DX252">
        <v>1.2310934051282382E-2</v>
      </c>
      <c r="DY252">
        <v>1.3665530413773825E-2</v>
      </c>
      <c r="DZ252">
        <v>1.0607360477033449E-2</v>
      </c>
      <c r="EA252">
        <v>4.6159154653549958E-3</v>
      </c>
      <c r="EB252">
        <v>1.2681674629004328E-3</v>
      </c>
      <c r="EC252">
        <v>3.2100984074253749E-3</v>
      </c>
      <c r="ED252">
        <v>6.951181820810455E-3</v>
      </c>
      <c r="EE252">
        <v>8.4923622601258773E-3</v>
      </c>
      <c r="EF252">
        <v>9.3333020622829357E-3</v>
      </c>
      <c r="EG252">
        <v>1.1571672283675548E-2</v>
      </c>
      <c r="EH252">
        <v>1.2243356454633952E-2</v>
      </c>
      <c r="EI252">
        <v>9.0467735665382618E-3</v>
      </c>
      <c r="EJ252">
        <v>5.050559505489033E-3</v>
      </c>
      <c r="EK252">
        <v>4.3126149773338434E-3</v>
      </c>
      <c r="EL252">
        <v>5.797445840575473E-3</v>
      </c>
      <c r="EM252">
        <v>6.6844774575350917E-3</v>
      </c>
      <c r="EN252">
        <v>7.2427004051314504E-3</v>
      </c>
      <c r="EO252">
        <v>8.7160950597094996E-3</v>
      </c>
      <c r="EP252">
        <v>1.0355695775516694E-2</v>
      </c>
      <c r="EQ252">
        <v>1.1145414882235581E-2</v>
      </c>
      <c r="ER252">
        <v>1.1274679123682359E-2</v>
      </c>
      <c r="ES252">
        <v>1.1643824877834073E-2</v>
      </c>
      <c r="ET252">
        <v>1.1274469650481758E-2</v>
      </c>
      <c r="EU252">
        <v>8.4457165621977977E-3</v>
      </c>
      <c r="EV252">
        <v>4.4247589612442448E-3</v>
      </c>
      <c r="EW252">
        <v>3.6536829693790021E-3</v>
      </c>
      <c r="EX252">
        <v>7.2652952383400211E-3</v>
      </c>
      <c r="EY252">
        <v>9.8600577657691219E-3</v>
      </c>
      <c r="EZ252">
        <v>7.5125944155472807E-3</v>
      </c>
      <c r="FA252">
        <v>4.0159675123772314E-3</v>
      </c>
      <c r="FB252">
        <v>5.2736690259174894E-3</v>
      </c>
      <c r="FC252">
        <v>9.9227146698708784E-3</v>
      </c>
      <c r="FD252">
        <v>1.1568414525617094E-2</v>
      </c>
      <c r="FE252">
        <v>9.3195783548643083E-3</v>
      </c>
      <c r="FF252">
        <v>7.2588491182527621E-3</v>
      </c>
      <c r="FG252">
        <v>7.8614328352454715E-3</v>
      </c>
      <c r="FH252">
        <v>1.0223175061123123E-2</v>
      </c>
      <c r="FI252">
        <v>1.2911234124855023E-2</v>
      </c>
      <c r="FJ252">
        <v>1.4410124109658577E-2</v>
      </c>
      <c r="FK252">
        <v>1.3603086838207655E-2</v>
      </c>
      <c r="FL252">
        <v>1.2238782742235516E-2</v>
      </c>
      <c r="FM252">
        <v>1.2697615154036697E-2</v>
      </c>
      <c r="FN252">
        <v>1.5236797887276431E-2</v>
      </c>
      <c r="FO252">
        <v>1.6999765467122025E-2</v>
      </c>
      <c r="FP252">
        <v>1.5492483703177759E-2</v>
      </c>
      <c r="FQ252">
        <v>1.0820212236190672E-2</v>
      </c>
      <c r="FR252">
        <v>5.0197168256456886E-3</v>
      </c>
      <c r="FS252">
        <v>4.940425436215089E-4</v>
      </c>
      <c r="FT252">
        <v>-6.6884291758900207E-4</v>
      </c>
      <c r="FU252">
        <v>2.5119370809331197E-3</v>
      </c>
      <c r="FV252">
        <v>7.5272883822693152E-3</v>
      </c>
      <c r="FW252">
        <v>8.8917968109954153E-3</v>
      </c>
      <c r="FX252">
        <v>5.8081199780245906E-3</v>
      </c>
      <c r="FY252">
        <v>2.4430435299447081E-3</v>
      </c>
      <c r="FZ252">
        <v>1.9322270663792301E-3</v>
      </c>
      <c r="GA252">
        <v>3.0971923523005103E-3</v>
      </c>
      <c r="GB252">
        <v>4.2292343626006805E-3</v>
      </c>
      <c r="GC252">
        <v>3.9510937906617359E-3</v>
      </c>
      <c r="GD252">
        <v>1.4103920554397169E-3</v>
      </c>
      <c r="GE252">
        <v>-1.5373675130197874E-3</v>
      </c>
      <c r="GF252">
        <v>-2.7950690265600452E-3</v>
      </c>
      <c r="GG252">
        <v>-1.7616554808405915E-3</v>
      </c>
      <c r="GH252">
        <v>1.8208464387949508E-3</v>
      </c>
      <c r="GI252">
        <v>8.0373414895086696E-3</v>
      </c>
      <c r="GJ252">
        <v>1.2513319861079428E-2</v>
      </c>
      <c r="GK252">
        <v>1.021097549613342E-2</v>
      </c>
      <c r="GL252">
        <v>4.1915304716038512E-3</v>
      </c>
      <c r="GM252">
        <v>1.9004141272324798E-3</v>
      </c>
      <c r="GN252">
        <v>4.2688106612863317E-3</v>
      </c>
      <c r="GO252">
        <v>5.9287881075766966E-3</v>
      </c>
      <c r="GP252">
        <v>4.9330784528540724E-3</v>
      </c>
      <c r="GQ252">
        <v>3.6523670150390192E-3</v>
      </c>
      <c r="GR252">
        <v>3.5562329521906335E-3</v>
      </c>
      <c r="GS252">
        <v>4.7785180734891105E-3</v>
      </c>
      <c r="GT252">
        <v>7.6087965893136536E-3</v>
      </c>
      <c r="GU252">
        <v>9.8734357781511736E-3</v>
      </c>
      <c r="GV252">
        <v>7.6628586666323975E-3</v>
      </c>
      <c r="GW252">
        <v>2.0578865696193175E-3</v>
      </c>
      <c r="GX252">
        <v>-1.2177097382548826E-3</v>
      </c>
      <c r="GY252">
        <v>3.5355105266708859E-4</v>
      </c>
      <c r="GZ252">
        <v>3.2268716848135141E-3</v>
      </c>
      <c r="HA252">
        <v>4.9434068952666126E-3</v>
      </c>
      <c r="HB252">
        <v>7.8249061065293318E-3</v>
      </c>
      <c r="HC252">
        <v>1.1569039089883921E-2</v>
      </c>
      <c r="HD252">
        <v>1.1933055963400019E-2</v>
      </c>
      <c r="HE252">
        <v>8.9455119081659207E-3</v>
      </c>
      <c r="HF252">
        <v>7.0793370108945342E-3</v>
      </c>
      <c r="HG252">
        <v>7.0100270837282373E-3</v>
      </c>
      <c r="HH252">
        <v>6.7813723064862799E-3</v>
      </c>
      <c r="HI252">
        <v>6.7250227304124881E-3</v>
      </c>
      <c r="HJ252">
        <v>6.9070318097263677E-3</v>
      </c>
      <c r="HK252">
        <v>5.207823759786929E-3</v>
      </c>
      <c r="HL252">
        <v>3.3385992925460306E-3</v>
      </c>
      <c r="HM252">
        <v>5.7378385064432279E-3</v>
      </c>
      <c r="HN252">
        <v>1.2346143540546878E-2</v>
      </c>
      <c r="HO252">
        <v>1.6826699479851055E-2</v>
      </c>
      <c r="HP252">
        <v>1.6218983026887748E-2</v>
      </c>
      <c r="HQ252">
        <v>1.4692077607893157E-2</v>
      </c>
      <c r="HR252">
        <v>1.572550014939423E-2</v>
      </c>
      <c r="HS252">
        <v>1.6645447331304998E-2</v>
      </c>
      <c r="HT252">
        <v>1.4597480538590295E-2</v>
      </c>
      <c r="HU252">
        <v>1.1918361996677986E-2</v>
      </c>
      <c r="HV252">
        <v>1.1594891681150946E-2</v>
      </c>
      <c r="HW252">
        <v>1.3451919153625461E-2</v>
      </c>
      <c r="HX252">
        <v>1.5318094050896848E-2</v>
      </c>
      <c r="HY252">
        <v>1.5268604400864881E-2</v>
      </c>
      <c r="HZ252">
        <v>1.2648891430554173E-2</v>
      </c>
      <c r="IA252">
        <v>8.5690885666828368E-3</v>
      </c>
      <c r="IB252">
        <v>6.2298023819544624E-3</v>
      </c>
      <c r="IC252">
        <v>6.6796942719360526E-3</v>
      </c>
      <c r="ID252">
        <v>8.8445959448301553E-3</v>
      </c>
      <c r="IE252">
        <v>1.2419682770186695E-2</v>
      </c>
      <c r="IF252">
        <v>1.5878813970448855E-2</v>
      </c>
      <c r="IG252">
        <v>1.5859961382394615E-2</v>
      </c>
      <c r="IH252">
        <v>1.1664409796406185E-2</v>
      </c>
      <c r="II252">
        <v>5.5035009654401347E-3</v>
      </c>
      <c r="IJ252">
        <v>-3.4821411245369578E-4</v>
      </c>
      <c r="IK252">
        <v>-4.2932085061540785E-3</v>
      </c>
      <c r="IL252">
        <v>-4.0367606190382863E-3</v>
      </c>
      <c r="IM252">
        <v>1.4711071558230016E-3</v>
      </c>
      <c r="IN252">
        <v>7.8176285191979625E-3</v>
      </c>
      <c r="IO252">
        <v>8.4118230272732814E-3</v>
      </c>
      <c r="IP252">
        <v>3.6358019257398226E-3</v>
      </c>
      <c r="IQ252">
        <v>9.0186334765161912E-4</v>
      </c>
      <c r="IR252">
        <v>3.4193467134875678E-3</v>
      </c>
      <c r="IS252">
        <v>7.0920891738980966E-3</v>
      </c>
      <c r="IT252">
        <v>8.0676302862264949E-3</v>
      </c>
      <c r="IU252">
        <v>7.7163655757139593E-3</v>
      </c>
      <c r="IV252">
        <v>7.7487336830978906E-3</v>
      </c>
      <c r="IW252">
        <v>7.0079477730621313E-3</v>
      </c>
      <c r="IX252">
        <v>3.9918472516280758E-3</v>
      </c>
      <c r="IY252">
        <v>1.1463202434001485E-3</v>
      </c>
      <c r="IZ252">
        <v>1.3913312792965299E-3</v>
      </c>
      <c r="JA252">
        <v>3.1897216769422054E-3</v>
      </c>
      <c r="JB252">
        <v>2.9966927651426311E-3</v>
      </c>
      <c r="JC252">
        <v>1.2053726663175447E-3</v>
      </c>
      <c r="JD252">
        <v>9.1427020115210269E-4</v>
      </c>
      <c r="JE252">
        <v>1.9451887025833958E-3</v>
      </c>
      <c r="JF252">
        <v>2.2819663493511789E-3</v>
      </c>
      <c r="JG252">
        <v>2.4369443900056865E-3</v>
      </c>
      <c r="JH252">
        <v>4.3000697173075624E-3</v>
      </c>
      <c r="JI252">
        <v>7.4326797469615137E-3</v>
      </c>
      <c r="JJ252">
        <v>9.1023610713975907E-3</v>
      </c>
      <c r="JK252">
        <v>7.7854685999029748E-3</v>
      </c>
      <c r="JL252">
        <v>5.0930465820849006E-3</v>
      </c>
      <c r="JM252">
        <v>4.6953456468448902E-3</v>
      </c>
      <c r="JN252">
        <v>6.738954625920059E-3</v>
      </c>
      <c r="JO252">
        <v>8.02729191632638E-3</v>
      </c>
      <c r="JP252">
        <v>7.2832469631205089E-3</v>
      </c>
      <c r="JQ252">
        <v>6.9332994920596157E-3</v>
      </c>
      <c r="JR252">
        <v>8.3998329354841826E-3</v>
      </c>
      <c r="JS252">
        <v>9.1421442730605252E-3</v>
      </c>
      <c r="JT252">
        <v>5.8718846483773856E-3</v>
      </c>
      <c r="JU252">
        <v>-1.939990425918132E-4</v>
      </c>
      <c r="JV252">
        <v>-4.2343632432362971E-3</v>
      </c>
      <c r="JW252">
        <v>-3.027120353919751E-3</v>
      </c>
      <c r="JX252">
        <v>2.1926947827679375E-3</v>
      </c>
      <c r="JY252">
        <v>7.3289224017451813E-3</v>
      </c>
      <c r="JZ252">
        <v>9.9213987155308946E-3</v>
      </c>
      <c r="KA252">
        <v>1.0938247171951153E-2</v>
      </c>
      <c r="KB252">
        <v>1.1462577869734657E-2</v>
      </c>
      <c r="KC252">
        <v>9.5507275338385968E-3</v>
      </c>
      <c r="KD252">
        <v>4.6737904689693726E-3</v>
      </c>
      <c r="KE252">
        <v>6.2406834223808615E-4</v>
      </c>
      <c r="KF252">
        <v>4.9459694079169295E-4</v>
      </c>
      <c r="KG252">
        <v>2.226171941514568E-3</v>
      </c>
      <c r="KH252">
        <v>3.7667972125928089E-3</v>
      </c>
      <c r="KI252">
        <v>5.3862281008941158E-3</v>
      </c>
      <c r="KJ252">
        <v>7.2040249697195562E-3</v>
      </c>
      <c r="KK252">
        <v>8.0455199401137968E-3</v>
      </c>
      <c r="KL252">
        <v>6.9759253607147792E-3</v>
      </c>
      <c r="KM252">
        <v>5.1632573725249554E-3</v>
      </c>
      <c r="KN252">
        <v>5.3001448963396801E-3</v>
      </c>
      <c r="KO252">
        <v>7.8191526616268863E-3</v>
      </c>
      <c r="KP252">
        <v>9.8726737069367125E-3</v>
      </c>
      <c r="KQ252">
        <v>8.5068480387589674E-3</v>
      </c>
      <c r="KR252">
        <v>3.8328493817006526E-3</v>
      </c>
      <c r="KS252">
        <v>2.1777219468156538E-4</v>
      </c>
      <c r="KT252">
        <v>4.0872153879270183E-4</v>
      </c>
      <c r="KU252">
        <v>2.4291116344371372E-3</v>
      </c>
      <c r="KV252">
        <v>4.0531175202485406E-3</v>
      </c>
      <c r="KW252">
        <v>5.2384595366529911E-3</v>
      </c>
      <c r="KX252">
        <v>4.3493486090272664E-3</v>
      </c>
      <c r="KY252">
        <v>8.6471308275797812E-4</v>
      </c>
      <c r="KZ252">
        <v>-2.0045878486266975E-3</v>
      </c>
      <c r="LA252">
        <v>-1.6765425355895608E-3</v>
      </c>
      <c r="LB252">
        <v>6.7320934147665752E-4</v>
      </c>
      <c r="LC252">
        <v>3.7186273722358051E-3</v>
      </c>
      <c r="LD252">
        <v>6.0915976186880936E-3</v>
      </c>
      <c r="LE252">
        <v>6.4594274184998253E-3</v>
      </c>
      <c r="LF252">
        <v>5.9202626768233325E-3</v>
      </c>
      <c r="LG252">
        <v>6.7280735854936598E-3</v>
      </c>
      <c r="LH252">
        <v>7.9644268241356817E-3</v>
      </c>
      <c r="LI252">
        <v>7.1948762598110236E-3</v>
      </c>
      <c r="LJ252">
        <v>5.4063979284000039E-3</v>
      </c>
    </row>
    <row r="253" spans="1:322" x14ac:dyDescent="0.55000000000000004">
      <c r="A253" t="s">
        <v>41</v>
      </c>
      <c r="B253">
        <v>42</v>
      </c>
      <c r="C253">
        <v>90</v>
      </c>
      <c r="D253">
        <v>20</v>
      </c>
      <c r="E253">
        <v>0.16700000000000001</v>
      </c>
      <c r="F253">
        <v>0</v>
      </c>
      <c r="G253">
        <v>1</v>
      </c>
      <c r="H253" t="s">
        <v>41</v>
      </c>
      <c r="I253">
        <v>328</v>
      </c>
      <c r="J253">
        <v>1</v>
      </c>
      <c r="K253" t="s">
        <v>786</v>
      </c>
      <c r="L253">
        <v>1</v>
      </c>
      <c r="M253">
        <v>0.99308765559397105</v>
      </c>
      <c r="N253">
        <v>0.98601285505535063</v>
      </c>
      <c r="O253">
        <v>0.98154877438573485</v>
      </c>
      <c r="P253">
        <v>0.97715358872522851</v>
      </c>
      <c r="Q253">
        <v>0.97301721500370486</v>
      </c>
      <c r="R253">
        <v>0.96651945573185816</v>
      </c>
      <c r="S253">
        <v>0.95756954446911591</v>
      </c>
      <c r="T253">
        <v>0.95025670985140309</v>
      </c>
      <c r="U253">
        <v>0.94436211605613385</v>
      </c>
      <c r="V253">
        <v>0.93511523935730079</v>
      </c>
      <c r="W253">
        <v>0.92082954937317696</v>
      </c>
      <c r="X253">
        <v>0.90354273446842825</v>
      </c>
      <c r="Y253">
        <v>0.88527121911602003</v>
      </c>
      <c r="Z253">
        <v>0.86889571385557629</v>
      </c>
      <c r="AA253">
        <v>0.85534113722209004</v>
      </c>
      <c r="AB253">
        <v>0.83959771633093616</v>
      </c>
      <c r="AC253">
        <v>0.81828109017907114</v>
      </c>
      <c r="AD253">
        <v>0.79614161217237522</v>
      </c>
      <c r="AE253">
        <v>0.778005821202992</v>
      </c>
      <c r="AF253">
        <v>0.76018218416377137</v>
      </c>
      <c r="AG253">
        <v>0.73748838687743279</v>
      </c>
      <c r="AH253">
        <v>0.71294499553701296</v>
      </c>
      <c r="AI253">
        <v>0.692912708443855</v>
      </c>
      <c r="AJ253">
        <v>0.67652505238815386</v>
      </c>
      <c r="AK253">
        <v>0.6574223011321868</v>
      </c>
      <c r="AL253">
        <v>0.63346615772655701</v>
      </c>
      <c r="AM253">
        <v>0.60984367515869553</v>
      </c>
      <c r="AN253">
        <v>0.59005160928777634</v>
      </c>
      <c r="AO253">
        <v>0.57084387516078539</v>
      </c>
      <c r="AP253">
        <v>0.54951509821366307</v>
      </c>
      <c r="AQ253">
        <v>0.52799701187643033</v>
      </c>
      <c r="AR253">
        <v>0.50925149400103098</v>
      </c>
      <c r="AS253">
        <v>0.49300308605897947</v>
      </c>
      <c r="AT253">
        <v>0.4765228409434169</v>
      </c>
      <c r="AU253">
        <v>0.45831937004445006</v>
      </c>
      <c r="AV253">
        <v>0.43923934077561444</v>
      </c>
      <c r="AW253">
        <v>0.42042018908095519</v>
      </c>
      <c r="AX253">
        <v>0.40065509797550747</v>
      </c>
      <c r="AY253">
        <v>0.37816421896996738</v>
      </c>
      <c r="AZ253">
        <v>0.35466603903758898</v>
      </c>
      <c r="BA253">
        <v>0.33372730261822908</v>
      </c>
      <c r="BB253">
        <v>0.31547753718933153</v>
      </c>
      <c r="BC253">
        <v>0.29855172241168015</v>
      </c>
      <c r="BD253">
        <v>0.28381730355870061</v>
      </c>
      <c r="BE253">
        <v>0.27290297322669471</v>
      </c>
      <c r="BF253">
        <v>0.26478332580389058</v>
      </c>
      <c r="BG253">
        <v>0.25748227745757735</v>
      </c>
      <c r="BH253">
        <v>0.24972034944715099</v>
      </c>
      <c r="BI253">
        <v>0.23890140285791567</v>
      </c>
      <c r="BJ253">
        <v>0.22458630794926901</v>
      </c>
      <c r="BK253">
        <v>0.20972503479380225</v>
      </c>
      <c r="BL253">
        <v>0.19643850470369439</v>
      </c>
      <c r="BM253">
        <v>0.18466572068675324</v>
      </c>
      <c r="BN253">
        <v>0.17539429938150022</v>
      </c>
      <c r="BO253">
        <v>0.16856178570031233</v>
      </c>
      <c r="BP253">
        <v>0.16078442617990904</v>
      </c>
      <c r="BQ253">
        <v>0.15063656801273986</v>
      </c>
      <c r="BR253">
        <v>0.14079782607691893</v>
      </c>
      <c r="BS253">
        <v>0.13357697297930454</v>
      </c>
      <c r="BT253">
        <v>0.12786755730375798</v>
      </c>
      <c r="BU253">
        <v>0.12093178616447268</v>
      </c>
      <c r="BV253">
        <v>0.11191278547989689</v>
      </c>
      <c r="BW253">
        <v>0.10292021277500592</v>
      </c>
      <c r="BX253">
        <v>9.6593646057540825E-2</v>
      </c>
      <c r="BY253">
        <v>9.2802877405523329E-2</v>
      </c>
      <c r="BZ253">
        <v>8.9066677975006794E-2</v>
      </c>
      <c r="CA253">
        <v>8.3736403563876863E-2</v>
      </c>
      <c r="CB253">
        <v>7.7740690850475483E-2</v>
      </c>
      <c r="CC253">
        <v>7.2644355700436244E-2</v>
      </c>
      <c r="CD253">
        <v>6.9202363475487111E-2</v>
      </c>
      <c r="CE253">
        <v>6.7524994793384238E-2</v>
      </c>
      <c r="CF253">
        <v>6.66904174211298E-2</v>
      </c>
      <c r="CG253">
        <v>6.5121640396242297E-2</v>
      </c>
      <c r="CH253">
        <v>6.3436033474954898E-2</v>
      </c>
      <c r="CI253">
        <v>6.2073613405923808E-2</v>
      </c>
      <c r="CJ253">
        <v>5.8166573794088253E-2</v>
      </c>
      <c r="CK253">
        <v>5.1291957607333447E-2</v>
      </c>
      <c r="CL253">
        <v>4.6236279018225468E-2</v>
      </c>
      <c r="CM253">
        <v>4.446255452973142E-2</v>
      </c>
      <c r="CN253">
        <v>4.096741472632643E-2</v>
      </c>
      <c r="CO253">
        <v>3.4818213167233582E-2</v>
      </c>
      <c r="CP253">
        <v>3.197485417223072E-2</v>
      </c>
      <c r="CQ253">
        <v>3.4654760669431052E-2</v>
      </c>
      <c r="CR253">
        <v>3.7847467178879393E-2</v>
      </c>
      <c r="CS253">
        <v>3.7302273146475169E-2</v>
      </c>
      <c r="CT253">
        <v>3.2958910627741672E-2</v>
      </c>
      <c r="CU253">
        <v>2.686115553576866E-2</v>
      </c>
      <c r="CV253">
        <v>2.3077774567267655E-2</v>
      </c>
      <c r="CW253">
        <v>2.5821071763325841E-2</v>
      </c>
      <c r="CX253">
        <v>3.2523146657425582E-2</v>
      </c>
      <c r="CY253">
        <v>3.469540507956706E-2</v>
      </c>
      <c r="CZ253">
        <v>2.8748587166281449E-2</v>
      </c>
      <c r="DA253">
        <v>1.9679270038544756E-2</v>
      </c>
      <c r="DB253">
        <v>1.4228180270170504E-2</v>
      </c>
      <c r="DC253">
        <v>1.4496797900925819E-2</v>
      </c>
      <c r="DD253">
        <v>1.7742664139625275E-2</v>
      </c>
      <c r="DE253">
        <v>2.0941336689544995E-2</v>
      </c>
      <c r="DF253">
        <v>2.2118700146805909E-2</v>
      </c>
      <c r="DG253">
        <v>2.0921433686913377E-2</v>
      </c>
      <c r="DH253">
        <v>1.9772503090554776E-2</v>
      </c>
      <c r="DI253">
        <v>2.1020085993608197E-2</v>
      </c>
      <c r="DJ253">
        <v>2.2069538029194473E-2</v>
      </c>
      <c r="DK253">
        <v>1.8868022193184522E-2</v>
      </c>
      <c r="DL253">
        <v>1.3242690020819174E-2</v>
      </c>
      <c r="DM253">
        <v>1.0621895927466558E-2</v>
      </c>
      <c r="DN253">
        <v>1.1470385960290716E-2</v>
      </c>
      <c r="DO253">
        <v>1.2178450467404641E-2</v>
      </c>
      <c r="DP253">
        <v>1.1820300916874709E-2</v>
      </c>
      <c r="DQ253">
        <v>1.185412508563273E-2</v>
      </c>
      <c r="DR253">
        <v>1.2131832726320105E-2</v>
      </c>
      <c r="DS253">
        <v>1.2206871177511697E-2</v>
      </c>
      <c r="DT253">
        <v>1.2784750849158326E-2</v>
      </c>
      <c r="DU253">
        <v>1.3979465642046808E-2</v>
      </c>
      <c r="DV253">
        <v>1.4132395551156429E-2</v>
      </c>
      <c r="DW253">
        <v>1.1990561505259959E-2</v>
      </c>
      <c r="DX253">
        <v>9.088928511282136E-3</v>
      </c>
      <c r="DY253">
        <v>9.0843828987763435E-3</v>
      </c>
      <c r="DZ253">
        <v>1.2651736093475582E-2</v>
      </c>
      <c r="EA253">
        <v>1.6133242704601775E-2</v>
      </c>
      <c r="EB253">
        <v>1.6565312833159616E-2</v>
      </c>
      <c r="EC253">
        <v>1.5408131846821244E-2</v>
      </c>
      <c r="ED253">
        <v>1.3745259063460446E-2</v>
      </c>
      <c r="EE253">
        <v>9.9729596202341852E-3</v>
      </c>
      <c r="EF253">
        <v>5.7961674933662737E-3</v>
      </c>
      <c r="EG253">
        <v>4.6807633712818873E-3</v>
      </c>
      <c r="EH253">
        <v>6.9820620239774075E-3</v>
      </c>
      <c r="EI253">
        <v>1.0113941652367207E-2</v>
      </c>
      <c r="EJ253">
        <v>1.2573570027584736E-2</v>
      </c>
      <c r="EK253">
        <v>1.4607953375940503E-2</v>
      </c>
      <c r="EL253">
        <v>1.660566562420944E-2</v>
      </c>
      <c r="EM253">
        <v>1.6645471629472677E-2</v>
      </c>
      <c r="EN253">
        <v>1.3942806692755235E-2</v>
      </c>
      <c r="EO253">
        <v>1.1676475598651457E-2</v>
      </c>
      <c r="EP253">
        <v>1.291693935076357E-2</v>
      </c>
      <c r="EQ253">
        <v>1.4905842272470894E-2</v>
      </c>
      <c r="ER253">
        <v>1.3809196548104877E-2</v>
      </c>
      <c r="ES253">
        <v>9.7543583079969E-3</v>
      </c>
      <c r="ET253">
        <v>6.5443101835572044E-3</v>
      </c>
      <c r="EU253">
        <v>8.5261109654365778E-3</v>
      </c>
      <c r="EV253">
        <v>1.4073561400520103E-2</v>
      </c>
      <c r="EW253">
        <v>1.6352406598659476E-2</v>
      </c>
      <c r="EX253">
        <v>1.2821725719126592E-2</v>
      </c>
      <c r="EY253">
        <v>8.7799507989998436E-3</v>
      </c>
      <c r="EZ253">
        <v>8.1040020588307483E-3</v>
      </c>
      <c r="FA253">
        <v>7.8467563573568332E-3</v>
      </c>
      <c r="FB253">
        <v>5.1853117784705889E-3</v>
      </c>
      <c r="FC253">
        <v>2.9272177084718018E-3</v>
      </c>
      <c r="FD253">
        <v>5.714017181710526E-3</v>
      </c>
      <c r="FE253">
        <v>1.1786764721964289E-2</v>
      </c>
      <c r="FF253">
        <v>1.3444806349130744E-2</v>
      </c>
      <c r="FG253">
        <v>7.597200894201326E-3</v>
      </c>
      <c r="FH253">
        <v>1.3217817342927279E-3</v>
      </c>
      <c r="FI253">
        <v>2.9857748209762584E-3</v>
      </c>
      <c r="FJ253">
        <v>1.2131543537392979E-2</v>
      </c>
      <c r="FK253">
        <v>2.1407793568681277E-2</v>
      </c>
      <c r="FL253">
        <v>2.3816530768122245E-2</v>
      </c>
      <c r="FM253">
        <v>1.8490241817836737E-2</v>
      </c>
      <c r="FN253">
        <v>1.2712271355447943E-2</v>
      </c>
      <c r="FO253">
        <v>1.3387369539949021E-2</v>
      </c>
      <c r="FP253">
        <v>1.6510160373486286E-2</v>
      </c>
      <c r="FQ253">
        <v>1.4751502871111412E-2</v>
      </c>
      <c r="FR253">
        <v>1.088909677549486E-2</v>
      </c>
      <c r="FS253">
        <v>1.2561054708469615E-2</v>
      </c>
      <c r="FT253">
        <v>1.8705420251050011E-2</v>
      </c>
      <c r="FU253">
        <v>2.2392445413159847E-2</v>
      </c>
      <c r="FV253">
        <v>2.1812852479381927E-2</v>
      </c>
      <c r="FW253">
        <v>2.0167902119025791E-2</v>
      </c>
      <c r="FX253">
        <v>1.8763124377727401E-2</v>
      </c>
      <c r="FY253">
        <v>1.5538862252995597E-2</v>
      </c>
      <c r="FZ253">
        <v>1.1339057734989699E-2</v>
      </c>
      <c r="GA253">
        <v>9.8356568489051041E-3</v>
      </c>
      <c r="GB253">
        <v>1.1545999144097983E-2</v>
      </c>
      <c r="GC253">
        <v>1.3198631237215845E-2</v>
      </c>
      <c r="GD253">
        <v>1.2788456841711834E-2</v>
      </c>
      <c r="GE253">
        <v>1.1043442252251968E-2</v>
      </c>
      <c r="GF253">
        <v>9.581254433521421E-3</v>
      </c>
      <c r="GG253">
        <v>8.6139478492727878E-3</v>
      </c>
      <c r="GH253">
        <v>7.3555701797126923E-3</v>
      </c>
      <c r="GI253">
        <v>6.9365913179651696E-3</v>
      </c>
      <c r="GJ253">
        <v>9.2495486587101643E-3</v>
      </c>
      <c r="GK253">
        <v>1.289222463321002E-2</v>
      </c>
      <c r="GL253">
        <v>1.3821432398929077E-2</v>
      </c>
      <c r="GM253">
        <v>9.9323091347005583E-3</v>
      </c>
      <c r="GN253">
        <v>5.4331782810853185E-3</v>
      </c>
      <c r="GO253">
        <v>6.40758457500285E-3</v>
      </c>
      <c r="GP253">
        <v>1.2472074434799684E-2</v>
      </c>
      <c r="GQ253">
        <v>1.7875132109521439E-2</v>
      </c>
      <c r="GR253">
        <v>1.940269363689584E-2</v>
      </c>
      <c r="GS253">
        <v>1.7346706174572419E-2</v>
      </c>
      <c r="GT253">
        <v>1.1532636914553421E-2</v>
      </c>
      <c r="GU253">
        <v>4.3533018692540415E-3</v>
      </c>
      <c r="GV253">
        <v>-1.564190099677834E-5</v>
      </c>
      <c r="GW253">
        <v>-1.081867562650108E-3</v>
      </c>
      <c r="GX253">
        <v>-1.2040907110329466E-3</v>
      </c>
      <c r="GY253">
        <v>-9.9629753117711807E-4</v>
      </c>
      <c r="GZ253">
        <v>9.374656891918921E-4</v>
      </c>
      <c r="HA253">
        <v>4.7848045556733642E-3</v>
      </c>
      <c r="HB253">
        <v>9.1656826547640725E-3</v>
      </c>
      <c r="HC253">
        <v>1.2071297464347746E-2</v>
      </c>
      <c r="HD253">
        <v>1.1914111131659457E-2</v>
      </c>
      <c r="HE253">
        <v>9.2867786953788334E-3</v>
      </c>
      <c r="HF253">
        <v>7.8393686738403336E-3</v>
      </c>
      <c r="HG253">
        <v>9.5039377082190655E-3</v>
      </c>
      <c r="HH253">
        <v>1.3163673399260308E-2</v>
      </c>
      <c r="HI253">
        <v>1.5628984701419723E-2</v>
      </c>
      <c r="HJ253">
        <v>1.4451329625072633E-2</v>
      </c>
      <c r="HK253">
        <v>9.8006929355519395E-3</v>
      </c>
      <c r="HL253">
        <v>5.2484145034808385E-3</v>
      </c>
      <c r="HM253">
        <v>2.9266551266513845E-3</v>
      </c>
      <c r="HN253">
        <v>1.933763827908773E-3</v>
      </c>
      <c r="HO253">
        <v>1.9616134506387308E-3</v>
      </c>
      <c r="HP253">
        <v>5.4570460882094277E-3</v>
      </c>
      <c r="HQ253">
        <v>1.1837632811229862E-2</v>
      </c>
      <c r="HR253">
        <v>1.4634101887334426E-2</v>
      </c>
      <c r="HS253">
        <v>1.0325992470881227E-2</v>
      </c>
      <c r="HT253">
        <v>4.2481343061422025E-3</v>
      </c>
      <c r="HU253">
        <v>3.1591678843788645E-3</v>
      </c>
      <c r="HV253">
        <v>6.7236765779083475E-3</v>
      </c>
      <c r="HW253">
        <v>9.2012091499376544E-3</v>
      </c>
      <c r="HX253">
        <v>6.8893915537878046E-3</v>
      </c>
      <c r="HY253">
        <v>2.6901459723637456E-3</v>
      </c>
      <c r="HZ253">
        <v>1.4505279156015484E-3</v>
      </c>
      <c r="IA253">
        <v>3.8965170231426483E-3</v>
      </c>
      <c r="IB253">
        <v>8.2242475437774923E-3</v>
      </c>
      <c r="IC253">
        <v>1.2644919497336184E-2</v>
      </c>
      <c r="ID253">
        <v>1.4764868745894551E-2</v>
      </c>
      <c r="IE253">
        <v>1.3297550861406328E-2</v>
      </c>
      <c r="IF253">
        <v>1.0089208708620772E-2</v>
      </c>
      <c r="IG253">
        <v>8.2961535199517281E-3</v>
      </c>
      <c r="IH253">
        <v>9.249247318987781E-3</v>
      </c>
      <c r="II253">
        <v>1.1540876368817463E-2</v>
      </c>
      <c r="IJ253">
        <v>1.3593167559223584E-2</v>
      </c>
      <c r="IK253">
        <v>1.6119876829818636E-2</v>
      </c>
      <c r="IL253">
        <v>1.9093431596004528E-2</v>
      </c>
      <c r="IM253">
        <v>1.786035674248844E-2</v>
      </c>
      <c r="IN253">
        <v>1.0275112230820395E-2</v>
      </c>
      <c r="IO253">
        <v>2.9999888212683631E-3</v>
      </c>
      <c r="IP253">
        <v>2.4238090458782438E-3</v>
      </c>
      <c r="IQ253">
        <v>5.9871779948125828E-3</v>
      </c>
      <c r="IR253">
        <v>7.610536391996321E-3</v>
      </c>
      <c r="IS253">
        <v>5.1472166051795927E-3</v>
      </c>
      <c r="IT253">
        <v>8.3001912292157617E-5</v>
      </c>
      <c r="IU253">
        <v>-5.5428902416234244E-3</v>
      </c>
      <c r="IV253">
        <v>-8.2822141276324406E-3</v>
      </c>
      <c r="IW253">
        <v>-5.0110547935251814E-3</v>
      </c>
      <c r="IX253">
        <v>2.4408663322605805E-3</v>
      </c>
      <c r="IY253">
        <v>7.6491941471077346E-3</v>
      </c>
      <c r="IZ253">
        <v>6.6281640367080391E-3</v>
      </c>
      <c r="JA253">
        <v>3.3371053452077391E-3</v>
      </c>
      <c r="JB253">
        <v>3.5775829492264446E-3</v>
      </c>
      <c r="JC253">
        <v>5.9553453413972498E-3</v>
      </c>
      <c r="JD253">
        <v>5.1861635492181334E-3</v>
      </c>
      <c r="JE253">
        <v>2.9121531525116793E-3</v>
      </c>
      <c r="JF253">
        <v>3.3842917435103212E-3</v>
      </c>
      <c r="JG253">
        <v>3.9101538606600263E-3</v>
      </c>
      <c r="JH253">
        <v>1.2239763380273475E-3</v>
      </c>
      <c r="JI253">
        <v>3.1256073878779295E-5</v>
      </c>
      <c r="JJ253">
        <v>4.7245305357990382E-3</v>
      </c>
      <c r="JK253">
        <v>9.2586265178469674E-3</v>
      </c>
      <c r="JL253">
        <v>5.7884906209226487E-3</v>
      </c>
      <c r="JM253">
        <v>-2.5360896845337631E-3</v>
      </c>
      <c r="JN253">
        <v>-6.6096923977577412E-3</v>
      </c>
      <c r="JO253">
        <v>-3.8396622370537527E-3</v>
      </c>
      <c r="JP253">
        <v>1.3550299553555481E-3</v>
      </c>
      <c r="JQ253">
        <v>4.3254510314445571E-3</v>
      </c>
      <c r="JR253">
        <v>4.2026514493347074E-3</v>
      </c>
      <c r="JS253">
        <v>4.059388712931873E-3</v>
      </c>
      <c r="JT253">
        <v>6.4786533613838491E-3</v>
      </c>
      <c r="JU253">
        <v>8.6884212884849096E-3</v>
      </c>
      <c r="JV253">
        <v>7.612526692259482E-3</v>
      </c>
      <c r="JW253">
        <v>5.6824579211884841E-3</v>
      </c>
      <c r="JX253">
        <v>6.5241228523165613E-3</v>
      </c>
      <c r="JY253">
        <v>6.3837034020039589E-3</v>
      </c>
      <c r="JZ253">
        <v>2.3166098697993687E-4</v>
      </c>
      <c r="KA253">
        <v>-8.5761406498293911E-3</v>
      </c>
      <c r="KB253">
        <v>-1.2901301277267296E-2</v>
      </c>
      <c r="KC253">
        <v>-1.1437976144100657E-2</v>
      </c>
      <c r="KD253">
        <v>-7.5386158348677767E-3</v>
      </c>
      <c r="KE253">
        <v>-3.9223751305299181E-3</v>
      </c>
      <c r="KF253">
        <v>-1.8760572710723347E-3</v>
      </c>
      <c r="KG253">
        <v>-1.2370639595990919E-3</v>
      </c>
      <c r="KH253">
        <v>-1.473558532932422E-3</v>
      </c>
      <c r="KI253">
        <v>-1.1549130404035816E-3</v>
      </c>
      <c r="KJ253">
        <v>-1.9471953169863018E-4</v>
      </c>
      <c r="KK253">
        <v>-2.8852926045156731E-4</v>
      </c>
      <c r="KL253">
        <v>-1.3425328624333136E-3</v>
      </c>
      <c r="KM253">
        <v>-8.6896582394421144E-4</v>
      </c>
      <c r="KN253">
        <v>2.049161145547815E-3</v>
      </c>
      <c r="KO253">
        <v>5.7356188655191299E-3</v>
      </c>
      <c r="KP253">
        <v>8.0758632471736643E-3</v>
      </c>
      <c r="KQ253">
        <v>7.2805341586801523E-3</v>
      </c>
      <c r="KR253">
        <v>4.2620736984614908E-3</v>
      </c>
      <c r="KS253">
        <v>2.1276309813200969E-3</v>
      </c>
      <c r="KT253">
        <v>2.6213712561273424E-3</v>
      </c>
      <c r="KU253">
        <v>4.413287915280768E-3</v>
      </c>
      <c r="KV253">
        <v>5.976096469537835E-3</v>
      </c>
      <c r="KW253">
        <v>7.8356602511277778E-3</v>
      </c>
      <c r="KX253">
        <v>1.0404146385976816E-2</v>
      </c>
      <c r="KY253">
        <v>1.2900438570804022E-2</v>
      </c>
      <c r="KZ253">
        <v>1.2760303449100441E-2</v>
      </c>
      <c r="LA253">
        <v>9.8484431307544647E-3</v>
      </c>
      <c r="LB253">
        <v>6.0528360320654629E-3</v>
      </c>
      <c r="LC253">
        <v>2.2543856472862296E-3</v>
      </c>
      <c r="LD253">
        <v>-3.8601934358001804E-4</v>
      </c>
      <c r="LE253">
        <v>2.2512410214736145E-4</v>
      </c>
      <c r="LF253">
        <v>2.5497265220511419E-3</v>
      </c>
      <c r="LG253">
        <v>3.8606867580876303E-3</v>
      </c>
      <c r="LH253">
        <v>5.5218511396352386E-3</v>
      </c>
      <c r="LI253">
        <v>8.7145685847993069E-3</v>
      </c>
      <c r="LJ253">
        <v>1.006420115690152E-2</v>
      </c>
    </row>
    <row r="254" spans="1:322" x14ac:dyDescent="0.55000000000000004">
      <c r="A254" t="s">
        <v>41</v>
      </c>
      <c r="B254">
        <v>42</v>
      </c>
      <c r="C254">
        <v>90</v>
      </c>
      <c r="D254">
        <v>20</v>
      </c>
      <c r="E254">
        <v>0.16700000000000001</v>
      </c>
      <c r="F254">
        <v>0</v>
      </c>
      <c r="G254">
        <v>1</v>
      </c>
      <c r="H254" t="s">
        <v>41</v>
      </c>
      <c r="I254">
        <v>328</v>
      </c>
      <c r="J254">
        <v>2</v>
      </c>
      <c r="K254" t="s">
        <v>787</v>
      </c>
      <c r="L254">
        <v>1</v>
      </c>
      <c r="M254">
        <v>0.99156204948638249</v>
      </c>
      <c r="N254">
        <v>0.9846419439296944</v>
      </c>
      <c r="O254">
        <v>0.98341885766246617</v>
      </c>
      <c r="P254">
        <v>0.98373479198955005</v>
      </c>
      <c r="Q254">
        <v>0.98269208505681638</v>
      </c>
      <c r="R254">
        <v>0.97463483231600112</v>
      </c>
      <c r="S254">
        <v>0.96110499112864445</v>
      </c>
      <c r="T254">
        <v>0.94920752882011983</v>
      </c>
      <c r="U254">
        <v>0.93969163016702939</v>
      </c>
      <c r="V254">
        <v>0.92728286122739245</v>
      </c>
      <c r="W254">
        <v>0.91267507190056296</v>
      </c>
      <c r="X254">
        <v>0.90101301467038886</v>
      </c>
      <c r="Y254">
        <v>0.89163931737782542</v>
      </c>
      <c r="Z254">
        <v>0.87724962165936926</v>
      </c>
      <c r="AA254">
        <v>0.85550023270016118</v>
      </c>
      <c r="AB254">
        <v>0.83280149509273926</v>
      </c>
      <c r="AC254">
        <v>0.81455582400355875</v>
      </c>
      <c r="AD254">
        <v>0.79830700006290867</v>
      </c>
      <c r="AE254">
        <v>0.7786890858446428</v>
      </c>
      <c r="AF254">
        <v>0.75572124761909332</v>
      </c>
      <c r="AG254">
        <v>0.73436368523481543</v>
      </c>
      <c r="AH254">
        <v>0.71814685660028388</v>
      </c>
      <c r="AI254">
        <v>0.7028041026329046</v>
      </c>
      <c r="AJ254">
        <v>0.68013705119820878</v>
      </c>
      <c r="AK254">
        <v>0.64994971172538318</v>
      </c>
      <c r="AL254">
        <v>0.62141561763537989</v>
      </c>
      <c r="AM254">
        <v>0.59912555437277681</v>
      </c>
      <c r="AN254">
        <v>0.57822504570923616</v>
      </c>
      <c r="AO254">
        <v>0.55580746492224753</v>
      </c>
      <c r="AP254">
        <v>0.53546509659877528</v>
      </c>
      <c r="AQ254">
        <v>0.51957115779265783</v>
      </c>
      <c r="AR254">
        <v>0.5045616496223394</v>
      </c>
      <c r="AS254">
        <v>0.48556942139039233</v>
      </c>
      <c r="AT254">
        <v>0.46354042127771322</v>
      </c>
      <c r="AU254">
        <v>0.44360394509852774</v>
      </c>
      <c r="AV254">
        <v>0.42721802049832613</v>
      </c>
      <c r="AW254">
        <v>0.41029884079614837</v>
      </c>
      <c r="AX254">
        <v>0.38926354997349955</v>
      </c>
      <c r="AY254">
        <v>0.36649309341902919</v>
      </c>
      <c r="AZ254">
        <v>0.34700068735809808</v>
      </c>
      <c r="BA254">
        <v>0.33270419535746565</v>
      </c>
      <c r="BB254">
        <v>0.32124214743220669</v>
      </c>
      <c r="BC254">
        <v>0.3085531490723139</v>
      </c>
      <c r="BD254">
        <v>0.29306556611057177</v>
      </c>
      <c r="BE254">
        <v>0.27757860141561458</v>
      </c>
      <c r="BF254">
        <v>0.26477955156800959</v>
      </c>
      <c r="BG254">
        <v>0.25287729769190187</v>
      </c>
      <c r="BH254">
        <v>0.24059650997673926</v>
      </c>
      <c r="BI254">
        <v>0.22947203571603564</v>
      </c>
      <c r="BJ254">
        <v>0.21854386115953772</v>
      </c>
      <c r="BK254">
        <v>0.20528574822414461</v>
      </c>
      <c r="BL254">
        <v>0.19248515270957739</v>
      </c>
      <c r="BM254">
        <v>0.18320527740162257</v>
      </c>
      <c r="BN254">
        <v>0.17408213272363984</v>
      </c>
      <c r="BO254">
        <v>0.16254697475106647</v>
      </c>
      <c r="BP254">
        <v>0.15264720970790138</v>
      </c>
      <c r="BQ254">
        <v>0.14776548337101927</v>
      </c>
      <c r="BR254">
        <v>0.14511953338169212</v>
      </c>
      <c r="BS254">
        <v>0.14032841404213703</v>
      </c>
      <c r="BT254">
        <v>0.13237535471124701</v>
      </c>
      <c r="BU254">
        <v>0.12256458917176828</v>
      </c>
      <c r="BV254">
        <v>0.11270852013362601</v>
      </c>
      <c r="BW254">
        <v>0.10255916078939685</v>
      </c>
      <c r="BX254">
        <v>9.2085443233139594E-2</v>
      </c>
      <c r="BY254">
        <v>8.4766354663485893E-2</v>
      </c>
      <c r="BZ254">
        <v>8.3894923086839129E-2</v>
      </c>
      <c r="CA254">
        <v>8.6556144265753324E-2</v>
      </c>
      <c r="CB254">
        <v>8.5147608876394401E-2</v>
      </c>
      <c r="CC254">
        <v>7.6282513297759286E-2</v>
      </c>
      <c r="CD254">
        <v>6.4471886559173769E-2</v>
      </c>
      <c r="CE254">
        <v>5.6347690982223433E-2</v>
      </c>
      <c r="CF254">
        <v>5.2803461181115223E-2</v>
      </c>
      <c r="CG254">
        <v>5.0941581671728471E-2</v>
      </c>
      <c r="CH254">
        <v>4.9753149257793908E-2</v>
      </c>
      <c r="CI254">
        <v>4.9202366292465848E-2</v>
      </c>
      <c r="CJ254">
        <v>4.5924037578873457E-2</v>
      </c>
      <c r="CK254">
        <v>3.8765528349927872E-2</v>
      </c>
      <c r="CL254">
        <v>3.2174634399529257E-2</v>
      </c>
      <c r="CM254">
        <v>3.0636031135297021E-2</v>
      </c>
      <c r="CN254">
        <v>3.3619492962501038E-2</v>
      </c>
      <c r="CO254">
        <v>3.6748278397495775E-2</v>
      </c>
      <c r="CP254">
        <v>3.6050595244075494E-2</v>
      </c>
      <c r="CQ254">
        <v>3.242419778725409E-2</v>
      </c>
      <c r="CR254">
        <v>3.1195222528899724E-2</v>
      </c>
      <c r="CS254">
        <v>3.316873010630015E-2</v>
      </c>
      <c r="CT254">
        <v>3.2345198748813503E-2</v>
      </c>
      <c r="CU254">
        <v>2.5324145682820792E-2</v>
      </c>
      <c r="CV254">
        <v>1.6548080521211265E-2</v>
      </c>
      <c r="CW254">
        <v>1.1735906106296445E-2</v>
      </c>
      <c r="CX254">
        <v>1.2167661895862544E-2</v>
      </c>
      <c r="CY254">
        <v>1.5949891950151007E-2</v>
      </c>
      <c r="CZ254">
        <v>2.0508264758530497E-2</v>
      </c>
      <c r="DA254">
        <v>2.3804507752215365E-2</v>
      </c>
      <c r="DB254">
        <v>2.4584312191339965E-2</v>
      </c>
      <c r="DC254">
        <v>2.2888777360430521E-2</v>
      </c>
      <c r="DD254">
        <v>2.0121724364611088E-2</v>
      </c>
      <c r="DE254">
        <v>1.976475257967952E-2</v>
      </c>
      <c r="DF254">
        <v>2.378608340202535E-2</v>
      </c>
      <c r="DG254">
        <v>2.8588795243797278E-2</v>
      </c>
      <c r="DH254">
        <v>2.8620914203272826E-2</v>
      </c>
      <c r="DI254">
        <v>2.2730825653558225E-2</v>
      </c>
      <c r="DJ254">
        <v>1.4520235021752944E-2</v>
      </c>
      <c r="DK254">
        <v>8.4301170734527222E-3</v>
      </c>
      <c r="DL254">
        <v>6.7030506365133831E-3</v>
      </c>
      <c r="DM254">
        <v>7.6392719352167699E-3</v>
      </c>
      <c r="DN254">
        <v>6.9189277584629522E-3</v>
      </c>
      <c r="DO254">
        <v>3.7669619560353582E-3</v>
      </c>
      <c r="DP254">
        <v>2.12201216779946E-3</v>
      </c>
      <c r="DQ254">
        <v>4.743209846393163E-3</v>
      </c>
      <c r="DR254">
        <v>1.0018772125256523E-2</v>
      </c>
      <c r="DS254">
        <v>1.483781393848462E-2</v>
      </c>
      <c r="DT254">
        <v>1.692666073027509E-2</v>
      </c>
      <c r="DU254">
        <v>1.6793424238129163E-2</v>
      </c>
      <c r="DV254">
        <v>1.6675458935570264E-2</v>
      </c>
      <c r="DW254">
        <v>1.7439482115010296E-2</v>
      </c>
      <c r="DX254">
        <v>1.7217261575847655E-2</v>
      </c>
      <c r="DY254">
        <v>1.4174821734365076E-2</v>
      </c>
      <c r="DZ254">
        <v>1.0275156541285769E-2</v>
      </c>
      <c r="EA254">
        <v>8.6891909499962824E-3</v>
      </c>
      <c r="EB254">
        <v>1.0274148766426383E-2</v>
      </c>
      <c r="EC254">
        <v>1.321234882797484E-2</v>
      </c>
      <c r="ED254">
        <v>1.4442390596533161E-2</v>
      </c>
      <c r="EE254">
        <v>1.1893854721834818E-2</v>
      </c>
      <c r="EF254">
        <v>7.4365438021150596E-3</v>
      </c>
      <c r="EG254">
        <v>5.3787479139292263E-3</v>
      </c>
      <c r="EH254">
        <v>6.7846402127826966E-3</v>
      </c>
      <c r="EI254">
        <v>9.6217165589929307E-3</v>
      </c>
      <c r="EJ254">
        <v>1.2187625730346961E-2</v>
      </c>
      <c r="EK254">
        <v>1.3878939344782501E-2</v>
      </c>
      <c r="EL254">
        <v>1.2824268949761032E-2</v>
      </c>
      <c r="EM254">
        <v>7.718270973657352E-3</v>
      </c>
      <c r="EN254">
        <v>1.1610742632694349E-3</v>
      </c>
      <c r="EO254">
        <v>-2.5032292847008801E-3</v>
      </c>
      <c r="EP254">
        <v>-3.2367224503025566E-3</v>
      </c>
      <c r="EQ254">
        <v>-4.00866099025627E-3</v>
      </c>
      <c r="ER254">
        <v>-3.8670299808383668E-3</v>
      </c>
      <c r="ES254">
        <v>-4.259960161979715E-4</v>
      </c>
      <c r="ET254">
        <v>4.5399561865242886E-3</v>
      </c>
      <c r="EU254">
        <v>6.6130139902953753E-3</v>
      </c>
      <c r="EV254">
        <v>5.1302355797387175E-3</v>
      </c>
      <c r="EW254">
        <v>4.616842298227476E-3</v>
      </c>
      <c r="EX254">
        <v>8.8835199288251291E-3</v>
      </c>
      <c r="EY254">
        <v>1.5713466731605286E-2</v>
      </c>
      <c r="EZ254">
        <v>1.8880167377184006E-2</v>
      </c>
      <c r="FA254">
        <v>1.5695042381415274E-2</v>
      </c>
      <c r="FB254">
        <v>9.40008028194202E-3</v>
      </c>
      <c r="FC254">
        <v>4.1303266195227943E-3</v>
      </c>
      <c r="FD254">
        <v>1.2927222734782562E-3</v>
      </c>
      <c r="FE254">
        <v>6.8665234657748378E-4</v>
      </c>
      <c r="FF254">
        <v>3.8875718947666655E-3</v>
      </c>
      <c r="FG254">
        <v>1.0052991646133769E-2</v>
      </c>
      <c r="FH254">
        <v>1.2904802835495128E-2</v>
      </c>
      <c r="FI254">
        <v>1.0139861220746126E-2</v>
      </c>
      <c r="FJ254">
        <v>7.9272837886275697E-3</v>
      </c>
      <c r="FK254">
        <v>9.5564445888440871E-3</v>
      </c>
      <c r="FL254">
        <v>1.0025058352791992E-2</v>
      </c>
      <c r="FM254">
        <v>7.1410911079479895E-3</v>
      </c>
      <c r="FN254">
        <v>5.3060366486910749E-3</v>
      </c>
      <c r="FO254">
        <v>5.9684523190336987E-3</v>
      </c>
      <c r="FP254">
        <v>7.6408067825102831E-3</v>
      </c>
      <c r="FQ254">
        <v>1.094126635566817E-2</v>
      </c>
      <c r="FR254">
        <v>1.3727276956779597E-2</v>
      </c>
      <c r="FS254">
        <v>1.1387276285960134E-2</v>
      </c>
      <c r="FT254">
        <v>6.703579254614473E-3</v>
      </c>
      <c r="FU254">
        <v>7.016355784094438E-3</v>
      </c>
      <c r="FV254">
        <v>1.1664777604027638E-2</v>
      </c>
      <c r="FW254">
        <v>1.3821537910805433E-2</v>
      </c>
      <c r="FX254">
        <v>1.2484613271807544E-2</v>
      </c>
      <c r="FY254">
        <v>1.1646348616836734E-2</v>
      </c>
      <c r="FZ254">
        <v>1.1465746706299629E-2</v>
      </c>
      <c r="GA254">
        <v>8.6628914266336041E-3</v>
      </c>
      <c r="GB254">
        <v>2.6380439028152623E-3</v>
      </c>
      <c r="GC254">
        <v>-3.127728198792556E-3</v>
      </c>
      <c r="GD254">
        <v>-5.3050288738316883E-3</v>
      </c>
      <c r="GE254">
        <v>-3.7674905741364477E-3</v>
      </c>
      <c r="GF254">
        <v>-8.7618048382158116E-4</v>
      </c>
      <c r="GG254">
        <v>2.3795001900397527E-3</v>
      </c>
      <c r="GH254">
        <v>6.7140882442908089E-3</v>
      </c>
      <c r="GI254">
        <v>1.1306692938883246E-2</v>
      </c>
      <c r="GJ254">
        <v>1.4052676948340255E-2</v>
      </c>
      <c r="GK254">
        <v>1.3577200423079961E-2</v>
      </c>
      <c r="GL254">
        <v>1.0759608754595846E-2</v>
      </c>
      <c r="GM254">
        <v>7.4302096589037598E-3</v>
      </c>
      <c r="GN254">
        <v>4.3756718821076528E-3</v>
      </c>
      <c r="GO254">
        <v>2.9150196941155997E-3</v>
      </c>
      <c r="GP254">
        <v>4.4399360773971098E-3</v>
      </c>
      <c r="GQ254">
        <v>8.1410989908494973E-3</v>
      </c>
      <c r="GR254">
        <v>1.192912993324728E-2</v>
      </c>
      <c r="GS254">
        <v>1.3317120317343976E-2</v>
      </c>
      <c r="GT254">
        <v>9.4706322504339076E-3</v>
      </c>
      <c r="GU254">
        <v>8.477684974215956E-4</v>
      </c>
      <c r="GV254">
        <v>-6.6556311197785252E-3</v>
      </c>
      <c r="GW254">
        <v>-8.0415101228047872E-3</v>
      </c>
      <c r="GX254">
        <v>-3.0397550179691512E-3</v>
      </c>
      <c r="GY254">
        <v>5.6347026345429669E-3</v>
      </c>
      <c r="GZ254">
        <v>1.3406101273026766E-2</v>
      </c>
      <c r="HA254">
        <v>1.44260235290699E-2</v>
      </c>
      <c r="HB254">
        <v>8.516507491306783E-3</v>
      </c>
      <c r="HC254">
        <v>3.432107119666618E-3</v>
      </c>
      <c r="HD254">
        <v>3.9449733287437328E-3</v>
      </c>
      <c r="HE254">
        <v>5.6478516233908248E-3</v>
      </c>
      <c r="HF254">
        <v>5.2487341373995923E-3</v>
      </c>
      <c r="HG254">
        <v>6.164413522174679E-3</v>
      </c>
      <c r="HH254">
        <v>9.725480273502677E-3</v>
      </c>
      <c r="HI254">
        <v>1.192538478219775E-2</v>
      </c>
      <c r="HJ254">
        <v>9.1825214743375232E-3</v>
      </c>
      <c r="HK254">
        <v>2.4389156280686321E-3</v>
      </c>
      <c r="HL254">
        <v>-2.9371938323560338E-3</v>
      </c>
      <c r="HM254">
        <v>-1.4406881989409398E-3</v>
      </c>
      <c r="HN254">
        <v>4.9401293630507385E-3</v>
      </c>
      <c r="HO254">
        <v>8.7871460480618956E-3</v>
      </c>
      <c r="HP254">
        <v>8.10999862590207E-3</v>
      </c>
      <c r="HQ254">
        <v>7.746681878090465E-3</v>
      </c>
      <c r="HR254">
        <v>1.0753322527060377E-2</v>
      </c>
      <c r="HS254">
        <v>1.4470274428532147E-2</v>
      </c>
      <c r="HT254">
        <v>1.4701942084168059E-2</v>
      </c>
      <c r="HU254">
        <v>9.3663399178230706E-3</v>
      </c>
      <c r="HV254">
        <v>1.7855251071185847E-3</v>
      </c>
      <c r="HW254">
        <v>-1.118407054176709E-3</v>
      </c>
      <c r="HX254">
        <v>3.0261253266960332E-3</v>
      </c>
      <c r="HY254">
        <v>1.0148308290694821E-2</v>
      </c>
      <c r="HZ254">
        <v>1.4905197289703895E-2</v>
      </c>
      <c r="IA254">
        <v>1.6806577863977906E-2</v>
      </c>
      <c r="IB254">
        <v>1.6857121173643474E-2</v>
      </c>
      <c r="IC254">
        <v>1.42864559850466E-2</v>
      </c>
      <c r="ID254">
        <v>9.1541090242374494E-3</v>
      </c>
      <c r="IE254">
        <v>5.5319451492256439E-3</v>
      </c>
      <c r="IF254">
        <v>5.506172698297093E-3</v>
      </c>
      <c r="IG254">
        <v>6.9600115863195497E-3</v>
      </c>
      <c r="IH254">
        <v>8.6971094018438878E-3</v>
      </c>
      <c r="II254">
        <v>1.0688529713669832E-2</v>
      </c>
      <c r="IJ254">
        <v>1.0781206359059364E-2</v>
      </c>
      <c r="IK254">
        <v>8.3121965952357296E-3</v>
      </c>
      <c r="IL254">
        <v>6.8825968565152723E-3</v>
      </c>
      <c r="IM254">
        <v>6.9168163773925184E-3</v>
      </c>
      <c r="IN254">
        <v>5.8394926873723187E-3</v>
      </c>
      <c r="IO254">
        <v>4.19823858884316E-3</v>
      </c>
      <c r="IP254">
        <v>4.9533293589083512E-3</v>
      </c>
      <c r="IQ254">
        <v>8.6139370626052304E-3</v>
      </c>
      <c r="IR254">
        <v>1.1462579634693978E-2</v>
      </c>
      <c r="IS254">
        <v>9.5643151250158626E-3</v>
      </c>
      <c r="IT254">
        <v>4.6088743850370784E-3</v>
      </c>
      <c r="IU254">
        <v>1.8939428248516662E-3</v>
      </c>
      <c r="IV254">
        <v>2.4473626980173269E-3</v>
      </c>
      <c r="IW254">
        <v>3.8295939270126785E-3</v>
      </c>
      <c r="IX254">
        <v>5.6878302993694143E-3</v>
      </c>
      <c r="IY254">
        <v>8.7903146653345084E-3</v>
      </c>
      <c r="IZ254">
        <v>9.7497178771377164E-3</v>
      </c>
      <c r="JA254">
        <v>6.7478301540767199E-3</v>
      </c>
      <c r="JB254">
        <v>4.2514157150123988E-3</v>
      </c>
      <c r="JC254">
        <v>5.3434727025167628E-3</v>
      </c>
      <c r="JD254">
        <v>5.5251303035890849E-3</v>
      </c>
      <c r="JE254">
        <v>2.2683945574593196E-3</v>
      </c>
      <c r="JF254">
        <v>1.0999772941523245E-3</v>
      </c>
      <c r="JG254">
        <v>4.4156984737620713E-3</v>
      </c>
      <c r="JH254">
        <v>6.5740415435092108E-3</v>
      </c>
      <c r="JI254">
        <v>4.4093627848838099E-3</v>
      </c>
      <c r="JJ254">
        <v>3.397839683113542E-3</v>
      </c>
      <c r="JK254">
        <v>8.3558709609210576E-3</v>
      </c>
      <c r="JL254">
        <v>1.3241240434833212E-2</v>
      </c>
      <c r="JM254">
        <v>9.1556933328737558E-3</v>
      </c>
      <c r="JN254">
        <v>-9.6837828158620671E-4</v>
      </c>
      <c r="JO254">
        <v>-5.2482055192985023E-3</v>
      </c>
      <c r="JP254">
        <v>-2.2594667850853647E-3</v>
      </c>
      <c r="JQ254">
        <v>-9.7466481825506871E-4</v>
      </c>
      <c r="JR254">
        <v>-4.3030085325453321E-3</v>
      </c>
      <c r="JS254">
        <v>-7.286467268415424E-3</v>
      </c>
      <c r="JT254">
        <v>-7.3459800834629243E-3</v>
      </c>
      <c r="JU254">
        <v>-6.1412316090748579E-3</v>
      </c>
      <c r="JV254">
        <v>-4.3451480509371452E-3</v>
      </c>
      <c r="JW254">
        <v>-1.3027044998538573E-3</v>
      </c>
      <c r="JX254">
        <v>3.9159843448667393E-3</v>
      </c>
      <c r="JY254">
        <v>1.0012436436378261E-2</v>
      </c>
      <c r="JZ254">
        <v>1.131250155532738E-2</v>
      </c>
      <c r="KA254">
        <v>5.5462008356184731E-3</v>
      </c>
      <c r="KB254">
        <v>-1.0273142537233959E-3</v>
      </c>
      <c r="KC254">
        <v>-7.9564690722087688E-4</v>
      </c>
      <c r="KD254">
        <v>5.2365403707344037E-3</v>
      </c>
      <c r="KE254">
        <v>9.1319828016728447E-3</v>
      </c>
      <c r="KF254">
        <v>7.7097744423658661E-3</v>
      </c>
      <c r="KG254">
        <v>4.4262090091053696E-3</v>
      </c>
      <c r="KH254">
        <v>1.3053443444586833E-3</v>
      </c>
      <c r="KI254">
        <v>-1.1620811107286445E-3</v>
      </c>
      <c r="KJ254">
        <v>-1.1583851118885128E-3</v>
      </c>
      <c r="KK254">
        <v>2.1631439113318873E-3</v>
      </c>
      <c r="KL254">
        <v>5.9943700626567016E-3</v>
      </c>
      <c r="KM254">
        <v>7.5229342199691213E-3</v>
      </c>
      <c r="KN254">
        <v>7.138500570119259E-3</v>
      </c>
      <c r="KO254">
        <v>7.6055315710978214E-3</v>
      </c>
      <c r="KP254">
        <v>1.0137221221574606E-2</v>
      </c>
      <c r="KQ254">
        <v>1.1793258078930719E-2</v>
      </c>
      <c r="KR254">
        <v>7.9320367145364872E-3</v>
      </c>
      <c r="KS254">
        <v>-4.365063969745733E-4</v>
      </c>
      <c r="KT254">
        <v>-6.1659483694681931E-3</v>
      </c>
      <c r="KU254">
        <v>-3.2530416020899893E-3</v>
      </c>
      <c r="KV254">
        <v>4.12135093147301E-3</v>
      </c>
      <c r="KW254">
        <v>9.1667804019939722E-3</v>
      </c>
      <c r="KX254">
        <v>1.0885977848428497E-2</v>
      </c>
      <c r="KY254">
        <v>1.0892313537306759E-2</v>
      </c>
      <c r="KZ254">
        <v>8.0963194732861597E-3</v>
      </c>
      <c r="LA254">
        <v>3.0987886762583548E-3</v>
      </c>
      <c r="LB254">
        <v>-9.9491181892697017E-5</v>
      </c>
      <c r="LC254">
        <v>6.4297844459224453E-4</v>
      </c>
      <c r="LD254">
        <v>3.4605690311094841E-3</v>
      </c>
      <c r="LE254">
        <v>6.0411635842718492E-3</v>
      </c>
      <c r="LF254">
        <v>8.7702519081645069E-3</v>
      </c>
      <c r="LG254">
        <v>1.1536249213448726E-2</v>
      </c>
      <c r="LH254">
        <v>1.0597437376916609E-2</v>
      </c>
      <c r="LI254">
        <v>3.2478110650897359E-3</v>
      </c>
      <c r="LJ254">
        <v>-5.5556541347595917E-3</v>
      </c>
    </row>
    <row r="255" spans="1:322" x14ac:dyDescent="0.55000000000000004">
      <c r="A255" t="s">
        <v>42</v>
      </c>
      <c r="B255">
        <v>43</v>
      </c>
      <c r="C255">
        <v>90</v>
      </c>
      <c r="D255">
        <v>20</v>
      </c>
      <c r="E255">
        <v>0.5</v>
      </c>
      <c r="F255">
        <v>0</v>
      </c>
      <c r="G255">
        <v>1</v>
      </c>
      <c r="H255" t="s">
        <v>42</v>
      </c>
      <c r="I255">
        <v>298</v>
      </c>
      <c r="J255">
        <v>1</v>
      </c>
      <c r="K255" t="s">
        <v>788</v>
      </c>
      <c r="L255">
        <v>1</v>
      </c>
      <c r="M255">
        <v>0.9903940700091679</v>
      </c>
      <c r="N255">
        <v>0.98569187223452226</v>
      </c>
      <c r="O255">
        <v>0.98407728021435958</v>
      </c>
      <c r="P255">
        <v>0.97946038369759425</v>
      </c>
      <c r="Q255">
        <v>0.9702865468197619</v>
      </c>
      <c r="R255">
        <v>0.95833701246106939</v>
      </c>
      <c r="S255">
        <v>0.94749230653511196</v>
      </c>
      <c r="T255">
        <v>0.93954593568121625</v>
      </c>
      <c r="U255">
        <v>0.93245516642193649</v>
      </c>
      <c r="V255">
        <v>0.92302270049065938</v>
      </c>
      <c r="W255">
        <v>0.91073673034010405</v>
      </c>
      <c r="X255">
        <v>0.89598083910275061</v>
      </c>
      <c r="Y255">
        <v>0.87806689362796875</v>
      </c>
      <c r="Z255">
        <v>0.85736893856892282</v>
      </c>
      <c r="AA255">
        <v>0.83605438895411399</v>
      </c>
      <c r="AB255">
        <v>0.81625414106266292</v>
      </c>
      <c r="AC255">
        <v>0.79716614504811212</v>
      </c>
      <c r="AD255">
        <v>0.77712975166160314</v>
      </c>
      <c r="AE255">
        <v>0.75598485071462285</v>
      </c>
      <c r="AF255">
        <v>0.7352184911324845</v>
      </c>
      <c r="AG255">
        <v>0.7156647447993485</v>
      </c>
      <c r="AH255">
        <v>0.69629263836518085</v>
      </c>
      <c r="AI255">
        <v>0.67544574676482039</v>
      </c>
      <c r="AJ255">
        <v>0.65359622472439249</v>
      </c>
      <c r="AK255">
        <v>0.63119837638730369</v>
      </c>
      <c r="AL255">
        <v>0.60766027098002151</v>
      </c>
      <c r="AM255">
        <v>0.58347545667513689</v>
      </c>
      <c r="AN255">
        <v>0.56178141184755437</v>
      </c>
      <c r="AO255">
        <v>0.54423565167435739</v>
      </c>
      <c r="AP255">
        <v>0.52841799142517965</v>
      </c>
      <c r="AQ255">
        <v>0.51137082119221178</v>
      </c>
      <c r="AR255">
        <v>0.49229222739298645</v>
      </c>
      <c r="AS255">
        <v>0.47148362597387872</v>
      </c>
      <c r="AT255">
        <v>0.44991058356961505</v>
      </c>
      <c r="AU255">
        <v>0.4280299933394161</v>
      </c>
      <c r="AV255">
        <v>0.40568378905462221</v>
      </c>
      <c r="AW255">
        <v>0.38346485533669739</v>
      </c>
      <c r="AX255">
        <v>0.3634472663808393</v>
      </c>
      <c r="AY255">
        <v>0.34708236994692243</v>
      </c>
      <c r="AZ255">
        <v>0.33314065605115678</v>
      </c>
      <c r="BA255">
        <v>0.318495274909875</v>
      </c>
      <c r="BB255">
        <v>0.30207028605626934</v>
      </c>
      <c r="BC255">
        <v>0.28542986383411983</v>
      </c>
      <c r="BD255">
        <v>0.26915490163375072</v>
      </c>
      <c r="BE255">
        <v>0.25314129376663097</v>
      </c>
      <c r="BF255">
        <v>0.23897474428699594</v>
      </c>
      <c r="BG255">
        <v>0.22719676629199517</v>
      </c>
      <c r="BH255">
        <v>0.21534942992597048</v>
      </c>
      <c r="BI255">
        <v>0.20229329570266977</v>
      </c>
      <c r="BJ255">
        <v>0.18969337331863861</v>
      </c>
      <c r="BK255">
        <v>0.17936033867597187</v>
      </c>
      <c r="BL255">
        <v>0.1707759798198481</v>
      </c>
      <c r="BM255">
        <v>0.16180722024730279</v>
      </c>
      <c r="BN255">
        <v>0.15204485919569363</v>
      </c>
      <c r="BO255">
        <v>0.14339482109628196</v>
      </c>
      <c r="BP255">
        <v>0.13698523552413125</v>
      </c>
      <c r="BQ255">
        <v>0.13105268292895633</v>
      </c>
      <c r="BR255">
        <v>0.12295173420455079</v>
      </c>
      <c r="BS255">
        <v>0.11318655248834397</v>
      </c>
      <c r="BT255">
        <v>0.1049993895373238</v>
      </c>
      <c r="BU255">
        <v>9.9537220236401672E-2</v>
      </c>
      <c r="BV255">
        <v>9.3807987141039773E-2</v>
      </c>
      <c r="BW255">
        <v>8.573610352574898E-2</v>
      </c>
      <c r="BX255">
        <v>7.7875974151266097E-2</v>
      </c>
      <c r="BY255">
        <v>7.2661178498196408E-2</v>
      </c>
      <c r="BZ255">
        <v>6.8792017001385528E-2</v>
      </c>
      <c r="CA255">
        <v>6.5132756555115509E-2</v>
      </c>
      <c r="CB255">
        <v>6.2493050536498576E-2</v>
      </c>
      <c r="CC255">
        <v>6.0674212421389311E-2</v>
      </c>
      <c r="CD255">
        <v>5.7163956648429097E-2</v>
      </c>
      <c r="CE255">
        <v>5.105988856875935E-2</v>
      </c>
      <c r="CF255">
        <v>4.5065472122022769E-2</v>
      </c>
      <c r="CG255">
        <v>4.2188680386815315E-2</v>
      </c>
      <c r="CH255">
        <v>4.1115737727792513E-2</v>
      </c>
      <c r="CI255">
        <v>3.8060889836559517E-2</v>
      </c>
      <c r="CJ255">
        <v>3.3892806024394519E-2</v>
      </c>
      <c r="CK255">
        <v>3.1998055240331523E-2</v>
      </c>
      <c r="CL255">
        <v>3.0682399161921954E-2</v>
      </c>
      <c r="CM255">
        <v>2.628193074082916E-2</v>
      </c>
      <c r="CN255">
        <v>2.1143061383112203E-2</v>
      </c>
      <c r="CO255">
        <v>1.9727155887094928E-2</v>
      </c>
      <c r="CP255">
        <v>2.1234903312523097E-2</v>
      </c>
      <c r="CQ255">
        <v>2.1897418832991584E-2</v>
      </c>
      <c r="CR255">
        <v>2.0801965362783798E-2</v>
      </c>
      <c r="CS255">
        <v>1.9922054272312136E-2</v>
      </c>
      <c r="CT255">
        <v>2.0619221725494557E-2</v>
      </c>
      <c r="CU255">
        <v>2.3012494317791607E-2</v>
      </c>
      <c r="CV255">
        <v>2.4987831625673008E-2</v>
      </c>
      <c r="CW255">
        <v>2.4303786394749151E-2</v>
      </c>
      <c r="CX255">
        <v>2.1506640961827549E-2</v>
      </c>
      <c r="CY255">
        <v>1.8788201609659261E-2</v>
      </c>
      <c r="CZ255">
        <v>1.7470678714583625E-2</v>
      </c>
      <c r="DA255">
        <v>1.6557028660132537E-2</v>
      </c>
      <c r="DB255">
        <v>1.5850472618023692E-2</v>
      </c>
      <c r="DC255">
        <v>1.6012585887193037E-2</v>
      </c>
      <c r="DD255">
        <v>1.6822198385108199E-2</v>
      </c>
      <c r="DE255">
        <v>1.7931700672708065E-2</v>
      </c>
      <c r="DF255">
        <v>1.8891271691864605E-2</v>
      </c>
      <c r="DG255">
        <v>1.7480040050712006E-2</v>
      </c>
      <c r="DH255">
        <v>1.2502339652712142E-2</v>
      </c>
      <c r="DI255">
        <v>7.9013396930462838E-3</v>
      </c>
      <c r="DJ255">
        <v>7.9210312022735384E-3</v>
      </c>
      <c r="DK255">
        <v>1.0678833133297795E-2</v>
      </c>
      <c r="DL255">
        <v>1.2414280411669865E-2</v>
      </c>
      <c r="DM255">
        <v>1.1979471557344792E-2</v>
      </c>
      <c r="DN255">
        <v>9.9507105894562197E-3</v>
      </c>
      <c r="DO255">
        <v>8.1787091330666924E-3</v>
      </c>
      <c r="DP255">
        <v>8.7156478480645595E-3</v>
      </c>
      <c r="DQ255">
        <v>1.0824055118238989E-2</v>
      </c>
      <c r="DR255">
        <v>1.1920435183580297E-2</v>
      </c>
      <c r="DS255">
        <v>1.1629950334500844E-2</v>
      </c>
      <c r="DT255">
        <v>1.1836104125310545E-2</v>
      </c>
      <c r="DU255">
        <v>1.3927637825575552E-2</v>
      </c>
      <c r="DV255">
        <v>1.6213125601605517E-2</v>
      </c>
      <c r="DW255">
        <v>1.5826122242970687E-2</v>
      </c>
      <c r="DX255">
        <v>1.3561228043783255E-2</v>
      </c>
      <c r="DY255">
        <v>1.2795653342228645E-2</v>
      </c>
      <c r="DZ255">
        <v>1.3535952436236627E-2</v>
      </c>
      <c r="EA255">
        <v>1.2975595391878885E-2</v>
      </c>
      <c r="EB255">
        <v>1.1157670245504106E-2</v>
      </c>
      <c r="EC255">
        <v>9.8485616518247925E-3</v>
      </c>
      <c r="ED255">
        <v>7.7045363372457449E-3</v>
      </c>
      <c r="EE255">
        <v>4.2027262063996113E-3</v>
      </c>
      <c r="EF255">
        <v>2.5085355763476234E-3</v>
      </c>
      <c r="EG255">
        <v>4.3817498367557392E-3</v>
      </c>
      <c r="EH255">
        <v>6.4779614798051314E-3</v>
      </c>
      <c r="EI255">
        <v>6.0750043331948894E-3</v>
      </c>
      <c r="EJ255">
        <v>4.4894815100666391E-3</v>
      </c>
      <c r="EK255">
        <v>3.5927172892840911E-3</v>
      </c>
      <c r="EL255">
        <v>3.7089191322273057E-3</v>
      </c>
      <c r="EM255">
        <v>3.8550976903798709E-3</v>
      </c>
      <c r="EN255">
        <v>4.0584403550712553E-3</v>
      </c>
      <c r="EO255">
        <v>5.4968457611542978E-3</v>
      </c>
      <c r="EP255">
        <v>7.3831754306214617E-3</v>
      </c>
      <c r="EQ255">
        <v>6.6935011342614545E-3</v>
      </c>
      <c r="ER255">
        <v>3.9094697477590019E-3</v>
      </c>
      <c r="ES255">
        <v>2.2039991845962822E-3</v>
      </c>
      <c r="ET255">
        <v>1.95473419255955E-3</v>
      </c>
      <c r="EU255">
        <v>1.8319753264067623E-3</v>
      </c>
      <c r="EV255">
        <v>2.4298254076746059E-3</v>
      </c>
      <c r="EW255">
        <v>4.4145376780834094E-3</v>
      </c>
      <c r="EX255">
        <v>6.8096825376061359E-3</v>
      </c>
      <c r="EY255">
        <v>8.6388303862157522E-3</v>
      </c>
      <c r="EZ255">
        <v>9.3406825953820678E-3</v>
      </c>
      <c r="FA255">
        <v>8.3408319407153545E-3</v>
      </c>
      <c r="FB255">
        <v>6.2577370693649116E-3</v>
      </c>
      <c r="FC255">
        <v>3.8738339890356543E-3</v>
      </c>
      <c r="FD255">
        <v>1.8506939107438159E-3</v>
      </c>
      <c r="FE255">
        <v>1.3343645792113477E-3</v>
      </c>
      <c r="FF255">
        <v>2.6500116641975631E-3</v>
      </c>
      <c r="FG255">
        <v>3.6264426268645005E-3</v>
      </c>
      <c r="FH255">
        <v>3.1391734989431367E-3</v>
      </c>
      <c r="FI255">
        <v>3.3734494520552424E-3</v>
      </c>
      <c r="FJ255">
        <v>5.4649954160793691E-3</v>
      </c>
      <c r="FK255">
        <v>7.388796320218197E-3</v>
      </c>
      <c r="FL255">
        <v>7.5593320666232809E-3</v>
      </c>
      <c r="FM255">
        <v>6.7290796621089083E-3</v>
      </c>
      <c r="FN255">
        <v>5.6655078776938024E-3</v>
      </c>
      <c r="FO255">
        <v>4.7921633489110323E-3</v>
      </c>
      <c r="FP255">
        <v>4.9955060136024163E-3</v>
      </c>
      <c r="FQ255">
        <v>6.2558634394993332E-3</v>
      </c>
      <c r="FR255">
        <v>7.6980161053135333E-3</v>
      </c>
      <c r="FS255">
        <v>9.0717642480353453E-3</v>
      </c>
      <c r="FT255">
        <v>1.1061161274428046E-2</v>
      </c>
      <c r="FU255">
        <v>1.3326988881948509E-2</v>
      </c>
      <c r="FV255">
        <v>1.4126310723321963E-2</v>
      </c>
      <c r="FW255">
        <v>1.3064609843492631E-2</v>
      </c>
      <c r="FX255">
        <v>1.0945896927737571E-2</v>
      </c>
      <c r="FY255">
        <v>8.0297385257544398E-3</v>
      </c>
      <c r="FZ255">
        <v>5.116391249889626E-3</v>
      </c>
      <c r="GA255">
        <v>4.3414293220484946E-3</v>
      </c>
      <c r="GB255">
        <v>6.8986792749011544E-3</v>
      </c>
      <c r="GC255">
        <v>1.1505300124163747E-2</v>
      </c>
      <c r="GD255">
        <v>1.5485026222642277E-2</v>
      </c>
      <c r="GE255">
        <v>1.6527050582283282E-2</v>
      </c>
      <c r="GF255">
        <v>1.4936849816370647E-2</v>
      </c>
      <c r="GG255">
        <v>1.432118185574113E-2</v>
      </c>
      <c r="GH255">
        <v>1.5569346379792813E-2</v>
      </c>
      <c r="GI255">
        <v>1.5048327386772802E-2</v>
      </c>
      <c r="GJ255">
        <v>1.0961785308997675E-2</v>
      </c>
      <c r="GK255">
        <v>6.1949329962707267E-3</v>
      </c>
      <c r="GL255">
        <v>3.9056843341105829E-3</v>
      </c>
      <c r="GM255">
        <v>4.8230775603731232E-3</v>
      </c>
      <c r="GN255">
        <v>7.733615072759519E-3</v>
      </c>
      <c r="GO255">
        <v>9.8504543586490027E-3</v>
      </c>
      <c r="GP255">
        <v>9.5290375837887263E-3</v>
      </c>
      <c r="GQ255">
        <v>7.8254406504915854E-3</v>
      </c>
      <c r="GR255">
        <v>6.6466045193860051E-3</v>
      </c>
      <c r="GS255">
        <v>6.6531615425955782E-3</v>
      </c>
      <c r="GT255">
        <v>7.3128591237462352E-3</v>
      </c>
      <c r="GU255">
        <v>7.6923775013980691E-3</v>
      </c>
      <c r="GV255">
        <v>7.0561186892058201E-3</v>
      </c>
      <c r="GW255">
        <v>5.6036794547696216E-3</v>
      </c>
      <c r="GX255">
        <v>4.278682479830204E-3</v>
      </c>
      <c r="GY255">
        <v>4.114705119274596E-3</v>
      </c>
      <c r="GZ255">
        <v>4.7959487625594517E-3</v>
      </c>
      <c r="HA255">
        <v>5.3047639526150152E-3</v>
      </c>
      <c r="HB255">
        <v>5.0732977629813249E-3</v>
      </c>
      <c r="HC255">
        <v>4.8755773505265781E-3</v>
      </c>
      <c r="HD255">
        <v>5.3937784042287617E-3</v>
      </c>
      <c r="HE255">
        <v>6.0056800281684921E-3</v>
      </c>
      <c r="HF255">
        <v>5.9813051255972445E-3</v>
      </c>
      <c r="HG255">
        <v>4.8689998877184722E-3</v>
      </c>
      <c r="HH255">
        <v>2.859930429057151E-3</v>
      </c>
      <c r="HI255">
        <v>5.3881207233546667E-4</v>
      </c>
      <c r="HJ255">
        <v>-1.0176686702923789E-3</v>
      </c>
      <c r="HK255">
        <v>-3.9639916955273798E-4</v>
      </c>
      <c r="HL255">
        <v>2.5900377941803282E-3</v>
      </c>
      <c r="HM255">
        <v>4.8427513552816472E-3</v>
      </c>
      <c r="HN255">
        <v>3.4455835205600559E-3</v>
      </c>
      <c r="HO255">
        <v>1.3184388616179223E-3</v>
      </c>
      <c r="HP255">
        <v>2.5825432747180153E-3</v>
      </c>
      <c r="HQ255">
        <v>5.7638918412753438E-3</v>
      </c>
      <c r="HR255">
        <v>6.3430042612475021E-3</v>
      </c>
      <c r="HS255">
        <v>3.8906966578258592E-3</v>
      </c>
      <c r="HT255">
        <v>1.2650222873382409E-3</v>
      </c>
      <c r="HU255">
        <v>2.7735009053379513E-4</v>
      </c>
      <c r="HV255">
        <v>7.730690847529316E-4</v>
      </c>
      <c r="HW255">
        <v>2.5928666346173761E-3</v>
      </c>
      <c r="HX255">
        <v>4.1680838121649954E-3</v>
      </c>
      <c r="HY255">
        <v>3.029549118808028E-3</v>
      </c>
      <c r="HZ255">
        <v>-8.3023291876376947E-4</v>
      </c>
      <c r="IA255">
        <v>-4.006897138129171E-3</v>
      </c>
      <c r="IB255">
        <v>-2.8608679253098917E-3</v>
      </c>
      <c r="IC255">
        <v>2.3173721871024497E-3</v>
      </c>
      <c r="ID255">
        <v>6.7600129505296308E-3</v>
      </c>
      <c r="IE255">
        <v>6.3767486757865428E-3</v>
      </c>
      <c r="IF255">
        <v>2.9367669678645905E-3</v>
      </c>
      <c r="IG255">
        <v>2.3895239699259926E-3</v>
      </c>
      <c r="IH255">
        <v>6.0019327684373352E-3</v>
      </c>
      <c r="II255">
        <v>8.6369744706689035E-3</v>
      </c>
      <c r="IJ255">
        <v>7.4646967254127974E-3</v>
      </c>
      <c r="IK255">
        <v>5.4537345599272678E-3</v>
      </c>
      <c r="IL255">
        <v>5.5446226414065936E-3</v>
      </c>
      <c r="IM255">
        <v>6.2511786835154366E-3</v>
      </c>
      <c r="IN255">
        <v>5.4125147028845451E-3</v>
      </c>
      <c r="IO255">
        <v>3.0913966186908409E-3</v>
      </c>
      <c r="IP255">
        <v>2.0727905884097117E-3</v>
      </c>
      <c r="IQ255">
        <v>4.0153291538442253E-3</v>
      </c>
      <c r="IR255">
        <v>6.1059376216156111E-3</v>
      </c>
      <c r="IS255">
        <v>4.0743846045673514E-3</v>
      </c>
      <c r="IT255">
        <v>-1.0494071426313339E-4</v>
      </c>
      <c r="IU255">
        <v>-6.0065984474626005E-4</v>
      </c>
      <c r="IV255">
        <v>4.0781127873398756E-3</v>
      </c>
      <c r="IW255">
        <v>9.9272908974564408E-3</v>
      </c>
      <c r="IX255">
        <v>1.3305425105495582E-2</v>
      </c>
      <c r="IY255">
        <v>1.2889371626784921E-2</v>
      </c>
      <c r="IZ255">
        <v>9.2123219165911752E-3</v>
      </c>
      <c r="JA255">
        <v>4.8802607438705728E-3</v>
      </c>
      <c r="JB255">
        <v>2.8318273437133792E-3</v>
      </c>
      <c r="JC255">
        <v>2.7193727605013206E-3</v>
      </c>
      <c r="JD255">
        <v>2.326738973790439E-3</v>
      </c>
      <c r="JE255">
        <v>0</v>
      </c>
      <c r="JF255">
        <v>-3.0445381577326545E-3</v>
      </c>
      <c r="JG255">
        <v>-4.0865625173736589E-3</v>
      </c>
      <c r="JH255">
        <v>-2.0868612080402293E-3</v>
      </c>
      <c r="JI255">
        <v>6.1939587087406266E-4</v>
      </c>
      <c r="JJ255">
        <v>2.1983605806808184E-3</v>
      </c>
      <c r="JK255">
        <v>3.2769214040205509E-3</v>
      </c>
      <c r="JL255">
        <v>5.76670160475376E-3</v>
      </c>
      <c r="JM255">
        <v>9.8860533260949901E-3</v>
      </c>
      <c r="JN255">
        <v>1.297651244853309E-2</v>
      </c>
      <c r="JO255">
        <v>1.2288711782038662E-2</v>
      </c>
      <c r="JP255">
        <v>8.4251820759437372E-3</v>
      </c>
      <c r="JQ255">
        <v>5.0789186525780601E-3</v>
      </c>
      <c r="JR255">
        <v>4.3939277495620476E-3</v>
      </c>
      <c r="JS255">
        <v>5.4771733288856766E-3</v>
      </c>
      <c r="JT255">
        <v>6.1171794008090816E-3</v>
      </c>
      <c r="JU255">
        <v>5.2044695678905356E-3</v>
      </c>
      <c r="JV255">
        <v>2.2077273673688077E-3</v>
      </c>
      <c r="JW255">
        <v>-2.0521806598883508E-3</v>
      </c>
      <c r="JX255">
        <v>-4.4398323625886669E-3</v>
      </c>
      <c r="JY255">
        <v>-2.5713205724831765E-3</v>
      </c>
      <c r="JZ255">
        <v>1.6154995383376011E-3</v>
      </c>
      <c r="KA255">
        <v>4.5906943140852268E-3</v>
      </c>
      <c r="KB255">
        <v>5.2279083368489444E-3</v>
      </c>
      <c r="KC255">
        <v>5.5399583250212298E-3</v>
      </c>
      <c r="KD255">
        <v>7.3250751904698052E-3</v>
      </c>
      <c r="KE255">
        <v>9.7033573812023276E-3</v>
      </c>
      <c r="KF255">
        <v>1.0823157138543413E-2</v>
      </c>
      <c r="KG255">
        <v>1.050923352050555E-2</v>
      </c>
      <c r="KH255">
        <v>9.9526032962804281E-3</v>
      </c>
      <c r="KI255">
        <v>9.8007847715724985E-3</v>
      </c>
      <c r="KJ255">
        <v>9.9656996283808454E-3</v>
      </c>
      <c r="KK255">
        <v>9.2244821150787547E-3</v>
      </c>
      <c r="KL255">
        <v>7.3213088537800175E-3</v>
      </c>
      <c r="KM255">
        <v>5.3665937381790988E-3</v>
      </c>
      <c r="KN255">
        <v>3.9787926901454973E-3</v>
      </c>
      <c r="KO255">
        <v>3.3959330104421821E-3</v>
      </c>
      <c r="KP255">
        <v>3.3256534948443153E-3</v>
      </c>
      <c r="KQ255">
        <v>2.9039791265369217E-3</v>
      </c>
      <c r="KR255">
        <v>1.2406841760443544E-3</v>
      </c>
      <c r="KS255">
        <v>4.2073728084662451E-4</v>
      </c>
      <c r="KT255">
        <v>1.2809480049316663E-3</v>
      </c>
      <c r="KU255">
        <v>2.3023449942605606E-3</v>
      </c>
      <c r="KV255">
        <v>2.8683433678135732E-3</v>
      </c>
      <c r="KW255">
        <v>4.5419622232614615E-3</v>
      </c>
      <c r="KX255">
        <v>7.3072573111081316E-3</v>
      </c>
      <c r="KY255">
        <v>8.968679176791082E-3</v>
      </c>
      <c r="KZ255">
        <v>8.959311027463189E-3</v>
      </c>
      <c r="LA255">
        <v>8.1215831804451362E-3</v>
      </c>
      <c r="LB255">
        <v>7.0214762949712042E-3</v>
      </c>
      <c r="LC255">
        <v>5.1014212879236303E-3</v>
      </c>
      <c r="LD255">
        <v>2.7456226555780481E-3</v>
      </c>
      <c r="LE255">
        <v>1.7654444331799545E-3</v>
      </c>
      <c r="LF255">
        <v>3.1401287095146058E-3</v>
      </c>
      <c r="LG255">
        <v>4.6450663714643582E-3</v>
      </c>
      <c r="LH255">
        <v>3.1167090175148282E-3</v>
      </c>
      <c r="LI255">
        <v>-1.3859069785694899E-3</v>
      </c>
      <c r="LJ255">
        <v>-5.5530546571216461E-3</v>
      </c>
    </row>
    <row r="256" spans="1:322" x14ac:dyDescent="0.55000000000000004">
      <c r="A256" t="s">
        <v>42</v>
      </c>
      <c r="B256">
        <v>43</v>
      </c>
      <c r="C256">
        <v>90</v>
      </c>
      <c r="D256">
        <v>20</v>
      </c>
      <c r="E256">
        <v>0.5</v>
      </c>
      <c r="F256">
        <v>0</v>
      </c>
      <c r="G256">
        <v>1</v>
      </c>
      <c r="H256" t="s">
        <v>42</v>
      </c>
      <c r="I256">
        <v>298</v>
      </c>
      <c r="J256">
        <v>2</v>
      </c>
      <c r="K256" t="s">
        <v>789</v>
      </c>
      <c r="L256">
        <v>1</v>
      </c>
      <c r="M256">
        <v>0.98490686136495231</v>
      </c>
      <c r="N256">
        <v>0.97836953105392255</v>
      </c>
      <c r="O256">
        <v>0.97890765538152302</v>
      </c>
      <c r="P256">
        <v>0.97889864797456849</v>
      </c>
      <c r="Q256">
        <v>0.97459037793305392</v>
      </c>
      <c r="R256">
        <v>0.96679037293803727</v>
      </c>
      <c r="S256">
        <v>0.95794755587424185</v>
      </c>
      <c r="T256">
        <v>0.9478929696233388</v>
      </c>
      <c r="U256">
        <v>0.93539764903948974</v>
      </c>
      <c r="V256">
        <v>0.92222445284438204</v>
      </c>
      <c r="W256">
        <v>0.90962117985294177</v>
      </c>
      <c r="X256">
        <v>0.89578239087424116</v>
      </c>
      <c r="Y256">
        <v>0.87940010123779511</v>
      </c>
      <c r="Z256">
        <v>0.86103058656097609</v>
      </c>
      <c r="AA256">
        <v>0.84132592851694543</v>
      </c>
      <c r="AB256">
        <v>0.82099430035853571</v>
      </c>
      <c r="AC256">
        <v>0.80152519965395175</v>
      </c>
      <c r="AD256">
        <v>0.78334388519213671</v>
      </c>
      <c r="AE256">
        <v>0.76437333081489867</v>
      </c>
      <c r="AF256">
        <v>0.74287346926966158</v>
      </c>
      <c r="AG256">
        <v>0.71973644327251107</v>
      </c>
      <c r="AH256">
        <v>0.69742850814276403</v>
      </c>
      <c r="AI256">
        <v>0.67684767505861287</v>
      </c>
      <c r="AJ256">
        <v>0.65712281858686605</v>
      </c>
      <c r="AK256">
        <v>0.63700463867810564</v>
      </c>
      <c r="AL256">
        <v>0.61520261957230371</v>
      </c>
      <c r="AM256">
        <v>0.59182812557362507</v>
      </c>
      <c r="AN256">
        <v>0.56891109866754519</v>
      </c>
      <c r="AO256">
        <v>0.5476686305998264</v>
      </c>
      <c r="AP256">
        <v>0.52622909138601193</v>
      </c>
      <c r="AQ256">
        <v>0.50346710106023995</v>
      </c>
      <c r="AR256">
        <v>0.48185860472809705</v>
      </c>
      <c r="AS256">
        <v>0.46319334685627161</v>
      </c>
      <c r="AT256">
        <v>0.44539675785210464</v>
      </c>
      <c r="AU256">
        <v>0.42573468027731348</v>
      </c>
      <c r="AV256">
        <v>0.40526780453872313</v>
      </c>
      <c r="AW256">
        <v>0.38640138124491369</v>
      </c>
      <c r="AX256">
        <v>0.36968254213044005</v>
      </c>
      <c r="AY256">
        <v>0.3536993079172514</v>
      </c>
      <c r="AZ256">
        <v>0.33789649479487882</v>
      </c>
      <c r="BA256">
        <v>0.3231902652312863</v>
      </c>
      <c r="BB256">
        <v>0.30986517140071862</v>
      </c>
      <c r="BC256">
        <v>0.2963006989065417</v>
      </c>
      <c r="BD256">
        <v>0.28118613356101141</v>
      </c>
      <c r="BE256">
        <v>0.26528246477592093</v>
      </c>
      <c r="BF256">
        <v>0.24934126512851998</v>
      </c>
      <c r="BG256">
        <v>0.23310773418268629</v>
      </c>
      <c r="BH256">
        <v>0.21723436303917004</v>
      </c>
      <c r="BI256">
        <v>0.2041317248652062</v>
      </c>
      <c r="BJ256">
        <v>0.19496136573033762</v>
      </c>
      <c r="BK256">
        <v>0.18748985813743471</v>
      </c>
      <c r="BL256">
        <v>0.17884165565420182</v>
      </c>
      <c r="BM256">
        <v>0.16911583975713845</v>
      </c>
      <c r="BN256">
        <v>0.15942114035682706</v>
      </c>
      <c r="BO256">
        <v>0.15035818772609785</v>
      </c>
      <c r="BP256">
        <v>0.14177849612606439</v>
      </c>
      <c r="BQ256">
        <v>0.13347953537611315</v>
      </c>
      <c r="BR256">
        <v>0.12486161688686818</v>
      </c>
      <c r="BS256">
        <v>0.11603347097833951</v>
      </c>
      <c r="BT256">
        <v>0.10798035784790119</v>
      </c>
      <c r="BU256">
        <v>0.10057804351751251</v>
      </c>
      <c r="BV256">
        <v>9.2900170772247298E-2</v>
      </c>
      <c r="BW256">
        <v>8.541703543582134E-2</v>
      </c>
      <c r="BX256">
        <v>7.9738056417211073E-2</v>
      </c>
      <c r="BY256">
        <v>7.633090920356371E-2</v>
      </c>
      <c r="BZ256">
        <v>7.3590078095583045E-2</v>
      </c>
      <c r="CA256">
        <v>6.9682173645610121E-2</v>
      </c>
      <c r="CB256">
        <v>6.4440913662230148E-2</v>
      </c>
      <c r="CC256">
        <v>5.8816647817075393E-2</v>
      </c>
      <c r="CD256">
        <v>5.4646109216447032E-2</v>
      </c>
      <c r="CE256">
        <v>5.311184756519554E-2</v>
      </c>
      <c r="CF256">
        <v>5.2770453194033326E-2</v>
      </c>
      <c r="CG256">
        <v>5.0741875967187378E-2</v>
      </c>
      <c r="CH256">
        <v>4.718856310432365E-2</v>
      </c>
      <c r="CI256">
        <v>4.3275008553624705E-2</v>
      </c>
      <c r="CJ256">
        <v>3.8369752144820544E-2</v>
      </c>
      <c r="CK256">
        <v>3.2376987822122269E-2</v>
      </c>
      <c r="CL256">
        <v>2.7806670476162917E-2</v>
      </c>
      <c r="CM256">
        <v>2.671528664776112E-2</v>
      </c>
      <c r="CN256">
        <v>2.803805165420346E-2</v>
      </c>
      <c r="CO256">
        <v>2.9476002288973173E-2</v>
      </c>
      <c r="CP256">
        <v>3.0057580531336017E-2</v>
      </c>
      <c r="CQ256">
        <v>2.9407573291291487E-2</v>
      </c>
      <c r="CR256">
        <v>2.7459830718069119E-2</v>
      </c>
      <c r="CS256">
        <v>2.517686248268974E-2</v>
      </c>
      <c r="CT256">
        <v>2.4230347782806305E-2</v>
      </c>
      <c r="CU256">
        <v>2.4571237193275614E-2</v>
      </c>
      <c r="CV256">
        <v>2.395866528243748E-2</v>
      </c>
      <c r="CW256">
        <v>2.1160241360293139E-2</v>
      </c>
      <c r="CX256">
        <v>1.7646956868031794E-2</v>
      </c>
      <c r="CY256">
        <v>1.5476594867170089E-2</v>
      </c>
      <c r="CZ256">
        <v>1.490274115865005E-2</v>
      </c>
      <c r="DA256">
        <v>1.6179036133758901E-2</v>
      </c>
      <c r="DB256">
        <v>1.8904377231295059E-2</v>
      </c>
      <c r="DC256">
        <v>2.0543001974942209E-2</v>
      </c>
      <c r="DD256">
        <v>1.9408505421435417E-2</v>
      </c>
      <c r="DE256">
        <v>1.7315375111415482E-2</v>
      </c>
      <c r="DF256">
        <v>1.6392388850304127E-2</v>
      </c>
      <c r="DG256">
        <v>1.6484837599864507E-2</v>
      </c>
      <c r="DH256">
        <v>1.5940694686708057E-2</v>
      </c>
      <c r="DI256">
        <v>1.4295614634743504E-2</v>
      </c>
      <c r="DJ256">
        <v>1.2743776257103056E-2</v>
      </c>
      <c r="DK256">
        <v>1.2512902769272678E-2</v>
      </c>
      <c r="DL256">
        <v>1.2628087032841413E-2</v>
      </c>
      <c r="DM256">
        <v>1.2373189698856453E-2</v>
      </c>
      <c r="DN256">
        <v>1.2956574881644719E-2</v>
      </c>
      <c r="DO256">
        <v>1.4753491154931082E-2</v>
      </c>
      <c r="DP256">
        <v>1.5939125214284162E-2</v>
      </c>
      <c r="DQ256">
        <v>1.4990031120591028E-2</v>
      </c>
      <c r="DR256">
        <v>1.2589297863074585E-2</v>
      </c>
      <c r="DS256">
        <v>1.0280508394425614E-2</v>
      </c>
      <c r="DT256">
        <v>9.0871306946089161E-3</v>
      </c>
      <c r="DU256">
        <v>9.3900784504202979E-3</v>
      </c>
      <c r="DV256">
        <v>1.0249300458845497E-2</v>
      </c>
      <c r="DW256">
        <v>9.7927190945972884E-3</v>
      </c>
      <c r="DX256">
        <v>7.5487652141586065E-3</v>
      </c>
      <c r="DY256">
        <v>5.2051170805956833E-3</v>
      </c>
      <c r="DZ256">
        <v>4.3020003403708021E-3</v>
      </c>
      <c r="EA256">
        <v>5.2314432745581823E-3</v>
      </c>
      <c r="EB256">
        <v>7.2372836226371412E-3</v>
      </c>
      <c r="EC256">
        <v>8.9611129770394374E-3</v>
      </c>
      <c r="ED256">
        <v>9.5878892956931076E-3</v>
      </c>
      <c r="EE256">
        <v>1.0096394266758178E-2</v>
      </c>
      <c r="EF256">
        <v>1.0747981897295636E-2</v>
      </c>
      <c r="EG256">
        <v>1.0724239191418725E-2</v>
      </c>
      <c r="EH256">
        <v>9.7002689802782819E-3</v>
      </c>
      <c r="EI256">
        <v>8.4911174002221552E-3</v>
      </c>
      <c r="EJ256">
        <v>6.9514008087286682E-3</v>
      </c>
      <c r="EK256">
        <v>4.4783680980573608E-3</v>
      </c>
      <c r="EL256">
        <v>1.4387340062230263E-3</v>
      </c>
      <c r="EM256">
        <v>-4.3979824500228797E-4</v>
      </c>
      <c r="EN256">
        <v>5.0075887403591745E-4</v>
      </c>
      <c r="EO256">
        <v>4.475281014037498E-3</v>
      </c>
      <c r="EP256">
        <v>8.6199983813962655E-3</v>
      </c>
      <c r="EQ256">
        <v>1.0311047598277291E-2</v>
      </c>
      <c r="ER256">
        <v>9.2333591227222352E-3</v>
      </c>
      <c r="ES256">
        <v>7.1743041061629355E-3</v>
      </c>
      <c r="ET256">
        <v>6.0635529880503089E-3</v>
      </c>
      <c r="EU256">
        <v>7.2453111328956918E-3</v>
      </c>
      <c r="EV256">
        <v>9.8650171829935233E-3</v>
      </c>
      <c r="EW256">
        <v>1.0844810157297984E-2</v>
      </c>
      <c r="EX256">
        <v>8.9195192282890447E-3</v>
      </c>
      <c r="EY256">
        <v>5.9710441891102353E-3</v>
      </c>
      <c r="EZ256">
        <v>4.436772984548339E-3</v>
      </c>
      <c r="FA256">
        <v>4.0519847480034602E-3</v>
      </c>
      <c r="FB256">
        <v>3.7622287491045478E-3</v>
      </c>
      <c r="FC256">
        <v>4.0953758838688662E-3</v>
      </c>
      <c r="FD256">
        <v>5.5844599302089732E-3</v>
      </c>
      <c r="FE256">
        <v>6.7339428982259907E-3</v>
      </c>
      <c r="FF256">
        <v>6.3788477151825165E-3</v>
      </c>
      <c r="FG256">
        <v>5.4661885826203715E-3</v>
      </c>
      <c r="FH256">
        <v>4.9675071441702351E-3</v>
      </c>
      <c r="FI256">
        <v>4.5651490050295446E-3</v>
      </c>
      <c r="FJ256">
        <v>4.3154159176985035E-3</v>
      </c>
      <c r="FK256">
        <v>4.9984926240937482E-3</v>
      </c>
      <c r="FL256">
        <v>5.097398046730154E-3</v>
      </c>
      <c r="FM256">
        <v>3.2180790121549493E-3</v>
      </c>
      <c r="FN256">
        <v>1.7832181909223624E-3</v>
      </c>
      <c r="FO256">
        <v>3.6999766489798492E-3</v>
      </c>
      <c r="FP256">
        <v>6.6789322073892666E-3</v>
      </c>
      <c r="FQ256">
        <v>7.4952680406419666E-3</v>
      </c>
      <c r="FR256">
        <v>6.9175520652005251E-3</v>
      </c>
      <c r="FS256">
        <v>7.3736284687558303E-3</v>
      </c>
      <c r="FT256">
        <v>8.6636119729182753E-3</v>
      </c>
      <c r="FU256">
        <v>1.01444446885846E-2</v>
      </c>
      <c r="FV256">
        <v>1.1913743706244985E-2</v>
      </c>
      <c r="FW256">
        <v>1.2911892684115833E-2</v>
      </c>
      <c r="FX256">
        <v>1.1515258752094732E-2</v>
      </c>
      <c r="FY256">
        <v>7.691565368594693E-3</v>
      </c>
      <c r="FZ256">
        <v>4.054848011608091E-3</v>
      </c>
      <c r="GA256">
        <v>3.4551839878874942E-3</v>
      </c>
      <c r="GB256">
        <v>5.851762920135826E-3</v>
      </c>
      <c r="GC256">
        <v>7.869224187944732E-3</v>
      </c>
      <c r="GD256">
        <v>7.713230911837547E-3</v>
      </c>
      <c r="GE256">
        <v>6.7688001983813133E-3</v>
      </c>
      <c r="GF256">
        <v>5.9227713116272113E-3</v>
      </c>
      <c r="GG256">
        <v>4.2733158434965762E-3</v>
      </c>
      <c r="GH256">
        <v>2.9879929900537756E-3</v>
      </c>
      <c r="GI256">
        <v>3.5339373846011279E-3</v>
      </c>
      <c r="GJ256">
        <v>5.0139853640555057E-3</v>
      </c>
      <c r="GK256">
        <v>5.6725318988446356E-3</v>
      </c>
      <c r="GL256">
        <v>5.7980446557212113E-3</v>
      </c>
      <c r="GM256">
        <v>6.2670316759113141E-3</v>
      </c>
      <c r="GN256">
        <v>6.9371991304303911E-3</v>
      </c>
      <c r="GO256">
        <v>6.1402292221298888E-3</v>
      </c>
      <c r="GP256">
        <v>3.5610496795342025E-3</v>
      </c>
      <c r="GQ256">
        <v>2.3376964211797983E-3</v>
      </c>
      <c r="GR256">
        <v>4.5829413632819602E-3</v>
      </c>
      <c r="GS256">
        <v>7.5352909522098371E-3</v>
      </c>
      <c r="GT256">
        <v>8.3769416932805967E-3</v>
      </c>
      <c r="GU256">
        <v>8.3149720981921995E-3</v>
      </c>
      <c r="GV256">
        <v>8.6029320747347277E-3</v>
      </c>
      <c r="GW256">
        <v>8.5479227486566327E-3</v>
      </c>
      <c r="GX256">
        <v>7.6383507001143531E-3</v>
      </c>
      <c r="GY256">
        <v>6.0082611569359148E-3</v>
      </c>
      <c r="GZ256">
        <v>3.3477460942996349E-3</v>
      </c>
      <c r="HA256">
        <v>5.8108501859415395E-4</v>
      </c>
      <c r="HB256">
        <v>-2.9413373515466736E-4</v>
      </c>
      <c r="HC256">
        <v>1.1704209584345016E-3</v>
      </c>
      <c r="HD256">
        <v>4.5840099692888367E-3</v>
      </c>
      <c r="HE256">
        <v>7.8785427598667603E-3</v>
      </c>
      <c r="HF256">
        <v>8.2989757622961673E-3</v>
      </c>
      <c r="HG256">
        <v>5.3122738339058716E-3</v>
      </c>
      <c r="HH256">
        <v>1.7310721284488986E-3</v>
      </c>
      <c r="HI256">
        <v>-1.1002003056240475E-4</v>
      </c>
      <c r="HJ256">
        <v>-9.5296291145596128E-4</v>
      </c>
      <c r="HK256">
        <v>-5.3640336696871959E-4</v>
      </c>
      <c r="HL256">
        <v>2.792481763071624E-3</v>
      </c>
      <c r="HM256">
        <v>7.5601022640936228E-3</v>
      </c>
      <c r="HN256">
        <v>1.0250592885267607E-2</v>
      </c>
      <c r="HO256">
        <v>1.0155559282863012E-2</v>
      </c>
      <c r="HP256">
        <v>8.301556520864499E-3</v>
      </c>
      <c r="HQ256">
        <v>5.5728403752376551E-3</v>
      </c>
      <c r="HR256">
        <v>3.9884415862152826E-3</v>
      </c>
      <c r="HS256">
        <v>5.1327603075783813E-3</v>
      </c>
      <c r="HT256">
        <v>7.0851635315203974E-3</v>
      </c>
      <c r="HU256">
        <v>6.7979896559484431E-3</v>
      </c>
      <c r="HV256">
        <v>5.0875745141152201E-3</v>
      </c>
      <c r="HW256">
        <v>4.4956554956168725E-3</v>
      </c>
      <c r="HX256">
        <v>5.7332117970281832E-3</v>
      </c>
      <c r="HY256">
        <v>7.2910018870517559E-3</v>
      </c>
      <c r="HZ256">
        <v>7.7135120521152189E-3</v>
      </c>
      <c r="IA256">
        <v>6.7264776685227838E-3</v>
      </c>
      <c r="IB256">
        <v>5.1999528339417645E-3</v>
      </c>
      <c r="IC256">
        <v>3.2134784108150023E-3</v>
      </c>
      <c r="ID256">
        <v>5.2893895612068996E-4</v>
      </c>
      <c r="IE256">
        <v>-1.8322771693759627E-3</v>
      </c>
      <c r="IF256">
        <v>-2.3583520430368442E-3</v>
      </c>
      <c r="IG256">
        <v>-6.4226837623611299E-4</v>
      </c>
      <c r="IH256">
        <v>1.9549853472689747E-3</v>
      </c>
      <c r="II256">
        <v>4.3368590052847546E-3</v>
      </c>
      <c r="IJ256">
        <v>5.7373661222962936E-3</v>
      </c>
      <c r="IK256">
        <v>5.5400602377163868E-3</v>
      </c>
      <c r="IL256">
        <v>4.4378415905552155E-3</v>
      </c>
      <c r="IM256">
        <v>4.0375606140485793E-3</v>
      </c>
      <c r="IN256">
        <v>4.6689962186632654E-3</v>
      </c>
      <c r="IO256">
        <v>4.9140700200332914E-3</v>
      </c>
      <c r="IP256">
        <v>3.536014547235183E-3</v>
      </c>
      <c r="IQ256">
        <v>1.0686517262900141E-3</v>
      </c>
      <c r="IR256">
        <v>-1.4963254556280801E-3</v>
      </c>
      <c r="IS256">
        <v>-3.4066299701267983E-3</v>
      </c>
      <c r="IT256">
        <v>-3.4680946045222913E-3</v>
      </c>
      <c r="IU256">
        <v>-5.6480617766182183E-4</v>
      </c>
      <c r="IV256">
        <v>3.8670845193654471E-3</v>
      </c>
      <c r="IW256">
        <v>7.3485947012154398E-3</v>
      </c>
      <c r="IX256">
        <v>8.3945115958764093E-3</v>
      </c>
      <c r="IY256">
        <v>6.7197412199277136E-3</v>
      </c>
      <c r="IZ256">
        <v>3.1186686288256402E-3</v>
      </c>
      <c r="JA256">
        <v>-2.0684786748957973E-4</v>
      </c>
      <c r="JB256">
        <v>-8.9121590850003052E-4</v>
      </c>
      <c r="JC256">
        <v>8.4372940493930711E-4</v>
      </c>
      <c r="JD256">
        <v>2.7312982689538016E-3</v>
      </c>
      <c r="JE256">
        <v>2.9854108667268157E-3</v>
      </c>
      <c r="JF256">
        <v>3.1127182812011457E-3</v>
      </c>
      <c r="JG256">
        <v>4.4788730587502655E-3</v>
      </c>
      <c r="JH256">
        <v>5.7319193706060739E-3</v>
      </c>
      <c r="JI256">
        <v>5.0922338000762351E-3</v>
      </c>
      <c r="JJ256">
        <v>2.9854108667268157E-3</v>
      </c>
      <c r="JK256">
        <v>1.8948117745369612E-3</v>
      </c>
      <c r="JL256">
        <v>2.8340768765806462E-3</v>
      </c>
      <c r="JM256">
        <v>4.2028137774567254E-3</v>
      </c>
      <c r="JN256">
        <v>4.6426113400796984E-3</v>
      </c>
      <c r="JO256">
        <v>4.5261360148474818E-3</v>
      </c>
      <c r="JP256">
        <v>4.578564582357246E-3</v>
      </c>
      <c r="JQ256">
        <v>5.0651215051431605E-3</v>
      </c>
      <c r="JR256">
        <v>5.4016368642050144E-3</v>
      </c>
      <c r="JS256">
        <v>5.0271771209679733E-3</v>
      </c>
      <c r="JT256">
        <v>4.3123288336786398E-3</v>
      </c>
      <c r="JU256">
        <v>3.8975650385960564E-3</v>
      </c>
      <c r="JV256">
        <v>4.396246477046192E-3</v>
      </c>
      <c r="JW256">
        <v>6.0439059228204429E-3</v>
      </c>
      <c r="JX256">
        <v>6.990413798910731E-3</v>
      </c>
      <c r="JY256">
        <v>6.6146629940102104E-3</v>
      </c>
      <c r="JZ256">
        <v>6.4289752996429927E-3</v>
      </c>
      <c r="KA256">
        <v>7.3532539871764549E-3</v>
      </c>
      <c r="KB256">
        <v>8.7937826509972353E-3</v>
      </c>
      <c r="KC256">
        <v>9.9956941865240179E-3</v>
      </c>
      <c r="KD256">
        <v>9.4037765327842984E-3</v>
      </c>
      <c r="KE256">
        <v>5.3497132573881549E-3</v>
      </c>
      <c r="KF256">
        <v>-1.8052249238225852E-4</v>
      </c>
      <c r="KG256">
        <v>-2.0125767966740287E-3</v>
      </c>
      <c r="KH256">
        <v>1.2656757882129346E-3</v>
      </c>
      <c r="KI256">
        <v>4.2399720606613369E-3</v>
      </c>
      <c r="KJ256">
        <v>1.3465064840364864E-3</v>
      </c>
      <c r="KK256">
        <v>-3.7560559458234494E-3</v>
      </c>
      <c r="KL256">
        <v>-4.3725024064106537E-3</v>
      </c>
      <c r="KM256">
        <v>-4.5428160948168778E-4</v>
      </c>
      <c r="KN256">
        <v>3.079655638643577E-3</v>
      </c>
      <c r="KO256">
        <v>5.4349219624191874E-3</v>
      </c>
      <c r="KP256">
        <v>8.5639190845526649E-3</v>
      </c>
      <c r="KQ256">
        <v>1.1830834619504611E-2</v>
      </c>
      <c r="KR256">
        <v>1.2607935006918643E-2</v>
      </c>
      <c r="KS256">
        <v>1.0318007867287595E-2</v>
      </c>
      <c r="KT256">
        <v>5.9953505403011172E-3</v>
      </c>
      <c r="KU256">
        <v>1.2049969818362909E-3</v>
      </c>
      <c r="KV256">
        <v>-2.094699782443827E-3</v>
      </c>
      <c r="KW256">
        <v>-3.0551268317960921E-3</v>
      </c>
      <c r="KX256">
        <v>-2.080215599109249E-3</v>
      </c>
      <c r="KY256">
        <v>1.1131106493071188E-4</v>
      </c>
      <c r="KZ256">
        <v>2.7498780929354222E-3</v>
      </c>
      <c r="LA256">
        <v>3.7247879608636354E-3</v>
      </c>
      <c r="LB256">
        <v>3.0760649586894385E-3</v>
      </c>
      <c r="LC256">
        <v>3.0412062937754856E-3</v>
      </c>
      <c r="LD256">
        <v>3.6971720699962864E-3</v>
      </c>
      <c r="LE256">
        <v>3.1155829095644056E-3</v>
      </c>
      <c r="LF256">
        <v>1.5616646397726419E-3</v>
      </c>
      <c r="LG256">
        <v>9.6250475788977198E-4</v>
      </c>
      <c r="LH256">
        <v>1.2321088673417763E-3</v>
      </c>
      <c r="LI256">
        <v>6.4148200231381176E-4</v>
      </c>
      <c r="LJ256">
        <v>-1.434860821232587E-3</v>
      </c>
    </row>
    <row r="257" spans="1:322" x14ac:dyDescent="0.55000000000000004">
      <c r="A257" t="s">
        <v>42</v>
      </c>
      <c r="B257">
        <v>43</v>
      </c>
      <c r="C257">
        <v>90</v>
      </c>
      <c r="D257">
        <v>20</v>
      </c>
      <c r="E257">
        <v>0.5</v>
      </c>
      <c r="F257">
        <v>0</v>
      </c>
      <c r="G257">
        <v>1</v>
      </c>
      <c r="H257" t="s">
        <v>42</v>
      </c>
      <c r="I257">
        <v>313</v>
      </c>
      <c r="J257">
        <v>1</v>
      </c>
      <c r="K257" t="s">
        <v>790</v>
      </c>
      <c r="L257">
        <v>1</v>
      </c>
      <c r="M257">
        <v>0.98851900227925915</v>
      </c>
      <c r="N257">
        <v>0.97956424071061354</v>
      </c>
      <c r="O257">
        <v>0.97636423193896027</v>
      </c>
      <c r="P257">
        <v>0.97312009078661177</v>
      </c>
      <c r="Q257">
        <v>0.96912624739077591</v>
      </c>
      <c r="R257">
        <v>0.96412476032142624</v>
      </c>
      <c r="S257">
        <v>0.95713786434912285</v>
      </c>
      <c r="T257">
        <v>0.94674071403999049</v>
      </c>
      <c r="U257">
        <v>0.93461266983085789</v>
      </c>
      <c r="V257">
        <v>0.92360013321948464</v>
      </c>
      <c r="W257">
        <v>0.91318502843249183</v>
      </c>
      <c r="X257">
        <v>0.9004683240522845</v>
      </c>
      <c r="Y257">
        <v>0.88444539166117297</v>
      </c>
      <c r="Z257">
        <v>0.86599517833182349</v>
      </c>
      <c r="AA257">
        <v>0.84625608019484033</v>
      </c>
      <c r="AB257">
        <v>0.82593339299885016</v>
      </c>
      <c r="AC257">
        <v>0.8059501961972142</v>
      </c>
      <c r="AD257">
        <v>0.78746284039839753</v>
      </c>
      <c r="AE257">
        <v>0.76897013937334757</v>
      </c>
      <c r="AF257">
        <v>0.74837895735194759</v>
      </c>
      <c r="AG257">
        <v>0.72621956818795452</v>
      </c>
      <c r="AH257">
        <v>0.70424040908798113</v>
      </c>
      <c r="AI257">
        <v>0.68266269018383463</v>
      </c>
      <c r="AJ257">
        <v>0.6612652013437077</v>
      </c>
      <c r="AK257">
        <v>0.64013648144315627</v>
      </c>
      <c r="AL257">
        <v>0.61760580464157522</v>
      </c>
      <c r="AM257">
        <v>0.59240731172125882</v>
      </c>
      <c r="AN257">
        <v>0.56745634389266786</v>
      </c>
      <c r="AO257">
        <v>0.54601472267184559</v>
      </c>
      <c r="AP257">
        <v>0.52632167571471844</v>
      </c>
      <c r="AQ257">
        <v>0.50532905349749124</v>
      </c>
      <c r="AR257">
        <v>0.48369815644517788</v>
      </c>
      <c r="AS257">
        <v>0.46307325838138325</v>
      </c>
      <c r="AT257">
        <v>0.44361361963644236</v>
      </c>
      <c r="AU257">
        <v>0.42537721535642381</v>
      </c>
      <c r="AV257">
        <v>0.40811144933753457</v>
      </c>
      <c r="AW257">
        <v>0.39097643577573626</v>
      </c>
      <c r="AX257">
        <v>0.37307952189007199</v>
      </c>
      <c r="AY257">
        <v>0.35494207282391044</v>
      </c>
      <c r="AZ257">
        <v>0.33799633509360316</v>
      </c>
      <c r="BA257">
        <v>0.32289291867169762</v>
      </c>
      <c r="BB257">
        <v>0.30837459893671115</v>
      </c>
      <c r="BC257">
        <v>0.29401170193373838</v>
      </c>
      <c r="BD257">
        <v>0.28070085509914022</v>
      </c>
      <c r="BE257">
        <v>0.26852662265306881</v>
      </c>
      <c r="BF257">
        <v>0.25618463233752226</v>
      </c>
      <c r="BG257">
        <v>0.24366940186918451</v>
      </c>
      <c r="BH257">
        <v>0.23295030447230969</v>
      </c>
      <c r="BI257">
        <v>0.22489203328294199</v>
      </c>
      <c r="BJ257">
        <v>0.21616012653109895</v>
      </c>
      <c r="BK257">
        <v>0.20391352794525391</v>
      </c>
      <c r="BL257">
        <v>0.19004924460988756</v>
      </c>
      <c r="BM257">
        <v>0.17635121151608432</v>
      </c>
      <c r="BN257">
        <v>0.16271677290874875</v>
      </c>
      <c r="BO257">
        <v>0.15175892207345437</v>
      </c>
      <c r="BP257">
        <v>0.14570908537696867</v>
      </c>
      <c r="BQ257">
        <v>0.14041237735104292</v>
      </c>
      <c r="BR257">
        <v>0.131629183838777</v>
      </c>
      <c r="BS257">
        <v>0.12190187261092371</v>
      </c>
      <c r="BT257">
        <v>0.11446053646883392</v>
      </c>
      <c r="BU257">
        <v>0.10859097095349243</v>
      </c>
      <c r="BV257">
        <v>0.10212387767381237</v>
      </c>
      <c r="BW257">
        <v>9.3685547193550642E-2</v>
      </c>
      <c r="BX257">
        <v>8.4343763834199295E-2</v>
      </c>
      <c r="BY257">
        <v>7.7432879720074621E-2</v>
      </c>
      <c r="BZ257">
        <v>7.521228086285657E-2</v>
      </c>
      <c r="CA257">
        <v>7.5132636991980792E-2</v>
      </c>
      <c r="CB257">
        <v>7.3373468215777185E-2</v>
      </c>
      <c r="CC257">
        <v>6.9358449500632524E-2</v>
      </c>
      <c r="CD257">
        <v>6.5177276483882773E-2</v>
      </c>
      <c r="CE257">
        <v>6.1819926181055154E-2</v>
      </c>
      <c r="CF257">
        <v>5.954806797483083E-2</v>
      </c>
      <c r="CG257">
        <v>5.8061176799525237E-2</v>
      </c>
      <c r="CH257">
        <v>5.6248994343654185E-2</v>
      </c>
      <c r="CI257">
        <v>5.2387794792653194E-2</v>
      </c>
      <c r="CJ257">
        <v>4.5517602926442836E-2</v>
      </c>
      <c r="CK257">
        <v>3.7646798415071896E-2</v>
      </c>
      <c r="CL257">
        <v>3.3451522224491277E-2</v>
      </c>
      <c r="CM257">
        <v>3.4119798855025134E-2</v>
      </c>
      <c r="CN257">
        <v>3.550053931962123E-2</v>
      </c>
      <c r="CO257">
        <v>3.3806829006212798E-2</v>
      </c>
      <c r="CP257">
        <v>3.0852590995623767E-2</v>
      </c>
      <c r="CQ257">
        <v>2.9661003011144112E-2</v>
      </c>
      <c r="CR257">
        <v>2.9912036764191918E-2</v>
      </c>
      <c r="CS257">
        <v>2.9275516259767032E-2</v>
      </c>
      <c r="CT257">
        <v>2.6772017877725894E-2</v>
      </c>
      <c r="CU257">
        <v>2.2505924292408545E-2</v>
      </c>
      <c r="CV257">
        <v>1.795524538014838E-2</v>
      </c>
      <c r="CW257">
        <v>1.4905560817024684E-2</v>
      </c>
      <c r="CX257">
        <v>1.438756727789557E-2</v>
      </c>
      <c r="CY257">
        <v>1.5702945219654534E-2</v>
      </c>
      <c r="CZ257">
        <v>1.714562178001516E-2</v>
      </c>
      <c r="DA257">
        <v>1.6876907663272676E-2</v>
      </c>
      <c r="DB257">
        <v>1.4543250418366746E-2</v>
      </c>
      <c r="DC257">
        <v>1.1845406463337916E-2</v>
      </c>
      <c r="DD257">
        <v>1.0026176532263923E-2</v>
      </c>
      <c r="DE257">
        <v>9.5151770160754254E-3</v>
      </c>
      <c r="DF257">
        <v>1.1056771784880686E-2</v>
      </c>
      <c r="DG257">
        <v>1.4012757273276747E-2</v>
      </c>
      <c r="DH257">
        <v>1.5884984437168237E-2</v>
      </c>
      <c r="DI257">
        <v>1.5773611851600072E-2</v>
      </c>
      <c r="DJ257">
        <v>1.5170793683861393E-2</v>
      </c>
      <c r="DK257">
        <v>1.4870282323885075E-2</v>
      </c>
      <c r="DL257">
        <v>1.4642178220807184E-2</v>
      </c>
      <c r="DM257">
        <v>1.3927836704709146E-2</v>
      </c>
      <c r="DN257">
        <v>1.2930649116050344E-2</v>
      </c>
      <c r="DO257">
        <v>1.2071435522180634E-2</v>
      </c>
      <c r="DP257">
        <v>1.1263537470721181E-2</v>
      </c>
      <c r="DQ257">
        <v>9.9888613708723553E-3</v>
      </c>
      <c r="DR257">
        <v>9.1702468261006028E-3</v>
      </c>
      <c r="DS257">
        <v>1.0413062636457459E-2</v>
      </c>
      <c r="DT257">
        <v>1.2601794351329385E-2</v>
      </c>
      <c r="DU257">
        <v>1.2789250064759472E-2</v>
      </c>
      <c r="DV257">
        <v>9.8721791939124729E-3</v>
      </c>
      <c r="DW257">
        <v>6.2372937804866342E-3</v>
      </c>
      <c r="DX257">
        <v>4.8317884715805282E-3</v>
      </c>
      <c r="DY257">
        <v>5.8590038965328668E-3</v>
      </c>
      <c r="DZ257">
        <v>7.5315210732117815E-3</v>
      </c>
      <c r="EA257">
        <v>8.9211428367800896E-3</v>
      </c>
      <c r="EB257">
        <v>1.0802212923660575E-2</v>
      </c>
      <c r="EC257">
        <v>1.3151752343333475E-2</v>
      </c>
      <c r="ED257">
        <v>1.3874781907916828E-2</v>
      </c>
      <c r="EE257">
        <v>1.179563555425199E-2</v>
      </c>
      <c r="EF257">
        <v>9.2002746623941409E-3</v>
      </c>
      <c r="EG257">
        <v>8.1501295874718861E-3</v>
      </c>
      <c r="EH257">
        <v>6.7057631132790493E-3</v>
      </c>
      <c r="EI257">
        <v>2.8746845973879661E-3</v>
      </c>
      <c r="EJ257">
        <v>-5.7805592751324997E-4</v>
      </c>
      <c r="EK257">
        <v>8.6109620996048649E-4</v>
      </c>
      <c r="EL257">
        <v>7.655348035903474E-3</v>
      </c>
      <c r="EM257">
        <v>1.5013561798353395E-2</v>
      </c>
      <c r="EN257">
        <v>1.7493979767633422E-2</v>
      </c>
      <c r="EO257">
        <v>1.4971074102653015E-2</v>
      </c>
      <c r="EP257">
        <v>1.2669186689564337E-2</v>
      </c>
      <c r="EQ257">
        <v>1.3666324937673292E-2</v>
      </c>
      <c r="ER257">
        <v>1.5520933413557415E-2</v>
      </c>
      <c r="ES257">
        <v>1.5796733381486055E-2</v>
      </c>
      <c r="ET257">
        <v>1.4290393806116309E-2</v>
      </c>
      <c r="EU257">
        <v>1.1592440205421157E-2</v>
      </c>
      <c r="EV257">
        <v>8.4013086210275728E-3</v>
      </c>
      <c r="EW257">
        <v>6.5874376218951437E-3</v>
      </c>
      <c r="EX257">
        <v>6.2302929046918754E-3</v>
      </c>
      <c r="EY257">
        <v>5.6750719207042544E-3</v>
      </c>
      <c r="EZ257">
        <v>3.914113178997921E-3</v>
      </c>
      <c r="FA257">
        <v>1.4654636709643199E-3</v>
      </c>
      <c r="FB257">
        <v>1.1631602896290275E-3</v>
      </c>
      <c r="FC257">
        <v>4.8317405016015122E-3</v>
      </c>
      <c r="FD257">
        <v>1.0540557246687673E-2</v>
      </c>
      <c r="FE257">
        <v>1.4391185584884249E-2</v>
      </c>
      <c r="FF257">
        <v>1.5764826492585898E-2</v>
      </c>
      <c r="FG257">
        <v>1.5458901377834856E-2</v>
      </c>
      <c r="FH257">
        <v>1.3042117641576541E-2</v>
      </c>
      <c r="FI257">
        <v>9.9500468049938118E-3</v>
      </c>
      <c r="FJ257">
        <v>8.0018242297734583E-3</v>
      </c>
      <c r="FK257">
        <v>5.4311815828174273E-3</v>
      </c>
      <c r="FL257">
        <v>1.5044701167589289E-3</v>
      </c>
      <c r="FM257">
        <v>-1.0785311044196797E-3</v>
      </c>
      <c r="FN257">
        <v>-6.4177952175301491E-4</v>
      </c>
      <c r="FO257">
        <v>1.9447934070060842E-3</v>
      </c>
      <c r="FP257">
        <v>4.4605954033795541E-3</v>
      </c>
      <c r="FQ257">
        <v>5.0175049306285576E-3</v>
      </c>
      <c r="FR257">
        <v>4.7806154685364911E-3</v>
      </c>
      <c r="FS257">
        <v>6.7589138500293994E-3</v>
      </c>
      <c r="FT257">
        <v>1.0036605205702123E-2</v>
      </c>
      <c r="FU257">
        <v>1.1940655653673199E-2</v>
      </c>
      <c r="FV257">
        <v>1.3867778290980411E-2</v>
      </c>
      <c r="FW257">
        <v>1.7396696650187837E-2</v>
      </c>
      <c r="FX257">
        <v>1.9360943939541381E-2</v>
      </c>
      <c r="FY257">
        <v>1.728185652042219E-2</v>
      </c>
      <c r="FZ257">
        <v>1.2637419598888741E-2</v>
      </c>
      <c r="GA257">
        <v>8.3059141501844094E-3</v>
      </c>
      <c r="GB257">
        <v>6.5680303389558719E-3</v>
      </c>
      <c r="GC257">
        <v>8.3024383825619531E-3</v>
      </c>
      <c r="GD257">
        <v>1.1479473645978814E-2</v>
      </c>
      <c r="GE257">
        <v>1.3130703116541008E-2</v>
      </c>
      <c r="GF257">
        <v>1.298210993896848E-2</v>
      </c>
      <c r="GG257">
        <v>1.3349732670159795E-2</v>
      </c>
      <c r="GH257">
        <v>1.5115806382200123E-2</v>
      </c>
      <c r="GI257">
        <v>1.6226064693684272E-2</v>
      </c>
      <c r="GJ257">
        <v>1.4939071273794824E-2</v>
      </c>
      <c r="GK257">
        <v>1.19195104869227E-2</v>
      </c>
      <c r="GL257">
        <v>8.7443076767042705E-3</v>
      </c>
      <c r="GM257">
        <v>5.4983340711572968E-3</v>
      </c>
      <c r="GN257">
        <v>2.6572024182351709E-3</v>
      </c>
      <c r="GO257">
        <v>1.5698847212875691E-3</v>
      </c>
      <c r="GP257">
        <v>2.1762773377483986E-3</v>
      </c>
      <c r="GQ257">
        <v>3.311292270117581E-3</v>
      </c>
      <c r="GR257">
        <v>6.1382316621049508E-3</v>
      </c>
      <c r="GS257">
        <v>1.1420869407899697E-2</v>
      </c>
      <c r="GT257">
        <v>1.5458901377834856E-2</v>
      </c>
      <c r="GU257">
        <v>1.4258528034341023E-2</v>
      </c>
      <c r="GV257">
        <v>9.1951555803476588E-3</v>
      </c>
      <c r="GW257">
        <v>4.932636443752459E-3</v>
      </c>
      <c r="GX257">
        <v>3.4970566991446273E-3</v>
      </c>
      <c r="GY257">
        <v>4.8955131622769564E-3</v>
      </c>
      <c r="GZ257">
        <v>8.3943077452328131E-3</v>
      </c>
      <c r="HA257">
        <v>1.19673502617105E-2</v>
      </c>
      <c r="HB257">
        <v>1.3866133605985558E-2</v>
      </c>
      <c r="HC257">
        <v>1.3855511682060463E-2</v>
      </c>
      <c r="HD257">
        <v>1.1905412795375145E-2</v>
      </c>
      <c r="HE257">
        <v>8.1219355749476106E-3</v>
      </c>
      <c r="HF257">
        <v>4.4658090548132393E-3</v>
      </c>
      <c r="HG257">
        <v>2.6112910366038349E-3</v>
      </c>
      <c r="HH257">
        <v>2.7315942616940527E-3</v>
      </c>
      <c r="HI257">
        <v>4.2078703659287056E-3</v>
      </c>
      <c r="HJ257">
        <v>5.5886094599539764E-3</v>
      </c>
      <c r="HK257">
        <v>5.8961751479873854E-3</v>
      </c>
      <c r="HL257">
        <v>5.8749340412788519E-3</v>
      </c>
      <c r="HM257">
        <v>7.3158247478492316E-3</v>
      </c>
      <c r="HN257">
        <v>1.0496385119438395E-2</v>
      </c>
      <c r="HO257">
        <v>1.2609083046998244E-2</v>
      </c>
      <c r="HP257">
        <v>1.0130404332100275E-2</v>
      </c>
      <c r="HQ257">
        <v>5.068775244201457E-3</v>
      </c>
      <c r="HR257">
        <v>3.2707877904068266E-3</v>
      </c>
      <c r="HS257">
        <v>5.597396189538981E-3</v>
      </c>
      <c r="HT257">
        <v>6.642231673069517E-3</v>
      </c>
      <c r="HU257">
        <v>5.038699437928903E-3</v>
      </c>
      <c r="HV257">
        <v>4.6603602134252901E-3</v>
      </c>
      <c r="HW257">
        <v>6.9074110876438926E-3</v>
      </c>
      <c r="HX257">
        <v>8.6081702468261013E-3</v>
      </c>
      <c r="HY257">
        <v>7.9699625697106594E-3</v>
      </c>
      <c r="HZ257">
        <v>6.4707540743644326E-3</v>
      </c>
      <c r="IA257">
        <v>5.0545816126958722E-3</v>
      </c>
      <c r="IB257">
        <v>2.9152850170567541E-3</v>
      </c>
      <c r="IC257">
        <v>3.6231135805751743E-4</v>
      </c>
      <c r="ID257">
        <v>-1.0237857085097374E-3</v>
      </c>
      <c r="IE257">
        <v>2.3674610038334866E-4</v>
      </c>
      <c r="IF257">
        <v>4.2712099262221725E-3</v>
      </c>
      <c r="IG257">
        <v>8.5885710839707623E-3</v>
      </c>
      <c r="IH257">
        <v>1.0024198798557612E-2</v>
      </c>
      <c r="II257">
        <v>7.9734397079039444E-3</v>
      </c>
      <c r="IJ257">
        <v>4.6532647682433256E-3</v>
      </c>
      <c r="IK257">
        <v>2.6466284642890918E-3</v>
      </c>
      <c r="IL257">
        <v>3.0939046603519903E-3</v>
      </c>
      <c r="IM257">
        <v>4.3668442469604165E-3</v>
      </c>
      <c r="IN257">
        <v>4.0433470436101928E-3</v>
      </c>
      <c r="IO257">
        <v>2.1693724019116721E-3</v>
      </c>
      <c r="IP257">
        <v>6.0247319506101102E-5</v>
      </c>
      <c r="IQ257">
        <v>-5.4971841622317283E-4</v>
      </c>
      <c r="IR257">
        <v>1.6972833915597507E-3</v>
      </c>
      <c r="IS257">
        <v>4.5277465211485931E-3</v>
      </c>
      <c r="IT257">
        <v>3.4475736099328011E-3</v>
      </c>
      <c r="IU257">
        <v>-1.225049923042448E-3</v>
      </c>
      <c r="IV257">
        <v>-4.2641144810402088E-3</v>
      </c>
      <c r="IW257">
        <v>-2.1567261448720777E-3</v>
      </c>
      <c r="IX257">
        <v>2.6308422294801562E-3</v>
      </c>
      <c r="IY257">
        <v>5.5320295549893574E-3</v>
      </c>
      <c r="IZ257">
        <v>5.3853195417359377E-3</v>
      </c>
      <c r="JA257">
        <v>5.1891264392706924E-3</v>
      </c>
      <c r="JB257">
        <v>6.8598577621593621E-3</v>
      </c>
      <c r="JC257">
        <v>8.5057762707590086E-3</v>
      </c>
      <c r="JD257">
        <v>7.6022452691321416E-3</v>
      </c>
      <c r="JE257">
        <v>4.0856853470902094E-3</v>
      </c>
      <c r="JF257">
        <v>8.6800087168304731E-4</v>
      </c>
      <c r="JG257">
        <v>6.4708993548723108E-4</v>
      </c>
      <c r="JH257">
        <v>3.6792014506121652E-3</v>
      </c>
      <c r="JI257">
        <v>6.7854659187004795E-3</v>
      </c>
      <c r="JJ257">
        <v>6.1913344288762832E-3</v>
      </c>
      <c r="JK257">
        <v>2.2911736609180357E-3</v>
      </c>
      <c r="JL257">
        <v>3.1287637588179099E-4</v>
      </c>
      <c r="JM257">
        <v>3.1363882443398851E-3</v>
      </c>
      <c r="JN257">
        <v>7.6270580834211649E-3</v>
      </c>
      <c r="JO257">
        <v>1.002265279466245E-2</v>
      </c>
      <c r="JP257">
        <v>9.0555423828470316E-3</v>
      </c>
      <c r="JQ257">
        <v>5.9668513739287278E-3</v>
      </c>
      <c r="JR257">
        <v>3.8045744171990195E-3</v>
      </c>
      <c r="JS257">
        <v>4.262423196637167E-3</v>
      </c>
      <c r="JT257">
        <v>4.5700382252204215E-3</v>
      </c>
      <c r="JU257">
        <v>2.1780631915386439E-3</v>
      </c>
      <c r="JV257">
        <v>-1.6070080027630706E-3</v>
      </c>
      <c r="JW257">
        <v>-4.0449410174843723E-3</v>
      </c>
      <c r="JX257">
        <v>-2.9947959425621179E-3</v>
      </c>
      <c r="JY257">
        <v>1.182807285406299E-3</v>
      </c>
      <c r="JZ257">
        <v>5.3250719892327962E-3</v>
      </c>
      <c r="KA257">
        <v>6.8313759297609867E-3</v>
      </c>
      <c r="KB257">
        <v>8.0619278723395513E-3</v>
      </c>
      <c r="KC257">
        <v>1.1695123371933177E-2</v>
      </c>
      <c r="KD257">
        <v>1.5337098748257661E-2</v>
      </c>
      <c r="KE257">
        <v>1.5282262209387588E-2</v>
      </c>
      <c r="KF257">
        <v>1.2815944672796774E-2</v>
      </c>
      <c r="KG257">
        <v>1.1035578648151169E-2</v>
      </c>
      <c r="KH257">
        <v>1.0335385534721356E-2</v>
      </c>
      <c r="KI257">
        <v>9.0606134949144969E-3</v>
      </c>
      <c r="KJ257">
        <v>6.5377626527672508E-3</v>
      </c>
      <c r="KK257">
        <v>3.5659470712957244E-3</v>
      </c>
      <c r="KL257">
        <v>2.1021733141636158E-3</v>
      </c>
      <c r="KM257">
        <v>3.246021575525991E-3</v>
      </c>
      <c r="KN257">
        <v>5.1624304606625619E-3</v>
      </c>
      <c r="KO257">
        <v>5.991617588809563E-3</v>
      </c>
      <c r="KP257">
        <v>6.6086787286036763E-3</v>
      </c>
      <c r="KQ257">
        <v>7.8055831573291962E-3</v>
      </c>
      <c r="KR257">
        <v>8.0283283284655234E-3</v>
      </c>
      <c r="KS257">
        <v>5.7441541727714174E-3</v>
      </c>
      <c r="KT257">
        <v>1.9536760765491218E-3</v>
      </c>
      <c r="KU257">
        <v>-3.0404195043193542E-4</v>
      </c>
      <c r="KV257">
        <v>8.8393183877152998E-5</v>
      </c>
      <c r="KW257">
        <v>5.0033126696938011E-4</v>
      </c>
      <c r="KX257">
        <v>-1.5575249135512449E-3</v>
      </c>
      <c r="KY257">
        <v>-4.3721058683731185E-3</v>
      </c>
      <c r="KZ257">
        <v>-3.9938159844193511E-3</v>
      </c>
      <c r="LA257">
        <v>5.1264214532710734E-4</v>
      </c>
      <c r="LB257">
        <v>6.3256380349851907E-3</v>
      </c>
      <c r="LC257">
        <v>9.6334545374803151E-3</v>
      </c>
      <c r="LD257">
        <v>9.5521097882056896E-3</v>
      </c>
      <c r="LE257">
        <v>6.5837220043776035E-3</v>
      </c>
      <c r="LF257">
        <v>1.7059741811867224E-3</v>
      </c>
      <c r="LG257">
        <v>-2.2312139282889931E-3</v>
      </c>
      <c r="LH257">
        <v>-2.5971453750772656E-3</v>
      </c>
      <c r="LI257">
        <v>-1.608554006658233E-4</v>
      </c>
      <c r="LJ257">
        <v>2.2365728602305574E-3</v>
      </c>
    </row>
    <row r="258" spans="1:322" x14ac:dyDescent="0.55000000000000004">
      <c r="A258" t="s">
        <v>42</v>
      </c>
      <c r="B258">
        <v>43</v>
      </c>
      <c r="C258">
        <v>90</v>
      </c>
      <c r="D258">
        <v>20</v>
      </c>
      <c r="E258">
        <v>0.5</v>
      </c>
      <c r="F258">
        <v>0</v>
      </c>
      <c r="G258">
        <v>1</v>
      </c>
      <c r="H258" t="s">
        <v>42</v>
      </c>
      <c r="I258">
        <v>313</v>
      </c>
      <c r="J258">
        <v>2</v>
      </c>
      <c r="K258" t="s">
        <v>791</v>
      </c>
      <c r="L258">
        <v>1</v>
      </c>
      <c r="M258">
        <v>0.99367918001704747</v>
      </c>
      <c r="N258">
        <v>0.99281561754409997</v>
      </c>
      <c r="O258">
        <v>0.99712995030756557</v>
      </c>
      <c r="P258">
        <v>0.99903055823118936</v>
      </c>
      <c r="Q258">
        <v>0.99554934142953699</v>
      </c>
      <c r="R258">
        <v>0.98563583313273839</v>
      </c>
      <c r="S258">
        <v>0.97275683465146001</v>
      </c>
      <c r="T258">
        <v>0.96169692200685009</v>
      </c>
      <c r="U258">
        <v>0.95332624405997879</v>
      </c>
      <c r="V258">
        <v>0.94323328775469906</v>
      </c>
      <c r="W258">
        <v>0.9273750049553251</v>
      </c>
      <c r="X258">
        <v>0.90776036831082374</v>
      </c>
      <c r="Y258">
        <v>0.88932531649769664</v>
      </c>
      <c r="Z258">
        <v>0.87394112937169943</v>
      </c>
      <c r="AA258">
        <v>0.85923944118100637</v>
      </c>
      <c r="AB258">
        <v>0.84162023159480426</v>
      </c>
      <c r="AC258">
        <v>0.82008783756326509</v>
      </c>
      <c r="AD258">
        <v>0.79838867121359414</v>
      </c>
      <c r="AE258">
        <v>0.779512952753601</v>
      </c>
      <c r="AF258">
        <v>0.76147991915892066</v>
      </c>
      <c r="AG258">
        <v>0.74085445834476116</v>
      </c>
      <c r="AH258">
        <v>0.71785615800571123</v>
      </c>
      <c r="AI258">
        <v>0.6950655152997447</v>
      </c>
      <c r="AJ258">
        <v>0.67237702374542041</v>
      </c>
      <c r="AK258">
        <v>0.64849788719853452</v>
      </c>
      <c r="AL258">
        <v>0.62453014509067406</v>
      </c>
      <c r="AM258">
        <v>0.60303987908882661</v>
      </c>
      <c r="AN258">
        <v>0.58383533830858314</v>
      </c>
      <c r="AO258">
        <v>0.56371963908084344</v>
      </c>
      <c r="AP258">
        <v>0.54103649119990194</v>
      </c>
      <c r="AQ258">
        <v>0.51688358459575545</v>
      </c>
      <c r="AR258">
        <v>0.49429115489084674</v>
      </c>
      <c r="AS258">
        <v>0.47546825180731106</v>
      </c>
      <c r="AT258">
        <v>0.46024462342574451</v>
      </c>
      <c r="AU258">
        <v>0.44512177920960605</v>
      </c>
      <c r="AV258">
        <v>0.42681522410061318</v>
      </c>
      <c r="AW258">
        <v>0.40566359786546347</v>
      </c>
      <c r="AX258">
        <v>0.38523187627929717</v>
      </c>
      <c r="AY258">
        <v>0.36699205495185161</v>
      </c>
      <c r="AZ258">
        <v>0.34854830413554333</v>
      </c>
      <c r="BA258">
        <v>0.32989776558646999</v>
      </c>
      <c r="BB258">
        <v>0.31390775502463741</v>
      </c>
      <c r="BC258">
        <v>0.2998859560682941</v>
      </c>
      <c r="BD258">
        <v>0.28430107051175862</v>
      </c>
      <c r="BE258">
        <v>0.26713582462014246</v>
      </c>
      <c r="BF258">
        <v>0.25152235662458294</v>
      </c>
      <c r="BG258">
        <v>0.2379724164550841</v>
      </c>
      <c r="BH258">
        <v>0.22549618182109654</v>
      </c>
      <c r="BI258">
        <v>0.21474446243204992</v>
      </c>
      <c r="BJ258">
        <v>0.20713532007795799</v>
      </c>
      <c r="BK258">
        <v>0.20003171408016926</v>
      </c>
      <c r="BL258">
        <v>0.18995988392547242</v>
      </c>
      <c r="BM258">
        <v>0.17759188974535406</v>
      </c>
      <c r="BN258">
        <v>0.16671987556945847</v>
      </c>
      <c r="BO258">
        <v>0.15927091914537511</v>
      </c>
      <c r="BP258">
        <v>0.15326637006379723</v>
      </c>
      <c r="BQ258">
        <v>0.14556501827598431</v>
      </c>
      <c r="BR258">
        <v>0.1351605133853426</v>
      </c>
      <c r="BS258">
        <v>0.12402556562472077</v>
      </c>
      <c r="BT258">
        <v>0.11391516160448889</v>
      </c>
      <c r="BU258">
        <v>0.1046644427872153</v>
      </c>
      <c r="BV258">
        <v>9.5514483281075091E-2</v>
      </c>
      <c r="BW258">
        <v>8.714609192932582E-2</v>
      </c>
      <c r="BX258">
        <v>8.0133067408948461E-2</v>
      </c>
      <c r="BY258">
        <v>7.5027299336054801E-2</v>
      </c>
      <c r="BZ258">
        <v>7.3122776860999494E-2</v>
      </c>
      <c r="CA258">
        <v>7.4088701747095365E-2</v>
      </c>
      <c r="CB258">
        <v>7.4607386025349637E-2</v>
      </c>
      <c r="CC258">
        <v>7.2487264970021364E-2</v>
      </c>
      <c r="CD258">
        <v>6.9701968422866994E-2</v>
      </c>
      <c r="CE258">
        <v>6.7104533062984889E-2</v>
      </c>
      <c r="CF258">
        <v>6.2460806330488297E-2</v>
      </c>
      <c r="CG258">
        <v>5.5055233077984447E-2</v>
      </c>
      <c r="CH258">
        <v>4.7646925853052205E-2</v>
      </c>
      <c r="CI258">
        <v>4.2536062649723823E-2</v>
      </c>
      <c r="CJ258">
        <v>3.9386737673729966E-2</v>
      </c>
      <c r="CK258">
        <v>3.6578786436862201E-2</v>
      </c>
      <c r="CL258">
        <v>3.3080656287596003E-2</v>
      </c>
      <c r="CM258">
        <v>3.0084036098874854E-2</v>
      </c>
      <c r="CN258">
        <v>2.9248546551907756E-2</v>
      </c>
      <c r="CO258">
        <v>2.9788332126450202E-2</v>
      </c>
      <c r="CP258">
        <v>3.0505067852846166E-2</v>
      </c>
      <c r="CQ258">
        <v>3.2424043100329702E-2</v>
      </c>
      <c r="CR258">
        <v>3.5693675290319908E-2</v>
      </c>
      <c r="CS258">
        <v>3.6622480287126752E-2</v>
      </c>
      <c r="CT258">
        <v>3.3244657351856909E-2</v>
      </c>
      <c r="CU258">
        <v>2.92672866901896E-2</v>
      </c>
      <c r="CV258">
        <v>2.8072491030395681E-2</v>
      </c>
      <c r="CW258">
        <v>2.8691201418086645E-2</v>
      </c>
      <c r="CX258">
        <v>2.8843520963789903E-2</v>
      </c>
      <c r="CY258">
        <v>2.7554552380985517E-2</v>
      </c>
      <c r="CZ258">
        <v>2.3692766617301894E-2</v>
      </c>
      <c r="DA258">
        <v>1.9510348023505701E-2</v>
      </c>
      <c r="DB258">
        <v>2.0027106093912696E-2</v>
      </c>
      <c r="DC258">
        <v>2.4377117197568902E-2</v>
      </c>
      <c r="DD258">
        <v>2.6105870099773835E-2</v>
      </c>
      <c r="DE258">
        <v>2.3337747870328683E-2</v>
      </c>
      <c r="DF258">
        <v>2.04083212676088E-2</v>
      </c>
      <c r="DG258">
        <v>1.9305287664229412E-2</v>
      </c>
      <c r="DH258">
        <v>1.7604272155025184E-2</v>
      </c>
      <c r="DI258">
        <v>1.4386212626752241E-2</v>
      </c>
      <c r="DJ258">
        <v>1.1761845153021058E-2</v>
      </c>
      <c r="DK258">
        <v>1.1311520127194339E-2</v>
      </c>
      <c r="DL258">
        <v>1.3271137117540556E-2</v>
      </c>
      <c r="DM258">
        <v>1.666533903308591E-2</v>
      </c>
      <c r="DN258">
        <v>1.9068214973246213E-2</v>
      </c>
      <c r="DO258">
        <v>1.8661573855966129E-2</v>
      </c>
      <c r="DP258">
        <v>1.6985947008903674E-2</v>
      </c>
      <c r="DQ258">
        <v>1.6175075640939448E-2</v>
      </c>
      <c r="DR258">
        <v>1.5807530329385269E-2</v>
      </c>
      <c r="DS258">
        <v>1.4809170588570826E-2</v>
      </c>
      <c r="DT258">
        <v>1.4688490560152425E-2</v>
      </c>
      <c r="DU258">
        <v>1.622315627423682E-2</v>
      </c>
      <c r="DV258">
        <v>1.7078193724066874E-2</v>
      </c>
      <c r="DW258">
        <v>1.5381080339146794E-2</v>
      </c>
      <c r="DX258">
        <v>1.3139098676396958E-2</v>
      </c>
      <c r="DY258">
        <v>1.3297693931538098E-2</v>
      </c>
      <c r="DZ258">
        <v>1.5168203304154804E-2</v>
      </c>
      <c r="EA258">
        <v>1.4683457565454715E-2</v>
      </c>
      <c r="EB258">
        <v>1.1115406071332571E-2</v>
      </c>
      <c r="EC258">
        <v>7.9848249617647735E-3</v>
      </c>
      <c r="ED258">
        <v>7.6067265166370295E-3</v>
      </c>
      <c r="EE258">
        <v>8.5421750664448504E-3</v>
      </c>
      <c r="EF258">
        <v>8.5144414015883643E-3</v>
      </c>
      <c r="EG258">
        <v>6.2666239504186646E-3</v>
      </c>
      <c r="EH258">
        <v>3.1720194325789348E-3</v>
      </c>
      <c r="EI258">
        <v>2.5459248339018544E-3</v>
      </c>
      <c r="EJ258">
        <v>4.8011836609357216E-3</v>
      </c>
      <c r="EK258">
        <v>6.8888624052569816E-3</v>
      </c>
      <c r="EL258">
        <v>7.7032046754905202E-3</v>
      </c>
      <c r="EM258">
        <v>9.4924541739619187E-3</v>
      </c>
      <c r="EN258">
        <v>1.1505927935717844E-2</v>
      </c>
      <c r="EO258">
        <v>1.1120440308745021E-2</v>
      </c>
      <c r="EP258">
        <v>8.3234634857477386E-3</v>
      </c>
      <c r="EQ258">
        <v>4.589059711076279E-3</v>
      </c>
      <c r="ER258">
        <v>1.0889991287326955E-3</v>
      </c>
      <c r="ES258">
        <v>-8.7917904773006329E-4</v>
      </c>
      <c r="ET258">
        <v>-7.4522185502763237E-4</v>
      </c>
      <c r="EU258">
        <v>4.4839620827849335E-4</v>
      </c>
      <c r="EV258">
        <v>1.4658677833535626E-3</v>
      </c>
      <c r="EW258">
        <v>2.1470556546068242E-3</v>
      </c>
      <c r="EX258">
        <v>3.8293297828144723E-3</v>
      </c>
      <c r="EY258">
        <v>7.5512591869240555E-3</v>
      </c>
      <c r="EZ258">
        <v>1.2404324945547347E-2</v>
      </c>
      <c r="FA258">
        <v>1.6094609861513114E-2</v>
      </c>
      <c r="FB258">
        <v>1.6669576690349908E-2</v>
      </c>
      <c r="FC258">
        <v>1.4037022211910451E-2</v>
      </c>
      <c r="FD258">
        <v>9.279256518566965E-3</v>
      </c>
      <c r="FE258">
        <v>5.3628174033251812E-3</v>
      </c>
      <c r="FF258">
        <v>5.8534026585893512E-3</v>
      </c>
      <c r="FG258">
        <v>9.7975754386876238E-3</v>
      </c>
      <c r="FH258">
        <v>1.2494589530699964E-2</v>
      </c>
      <c r="FI258">
        <v>1.2695735338544699E-2</v>
      </c>
      <c r="FJ258">
        <v>1.2516063641410188E-2</v>
      </c>
      <c r="FK258">
        <v>1.0446318513504393E-2</v>
      </c>
      <c r="FL258">
        <v>4.3183628873681643E-3</v>
      </c>
      <c r="FM258">
        <v>-1.8455183791917854E-3</v>
      </c>
      <c r="FN258">
        <v>-1.977923421183738E-3</v>
      </c>
      <c r="FO258">
        <v>2.4173771784634056E-3</v>
      </c>
      <c r="FP258">
        <v>5.4147516950318374E-3</v>
      </c>
      <c r="FQ258">
        <v>5.6846457250177987E-3</v>
      </c>
      <c r="FR258">
        <v>5.7080957521649014E-3</v>
      </c>
      <c r="FS258">
        <v>5.3159695430500618E-3</v>
      </c>
      <c r="FT258">
        <v>3.7376137068453321E-3</v>
      </c>
      <c r="FU258">
        <v>2.844729379603248E-3</v>
      </c>
      <c r="FV258">
        <v>4.8406410966510202E-3</v>
      </c>
      <c r="FW258">
        <v>8.3325104490562137E-3</v>
      </c>
      <c r="FX258">
        <v>1.0908044204357479E-2</v>
      </c>
      <c r="FY258">
        <v>1.2691833214260548E-2</v>
      </c>
      <c r="FZ258">
        <v>1.4481081470017207E-2</v>
      </c>
      <c r="GA258">
        <v>1.4781818437139573E-2</v>
      </c>
      <c r="GB258">
        <v>1.1158720893601374E-2</v>
      </c>
      <c r="GC258">
        <v>4.4601367557862972E-3</v>
      </c>
      <c r="GD258">
        <v>-2.1715793872894391E-4</v>
      </c>
      <c r="GE258">
        <v>1.2733377168024601E-3</v>
      </c>
      <c r="GF258">
        <v>7.4712159305093794E-3</v>
      </c>
      <c r="GG258">
        <v>1.2887523504395915E-2</v>
      </c>
      <c r="GH258">
        <v>1.2419582997127216E-2</v>
      </c>
      <c r="GI258">
        <v>6.1744281865598162E-3</v>
      </c>
      <c r="GJ258">
        <v>8.3115321815273172E-4</v>
      </c>
      <c r="GK258">
        <v>2.3532903793125775E-3</v>
      </c>
      <c r="GL258">
        <v>8.3840172468922485E-3</v>
      </c>
      <c r="GM258">
        <v>1.1054101710484994E-2</v>
      </c>
      <c r="GN258">
        <v>6.9685303618201239E-3</v>
      </c>
      <c r="GO258">
        <v>1.3659075377981007E-3</v>
      </c>
      <c r="GP258">
        <v>1.2268646592929772E-3</v>
      </c>
      <c r="GQ258">
        <v>6.1072880372923773E-3</v>
      </c>
      <c r="GR258">
        <v>9.8374094169691954E-3</v>
      </c>
      <c r="GS258">
        <v>8.6937452551597814E-3</v>
      </c>
      <c r="GT258">
        <v>5.5908978104484723E-3</v>
      </c>
      <c r="GU258">
        <v>5.6592670045939432E-3</v>
      </c>
      <c r="GV258">
        <v>9.8858616219738796E-3</v>
      </c>
      <c r="GW258">
        <v>1.4188210887200148E-2</v>
      </c>
      <c r="GX258">
        <v>1.4353815053475879E-2</v>
      </c>
      <c r="GY258">
        <v>1.0591250120077311E-2</v>
      </c>
      <c r="GZ258">
        <v>6.7201067144001684E-3</v>
      </c>
      <c r="HA258">
        <v>6.2560770304187982E-3</v>
      </c>
      <c r="HB258">
        <v>8.8710694641501026E-3</v>
      </c>
      <c r="HC258">
        <v>1.2115315477428012E-2</v>
      </c>
      <c r="HD258">
        <v>1.3298812374804255E-2</v>
      </c>
      <c r="HE258">
        <v>1.1062293686052228E-2</v>
      </c>
      <c r="HF258">
        <v>7.0286566290940142E-3</v>
      </c>
      <c r="HG258">
        <v>4.1257806267979745E-3</v>
      </c>
      <c r="HH258">
        <v>3.4801430961169015E-3</v>
      </c>
      <c r="HI258">
        <v>4.7890311534915493E-3</v>
      </c>
      <c r="HJ258">
        <v>6.8244015489693612E-3</v>
      </c>
      <c r="HK258">
        <v>8.3933873160331688E-3</v>
      </c>
      <c r="HL258">
        <v>9.9940138430965764E-3</v>
      </c>
      <c r="HM258">
        <v>1.1409125428317169E-2</v>
      </c>
      <c r="HN258">
        <v>1.0311184469943018E-2</v>
      </c>
      <c r="HO258">
        <v>5.9291622772946438E-3</v>
      </c>
      <c r="HP258">
        <v>1.6487046749312994E-3</v>
      </c>
      <c r="HQ258">
        <v>8.7692712434939211E-4</v>
      </c>
      <c r="HR258">
        <v>3.0786990118802284E-3</v>
      </c>
      <c r="HS258">
        <v>4.9253954846457003E-3</v>
      </c>
      <c r="HT258">
        <v>4.4683796826578779E-3</v>
      </c>
      <c r="HU258">
        <v>2.9966239168653661E-3</v>
      </c>
      <c r="HV258">
        <v>2.4849435788867236E-3</v>
      </c>
      <c r="HW258">
        <v>2.4376694674557238E-3</v>
      </c>
      <c r="HX258">
        <v>2.2513504891760166E-3</v>
      </c>
      <c r="HY258">
        <v>2.9005210578634077E-3</v>
      </c>
      <c r="HZ258">
        <v>3.748109675540851E-3</v>
      </c>
      <c r="IA258">
        <v>1.9627163209082156E-3</v>
      </c>
      <c r="IB258">
        <v>-2.0525571403344316E-3</v>
      </c>
      <c r="IC258">
        <v>-3.7852134095382579E-3</v>
      </c>
      <c r="ID258">
        <v>-4.3902651195199541E-4</v>
      </c>
      <c r="IE258">
        <v>3.8582415412446456E-3</v>
      </c>
      <c r="IF258">
        <v>4.3105462116524631E-3</v>
      </c>
      <c r="IG258">
        <v>1.4772174970755813E-3</v>
      </c>
      <c r="IH258">
        <v>-1.0850390939416538E-3</v>
      </c>
      <c r="II258">
        <v>-1.4846066789206624E-3</v>
      </c>
      <c r="IJ258">
        <v>1.0139903582734168E-3</v>
      </c>
      <c r="IK258">
        <v>4.0601926282410154E-3</v>
      </c>
      <c r="IL258">
        <v>3.0630134664297389E-3</v>
      </c>
      <c r="IM258">
        <v>-1.3330886842248175E-3</v>
      </c>
      <c r="IN258">
        <v>-3.6219691585541208E-3</v>
      </c>
      <c r="IO258">
        <v>-1.1456439306619854E-3</v>
      </c>
      <c r="IP258">
        <v>4.4503404354894966E-3</v>
      </c>
      <c r="IQ258">
        <v>1.0801342231336568E-2</v>
      </c>
      <c r="IR258">
        <v>1.5318932174990639E-2</v>
      </c>
      <c r="IS258">
        <v>1.4740100503311896E-2</v>
      </c>
      <c r="IT258">
        <v>9.5163838889987303E-3</v>
      </c>
      <c r="IU258">
        <v>3.9996923038303324E-3</v>
      </c>
      <c r="IV258">
        <v>7.5811129231272815E-5</v>
      </c>
      <c r="IW258">
        <v>-1.7611405337633786E-3</v>
      </c>
      <c r="IX258">
        <v>2.785133751523413E-4</v>
      </c>
      <c r="IY258">
        <v>4.8843324614860949E-3</v>
      </c>
      <c r="IZ258">
        <v>7.0802156209491375E-3</v>
      </c>
      <c r="JA258">
        <v>4.42303302178889E-3</v>
      </c>
      <c r="JB258">
        <v>-8.0422197420397599E-4</v>
      </c>
      <c r="JC258">
        <v>-4.1335973025136757E-3</v>
      </c>
      <c r="JD258">
        <v>-2.2489955447433851E-3</v>
      </c>
      <c r="JE258">
        <v>2.7364740131571178E-3</v>
      </c>
      <c r="JF258">
        <v>5.5822783410106177E-3</v>
      </c>
      <c r="JG258">
        <v>4.2890248777821115E-3</v>
      </c>
      <c r="JH258">
        <v>2.293914711741753E-3</v>
      </c>
      <c r="JI258">
        <v>2.6091566453114424E-3</v>
      </c>
      <c r="JJ258">
        <v>3.9153132156871853E-3</v>
      </c>
      <c r="JK258">
        <v>3.0845360430148305E-3</v>
      </c>
      <c r="JL258">
        <v>-8.1596016055377347E-5</v>
      </c>
      <c r="JM258">
        <v>-2.8083252940045598E-3</v>
      </c>
      <c r="JN258">
        <v>-3.0630134664297389E-3</v>
      </c>
      <c r="JO258">
        <v>-1.0073512790455055E-3</v>
      </c>
      <c r="JP258">
        <v>3.3332840389819732E-3</v>
      </c>
      <c r="JQ258">
        <v>7.5493304936473035E-3</v>
      </c>
      <c r="JR258">
        <v>7.341542375516332E-3</v>
      </c>
      <c r="JS258">
        <v>1.245979351797506E-3</v>
      </c>
      <c r="JT258">
        <v>-5.6959954387398176E-3</v>
      </c>
      <c r="JU258">
        <v>-6.2646952571419126E-3</v>
      </c>
      <c r="JV258">
        <v>6.9992664254888738E-4</v>
      </c>
      <c r="JW258">
        <v>7.4145717499374594E-3</v>
      </c>
      <c r="JX258">
        <v>7.6126144990759786E-3</v>
      </c>
      <c r="JY258">
        <v>3.5239376062754105E-3</v>
      </c>
      <c r="JZ258">
        <v>6.3631928274481887E-4</v>
      </c>
      <c r="KA258">
        <v>1.2077499667884485E-3</v>
      </c>
      <c r="KB258">
        <v>3.5094823484176948E-3</v>
      </c>
      <c r="KC258">
        <v>4.7120946839273115E-3</v>
      </c>
      <c r="KD258">
        <v>3.3169000878475051E-3</v>
      </c>
      <c r="KE258">
        <v>7.4329353456530263E-4</v>
      </c>
      <c r="KF258">
        <v>-1.4545702636506309E-3</v>
      </c>
      <c r="KG258">
        <v>-2.4423793563209876E-3</v>
      </c>
      <c r="KH258">
        <v>-2.3076193698964033E-3</v>
      </c>
      <c r="KI258">
        <v>-1.7471115270615424E-3</v>
      </c>
      <c r="KJ258">
        <v>-1.0858413905779109E-3</v>
      </c>
      <c r="KK258">
        <v>1.7732408471884633E-4</v>
      </c>
      <c r="KL258">
        <v>1.543231746788421E-3</v>
      </c>
      <c r="KM258">
        <v>2.3467027484749092E-3</v>
      </c>
      <c r="KN258">
        <v>3.55793455342238E-3</v>
      </c>
      <c r="KO258">
        <v>5.2101213150556498E-3</v>
      </c>
      <c r="KP258">
        <v>6.3518045895692233E-3</v>
      </c>
      <c r="KQ258">
        <v>7.0556396942474363E-3</v>
      </c>
      <c r="KR258">
        <v>7.665726884356322E-3</v>
      </c>
      <c r="KS258">
        <v>8.0918500406181315E-3</v>
      </c>
      <c r="KT258">
        <v>8.3031724394701609E-3</v>
      </c>
      <c r="KU258">
        <v>7.9653342237798689E-3</v>
      </c>
      <c r="KV258">
        <v>6.391263267999262E-3</v>
      </c>
      <c r="KW258">
        <v>4.2000390460971366E-3</v>
      </c>
      <c r="KX258">
        <v>3.0352798015732515E-3</v>
      </c>
      <c r="KY258">
        <v>2.8516923102924491E-3</v>
      </c>
      <c r="KZ258">
        <v>2.9376235491460744E-3</v>
      </c>
      <c r="LA258">
        <v>4.0695626973819348E-3</v>
      </c>
      <c r="LB258">
        <v>6.477945106555953E-3</v>
      </c>
      <c r="LC258">
        <v>8.857415757299798E-3</v>
      </c>
      <c r="LD258">
        <v>9.9498974698203606E-3</v>
      </c>
      <c r="LE258">
        <v>9.567515386983234E-3</v>
      </c>
      <c r="LF258">
        <v>7.3891930295136047E-3</v>
      </c>
      <c r="LG258">
        <v>4.1492306539450789E-3</v>
      </c>
      <c r="LH258">
        <v>2.0548598907479763E-3</v>
      </c>
      <c r="LI258">
        <v>2.2720180780198681E-3</v>
      </c>
      <c r="LJ258">
        <v>2.399762939736164E-3</v>
      </c>
    </row>
    <row r="259" spans="1:322" x14ac:dyDescent="0.55000000000000004">
      <c r="A259" t="s">
        <v>42</v>
      </c>
      <c r="B259">
        <v>43</v>
      </c>
      <c r="C259">
        <v>90</v>
      </c>
      <c r="D259">
        <v>20</v>
      </c>
      <c r="E259">
        <v>0.5</v>
      </c>
      <c r="F259">
        <v>0</v>
      </c>
      <c r="G259">
        <v>1</v>
      </c>
      <c r="H259" t="s">
        <v>42</v>
      </c>
      <c r="I259">
        <v>328</v>
      </c>
      <c r="J259">
        <v>1</v>
      </c>
      <c r="K259" t="s">
        <v>792</v>
      </c>
      <c r="L259">
        <v>1</v>
      </c>
      <c r="M259">
        <v>0.989761611536501</v>
      </c>
      <c r="N259">
        <v>0.9843174168291885</v>
      </c>
      <c r="O259">
        <v>0.98433553351904668</v>
      </c>
      <c r="P259">
        <v>0.98090099733671721</v>
      </c>
      <c r="Q259">
        <v>0.972439079718741</v>
      </c>
      <c r="R259">
        <v>0.9629300174269616</v>
      </c>
      <c r="S259">
        <v>0.9572597523112043</v>
      </c>
      <c r="T259">
        <v>0.95327433935225847</v>
      </c>
      <c r="U259">
        <v>0.94572175016023563</v>
      </c>
      <c r="V259">
        <v>0.93304330238269417</v>
      </c>
      <c r="W259">
        <v>0.91645863746187251</v>
      </c>
      <c r="X259">
        <v>0.89790533537810369</v>
      </c>
      <c r="Y259">
        <v>0.88091511541431378</v>
      </c>
      <c r="Z259">
        <v>0.86823977335503377</v>
      </c>
      <c r="AA259">
        <v>0.85780883035932776</v>
      </c>
      <c r="AB259">
        <v>0.84502038839336147</v>
      </c>
      <c r="AC259">
        <v>0.82657746871280013</v>
      </c>
      <c r="AD259">
        <v>0.804033059853273</v>
      </c>
      <c r="AE259">
        <v>0.7814782985995411</v>
      </c>
      <c r="AF259">
        <v>0.75994285996018729</v>
      </c>
      <c r="AG259">
        <v>0.73800794830946059</v>
      </c>
      <c r="AH259">
        <v>0.71634465760167898</v>
      </c>
      <c r="AI259">
        <v>0.69618686382111272</v>
      </c>
      <c r="AJ259">
        <v>0.67535616441724233</v>
      </c>
      <c r="AK259">
        <v>0.65102350886378457</v>
      </c>
      <c r="AL259">
        <v>0.62389984783274566</v>
      </c>
      <c r="AM259">
        <v>0.59921754016502493</v>
      </c>
      <c r="AN259">
        <v>0.58125458336077795</v>
      </c>
      <c r="AO259">
        <v>0.56644289535243497</v>
      </c>
      <c r="AP259">
        <v>0.54646846835421914</v>
      </c>
      <c r="AQ259">
        <v>0.51948443524001575</v>
      </c>
      <c r="AR259">
        <v>0.49109467639774468</v>
      </c>
      <c r="AS259">
        <v>0.46669744778543526</v>
      </c>
      <c r="AT259">
        <v>0.44820043684515448</v>
      </c>
      <c r="AU259">
        <v>0.4345143128967151</v>
      </c>
      <c r="AV259">
        <v>0.42181619557018463</v>
      </c>
      <c r="AW259">
        <v>0.40551609208506406</v>
      </c>
      <c r="AX259">
        <v>0.38426301499764293</v>
      </c>
      <c r="AY259">
        <v>0.36204794167875204</v>
      </c>
      <c r="AZ259">
        <v>0.34303486388736804</v>
      </c>
      <c r="BA259">
        <v>0.32756929278007207</v>
      </c>
      <c r="BB259">
        <v>0.31392419019366874</v>
      </c>
      <c r="BC259">
        <v>0.30148125938428361</v>
      </c>
      <c r="BD259">
        <v>0.28964472006543746</v>
      </c>
      <c r="BE259">
        <v>0.27743031835812065</v>
      </c>
      <c r="BF259">
        <v>0.26492812009191374</v>
      </c>
      <c r="BG259">
        <v>0.25268175536748994</v>
      </c>
      <c r="BH259">
        <v>0.23993860512616916</v>
      </c>
      <c r="BI259">
        <v>0.22558345770225247</v>
      </c>
      <c r="BJ259">
        <v>0.2110593074429444</v>
      </c>
      <c r="BK259">
        <v>0.19888282137940219</v>
      </c>
      <c r="BL259">
        <v>0.1895975002073714</v>
      </c>
      <c r="BM259">
        <v>0.18134353630798167</v>
      </c>
      <c r="BN259">
        <v>0.17196491418318122</v>
      </c>
      <c r="BO259">
        <v>0.16190976309710509</v>
      </c>
      <c r="BP259">
        <v>0.15320909338778349</v>
      </c>
      <c r="BQ259">
        <v>0.14507780535971918</v>
      </c>
      <c r="BR259">
        <v>0.13515516491946289</v>
      </c>
      <c r="BS259">
        <v>0.12462307903237724</v>
      </c>
      <c r="BT259">
        <v>0.11743799983462051</v>
      </c>
      <c r="BU259">
        <v>0.11351712111304801</v>
      </c>
      <c r="BV259">
        <v>0.10756978710689533</v>
      </c>
      <c r="BW259">
        <v>9.6900441413148394E-2</v>
      </c>
      <c r="BX259">
        <v>8.768411894849179E-2</v>
      </c>
      <c r="BY259">
        <v>8.4564748467230999E-2</v>
      </c>
      <c r="BZ259">
        <v>8.3189484659110552E-2</v>
      </c>
      <c r="CA259">
        <v>7.9139382176878159E-2</v>
      </c>
      <c r="CB259">
        <v>7.4440288101954522E-2</v>
      </c>
      <c r="CC259">
        <v>7.0546222081372151E-2</v>
      </c>
      <c r="CD259">
        <v>6.6556344652425478E-2</v>
      </c>
      <c r="CE259">
        <v>6.2645520693724296E-2</v>
      </c>
      <c r="CF259">
        <v>5.9234031528992974E-2</v>
      </c>
      <c r="CG259">
        <v>5.4553170608362331E-2</v>
      </c>
      <c r="CH259">
        <v>4.7900851497363825E-2</v>
      </c>
      <c r="CI259">
        <v>4.2133183292633325E-2</v>
      </c>
      <c r="CJ259">
        <v>3.9972276288319876E-2</v>
      </c>
      <c r="CK259">
        <v>3.9920799008137109E-2</v>
      </c>
      <c r="CL259">
        <v>3.768741230389816E-2</v>
      </c>
      <c r="CM259">
        <v>3.3085889544353604E-2</v>
      </c>
      <c r="CN259">
        <v>3.0657800186110164E-2</v>
      </c>
      <c r="CO259">
        <v>3.1220168120293788E-2</v>
      </c>
      <c r="CP259">
        <v>3.0777693851493093E-2</v>
      </c>
      <c r="CQ259">
        <v>2.8159870988463426E-2</v>
      </c>
      <c r="CR259">
        <v>2.6688200509311914E-2</v>
      </c>
      <c r="CS259">
        <v>2.7983983810925945E-2</v>
      </c>
      <c r="CT259">
        <v>2.9550728090354663E-2</v>
      </c>
      <c r="CU259">
        <v>2.8761888592450959E-2</v>
      </c>
      <c r="CV259">
        <v>2.6548184377693646E-2</v>
      </c>
      <c r="CW259">
        <v>2.6470166146868639E-2</v>
      </c>
      <c r="CX259">
        <v>2.8464956045675283E-2</v>
      </c>
      <c r="CY259">
        <v>2.7629142559067853E-2</v>
      </c>
      <c r="CZ259">
        <v>2.1550268444051973E-2</v>
      </c>
      <c r="DA259">
        <v>1.6105789045898763E-2</v>
      </c>
      <c r="DB259">
        <v>1.622625209296295E-2</v>
      </c>
      <c r="DC259">
        <v>1.8732942004205402E-2</v>
      </c>
      <c r="DD259">
        <v>1.8808346255493723E-2</v>
      </c>
      <c r="DE259">
        <v>1.6190225761130668E-2</v>
      </c>
      <c r="DF259">
        <v>1.2947195931094982E-2</v>
      </c>
      <c r="DG259">
        <v>1.1399688988197107E-2</v>
      </c>
      <c r="DH259">
        <v>1.191100279631108E-2</v>
      </c>
      <c r="DI259">
        <v>1.2579970627669542E-2</v>
      </c>
      <c r="DJ259">
        <v>1.2711376155408072E-2</v>
      </c>
      <c r="DK259">
        <v>1.2398843844615223E-2</v>
      </c>
      <c r="DL259">
        <v>1.0409592476708083E-2</v>
      </c>
      <c r="DM259">
        <v>7.5635316726971533E-3</v>
      </c>
      <c r="DN259">
        <v>8.7163911139706719E-3</v>
      </c>
      <c r="DO259">
        <v>1.4739557701721903E-2</v>
      </c>
      <c r="DP259">
        <v>2.0307424698302119E-2</v>
      </c>
      <c r="DQ259">
        <v>2.1031509970455563E-2</v>
      </c>
      <c r="DR259">
        <v>1.8197412651997411E-2</v>
      </c>
      <c r="DS259">
        <v>1.5874917714641688E-2</v>
      </c>
      <c r="DT259">
        <v>1.6286774777582048E-2</v>
      </c>
      <c r="DU259">
        <v>1.6322361132660626E-2</v>
      </c>
      <c r="DV259">
        <v>1.2029429009815493E-2</v>
      </c>
      <c r="DW259">
        <v>5.8806865863122457E-3</v>
      </c>
      <c r="DX259">
        <v>3.7735952092225341E-3</v>
      </c>
      <c r="DY259">
        <v>6.8865394417807887E-3</v>
      </c>
      <c r="DZ259">
        <v>1.2056403466965057E-2</v>
      </c>
      <c r="EA259">
        <v>1.5517760114580299E-2</v>
      </c>
      <c r="EB259">
        <v>1.4410260982563853E-2</v>
      </c>
      <c r="EC259">
        <v>9.7490812573655678E-3</v>
      </c>
      <c r="ED259">
        <v>7.4502130716834715E-3</v>
      </c>
      <c r="EE259">
        <v>1.0535302893584765E-2</v>
      </c>
      <c r="EF259">
        <v>1.4611666811815862E-2</v>
      </c>
      <c r="EG259">
        <v>1.3917758768769052E-2</v>
      </c>
      <c r="EH259">
        <v>9.2559928392489284E-3</v>
      </c>
      <c r="EI259">
        <v>6.8069088255584059E-3</v>
      </c>
      <c r="EJ259">
        <v>9.6643430286524508E-3</v>
      </c>
      <c r="EK259">
        <v>1.5164821115157316E-2</v>
      </c>
      <c r="EL259">
        <v>1.8940611031951243E-2</v>
      </c>
      <c r="EM259">
        <v>2.0547768470256474E-2</v>
      </c>
      <c r="EN259">
        <v>2.0801673878618955E-2</v>
      </c>
      <c r="EO259">
        <v>1.8931565627514906E-2</v>
      </c>
      <c r="EP259">
        <v>1.36829535277142E-2</v>
      </c>
      <c r="EQ259">
        <v>6.3628325237545394E-3</v>
      </c>
      <c r="ER259">
        <v>5.7767200794132153E-4</v>
      </c>
      <c r="ES259">
        <v>-8.1771931320663983E-4</v>
      </c>
      <c r="ET259">
        <v>1.6757006403344029E-3</v>
      </c>
      <c r="EU259">
        <v>5.7056858325285429E-3</v>
      </c>
      <c r="EV259">
        <v>9.2522116272656697E-3</v>
      </c>
      <c r="EW259">
        <v>9.8176296355918426E-3</v>
      </c>
      <c r="EX259">
        <v>5.4389408672537078E-3</v>
      </c>
      <c r="EY259">
        <v>-1.8590195428615651E-3</v>
      </c>
      <c r="EZ259">
        <v>-6.5398856396893202E-3</v>
      </c>
      <c r="FA259">
        <v>-5.7666420236549623E-3</v>
      </c>
      <c r="FB259">
        <v>-2.0990669775318108E-3</v>
      </c>
      <c r="FC259">
        <v>6.3367522546544047E-4</v>
      </c>
      <c r="FD259">
        <v>1.3134315456344535E-3</v>
      </c>
      <c r="FE259">
        <v>1.7020901872114029E-3</v>
      </c>
      <c r="FF259">
        <v>3.6292116612991658E-3</v>
      </c>
      <c r="FG259">
        <v>6.2486352632827365E-3</v>
      </c>
      <c r="FH259">
        <v>7.5886090536087091E-3</v>
      </c>
      <c r="FI259">
        <v>8.8816243838222633E-3</v>
      </c>
      <c r="FJ259">
        <v>1.1822915568072752E-2</v>
      </c>
      <c r="FK259">
        <v>1.5241545296706736E-2</v>
      </c>
      <c r="FL259">
        <v>1.7546829378697181E-2</v>
      </c>
      <c r="FM259">
        <v>1.8030868510229652E-2</v>
      </c>
      <c r="FN259">
        <v>1.4933095711378356E-2</v>
      </c>
      <c r="FO259">
        <v>9.4886163132251438E-3</v>
      </c>
      <c r="FP259">
        <v>5.8083557020534365E-3</v>
      </c>
      <c r="FQ259">
        <v>3.9249834458746418E-3</v>
      </c>
      <c r="FR259">
        <v>1.3424583649350951E-3</v>
      </c>
      <c r="FS259">
        <v>4.3314973793561092E-4</v>
      </c>
      <c r="FT259">
        <v>3.0535913684842843E-3</v>
      </c>
      <c r="FU259">
        <v>5.9953160592420935E-3</v>
      </c>
      <c r="FV259">
        <v>7.2097191900131492E-3</v>
      </c>
      <c r="FW259">
        <v>8.5820700932142512E-3</v>
      </c>
      <c r="FX259">
        <v>9.775331046920804E-3</v>
      </c>
      <c r="FY259">
        <v>8.7601416259289171E-3</v>
      </c>
      <c r="FZ259">
        <v>6.6562607850919314E-3</v>
      </c>
      <c r="GA259">
        <v>6.9046250744563605E-3</v>
      </c>
      <c r="GB259">
        <v>8.8909596552963314E-3</v>
      </c>
      <c r="GC259">
        <v>8.3003089801455317E-3</v>
      </c>
      <c r="GD259">
        <v>4.9021019371788257E-3</v>
      </c>
      <c r="GE259">
        <v>3.9558944009205352E-3</v>
      </c>
      <c r="GF259">
        <v>8.3236432766828766E-3</v>
      </c>
      <c r="GG259">
        <v>1.4871693073251861E-2</v>
      </c>
      <c r="GH259">
        <v>1.9412990779510697E-2</v>
      </c>
      <c r="GI259">
        <v>1.8797696229955661E-2</v>
      </c>
      <c r="GJ259">
        <v>1.3281319454050963E-2</v>
      </c>
      <c r="GK259">
        <v>7.2180373387566079E-3</v>
      </c>
      <c r="GL259">
        <v>4.1161727560959102E-3</v>
      </c>
      <c r="GM259">
        <v>3.0521265047043222E-3</v>
      </c>
      <c r="GN259">
        <v>1.769759905979556E-3</v>
      </c>
      <c r="GO259">
        <v>1.3500363174929193E-3</v>
      </c>
      <c r="GP259">
        <v>3.5170654689291657E-3</v>
      </c>
      <c r="GQ259">
        <v>7.4305228179061735E-3</v>
      </c>
      <c r="GR259">
        <v>1.022320279524996E-2</v>
      </c>
      <c r="GS259">
        <v>1.1009424431469156E-2</v>
      </c>
      <c r="GT259">
        <v>1.0878900151287301E-2</v>
      </c>
      <c r="GU259">
        <v>1.1094594872640319E-2</v>
      </c>
      <c r="GV259">
        <v>1.2101759894074303E-2</v>
      </c>
      <c r="GW259">
        <v>1.3921692678566829E-2</v>
      </c>
      <c r="GX259">
        <v>1.5641134772514546E-2</v>
      </c>
      <c r="GY259">
        <v>1.5033863328468141E-2</v>
      </c>
      <c r="GZ259">
        <v>1.2071141394164693E-2</v>
      </c>
      <c r="HA259">
        <v>9.9394048486214689E-3</v>
      </c>
      <c r="HB259">
        <v>1.0805981768657377E-2</v>
      </c>
      <c r="HC259">
        <v>1.2894695057935232E-2</v>
      </c>
      <c r="HD259">
        <v>1.3480240708693849E-2</v>
      </c>
      <c r="HE259">
        <v>1.2139969287034494E-2</v>
      </c>
      <c r="HF259">
        <v>9.986504360104927E-3</v>
      </c>
      <c r="HG259">
        <v>8.5431347386104566E-3</v>
      </c>
      <c r="HH259">
        <v>7.7108320076876881E-3</v>
      </c>
      <c r="HI259">
        <v>5.6292657525588855E-3</v>
      </c>
      <c r="HJ259">
        <v>1.8916891108729772E-3</v>
      </c>
      <c r="HK259">
        <v>-1.6797756015032195E-3</v>
      </c>
      <c r="HL259">
        <v>-3.5424365990262799E-3</v>
      </c>
      <c r="HM259">
        <v>-3.1794415426827272E-3</v>
      </c>
      <c r="HN259">
        <v>3.1239307109079688E-4</v>
      </c>
      <c r="HO259">
        <v>6.8948562964749717E-3</v>
      </c>
      <c r="HP259">
        <v>1.1821603402107307E-2</v>
      </c>
      <c r="HQ259">
        <v>9.7219502202536574E-3</v>
      </c>
      <c r="HR259">
        <v>2.8098869505612358E-3</v>
      </c>
      <c r="HS259">
        <v>-7.1140695378083029E-4</v>
      </c>
      <c r="HT259">
        <v>2.2752401399591935E-3</v>
      </c>
      <c r="HU259">
        <v>7.2832224829156378E-3</v>
      </c>
      <c r="HV259">
        <v>9.3398498204053711E-3</v>
      </c>
      <c r="HW259">
        <v>7.8340578499552452E-3</v>
      </c>
      <c r="HX259">
        <v>4.7240304044641598E-3</v>
      </c>
      <c r="HY259">
        <v>3.4562477410752333E-3</v>
      </c>
      <c r="HZ259">
        <v>5.5144809937159676E-3</v>
      </c>
      <c r="IA259">
        <v>7.5976518699464946E-3</v>
      </c>
      <c r="IB259">
        <v>6.1682799794660261E-3</v>
      </c>
      <c r="IC259">
        <v>3.5329602761811725E-3</v>
      </c>
      <c r="ID259">
        <v>2.960396527755222E-3</v>
      </c>
      <c r="IE259">
        <v>3.8641657180207103E-3</v>
      </c>
      <c r="IF259">
        <v>4.9321484673086275E-3</v>
      </c>
      <c r="IG259">
        <v>7.348561618938463E-3</v>
      </c>
      <c r="IH259">
        <v>1.1213453298602776E-2</v>
      </c>
      <c r="II259">
        <v>1.4468583783414455E-2</v>
      </c>
      <c r="IJ259">
        <v>1.4515260140784797E-2</v>
      </c>
      <c r="IK259">
        <v>1.0350517833228365E-2</v>
      </c>
      <c r="IL259">
        <v>4.1605094723759948E-3</v>
      </c>
      <c r="IM259">
        <v>8.3829016751597266E-4</v>
      </c>
      <c r="IN259">
        <v>2.6529731235023809E-3</v>
      </c>
      <c r="IO259">
        <v>6.2960427584937834E-3</v>
      </c>
      <c r="IP259">
        <v>6.6552410742627705E-3</v>
      </c>
      <c r="IQ259">
        <v>2.7671561494321518E-3</v>
      </c>
      <c r="IR259">
        <v>-2.3987739659543398E-3</v>
      </c>
      <c r="IS259">
        <v>-4.4304636798542796E-3</v>
      </c>
      <c r="IT259">
        <v>-8.966237089755646E-4</v>
      </c>
      <c r="IU259">
        <v>6.7918939718137955E-3</v>
      </c>
      <c r="IV259">
        <v>1.3553018039952736E-2</v>
      </c>
      <c r="IW259">
        <v>1.4788421002367982E-2</v>
      </c>
      <c r="IX259">
        <v>1.0527864698348703E-2</v>
      </c>
      <c r="IY259">
        <v>4.6060519320090983E-3</v>
      </c>
      <c r="IZ259">
        <v>1.2670572193650333E-3</v>
      </c>
      <c r="JA259">
        <v>1.7855162499590756E-3</v>
      </c>
      <c r="JB259">
        <v>4.5468375312076158E-3</v>
      </c>
      <c r="JC259">
        <v>5.4234769784104707E-3</v>
      </c>
      <c r="JD259">
        <v>2.9393941080124815E-3</v>
      </c>
      <c r="JE259">
        <v>1.5090025067028517E-3</v>
      </c>
      <c r="JF259">
        <v>4.2345989696003236E-3</v>
      </c>
      <c r="JG259">
        <v>8.2497077713223413E-3</v>
      </c>
      <c r="JH259">
        <v>1.063826521824594E-2</v>
      </c>
      <c r="JI259">
        <v>1.0642494171278551E-2</v>
      </c>
      <c r="JJ259">
        <v>7.6733472823218253E-3</v>
      </c>
      <c r="JK259">
        <v>2.8794550396166714E-3</v>
      </c>
      <c r="JL259">
        <v>-6.796319620336295E-5</v>
      </c>
      <c r="JM259">
        <v>7.8825924620853276E-4</v>
      </c>
      <c r="JN259">
        <v>3.7868669785929309E-3</v>
      </c>
      <c r="JO259">
        <v>5.8806865863122457E-3</v>
      </c>
      <c r="JP259">
        <v>5.4357303310009816E-3</v>
      </c>
      <c r="JQ259">
        <v>3.8946444606085579E-3</v>
      </c>
      <c r="JR259">
        <v>3.5465257947371273E-3</v>
      </c>
      <c r="JS259">
        <v>3.4027284511355996E-3</v>
      </c>
      <c r="JT259">
        <v>1.724990977241426E-3</v>
      </c>
      <c r="JU259">
        <v>1.0414392105471228E-3</v>
      </c>
      <c r="JV259">
        <v>4.0232716645524063E-3</v>
      </c>
      <c r="JW259">
        <v>7.8884557993530013E-3</v>
      </c>
      <c r="JX259">
        <v>8.6468230249152379E-3</v>
      </c>
      <c r="JY259">
        <v>7.3939180460477075E-3</v>
      </c>
      <c r="JZ259">
        <v>7.0017551190324758E-3</v>
      </c>
      <c r="KA259">
        <v>8.1403243741557142E-3</v>
      </c>
      <c r="KB259">
        <v>9.4638171529078385E-3</v>
      </c>
      <c r="KC259">
        <v>9.4444193542668232E-3</v>
      </c>
      <c r="KD259">
        <v>7.1290701570108804E-3</v>
      </c>
      <c r="KE259">
        <v>3.0659844783965588E-3</v>
      </c>
      <c r="KF259">
        <v>-8.1480252613947183E-4</v>
      </c>
      <c r="KG259">
        <v>-2.6803810871592654E-3</v>
      </c>
      <c r="KH259">
        <v>-2.8202419328644647E-3</v>
      </c>
      <c r="KI259">
        <v>-2.1022762197352609E-3</v>
      </c>
      <c r="KJ259">
        <v>1.172535589913714E-4</v>
      </c>
      <c r="KK259">
        <v>4.0734419549668267E-3</v>
      </c>
      <c r="KL259">
        <v>6.2035725853590486E-3</v>
      </c>
      <c r="KM259">
        <v>3.6677148034449146E-3</v>
      </c>
      <c r="KN259">
        <v>-1.3259773533612477E-3</v>
      </c>
      <c r="KO259">
        <v>-3.4648583449549747E-3</v>
      </c>
      <c r="KP259">
        <v>-7.7878382919791857E-4</v>
      </c>
      <c r="KQ259">
        <v>5.1319483814096364E-3</v>
      </c>
      <c r="KR259">
        <v>1.1264209793339036E-2</v>
      </c>
      <c r="KS259">
        <v>1.3694185875426278E-2</v>
      </c>
      <c r="KT259">
        <v>1.0847109242734011E-2</v>
      </c>
      <c r="KU259">
        <v>5.421733894036258E-3</v>
      </c>
      <c r="KV259">
        <v>8.4412348284045383E-4</v>
      </c>
      <c r="KW259">
        <v>-3.2853219484603471E-3</v>
      </c>
      <c r="KX259">
        <v>-7.2929912608970275E-3</v>
      </c>
      <c r="KY259">
        <v>-9.3939553146668454E-3</v>
      </c>
      <c r="KZ259">
        <v>-8.9357285840344601E-3</v>
      </c>
      <c r="LA259">
        <v>-6.4059968313909437E-3</v>
      </c>
      <c r="LB259">
        <v>-1.8005311037036854E-3</v>
      </c>
      <c r="LC259">
        <v>4.1034884850966293E-3</v>
      </c>
      <c r="LD259">
        <v>7.5849675989472136E-3</v>
      </c>
      <c r="LE259">
        <v>5.7365967875744354E-3</v>
      </c>
      <c r="LF259">
        <v>8.9574414368294962E-4</v>
      </c>
      <c r="LG259">
        <v>-1.3636005419995986E-3</v>
      </c>
      <c r="LH259">
        <v>9.3293563748296558E-4</v>
      </c>
      <c r="LI259">
        <v>4.8408519968668479E-3</v>
      </c>
      <c r="LJ259">
        <v>6.7770162872923976E-3</v>
      </c>
    </row>
    <row r="260" spans="1:322" x14ac:dyDescent="0.55000000000000004">
      <c r="A260" t="s">
        <v>42</v>
      </c>
      <c r="B260">
        <v>43</v>
      </c>
      <c r="C260">
        <v>90</v>
      </c>
      <c r="D260">
        <v>20</v>
      </c>
      <c r="E260">
        <v>0.5</v>
      </c>
      <c r="F260">
        <v>0</v>
      </c>
      <c r="G260">
        <v>1</v>
      </c>
      <c r="H260" t="s">
        <v>42</v>
      </c>
      <c r="I260">
        <v>328</v>
      </c>
      <c r="J260">
        <v>2</v>
      </c>
      <c r="K260" t="s">
        <v>793</v>
      </c>
      <c r="L260">
        <v>1</v>
      </c>
      <c r="M260">
        <v>0.99236003187164279</v>
      </c>
      <c r="N260">
        <v>0.98764774234890573</v>
      </c>
      <c r="O260">
        <v>0.98841259672125414</v>
      </c>
      <c r="P260">
        <v>0.98486200462815987</v>
      </c>
      <c r="Q260">
        <v>0.97720281533830944</v>
      </c>
      <c r="R260">
        <v>0.9715825477176423</v>
      </c>
      <c r="S260">
        <v>0.97031883027699606</v>
      </c>
      <c r="T260">
        <v>0.96683211158209514</v>
      </c>
      <c r="U260">
        <v>0.95491070365862984</v>
      </c>
      <c r="V260">
        <v>0.93637647690599612</v>
      </c>
      <c r="W260">
        <v>0.91777127971092554</v>
      </c>
      <c r="X260">
        <v>0.90185645370457568</v>
      </c>
      <c r="Y260">
        <v>0.88709711521415546</v>
      </c>
      <c r="Z260">
        <v>0.87122339292238382</v>
      </c>
      <c r="AA260">
        <v>0.85453114486117066</v>
      </c>
      <c r="AB260">
        <v>0.83771528994604616</v>
      </c>
      <c r="AC260">
        <v>0.82041299179005045</v>
      </c>
      <c r="AD260">
        <v>0.80205338189682995</v>
      </c>
      <c r="AE260">
        <v>0.78291442783259668</v>
      </c>
      <c r="AF260">
        <v>0.76268755602783744</v>
      </c>
      <c r="AG260">
        <v>0.74086118787665156</v>
      </c>
      <c r="AH260">
        <v>0.71841530690502475</v>
      </c>
      <c r="AI260">
        <v>0.69632294744978795</v>
      </c>
      <c r="AJ260">
        <v>0.6745495114202531</v>
      </c>
      <c r="AK260">
        <v>0.65277799750686749</v>
      </c>
      <c r="AL260">
        <v>0.63218932430076735</v>
      </c>
      <c r="AM260">
        <v>0.61388442079025873</v>
      </c>
      <c r="AN260">
        <v>0.5945440880956101</v>
      </c>
      <c r="AO260">
        <v>0.57075376080506501</v>
      </c>
      <c r="AP260">
        <v>0.54443363295181302</v>
      </c>
      <c r="AQ260">
        <v>0.51905149777943838</v>
      </c>
      <c r="AR260">
        <v>0.49467551648369845</v>
      </c>
      <c r="AS260">
        <v>0.47175605566389223</v>
      </c>
      <c r="AT260">
        <v>0.45331054196430504</v>
      </c>
      <c r="AU260">
        <v>0.43910314651892196</v>
      </c>
      <c r="AV260">
        <v>0.42410088211824293</v>
      </c>
      <c r="AW260">
        <v>0.40487838992905761</v>
      </c>
      <c r="AX260">
        <v>0.38366532468459918</v>
      </c>
      <c r="AY260">
        <v>0.36325703468636011</v>
      </c>
      <c r="AZ260">
        <v>0.34534853066788063</v>
      </c>
      <c r="BA260">
        <v>0.33098307813298644</v>
      </c>
      <c r="BB260">
        <v>0.31965501267931307</v>
      </c>
      <c r="BC260">
        <v>0.30778638902241018</v>
      </c>
      <c r="BD260">
        <v>0.29105495936276821</v>
      </c>
      <c r="BE260">
        <v>0.27052232323517578</v>
      </c>
      <c r="BF260">
        <v>0.25338192640098978</v>
      </c>
      <c r="BG260">
        <v>0.24352561049735638</v>
      </c>
      <c r="BH260">
        <v>0.23624522594401406</v>
      </c>
      <c r="BI260">
        <v>0.22637427238662802</v>
      </c>
      <c r="BJ260">
        <v>0.213722903891679</v>
      </c>
      <c r="BK260">
        <v>0.19989224321156629</v>
      </c>
      <c r="BL260">
        <v>0.18586567453930941</v>
      </c>
      <c r="BM260">
        <v>0.17255797730690531</v>
      </c>
      <c r="BN260">
        <v>0.16039852269109861</v>
      </c>
      <c r="BO260">
        <v>0.15108882704931956</v>
      </c>
      <c r="BP260">
        <v>0.14679625376605393</v>
      </c>
      <c r="BQ260">
        <v>0.14492004662166647</v>
      </c>
      <c r="BR260">
        <v>0.13969230468971203</v>
      </c>
      <c r="BS260">
        <v>0.12954382713137916</v>
      </c>
      <c r="BT260">
        <v>0.11917785473799411</v>
      </c>
      <c r="BU260">
        <v>0.11232344069436298</v>
      </c>
      <c r="BV260">
        <v>0.10751111241880722</v>
      </c>
      <c r="BW260">
        <v>0.10136527910087546</v>
      </c>
      <c r="BX260">
        <v>9.4609469615705405E-2</v>
      </c>
      <c r="BY260">
        <v>8.9913902503467563E-2</v>
      </c>
      <c r="BZ260">
        <v>8.6188072559588921E-2</v>
      </c>
      <c r="CA260">
        <v>8.0722476146908223E-2</v>
      </c>
      <c r="CB260">
        <v>7.4522823576794975E-2</v>
      </c>
      <c r="CC260">
        <v>6.878512944491208E-2</v>
      </c>
      <c r="CD260">
        <v>6.2189358307437735E-2</v>
      </c>
      <c r="CE260">
        <v>5.5776188204150617E-2</v>
      </c>
      <c r="CF260">
        <v>5.3733747583863033E-2</v>
      </c>
      <c r="CG260">
        <v>5.6962326079907685E-2</v>
      </c>
      <c r="CH260">
        <v>6.0404067256914031E-2</v>
      </c>
      <c r="CI260">
        <v>5.9895194399130956E-2</v>
      </c>
      <c r="CJ260">
        <v>5.5644124039182188E-2</v>
      </c>
      <c r="CK260">
        <v>5.0292006406856687E-2</v>
      </c>
      <c r="CL260">
        <v>4.4318616478538311E-2</v>
      </c>
      <c r="CM260">
        <v>3.7213588060051046E-2</v>
      </c>
      <c r="CN260">
        <v>3.1641757766347263E-2</v>
      </c>
      <c r="CO260">
        <v>3.1028484430637406E-2</v>
      </c>
      <c r="CP260">
        <v>3.3557944926640958E-2</v>
      </c>
      <c r="CQ260">
        <v>3.5218786349249388E-2</v>
      </c>
      <c r="CR260">
        <v>3.5581075672382105E-2</v>
      </c>
      <c r="CS260">
        <v>3.6335121837767777E-2</v>
      </c>
      <c r="CT260">
        <v>3.687638974542163E-2</v>
      </c>
      <c r="CU260">
        <v>3.4789237746398652E-2</v>
      </c>
      <c r="CV260">
        <v>3.0233689402885743E-2</v>
      </c>
      <c r="CW260">
        <v>2.5995349366049129E-2</v>
      </c>
      <c r="CX260">
        <v>2.4327943177515261E-2</v>
      </c>
      <c r="CY260">
        <v>2.3728494292571803E-2</v>
      </c>
      <c r="CZ260">
        <v>2.1476557797515117E-2</v>
      </c>
      <c r="DA260">
        <v>1.80297156199586E-2</v>
      </c>
      <c r="DB260">
        <v>1.7469182194284838E-2</v>
      </c>
      <c r="DC260">
        <v>2.0693768602942402E-2</v>
      </c>
      <c r="DD260">
        <v>2.2500114218055797E-2</v>
      </c>
      <c r="DE260">
        <v>2.0063758071224458E-2</v>
      </c>
      <c r="DF260">
        <v>1.7189455152520655E-2</v>
      </c>
      <c r="DG260">
        <v>1.7456806723384864E-2</v>
      </c>
      <c r="DH260">
        <v>1.8805570410884855E-2</v>
      </c>
      <c r="DI260">
        <v>1.8923425701857014E-2</v>
      </c>
      <c r="DJ260">
        <v>1.7570300289248907E-2</v>
      </c>
      <c r="DK260">
        <v>1.3956140857994206E-2</v>
      </c>
      <c r="DL260">
        <v>7.8074110588804788E-3</v>
      </c>
      <c r="DM260">
        <v>3.2096811371948842E-3</v>
      </c>
      <c r="DN260">
        <v>4.3347371188277341E-3</v>
      </c>
      <c r="DO260">
        <v>9.5060826844096703E-3</v>
      </c>
      <c r="DP260">
        <v>1.3280286377563641E-2</v>
      </c>
      <c r="DQ260">
        <v>1.2550611166400698E-2</v>
      </c>
      <c r="DR260">
        <v>9.869819508857923E-3</v>
      </c>
      <c r="DS260">
        <v>9.0892318765516469E-3</v>
      </c>
      <c r="DT260">
        <v>1.0744632231906566E-2</v>
      </c>
      <c r="DU260">
        <v>1.1425555184767851E-2</v>
      </c>
      <c r="DV260">
        <v>9.3562108525930606E-3</v>
      </c>
      <c r="DW260">
        <v>8.237342606410198E-3</v>
      </c>
      <c r="DX260">
        <v>1.2447331430044064E-2</v>
      </c>
      <c r="DY260">
        <v>1.9557088254258705E-2</v>
      </c>
      <c r="DZ260">
        <v>2.2728934752880181E-2</v>
      </c>
      <c r="EA260">
        <v>1.913404527529804E-2</v>
      </c>
      <c r="EB260">
        <v>1.2069765719176761E-2</v>
      </c>
      <c r="EC260">
        <v>7.3934670820606091E-3</v>
      </c>
      <c r="ED260">
        <v>7.0068068047051627E-3</v>
      </c>
      <c r="EE260">
        <v>8.3948541106449899E-3</v>
      </c>
      <c r="EF260">
        <v>9.9065718481841699E-3</v>
      </c>
      <c r="EG260">
        <v>1.3176259973010531E-2</v>
      </c>
      <c r="EH260">
        <v>1.862696146408474E-2</v>
      </c>
      <c r="EI260">
        <v>2.1695856464645853E-2</v>
      </c>
      <c r="EJ260">
        <v>1.7401863772531452E-2</v>
      </c>
      <c r="EK260">
        <v>8.4999613358943803E-3</v>
      </c>
      <c r="EL260">
        <v>4.3467385163540291E-3</v>
      </c>
      <c r="EM260">
        <v>8.6181892216893353E-3</v>
      </c>
      <c r="EN260">
        <v>1.5274347334372359E-2</v>
      </c>
      <c r="EO260">
        <v>1.8289053445030953E-2</v>
      </c>
      <c r="EP260">
        <v>1.7313490786188383E-2</v>
      </c>
      <c r="EQ260">
        <v>1.472327367725511E-2</v>
      </c>
      <c r="ER260">
        <v>1.2098130239337467E-2</v>
      </c>
      <c r="ES260">
        <v>1.0152827455033941E-2</v>
      </c>
      <c r="ET260">
        <v>9.6774230750635137E-3</v>
      </c>
      <c r="EU260">
        <v>1.0505309550152372E-2</v>
      </c>
      <c r="EV260">
        <v>1.1248065500987005E-2</v>
      </c>
      <c r="EW260">
        <v>1.0002957101768213E-2</v>
      </c>
      <c r="EX260">
        <v>7.5014811383481532E-3</v>
      </c>
      <c r="EY260">
        <v>6.5724750897443417E-3</v>
      </c>
      <c r="EZ260">
        <v>7.9255990238015633E-3</v>
      </c>
      <c r="FA260">
        <v>8.5508752355886019E-3</v>
      </c>
      <c r="FB260">
        <v>5.4383245416233508E-3</v>
      </c>
      <c r="FC260">
        <v>6.3108987386334544E-4</v>
      </c>
      <c r="FD260">
        <v>-5.8636400532928879E-4</v>
      </c>
      <c r="FE260">
        <v>3.8011133192447149E-3</v>
      </c>
      <c r="FF260">
        <v>1.0937776812448334E-2</v>
      </c>
      <c r="FG260">
        <v>1.5907255825823158E-2</v>
      </c>
      <c r="FH260">
        <v>1.6020749391687201E-2</v>
      </c>
      <c r="FI260">
        <v>1.1601255821978924E-2</v>
      </c>
      <c r="FJ260">
        <v>6.3840663076843692E-3</v>
      </c>
      <c r="FK260">
        <v>4.4915034334169351E-3</v>
      </c>
      <c r="FL260">
        <v>7.653178980506636E-3</v>
      </c>
      <c r="FM260">
        <v>1.3529116141502642E-2</v>
      </c>
      <c r="FN260">
        <v>1.666641777726784E-2</v>
      </c>
      <c r="FO260">
        <v>1.3663705671381123E-2</v>
      </c>
      <c r="FP260">
        <v>7.9678293941534261E-3</v>
      </c>
      <c r="FQ260">
        <v>5.2502883543861728E-3</v>
      </c>
      <c r="FR260">
        <v>6.5502983050336229E-3</v>
      </c>
      <c r="FS260">
        <v>9.3925891185456262E-3</v>
      </c>
      <c r="FT260">
        <v>1.1224770931807902E-2</v>
      </c>
      <c r="FU260">
        <v>9.8745538287888339E-3</v>
      </c>
      <c r="FV260">
        <v>6.1436228843600215E-3</v>
      </c>
      <c r="FW260">
        <v>3.4548189595762706E-3</v>
      </c>
      <c r="FX260">
        <v>3.6861663378615923E-3</v>
      </c>
      <c r="FY260">
        <v>5.4601671738342622E-3</v>
      </c>
      <c r="FZ260">
        <v>6.24623431571704E-3</v>
      </c>
      <c r="GA260">
        <v>3.9444632631115304E-3</v>
      </c>
      <c r="GB260">
        <v>7.3150136935990124E-4</v>
      </c>
      <c r="GC260">
        <v>7.6131871361933136E-4</v>
      </c>
      <c r="GD260">
        <v>5.0491300280525462E-3</v>
      </c>
      <c r="GE260">
        <v>9.500269022333363E-3</v>
      </c>
      <c r="GF260">
        <v>1.179294550845073E-2</v>
      </c>
      <c r="GG260">
        <v>1.2078113617468427E-2</v>
      </c>
      <c r="GH260">
        <v>1.1028346925405184E-2</v>
      </c>
      <c r="GI260">
        <v>9.6770504802407183E-3</v>
      </c>
      <c r="GJ260">
        <v>9.5432076185587109E-3</v>
      </c>
      <c r="GK260">
        <v>1.0698826725516933E-2</v>
      </c>
      <c r="GL260">
        <v>1.2110878305060236E-2</v>
      </c>
      <c r="GM260">
        <v>1.2462613731982194E-2</v>
      </c>
      <c r="GN260">
        <v>1.0471839593788845E-2</v>
      </c>
      <c r="GO260">
        <v>6.0872693959631713E-3</v>
      </c>
      <c r="GP260">
        <v>8.7809244461976767E-4</v>
      </c>
      <c r="GQ260">
        <v>-3.861494380249872E-3</v>
      </c>
      <c r="GR260">
        <v>-4.560979060910234E-3</v>
      </c>
      <c r="GS260">
        <v>4.9396640347968074E-4</v>
      </c>
      <c r="GT260">
        <v>7.4956659977209617E-3</v>
      </c>
      <c r="GU260">
        <v>1.1015972933056095E-2</v>
      </c>
      <c r="GV260">
        <v>1.1277138247021201E-2</v>
      </c>
      <c r="GW260">
        <v>1.1392085228404321E-2</v>
      </c>
      <c r="GX260">
        <v>1.2097756165963787E-2</v>
      </c>
      <c r="GY260">
        <v>1.1700921979974801E-2</v>
      </c>
      <c r="GZ260">
        <v>9.7407109671068248E-3</v>
      </c>
      <c r="HA260">
        <v>7.2697981290121396E-3</v>
      </c>
      <c r="HB260">
        <v>5.2957597082759957E-3</v>
      </c>
      <c r="HC260">
        <v>4.4093196610747376E-3</v>
      </c>
      <c r="HD260">
        <v>5.3081351791759704E-3</v>
      </c>
      <c r="HE260">
        <v>6.5223078582465942E-3</v>
      </c>
      <c r="HF260">
        <v>5.4146943413935543E-3</v>
      </c>
      <c r="HG260">
        <v>2.5898474712122443E-3</v>
      </c>
      <c r="HH260">
        <v>1.8241680674704166E-3</v>
      </c>
      <c r="HI260">
        <v>3.2355114211402316E-3</v>
      </c>
      <c r="HJ260">
        <v>2.7422905030163175E-3</v>
      </c>
      <c r="HK260">
        <v>-6.9836512193091637E-4</v>
      </c>
      <c r="HL260">
        <v>-3.881509523568027E-3</v>
      </c>
      <c r="HM260">
        <v>-4.2674615750499861E-3</v>
      </c>
      <c r="HN260">
        <v>-1.5248369195338602E-3</v>
      </c>
      <c r="HO260">
        <v>3.4039050598820499E-3</v>
      </c>
      <c r="HP260">
        <v>7.9401730998662039E-3</v>
      </c>
      <c r="HQ260">
        <v>1.0041533972885446E-2</v>
      </c>
      <c r="HR260">
        <v>1.0478025850687947E-2</v>
      </c>
      <c r="HS260">
        <v>1.1278257510040468E-2</v>
      </c>
      <c r="HT260">
        <v>1.2335291279699097E-2</v>
      </c>
      <c r="HU260">
        <v>1.0897410894761332E-2</v>
      </c>
      <c r="HV260">
        <v>6.0297951659961683E-3</v>
      </c>
      <c r="HW260">
        <v>1.8736655154176632E-3</v>
      </c>
      <c r="HX260">
        <v>1.3389613387036273E-3</v>
      </c>
      <c r="HY260">
        <v>2.1857447290769892E-3</v>
      </c>
      <c r="HZ260">
        <v>2.7124341250135474E-3</v>
      </c>
      <c r="IA260">
        <v>4.0084579024774443E-3</v>
      </c>
      <c r="IB260">
        <v>5.5314688116694334E-3</v>
      </c>
      <c r="IC260">
        <v>6.2615166176551683E-3</v>
      </c>
      <c r="ID260">
        <v>6.7962212379344697E-3</v>
      </c>
      <c r="IE260">
        <v>7.3363669254672848E-3</v>
      </c>
      <c r="IF260">
        <v>7.4745700337065235E-3</v>
      </c>
      <c r="IG260">
        <v>8.0994736506707649E-3</v>
      </c>
      <c r="IH260">
        <v>8.6705550583517487E-3</v>
      </c>
      <c r="II260">
        <v>6.5593928715217643E-3</v>
      </c>
      <c r="IJ260">
        <v>1.7718007522571186E-3</v>
      </c>
      <c r="IK260">
        <v>-5.5833452479892075E-4</v>
      </c>
      <c r="IL260">
        <v>2.2348695822014407E-3</v>
      </c>
      <c r="IM260">
        <v>5.9763485086374718E-3</v>
      </c>
      <c r="IN260">
        <v>7.2992819121921156E-3</v>
      </c>
      <c r="IO260">
        <v>8.5254574673399204E-3</v>
      </c>
      <c r="IP260">
        <v>1.172276313363483E-2</v>
      </c>
      <c r="IQ260">
        <v>1.4545411398651471E-2</v>
      </c>
      <c r="IR260">
        <v>1.4702177713240673E-2</v>
      </c>
      <c r="IS260">
        <v>1.2717591310497312E-2</v>
      </c>
      <c r="IT260">
        <v>1.0899610978476882E-2</v>
      </c>
      <c r="IU260">
        <v>1.0099380797675243E-2</v>
      </c>
      <c r="IV260">
        <v>8.9041025203526226E-3</v>
      </c>
      <c r="IW260">
        <v>6.0214088253815138E-3</v>
      </c>
      <c r="IX260">
        <v>3.2856771740870944E-3</v>
      </c>
      <c r="IY260">
        <v>2.4323344884265687E-3</v>
      </c>
      <c r="IZ260">
        <v>3.1907468145730114E-3</v>
      </c>
      <c r="JA260">
        <v>4.5504310789030158E-3</v>
      </c>
      <c r="JB260">
        <v>5.2273649014789791E-3</v>
      </c>
      <c r="JC260">
        <v>3.9207946205587468E-3</v>
      </c>
      <c r="JD260">
        <v>1.0763038711862813E-3</v>
      </c>
      <c r="JE260">
        <v>-1.9689714268563098E-3</v>
      </c>
      <c r="JF260">
        <v>-4.0652239065709604E-3</v>
      </c>
      <c r="JG260">
        <v>-5.718424178210329E-3</v>
      </c>
      <c r="JH260">
        <v>-6.1028843718502245E-3</v>
      </c>
      <c r="JI260">
        <v>-3.6665237893662322E-3</v>
      </c>
      <c r="JJ260">
        <v>4.5941533070969402E-4</v>
      </c>
      <c r="JK260">
        <v>2.4378154765539528E-3</v>
      </c>
      <c r="JL260">
        <v>4.6850974934274718E-4</v>
      </c>
      <c r="JM260">
        <v>-3.4901149262816706E-3</v>
      </c>
      <c r="JN260">
        <v>-4.5809942042283891E-3</v>
      </c>
      <c r="JO260">
        <v>-3.4629495108879743E-4</v>
      </c>
      <c r="JP260">
        <v>6.4924514802438237E-3</v>
      </c>
      <c r="JQ260">
        <v>9.2667215603324908E-3</v>
      </c>
      <c r="JR260">
        <v>6.2956548790183125E-3</v>
      </c>
      <c r="JS260">
        <v>1.9129121700853966E-3</v>
      </c>
      <c r="JT260">
        <v>6.1618120173363039E-4</v>
      </c>
      <c r="JU260">
        <v>3.1314850165871226E-3</v>
      </c>
      <c r="JV260">
        <v>6.7114647870539258E-3</v>
      </c>
      <c r="JW260">
        <v>6.7420279123792991E-3</v>
      </c>
      <c r="JX260">
        <v>3.1700618877043558E-3</v>
      </c>
      <c r="JY260">
        <v>1.0068677210015879E-3</v>
      </c>
      <c r="JZ260">
        <v>2.9594378786106765E-3</v>
      </c>
      <c r="KA260">
        <v>6.3109756232794289E-3</v>
      </c>
      <c r="KB260">
        <v>9.1310896520807108E-3</v>
      </c>
      <c r="KC260">
        <v>1.1390670255208232E-2</v>
      </c>
      <c r="KD260">
        <v>1.2538275616374595E-2</v>
      </c>
      <c r="KE260">
        <v>1.2019934118729704E-2</v>
      </c>
      <c r="KF260">
        <v>9.6424982246300257E-3</v>
      </c>
      <c r="KG260">
        <v>5.6700459932823516E-3</v>
      </c>
      <c r="KH260">
        <v>1.6190220894023535E-3</v>
      </c>
      <c r="KI260">
        <v>-3.4737532821981436E-4</v>
      </c>
      <c r="KJ260">
        <v>-5.5397383467642436E-4</v>
      </c>
      <c r="KK260">
        <v>4.8960571335718425E-4</v>
      </c>
      <c r="KL260">
        <v>3.4675655467481564E-3</v>
      </c>
      <c r="KM260">
        <v>7.2417692399021254E-3</v>
      </c>
      <c r="KN260">
        <v>8.4246720463247732E-3</v>
      </c>
      <c r="KO260">
        <v>6.8074759672642916E-3</v>
      </c>
      <c r="KP260">
        <v>5.4408972201616971E-3</v>
      </c>
      <c r="KQ260">
        <v>5.6631515105097611E-3</v>
      </c>
      <c r="KR260">
        <v>7.2912681664002565E-3</v>
      </c>
      <c r="KS260">
        <v>1.0497295804360512E-2</v>
      </c>
      <c r="KT260">
        <v>1.2707750075812695E-2</v>
      </c>
      <c r="KU260">
        <v>9.6304583847807435E-3</v>
      </c>
      <c r="KV260">
        <v>1.552788923997901E-3</v>
      </c>
      <c r="KW260">
        <v>-3.855345087122871E-3</v>
      </c>
      <c r="KX260">
        <v>-1.1116011685874765E-3</v>
      </c>
      <c r="KY260">
        <v>5.2324718162326846E-3</v>
      </c>
      <c r="KZ260">
        <v>6.3393401434401354E-3</v>
      </c>
      <c r="LA260">
        <v>1.6521194509430861E-3</v>
      </c>
      <c r="LB260">
        <v>-4.5214766169395502E-4</v>
      </c>
      <c r="LC260">
        <v>4.6650039869124589E-3</v>
      </c>
      <c r="LD260">
        <v>1.2061377900011222E-2</v>
      </c>
      <c r="LE260">
        <v>1.4038324630336402E-2</v>
      </c>
      <c r="LF260">
        <v>8.5916137480983989E-3</v>
      </c>
      <c r="LG260">
        <v>6.6902239250528464E-5</v>
      </c>
      <c r="LH260">
        <v>-5.4292684174581957E-3</v>
      </c>
      <c r="LI260">
        <v>-5.263036420108942E-3</v>
      </c>
      <c r="LJ260">
        <v>-5.9292433560207108E-4</v>
      </c>
    </row>
    <row r="261" spans="1:322" x14ac:dyDescent="0.55000000000000004">
      <c r="A261" t="s">
        <v>43</v>
      </c>
      <c r="B261">
        <v>44</v>
      </c>
      <c r="C261">
        <v>90</v>
      </c>
      <c r="D261">
        <v>20</v>
      </c>
      <c r="E261">
        <v>1.5</v>
      </c>
      <c r="F261">
        <v>0</v>
      </c>
      <c r="G261">
        <v>1</v>
      </c>
      <c r="H261" t="s">
        <v>43</v>
      </c>
      <c r="I261">
        <v>298</v>
      </c>
      <c r="J261">
        <v>1</v>
      </c>
      <c r="K261" t="s">
        <v>794</v>
      </c>
      <c r="L261">
        <v>1</v>
      </c>
      <c r="M261">
        <v>0.99162165213288078</v>
      </c>
      <c r="N261">
        <v>0.98735099045510499</v>
      </c>
      <c r="O261">
        <v>0.98424890634513373</v>
      </c>
      <c r="P261">
        <v>0.97883457365260285</v>
      </c>
      <c r="Q261">
        <v>0.97246336909318754</v>
      </c>
      <c r="R261">
        <v>0.9662823477241772</v>
      </c>
      <c r="S261">
        <v>0.95899406763807626</v>
      </c>
      <c r="T261">
        <v>0.94841148982607915</v>
      </c>
      <c r="U261">
        <v>0.93583395125949997</v>
      </c>
      <c r="V261">
        <v>0.92501841595946932</v>
      </c>
      <c r="W261">
        <v>0.91623831456272609</v>
      </c>
      <c r="X261">
        <v>0.90509236134968596</v>
      </c>
      <c r="Y261">
        <v>0.88823522723304149</v>
      </c>
      <c r="Z261">
        <v>0.8671018816088657</v>
      </c>
      <c r="AA261">
        <v>0.84547419505133847</v>
      </c>
      <c r="AB261">
        <v>0.82538854899565672</v>
      </c>
      <c r="AC261">
        <v>0.80629334450879531</v>
      </c>
      <c r="AD261">
        <v>0.78689019215134948</v>
      </c>
      <c r="AE261">
        <v>0.7661113588230245</v>
      </c>
      <c r="AF261">
        <v>0.74367935303604105</v>
      </c>
      <c r="AG261">
        <v>0.71953407419499715</v>
      </c>
      <c r="AH261">
        <v>0.69519157335507775</v>
      </c>
      <c r="AI261">
        <v>0.67301973275810023</v>
      </c>
      <c r="AJ261">
        <v>0.65334707525325486</v>
      </c>
      <c r="AK261">
        <v>0.63420720140494613</v>
      </c>
      <c r="AL261">
        <v>0.61356982105453794</v>
      </c>
      <c r="AM261">
        <v>0.59201739560296451</v>
      </c>
      <c r="AN261">
        <v>0.57131179295507317</v>
      </c>
      <c r="AO261">
        <v>0.55092537319897872</v>
      </c>
      <c r="AP261">
        <v>0.52909532089792444</v>
      </c>
      <c r="AQ261">
        <v>0.50543098218179772</v>
      </c>
      <c r="AR261">
        <v>0.48242463669596164</v>
      </c>
      <c r="AS261">
        <v>0.46224477889613608</v>
      </c>
      <c r="AT261">
        <v>0.4437048281082363</v>
      </c>
      <c r="AU261">
        <v>0.42429747953804836</v>
      </c>
      <c r="AV261">
        <v>0.40370679897460804</v>
      </c>
      <c r="AW261">
        <v>0.38420009491562496</v>
      </c>
      <c r="AX261">
        <v>0.36735933956484457</v>
      </c>
      <c r="AY261">
        <v>0.35296511160436911</v>
      </c>
      <c r="AZ261">
        <v>0.33896424474803366</v>
      </c>
      <c r="BA261">
        <v>0.32211022395052041</v>
      </c>
      <c r="BB261">
        <v>0.30232277972292543</v>
      </c>
      <c r="BC261">
        <v>0.28483012241841543</v>
      </c>
      <c r="BD261">
        <v>0.27369229090745667</v>
      </c>
      <c r="BE261">
        <v>0.26668272056444742</v>
      </c>
      <c r="BF261">
        <v>0.2575776157227489</v>
      </c>
      <c r="BG261">
        <v>0.24285378201947203</v>
      </c>
      <c r="BH261">
        <v>0.22435890667812367</v>
      </c>
      <c r="BI261">
        <v>0.20691416741589366</v>
      </c>
      <c r="BJ261">
        <v>0.19340831830141636</v>
      </c>
      <c r="BK261">
        <v>0.18278499661731107</v>
      </c>
      <c r="BL261">
        <v>0.17290792399278035</v>
      </c>
      <c r="BM261">
        <v>0.16316242294196745</v>
      </c>
      <c r="BN261">
        <v>0.1537078141873682</v>
      </c>
      <c r="BO261">
        <v>0.14432603002809838</v>
      </c>
      <c r="BP261">
        <v>0.13454544322429404</v>
      </c>
      <c r="BQ261">
        <v>0.12564342154313962</v>
      </c>
      <c r="BR261">
        <v>0.1184549436394484</v>
      </c>
      <c r="BS261">
        <v>0.1120636378673818</v>
      </c>
      <c r="BT261">
        <v>0.10590297489825537</v>
      </c>
      <c r="BU261">
        <v>0.10068390145993009</v>
      </c>
      <c r="BV261">
        <v>9.5712174458492283E-2</v>
      </c>
      <c r="BW261">
        <v>8.988841322787032E-2</v>
      </c>
      <c r="BX261">
        <v>8.3481770975040101E-2</v>
      </c>
      <c r="BY261">
        <v>7.7274110423202938E-2</v>
      </c>
      <c r="BZ261">
        <v>7.1325681065632279E-2</v>
      </c>
      <c r="CA261">
        <v>6.6431963012685821E-2</v>
      </c>
      <c r="CB261">
        <v>6.3112474474167152E-2</v>
      </c>
      <c r="CC261">
        <v>5.932728753830397E-2</v>
      </c>
      <c r="CD261">
        <v>5.3263354040966403E-2</v>
      </c>
      <c r="CE261">
        <v>4.5783956768721261E-2</v>
      </c>
      <c r="CF261">
        <v>3.9611030029451995E-2</v>
      </c>
      <c r="CG261">
        <v>3.7069979563090327E-2</v>
      </c>
      <c r="CH261">
        <v>3.7899516677509133E-2</v>
      </c>
      <c r="CI261">
        <v>3.9601500565676545E-2</v>
      </c>
      <c r="CJ261">
        <v>3.9616837046440159E-2</v>
      </c>
      <c r="CK261">
        <v>3.7546912981647383E-2</v>
      </c>
      <c r="CL261">
        <v>3.4021999525151149E-2</v>
      </c>
      <c r="CM261">
        <v>2.9797347289666185E-2</v>
      </c>
      <c r="CN261">
        <v>2.600161567726738E-2</v>
      </c>
      <c r="CO261">
        <v>2.3792038945185816E-2</v>
      </c>
      <c r="CP261">
        <v>2.2275040358091257E-2</v>
      </c>
      <c r="CQ261">
        <v>2.1701688799658454E-2</v>
      </c>
      <c r="CR261">
        <v>2.3705840613762439E-2</v>
      </c>
      <c r="CS261">
        <v>2.6567116257021548E-2</v>
      </c>
      <c r="CT261">
        <v>2.5198650064824718E-2</v>
      </c>
      <c r="CU261">
        <v>1.8400582380183911E-2</v>
      </c>
      <c r="CV261">
        <v>1.1632846545582916E-2</v>
      </c>
      <c r="CW261">
        <v>9.9387041607750474E-3</v>
      </c>
      <c r="CX261">
        <v>1.3164848623655755E-2</v>
      </c>
      <c r="CY261">
        <v>1.8272164734107654E-2</v>
      </c>
      <c r="CZ261">
        <v>2.2181681392666155E-2</v>
      </c>
      <c r="DA261">
        <v>2.2642276653869572E-2</v>
      </c>
      <c r="DB261">
        <v>1.96154130413419E-2</v>
      </c>
      <c r="DC261">
        <v>1.6392342642698982E-2</v>
      </c>
      <c r="DD261">
        <v>1.566126762984639E-2</v>
      </c>
      <c r="DE261">
        <v>1.5316514912663275E-2</v>
      </c>
      <c r="DF261">
        <v>1.3205721089380142E-2</v>
      </c>
      <c r="DG261">
        <v>1.1291155710084473E-2</v>
      </c>
      <c r="DH261">
        <v>1.1198499271889407E-2</v>
      </c>
      <c r="DI261">
        <v>1.0245653062003509E-2</v>
      </c>
      <c r="DJ261">
        <v>7.8125873928984371E-3</v>
      </c>
      <c r="DK261">
        <v>6.8011295663254739E-3</v>
      </c>
      <c r="DL261">
        <v>9.3006118078177869E-3</v>
      </c>
      <c r="DM261">
        <v>1.4435513279388988E-2</v>
      </c>
      <c r="DN261">
        <v>1.9067942640208325E-2</v>
      </c>
      <c r="DO261">
        <v>1.9352405255607559E-2</v>
      </c>
      <c r="DP261">
        <v>1.5719175365686403E-2</v>
      </c>
      <c r="DQ261">
        <v>1.2763199322541757E-2</v>
      </c>
      <c r="DR261">
        <v>1.2090038813614246E-2</v>
      </c>
      <c r="DS261">
        <v>1.0666714584708945E-2</v>
      </c>
      <c r="DT261">
        <v>8.1607349815515529E-3</v>
      </c>
      <c r="DU261">
        <v>7.6578879188869365E-3</v>
      </c>
      <c r="DV261">
        <v>1.0222437176603975E-2</v>
      </c>
      <c r="DW261">
        <v>1.3295966735674061E-2</v>
      </c>
      <c r="DX261">
        <v>1.4921312889384851E-2</v>
      </c>
      <c r="DY261">
        <v>1.4258054088911521E-2</v>
      </c>
      <c r="DZ261">
        <v>1.1816811219427544E-2</v>
      </c>
      <c r="EA261">
        <v>9.6126692596554177E-3</v>
      </c>
      <c r="EB261">
        <v>8.8441125916974006E-3</v>
      </c>
      <c r="EC261">
        <v>8.2949582909989609E-3</v>
      </c>
      <c r="ED261">
        <v>6.0111167150855467E-3</v>
      </c>
      <c r="EE261">
        <v>2.8905855124536821E-3</v>
      </c>
      <c r="EF261">
        <v>1.2444685117549454E-3</v>
      </c>
      <c r="EG261">
        <v>2.4422607894781724E-3</v>
      </c>
      <c r="EH261">
        <v>5.3522612307573183E-3</v>
      </c>
      <c r="EI261">
        <v>8.2510212363558783E-3</v>
      </c>
      <c r="EJ261">
        <v>9.1650402958248743E-3</v>
      </c>
      <c r="EK261">
        <v>7.5270973821859122E-3</v>
      </c>
      <c r="EL261">
        <v>5.9208304602812222E-3</v>
      </c>
      <c r="EM261">
        <v>7.3669617822479617E-3</v>
      </c>
      <c r="EN261">
        <v>1.0856770535114585E-2</v>
      </c>
      <c r="EO261">
        <v>1.212984868998299E-2</v>
      </c>
      <c r="EP261">
        <v>1.0219045012367999E-2</v>
      </c>
      <c r="EQ261">
        <v>8.394439666176385E-3</v>
      </c>
      <c r="ER261">
        <v>8.5985136743744316E-3</v>
      </c>
      <c r="ES261">
        <v>8.4908578060521305E-3</v>
      </c>
      <c r="ET261">
        <v>5.8506535398303149E-3</v>
      </c>
      <c r="EU261">
        <v>2.518895816700764E-3</v>
      </c>
      <c r="EV261">
        <v>8.9084473011177899E-4</v>
      </c>
      <c r="EW261">
        <v>1.1303538598524503E-3</v>
      </c>
      <c r="EX261">
        <v>1.340557993419797E-3</v>
      </c>
      <c r="EY261">
        <v>5.781330751714964E-4</v>
      </c>
      <c r="EZ261">
        <v>-2.0440050062171629E-4</v>
      </c>
      <c r="FA261">
        <v>-2.2450929352832997E-4</v>
      </c>
      <c r="FB261">
        <v>1.0829836263778806E-3</v>
      </c>
      <c r="FC261">
        <v>3.8291280513573119E-3</v>
      </c>
      <c r="FD261">
        <v>6.542901402266009E-3</v>
      </c>
      <c r="FE261">
        <v>7.9624652831076434E-3</v>
      </c>
      <c r="FF261">
        <v>9.0454482326770176E-3</v>
      </c>
      <c r="FG261">
        <v>9.9758162784357712E-3</v>
      </c>
      <c r="FH261">
        <v>9.5711023884030751E-3</v>
      </c>
      <c r="FI261">
        <v>8.7800675563179109E-3</v>
      </c>
      <c r="FJ261">
        <v>9.1888680161145396E-3</v>
      </c>
      <c r="FK261">
        <v>9.6433232705444537E-3</v>
      </c>
      <c r="FL261">
        <v>8.41385459500185E-3</v>
      </c>
      <c r="FM261">
        <v>7.4589644234254789E-3</v>
      </c>
      <c r="FN261">
        <v>9.0400121067505685E-3</v>
      </c>
      <c r="FO261">
        <v>1.1353159491007516E-2</v>
      </c>
      <c r="FP261">
        <v>1.0957642074964934E-2</v>
      </c>
      <c r="FQ261">
        <v>7.5311839519498431E-3</v>
      </c>
      <c r="FR261">
        <v>4.634467908041757E-3</v>
      </c>
      <c r="FS261">
        <v>4.3132153358310266E-3</v>
      </c>
      <c r="FT261">
        <v>5.0534868226737341E-3</v>
      </c>
      <c r="FU261">
        <v>5.4571787318611932E-3</v>
      </c>
      <c r="FV261">
        <v>5.7712801453892962E-3</v>
      </c>
      <c r="FW261">
        <v>6.541879421420772E-3</v>
      </c>
      <c r="FX261">
        <v>7.1377104975977358E-3</v>
      </c>
      <c r="FY261">
        <v>7.6981052339767609E-3</v>
      </c>
      <c r="FZ261">
        <v>7.8660484968489149E-3</v>
      </c>
      <c r="GA261">
        <v>6.8838964786194839E-3</v>
      </c>
      <c r="GB261">
        <v>5.8731330575744747E-3</v>
      </c>
      <c r="GC261">
        <v>7.502900124451547E-3</v>
      </c>
      <c r="GD261">
        <v>1.093140220915711E-2</v>
      </c>
      <c r="GE261">
        <v>1.2782941826684501E-2</v>
      </c>
      <c r="GF261">
        <v>1.1448880518121277E-2</v>
      </c>
      <c r="GG261">
        <v>9.2331732545853102E-3</v>
      </c>
      <c r="GH261">
        <v>9.1943447505513955E-3</v>
      </c>
      <c r="GI261">
        <v>1.0970597543401699E-2</v>
      </c>
      <c r="GJ261">
        <v>1.1332723934953827E-2</v>
      </c>
      <c r="GK261">
        <v>9.8535278101969052E-3</v>
      </c>
      <c r="GL261">
        <v>1.0791048368255299E-2</v>
      </c>
      <c r="GM261">
        <v>1.4540797610703534E-2</v>
      </c>
      <c r="GN261">
        <v>1.5125397726519005E-2</v>
      </c>
      <c r="GO261">
        <v>9.8433093553615542E-3</v>
      </c>
      <c r="GP261">
        <v>4.625271434051643E-3</v>
      </c>
      <c r="GQ261">
        <v>4.023309826420276E-3</v>
      </c>
      <c r="GR261">
        <v>5.6622747209044751E-3</v>
      </c>
      <c r="GS261">
        <v>6.7663889856725045E-3</v>
      </c>
      <c r="GT261">
        <v>6.8212389006788929E-3</v>
      </c>
      <c r="GU261">
        <v>5.9102857837456035E-3</v>
      </c>
      <c r="GV261">
        <v>5.2759537788520071E-3</v>
      </c>
      <c r="GW261">
        <v>6.4188951940369375E-3</v>
      </c>
      <c r="GX261">
        <v>8.5531878086754377E-3</v>
      </c>
      <c r="GY261">
        <v>9.4876424241981238E-3</v>
      </c>
      <c r="GZ261">
        <v>9.2791542709188633E-3</v>
      </c>
      <c r="HA261">
        <v>8.4891400660619242E-3</v>
      </c>
      <c r="HB261">
        <v>6.6774522870306965E-3</v>
      </c>
      <c r="HC261">
        <v>4.3918943247440913E-3</v>
      </c>
      <c r="HD261">
        <v>3.5742906979168098E-3</v>
      </c>
      <c r="HE261">
        <v>4.9121110009266852E-3</v>
      </c>
      <c r="HF261">
        <v>6.7411711007099176E-3</v>
      </c>
      <c r="HG261">
        <v>7.1561020919609485E-3</v>
      </c>
      <c r="HH261">
        <v>6.002247816412714E-3</v>
      </c>
      <c r="HI261">
        <v>4.7039504229647077E-3</v>
      </c>
      <c r="HJ261">
        <v>4.5077246862112721E-3</v>
      </c>
      <c r="HK261">
        <v>4.7690187928064454E-3</v>
      </c>
      <c r="HL261">
        <v>3.7797142622773734E-3</v>
      </c>
      <c r="HM261">
        <v>1.3963899575695209E-3</v>
      </c>
      <c r="HN261">
        <v>-8.8234306773472446E-4</v>
      </c>
      <c r="HO261">
        <v>-1.1926837271140586E-3</v>
      </c>
      <c r="HP261">
        <v>4.9602158423545139E-4</v>
      </c>
      <c r="HQ261">
        <v>2.4736092058951645E-3</v>
      </c>
      <c r="HR261">
        <v>3.4792640763310046E-3</v>
      </c>
      <c r="HS261">
        <v>4.3772617248275282E-3</v>
      </c>
      <c r="HT261">
        <v>5.8833515124098248E-3</v>
      </c>
      <c r="HU261">
        <v>6.7609122512356486E-3</v>
      </c>
      <c r="HV261">
        <v>5.4796596032223666E-3</v>
      </c>
      <c r="HW261">
        <v>3.6737734267112488E-3</v>
      </c>
      <c r="HX261">
        <v>3.8079967361586567E-3</v>
      </c>
      <c r="HY261">
        <v>4.9407210501252498E-3</v>
      </c>
      <c r="HZ261">
        <v>4.0226154208923195E-3</v>
      </c>
      <c r="IA261">
        <v>2.0286780007726444E-3</v>
      </c>
      <c r="IB261">
        <v>2.1107897624320919E-3</v>
      </c>
      <c r="IC261">
        <v>3.5106124927479962E-3</v>
      </c>
      <c r="ID261">
        <v>3.6530102953402817E-3</v>
      </c>
      <c r="IE261">
        <v>2.7229698248988098E-3</v>
      </c>
      <c r="IF261">
        <v>2.0450269870623994E-3</v>
      </c>
      <c r="IG261">
        <v>1.853909800918131E-3</v>
      </c>
      <c r="IH261">
        <v>1.8252997517195671E-3</v>
      </c>
      <c r="II261">
        <v>2.0487873351260634E-3</v>
      </c>
      <c r="IJ261">
        <v>2.2307080472802176E-3</v>
      </c>
      <c r="IK261">
        <v>2.1148776858130377E-3</v>
      </c>
      <c r="IL261">
        <v>2.1911851377183485E-3</v>
      </c>
      <c r="IM261">
        <v>3.3685422654729925E-3</v>
      </c>
      <c r="IN261">
        <v>5.5229415072308857E-3</v>
      </c>
      <c r="IO261">
        <v>6.6859936103862488E-3</v>
      </c>
      <c r="IP261">
        <v>5.688514586712299E-3</v>
      </c>
      <c r="IQ261">
        <v>4.1299450675143555E-3</v>
      </c>
      <c r="IR261">
        <v>4.3558028343115918E-3</v>
      </c>
      <c r="IS261">
        <v>5.9988542985597243E-3</v>
      </c>
      <c r="IT261">
        <v>7.0937720893376396E-3</v>
      </c>
      <c r="IU261">
        <v>6.6229692022349834E-3</v>
      </c>
      <c r="IV261">
        <v>5.7283637179744362E-3</v>
      </c>
      <c r="IW261">
        <v>5.8557620904394836E-3</v>
      </c>
      <c r="IX261">
        <v>6.1926705970290269E-3</v>
      </c>
      <c r="IY261">
        <v>5.1720162964659488E-3</v>
      </c>
      <c r="IZ261">
        <v>3.7483644922433682E-3</v>
      </c>
      <c r="JA261">
        <v>3.7347538731720416E-3</v>
      </c>
      <c r="JB261">
        <v>4.6586638121591077E-3</v>
      </c>
      <c r="JC261">
        <v>4.0107211881941851E-3</v>
      </c>
      <c r="JD261">
        <v>1.6475062178397516E-3</v>
      </c>
      <c r="JE261">
        <v>-2.8243110698528645E-5</v>
      </c>
      <c r="JF261">
        <v>7.7914100547213209E-4</v>
      </c>
      <c r="JG261">
        <v>3.0466345426277009E-3</v>
      </c>
      <c r="JH261">
        <v>4.7111435437747554E-3</v>
      </c>
      <c r="JI261">
        <v>4.5230923001661968E-3</v>
      </c>
      <c r="JJ261">
        <v>2.9014983728169875E-3</v>
      </c>
      <c r="JK261">
        <v>1.9632834092306391E-3</v>
      </c>
      <c r="JL261">
        <v>2.5318526387545421E-3</v>
      </c>
      <c r="JM261">
        <v>3.8546721580201668E-3</v>
      </c>
      <c r="JN261">
        <v>5.3522612307573183E-3</v>
      </c>
      <c r="JO261">
        <v>6.6607757254236611E-3</v>
      </c>
      <c r="JP261">
        <v>7.061401692075411E-3</v>
      </c>
      <c r="JQ261">
        <v>6.4686365584341573E-3</v>
      </c>
      <c r="JR261">
        <v>5.2129280170837289E-3</v>
      </c>
      <c r="JS261">
        <v>4.1006392591708225E-3</v>
      </c>
      <c r="JT261">
        <v>3.7998222430137797E-3</v>
      </c>
      <c r="JU261">
        <v>3.8263896841388844E-3</v>
      </c>
      <c r="JV261">
        <v>2.8329972302288666E-3</v>
      </c>
      <c r="JW261">
        <v>6.2035428488819262E-4</v>
      </c>
      <c r="JX261">
        <v>-2.7457769179602506E-4</v>
      </c>
      <c r="JY261">
        <v>1.8849319956348557E-3</v>
      </c>
      <c r="JZ261">
        <v>5.8452174139038658E-3</v>
      </c>
      <c r="KA261">
        <v>7.2371918727751608E-3</v>
      </c>
      <c r="KB261">
        <v>4.0710072291270227E-3</v>
      </c>
      <c r="KC261">
        <v>-4.71825544756399E-4</v>
      </c>
      <c r="KD261">
        <v>-2.2896458856675509E-3</v>
      </c>
      <c r="KE261">
        <v>-4.7762917770202934E-4</v>
      </c>
      <c r="KF261">
        <v>2.760776348087488E-3</v>
      </c>
      <c r="KG261">
        <v>5.7235827426825488E-3</v>
      </c>
      <c r="KH261">
        <v>7.3066757413151242E-3</v>
      </c>
      <c r="KI261">
        <v>7.2313889166380364E-3</v>
      </c>
      <c r="KJ261">
        <v>6.5367695171945897E-3</v>
      </c>
      <c r="KK261">
        <v>6.2863882709627214E-3</v>
      </c>
      <c r="KL261">
        <v>6.5170283666688596E-3</v>
      </c>
      <c r="KM261">
        <v>6.3391955778956503E-3</v>
      </c>
      <c r="KN261">
        <v>5.9399178137894042E-3</v>
      </c>
      <c r="KO261">
        <v>5.7958036248239274E-3</v>
      </c>
      <c r="KP261">
        <v>5.8813075507193517E-3</v>
      </c>
      <c r="KQ261">
        <v>5.8782416081836425E-3</v>
      </c>
      <c r="KR261">
        <v>5.8029561371235692E-3</v>
      </c>
      <c r="KS261">
        <v>4.8695221488291073E-3</v>
      </c>
      <c r="KT261">
        <v>2.6854908770274134E-3</v>
      </c>
      <c r="KU261">
        <v>9.0208448898385855E-4</v>
      </c>
      <c r="KV261">
        <v>4.3025894422745961E-4</v>
      </c>
      <c r="KW261">
        <v>6.0094003287123547E-4</v>
      </c>
      <c r="KX261">
        <v>9.0686627644595401E-4</v>
      </c>
      <c r="KY261">
        <v>2.2409265021155677E-3</v>
      </c>
      <c r="KZ261">
        <v>3.3545634625739783E-3</v>
      </c>
      <c r="LA261">
        <v>2.2841691512306946E-3</v>
      </c>
      <c r="LB261">
        <v>-2.2929108099042529E-4</v>
      </c>
      <c r="LC261">
        <v>-1.5360900014537845E-3</v>
      </c>
      <c r="LD261">
        <v>-8.6325612031164581E-4</v>
      </c>
      <c r="LE261">
        <v>4.2584452842284393E-4</v>
      </c>
      <c r="LF261">
        <v>1.6134194342043316E-3</v>
      </c>
      <c r="LG261">
        <v>2.158487165138839E-3</v>
      </c>
      <c r="LH261">
        <v>1.9530649543952889E-3</v>
      </c>
      <c r="LI261">
        <v>2.6930102195377287E-3</v>
      </c>
      <c r="LJ261">
        <v>5.3505840992775196E-3</v>
      </c>
    </row>
    <row r="262" spans="1:322" x14ac:dyDescent="0.55000000000000004">
      <c r="A262" t="s">
        <v>43</v>
      </c>
      <c r="B262">
        <v>44</v>
      </c>
      <c r="C262">
        <v>90</v>
      </c>
      <c r="D262">
        <v>20</v>
      </c>
      <c r="E262">
        <v>1.5</v>
      </c>
      <c r="F262">
        <v>0</v>
      </c>
      <c r="G262">
        <v>1</v>
      </c>
      <c r="H262" t="s">
        <v>43</v>
      </c>
      <c r="I262">
        <v>298</v>
      </c>
      <c r="J262">
        <v>2</v>
      </c>
      <c r="K262" t="s">
        <v>795</v>
      </c>
      <c r="L262">
        <v>1</v>
      </c>
      <c r="M262">
        <v>0.98931039437005497</v>
      </c>
      <c r="N262">
        <v>0.98387635022866071</v>
      </c>
      <c r="O262">
        <v>0.98070384795428378</v>
      </c>
      <c r="P262">
        <v>0.97566399780444824</v>
      </c>
      <c r="Q262">
        <v>0.96940756258417615</v>
      </c>
      <c r="R262">
        <v>0.96240695684523303</v>
      </c>
      <c r="S262">
        <v>0.95422887631595688</v>
      </c>
      <c r="T262">
        <v>0.9441739055404752</v>
      </c>
      <c r="U262">
        <v>0.93223707173403292</v>
      </c>
      <c r="V262">
        <v>0.92043625031063103</v>
      </c>
      <c r="W262">
        <v>0.90977863178262641</v>
      </c>
      <c r="X262">
        <v>0.8979158521491637</v>
      </c>
      <c r="Y262">
        <v>0.88202162247451421</v>
      </c>
      <c r="Z262">
        <v>0.86229082216125552</v>
      </c>
      <c r="AA262">
        <v>0.84181222254045063</v>
      </c>
      <c r="AB262">
        <v>0.82347743074758828</v>
      </c>
      <c r="AC262">
        <v>0.80794366076791357</v>
      </c>
      <c r="AD262">
        <v>0.7924292443289086</v>
      </c>
      <c r="AE262">
        <v>0.77252560614550181</v>
      </c>
      <c r="AF262">
        <v>0.74832682592928246</v>
      </c>
      <c r="AG262">
        <v>0.72444173435141912</v>
      </c>
      <c r="AH262">
        <v>0.70301333284232681</v>
      </c>
      <c r="AI262">
        <v>0.68155415382758611</v>
      </c>
      <c r="AJ262">
        <v>0.65897112545811787</v>
      </c>
      <c r="AK262">
        <v>0.63649763275285709</v>
      </c>
      <c r="AL262">
        <v>0.61514557020974003</v>
      </c>
      <c r="AM262">
        <v>0.59486870437049988</v>
      </c>
      <c r="AN262">
        <v>0.57393569974271885</v>
      </c>
      <c r="AO262">
        <v>0.5510733890294186</v>
      </c>
      <c r="AP262">
        <v>0.5281844671976974</v>
      </c>
      <c r="AQ262">
        <v>0.5075898807324617</v>
      </c>
      <c r="AR262">
        <v>0.48745695685195312</v>
      </c>
      <c r="AS262">
        <v>0.46568718038937984</v>
      </c>
      <c r="AT262">
        <v>0.44466574083270488</v>
      </c>
      <c r="AU262">
        <v>0.42624412690600461</v>
      </c>
      <c r="AV262">
        <v>0.40770101575176615</v>
      </c>
      <c r="AW262">
        <v>0.38736098210617326</v>
      </c>
      <c r="AX262">
        <v>0.36753260769203788</v>
      </c>
      <c r="AY262">
        <v>0.35066666899625953</v>
      </c>
      <c r="AZ262">
        <v>0.33595394609958285</v>
      </c>
      <c r="BA262">
        <v>0.3215344831038886</v>
      </c>
      <c r="BB262">
        <v>0.30638496154626188</v>
      </c>
      <c r="BC262">
        <v>0.29021669111171172</v>
      </c>
      <c r="BD262">
        <v>0.27414774197268221</v>
      </c>
      <c r="BE262">
        <v>0.25932790260438182</v>
      </c>
      <c r="BF262">
        <v>0.24599801706847887</v>
      </c>
      <c r="BG262">
        <v>0.23428334578097518</v>
      </c>
      <c r="BH262">
        <v>0.2241531112362222</v>
      </c>
      <c r="BI262">
        <v>0.2149738881760484</v>
      </c>
      <c r="BJ262">
        <v>0.20514094551991743</v>
      </c>
      <c r="BK262">
        <v>0.19344912216237112</v>
      </c>
      <c r="BL262">
        <v>0.17965636444544916</v>
      </c>
      <c r="BM262">
        <v>0.16588282586960904</v>
      </c>
      <c r="BN262">
        <v>0.15544965465353869</v>
      </c>
      <c r="BO262">
        <v>0.14859661966220278</v>
      </c>
      <c r="BP262">
        <v>0.14199518069957404</v>
      </c>
      <c r="BQ262">
        <v>0.13293527759361301</v>
      </c>
      <c r="BR262">
        <v>0.12234984508431491</v>
      </c>
      <c r="BS262">
        <v>0.11216532654597496</v>
      </c>
      <c r="BT262">
        <v>0.10392164557780331</v>
      </c>
      <c r="BU262">
        <v>9.8544667501467301E-2</v>
      </c>
      <c r="BV262">
        <v>9.524216050563275E-2</v>
      </c>
      <c r="BW262">
        <v>9.0062682623840151E-2</v>
      </c>
      <c r="BX262">
        <v>8.1127394815858456E-2</v>
      </c>
      <c r="BY262">
        <v>7.2104182797417218E-2</v>
      </c>
      <c r="BZ262">
        <v>6.8253244842852612E-2</v>
      </c>
      <c r="CA262">
        <v>6.8216486555538816E-2</v>
      </c>
      <c r="CB262">
        <v>6.6448446535642303E-2</v>
      </c>
      <c r="CC262">
        <v>6.1533184803868664E-2</v>
      </c>
      <c r="CD262">
        <v>5.6124273385427505E-2</v>
      </c>
      <c r="CE262">
        <v>5.1827236318424348E-2</v>
      </c>
      <c r="CF262">
        <v>4.8674006944964314E-2</v>
      </c>
      <c r="CG262">
        <v>4.6430998781130141E-2</v>
      </c>
      <c r="CH262">
        <v>4.4098870250503359E-2</v>
      </c>
      <c r="CI262">
        <v>4.1472339422396268E-2</v>
      </c>
      <c r="CJ262">
        <v>4.0120844045540491E-2</v>
      </c>
      <c r="CK262">
        <v>4.0596457307500479E-2</v>
      </c>
      <c r="CL262">
        <v>4.0455042061023058E-2</v>
      </c>
      <c r="CM262">
        <v>3.7805098824689042E-2</v>
      </c>
      <c r="CN262">
        <v>3.469399028210339E-2</v>
      </c>
      <c r="CO262">
        <v>3.2920466759017109E-2</v>
      </c>
      <c r="CP262">
        <v>3.0608793845681586E-2</v>
      </c>
      <c r="CQ262">
        <v>2.6621789748241347E-2</v>
      </c>
      <c r="CR262">
        <v>2.3720210163323725E-2</v>
      </c>
      <c r="CS262">
        <v>2.4540746527887444E-2</v>
      </c>
      <c r="CT262">
        <v>2.7391805307681649E-2</v>
      </c>
      <c r="CU262">
        <v>2.7556176003786848E-2</v>
      </c>
      <c r="CV262">
        <v>2.3412677026097308E-2</v>
      </c>
      <c r="CW262">
        <v>1.7988121495614743E-2</v>
      </c>
      <c r="CX262">
        <v>1.4743366002737183E-2</v>
      </c>
      <c r="CY262">
        <v>1.5150301075237025E-2</v>
      </c>
      <c r="CZ262">
        <v>1.7474016191655964E-2</v>
      </c>
      <c r="DA262">
        <v>1.8384882519304147E-2</v>
      </c>
      <c r="DB262">
        <v>1.687874697651327E-2</v>
      </c>
      <c r="DC262">
        <v>1.5213065682825844E-2</v>
      </c>
      <c r="DD262">
        <v>1.4839811147074947E-2</v>
      </c>
      <c r="DE262">
        <v>1.5037217261906762E-2</v>
      </c>
      <c r="DF262">
        <v>1.4726525734362709E-2</v>
      </c>
      <c r="DG262">
        <v>1.3778363521048791E-2</v>
      </c>
      <c r="DH262">
        <v>1.3425013564278417E-2</v>
      </c>
      <c r="DI262">
        <v>1.4838507471071495E-2</v>
      </c>
      <c r="DJ262">
        <v>1.7408402312801871E-2</v>
      </c>
      <c r="DK262">
        <v>1.7895385779905355E-2</v>
      </c>
      <c r="DL262">
        <v>1.4622957411861757E-2</v>
      </c>
      <c r="DM262">
        <v>1.0161006674417938E-2</v>
      </c>
      <c r="DN262">
        <v>8.5265974768627753E-3</v>
      </c>
      <c r="DO262">
        <v>9.7588831071679476E-3</v>
      </c>
      <c r="DP262">
        <v>1.0613759910457619E-2</v>
      </c>
      <c r="DQ262">
        <v>9.7577823745423533E-3</v>
      </c>
      <c r="DR262">
        <v>8.7187378158373515E-3</v>
      </c>
      <c r="DS262">
        <v>9.4055344943934551E-3</v>
      </c>
      <c r="DT262">
        <v>1.1591897263879748E-2</v>
      </c>
      <c r="DU262">
        <v>1.2520160274196664E-2</v>
      </c>
      <c r="DV262">
        <v>1.0570348843538585E-2</v>
      </c>
      <c r="DW262">
        <v>7.4442439949256095E-3</v>
      </c>
      <c r="DX262">
        <v>5.268056618245631E-3</v>
      </c>
      <c r="DY262">
        <v>4.7135951500027083E-3</v>
      </c>
      <c r="DZ262">
        <v>6.3581783963683088E-3</v>
      </c>
      <c r="EA262">
        <v>8.8521751027720048E-3</v>
      </c>
      <c r="EB262">
        <v>1.0122958151059493E-2</v>
      </c>
      <c r="EC262">
        <v>1.028853037948127E-2</v>
      </c>
      <c r="ED262">
        <v>9.4325528435660038E-3</v>
      </c>
      <c r="EE262">
        <v>6.6212991897452037E-3</v>
      </c>
      <c r="EF262">
        <v>3.5433161136101221E-3</v>
      </c>
      <c r="EG262">
        <v>3.5258213192421637E-3</v>
      </c>
      <c r="EH262">
        <v>5.7808595901968404E-3</v>
      </c>
      <c r="EI262">
        <v>6.1589215992099459E-3</v>
      </c>
      <c r="EJ262">
        <v>3.5697834244719341E-3</v>
      </c>
      <c r="EK262">
        <v>4.5089744652878792E-4</v>
      </c>
      <c r="EL262">
        <v>-8.9753361972093543E-4</v>
      </c>
      <c r="EM262">
        <v>-5.1225314323676409E-4</v>
      </c>
      <c r="EN262">
        <v>8.3256875647722017E-4</v>
      </c>
      <c r="EO262">
        <v>2.5163030060215046E-3</v>
      </c>
      <c r="EP262">
        <v>3.8563125940881114E-3</v>
      </c>
      <c r="EQ262">
        <v>4.1904124978714465E-3</v>
      </c>
      <c r="ER262">
        <v>2.9900588656755411E-3</v>
      </c>
      <c r="ES262">
        <v>1.137143489972917E-3</v>
      </c>
      <c r="ET262">
        <v>5.6102729131473576E-4</v>
      </c>
      <c r="EU262">
        <v>1.5645308197743189E-3</v>
      </c>
      <c r="EV262">
        <v>2.1382409970083999E-3</v>
      </c>
      <c r="EW262">
        <v>1.972117730275886E-3</v>
      </c>
      <c r="EX262">
        <v>3.0003350581728457E-3</v>
      </c>
      <c r="EY262">
        <v>6.0807238869328524E-3</v>
      </c>
      <c r="EZ262">
        <v>9.4356104341926528E-3</v>
      </c>
      <c r="FA262">
        <v>1.0236248939755251E-2</v>
      </c>
      <c r="FB262">
        <v>7.7536305024703319E-3</v>
      </c>
      <c r="FC262">
        <v>4.8797170727393419E-3</v>
      </c>
      <c r="FD262">
        <v>5.0898011007057455E-3</v>
      </c>
      <c r="FE262">
        <v>8.5139141877446662E-3</v>
      </c>
      <c r="FF262">
        <v>1.1525077820721433E-2</v>
      </c>
      <c r="FG262">
        <v>1.0830410702292952E-2</v>
      </c>
      <c r="FH262">
        <v>7.2425814451423228E-3</v>
      </c>
      <c r="FI262">
        <v>4.2133719794868602E-3</v>
      </c>
      <c r="FJ262">
        <v>4.1061990600361614E-3</v>
      </c>
      <c r="FK262">
        <v>5.5846617276610082E-3</v>
      </c>
      <c r="FL262">
        <v>5.8808152517727643E-3</v>
      </c>
      <c r="FM262">
        <v>4.3968878969004631E-3</v>
      </c>
      <c r="FN262">
        <v>3.0381806381534356E-3</v>
      </c>
      <c r="FO262">
        <v>3.9044343665660054E-3</v>
      </c>
      <c r="FP262">
        <v>7.238870672518067E-3</v>
      </c>
      <c r="FQ262">
        <v>1.0685290059174795E-2</v>
      </c>
      <c r="FR262">
        <v>1.1007359855837626E-2</v>
      </c>
      <c r="FS262">
        <v>7.6837521246894865E-3</v>
      </c>
      <c r="FT262">
        <v>3.5498828774790511E-3</v>
      </c>
      <c r="FU262">
        <v>2.1334281477626703E-3</v>
      </c>
      <c r="FV262">
        <v>3.6793620965475567E-3</v>
      </c>
      <c r="FW262">
        <v>5.8663780480314558E-3</v>
      </c>
      <c r="FX262">
        <v>6.5875124773217501E-3</v>
      </c>
      <c r="FY262">
        <v>5.6417560166327554E-3</v>
      </c>
      <c r="FZ262">
        <v>4.8778623584251543E-3</v>
      </c>
      <c r="GA262">
        <v>5.1289517006856663E-3</v>
      </c>
      <c r="GB262">
        <v>5.691834647111706E-3</v>
      </c>
      <c r="GC262">
        <v>5.5154351878818888E-3</v>
      </c>
      <c r="GD262">
        <v>5.0145601793643146E-3</v>
      </c>
      <c r="GE262">
        <v>5.0217787812349684E-3</v>
      </c>
      <c r="GF262">
        <v>5.2222384547057927E-3</v>
      </c>
      <c r="GG262">
        <v>5.0229816575474307E-3</v>
      </c>
      <c r="GH262">
        <v>4.5540386471391234E-3</v>
      </c>
      <c r="GI262">
        <v>3.5137912121216601E-3</v>
      </c>
      <c r="GJ262">
        <v>2.1147304770822496E-3</v>
      </c>
      <c r="GK262">
        <v>1.1834102793374477E-3</v>
      </c>
      <c r="GL262">
        <v>1.3766522917347346E-3</v>
      </c>
      <c r="GM262">
        <v>2.3519349979080704E-3</v>
      </c>
      <c r="GN262">
        <v>3.2567882879898243E-3</v>
      </c>
      <c r="GO262">
        <v>3.3567426055698684E-3</v>
      </c>
      <c r="GP262">
        <v>3.2231023752573584E-3</v>
      </c>
      <c r="GQ262">
        <v>5.2596351400625149E-3</v>
      </c>
      <c r="GR262">
        <v>1.0595060895781317E-2</v>
      </c>
      <c r="GS262">
        <v>1.5622850026590957E-2</v>
      </c>
      <c r="GT262">
        <v>1.583775496777837E-2</v>
      </c>
      <c r="GU262">
        <v>1.1731002181439713E-2</v>
      </c>
      <c r="GV262">
        <v>7.8482222764897896E-3</v>
      </c>
      <c r="GW262">
        <v>6.6105727586281511E-3</v>
      </c>
      <c r="GX262">
        <v>6.7466200855614668E-3</v>
      </c>
      <c r="GY262">
        <v>7.0192630897470713E-3</v>
      </c>
      <c r="GZ262">
        <v>7.4652466185399667E-3</v>
      </c>
      <c r="HA262">
        <v>7.957598005187555E-3</v>
      </c>
      <c r="HB262">
        <v>8.8274617065333925E-3</v>
      </c>
      <c r="HC262">
        <v>1.0861037680402887E-2</v>
      </c>
      <c r="HD262">
        <v>1.3007800955285392E-2</v>
      </c>
      <c r="HE262">
        <v>1.3157733103653398E-2</v>
      </c>
      <c r="HF262">
        <v>1.1960986756398999E-2</v>
      </c>
      <c r="HG262">
        <v>1.1496856595236422E-2</v>
      </c>
      <c r="HH262">
        <v>1.2037431898048774E-2</v>
      </c>
      <c r="HI262">
        <v>1.2342006900343648E-2</v>
      </c>
      <c r="HJ262">
        <v>1.1911561307917654E-2</v>
      </c>
      <c r="HK262">
        <v>1.1363767403234649E-2</v>
      </c>
      <c r="HL262">
        <v>1.1597361951127204E-2</v>
      </c>
      <c r="HM262">
        <v>1.1825493155768182E-2</v>
      </c>
      <c r="HN262">
        <v>1.026326594493192E-2</v>
      </c>
      <c r="HO262">
        <v>7.4886549947792485E-3</v>
      </c>
      <c r="HP262">
        <v>5.2480539275658799E-3</v>
      </c>
      <c r="HQ262">
        <v>3.7707941362534955E-3</v>
      </c>
      <c r="HR262">
        <v>3.6094850627625919E-3</v>
      </c>
      <c r="HS262">
        <v>5.8224159428016857E-3</v>
      </c>
      <c r="HT262">
        <v>7.8517301057361884E-3</v>
      </c>
      <c r="HU262">
        <v>6.474977014310465E-3</v>
      </c>
      <c r="HV262">
        <v>3.195330044396216E-3</v>
      </c>
      <c r="HW262">
        <v>9.6796276701334157E-4</v>
      </c>
      <c r="HX262">
        <v>-3.4197061245489044E-4</v>
      </c>
      <c r="HY262">
        <v>-8.7171868445920086E-4</v>
      </c>
      <c r="HZ262">
        <v>1.2912354399886351E-3</v>
      </c>
      <c r="IA262">
        <v>5.7435650485269871E-3</v>
      </c>
      <c r="IB262">
        <v>7.3466954299704901E-3</v>
      </c>
      <c r="IC262">
        <v>4.2085604742370109E-3</v>
      </c>
      <c r="ID262">
        <v>1.7945731865564392E-4</v>
      </c>
      <c r="IE262">
        <v>-4.6829103800699395E-4</v>
      </c>
      <c r="IF262">
        <v>1.9739737885859534E-3</v>
      </c>
      <c r="IG262">
        <v>4.735901449620516E-3</v>
      </c>
      <c r="IH262">
        <v>5.6569458580667774E-3</v>
      </c>
      <c r="II262">
        <v>5.1976272021540494E-3</v>
      </c>
      <c r="IJ262">
        <v>5.2072515566496278E-3</v>
      </c>
      <c r="IK262">
        <v>6.2920121352075982E-3</v>
      </c>
      <c r="IL262">
        <v>7.3147634318612232E-3</v>
      </c>
      <c r="IM262">
        <v>6.8030611925356081E-3</v>
      </c>
      <c r="IN262">
        <v>4.3668119571012645E-3</v>
      </c>
      <c r="IO262">
        <v>8.818939428659288E-4</v>
      </c>
      <c r="IP262">
        <v>-1.3502857805639111E-3</v>
      </c>
      <c r="IQ262">
        <v>-7.5371826540128559E-4</v>
      </c>
      <c r="IR262">
        <v>1.5609221908369319E-3</v>
      </c>
      <c r="IS262">
        <v>2.9677512220618535E-3</v>
      </c>
      <c r="IT262">
        <v>1.9431438670981611E-3</v>
      </c>
      <c r="IU262">
        <v>-2.890363939300308E-4</v>
      </c>
      <c r="IV262">
        <v>-1.8222877255947485E-3</v>
      </c>
      <c r="IW262">
        <v>-7.9286805898367836E-4</v>
      </c>
      <c r="IX262">
        <v>2.981637387492425E-3</v>
      </c>
      <c r="IY262">
        <v>8.2484897854297138E-3</v>
      </c>
      <c r="IZ262">
        <v>1.1437254409952882E-2</v>
      </c>
      <c r="JA262">
        <v>1.0266976717556175E-2</v>
      </c>
      <c r="JB262">
        <v>6.2619348514125197E-3</v>
      </c>
      <c r="JC262">
        <v>3.6655780748038541E-3</v>
      </c>
      <c r="JD262">
        <v>4.8906464472342516E-3</v>
      </c>
      <c r="JE262">
        <v>7.8662681091684842E-3</v>
      </c>
      <c r="JF262">
        <v>9.2291350351636353E-3</v>
      </c>
      <c r="JG262">
        <v>7.9733388849323149E-3</v>
      </c>
      <c r="JH262">
        <v>5.7248673778465672E-3</v>
      </c>
      <c r="JI262">
        <v>4.0320588713203239E-3</v>
      </c>
      <c r="JJ262">
        <v>2.8901045480954975E-3</v>
      </c>
      <c r="JK262">
        <v>1.4868828018120828E-3</v>
      </c>
      <c r="JL262">
        <v>3.7380087007605274E-4</v>
      </c>
      <c r="JM262">
        <v>1.3592582970577646E-3</v>
      </c>
      <c r="JN262">
        <v>4.4023525841479184E-3</v>
      </c>
      <c r="JO262">
        <v>8.0119384466014985E-3</v>
      </c>
      <c r="JP262">
        <v>1.0351290955082448E-2</v>
      </c>
      <c r="JQ262">
        <v>1.0204968779647709E-2</v>
      </c>
      <c r="JR262">
        <v>8.1081819915572867E-3</v>
      </c>
      <c r="JS262">
        <v>6.0872906508017809E-3</v>
      </c>
      <c r="JT262">
        <v>5.571427400232162E-3</v>
      </c>
      <c r="JU262">
        <v>6.3703106471756799E-3</v>
      </c>
      <c r="JV262">
        <v>7.3762203314589516E-3</v>
      </c>
      <c r="JW262">
        <v>7.3051390773656447E-3</v>
      </c>
      <c r="JX262">
        <v>6.2016808281272536E-3</v>
      </c>
      <c r="JY262">
        <v>4.7780088405360984E-3</v>
      </c>
      <c r="JZ262">
        <v>3.0990864994404274E-3</v>
      </c>
      <c r="KA262">
        <v>1.6067390103808898E-3</v>
      </c>
      <c r="KB262">
        <v>1.8589304292628763E-3</v>
      </c>
      <c r="KC262">
        <v>4.0676008423628585E-3</v>
      </c>
      <c r="KD262">
        <v>5.8320402972972651E-3</v>
      </c>
      <c r="KE262">
        <v>5.2114112238977528E-3</v>
      </c>
      <c r="KF262">
        <v>2.8395756789967989E-3</v>
      </c>
      <c r="KG262">
        <v>6.2062907339951263E-4</v>
      </c>
      <c r="KH262">
        <v>2.413637848751811E-4</v>
      </c>
      <c r="KI262">
        <v>1.3616640496826894E-3</v>
      </c>
      <c r="KJ262">
        <v>2.4567008207379642E-3</v>
      </c>
      <c r="KK262">
        <v>3.0207866434764658E-3</v>
      </c>
      <c r="KL262">
        <v>3.5481289628558517E-3</v>
      </c>
      <c r="KM262">
        <v>3.8298452832262997E-3</v>
      </c>
      <c r="KN262">
        <v>3.31573729127576E-3</v>
      </c>
      <c r="KO262">
        <v>3.0568783088338568E-3</v>
      </c>
      <c r="KP262">
        <v>3.9682983627845388E-3</v>
      </c>
      <c r="KQ262">
        <v>5.1217330988150124E-3</v>
      </c>
      <c r="KR262">
        <v>4.9020247163530295E-3</v>
      </c>
      <c r="KS262">
        <v>2.9383271202643802E-3</v>
      </c>
      <c r="KT262">
        <v>4.069354756986057E-4</v>
      </c>
      <c r="KU262">
        <v>-3.5159510135005726E-4</v>
      </c>
      <c r="KV262">
        <v>1.3688826515533435E-3</v>
      </c>
      <c r="KW262">
        <v>3.6046722135168623E-3</v>
      </c>
      <c r="KX262">
        <v>3.5583043556621672E-3</v>
      </c>
      <c r="KY262">
        <v>1.6907938567023529E-4</v>
      </c>
      <c r="KZ262">
        <v>-3.8407746577212095E-3</v>
      </c>
      <c r="LA262">
        <v>-5.7857732391335586E-3</v>
      </c>
      <c r="LB262">
        <v>-5.8375049845447195E-3</v>
      </c>
      <c r="LC262">
        <v>-4.8929514001681881E-3</v>
      </c>
      <c r="LD262">
        <v>-2.7052836106825633E-3</v>
      </c>
      <c r="LE262">
        <v>-4.5681129719928732E-4</v>
      </c>
      <c r="LF262">
        <v>-5.9646658107204902E-4</v>
      </c>
      <c r="LG262">
        <v>-2.6360570709034435E-3</v>
      </c>
      <c r="LH262">
        <v>-2.8239355989430281E-3</v>
      </c>
      <c r="LI262">
        <v>8.6505125529887181E-4</v>
      </c>
      <c r="LJ262">
        <v>5.9458807803078797E-3</v>
      </c>
    </row>
    <row r="263" spans="1:322" x14ac:dyDescent="0.55000000000000004">
      <c r="A263" t="s">
        <v>43</v>
      </c>
      <c r="B263">
        <v>44</v>
      </c>
      <c r="C263">
        <v>90</v>
      </c>
      <c r="D263">
        <v>20</v>
      </c>
      <c r="E263">
        <v>1.5</v>
      </c>
      <c r="F263">
        <v>0</v>
      </c>
      <c r="G263">
        <v>1</v>
      </c>
      <c r="H263" t="s">
        <v>43</v>
      </c>
      <c r="I263">
        <v>313</v>
      </c>
      <c r="J263">
        <v>1</v>
      </c>
      <c r="K263" t="s">
        <v>796</v>
      </c>
      <c r="L263">
        <v>1</v>
      </c>
      <c r="M263">
        <v>0.98884529592811377</v>
      </c>
      <c r="N263">
        <v>0.97702442402140777</v>
      </c>
      <c r="O263">
        <v>0.97110622926818058</v>
      </c>
      <c r="P263">
        <v>0.96850349220859955</v>
      </c>
      <c r="Q263">
        <v>0.96586236950753535</v>
      </c>
      <c r="R263">
        <v>0.95883561920735838</v>
      </c>
      <c r="S263">
        <v>0.94835878922975136</v>
      </c>
      <c r="T263">
        <v>0.93828255834038998</v>
      </c>
      <c r="U263">
        <v>0.92941915037874534</v>
      </c>
      <c r="V263">
        <v>0.9190847011847959</v>
      </c>
      <c r="W263">
        <v>0.90576610866376184</v>
      </c>
      <c r="X263">
        <v>0.89048059231494958</v>
      </c>
      <c r="Y263">
        <v>0.87370538639027562</v>
      </c>
      <c r="Z263">
        <v>0.85406922510143268</v>
      </c>
      <c r="AA263">
        <v>0.83310018366576621</v>
      </c>
      <c r="AB263">
        <v>0.81389797069269898</v>
      </c>
      <c r="AC263">
        <v>0.79703687349222363</v>
      </c>
      <c r="AD263">
        <v>0.77904408046447182</v>
      </c>
      <c r="AE263">
        <v>0.75814064852949647</v>
      </c>
      <c r="AF263">
        <v>0.73721788765448348</v>
      </c>
      <c r="AG263">
        <v>0.71883620179794538</v>
      </c>
      <c r="AH263">
        <v>0.70026204325680663</v>
      </c>
      <c r="AI263">
        <v>0.67831090110021153</v>
      </c>
      <c r="AJ263">
        <v>0.65502388417227975</v>
      </c>
      <c r="AK263">
        <v>0.63440153858362702</v>
      </c>
      <c r="AL263">
        <v>0.61676714766234852</v>
      </c>
      <c r="AM263">
        <v>0.59848197038670281</v>
      </c>
      <c r="AN263">
        <v>0.57706659377932101</v>
      </c>
      <c r="AO263">
        <v>0.55436502594365733</v>
      </c>
      <c r="AP263">
        <v>0.53272219399259269</v>
      </c>
      <c r="AQ263">
        <v>0.51130218932914562</v>
      </c>
      <c r="AR263">
        <v>0.48848464785325585</v>
      </c>
      <c r="AS263">
        <v>0.46547136682966045</v>
      </c>
      <c r="AT263">
        <v>0.44424519604377438</v>
      </c>
      <c r="AU263">
        <v>0.42430072454940093</v>
      </c>
      <c r="AV263">
        <v>0.40477522824823858</v>
      </c>
      <c r="AW263">
        <v>0.38737850161784593</v>
      </c>
      <c r="AX263">
        <v>0.37331642550184124</v>
      </c>
      <c r="AY263">
        <v>0.35963602789193272</v>
      </c>
      <c r="AZ263">
        <v>0.34301817587348093</v>
      </c>
      <c r="BA263">
        <v>0.32523732058966337</v>
      </c>
      <c r="BB263">
        <v>0.31042876625417531</v>
      </c>
      <c r="BC263">
        <v>0.29759911424451679</v>
      </c>
      <c r="BD263">
        <v>0.28300590063536407</v>
      </c>
      <c r="BE263">
        <v>0.26662625738498225</v>
      </c>
      <c r="BF263">
        <v>0.25163326140336001</v>
      </c>
      <c r="BG263">
        <v>0.23817283257585217</v>
      </c>
      <c r="BH263">
        <v>0.22373438660629688</v>
      </c>
      <c r="BI263">
        <v>0.20917234431593726</v>
      </c>
      <c r="BJ263">
        <v>0.19725891128792403</v>
      </c>
      <c r="BK263">
        <v>0.18858402855129458</v>
      </c>
      <c r="BL263">
        <v>0.18108766667977949</v>
      </c>
      <c r="BM263">
        <v>0.17269060342636772</v>
      </c>
      <c r="BN263">
        <v>0.16290308156390729</v>
      </c>
      <c r="BO263">
        <v>0.15443578075373884</v>
      </c>
      <c r="BP263">
        <v>0.14999978901509115</v>
      </c>
      <c r="BQ263">
        <v>0.14656141559712066</v>
      </c>
      <c r="BR263">
        <v>0.13916891274848409</v>
      </c>
      <c r="BS263">
        <v>0.12705166829851017</v>
      </c>
      <c r="BT263">
        <v>0.11358665225072577</v>
      </c>
      <c r="BU263">
        <v>0.10304813300815341</v>
      </c>
      <c r="BV263">
        <v>9.7010806647031919E-2</v>
      </c>
      <c r="BW263">
        <v>9.2313248069113757E-2</v>
      </c>
      <c r="BX263">
        <v>8.4261914215713982E-2</v>
      </c>
      <c r="BY263">
        <v>7.4108326730413149E-2</v>
      </c>
      <c r="BZ263">
        <v>6.7531913509254818E-2</v>
      </c>
      <c r="CA263">
        <v>6.5325909749912106E-2</v>
      </c>
      <c r="CB263">
        <v>6.2604054694366598E-2</v>
      </c>
      <c r="CC263">
        <v>5.7021148991145035E-2</v>
      </c>
      <c r="CD263">
        <v>5.1684483094459853E-2</v>
      </c>
      <c r="CE263">
        <v>4.8276927085112817E-2</v>
      </c>
      <c r="CF263">
        <v>4.4572876025131436E-2</v>
      </c>
      <c r="CG263">
        <v>3.8670103588145488E-2</v>
      </c>
      <c r="CH263">
        <v>3.3044497261756185E-2</v>
      </c>
      <c r="CI263">
        <v>3.1442427595083755E-2</v>
      </c>
      <c r="CJ263">
        <v>3.3852215552527966E-2</v>
      </c>
      <c r="CK263">
        <v>3.6577732217136956E-2</v>
      </c>
      <c r="CL263">
        <v>3.6057742894334541E-2</v>
      </c>
      <c r="CM263">
        <v>3.2103667911386885E-2</v>
      </c>
      <c r="CN263">
        <v>2.8045815577138332E-2</v>
      </c>
      <c r="CO263">
        <v>2.6806299655468453E-2</v>
      </c>
      <c r="CP263">
        <v>2.7753581060470045E-2</v>
      </c>
      <c r="CQ263">
        <v>2.9070344682642628E-2</v>
      </c>
      <c r="CR263">
        <v>3.0148409507279459E-2</v>
      </c>
      <c r="CS263">
        <v>3.0518027843746486E-2</v>
      </c>
      <c r="CT263">
        <v>2.9050879623308906E-2</v>
      </c>
      <c r="CU263">
        <v>2.6624907081565542E-2</v>
      </c>
      <c r="CV263">
        <v>2.5103978127262561E-2</v>
      </c>
      <c r="CW263">
        <v>2.3956941655322257E-2</v>
      </c>
      <c r="CX263">
        <v>2.071155817527728E-2</v>
      </c>
      <c r="CY263">
        <v>1.5991240451061234E-2</v>
      </c>
      <c r="CZ263">
        <v>1.3519282727536676E-2</v>
      </c>
      <c r="DA263">
        <v>1.5089967368121161E-2</v>
      </c>
      <c r="DB263">
        <v>1.7195596758563979E-2</v>
      </c>
      <c r="DC263">
        <v>1.7171993672630646E-2</v>
      </c>
      <c r="DD263">
        <v>1.6409521435862561E-2</v>
      </c>
      <c r="DE263">
        <v>1.7503403322699243E-2</v>
      </c>
      <c r="DF263">
        <v>1.9325074249673009E-2</v>
      </c>
      <c r="DG263">
        <v>1.9660376911608352E-2</v>
      </c>
      <c r="DH263">
        <v>1.8547887517003002E-2</v>
      </c>
      <c r="DI263">
        <v>1.7724107149298503E-2</v>
      </c>
      <c r="DJ263">
        <v>1.7080984311298297E-2</v>
      </c>
      <c r="DK263">
        <v>1.5609711676190709E-2</v>
      </c>
      <c r="DL263">
        <v>1.2863998991628255E-2</v>
      </c>
      <c r="DM263">
        <v>1.021099715959865E-2</v>
      </c>
      <c r="DN263">
        <v>9.9800803022175068E-3</v>
      </c>
      <c r="DO263">
        <v>1.3079831108622247E-2</v>
      </c>
      <c r="DP263">
        <v>1.6441400574995133E-2</v>
      </c>
      <c r="DQ263">
        <v>1.6429844046761333E-2</v>
      </c>
      <c r="DR263">
        <v>1.3426329582656878E-2</v>
      </c>
      <c r="DS263">
        <v>1.0026313221117494E-2</v>
      </c>
      <c r="DT263">
        <v>8.2436949201776036E-3</v>
      </c>
      <c r="DU263">
        <v>9.2564252051011535E-3</v>
      </c>
      <c r="DV263">
        <v>1.2887237277848206E-2</v>
      </c>
      <c r="DW263">
        <v>1.6864663526031522E-2</v>
      </c>
      <c r="DX263">
        <v>1.8428048088769383E-2</v>
      </c>
      <c r="DY263">
        <v>1.6818559920462776E-2</v>
      </c>
      <c r="DZ263">
        <v>1.3688033902416349E-2</v>
      </c>
      <c r="EA263">
        <v>1.1108268335235148E-2</v>
      </c>
      <c r="EB263">
        <v>1.0334487307352062E-2</v>
      </c>
      <c r="EC263">
        <v>1.0530853003819373E-2</v>
      </c>
      <c r="ED263">
        <v>1.0376582199652434E-2</v>
      </c>
      <c r="EE263">
        <v>9.4637376153560004E-3</v>
      </c>
      <c r="EF263">
        <v>8.52412789387922E-3</v>
      </c>
      <c r="EG263">
        <v>8.2932096753051167E-3</v>
      </c>
      <c r="EH263">
        <v>9.0057955512674957E-3</v>
      </c>
      <c r="EI263">
        <v>9.8609718346036219E-3</v>
      </c>
      <c r="EJ263">
        <v>9.7535451249758914E-3</v>
      </c>
      <c r="EK263">
        <v>9.6458734006152867E-3</v>
      </c>
      <c r="EL263">
        <v>1.2036808835557954E-2</v>
      </c>
      <c r="EM263">
        <v>1.7846737023100943E-2</v>
      </c>
      <c r="EN263">
        <v>2.366823262842141E-2</v>
      </c>
      <c r="EO263">
        <v>2.4407333182059423E-2</v>
      </c>
      <c r="EP263">
        <v>1.9297823166605801E-2</v>
      </c>
      <c r="EQ263">
        <v>1.33912883922773E-2</v>
      </c>
      <c r="ER263">
        <v>1.1273487214382583E-2</v>
      </c>
      <c r="ES263">
        <v>1.2293758508306749E-2</v>
      </c>
      <c r="ET263">
        <v>1.3598968324631455E-2</v>
      </c>
      <c r="EU263">
        <v>1.4049485081120977E-2</v>
      </c>
      <c r="EV263">
        <v>1.3091022837142656E-2</v>
      </c>
      <c r="EW263">
        <v>9.1601888628008703E-3</v>
      </c>
      <c r="EX263">
        <v>3.6080624547998861E-3</v>
      </c>
      <c r="EY263">
        <v>1.9906630330074324E-3</v>
      </c>
      <c r="EZ263">
        <v>6.3374653253108256E-3</v>
      </c>
      <c r="FA263">
        <v>1.1296602993236097E-2</v>
      </c>
      <c r="FB263">
        <v>1.2097271665665963E-2</v>
      </c>
      <c r="FC263">
        <v>9.9600027060516051E-3</v>
      </c>
      <c r="FD263">
        <v>8.427525390672588E-3</v>
      </c>
      <c r="FE263">
        <v>8.8361949919805328E-3</v>
      </c>
      <c r="FF263">
        <v>9.9649955618303521E-3</v>
      </c>
      <c r="FG263">
        <v>1.0453961935872296E-2</v>
      </c>
      <c r="FH263">
        <v>9.7138772397239136E-3</v>
      </c>
      <c r="FI263">
        <v>7.4953355320229505E-3</v>
      </c>
      <c r="FJ263">
        <v>4.6077688454783288E-3</v>
      </c>
      <c r="FK263">
        <v>3.7230328958141549E-3</v>
      </c>
      <c r="FL263">
        <v>5.2406691243459301E-3</v>
      </c>
      <c r="FM263">
        <v>6.457428622103841E-3</v>
      </c>
      <c r="FN263">
        <v>6.47263586985743E-3</v>
      </c>
      <c r="FO263">
        <v>7.615908643262225E-3</v>
      </c>
      <c r="FP263">
        <v>1.0522699457986576E-2</v>
      </c>
      <c r="FQ263">
        <v>1.2690505420474549E-2</v>
      </c>
      <c r="FR263">
        <v>1.1177617032988649E-2</v>
      </c>
      <c r="FS263">
        <v>6.2186018724298131E-3</v>
      </c>
      <c r="FT263">
        <v>1.702199020839456E-3</v>
      </c>
      <c r="FU263">
        <v>8.0310888304997609E-6</v>
      </c>
      <c r="FV263">
        <v>4.7375939852694422E-4</v>
      </c>
      <c r="FW263">
        <v>2.325358602882435E-3</v>
      </c>
      <c r="FX263">
        <v>4.9700843817128085E-3</v>
      </c>
      <c r="FY263">
        <v>7.0260805932405622E-3</v>
      </c>
      <c r="FZ263">
        <v>9.0980163743345985E-3</v>
      </c>
      <c r="GA263">
        <v>1.2987610285555144E-2</v>
      </c>
      <c r="GB263">
        <v>1.7238909918563909E-2</v>
      </c>
      <c r="GC263">
        <v>1.6996195601794981E-2</v>
      </c>
      <c r="GD263">
        <v>1.06309823579864E-2</v>
      </c>
      <c r="GE263">
        <v>2.4023721781959487E-3</v>
      </c>
      <c r="GF263">
        <v>-1.594283642938941E-3</v>
      </c>
      <c r="GG263">
        <v>2.1181686999940244E-4</v>
      </c>
      <c r="GH263">
        <v>4.7863764185842594E-3</v>
      </c>
      <c r="GI263">
        <v>8.351977820177426E-3</v>
      </c>
      <c r="GJ263">
        <v>1.015771189997083E-2</v>
      </c>
      <c r="GK263">
        <v>1.0411622028839052E-2</v>
      </c>
      <c r="GL263">
        <v>8.8327906483865719E-3</v>
      </c>
      <c r="GM263">
        <v>7.589020998715443E-3</v>
      </c>
      <c r="GN263">
        <v>9.9608575352307365E-3</v>
      </c>
      <c r="GO263">
        <v>1.4523615813087519E-2</v>
      </c>
      <c r="GP263">
        <v>1.5297522070722958E-2</v>
      </c>
      <c r="GQ263">
        <v>9.4563163913358988E-3</v>
      </c>
      <c r="GR263">
        <v>1.3279586175560952E-3</v>
      </c>
      <c r="GS263">
        <v>-2.1605072458343072E-3</v>
      </c>
      <c r="GT263">
        <v>3.6559900589355716E-4</v>
      </c>
      <c r="GU263">
        <v>4.5552145464702433E-3</v>
      </c>
      <c r="GV263">
        <v>5.7106577461339741E-3</v>
      </c>
      <c r="GW263">
        <v>3.8086873240402875E-3</v>
      </c>
      <c r="GX263">
        <v>2.291539763781296E-3</v>
      </c>
      <c r="GY263">
        <v>3.4002613762722563E-3</v>
      </c>
      <c r="GZ263">
        <v>5.5563869419670356E-3</v>
      </c>
      <c r="HA263">
        <v>5.6911899644143333E-3</v>
      </c>
      <c r="HB263">
        <v>4.5128760006299604E-3</v>
      </c>
      <c r="HC263">
        <v>4.3739349515830471E-3</v>
      </c>
      <c r="HD263">
        <v>4.6855147426045369E-3</v>
      </c>
      <c r="HE263">
        <v>4.8742155615118339E-3</v>
      </c>
      <c r="HF263">
        <v>6.6918723304453817E-3</v>
      </c>
      <c r="HG263">
        <v>9.9687660663306619E-3</v>
      </c>
      <c r="HH263">
        <v>1.1847741855744311E-2</v>
      </c>
      <c r="HI263">
        <v>1.1285533772082124E-2</v>
      </c>
      <c r="HJ263">
        <v>9.8340841900568399E-3</v>
      </c>
      <c r="HK263">
        <v>8.7369218281855964E-3</v>
      </c>
      <c r="HL263">
        <v>9.0756329172937793E-3</v>
      </c>
      <c r="HM263">
        <v>9.3831971890820896E-3</v>
      </c>
      <c r="HN263">
        <v>7.0877644134340499E-3</v>
      </c>
      <c r="HO263">
        <v>3.1020566672796575E-3</v>
      </c>
      <c r="HP263">
        <v>-4.9444776197417621E-4</v>
      </c>
      <c r="HQ263">
        <v>-3.4666930375116195E-3</v>
      </c>
      <c r="HR263">
        <v>-4.9408922374840694E-3</v>
      </c>
      <c r="HS263">
        <v>-2.9037512708437779E-3</v>
      </c>
      <c r="HT263">
        <v>1.4241944153791937E-3</v>
      </c>
      <c r="HU263">
        <v>4.5971869314041782E-3</v>
      </c>
      <c r="HV263">
        <v>5.5870450910141256E-3</v>
      </c>
      <c r="HW263">
        <v>6.0414589429492729E-3</v>
      </c>
      <c r="HX263">
        <v>7.9165417204961758E-3</v>
      </c>
      <c r="HY263">
        <v>1.1031499774654506E-2</v>
      </c>
      <c r="HZ263">
        <v>1.3364766908636866E-2</v>
      </c>
      <c r="IA263">
        <v>1.4057638626953774E-2</v>
      </c>
      <c r="IB263">
        <v>1.5023895061823346E-2</v>
      </c>
      <c r="IC263">
        <v>1.6910535728797006E-2</v>
      </c>
      <c r="ID263">
        <v>1.6464023601996981E-2</v>
      </c>
      <c r="IE263">
        <v>1.0981373843887775E-2</v>
      </c>
      <c r="IF263">
        <v>4.4050817689029213E-3</v>
      </c>
      <c r="IG263">
        <v>3.4154686240258458E-3</v>
      </c>
      <c r="IH263">
        <v>7.8473155301091117E-3</v>
      </c>
      <c r="II263">
        <v>1.1351476765048702E-2</v>
      </c>
      <c r="IJ263">
        <v>1.0569908352239171E-2</v>
      </c>
      <c r="IK263">
        <v>6.5651003464644447E-3</v>
      </c>
      <c r="IL263">
        <v>2.0020984150677526E-3</v>
      </c>
      <c r="IM263">
        <v>-7.3156430881275811E-4</v>
      </c>
      <c r="IN263">
        <v>-8.6235249262335513E-4</v>
      </c>
      <c r="IO263">
        <v>5.6999546858863492E-4</v>
      </c>
      <c r="IP263">
        <v>3.3654652006255502E-3</v>
      </c>
      <c r="IQ263">
        <v>7.8244434047955117E-3</v>
      </c>
      <c r="IR263">
        <v>1.2267970707671969E-2</v>
      </c>
      <c r="IS263">
        <v>1.3812011357249587E-2</v>
      </c>
      <c r="IT263">
        <v>1.2087057273691122E-2</v>
      </c>
      <c r="IU263">
        <v>9.1454702833200646E-3</v>
      </c>
      <c r="IV263">
        <v>6.7544123410109612E-3</v>
      </c>
      <c r="IW263">
        <v>5.6529880839807064E-3</v>
      </c>
      <c r="IX263">
        <v>5.8567750044681158E-3</v>
      </c>
      <c r="IY263">
        <v>6.3418470054503531E-3</v>
      </c>
      <c r="IZ263">
        <v>6.3572992679368145E-3</v>
      </c>
      <c r="JA263">
        <v>7.4005651945410174E-3</v>
      </c>
      <c r="JB263">
        <v>9.9760647829843264E-3</v>
      </c>
      <c r="JC263">
        <v>1.2578695669514329E-2</v>
      </c>
      <c r="JD263">
        <v>1.3837914859285998E-2</v>
      </c>
      <c r="JE263">
        <v>1.2979579247088783E-2</v>
      </c>
      <c r="JF263">
        <v>1.0234602967917908E-2</v>
      </c>
      <c r="JG263">
        <v>7.555079652247867E-3</v>
      </c>
      <c r="JH263">
        <v>7.4474092890802245E-3</v>
      </c>
      <c r="JI263">
        <v>8.4675580756379543E-3</v>
      </c>
      <c r="JJ263">
        <v>6.8577023852320366E-3</v>
      </c>
      <c r="JK263">
        <v>2.6643147067234906E-3</v>
      </c>
      <c r="JL263">
        <v>-1.1570300784169653E-4</v>
      </c>
      <c r="JM263">
        <v>1.922276698676934E-5</v>
      </c>
      <c r="JN263">
        <v>3.5817859858923239E-4</v>
      </c>
      <c r="JO263">
        <v>7.5090931092737121E-4</v>
      </c>
      <c r="JP263">
        <v>3.492359691972923E-3</v>
      </c>
      <c r="JQ263">
        <v>7.9126487086294342E-3</v>
      </c>
      <c r="JR263">
        <v>9.9572081769039051E-3</v>
      </c>
      <c r="JS263">
        <v>8.3514891519046435E-3</v>
      </c>
      <c r="JT263">
        <v>6.0258855342893358E-3</v>
      </c>
      <c r="JU263">
        <v>6.2841800656830054E-3</v>
      </c>
      <c r="JV263">
        <v>9.0182082698733838E-3</v>
      </c>
      <c r="JW263">
        <v>1.224850292595233E-2</v>
      </c>
      <c r="JX263">
        <v>1.5574797076756446E-2</v>
      </c>
      <c r="JY263">
        <v>1.7603532676866266E-2</v>
      </c>
      <c r="JZ263">
        <v>1.4946511242024601E-2</v>
      </c>
      <c r="KA263">
        <v>8.4816668406725009E-3</v>
      </c>
      <c r="KB263">
        <v>4.4389006080040603E-3</v>
      </c>
      <c r="KC263">
        <v>5.6212300910216126E-3</v>
      </c>
      <c r="KD263">
        <v>8.3822698083181688E-3</v>
      </c>
      <c r="KE263">
        <v>9.3374529384548863E-3</v>
      </c>
      <c r="KF263">
        <v>8.3249676682642087E-3</v>
      </c>
      <c r="KG263">
        <v>5.5989691413472296E-3</v>
      </c>
      <c r="KH263">
        <v>1.8871293352464449E-3</v>
      </c>
      <c r="KI263">
        <v>-5.6208639301152648E-4</v>
      </c>
      <c r="KJ263">
        <v>3.8068401851930247E-4</v>
      </c>
      <c r="KK263">
        <v>4.3115174483839037E-3</v>
      </c>
      <c r="KL263">
        <v>8.5354407685731045E-3</v>
      </c>
      <c r="KM263">
        <v>1.0819072001254476E-2</v>
      </c>
      <c r="KN263">
        <v>1.0869441585561119E-2</v>
      </c>
      <c r="KO263">
        <v>9.7722792236898757E-3</v>
      </c>
      <c r="KP263">
        <v>7.7932965874756375E-3</v>
      </c>
      <c r="KQ263">
        <v>3.9737836958212876E-3</v>
      </c>
      <c r="KR263">
        <v>-7.6611642256166454E-4</v>
      </c>
      <c r="KS263">
        <v>-4.0122292297948264E-3</v>
      </c>
      <c r="KT263">
        <v>-4.3359780858822925E-3</v>
      </c>
      <c r="KU263">
        <v>-1.9373764121866518E-3</v>
      </c>
      <c r="KV263">
        <v>2.432909181069563E-3</v>
      </c>
      <c r="KW263">
        <v>6.4146014079907755E-3</v>
      </c>
      <c r="KX263">
        <v>6.4997671679441248E-3</v>
      </c>
      <c r="KY263">
        <v>3.065320791664381E-3</v>
      </c>
      <c r="KZ263">
        <v>-1.6169107535196706E-4</v>
      </c>
      <c r="LA263">
        <v>-1.8986872246732015E-3</v>
      </c>
      <c r="LB263">
        <v>-2.9615420791705219E-3</v>
      </c>
      <c r="LC263">
        <v>-2.3259697785216549E-3</v>
      </c>
      <c r="LD263">
        <v>1.4862443964790296E-3</v>
      </c>
      <c r="LE263">
        <v>6.0296573999826042E-3</v>
      </c>
      <c r="LF263">
        <v>6.7376165810725851E-3</v>
      </c>
      <c r="LG263">
        <v>3.7377514752949606E-3</v>
      </c>
      <c r="LH263">
        <v>2.3442152089628568E-3</v>
      </c>
      <c r="LI263">
        <v>4.1701493922885972E-3</v>
      </c>
      <c r="LJ263">
        <v>5.2297210493654333E-3</v>
      </c>
    </row>
    <row r="264" spans="1:322" x14ac:dyDescent="0.55000000000000004">
      <c r="A264" t="s">
        <v>43</v>
      </c>
      <c r="B264">
        <v>44</v>
      </c>
      <c r="C264">
        <v>90</v>
      </c>
      <c r="D264">
        <v>20</v>
      </c>
      <c r="E264">
        <v>1.5</v>
      </c>
      <c r="F264">
        <v>0</v>
      </c>
      <c r="G264">
        <v>1</v>
      </c>
      <c r="H264" t="s">
        <v>43</v>
      </c>
      <c r="I264">
        <v>313</v>
      </c>
      <c r="J264">
        <v>2</v>
      </c>
      <c r="K264" t="s">
        <v>797</v>
      </c>
      <c r="L264">
        <v>1</v>
      </c>
      <c r="M264">
        <v>0.99211156001169876</v>
      </c>
      <c r="N264">
        <v>0.98261093038727532</v>
      </c>
      <c r="O264">
        <v>0.97597344909953765</v>
      </c>
      <c r="P264">
        <v>0.97066287888254665</v>
      </c>
      <c r="Q264">
        <v>0.96531817276884424</v>
      </c>
      <c r="R264">
        <v>0.95826740330306237</v>
      </c>
      <c r="S264">
        <v>0.95113434194342239</v>
      </c>
      <c r="T264">
        <v>0.94448357203875055</v>
      </c>
      <c r="U264">
        <v>0.93491759655490769</v>
      </c>
      <c r="V264">
        <v>0.92065659422013435</v>
      </c>
      <c r="W264">
        <v>0.90531080185343282</v>
      </c>
      <c r="X264">
        <v>0.89202876827078148</v>
      </c>
      <c r="Y264">
        <v>0.87859958459051979</v>
      </c>
      <c r="Z264">
        <v>0.86129878065357801</v>
      </c>
      <c r="AA264">
        <v>0.84121224371713588</v>
      </c>
      <c r="AB264">
        <v>0.82154691936333135</v>
      </c>
      <c r="AC264">
        <v>0.80358936515644175</v>
      </c>
      <c r="AD264">
        <v>0.78635951511909341</v>
      </c>
      <c r="AE264">
        <v>0.76752832578422037</v>
      </c>
      <c r="AF264">
        <v>0.74561588411545776</v>
      </c>
      <c r="AG264">
        <v>0.72287406207052007</v>
      </c>
      <c r="AH264">
        <v>0.70114132151516073</v>
      </c>
      <c r="AI264">
        <v>0.67867319621349997</v>
      </c>
      <c r="AJ264">
        <v>0.65472052514663504</v>
      </c>
      <c r="AK264">
        <v>0.63289378896140192</v>
      </c>
      <c r="AL264">
        <v>0.61525638070010036</v>
      </c>
      <c r="AM264">
        <v>0.59870108036455671</v>
      </c>
      <c r="AN264">
        <v>0.57964398454180299</v>
      </c>
      <c r="AO264">
        <v>0.55786906177122142</v>
      </c>
      <c r="AP264">
        <v>0.53569011628027474</v>
      </c>
      <c r="AQ264">
        <v>0.51384692171626989</v>
      </c>
      <c r="AR264">
        <v>0.49145743089096267</v>
      </c>
      <c r="AS264">
        <v>0.46884959224061806</v>
      </c>
      <c r="AT264">
        <v>0.44759536380880532</v>
      </c>
      <c r="AU264">
        <v>0.42909736520862091</v>
      </c>
      <c r="AV264">
        <v>0.41221740811256652</v>
      </c>
      <c r="AW264">
        <v>0.39481895112824628</v>
      </c>
      <c r="AX264">
        <v>0.37698916270619148</v>
      </c>
      <c r="AY264">
        <v>0.36064867469209722</v>
      </c>
      <c r="AZ264">
        <v>0.34536237631680744</v>
      </c>
      <c r="BA264">
        <v>0.32898970302867087</v>
      </c>
      <c r="BB264">
        <v>0.31179057529836296</v>
      </c>
      <c r="BC264">
        <v>0.29567294592422877</v>
      </c>
      <c r="BD264">
        <v>0.2802794852160479</v>
      </c>
      <c r="BE264">
        <v>0.26481848419794479</v>
      </c>
      <c r="BF264">
        <v>0.25016979560766101</v>
      </c>
      <c r="BG264">
        <v>0.23700882254441902</v>
      </c>
      <c r="BH264">
        <v>0.22516025279582133</v>
      </c>
      <c r="BI264">
        <v>0.21473868544368555</v>
      </c>
      <c r="BJ264">
        <v>0.20595905472337789</v>
      </c>
      <c r="BK264">
        <v>0.19616522212898516</v>
      </c>
      <c r="BL264">
        <v>0.1833532886096193</v>
      </c>
      <c r="BM264">
        <v>0.17172721175923122</v>
      </c>
      <c r="BN264">
        <v>0.1666271868766008</v>
      </c>
      <c r="BO264">
        <v>0.16473032824468706</v>
      </c>
      <c r="BP264">
        <v>0.15866108772328075</v>
      </c>
      <c r="BQ264">
        <v>0.14677691911096957</v>
      </c>
      <c r="BR264">
        <v>0.13427476885426154</v>
      </c>
      <c r="BS264">
        <v>0.12549733258445678</v>
      </c>
      <c r="BT264">
        <v>0.11894271618598651</v>
      </c>
      <c r="BU264">
        <v>0.11137944499664675</v>
      </c>
      <c r="BV264">
        <v>0.10401879473707375</v>
      </c>
      <c r="BW264">
        <v>9.8489206168502819E-2</v>
      </c>
      <c r="BX264">
        <v>9.2610651204405856E-2</v>
      </c>
      <c r="BY264">
        <v>8.6126086542544472E-2</v>
      </c>
      <c r="BZ264">
        <v>8.1924713523630385E-2</v>
      </c>
      <c r="CA264">
        <v>7.9299553343982906E-2</v>
      </c>
      <c r="CB264">
        <v>7.3774378059201146E-2</v>
      </c>
      <c r="CC264">
        <v>6.4321221713990184E-2</v>
      </c>
      <c r="CD264">
        <v>5.5312075853863739E-2</v>
      </c>
      <c r="CE264">
        <v>4.9720347761886025E-2</v>
      </c>
      <c r="CF264">
        <v>4.6393950924040431E-2</v>
      </c>
      <c r="CG264">
        <v>4.432827809149615E-2</v>
      </c>
      <c r="CH264">
        <v>4.320636527189424E-2</v>
      </c>
      <c r="CI264">
        <v>4.0409489340395725E-2</v>
      </c>
      <c r="CJ264">
        <v>3.5168922094446949E-2</v>
      </c>
      <c r="CK264">
        <v>3.0923233366766195E-2</v>
      </c>
      <c r="CL264">
        <v>2.9161857670622487E-2</v>
      </c>
      <c r="CM264">
        <v>2.8151727721359401E-2</v>
      </c>
      <c r="CN264">
        <v>2.8929818912725364E-2</v>
      </c>
      <c r="CO264">
        <v>3.4021821859628563E-2</v>
      </c>
      <c r="CP264">
        <v>3.9402858320545575E-2</v>
      </c>
      <c r="CQ264">
        <v>3.814580392414077E-2</v>
      </c>
      <c r="CR264">
        <v>3.0017900620407729E-2</v>
      </c>
      <c r="CS264">
        <v>2.3174262899315318E-2</v>
      </c>
      <c r="CT264">
        <v>2.2047936795924268E-2</v>
      </c>
      <c r="CU264">
        <v>2.2554476928949421E-2</v>
      </c>
      <c r="CV264">
        <v>2.1201269026343037E-2</v>
      </c>
      <c r="CW264">
        <v>2.0181763896875943E-2</v>
      </c>
      <c r="CX264">
        <v>2.1714416893660219E-2</v>
      </c>
      <c r="CY264">
        <v>2.4366044584650866E-2</v>
      </c>
      <c r="CZ264">
        <v>2.5772577634477451E-2</v>
      </c>
      <c r="DA264">
        <v>2.4915973880674801E-2</v>
      </c>
      <c r="DB264">
        <v>2.211689130728171E-2</v>
      </c>
      <c r="DC264">
        <v>1.7849123969263549E-2</v>
      </c>
      <c r="DD264">
        <v>1.2641302801374555E-2</v>
      </c>
      <c r="DE264">
        <v>9.6951237724944885E-3</v>
      </c>
      <c r="DF264">
        <v>1.2088243975105665E-2</v>
      </c>
      <c r="DG264">
        <v>1.6894160067364751E-2</v>
      </c>
      <c r="DH264">
        <v>1.8280833340140194E-2</v>
      </c>
      <c r="DI264">
        <v>1.6651648904012172E-2</v>
      </c>
      <c r="DJ264">
        <v>1.6985351677151466E-2</v>
      </c>
      <c r="DK264">
        <v>2.0506274360686468E-2</v>
      </c>
      <c r="DL264">
        <v>2.3635755840072836E-2</v>
      </c>
      <c r="DM264">
        <v>2.3779894663937581E-2</v>
      </c>
      <c r="DN264">
        <v>2.1904895197310967E-2</v>
      </c>
      <c r="DO264">
        <v>2.0185994309789845E-2</v>
      </c>
      <c r="DP264">
        <v>2.0413241850755666E-2</v>
      </c>
      <c r="DQ264">
        <v>2.160851027411247E-2</v>
      </c>
      <c r="DR264">
        <v>1.9645257323094675E-2</v>
      </c>
      <c r="DS264">
        <v>1.3786367073781934E-2</v>
      </c>
      <c r="DT264">
        <v>8.7651571001019311E-3</v>
      </c>
      <c r="DU264">
        <v>8.0604239507692087E-3</v>
      </c>
      <c r="DV264">
        <v>9.5789239609490213E-3</v>
      </c>
      <c r="DW264">
        <v>9.9118940314481818E-3</v>
      </c>
      <c r="DX264">
        <v>7.9039584107740684E-3</v>
      </c>
      <c r="DY264">
        <v>4.2933156184284584E-3</v>
      </c>
      <c r="DZ264">
        <v>1.0163797442953124E-3</v>
      </c>
      <c r="EA264">
        <v>7.4334791952072226E-4</v>
      </c>
      <c r="EB264">
        <v>3.2991856516097697E-3</v>
      </c>
      <c r="EC264">
        <v>6.129158773248526E-3</v>
      </c>
      <c r="ED264">
        <v>6.6356928105778361E-3</v>
      </c>
      <c r="EE264">
        <v>5.2214426098160932E-3</v>
      </c>
      <c r="EF264">
        <v>3.8638202042813969E-3</v>
      </c>
      <c r="EG264">
        <v>3.5904209309614897E-3</v>
      </c>
      <c r="EH264">
        <v>3.8820231712028601E-3</v>
      </c>
      <c r="EI264">
        <v>4.446657723874487E-3</v>
      </c>
      <c r="EJ264">
        <v>5.7149233240707201E-3</v>
      </c>
      <c r="EK264">
        <v>7.1392862842332757E-3</v>
      </c>
      <c r="EL264">
        <v>7.5538886943007305E-3</v>
      </c>
      <c r="EM264">
        <v>6.1109558063270637E-3</v>
      </c>
      <c r="EN264">
        <v>3.791194864888292E-3</v>
      </c>
      <c r="EO264">
        <v>2.9270543927473894E-3</v>
      </c>
      <c r="EP264">
        <v>5.3056497713077789E-3</v>
      </c>
      <c r="EQ264">
        <v>9.1271780378418352E-3</v>
      </c>
      <c r="ER264">
        <v>1.0988760877921621E-2</v>
      </c>
      <c r="ES264">
        <v>9.9212704307913586E-3</v>
      </c>
      <c r="ET264">
        <v>7.6403024976869878E-3</v>
      </c>
      <c r="EU264">
        <v>6.3538339305692923E-3</v>
      </c>
      <c r="EV264">
        <v>7.0872509862531076E-3</v>
      </c>
      <c r="EW264">
        <v>8.5730232054606701E-3</v>
      </c>
      <c r="EX264">
        <v>8.6336973235872101E-3</v>
      </c>
      <c r="EY264">
        <v>8.0905769198180693E-3</v>
      </c>
      <c r="EZ264">
        <v>9.3639921638610808E-3</v>
      </c>
      <c r="FA264">
        <v>1.144013740186082E-2</v>
      </c>
      <c r="FB264">
        <v>1.1188064530011487E-2</v>
      </c>
      <c r="FC264">
        <v>7.962974499631759E-3</v>
      </c>
      <c r="FD264">
        <v>3.1392236204800259E-3</v>
      </c>
      <c r="FE264">
        <v>-1.7255281280398474E-3</v>
      </c>
      <c r="FF264">
        <v>-4.4519878003181712E-3</v>
      </c>
      <c r="FG264">
        <v>-2.7875019704336804E-3</v>
      </c>
      <c r="FH264">
        <v>2.2548600678158354E-3</v>
      </c>
      <c r="FI264">
        <v>7.6984030130293054E-3</v>
      </c>
      <c r="FJ264">
        <v>1.10904358654163E-2</v>
      </c>
      <c r="FK264">
        <v>1.2390330812194171E-2</v>
      </c>
      <c r="FL264">
        <v>1.2881973064583043E-2</v>
      </c>
      <c r="FM264">
        <v>1.3054432491326739E-2</v>
      </c>
      <c r="FN264">
        <v>1.0698997099546003E-2</v>
      </c>
      <c r="FO264">
        <v>4.9224828646942049E-3</v>
      </c>
      <c r="FP264">
        <v>5.7732030528707738E-5</v>
      </c>
      <c r="FQ264">
        <v>-8.4575012352927609E-5</v>
      </c>
      <c r="FR264">
        <v>2.4142661714848467E-3</v>
      </c>
      <c r="FS264">
        <v>4.0445527094209828E-3</v>
      </c>
      <c r="FT264">
        <v>3.5082326639324624E-3</v>
      </c>
      <c r="FU264">
        <v>1.674964331035784E-3</v>
      </c>
      <c r="FV264">
        <v>1.5490211592574905E-3</v>
      </c>
      <c r="FW264">
        <v>4.728328856451117E-3</v>
      </c>
      <c r="FX264">
        <v>8.3628728721906898E-3</v>
      </c>
      <c r="FY264">
        <v>9.1328750751751685E-3</v>
      </c>
      <c r="FZ264">
        <v>7.970509998830845E-3</v>
      </c>
      <c r="GA264">
        <v>7.4516577793453196E-3</v>
      </c>
      <c r="GB264">
        <v>7.9197669883690463E-3</v>
      </c>
      <c r="GC264">
        <v>8.9629892512156951E-3</v>
      </c>
      <c r="GD264">
        <v>1.000143126938355E-2</v>
      </c>
      <c r="GE264">
        <v>9.6684599797452215E-3</v>
      </c>
      <c r="GF264">
        <v>8.0832206340767185E-3</v>
      </c>
      <c r="GG264">
        <v>7.8123961826802018E-3</v>
      </c>
      <c r="GH264">
        <v>9.4862559736295319E-3</v>
      </c>
      <c r="GI264">
        <v>9.3079105429814211E-3</v>
      </c>
      <c r="GJ264">
        <v>4.9419695851598573E-3</v>
      </c>
      <c r="GK264">
        <v>7.8195318042320941E-4</v>
      </c>
      <c r="GL264">
        <v>1.8829080224111914E-3</v>
      </c>
      <c r="GM264">
        <v>6.9278436634449287E-3</v>
      </c>
      <c r="GN264">
        <v>1.0512379809641171E-2</v>
      </c>
      <c r="GO264">
        <v>1.0888925571431863E-2</v>
      </c>
      <c r="GP264">
        <v>1.0412544503151412E-2</v>
      </c>
      <c r="GQ264">
        <v>1.0611479975212461E-2</v>
      </c>
      <c r="GR264">
        <v>1.059033400633879E-2</v>
      </c>
      <c r="GS264">
        <v>9.069994315154057E-3</v>
      </c>
      <c r="GT264">
        <v>5.5636013322265176E-3</v>
      </c>
      <c r="GU264">
        <v>1.6981291943721122E-3</v>
      </c>
      <c r="GV264">
        <v>8.3214891931237135E-4</v>
      </c>
      <c r="GW264">
        <v>3.4293543597452925E-3</v>
      </c>
      <c r="GX264">
        <v>5.0324297114456079E-3</v>
      </c>
      <c r="GY264">
        <v>2.3364924073841307E-3</v>
      </c>
      <c r="GZ264">
        <v>-2.0761464571389071E-3</v>
      </c>
      <c r="HA264">
        <v>-3.7336429621716962E-3</v>
      </c>
      <c r="HB264">
        <v>-1.6720225482227448E-3</v>
      </c>
      <c r="HC264">
        <v>9.9229126112510197E-4</v>
      </c>
      <c r="HD264">
        <v>2.7939341486854815E-3</v>
      </c>
      <c r="HE264">
        <v>5.7151037566676235E-3</v>
      </c>
      <c r="HF264">
        <v>1.0098144360463364E-2</v>
      </c>
      <c r="HG264">
        <v>1.1187884097414584E-2</v>
      </c>
      <c r="HH264">
        <v>7.1060098806353025E-3</v>
      </c>
      <c r="HI264">
        <v>4.3188760902304404E-3</v>
      </c>
      <c r="HJ264">
        <v>6.924721448034985E-3</v>
      </c>
      <c r="HK264">
        <v>1.0596218791104039E-2</v>
      </c>
      <c r="HL264">
        <v>1.0503183842894899E-2</v>
      </c>
      <c r="HM264">
        <v>8.3340024375468513E-3</v>
      </c>
      <c r="HN264">
        <v>7.1313728518920235E-3</v>
      </c>
      <c r="HO264">
        <v>6.7801985953322335E-3</v>
      </c>
      <c r="HP264">
        <v>6.1284150983558806E-3</v>
      </c>
      <c r="HQ264">
        <v>5.9704792765238046E-3</v>
      </c>
      <c r="HR264">
        <v>7.0416478665247416E-3</v>
      </c>
      <c r="HS264">
        <v>7.202526690309026E-3</v>
      </c>
      <c r="HT264">
        <v>4.8783524650811106E-3</v>
      </c>
      <c r="HU264">
        <v>2.4684995773854071E-3</v>
      </c>
      <c r="HV264">
        <v>3.1079661113447119E-3</v>
      </c>
      <c r="HW264">
        <v>5.4089754732362981E-3</v>
      </c>
      <c r="HX264">
        <v>6.7848008456924576E-3</v>
      </c>
      <c r="HY264">
        <v>7.6965633320243837E-3</v>
      </c>
      <c r="HZ264">
        <v>9.6307702923581068E-3</v>
      </c>
      <c r="IA264">
        <v>1.1736702757656222E-2</v>
      </c>
      <c r="IB264">
        <v>1.1634292629243075E-2</v>
      </c>
      <c r="IC264">
        <v>9.4408418204722476E-3</v>
      </c>
      <c r="ID264">
        <v>8.0150085784727564E-3</v>
      </c>
      <c r="IE264">
        <v>8.1047335638400383E-3</v>
      </c>
      <c r="IF264">
        <v>7.9028563089659516E-3</v>
      </c>
      <c r="IG264">
        <v>7.1221854191199302E-3</v>
      </c>
      <c r="IH264">
        <v>7.3385887171839737E-3</v>
      </c>
      <c r="II264">
        <v>7.7848168164155618E-3</v>
      </c>
      <c r="IJ264">
        <v>6.9859441787872463E-3</v>
      </c>
      <c r="IK264">
        <v>5.8384708873833605E-3</v>
      </c>
      <c r="IL264">
        <v>4.923398438209577E-3</v>
      </c>
      <c r="IM264">
        <v>3.4212629330854735E-3</v>
      </c>
      <c r="IN264">
        <v>1.8672798774131182E-3</v>
      </c>
      <c r="IO264">
        <v>1.2388477720658398E-3</v>
      </c>
      <c r="IP264">
        <v>8.5182338720993787E-4</v>
      </c>
      <c r="IQ264">
        <v>-1.1619971401433391E-4</v>
      </c>
      <c r="IR264">
        <v>-4.6369543757891632E-4</v>
      </c>
      <c r="IS264">
        <v>5.1811695665314114E-4</v>
      </c>
      <c r="IT264">
        <v>2.2508137449163417E-3</v>
      </c>
      <c r="IU264">
        <v>3.1752613742941334E-3</v>
      </c>
      <c r="IV264">
        <v>2.9003905999981225E-3</v>
      </c>
      <c r="IW264">
        <v>1.8295901900260028E-3</v>
      </c>
      <c r="IX264">
        <v>2.6935343807608133E-4</v>
      </c>
      <c r="IY264">
        <v>-1.2160509668444129E-3</v>
      </c>
      <c r="IZ264">
        <v>-1.7918992834997192E-3</v>
      </c>
      <c r="JA264">
        <v>-1.6183365358087385E-3</v>
      </c>
      <c r="JB264">
        <v>-2.5841519954443205E-3</v>
      </c>
      <c r="JC264">
        <v>-4.4130058254126872E-3</v>
      </c>
      <c r="JD264">
        <v>-3.7575429664264922E-3</v>
      </c>
      <c r="JE264">
        <v>4.0210525828133804E-4</v>
      </c>
      <c r="JF264">
        <v>4.0653304982658355E-3</v>
      </c>
      <c r="JG264">
        <v>4.4643047633352176E-3</v>
      </c>
      <c r="JH264">
        <v>3.5655968192171445E-3</v>
      </c>
      <c r="JI264">
        <v>3.346250519200893E-3</v>
      </c>
      <c r="JJ264">
        <v>2.406909885743496E-3</v>
      </c>
      <c r="JK264">
        <v>-1.7393178111721667E-4</v>
      </c>
      <c r="JL264">
        <v>-2.0903031011608765E-3</v>
      </c>
      <c r="JM264">
        <v>-6.3247757484935399E-4</v>
      </c>
      <c r="JN264">
        <v>2.007935620674113E-3</v>
      </c>
      <c r="JO264">
        <v>1.4320862067935553E-3</v>
      </c>
      <c r="JP264">
        <v>-1.7402333846875389E-3</v>
      </c>
      <c r="JQ264">
        <v>-2.4881740452829737E-3</v>
      </c>
      <c r="JR264">
        <v>5.7162314603982753E-4</v>
      </c>
      <c r="JS264">
        <v>4.2181166762511324E-3</v>
      </c>
      <c r="JT264">
        <v>7.4012829489123379E-3</v>
      </c>
      <c r="JU264">
        <v>1.0445819687610217E-2</v>
      </c>
      <c r="JV264">
        <v>1.1257745648313215E-2</v>
      </c>
      <c r="JW264">
        <v>8.4303485677370161E-3</v>
      </c>
      <c r="JX264">
        <v>4.949694050930026E-3</v>
      </c>
      <c r="JY264">
        <v>3.1559550864253849E-3</v>
      </c>
      <c r="JZ264">
        <v>1.0147203739733781E-3</v>
      </c>
      <c r="KA264">
        <v>-3.1191895065278198E-3</v>
      </c>
      <c r="KB264">
        <v>-6.4135924751804602E-3</v>
      </c>
      <c r="KC264">
        <v>-5.2720064068201566E-3</v>
      </c>
      <c r="KD264">
        <v>-3.3058397131901954E-4</v>
      </c>
      <c r="KE264">
        <v>4.4249558275400854E-3</v>
      </c>
      <c r="KF264">
        <v>5.9053991894431326E-3</v>
      </c>
      <c r="KG264">
        <v>5.6538810259153631E-3</v>
      </c>
      <c r="KH264">
        <v>5.6426661647064327E-3</v>
      </c>
      <c r="KI264">
        <v>5.765667553671687E-3</v>
      </c>
      <c r="KJ264">
        <v>5.8827817195933581E-3</v>
      </c>
      <c r="KK264">
        <v>6.7846130982605439E-3</v>
      </c>
      <c r="KL264">
        <v>8.0002960069900549E-3</v>
      </c>
      <c r="KM264">
        <v>8.0236486177582972E-3</v>
      </c>
      <c r="KN264">
        <v>6.5303396802124805E-3</v>
      </c>
      <c r="KO264">
        <v>3.9070277155441096E-3</v>
      </c>
      <c r="KP264">
        <v>2.1463847220405366E-3</v>
      </c>
      <c r="KQ264">
        <v>3.647785086246171E-3</v>
      </c>
      <c r="KR264">
        <v>7.7627552740265207E-3</v>
      </c>
      <c r="KS264">
        <v>9.6083417890794141E-3</v>
      </c>
      <c r="KT264">
        <v>7.0324616528918164E-3</v>
      </c>
      <c r="KU264">
        <v>4.0680857527861294E-3</v>
      </c>
      <c r="KV264">
        <v>4.6163558004020475E-3</v>
      </c>
      <c r="KW264">
        <v>6.7974872078774918E-3</v>
      </c>
      <c r="KX264">
        <v>7.0995679492701557E-3</v>
      </c>
      <c r="KY264">
        <v>6.3461094647991236E-3</v>
      </c>
      <c r="KZ264">
        <v>6.6616129284344577E-3</v>
      </c>
      <c r="LA264">
        <v>7.9603996777083703E-3</v>
      </c>
      <c r="LB264">
        <v>8.3376805804175284E-3</v>
      </c>
      <c r="LC264">
        <v>6.2038017879651203E-3</v>
      </c>
      <c r="LD264">
        <v>2.4787988650789654E-3</v>
      </c>
      <c r="LE264">
        <v>1.0601344052167453E-3</v>
      </c>
      <c r="LF264">
        <v>3.700915171199446E-3</v>
      </c>
      <c r="LG264">
        <v>7.1140939924601116E-3</v>
      </c>
      <c r="LH264">
        <v>7.9602204642506332E-3</v>
      </c>
      <c r="LI264">
        <v>6.8673572927503033E-3</v>
      </c>
      <c r="LJ264">
        <v>5.8263416717982261E-3</v>
      </c>
    </row>
    <row r="265" spans="1:322" x14ac:dyDescent="0.55000000000000004">
      <c r="A265" t="s">
        <v>43</v>
      </c>
      <c r="B265">
        <v>44</v>
      </c>
      <c r="C265">
        <v>90</v>
      </c>
      <c r="D265">
        <v>20</v>
      </c>
      <c r="E265">
        <v>1.5</v>
      </c>
      <c r="F265">
        <v>0</v>
      </c>
      <c r="G265">
        <v>1</v>
      </c>
      <c r="H265" t="s">
        <v>43</v>
      </c>
      <c r="I265">
        <v>328</v>
      </c>
      <c r="J265">
        <v>1</v>
      </c>
      <c r="K265" t="s">
        <v>798</v>
      </c>
      <c r="L265">
        <v>1</v>
      </c>
      <c r="M265">
        <v>0.98855488428844196</v>
      </c>
      <c r="N265">
        <v>0.98164735863752128</v>
      </c>
      <c r="O265">
        <v>0.9801927561324083</v>
      </c>
      <c r="P265">
        <v>0.97602300334432224</v>
      </c>
      <c r="Q265">
        <v>0.9693821009560537</v>
      </c>
      <c r="R265">
        <v>0.96279599221900769</v>
      </c>
      <c r="S265">
        <v>0.9577175168398665</v>
      </c>
      <c r="T265">
        <v>0.95254149994755666</v>
      </c>
      <c r="U265">
        <v>0.94383503849804862</v>
      </c>
      <c r="V265">
        <v>0.93144139033087425</v>
      </c>
      <c r="W265">
        <v>0.91923636159579081</v>
      </c>
      <c r="X265">
        <v>0.90874771093278772</v>
      </c>
      <c r="Y265">
        <v>0.89744082799817482</v>
      </c>
      <c r="Z265">
        <v>0.88229765497862744</v>
      </c>
      <c r="AA265">
        <v>0.86139321598775909</v>
      </c>
      <c r="AB265">
        <v>0.83594722063978411</v>
      </c>
      <c r="AC265">
        <v>0.81074272867682284</v>
      </c>
      <c r="AD265">
        <v>0.78895762496992217</v>
      </c>
      <c r="AE265">
        <v>0.76994569699434046</v>
      </c>
      <c r="AF265">
        <v>0.75289150357598345</v>
      </c>
      <c r="AG265">
        <v>0.73707185665863317</v>
      </c>
      <c r="AH265">
        <v>0.71920325036526644</v>
      </c>
      <c r="AI265">
        <v>0.69684685306693139</v>
      </c>
      <c r="AJ265">
        <v>0.67243444519885676</v>
      </c>
      <c r="AK265">
        <v>0.6500726126053602</v>
      </c>
      <c r="AL265">
        <v>0.63066170458495041</v>
      </c>
      <c r="AM265">
        <v>0.61115678064823387</v>
      </c>
      <c r="AN265">
        <v>0.58833941156025582</v>
      </c>
      <c r="AO265">
        <v>0.56288489601986558</v>
      </c>
      <c r="AP265">
        <v>0.53923357637427027</v>
      </c>
      <c r="AQ265">
        <v>0.52022899339215001</v>
      </c>
      <c r="AR265">
        <v>0.50386361346061126</v>
      </c>
      <c r="AS265">
        <v>0.48576687167033078</v>
      </c>
      <c r="AT265">
        <v>0.46380710401891595</v>
      </c>
      <c r="AU265">
        <v>0.44007484254537516</v>
      </c>
      <c r="AV265">
        <v>0.41998305363108562</v>
      </c>
      <c r="AW265">
        <v>0.40686254491096246</v>
      </c>
      <c r="AX265">
        <v>0.39674907651397207</v>
      </c>
      <c r="AY265">
        <v>0.38190411022896104</v>
      </c>
      <c r="AZ265">
        <v>0.36062816146881066</v>
      </c>
      <c r="BA265">
        <v>0.33829805924706763</v>
      </c>
      <c r="BB265">
        <v>0.3193501796144701</v>
      </c>
      <c r="BC265">
        <v>0.30296070810437759</v>
      </c>
      <c r="BD265">
        <v>0.28803994148684409</v>
      </c>
      <c r="BE265">
        <v>0.27465941999818433</v>
      </c>
      <c r="BF265">
        <v>0.26252740049810802</v>
      </c>
      <c r="BG265">
        <v>0.25056842904398441</v>
      </c>
      <c r="BH265">
        <v>0.23906234988669611</v>
      </c>
      <c r="BI265">
        <v>0.22889232504005222</v>
      </c>
      <c r="BJ265">
        <v>0.21915256991038223</v>
      </c>
      <c r="BK265">
        <v>0.20715569828999736</v>
      </c>
      <c r="BL265">
        <v>0.19270692095229894</v>
      </c>
      <c r="BM265">
        <v>0.17970319762821346</v>
      </c>
      <c r="BN265">
        <v>0.17099512028014391</v>
      </c>
      <c r="BO265">
        <v>0.16451272285077409</v>
      </c>
      <c r="BP265">
        <v>0.15556093861965242</v>
      </c>
      <c r="BQ265">
        <v>0.14359191921447351</v>
      </c>
      <c r="BR265">
        <v>0.13310359173118264</v>
      </c>
      <c r="BS265">
        <v>0.12769078693966143</v>
      </c>
      <c r="BT265">
        <v>0.12431834788180671</v>
      </c>
      <c r="BU265">
        <v>0.11757119281812413</v>
      </c>
      <c r="BV265">
        <v>0.1080093481200783</v>
      </c>
      <c r="BW265">
        <v>0.10123694096887514</v>
      </c>
      <c r="BX265">
        <v>9.9272595917535109E-2</v>
      </c>
      <c r="BY265">
        <v>9.6609257218439215E-2</v>
      </c>
      <c r="BZ265">
        <v>8.9320261987102773E-2</v>
      </c>
      <c r="CA265">
        <v>8.1687785481533354E-2</v>
      </c>
      <c r="CB265">
        <v>7.9018247607955977E-2</v>
      </c>
      <c r="CC265">
        <v>7.8921572804015891E-2</v>
      </c>
      <c r="CD265">
        <v>7.6156931955099177E-2</v>
      </c>
      <c r="CE265">
        <v>7.0144863837042215E-2</v>
      </c>
      <c r="CF265">
        <v>6.4311690379733208E-2</v>
      </c>
      <c r="CG265">
        <v>5.9629697747643054E-2</v>
      </c>
      <c r="CH265">
        <v>5.4091543297708156E-2</v>
      </c>
      <c r="CI265">
        <v>4.679636358187713E-2</v>
      </c>
      <c r="CJ265">
        <v>4.1240346107843891E-2</v>
      </c>
      <c r="CK265">
        <v>4.2068215010874994E-2</v>
      </c>
      <c r="CL265">
        <v>4.6752513970912062E-2</v>
      </c>
      <c r="CM265">
        <v>4.6702465185465489E-2</v>
      </c>
      <c r="CN265">
        <v>3.8728813733610014E-2</v>
      </c>
      <c r="CO265">
        <v>3.0477639048805714E-2</v>
      </c>
      <c r="CP265">
        <v>2.9203414893120058E-2</v>
      </c>
      <c r="CQ265">
        <v>3.3177056355784433E-2</v>
      </c>
      <c r="CR265">
        <v>3.6215709530775374E-2</v>
      </c>
      <c r="CS265">
        <v>3.6632552599701669E-2</v>
      </c>
      <c r="CT265">
        <v>3.5059064030421194E-2</v>
      </c>
      <c r="CU265">
        <v>3.1580254777257191E-2</v>
      </c>
      <c r="CV265">
        <v>2.7187816477405771E-2</v>
      </c>
      <c r="CW265">
        <v>2.4390622617467744E-2</v>
      </c>
      <c r="CX265">
        <v>2.2077787006354006E-2</v>
      </c>
      <c r="CY265">
        <v>1.6861387339992987E-2</v>
      </c>
      <c r="CZ265">
        <v>1.1134967486651942E-2</v>
      </c>
      <c r="DA265">
        <v>1.0505811505726596E-2</v>
      </c>
      <c r="DB265">
        <v>1.4797311967432886E-2</v>
      </c>
      <c r="DC265">
        <v>1.7137705994014124E-2</v>
      </c>
      <c r="DD265">
        <v>1.4585378057096452E-2</v>
      </c>
      <c r="DE265">
        <v>1.2747588712096528E-2</v>
      </c>
      <c r="DF265">
        <v>1.6433614920795994E-2</v>
      </c>
      <c r="DG265">
        <v>2.1971402121057828E-2</v>
      </c>
      <c r="DH265">
        <v>2.4216325922626663E-2</v>
      </c>
      <c r="DI265">
        <v>2.3765710573764445E-2</v>
      </c>
      <c r="DJ265">
        <v>2.3658223939449049E-2</v>
      </c>
      <c r="DK265">
        <v>2.5398590760174505E-2</v>
      </c>
      <c r="DL265">
        <v>2.811161099504389E-2</v>
      </c>
      <c r="DM265">
        <v>2.7960274749763415E-2</v>
      </c>
      <c r="DN265">
        <v>2.3213895904989863E-2</v>
      </c>
      <c r="DO265">
        <v>1.8720170145304534E-2</v>
      </c>
      <c r="DP265">
        <v>1.8031988327923989E-2</v>
      </c>
      <c r="DQ265">
        <v>1.8582333998006274E-2</v>
      </c>
      <c r="DR265">
        <v>1.8185645591138291E-2</v>
      </c>
      <c r="DS265">
        <v>1.7115964813368124E-2</v>
      </c>
      <c r="DT265">
        <v>1.363058913604955E-2</v>
      </c>
      <c r="DU265">
        <v>6.9912938323502304E-3</v>
      </c>
      <c r="DV265">
        <v>2.3271627553597151E-3</v>
      </c>
      <c r="DW265">
        <v>2.9625164417678633E-3</v>
      </c>
      <c r="DX265">
        <v>4.9908745801234486E-3</v>
      </c>
      <c r="DY265">
        <v>5.1573899888914315E-3</v>
      </c>
      <c r="DZ265">
        <v>5.4352878165067845E-3</v>
      </c>
      <c r="EA265">
        <v>8.0733744280820832E-3</v>
      </c>
      <c r="EB265">
        <v>1.0471583836196067E-2</v>
      </c>
      <c r="EC265">
        <v>9.8885911391761658E-3</v>
      </c>
      <c r="ED265">
        <v>7.6813207120883017E-3</v>
      </c>
      <c r="EE265">
        <v>7.231909942153769E-3</v>
      </c>
      <c r="EF265">
        <v>7.9080606602443988E-3</v>
      </c>
      <c r="EG265">
        <v>5.8793323342183554E-3</v>
      </c>
      <c r="EH265">
        <v>7.6033345095116191E-4</v>
      </c>
      <c r="EI265">
        <v>-1.7822832294114689E-3</v>
      </c>
      <c r="EJ265">
        <v>2.1855307154405568E-3</v>
      </c>
      <c r="EK265">
        <v>9.0988383452141035E-3</v>
      </c>
      <c r="EL265">
        <v>1.3284789781880135E-2</v>
      </c>
      <c r="EM265">
        <v>1.5293348755860935E-2</v>
      </c>
      <c r="EN265">
        <v>1.8240791802047136E-2</v>
      </c>
      <c r="EO265">
        <v>2.1170371824135E-2</v>
      </c>
      <c r="EP265">
        <v>1.9719544645661353E-2</v>
      </c>
      <c r="EQ265">
        <v>1.5190474777439351E-2</v>
      </c>
      <c r="ER265">
        <v>1.3658526553179661E-2</v>
      </c>
      <c r="ES265">
        <v>1.5109356669650692E-2</v>
      </c>
      <c r="ET265">
        <v>1.1800202075460111E-2</v>
      </c>
      <c r="EU265">
        <v>2.0524100539445699E-3</v>
      </c>
      <c r="EV265">
        <v>-4.4378523944237983E-3</v>
      </c>
      <c r="EW265">
        <v>-1.7819130417410099E-3</v>
      </c>
      <c r="EX265">
        <v>4.0613406845945218E-3</v>
      </c>
      <c r="EY265">
        <v>5.92475377378419E-3</v>
      </c>
      <c r="EZ265">
        <v>4.2294293909619562E-3</v>
      </c>
      <c r="FA265">
        <v>3.6538375093538487E-3</v>
      </c>
      <c r="FB265">
        <v>6.0815576321973956E-3</v>
      </c>
      <c r="FC265">
        <v>8.2096402157782796E-3</v>
      </c>
      <c r="FD265">
        <v>6.9652984314913357E-3</v>
      </c>
      <c r="FE265">
        <v>4.6668134686026494E-3</v>
      </c>
      <c r="FF265">
        <v>5.8975567319949967E-3</v>
      </c>
      <c r="FG265">
        <v>1.0655584736398467E-2</v>
      </c>
      <c r="FH265">
        <v>1.4555865873368198E-2</v>
      </c>
      <c r="FI265">
        <v>1.555959007885291E-2</v>
      </c>
      <c r="FJ265">
        <v>1.3544093024048388E-2</v>
      </c>
      <c r="FK265">
        <v>8.1130594277544973E-3</v>
      </c>
      <c r="FL265">
        <v>1.7458344338581867E-3</v>
      </c>
      <c r="FM265">
        <v>-8.5968844300534795E-4</v>
      </c>
      <c r="FN265">
        <v>1.7352884922461841E-3</v>
      </c>
      <c r="FO265">
        <v>6.2615804839410531E-3</v>
      </c>
      <c r="FP265">
        <v>9.0347312422822471E-3</v>
      </c>
      <c r="FQ265">
        <v>8.6571075004429031E-3</v>
      </c>
      <c r="FR265">
        <v>6.8740838956905153E-3</v>
      </c>
      <c r="FS265">
        <v>7.4457917447561875E-3</v>
      </c>
      <c r="FT265">
        <v>1.0959477964872713E-2</v>
      </c>
      <c r="FU265">
        <v>1.2658687849236076E-2</v>
      </c>
      <c r="FV265">
        <v>8.6431387918778479E-3</v>
      </c>
      <c r="FW265">
        <v>1.842783940553736E-3</v>
      </c>
      <c r="FX265">
        <v>-1.109278225120524E-3</v>
      </c>
      <c r="FY265">
        <v>3.3736260087981265E-3</v>
      </c>
      <c r="FZ265">
        <v>1.1493254798704578E-2</v>
      </c>
      <c r="GA265">
        <v>1.5991240654597567E-2</v>
      </c>
      <c r="GB265">
        <v>1.6303270666828452E-2</v>
      </c>
      <c r="GC265">
        <v>1.6031579358688052E-2</v>
      </c>
      <c r="GD265">
        <v>1.542453033908309E-2</v>
      </c>
      <c r="GE265">
        <v>1.225312669026662E-2</v>
      </c>
      <c r="GF265">
        <v>7.4399642269438451E-3</v>
      </c>
      <c r="GG265">
        <v>3.5633633488939467E-3</v>
      </c>
      <c r="GH265">
        <v>1.1298155613381872E-3</v>
      </c>
      <c r="GI265">
        <v>-9.2842259801820303E-4</v>
      </c>
      <c r="GJ265">
        <v>-1.1884660686275056E-3</v>
      </c>
      <c r="GK265">
        <v>1.4869013793603919E-3</v>
      </c>
      <c r="GL265">
        <v>5.0794052553134409E-3</v>
      </c>
      <c r="GM265">
        <v>6.9136778174440066E-3</v>
      </c>
      <c r="GN265">
        <v>8.1207378839191352E-3</v>
      </c>
      <c r="GO265">
        <v>9.1566566647442345E-3</v>
      </c>
      <c r="GP265">
        <v>8.6559969374315239E-3</v>
      </c>
      <c r="GQ265">
        <v>7.8083347460204079E-3</v>
      </c>
      <c r="GR265">
        <v>8.4557151247223947E-3</v>
      </c>
      <c r="GS265">
        <v>8.3388753757331398E-3</v>
      </c>
      <c r="GT265">
        <v>5.3615587721403801E-3</v>
      </c>
      <c r="GU265">
        <v>3.0987822294640589E-3</v>
      </c>
      <c r="GV265">
        <v>5.1372235748435727E-3</v>
      </c>
      <c r="GW265">
        <v>9.4858049187364606E-3</v>
      </c>
      <c r="GX265">
        <v>1.1365130201761093E-2</v>
      </c>
      <c r="GY265">
        <v>9.9717555621431971E-3</v>
      </c>
      <c r="GZ265">
        <v>8.2391494615091498E-3</v>
      </c>
      <c r="HA265">
        <v>8.5527571783355592E-3</v>
      </c>
      <c r="HB265">
        <v>8.9397237518579146E-3</v>
      </c>
      <c r="HC265">
        <v>6.2065371029406706E-3</v>
      </c>
      <c r="HD265">
        <v>4.6421122555916696E-4</v>
      </c>
      <c r="HE265">
        <v>-4.6450737569553409E-3</v>
      </c>
      <c r="HF265">
        <v>-4.8674669379809316E-3</v>
      </c>
      <c r="HG265">
        <v>-1.9870998410837212E-4</v>
      </c>
      <c r="HH265">
        <v>5.6375131144858247E-3</v>
      </c>
      <c r="HI265">
        <v>9.4589780646177259E-3</v>
      </c>
      <c r="HJ265">
        <v>9.8738820552701934E-3</v>
      </c>
      <c r="HK265">
        <v>6.9159914903843744E-3</v>
      </c>
      <c r="HL265">
        <v>3.4438412082925559E-3</v>
      </c>
      <c r="HM265">
        <v>2.7545547038954022E-3</v>
      </c>
      <c r="HN265">
        <v>4.9971633635251733E-3</v>
      </c>
      <c r="HO265">
        <v>7.9387730159042602E-3</v>
      </c>
      <c r="HP265">
        <v>1.0094793016615256E-2</v>
      </c>
      <c r="HQ265">
        <v>1.1177243800017568E-2</v>
      </c>
      <c r="HR265">
        <v>1.036177618394684E-2</v>
      </c>
      <c r="HS265">
        <v>8.4083501998866508E-3</v>
      </c>
      <c r="HT265">
        <v>7.2071176512238664E-3</v>
      </c>
      <c r="HU265">
        <v>6.8259785955138534E-3</v>
      </c>
      <c r="HV265">
        <v>5.7838635782046415E-3</v>
      </c>
      <c r="HW265">
        <v>4.5768020427308211E-3</v>
      </c>
      <c r="HX265">
        <v>4.4219416695875247E-3</v>
      </c>
      <c r="HY265">
        <v>5.5040222653193792E-3</v>
      </c>
      <c r="HZ265">
        <v>6.3994195692366985E-3</v>
      </c>
      <c r="IA265">
        <v>4.8472990549343811E-3</v>
      </c>
      <c r="IB265">
        <v>2.7036744651889912E-3</v>
      </c>
      <c r="IC265">
        <v>5.7085597672400946E-3</v>
      </c>
      <c r="ID265">
        <v>1.3292190597291928E-2</v>
      </c>
      <c r="IE265">
        <v>1.6898288587143498E-2</v>
      </c>
      <c r="IF265">
        <v>1.3537893849566895E-2</v>
      </c>
      <c r="IG265">
        <v>9.9869273806372453E-3</v>
      </c>
      <c r="IH265">
        <v>1.048490471633782E-2</v>
      </c>
      <c r="II265">
        <v>1.2479866638422717E-2</v>
      </c>
      <c r="IJ265">
        <v>1.3312357011339787E-2</v>
      </c>
      <c r="IK265">
        <v>1.2922245311617222E-2</v>
      </c>
      <c r="IL265">
        <v>1.0316353275382315E-2</v>
      </c>
      <c r="IM265">
        <v>5.4547153242124179E-3</v>
      </c>
      <c r="IN265">
        <v>2.635032563294012E-3</v>
      </c>
      <c r="IO265">
        <v>5.3872750632477382E-3</v>
      </c>
      <c r="IP265">
        <v>1.1042272200169286E-2</v>
      </c>
      <c r="IQ265">
        <v>1.3357409732233856E-2</v>
      </c>
      <c r="IR265">
        <v>1.101424223612156E-2</v>
      </c>
      <c r="IS265">
        <v>7.9068575503154076E-3</v>
      </c>
      <c r="IT265">
        <v>5.6925564954862073E-3</v>
      </c>
      <c r="IU265">
        <v>3.4957394630927294E-3</v>
      </c>
      <c r="IV265">
        <v>3.6304334221881674E-3</v>
      </c>
      <c r="IW265">
        <v>8.8259380511499473E-3</v>
      </c>
      <c r="IX265">
        <v>1.3570827331249509E-2</v>
      </c>
      <c r="IY265">
        <v>1.1101201082710796E-2</v>
      </c>
      <c r="IZ265">
        <v>3.9041666385108585E-3</v>
      </c>
      <c r="JA265">
        <v>1.1526656890970035E-4</v>
      </c>
      <c r="JB265">
        <v>4.6846676787088321E-4</v>
      </c>
      <c r="JC265">
        <v>4.0250755138777775E-4</v>
      </c>
      <c r="JD265">
        <v>-1.3386116904678729E-4</v>
      </c>
      <c r="JE265">
        <v>2.601267628351557E-3</v>
      </c>
      <c r="JF265">
        <v>6.813583184548248E-3</v>
      </c>
      <c r="JG265">
        <v>7.5265514168639273E-3</v>
      </c>
      <c r="JH265">
        <v>5.8513949170882441E-3</v>
      </c>
      <c r="JI265">
        <v>6.2977516387414901E-3</v>
      </c>
      <c r="JJ265">
        <v>9.6577791266450209E-3</v>
      </c>
      <c r="JK265">
        <v>1.3474618199894876E-2</v>
      </c>
      <c r="JL265">
        <v>1.5037199453885045E-2</v>
      </c>
      <c r="JM265">
        <v>1.251317030777579E-2</v>
      </c>
      <c r="JN265">
        <v>7.180289328106439E-3</v>
      </c>
      <c r="JO265">
        <v>1.7892213102351894E-3</v>
      </c>
      <c r="JP265">
        <v>-1.11353376743224E-3</v>
      </c>
      <c r="JQ265">
        <v>6.0047716015523194E-4</v>
      </c>
      <c r="JR265">
        <v>6.858634436443624E-3</v>
      </c>
      <c r="JS265">
        <v>1.2146832882889367E-2</v>
      </c>
      <c r="JT265">
        <v>1.1176503424676649E-2</v>
      </c>
      <c r="JU265">
        <v>6.1207813662804275E-3</v>
      </c>
      <c r="JV265">
        <v>2.5834119492466824E-3</v>
      </c>
      <c r="JW265">
        <v>1.6445366910334373E-3</v>
      </c>
      <c r="JX265">
        <v>1.9662841296138678E-3</v>
      </c>
      <c r="JY265">
        <v>4.3524668454340137E-3</v>
      </c>
      <c r="JZ265">
        <v>6.8061823691364541E-3</v>
      </c>
      <c r="KA265">
        <v>5.2800572556930304E-3</v>
      </c>
      <c r="KB265">
        <v>6.392388941495364E-4</v>
      </c>
      <c r="KC265">
        <v>-1.0960495980966477E-3</v>
      </c>
      <c r="KD265">
        <v>2.1766491493469273E-3</v>
      </c>
      <c r="KE265">
        <v>6.0870149623392794E-3</v>
      </c>
      <c r="KF265">
        <v>7.2346848806835182E-3</v>
      </c>
      <c r="KG265">
        <v>8.0687485512000393E-3</v>
      </c>
      <c r="KH265">
        <v>1.2021021958886251E-2</v>
      </c>
      <c r="KI265">
        <v>1.6397903562586247E-2</v>
      </c>
      <c r="KJ265">
        <v>1.5562278346459815E-2</v>
      </c>
      <c r="KK265">
        <v>9.1570268524146948E-3</v>
      </c>
      <c r="KL265">
        <v>3.3491128276197605E-3</v>
      </c>
      <c r="KM265">
        <v>2.604320207634151E-3</v>
      </c>
      <c r="KN265">
        <v>4.5729165411896944E-3</v>
      </c>
      <c r="KO265">
        <v>5.5176207862139759E-3</v>
      </c>
      <c r="KP265">
        <v>6.2162515912928332E-3</v>
      </c>
      <c r="KQ265">
        <v>8.7569244925858152E-3</v>
      </c>
      <c r="KR265">
        <v>1.0865209380790608E-2</v>
      </c>
      <c r="KS265">
        <v>9.6984836114098888E-3</v>
      </c>
      <c r="KT265">
        <v>6.1137507385390921E-3</v>
      </c>
      <c r="KU265">
        <v>2.727357662106209E-3</v>
      </c>
      <c r="KV265">
        <v>7.028853190914889E-4</v>
      </c>
      <c r="KW265">
        <v>2.6235626215045536E-4</v>
      </c>
      <c r="KX265">
        <v>1.4748746870665535E-3</v>
      </c>
      <c r="KY265">
        <v>3.6103580860592311E-3</v>
      </c>
      <c r="KZ265">
        <v>5.7481536889935859E-3</v>
      </c>
      <c r="LA265">
        <v>7.8285026290669593E-3</v>
      </c>
      <c r="LB265">
        <v>1.077399631398848E-2</v>
      </c>
      <c r="LC265">
        <v>1.3723375500451128E-2</v>
      </c>
      <c r="LD265">
        <v>1.3320498202092499E-2</v>
      </c>
      <c r="LE265">
        <v>8.5709815761121997E-3</v>
      </c>
      <c r="LF265">
        <v>3.6984274956598433E-3</v>
      </c>
      <c r="LG265">
        <v>3.8117519307784304E-3</v>
      </c>
      <c r="LH265">
        <v>8.6330555848539176E-3</v>
      </c>
      <c r="LI265">
        <v>1.2209647266972001E-2</v>
      </c>
      <c r="LJ265">
        <v>1.1691133329553108E-2</v>
      </c>
    </row>
    <row r="266" spans="1:322" x14ac:dyDescent="0.55000000000000004">
      <c r="A266" t="s">
        <v>43</v>
      </c>
      <c r="B266">
        <v>44</v>
      </c>
      <c r="C266">
        <v>90</v>
      </c>
      <c r="D266">
        <v>20</v>
      </c>
      <c r="E266">
        <v>1.5</v>
      </c>
      <c r="F266">
        <v>0</v>
      </c>
      <c r="G266">
        <v>1</v>
      </c>
      <c r="H266" t="s">
        <v>43</v>
      </c>
      <c r="I266">
        <v>328</v>
      </c>
      <c r="J266">
        <v>2</v>
      </c>
      <c r="K266" t="s">
        <v>799</v>
      </c>
      <c r="L266">
        <v>1</v>
      </c>
      <c r="M266">
        <v>0.98635727590619526</v>
      </c>
      <c r="N266">
        <v>0.97931910976582282</v>
      </c>
      <c r="O266">
        <v>0.97997043628036262</v>
      </c>
      <c r="P266">
        <v>0.97713957560206877</v>
      </c>
      <c r="Q266">
        <v>0.96995682986442422</v>
      </c>
      <c r="R266">
        <v>0.96186193967569755</v>
      </c>
      <c r="S266">
        <v>0.95444397455712526</v>
      </c>
      <c r="T266">
        <v>0.94776732271237074</v>
      </c>
      <c r="U266">
        <v>0.94072184269896542</v>
      </c>
      <c r="V266">
        <v>0.93047158024846788</v>
      </c>
      <c r="W266">
        <v>0.91520739662428185</v>
      </c>
      <c r="X266">
        <v>0.89699324067526887</v>
      </c>
      <c r="Y266">
        <v>0.8792040729914079</v>
      </c>
      <c r="Z266">
        <v>0.86177863988604975</v>
      </c>
      <c r="AA266">
        <v>0.8417736298830224</v>
      </c>
      <c r="AB266">
        <v>0.82010889312106727</v>
      </c>
      <c r="AC266">
        <v>0.80087601914249529</v>
      </c>
      <c r="AD266">
        <v>0.78475258604183895</v>
      </c>
      <c r="AE266">
        <v>0.76872305784672779</v>
      </c>
      <c r="AF266">
        <v>0.74961373608045878</v>
      </c>
      <c r="AG266">
        <v>0.72624839323351809</v>
      </c>
      <c r="AH266">
        <v>0.70073146566619837</v>
      </c>
      <c r="AI266">
        <v>0.67748105510977208</v>
      </c>
      <c r="AJ266">
        <v>0.65738488290358665</v>
      </c>
      <c r="AK266">
        <v>0.63786298033534627</v>
      </c>
      <c r="AL266">
        <v>0.61787364291738889</v>
      </c>
      <c r="AM266">
        <v>0.59838648124605409</v>
      </c>
      <c r="AN266">
        <v>0.57875186667018419</v>
      </c>
      <c r="AO266">
        <v>0.55794938329683796</v>
      </c>
      <c r="AP266">
        <v>0.53634433296302497</v>
      </c>
      <c r="AQ266">
        <v>0.515103539627217</v>
      </c>
      <c r="AR266">
        <v>0.49520902134893419</v>
      </c>
      <c r="AS266">
        <v>0.47766643567017669</v>
      </c>
      <c r="AT266">
        <v>0.46082794087569517</v>
      </c>
      <c r="AU266">
        <v>0.4428157000643359</v>
      </c>
      <c r="AV266">
        <v>0.42383267321275714</v>
      </c>
      <c r="AW266">
        <v>0.40351969691310147</v>
      </c>
      <c r="AX266">
        <v>0.38181734594697803</v>
      </c>
      <c r="AY266">
        <v>0.36271024446359401</v>
      </c>
      <c r="AZ266">
        <v>0.35032420048266333</v>
      </c>
      <c r="BA266">
        <v>0.34191285468039545</v>
      </c>
      <c r="BB266">
        <v>0.33035210290828321</v>
      </c>
      <c r="BC266">
        <v>0.3122473938450101</v>
      </c>
      <c r="BD266">
        <v>0.29055131191291472</v>
      </c>
      <c r="BE266">
        <v>0.2704262760292252</v>
      </c>
      <c r="BF266">
        <v>0.25516196180016354</v>
      </c>
      <c r="BG266">
        <v>0.24464356754009112</v>
      </c>
      <c r="BH266">
        <v>0.23683496323864567</v>
      </c>
      <c r="BI266">
        <v>0.22959945313126492</v>
      </c>
      <c r="BJ266">
        <v>0.22094688012379252</v>
      </c>
      <c r="BK266">
        <v>0.20928268929021734</v>
      </c>
      <c r="BL266">
        <v>0.19486508646956996</v>
      </c>
      <c r="BM266">
        <v>0.17947526095507163</v>
      </c>
      <c r="BN266">
        <v>0.16582600661748784</v>
      </c>
      <c r="BO266">
        <v>0.15538140411212062</v>
      </c>
      <c r="BP266">
        <v>0.14752682689446941</v>
      </c>
      <c r="BQ266">
        <v>0.14055174290900416</v>
      </c>
      <c r="BR266">
        <v>0.13365619729276987</v>
      </c>
      <c r="BS266">
        <v>0.12715050723015528</v>
      </c>
      <c r="BT266">
        <v>0.12156300862436235</v>
      </c>
      <c r="BU266">
        <v>0.11513750995535664</v>
      </c>
      <c r="BV266">
        <v>0.10588085021684328</v>
      </c>
      <c r="BW266">
        <v>9.6616850484322045E-2</v>
      </c>
      <c r="BX266">
        <v>9.1499895124284886E-2</v>
      </c>
      <c r="BY266">
        <v>8.9661788226283901E-2</v>
      </c>
      <c r="BZ266">
        <v>8.7494335013521524E-2</v>
      </c>
      <c r="CA266">
        <v>8.4155055675552398E-2</v>
      </c>
      <c r="CB266">
        <v>8.1174195297649812E-2</v>
      </c>
      <c r="CC266">
        <v>7.7771363627221285E-2</v>
      </c>
      <c r="CD266">
        <v>7.2091788584141267E-2</v>
      </c>
      <c r="CE266">
        <v>6.4341643025007431E-2</v>
      </c>
      <c r="CF266">
        <v>5.5406401885307495E-2</v>
      </c>
      <c r="CG266">
        <v>4.6909784159770505E-2</v>
      </c>
      <c r="CH266">
        <v>4.2124695788593541E-2</v>
      </c>
      <c r="CI266">
        <v>4.184875380745863E-2</v>
      </c>
      <c r="CJ266">
        <v>4.1987430064354243E-2</v>
      </c>
      <c r="CK266">
        <v>3.9770843297396961E-2</v>
      </c>
      <c r="CL266">
        <v>3.8506366073450614E-2</v>
      </c>
      <c r="CM266">
        <v>3.9744017055951909E-2</v>
      </c>
      <c r="CN266">
        <v>3.8868167699794759E-2</v>
      </c>
      <c r="CO266">
        <v>3.1896152928905755E-2</v>
      </c>
      <c r="CP266">
        <v>2.3138560540975843E-2</v>
      </c>
      <c r="CQ266">
        <v>1.9198250626054469E-2</v>
      </c>
      <c r="CR266">
        <v>1.966144081731486E-2</v>
      </c>
      <c r="CS266">
        <v>2.0071553187137717E-2</v>
      </c>
      <c r="CT266">
        <v>2.0274056046731468E-2</v>
      </c>
      <c r="CU266">
        <v>2.2106246543868478E-2</v>
      </c>
      <c r="CV266">
        <v>2.4039538275195439E-2</v>
      </c>
      <c r="CW266">
        <v>2.3811606646325392E-2</v>
      </c>
      <c r="CX266">
        <v>2.1973499748324403E-2</v>
      </c>
      <c r="CY266">
        <v>1.9304732781118505E-2</v>
      </c>
      <c r="CZ266">
        <v>1.6821803491381775E-2</v>
      </c>
      <c r="DA266">
        <v>1.6561677760680148E-2</v>
      </c>
      <c r="DB266">
        <v>1.8674329167647292E-2</v>
      </c>
      <c r="DC266">
        <v>1.8936714362696529E-2</v>
      </c>
      <c r="DD266">
        <v>1.5015041763521064E-2</v>
      </c>
      <c r="DE266">
        <v>1.1480872524156024E-2</v>
      </c>
      <c r="DF266">
        <v>1.3069303387550898E-2</v>
      </c>
      <c r="DG266">
        <v>1.6511120613341392E-2</v>
      </c>
      <c r="DH266">
        <v>1.7733229615648133E-2</v>
      </c>
      <c r="DI266">
        <v>1.7250540116462976E-2</v>
      </c>
      <c r="DJ266">
        <v>1.6200999336266019E-2</v>
      </c>
      <c r="DK266">
        <v>1.3477443623752429E-2</v>
      </c>
      <c r="DL266">
        <v>9.1309812788359229E-3</v>
      </c>
      <c r="DM266">
        <v>6.1535074853572335E-3</v>
      </c>
      <c r="DN266">
        <v>7.9820214552465407E-3</v>
      </c>
      <c r="DO266">
        <v>1.4230419912959685E-2</v>
      </c>
      <c r="DP266">
        <v>1.9876951922516827E-2</v>
      </c>
      <c r="DQ266">
        <v>2.0428835884786646E-2</v>
      </c>
      <c r="DR266">
        <v>1.6229810771819959E-2</v>
      </c>
      <c r="DS266">
        <v>1.2166919038821254E-2</v>
      </c>
      <c r="DT266">
        <v>1.282782411493647E-2</v>
      </c>
      <c r="DU266">
        <v>1.6421865241366951E-2</v>
      </c>
      <c r="DV266">
        <v>1.5713790908385639E-2</v>
      </c>
      <c r="DW266">
        <v>9.824655118235286E-3</v>
      </c>
      <c r="DX266">
        <v>6.4661690272627224E-3</v>
      </c>
      <c r="DY266">
        <v>9.2368979147886762E-3</v>
      </c>
      <c r="DZ266">
        <v>1.3131458247841557E-2</v>
      </c>
      <c r="EA266">
        <v>1.4617362977853852E-2</v>
      </c>
      <c r="EB266">
        <v>1.666024526028376E-2</v>
      </c>
      <c r="EC266">
        <v>2.1904866886204754E-2</v>
      </c>
      <c r="ED266">
        <v>2.6650133830816013E-2</v>
      </c>
      <c r="EE266">
        <v>2.4710612246923665E-2</v>
      </c>
      <c r="EF266">
        <v>1.7144919953577802E-2</v>
      </c>
      <c r="EG266">
        <v>1.1673781149589339E-2</v>
      </c>
      <c r="EH266">
        <v>1.165570412875969E-2</v>
      </c>
      <c r="EI266">
        <v>1.29069105912979E-2</v>
      </c>
      <c r="EJ266">
        <v>1.1045637000465736E-2</v>
      </c>
      <c r="EK266">
        <v>6.0026836689835101E-3</v>
      </c>
      <c r="EL266">
        <v>1.7841683904333495E-3</v>
      </c>
      <c r="EM266">
        <v>2.194833218879927E-3</v>
      </c>
      <c r="EN266">
        <v>5.5922957228731708E-3</v>
      </c>
      <c r="EO266">
        <v>8.3960715620682684E-3</v>
      </c>
      <c r="EP266">
        <v>1.0356483395810351E-2</v>
      </c>
      <c r="EQ266">
        <v>1.2184996059650902E-2</v>
      </c>
      <c r="ER266">
        <v>1.1948876811130459E-2</v>
      </c>
      <c r="ES266">
        <v>8.6457475966743823E-3</v>
      </c>
      <c r="ET266">
        <v>5.908627261782584E-3</v>
      </c>
      <c r="EU266">
        <v>7.1149265438998242E-3</v>
      </c>
      <c r="EV266">
        <v>1.0690329048535644E-2</v>
      </c>
      <c r="EW266">
        <v>1.2825572486881391E-2</v>
      </c>
      <c r="EX266">
        <v>1.232028834422012E-2</v>
      </c>
      <c r="EY266">
        <v>1.1200132119892139E-2</v>
      </c>
      <c r="EZ266">
        <v>1.1218772047735559E-2</v>
      </c>
      <c r="FA266">
        <v>1.198418192109846E-2</v>
      </c>
      <c r="FB266">
        <v>1.2624472323651418E-2</v>
      </c>
      <c r="FC266">
        <v>1.3530260235438794E-2</v>
      </c>
      <c r="FD266">
        <v>1.3157161287356584E-2</v>
      </c>
      <c r="FE266">
        <v>9.7379478473835004E-3</v>
      </c>
      <c r="FF266">
        <v>5.9278392389810622E-3</v>
      </c>
      <c r="FG266">
        <v>4.7969472938800377E-3</v>
      </c>
      <c r="FH266">
        <v>5.4369529778042231E-3</v>
      </c>
      <c r="FI266">
        <v>7.1911828126073407E-3</v>
      </c>
      <c r="FJ266">
        <v>1.0003996509192885E-2</v>
      </c>
      <c r="FK266">
        <v>1.1112006480091505E-2</v>
      </c>
      <c r="FL266">
        <v>9.2820819775458873E-3</v>
      </c>
      <c r="FM266">
        <v>7.1801702094980557E-3</v>
      </c>
      <c r="FN266">
        <v>5.495140061974625E-3</v>
      </c>
      <c r="FO266">
        <v>3.2994579114033985E-3</v>
      </c>
      <c r="FP266">
        <v>1.8561917551231718E-3</v>
      </c>
      <c r="FQ266">
        <v>3.2104833399114654E-3</v>
      </c>
      <c r="FR266">
        <v>6.7118812038948457E-3</v>
      </c>
      <c r="FS266">
        <v>9.1078132799559917E-3</v>
      </c>
      <c r="FT266">
        <v>8.4850369912189104E-3</v>
      </c>
      <c r="FU266">
        <v>6.4221016361917594E-3</v>
      </c>
      <c r="FV266">
        <v>4.8141766890671435E-3</v>
      </c>
      <c r="FW266">
        <v>2.560876891583064E-3</v>
      </c>
      <c r="FX266">
        <v>-1.0823051029153357E-3</v>
      </c>
      <c r="FY266">
        <v>-3.3223307432645103E-3</v>
      </c>
      <c r="FZ266">
        <v>-1.0998193473360915E-3</v>
      </c>
      <c r="GA266">
        <v>3.885231226789881E-3</v>
      </c>
      <c r="GB266">
        <v>8.2842241587152247E-3</v>
      </c>
      <c r="GC266">
        <v>1.1090258156209176E-2</v>
      </c>
      <c r="GD266">
        <v>1.3143591440783356E-2</v>
      </c>
      <c r="GE266">
        <v>1.3304013409463784E-2</v>
      </c>
      <c r="GF266">
        <v>1.0262711707238199E-2</v>
      </c>
      <c r="GG266">
        <v>4.7768955273315514E-3</v>
      </c>
      <c r="GH266">
        <v>2.6493133709875894E-4</v>
      </c>
      <c r="GI266">
        <v>-1.1975379152484064E-3</v>
      </c>
      <c r="GJ266">
        <v>-9.0376889101571666E-5</v>
      </c>
      <c r="GK266">
        <v>2.0564416806130902E-3</v>
      </c>
      <c r="GL266">
        <v>4.8218040138012785E-3</v>
      </c>
      <c r="GM266">
        <v>7.4479245709825745E-3</v>
      </c>
      <c r="GN266">
        <v>8.8363967577600837E-3</v>
      </c>
      <c r="GO266">
        <v>9.1196826510491092E-3</v>
      </c>
      <c r="GP266">
        <v>1.0070089106482416E-2</v>
      </c>
      <c r="GQ266">
        <v>1.2073147350249102E-2</v>
      </c>
      <c r="GR266">
        <v>1.2500478666869016E-2</v>
      </c>
      <c r="GS266">
        <v>1.0195208577292357E-2</v>
      </c>
      <c r="GT266">
        <v>7.9551821533139274E-3</v>
      </c>
      <c r="GU266">
        <v>8.3946597233631997E-3</v>
      </c>
      <c r="GV266">
        <v>1.0023207180342606E-2</v>
      </c>
      <c r="GW266">
        <v>9.6116947262534867E-3</v>
      </c>
      <c r="GX266">
        <v>6.547507131679231E-3</v>
      </c>
      <c r="GY266">
        <v>3.3025571651010186E-3</v>
      </c>
      <c r="GZ266">
        <v>1.9762202478828296E-3</v>
      </c>
      <c r="HA266">
        <v>1.8053446649606186E-3</v>
      </c>
      <c r="HB266">
        <v>2.0409010064672919E-3</v>
      </c>
      <c r="HC266">
        <v>3.2248903637371903E-3</v>
      </c>
      <c r="HD266">
        <v>4.4066189506107214E-3</v>
      </c>
      <c r="HE266">
        <v>2.6546472741064597E-3</v>
      </c>
      <c r="HF266">
        <v>-9.701801642016737E-4</v>
      </c>
      <c r="HG266">
        <v>-1.4972125001404002E-3</v>
      </c>
      <c r="HH266">
        <v>1.716102353473737E-3</v>
      </c>
      <c r="HI266">
        <v>4.1826459555196352E-3</v>
      </c>
      <c r="HJ266">
        <v>4.7034616299854162E-3</v>
      </c>
      <c r="HK266">
        <v>6.2983926980381315E-3</v>
      </c>
      <c r="HL266">
        <v>8.6536518037447548E-3</v>
      </c>
      <c r="HM266">
        <v>8.1904524701430712E-3</v>
      </c>
      <c r="HN266">
        <v>5.0728918871124594E-3</v>
      </c>
      <c r="HO266">
        <v>2.5798028441040123E-3</v>
      </c>
      <c r="HP266">
        <v>2.0671774013861356E-3</v>
      </c>
      <c r="HQ266">
        <v>3.4788084447022875E-3</v>
      </c>
      <c r="HR266">
        <v>4.8528749137028279E-3</v>
      </c>
      <c r="HS266">
        <v>3.5002707439070859E-3</v>
      </c>
      <c r="HT266">
        <v>5.8154028076391306E-4</v>
      </c>
      <c r="HU266">
        <v>-9.410906708676158E-4</v>
      </c>
      <c r="HV266">
        <v>-1.7002847969916995E-3</v>
      </c>
      <c r="HW266">
        <v>-4.1013000148105924E-3</v>
      </c>
      <c r="HX266">
        <v>-6.6344991211597917E-3</v>
      </c>
      <c r="HY266">
        <v>-5.8182512999756285E-3</v>
      </c>
      <c r="HZ266">
        <v>-1.3322676846184809E-3</v>
      </c>
      <c r="IA266">
        <v>3.2279974537273454E-3</v>
      </c>
      <c r="IB266">
        <v>3.5878256404014166E-3</v>
      </c>
      <c r="IC266">
        <v>-2.8272285567038042E-4</v>
      </c>
      <c r="ID266">
        <v>-3.0675728729494052E-3</v>
      </c>
      <c r="IE266">
        <v>-1.7096008427671412E-3</v>
      </c>
      <c r="IF266">
        <v>1.5980473003841611E-3</v>
      </c>
      <c r="IG266">
        <v>3.831009306642224E-3</v>
      </c>
      <c r="IH266">
        <v>5.629012671546238E-3</v>
      </c>
      <c r="II266">
        <v>8.7084457732474717E-3</v>
      </c>
      <c r="IJ266">
        <v>1.188871498124122E-2</v>
      </c>
      <c r="IK266">
        <v>1.1883070238518459E-2</v>
      </c>
      <c r="IL266">
        <v>9.079580424000892E-3</v>
      </c>
      <c r="IM266">
        <v>8.2873403910466697E-3</v>
      </c>
      <c r="IN266">
        <v>1.1638483875913874E-2</v>
      </c>
      <c r="IO266">
        <v>1.4665673721332553E-2</v>
      </c>
      <c r="IP266">
        <v>1.4620471373892763E-2</v>
      </c>
      <c r="IQ266">
        <v>1.3749715607883415E-2</v>
      </c>
      <c r="IR266">
        <v>1.2961418536123087E-2</v>
      </c>
      <c r="IS266">
        <v>1.0154535606937834E-2</v>
      </c>
      <c r="IT266">
        <v>6.3418893458027899E-3</v>
      </c>
      <c r="IU266">
        <v>3.8756304623856646E-3</v>
      </c>
      <c r="IV266">
        <v>2.9512052348523812E-3</v>
      </c>
      <c r="IW266">
        <v>3.7524844312458059E-3</v>
      </c>
      <c r="IX266">
        <v>7.207000369089377E-3</v>
      </c>
      <c r="IY266">
        <v>1.0675074399067376E-2</v>
      </c>
      <c r="IZ266">
        <v>9.8543063431392342E-3</v>
      </c>
      <c r="JA266">
        <v>5.2694705095496976E-3</v>
      </c>
      <c r="JB266">
        <v>2.0070155714968963E-3</v>
      </c>
      <c r="JC266">
        <v>2.6667948335845734E-3</v>
      </c>
      <c r="JD266">
        <v>4.4712997091951841E-3</v>
      </c>
      <c r="JE266">
        <v>3.0483700380922176E-3</v>
      </c>
      <c r="JF266">
        <v>-1.52178319538411E-3</v>
      </c>
      <c r="JG266">
        <v>-4.3391158206648774E-3</v>
      </c>
      <c r="JH266">
        <v>-1.9033583998917547E-3</v>
      </c>
      <c r="JI266">
        <v>3.4073492930749897E-3</v>
      </c>
      <c r="JJ266">
        <v>6.535646902927403E-3</v>
      </c>
      <c r="JK266">
        <v>4.8698182842124033E-3</v>
      </c>
      <c r="JL266">
        <v>1.0907808369212668E-3</v>
      </c>
      <c r="JM266">
        <v>-6.6570950706846632E-4</v>
      </c>
      <c r="JN266">
        <v>-5.7815500238876313E-4</v>
      </c>
      <c r="JO266">
        <v>-6.3294897189147988E-4</v>
      </c>
      <c r="JP266">
        <v>5.9368679540302172E-4</v>
      </c>
      <c r="JQ266">
        <v>4.0109227469548817E-3</v>
      </c>
      <c r="JR266">
        <v>5.7360642638678207E-3</v>
      </c>
      <c r="JS266">
        <v>3.7945783826466863E-3</v>
      </c>
      <c r="JT266">
        <v>1.9310453274669105E-3</v>
      </c>
      <c r="JU266">
        <v>3.276583773493531E-3</v>
      </c>
      <c r="JV266">
        <v>5.6219573961671645E-3</v>
      </c>
      <c r="JW266">
        <v>4.674936219109008E-3</v>
      </c>
      <c r="JX266">
        <v>2.2792888616766371E-4</v>
      </c>
      <c r="JY266">
        <v>-3.7033443468071415E-3</v>
      </c>
      <c r="JZ266">
        <v>-3.1291452354949567E-3</v>
      </c>
      <c r="KA266">
        <v>1.1605438230293487E-3</v>
      </c>
      <c r="KB266">
        <v>4.842988124621082E-3</v>
      </c>
      <c r="KC266">
        <v>6.0648189385428307E-3</v>
      </c>
      <c r="KD266">
        <v>7.4058397619229839E-3</v>
      </c>
      <c r="KE266">
        <v>9.7853913744883215E-3</v>
      </c>
      <c r="KF266">
        <v>1.0865160653139309E-2</v>
      </c>
      <c r="KG266">
        <v>9.3029905120782068E-3</v>
      </c>
      <c r="KH266">
        <v>6.7833481918146794E-3</v>
      </c>
      <c r="KI266">
        <v>4.3761187940154758E-3</v>
      </c>
      <c r="KJ266">
        <v>3.1181326323856729E-3</v>
      </c>
      <c r="KK266">
        <v>4.5356957491508717E-3</v>
      </c>
      <c r="KL266">
        <v>8.6632630165390176E-3</v>
      </c>
      <c r="KM266">
        <v>1.1862733753341199E-2</v>
      </c>
      <c r="KN266">
        <v>1.09278588297124E-2</v>
      </c>
      <c r="KO266">
        <v>8.059688256610369E-3</v>
      </c>
      <c r="KP266">
        <v>7.0064722552144638E-3</v>
      </c>
      <c r="KQ266">
        <v>7.3663004418885354E-3</v>
      </c>
      <c r="KR266">
        <v>5.0519924949214293E-3</v>
      </c>
      <c r="KS266">
        <v>-1.5534339809332551E-4</v>
      </c>
      <c r="KT266">
        <v>-2.9404786564206269E-3</v>
      </c>
      <c r="KU266">
        <v>1.2277614507171645E-3</v>
      </c>
      <c r="KV266">
        <v>8.971404323700527E-3</v>
      </c>
      <c r="KW266">
        <v>1.2516868272706113E-2</v>
      </c>
      <c r="KX266">
        <v>9.3188080685602439E-3</v>
      </c>
      <c r="KY266">
        <v>3.5477234133531989E-3</v>
      </c>
      <c r="KZ266">
        <v>1.838702456233653E-4</v>
      </c>
      <c r="LA266">
        <v>2.5504441741213752E-4</v>
      </c>
      <c r="LB266">
        <v>2.7326014061965745E-3</v>
      </c>
      <c r="LC266">
        <v>6.4672948412902607E-3</v>
      </c>
      <c r="LD266">
        <v>9.4800724386881943E-3</v>
      </c>
      <c r="LE266">
        <v>7.9049071125064339E-3</v>
      </c>
      <c r="LF266">
        <v>2.001924593446613E-3</v>
      </c>
      <c r="LG266">
        <v>-2.7052083395914836E-3</v>
      </c>
      <c r="LH266">
        <v>-1.5257392170655642E-3</v>
      </c>
      <c r="LI266">
        <v>4.6997916329814919E-3</v>
      </c>
      <c r="LJ266">
        <v>1.2995036231098534E-2</v>
      </c>
    </row>
    <row r="267" spans="1:322" x14ac:dyDescent="0.55000000000000004">
      <c r="A267" t="s">
        <v>44</v>
      </c>
      <c r="B267">
        <v>45</v>
      </c>
      <c r="C267">
        <v>90</v>
      </c>
      <c r="D267">
        <v>40</v>
      </c>
      <c r="E267">
        <v>0</v>
      </c>
      <c r="F267">
        <v>0</v>
      </c>
      <c r="G267">
        <v>1</v>
      </c>
      <c r="H267" t="s">
        <v>44</v>
      </c>
      <c r="I267">
        <v>298</v>
      </c>
      <c r="J267">
        <v>1</v>
      </c>
      <c r="K267" t="s">
        <v>800</v>
      </c>
      <c r="L267">
        <v>1</v>
      </c>
      <c r="M267">
        <v>0.98663811979952309</v>
      </c>
      <c r="N267">
        <v>0.98068232843392389</v>
      </c>
      <c r="O267">
        <v>0.9812452995911991</v>
      </c>
      <c r="P267">
        <v>0.98175394464773957</v>
      </c>
      <c r="Q267">
        <v>0.97893243668576291</v>
      </c>
      <c r="R267">
        <v>0.97090671001257145</v>
      </c>
      <c r="S267">
        <v>0.95831956189264245</v>
      </c>
      <c r="T267">
        <v>0.94448550041298918</v>
      </c>
      <c r="U267">
        <v>0.93206428711775391</v>
      </c>
      <c r="V267">
        <v>0.92053360303388487</v>
      </c>
      <c r="W267">
        <v>0.90846113620391133</v>
      </c>
      <c r="X267">
        <v>0.89579699531083212</v>
      </c>
      <c r="Y267">
        <v>0.88196589035366779</v>
      </c>
      <c r="Z267">
        <v>0.86613617619395766</v>
      </c>
      <c r="AA267">
        <v>0.84927611394684044</v>
      </c>
      <c r="AB267">
        <v>0.83276011700437746</v>
      </c>
      <c r="AC267">
        <v>0.81514675746475729</v>
      </c>
      <c r="AD267">
        <v>0.79380793321215692</v>
      </c>
      <c r="AE267">
        <v>0.76961298504677156</v>
      </c>
      <c r="AF267">
        <v>0.74625929071793606</v>
      </c>
      <c r="AG267">
        <v>0.72478495918459107</v>
      </c>
      <c r="AH267">
        <v>0.70400220753679177</v>
      </c>
      <c r="AI267">
        <v>0.68387999228840379</v>
      </c>
      <c r="AJ267">
        <v>0.66380594371889878</v>
      </c>
      <c r="AK267">
        <v>0.64158718446051777</v>
      </c>
      <c r="AL267">
        <v>0.61708488114471616</v>
      </c>
      <c r="AM267">
        <v>0.59230367920745486</v>
      </c>
      <c r="AN267">
        <v>0.5689626732876345</v>
      </c>
      <c r="AO267">
        <v>0.54747910262151156</v>
      </c>
      <c r="AP267">
        <v>0.52682680752853805</v>
      </c>
      <c r="AQ267">
        <v>0.50590041816314957</v>
      </c>
      <c r="AR267">
        <v>0.48529493467625151</v>
      </c>
      <c r="AS267">
        <v>0.46567902390410021</v>
      </c>
      <c r="AT267">
        <v>0.44538767093165565</v>
      </c>
      <c r="AU267">
        <v>0.42329481025593013</v>
      </c>
      <c r="AV267">
        <v>0.40334875447251023</v>
      </c>
      <c r="AW267">
        <v>0.38938596107614953</v>
      </c>
      <c r="AX267">
        <v>0.37792561758983056</v>
      </c>
      <c r="AY267">
        <v>0.36302511381071728</v>
      </c>
      <c r="AZ267">
        <v>0.34585005873008734</v>
      </c>
      <c r="BA267">
        <v>0.33072030126964158</v>
      </c>
      <c r="BB267">
        <v>0.31766774723457358</v>
      </c>
      <c r="BC267">
        <v>0.30371604079754655</v>
      </c>
      <c r="BD267">
        <v>0.28739911636934112</v>
      </c>
      <c r="BE267">
        <v>0.26895448125657134</v>
      </c>
      <c r="BF267">
        <v>0.25056195485266969</v>
      </c>
      <c r="BG267">
        <v>0.23518766834469848</v>
      </c>
      <c r="BH267">
        <v>0.22237200567405938</v>
      </c>
      <c r="BI267">
        <v>0.20906790085055454</v>
      </c>
      <c r="BJ267">
        <v>0.19481352042371894</v>
      </c>
      <c r="BK267">
        <v>0.18190558961373651</v>
      </c>
      <c r="BL267">
        <v>0.17110664484588817</v>
      </c>
      <c r="BM267">
        <v>0.16228672231909622</v>
      </c>
      <c r="BN267">
        <v>0.15589841635104762</v>
      </c>
      <c r="BO267">
        <v>0.15104220497447227</v>
      </c>
      <c r="BP267">
        <v>0.14600958775605485</v>
      </c>
      <c r="BQ267">
        <v>0.13969174557399344</v>
      </c>
      <c r="BR267">
        <v>0.13115663471363923</v>
      </c>
      <c r="BS267">
        <v>0.12063201827623651</v>
      </c>
      <c r="BT267">
        <v>0.1109088781290633</v>
      </c>
      <c r="BU267">
        <v>0.10351204074580743</v>
      </c>
      <c r="BV267">
        <v>9.6404560682316107E-2</v>
      </c>
      <c r="BW267">
        <v>8.836892965878651E-2</v>
      </c>
      <c r="BX267">
        <v>8.1618548236588317E-2</v>
      </c>
      <c r="BY267">
        <v>7.7170718847646091E-2</v>
      </c>
      <c r="BZ267">
        <v>7.3007269965611951E-2</v>
      </c>
      <c r="CA267">
        <v>6.8010217248968136E-2</v>
      </c>
      <c r="CB267">
        <v>6.4079101759192472E-2</v>
      </c>
      <c r="CC267">
        <v>6.2372855674274988E-2</v>
      </c>
      <c r="CD267">
        <v>6.0815482815521009E-2</v>
      </c>
      <c r="CE267">
        <v>5.6935268787930489E-2</v>
      </c>
      <c r="CF267">
        <v>5.0813727380293175E-2</v>
      </c>
      <c r="CG267">
        <v>4.4547501153351737E-2</v>
      </c>
      <c r="CH267">
        <v>4.0792816143105544E-2</v>
      </c>
      <c r="CI267">
        <v>4.048624939868644E-2</v>
      </c>
      <c r="CJ267">
        <v>4.2304646236685638E-2</v>
      </c>
      <c r="CK267">
        <v>4.30069681539412E-2</v>
      </c>
      <c r="CL267">
        <v>4.0397442854423912E-2</v>
      </c>
      <c r="CM267">
        <v>3.5602098884590296E-2</v>
      </c>
      <c r="CN267">
        <v>3.1597107289121414E-2</v>
      </c>
      <c r="CO267">
        <v>2.9450314715659526E-2</v>
      </c>
      <c r="CP267">
        <v>2.8192252802382956E-2</v>
      </c>
      <c r="CQ267">
        <v>2.6924619147548335E-2</v>
      </c>
      <c r="CR267">
        <v>2.4383611256713001E-2</v>
      </c>
      <c r="CS267">
        <v>2.0725382792669549E-2</v>
      </c>
      <c r="CT267">
        <v>1.9577155689858326E-2</v>
      </c>
      <c r="CU267">
        <v>2.3187168199644108E-2</v>
      </c>
      <c r="CV267">
        <v>2.6771902442149172E-2</v>
      </c>
      <c r="CW267">
        <v>2.4898378778574325E-2</v>
      </c>
      <c r="CX267">
        <v>1.9797219513787555E-2</v>
      </c>
      <c r="CY267">
        <v>1.6848593403628761E-2</v>
      </c>
      <c r="CZ267">
        <v>1.6775875269243727E-2</v>
      </c>
      <c r="DA267">
        <v>1.8087918355631467E-2</v>
      </c>
      <c r="DB267">
        <v>2.0204468167799895E-2</v>
      </c>
      <c r="DC267">
        <v>2.2146102718214457E-2</v>
      </c>
      <c r="DD267">
        <v>2.2375356399546912E-2</v>
      </c>
      <c r="DE267">
        <v>2.0217858750906204E-2</v>
      </c>
      <c r="DF267">
        <v>1.6625080303462395E-2</v>
      </c>
      <c r="DG267">
        <v>1.3922941936978026E-2</v>
      </c>
      <c r="DH267">
        <v>1.3655019405258545E-2</v>
      </c>
      <c r="DI267">
        <v>1.5041295843806916E-2</v>
      </c>
      <c r="DJ267">
        <v>1.5638759763453563E-2</v>
      </c>
      <c r="DK267">
        <v>1.3506121541407637E-2</v>
      </c>
      <c r="DL267">
        <v>1.0034672617489431E-2</v>
      </c>
      <c r="DM267">
        <v>8.8244521656219259E-3</v>
      </c>
      <c r="DN267">
        <v>1.0491289037645769E-2</v>
      </c>
      <c r="DO267">
        <v>1.2485751717400798E-2</v>
      </c>
      <c r="DP267">
        <v>1.2819888034029572E-2</v>
      </c>
      <c r="DQ267">
        <v>1.1265578871704787E-2</v>
      </c>
      <c r="DR267">
        <v>9.3270006264132028E-3</v>
      </c>
      <c r="DS267">
        <v>9.1111338325339433E-3</v>
      </c>
      <c r="DT267">
        <v>1.1823227056615558E-2</v>
      </c>
      <c r="DU267">
        <v>1.6017293192791753E-2</v>
      </c>
      <c r="DV267">
        <v>1.9289338225556795E-2</v>
      </c>
      <c r="DW267">
        <v>2.0009657973463976E-2</v>
      </c>
      <c r="DX267">
        <v>1.8596193846860759E-2</v>
      </c>
      <c r="DY267">
        <v>1.5227692267892966E-2</v>
      </c>
      <c r="DZ267">
        <v>9.931719113117167E-3</v>
      </c>
      <c r="EA267">
        <v>5.5535527853213581E-3</v>
      </c>
      <c r="EB267">
        <v>6.0181998596883701E-3</v>
      </c>
      <c r="EC267">
        <v>9.5662017740366818E-3</v>
      </c>
      <c r="ED267">
        <v>1.0344315377181435E-2</v>
      </c>
      <c r="EE267">
        <v>6.3768346607913995E-3</v>
      </c>
      <c r="EF267">
        <v>1.7192695664814117E-3</v>
      </c>
      <c r="EG267">
        <v>1.1160714714674022E-3</v>
      </c>
      <c r="EH267">
        <v>4.4658149007501553E-3</v>
      </c>
      <c r="EI267">
        <v>9.1700758040047323E-3</v>
      </c>
      <c r="EJ267">
        <v>1.3532163576998008E-2</v>
      </c>
      <c r="EK267">
        <v>1.617689613182148E-2</v>
      </c>
      <c r="EL267">
        <v>1.4785630561572968E-2</v>
      </c>
      <c r="EM267">
        <v>1.0612614865518262E-2</v>
      </c>
      <c r="EN267">
        <v>7.4971115391224913E-3</v>
      </c>
      <c r="EO267">
        <v>7.3091863465327691E-3</v>
      </c>
      <c r="EP267">
        <v>7.9112378035748037E-3</v>
      </c>
      <c r="EQ267">
        <v>7.9985032604899566E-3</v>
      </c>
      <c r="ER267">
        <v>8.5224754223669538E-3</v>
      </c>
      <c r="ES267">
        <v>9.7499213133858398E-3</v>
      </c>
      <c r="ET267">
        <v>9.7705886374681323E-3</v>
      </c>
      <c r="EU267">
        <v>9.2573326377292913E-3</v>
      </c>
      <c r="EV267">
        <v>1.1315707942389695E-2</v>
      </c>
      <c r="EW267">
        <v>1.6349507769802693E-2</v>
      </c>
      <c r="EX267">
        <v>2.0135950759117945E-2</v>
      </c>
      <c r="EY267">
        <v>1.9512087557413512E-2</v>
      </c>
      <c r="EZ267">
        <v>1.6832147747283848E-2</v>
      </c>
      <c r="FA267">
        <v>1.5576759023091058E-2</v>
      </c>
      <c r="FB267">
        <v>1.4835004487138819E-2</v>
      </c>
      <c r="FC267">
        <v>1.2044447619968599E-2</v>
      </c>
      <c r="FD267">
        <v>8.4819057743963922E-3</v>
      </c>
      <c r="FE267">
        <v>8.8577561595758383E-3</v>
      </c>
      <c r="FF267">
        <v>1.3548609233342921E-2</v>
      </c>
      <c r="FG267">
        <v>1.6922851393476802E-2</v>
      </c>
      <c r="FH267">
        <v>1.5763155447177105E-2</v>
      </c>
      <c r="FI267">
        <v>1.3751475951461291E-2</v>
      </c>
      <c r="FJ267">
        <v>1.4235261581406922E-2</v>
      </c>
      <c r="FK267">
        <v>1.4771094326002184E-2</v>
      </c>
      <c r="FL267">
        <v>1.1172566674201691E-2</v>
      </c>
      <c r="FM267">
        <v>4.8650094947487845E-3</v>
      </c>
      <c r="FN267">
        <v>1.7238583357611721E-3</v>
      </c>
      <c r="FO267">
        <v>3.8113221260599591E-3</v>
      </c>
      <c r="FP267">
        <v>6.5957602235623752E-3</v>
      </c>
      <c r="FQ267">
        <v>6.4143443079858753E-3</v>
      </c>
      <c r="FR267">
        <v>5.3882166564317609E-3</v>
      </c>
      <c r="FS267">
        <v>6.9061581283734385E-3</v>
      </c>
      <c r="FT267">
        <v>9.132556301735293E-3</v>
      </c>
      <c r="FU267">
        <v>8.3085192811461935E-3</v>
      </c>
      <c r="FV267">
        <v>4.3479309578085762E-3</v>
      </c>
      <c r="FW267">
        <v>7.0539645426721668E-4</v>
      </c>
      <c r="FX267">
        <v>3.1040800626290011E-4</v>
      </c>
      <c r="FY267">
        <v>2.9547559667859337E-3</v>
      </c>
      <c r="FZ267">
        <v>5.7078007229929371E-3</v>
      </c>
      <c r="GA267">
        <v>6.4116588000583908E-3</v>
      </c>
      <c r="GB267">
        <v>5.6599567978151298E-3</v>
      </c>
      <c r="GC267">
        <v>5.9450998411485099E-3</v>
      </c>
      <c r="GD267">
        <v>7.811726184133453E-3</v>
      </c>
      <c r="GE267">
        <v>8.7907749107037809E-3</v>
      </c>
      <c r="GF267">
        <v>6.4300311235586183E-3</v>
      </c>
      <c r="GG267">
        <v>1.8624096027850443E-3</v>
      </c>
      <c r="GH267">
        <v>-1.0376090602631674E-3</v>
      </c>
      <c r="GI267">
        <v>-2.8820193541353431E-4</v>
      </c>
      <c r="GJ267">
        <v>2.1950146871414062E-3</v>
      </c>
      <c r="GK267">
        <v>3.9184911387477525E-3</v>
      </c>
      <c r="GL267">
        <v>5.0368561325359754E-3</v>
      </c>
      <c r="GM267">
        <v>7.2892840226444983E-3</v>
      </c>
      <c r="GN267">
        <v>9.8069514003137608E-3</v>
      </c>
      <c r="GO267">
        <v>9.9030223667085707E-3</v>
      </c>
      <c r="GP267">
        <v>7.2831664848610651E-3</v>
      </c>
      <c r="GQ267">
        <v>5.1999083478028417E-3</v>
      </c>
      <c r="GR267">
        <v>5.2818114120536186E-3</v>
      </c>
      <c r="GS267">
        <v>5.6377607052291645E-3</v>
      </c>
      <c r="GT267">
        <v>4.9832765537295605E-3</v>
      </c>
      <c r="GU267">
        <v>3.8063514726253732E-3</v>
      </c>
      <c r="GV267">
        <v>2.6007185581532572E-3</v>
      </c>
      <c r="GW267">
        <v>2.4319306892577833E-3</v>
      </c>
      <c r="GX267">
        <v>4.2694685466043419E-3</v>
      </c>
      <c r="GY267">
        <v>7.3937761505954002E-3</v>
      </c>
      <c r="GZ267">
        <v>9.193801896978741E-3</v>
      </c>
      <c r="HA267">
        <v>7.8989916410486041E-3</v>
      </c>
      <c r="HB267">
        <v>4.7264582277249129E-3</v>
      </c>
      <c r="HC267">
        <v>2.5827281188078562E-3</v>
      </c>
      <c r="HD267">
        <v>2.2164470114177204E-3</v>
      </c>
      <c r="HE267">
        <v>2.8667242777923891E-3</v>
      </c>
      <c r="HF267">
        <v>4.0624047984359991E-3</v>
      </c>
      <c r="HG267">
        <v>4.9943746000225431E-3</v>
      </c>
      <c r="HH267">
        <v>3.9196380230965997E-3</v>
      </c>
      <c r="HI267">
        <v>6.8624915230956762E-4</v>
      </c>
      <c r="HJ267">
        <v>-1.1156890945588282E-3</v>
      </c>
      <c r="HK267">
        <v>1.7606042146459965E-3</v>
      </c>
      <c r="HL267">
        <v>8.1891065697009408E-3</v>
      </c>
      <c r="HM267">
        <v>1.3520670095822127E-2</v>
      </c>
      <c r="HN267">
        <v>1.47684088180747E-2</v>
      </c>
      <c r="HO267">
        <v>1.2496456792579621E-2</v>
      </c>
      <c r="HP267">
        <v>8.8190885410731803E-3</v>
      </c>
      <c r="HQ267">
        <v>6.0181998596883701E-3</v>
      </c>
      <c r="HR267">
        <v>5.8065485741246384E-3</v>
      </c>
      <c r="HS267">
        <v>6.6654183571713222E-3</v>
      </c>
      <c r="HT267">
        <v>5.8658724297502539E-3</v>
      </c>
      <c r="HU267">
        <v>2.9800108282636156E-3</v>
      </c>
      <c r="HV267">
        <v>2.1203378566074272E-4</v>
      </c>
      <c r="HW267">
        <v>1.5686717021993448E-5</v>
      </c>
      <c r="HX267">
        <v>3.8051947332015629E-3</v>
      </c>
      <c r="HY267">
        <v>9.6890576022972182E-3</v>
      </c>
      <c r="HZ267">
        <v>1.2860059783348494E-2</v>
      </c>
      <c r="IA267">
        <v>1.0165959462381023E-2</v>
      </c>
      <c r="IB267">
        <v>3.9429908551063758E-3</v>
      </c>
      <c r="IC267">
        <v>-2.7097612669684369E-4</v>
      </c>
      <c r="ID267">
        <v>-1.5232669080749404E-4</v>
      </c>
      <c r="IE267">
        <v>2.4491573602935333E-3</v>
      </c>
      <c r="IF267">
        <v>5.0108362708642714E-3</v>
      </c>
      <c r="IG267">
        <v>6.3477449432686444E-3</v>
      </c>
      <c r="IH267">
        <v>6.0373371833826192E-3</v>
      </c>
      <c r="II267">
        <v>4.6506628461826056E-3</v>
      </c>
      <c r="IJ267">
        <v>3.3872348445885474E-3</v>
      </c>
      <c r="IK267">
        <v>3.500531250134737E-3</v>
      </c>
      <c r="IL267">
        <v>4.9174421892063521E-3</v>
      </c>
      <c r="IM267">
        <v>5.596807941219405E-3</v>
      </c>
      <c r="IN267">
        <v>3.9257654159549965E-3</v>
      </c>
      <c r="IO267">
        <v>8.2021251237273871E-4</v>
      </c>
      <c r="IP267">
        <v>-7.5361314765550846E-4</v>
      </c>
      <c r="IQ267">
        <v>5.607170552543256E-4</v>
      </c>
      <c r="IR267">
        <v>3.379215277337208E-3</v>
      </c>
      <c r="IS267">
        <v>5.8038716893877469E-3</v>
      </c>
      <c r="IT267">
        <v>6.8652065962480496E-3</v>
      </c>
      <c r="IU267">
        <v>6.6795751723560219E-3</v>
      </c>
      <c r="IV267">
        <v>5.6404363580816854E-3</v>
      </c>
      <c r="IW267">
        <v>3.9958054337187699E-3</v>
      </c>
      <c r="IX267">
        <v>2.4904907765737477E-3</v>
      </c>
      <c r="IY267">
        <v>2.016658772340993E-3</v>
      </c>
      <c r="IZ267">
        <v>2.4445587359388098E-3</v>
      </c>
      <c r="JA267">
        <v>3.4936487121572822E-3</v>
      </c>
      <c r="JB267">
        <v>5.5194936462483885E-3</v>
      </c>
      <c r="JC267">
        <v>7.2402932131178438E-3</v>
      </c>
      <c r="JD267">
        <v>7.2023992179998013E-3</v>
      </c>
      <c r="JE267">
        <v>7.0248083033934098E-3</v>
      </c>
      <c r="JF267">
        <v>7.5193076317084566E-3</v>
      </c>
      <c r="JG267">
        <v>6.561691229414442E-3</v>
      </c>
      <c r="JH267">
        <v>3.9429810000314132E-3</v>
      </c>
      <c r="JI267">
        <v>2.4502943895674178E-3</v>
      </c>
      <c r="JJ267">
        <v>1.767104868468626E-3</v>
      </c>
      <c r="JK267">
        <v>-2.5265123074487734E-5</v>
      </c>
      <c r="JL267">
        <v>-1.2347214001104999E-3</v>
      </c>
      <c r="JM267">
        <v>6.8204312950369229E-4</v>
      </c>
      <c r="JN267">
        <v>3.8266356806684696E-3</v>
      </c>
      <c r="JO267">
        <v>5.2420067642770778E-3</v>
      </c>
      <c r="JP267">
        <v>5.9156282394709301E-3</v>
      </c>
      <c r="JQ267">
        <v>7.1514965239302779E-3</v>
      </c>
      <c r="JR267">
        <v>7.782636466610697E-3</v>
      </c>
      <c r="JS267">
        <v>7.1966647962555643E-3</v>
      </c>
      <c r="JT267">
        <v>6.6899180735299456E-3</v>
      </c>
      <c r="JU267">
        <v>7.3914823818977057E-3</v>
      </c>
      <c r="JV267">
        <v>9.3614428815253677E-3</v>
      </c>
      <c r="JW267">
        <v>1.1836620103490606E-2</v>
      </c>
      <c r="JX267">
        <v>1.2925509799948137E-2</v>
      </c>
      <c r="JY267">
        <v>1.0064917842551627E-2</v>
      </c>
      <c r="JZ267">
        <v>5.5903085192811463E-3</v>
      </c>
      <c r="KA267">
        <v>6.0224252230788606E-3</v>
      </c>
      <c r="KB267">
        <v>1.1105978396443795E-2</v>
      </c>
      <c r="KC267">
        <v>1.3175446819859701E-2</v>
      </c>
      <c r="KD267">
        <v>9.4498564546737374E-3</v>
      </c>
      <c r="KE267">
        <v>5.7728713192064943E-3</v>
      </c>
      <c r="KF267">
        <v>6.6237018248519117E-3</v>
      </c>
      <c r="KG267">
        <v>9.3817270895684632E-3</v>
      </c>
      <c r="KH267">
        <v>9.2515969841006837E-3</v>
      </c>
      <c r="KI267">
        <v>5.1562799309405622E-3</v>
      </c>
      <c r="KJ267">
        <v>-7.5776164146128575E-5</v>
      </c>
      <c r="KK267">
        <v>-2.0725321198451028E-3</v>
      </c>
      <c r="KL267">
        <v>7.8882951890603739E-4</v>
      </c>
      <c r="KM267">
        <v>6.9050112440245904E-3</v>
      </c>
      <c r="KN267">
        <v>1.2425648078968714E-2</v>
      </c>
      <c r="KO267">
        <v>1.3917189036968234E-2</v>
      </c>
      <c r="KP267">
        <v>1.0076399004883805E-2</v>
      </c>
      <c r="KQ267">
        <v>4.2690854305651449E-3</v>
      </c>
      <c r="KR267">
        <v>2.6072290670508501E-3</v>
      </c>
      <c r="KS267">
        <v>6.8690402204087519E-3</v>
      </c>
      <c r="KT267">
        <v>1.2633491609943523E-2</v>
      </c>
      <c r="KU267">
        <v>1.5451599571057861E-2</v>
      </c>
      <c r="KV267">
        <v>1.4058042695880393E-2</v>
      </c>
      <c r="KW267">
        <v>9.5696522821581871E-3</v>
      </c>
      <c r="KX267">
        <v>4.9924627154796734E-3</v>
      </c>
      <c r="KY267">
        <v>2.8567731158482537E-3</v>
      </c>
      <c r="KZ267">
        <v>2.8054873057395341E-3</v>
      </c>
      <c r="LA267">
        <v>2.7641538894593197E-3</v>
      </c>
      <c r="LB267">
        <v>1.489245957417453E-3</v>
      </c>
      <c r="LC267">
        <v>-1.1382679336186788E-3</v>
      </c>
      <c r="LD267">
        <v>-2.955902851134781E-3</v>
      </c>
      <c r="LE267">
        <v>-1.6522883176093557E-3</v>
      </c>
      <c r="LF267">
        <v>1.9527449155512465E-3</v>
      </c>
      <c r="LG267">
        <v>5.11379839842713E-3</v>
      </c>
      <c r="LH267">
        <v>6.1119856805760785E-3</v>
      </c>
      <c r="LI267">
        <v>5.2722532212236429E-3</v>
      </c>
      <c r="LJ267">
        <v>3.6620633200885235E-3</v>
      </c>
    </row>
    <row r="268" spans="1:322" x14ac:dyDescent="0.55000000000000004">
      <c r="A268" t="s">
        <v>44</v>
      </c>
      <c r="B268">
        <v>45</v>
      </c>
      <c r="C268">
        <v>90</v>
      </c>
      <c r="D268">
        <v>40</v>
      </c>
      <c r="E268">
        <v>0</v>
      </c>
      <c r="F268">
        <v>0</v>
      </c>
      <c r="G268">
        <v>1</v>
      </c>
      <c r="H268" t="s">
        <v>44</v>
      </c>
      <c r="I268">
        <v>298</v>
      </c>
      <c r="J268">
        <v>2</v>
      </c>
      <c r="K268" t="s">
        <v>801</v>
      </c>
      <c r="L268">
        <v>1</v>
      </c>
      <c r="M268">
        <v>0.99077088035239635</v>
      </c>
      <c r="N268">
        <v>0.98890713244645867</v>
      </c>
      <c r="O268">
        <v>0.98778330406285442</v>
      </c>
      <c r="P268">
        <v>0.98265299786529392</v>
      </c>
      <c r="Q268">
        <v>0.97574868708724405</v>
      </c>
      <c r="R268">
        <v>0.96862551122526064</v>
      </c>
      <c r="S268">
        <v>0.96045590596874597</v>
      </c>
      <c r="T268">
        <v>0.95044403195158644</v>
      </c>
      <c r="U268">
        <v>0.9388996085734379</v>
      </c>
      <c r="V268">
        <v>0.92587077874616364</v>
      </c>
      <c r="W268">
        <v>0.91239224474473835</v>
      </c>
      <c r="X268">
        <v>0.89910813404122336</v>
      </c>
      <c r="Y268">
        <v>0.88464748463778209</v>
      </c>
      <c r="Z268">
        <v>0.86854565571324893</v>
      </c>
      <c r="AA268">
        <v>0.85207362014082177</v>
      </c>
      <c r="AB268">
        <v>0.83383696168355026</v>
      </c>
      <c r="AC268">
        <v>0.81234028743293474</v>
      </c>
      <c r="AD268">
        <v>0.78976521195657612</v>
      </c>
      <c r="AE268">
        <v>0.76884477132795803</v>
      </c>
      <c r="AF268">
        <v>0.74954069810431734</v>
      </c>
      <c r="AG268">
        <v>0.73036574663916187</v>
      </c>
      <c r="AH268">
        <v>0.71125831869397904</v>
      </c>
      <c r="AI268">
        <v>0.69299536680022833</v>
      </c>
      <c r="AJ268">
        <v>0.6741476636923811</v>
      </c>
      <c r="AK268">
        <v>0.6519227970389887</v>
      </c>
      <c r="AL268">
        <v>0.6280089782827325</v>
      </c>
      <c r="AM268">
        <v>0.60620023920855026</v>
      </c>
      <c r="AN268">
        <v>0.58568753201040724</v>
      </c>
      <c r="AO268">
        <v>0.56330687983195904</v>
      </c>
      <c r="AP268">
        <v>0.53925714993221108</v>
      </c>
      <c r="AQ268">
        <v>0.51554009989777649</v>
      </c>
      <c r="AR268">
        <v>0.49242199706426998</v>
      </c>
      <c r="AS268">
        <v>0.46981149334251421</v>
      </c>
      <c r="AT268">
        <v>0.4476541502090946</v>
      </c>
      <c r="AU268">
        <v>0.42541187804141306</v>
      </c>
      <c r="AV268">
        <v>0.4044246545530048</v>
      </c>
      <c r="AW268">
        <v>0.386767562688552</v>
      </c>
      <c r="AX268">
        <v>0.36991124792476276</v>
      </c>
      <c r="AY268">
        <v>0.35055742702552972</v>
      </c>
      <c r="AZ268">
        <v>0.33218905449913416</v>
      </c>
      <c r="BA268">
        <v>0.3193028017569941</v>
      </c>
      <c r="BB268">
        <v>0.30777195714885824</v>
      </c>
      <c r="BC268">
        <v>0.29139484952315681</v>
      </c>
      <c r="BD268">
        <v>0.27238284329815488</v>
      </c>
      <c r="BE268">
        <v>0.25695896532735146</v>
      </c>
      <c r="BF268">
        <v>0.24700251738051701</v>
      </c>
      <c r="BG268">
        <v>0.23972207467311271</v>
      </c>
      <c r="BH268">
        <v>0.23126916689678567</v>
      </c>
      <c r="BI268">
        <v>0.21974646955065755</v>
      </c>
      <c r="BJ268">
        <v>0.20621349702581734</v>
      </c>
      <c r="BK268">
        <v>0.19327539807090119</v>
      </c>
      <c r="BL268">
        <v>0.18204698970395938</v>
      </c>
      <c r="BM268">
        <v>0.17119409604955313</v>
      </c>
      <c r="BN268">
        <v>0.15921737401154271</v>
      </c>
      <c r="BO268">
        <v>0.14726287177900774</v>
      </c>
      <c r="BP268">
        <v>0.13679968882396865</v>
      </c>
      <c r="BQ268">
        <v>0.12669918247163489</v>
      </c>
      <c r="BR268">
        <v>0.11634311132332399</v>
      </c>
      <c r="BS268">
        <v>0.10799556245795983</v>
      </c>
      <c r="BT268">
        <v>0.10391816643152763</v>
      </c>
      <c r="BU268">
        <v>0.10293779158094039</v>
      </c>
      <c r="BV268">
        <v>0.10089307570374136</v>
      </c>
      <c r="BW268">
        <v>9.5400561988257818E-2</v>
      </c>
      <c r="BX268">
        <v>8.7749418859504297E-2</v>
      </c>
      <c r="BY268">
        <v>7.9994212975107268E-2</v>
      </c>
      <c r="BZ268">
        <v>7.3004183125267491E-2</v>
      </c>
      <c r="CA268">
        <v>6.7373573318753849E-2</v>
      </c>
      <c r="CB268">
        <v>6.3705626585552858E-2</v>
      </c>
      <c r="CC268">
        <v>6.122341508287802E-2</v>
      </c>
      <c r="CD268">
        <v>5.8090385477826426E-2</v>
      </c>
      <c r="CE268">
        <v>5.343970612579052E-2</v>
      </c>
      <c r="CF268">
        <v>4.8418116498686999E-2</v>
      </c>
      <c r="CG268">
        <v>4.4536674467875778E-2</v>
      </c>
      <c r="CH268">
        <v>4.2058339086822785E-2</v>
      </c>
      <c r="CI268">
        <v>4.1093592166086629E-2</v>
      </c>
      <c r="CJ268">
        <v>4.2051043584024998E-2</v>
      </c>
      <c r="CK268">
        <v>4.2134343165885296E-2</v>
      </c>
      <c r="CL268">
        <v>3.8166577190801847E-2</v>
      </c>
      <c r="CM268">
        <v>3.1274832947181919E-2</v>
      </c>
      <c r="CN268">
        <v>2.6053018184071585E-2</v>
      </c>
      <c r="CO268">
        <v>2.4798969396044705E-2</v>
      </c>
      <c r="CP268">
        <v>2.4615223949098871E-2</v>
      </c>
      <c r="CQ268">
        <v>2.1907296255802303E-2</v>
      </c>
      <c r="CR268">
        <v>1.8396949665104328E-2</v>
      </c>
      <c r="CS268">
        <v>1.8193502657303573E-2</v>
      </c>
      <c r="CT268">
        <v>2.1297806991609925E-2</v>
      </c>
      <c r="CU268">
        <v>2.3539526133021828E-2</v>
      </c>
      <c r="CV268">
        <v>2.2120791553412525E-2</v>
      </c>
      <c r="CW268">
        <v>1.8340844656278745E-2</v>
      </c>
      <c r="CX268">
        <v>1.5009108268594491E-2</v>
      </c>
      <c r="CY268">
        <v>1.319655232560508E-2</v>
      </c>
      <c r="CZ268">
        <v>1.263205816750055E-2</v>
      </c>
      <c r="DA268">
        <v>1.2968922762845177E-2</v>
      </c>
      <c r="DB268">
        <v>1.3899179607748837E-2</v>
      </c>
      <c r="DC268">
        <v>1.5701230520482896E-2</v>
      </c>
      <c r="DD268">
        <v>1.6922307586051445E-2</v>
      </c>
      <c r="DE268">
        <v>1.5472959052231481E-2</v>
      </c>
      <c r="DF268">
        <v>1.2249803447304065E-2</v>
      </c>
      <c r="DG268">
        <v>1.0133358334729272E-2</v>
      </c>
      <c r="DH268">
        <v>9.8667194345898931E-3</v>
      </c>
      <c r="DI268">
        <v>9.330680206263986E-3</v>
      </c>
      <c r="DJ268">
        <v>7.9804603968383209E-3</v>
      </c>
      <c r="DK268">
        <v>7.6523960788956163E-3</v>
      </c>
      <c r="DL268">
        <v>9.4465577262522436E-3</v>
      </c>
      <c r="DM268">
        <v>1.2393479178375785E-2</v>
      </c>
      <c r="DN268">
        <v>1.4874172327676459E-2</v>
      </c>
      <c r="DO268">
        <v>1.6484799616239273E-2</v>
      </c>
      <c r="DP268">
        <v>1.7723022965033062E-2</v>
      </c>
      <c r="DQ268">
        <v>1.7524501347446039E-2</v>
      </c>
      <c r="DR268">
        <v>1.3629332414585525E-2</v>
      </c>
      <c r="DS268">
        <v>7.286427241679023E-3</v>
      </c>
      <c r="DT268">
        <v>3.2998126993841782E-3</v>
      </c>
      <c r="DU268">
        <v>3.8938604332047345E-3</v>
      </c>
      <c r="DV268">
        <v>7.2971347190509284E-3</v>
      </c>
      <c r="DW268">
        <v>1.1273696033801756E-2</v>
      </c>
      <c r="DX268">
        <v>1.4437985201856442E-2</v>
      </c>
      <c r="DY268">
        <v>1.4248462605486983E-2</v>
      </c>
      <c r="DZ268">
        <v>1.0109380695753956E-2</v>
      </c>
      <c r="EA268">
        <v>5.3276365866873005E-3</v>
      </c>
      <c r="EB268">
        <v>3.4838099707920661E-3</v>
      </c>
      <c r="EC268">
        <v>4.9190353493650876E-3</v>
      </c>
      <c r="ED268">
        <v>6.726667136574405E-3</v>
      </c>
      <c r="EE268">
        <v>6.5561992578338094E-3</v>
      </c>
      <c r="EF268">
        <v>6.2844337547977806E-3</v>
      </c>
      <c r="EG268">
        <v>8.1901437633758595E-3</v>
      </c>
      <c r="EH268">
        <v>9.0518833692286079E-3</v>
      </c>
      <c r="EI268">
        <v>5.6195048415104481E-3</v>
      </c>
      <c r="EJ268">
        <v>1.5131996137210263E-3</v>
      </c>
      <c r="EK268">
        <v>1.9053112865131585E-3</v>
      </c>
      <c r="EL268">
        <v>6.1985739575732566E-3</v>
      </c>
      <c r="EM268">
        <v>9.8155447537125913E-3</v>
      </c>
      <c r="EN268">
        <v>1.0440206441743805E-2</v>
      </c>
      <c r="EO268">
        <v>9.9352366736408064E-3</v>
      </c>
      <c r="EP268">
        <v>9.9937019195813388E-3</v>
      </c>
      <c r="EQ268">
        <v>8.9201730034054322E-3</v>
      </c>
      <c r="ER268">
        <v>5.4171132744697771E-3</v>
      </c>
      <c r="ES268">
        <v>2.0977915858781285E-3</v>
      </c>
      <c r="ET268">
        <v>2.6003974135652658E-3</v>
      </c>
      <c r="EU268">
        <v>6.0574078300866295E-3</v>
      </c>
      <c r="EV268">
        <v>8.1714890022455584E-3</v>
      </c>
      <c r="EW268">
        <v>6.9182932078622065E-3</v>
      </c>
      <c r="EX268">
        <v>5.0586337461320562E-3</v>
      </c>
      <c r="EY268">
        <v>6.192991848664362E-3</v>
      </c>
      <c r="EZ268">
        <v>9.7620073668530614E-3</v>
      </c>
      <c r="FA268">
        <v>1.190735674305054E-2</v>
      </c>
      <c r="FB268">
        <v>1.0949048628167727E-2</v>
      </c>
      <c r="FC268">
        <v>9.3052508733309381E-3</v>
      </c>
      <c r="FD268">
        <v>9.5318212920298424E-3</v>
      </c>
      <c r="FE268">
        <v>1.1037273600241752E-2</v>
      </c>
      <c r="FF268">
        <v>1.1372827227063328E-2</v>
      </c>
      <c r="FG268">
        <v>8.6606259245136426E-3</v>
      </c>
      <c r="FH268">
        <v>4.4406071389025466E-3</v>
      </c>
      <c r="FI268">
        <v>2.0151499571466362E-3</v>
      </c>
      <c r="FJ268">
        <v>2.7700110642286933E-3</v>
      </c>
      <c r="FK268">
        <v>4.688137006333015E-3</v>
      </c>
      <c r="FL268">
        <v>6.1439243460063176E-3</v>
      </c>
      <c r="FM268">
        <v>6.6653824442057599E-3</v>
      </c>
      <c r="FN268">
        <v>5.6453909148893814E-3</v>
      </c>
      <c r="FO268">
        <v>3.2659818111141249E-3</v>
      </c>
      <c r="FP268">
        <v>1.7309685205843662E-3</v>
      </c>
      <c r="FQ268">
        <v>3.0597733752662209E-3</v>
      </c>
      <c r="FR268">
        <v>6.3767311234420067E-3</v>
      </c>
      <c r="FS268">
        <v>8.7083836930822705E-3</v>
      </c>
      <c r="FT268">
        <v>6.9073869866746601E-3</v>
      </c>
      <c r="FU268">
        <v>8.5595875312820919E-4</v>
      </c>
      <c r="FV268">
        <v>-4.8436262673158641E-3</v>
      </c>
      <c r="FW268">
        <v>-4.8592603693351378E-3</v>
      </c>
      <c r="FX268">
        <v>5.741421210853487E-4</v>
      </c>
      <c r="FY268">
        <v>7.1485373010663896E-3</v>
      </c>
      <c r="FZ268">
        <v>1.1671589793752064E-2</v>
      </c>
      <c r="GA268">
        <v>1.3164629871738642E-2</v>
      </c>
      <c r="GB268">
        <v>1.2074806431547385E-2</v>
      </c>
      <c r="GC268">
        <v>1.0537429200601762E-2</v>
      </c>
      <c r="GD268">
        <v>1.0847097988478042E-2</v>
      </c>
      <c r="GE268">
        <v>1.2880438559707271E-2</v>
      </c>
      <c r="GF268">
        <v>1.5493919735396681E-2</v>
      </c>
      <c r="GG268">
        <v>1.7280984623771169E-2</v>
      </c>
      <c r="GH268">
        <v>1.5494771494606574E-2</v>
      </c>
      <c r="GI268">
        <v>9.5495613378347374E-3</v>
      </c>
      <c r="GJ268">
        <v>3.4009103454303307E-3</v>
      </c>
      <c r="GK268">
        <v>9.9772135894848966E-4</v>
      </c>
      <c r="GL268">
        <v>1.599258154761192E-3</v>
      </c>
      <c r="GM268">
        <v>2.6505178881161199E-3</v>
      </c>
      <c r="GN268">
        <v>4.0105921812701607E-3</v>
      </c>
      <c r="GO268">
        <v>6.433487913228203E-3</v>
      </c>
      <c r="GP268">
        <v>8.9628041690774131E-3</v>
      </c>
      <c r="GQ268">
        <v>1.0323931434124264E-2</v>
      </c>
      <c r="GR268">
        <v>1.0028189526546558E-2</v>
      </c>
      <c r="GS268">
        <v>8.796408686907016E-3</v>
      </c>
      <c r="GT268">
        <v>8.2565538242075163E-3</v>
      </c>
      <c r="GU268">
        <v>8.3906281304465518E-3</v>
      </c>
      <c r="GV268">
        <v>8.0240050434020691E-3</v>
      </c>
      <c r="GW268">
        <v>6.6508593324602593E-3</v>
      </c>
      <c r="GX268">
        <v>5.300838266850235E-3</v>
      </c>
      <c r="GY268">
        <v>5.1494201680039493E-3</v>
      </c>
      <c r="GZ268">
        <v>6.8491204845497677E-3</v>
      </c>
      <c r="HA268">
        <v>9.1617220398620847E-3</v>
      </c>
      <c r="HB268">
        <v>1.0196493443120569E-2</v>
      </c>
      <c r="HC268">
        <v>1.0265664931999373E-2</v>
      </c>
      <c r="HD268">
        <v>1.008514382571476E-2</v>
      </c>
      <c r="HE268">
        <v>8.1201168119862509E-3</v>
      </c>
      <c r="HF268">
        <v>4.5782983356995374E-3</v>
      </c>
      <c r="HG268">
        <v>3.6902159160219733E-3</v>
      </c>
      <c r="HH268">
        <v>6.9033145901044599E-3</v>
      </c>
      <c r="HI268">
        <v>9.053591825382944E-3</v>
      </c>
      <c r="HJ268">
        <v>5.6732422066192558E-3</v>
      </c>
      <c r="HK268">
        <v>2.4969370615368874E-4</v>
      </c>
      <c r="HL268">
        <v>-9.5403635728015263E-4</v>
      </c>
      <c r="HM268">
        <v>2.8785980191537194E-3</v>
      </c>
      <c r="HN268">
        <v>8.9844191020705035E-3</v>
      </c>
      <c r="HO268">
        <v>1.2411020480365036E-2</v>
      </c>
      <c r="HP268">
        <v>1.0499525915761507E-2</v>
      </c>
      <c r="HQ268">
        <v>6.210989891099499E-3</v>
      </c>
      <c r="HR268">
        <v>4.2376181059813126E-3</v>
      </c>
      <c r="HS268">
        <v>4.7607846603350918E-3</v>
      </c>
      <c r="HT268">
        <v>6.3056512001595883E-3</v>
      </c>
      <c r="HU268">
        <v>9.1217115768025738E-3</v>
      </c>
      <c r="HV268">
        <v>1.1402188231131899E-2</v>
      </c>
      <c r="HW268">
        <v>1.0382197936249157E-2</v>
      </c>
      <c r="HX268">
        <v>6.7703525085728335E-3</v>
      </c>
      <c r="HY268">
        <v>4.9200895556915352E-3</v>
      </c>
      <c r="HZ268">
        <v>5.7623214067704489E-3</v>
      </c>
      <c r="IA268">
        <v>6.3392253262330358E-3</v>
      </c>
      <c r="IB268">
        <v>6.1745370657833396E-3</v>
      </c>
      <c r="IC268">
        <v>6.6308948372405434E-3</v>
      </c>
      <c r="ID268">
        <v>6.5227646227614018E-3</v>
      </c>
      <c r="IE268">
        <v>4.0707658833650318E-3</v>
      </c>
      <c r="IF268">
        <v>2.9552600513450327E-3</v>
      </c>
      <c r="IG268">
        <v>5.8471282321021631E-3</v>
      </c>
      <c r="IH268">
        <v>8.9250996280528013E-3</v>
      </c>
      <c r="II268">
        <v>7.3530372807599567E-3</v>
      </c>
      <c r="IJ268">
        <v>2.7301993449848237E-3</v>
      </c>
      <c r="IK268">
        <v>8.9215419903094497E-4</v>
      </c>
      <c r="IL268">
        <v>4.2305262847337228E-3</v>
      </c>
      <c r="IM268">
        <v>8.4025885579605483E-3</v>
      </c>
      <c r="IN268">
        <v>9.1069304684268295E-3</v>
      </c>
      <c r="IO268">
        <v>8.6422291600135835E-3</v>
      </c>
      <c r="IP268">
        <v>1.0216655447722291E-2</v>
      </c>
      <c r="IQ268">
        <v>1.1731763495846934E-2</v>
      </c>
      <c r="IR268">
        <v>1.0631037537769041E-2</v>
      </c>
      <c r="IS268">
        <v>8.650373953153984E-3</v>
      </c>
      <c r="IT268">
        <v>7.7909982877171014E-3</v>
      </c>
      <c r="IU268">
        <v>7.2562700279142477E-3</v>
      </c>
      <c r="IV268">
        <v>5.9949294403904962E-3</v>
      </c>
      <c r="IW268">
        <v>5.3012937728624827E-3</v>
      </c>
      <c r="IX268">
        <v>6.5619801105583457E-3</v>
      </c>
      <c r="IY268">
        <v>8.422493800365664E-3</v>
      </c>
      <c r="IZ268">
        <v>8.0320905837278685E-3</v>
      </c>
      <c r="JA268">
        <v>5.3239616777483838E-3</v>
      </c>
      <c r="JB268">
        <v>2.0753236592415073E-3</v>
      </c>
      <c r="JC268">
        <v>-7.0112460607679586E-4</v>
      </c>
      <c r="JD268">
        <v>-3.0013093637593245E-3</v>
      </c>
      <c r="JE268">
        <v>-3.0507743540486524E-3</v>
      </c>
      <c r="JF268">
        <v>-6.2736448048057982E-5</v>
      </c>
      <c r="JG268">
        <v>2.2588629557698725E-3</v>
      </c>
      <c r="JH268">
        <v>5.2638472284681135E-4</v>
      </c>
      <c r="JI268">
        <v>-3.0655554624243958E-3</v>
      </c>
      <c r="JJ268">
        <v>-3.718921435829017E-3</v>
      </c>
      <c r="JK268">
        <v>-1.1247038439399369E-3</v>
      </c>
      <c r="JL268">
        <v>1.6986473446530075E-3</v>
      </c>
      <c r="JM268">
        <v>3.5401100201323779E-3</v>
      </c>
      <c r="JN268">
        <v>5.328888302395752E-3</v>
      </c>
      <c r="JO268">
        <v>7.2024734099908391E-3</v>
      </c>
      <c r="JP268">
        <v>8.1689263180140526E-3</v>
      </c>
      <c r="JQ268">
        <v>8.2183925427370182E-3</v>
      </c>
      <c r="JR268">
        <v>8.7143632896224503E-3</v>
      </c>
      <c r="JS268">
        <v>9.7474262367265984E-3</v>
      </c>
      <c r="JT268">
        <v>1.0202074317595827E-2</v>
      </c>
      <c r="JU268">
        <v>9.7776402344386983E-3</v>
      </c>
      <c r="JV268">
        <v>8.9174115753582854E-3</v>
      </c>
      <c r="JW268">
        <v>7.3215690984721289E-3</v>
      </c>
      <c r="JX268">
        <v>4.5444662129958463E-3</v>
      </c>
      <c r="JY268">
        <v>1.0028469742982275E-3</v>
      </c>
      <c r="JZ268">
        <v>-2.7441262252833982E-3</v>
      </c>
      <c r="KA268">
        <v>-6.2392399048942955E-3</v>
      </c>
      <c r="KB268">
        <v>-7.5667337910530971E-3</v>
      </c>
      <c r="KC268">
        <v>-5.0168568085372442E-3</v>
      </c>
      <c r="KD268">
        <v>-4.1950684129294085E-4</v>
      </c>
      <c r="KE268">
        <v>2.8933778930958251E-3</v>
      </c>
      <c r="KF268">
        <v>5.6269941503893223E-3</v>
      </c>
      <c r="KG268">
        <v>9.1960096685780226E-3</v>
      </c>
      <c r="KH268">
        <v>1.0613038260900265E-2</v>
      </c>
      <c r="KI268">
        <v>8.1734554550301382E-3</v>
      </c>
      <c r="KJ268">
        <v>5.8739265519392276E-3</v>
      </c>
      <c r="KK268">
        <v>6.4208732358863188E-3</v>
      </c>
      <c r="KL268">
        <v>8.0083697069491568E-3</v>
      </c>
      <c r="KM268">
        <v>9.8316355961777496E-3</v>
      </c>
      <c r="KN268">
        <v>1.1650173604574614E-2</v>
      </c>
      <c r="KO268">
        <v>1.0940249585199437E-2</v>
      </c>
      <c r="KP268">
        <v>6.4345408851210128E-3</v>
      </c>
      <c r="KQ268">
        <v>8.2554428339337408E-4</v>
      </c>
      <c r="KR268">
        <v>-2.3826272722682882E-3</v>
      </c>
      <c r="KS268">
        <v>-2.4393840620544854E-3</v>
      </c>
      <c r="KT268">
        <v>2.7045367040942831E-4</v>
      </c>
      <c r="KU268">
        <v>4.1649704519792358E-3</v>
      </c>
      <c r="KV268">
        <v>6.1051655986552582E-3</v>
      </c>
      <c r="KW268">
        <v>3.7949292181924409E-3</v>
      </c>
      <c r="KX268">
        <v>-5.3709232366208073E-4</v>
      </c>
      <c r="KY268">
        <v>-2.0200765817940049E-3</v>
      </c>
      <c r="KZ268">
        <v>1.3240769738501281E-3</v>
      </c>
      <c r="LA268">
        <v>5.2432272489868698E-3</v>
      </c>
      <c r="LB268">
        <v>4.9316512611406096E-3</v>
      </c>
      <c r="LC268">
        <v>2.3066207243385012E-3</v>
      </c>
      <c r="LD268">
        <v>2.1286623022853932E-3</v>
      </c>
      <c r="LE268">
        <v>3.4223253001741416E-3</v>
      </c>
      <c r="LF268">
        <v>1.8159753241653593E-3</v>
      </c>
      <c r="LG268">
        <v>-9.3564020999691272E-4</v>
      </c>
      <c r="LH268">
        <v>-3.3433672214170283E-5</v>
      </c>
      <c r="LI268">
        <v>2.7331607512812496E-3</v>
      </c>
      <c r="LJ268">
        <v>3.476261409098591E-3</v>
      </c>
    </row>
    <row r="269" spans="1:322" x14ac:dyDescent="0.55000000000000004">
      <c r="A269" t="s">
        <v>44</v>
      </c>
      <c r="B269">
        <v>45</v>
      </c>
      <c r="C269">
        <v>90</v>
      </c>
      <c r="D269">
        <v>40</v>
      </c>
      <c r="E269">
        <v>0</v>
      </c>
      <c r="F269">
        <v>0</v>
      </c>
      <c r="G269">
        <v>1</v>
      </c>
      <c r="H269" t="s">
        <v>44</v>
      </c>
      <c r="I269">
        <v>313</v>
      </c>
      <c r="J269">
        <v>1</v>
      </c>
      <c r="K269" t="s">
        <v>802</v>
      </c>
      <c r="L269">
        <v>1</v>
      </c>
      <c r="M269">
        <v>0.99181578531376891</v>
      </c>
      <c r="N269">
        <v>0.98031739968313913</v>
      </c>
      <c r="O269">
        <v>0.9724675677315493</v>
      </c>
      <c r="P269">
        <v>0.96446455638239792</v>
      </c>
      <c r="Q269">
        <v>0.95207974361632353</v>
      </c>
      <c r="R269">
        <v>0.93556262411816415</v>
      </c>
      <c r="S269">
        <v>0.92150018406014644</v>
      </c>
      <c r="T269">
        <v>0.9132154368918568</v>
      </c>
      <c r="U269">
        <v>0.90730850738784508</v>
      </c>
      <c r="V269">
        <v>0.90004935478280224</v>
      </c>
      <c r="W269">
        <v>0.89111896869725971</v>
      </c>
      <c r="X269">
        <v>0.88046279767613533</v>
      </c>
      <c r="Y269">
        <v>0.86679038011617149</v>
      </c>
      <c r="Z269">
        <v>0.8501555872797435</v>
      </c>
      <c r="AA269">
        <v>0.83330803016464206</v>
      </c>
      <c r="AB269">
        <v>0.81726065174976859</v>
      </c>
      <c r="AC269">
        <v>0.80044751238562906</v>
      </c>
      <c r="AD269">
        <v>0.78192790555877967</v>
      </c>
      <c r="AE269">
        <v>0.76148811472075784</v>
      </c>
      <c r="AF269">
        <v>0.73914990603817954</v>
      </c>
      <c r="AG269">
        <v>0.71627135226935423</v>
      </c>
      <c r="AH269">
        <v>0.69363943637599856</v>
      </c>
      <c r="AI269">
        <v>0.67006640585357513</v>
      </c>
      <c r="AJ269">
        <v>0.64674926382743358</v>
      </c>
      <c r="AK269">
        <v>0.62663052394700047</v>
      </c>
      <c r="AL269">
        <v>0.60807609125356532</v>
      </c>
      <c r="AM269">
        <v>0.58718342811138513</v>
      </c>
      <c r="AN269">
        <v>0.56433303432061943</v>
      </c>
      <c r="AO269">
        <v>0.5420776731097241</v>
      </c>
      <c r="AP269">
        <v>0.52194410502828381</v>
      </c>
      <c r="AQ269">
        <v>0.50368977335706933</v>
      </c>
      <c r="AR269">
        <v>0.48560181682192749</v>
      </c>
      <c r="AS269">
        <v>0.46684903993520221</v>
      </c>
      <c r="AT269">
        <v>0.44987034166623818</v>
      </c>
      <c r="AU269">
        <v>0.43567635233873386</v>
      </c>
      <c r="AV269">
        <v>0.42125259391488723</v>
      </c>
      <c r="AW269">
        <v>0.40456025677546759</v>
      </c>
      <c r="AX269">
        <v>0.38586216738236545</v>
      </c>
      <c r="AY269">
        <v>0.36445623082366713</v>
      </c>
      <c r="AZ269">
        <v>0.34215516066287777</v>
      </c>
      <c r="BA269">
        <v>0.32297304613964795</v>
      </c>
      <c r="BB269">
        <v>0.30652081702571321</v>
      </c>
      <c r="BC269">
        <v>0.29154555835522877</v>
      </c>
      <c r="BD269">
        <v>0.27922862882128863</v>
      </c>
      <c r="BE269">
        <v>0.26908641140938921</v>
      </c>
      <c r="BF269">
        <v>0.25783507176985326</v>
      </c>
      <c r="BG269">
        <v>0.24398743656862915</v>
      </c>
      <c r="BH269">
        <v>0.22922983956430665</v>
      </c>
      <c r="BI269">
        <v>0.21560313095423692</v>
      </c>
      <c r="BJ269">
        <v>0.20371730755783884</v>
      </c>
      <c r="BK269">
        <v>0.1929684942900543</v>
      </c>
      <c r="BL269">
        <v>0.18227844967213352</v>
      </c>
      <c r="BM269">
        <v>0.17087991633085553</v>
      </c>
      <c r="BN269">
        <v>0.1591822342371462</v>
      </c>
      <c r="BO269">
        <v>0.14884752228923481</v>
      </c>
      <c r="BP269">
        <v>0.14159762030500386</v>
      </c>
      <c r="BQ269">
        <v>0.13832929434904062</v>
      </c>
      <c r="BR269">
        <v>0.13684198497644767</v>
      </c>
      <c r="BS269">
        <v>0.13340310750119239</v>
      </c>
      <c r="BT269">
        <v>0.12614875705665923</v>
      </c>
      <c r="BU269">
        <v>0.117343254352077</v>
      </c>
      <c r="BV269">
        <v>0.10880031963615677</v>
      </c>
      <c r="BW269">
        <v>9.8990757269423524E-2</v>
      </c>
      <c r="BX269">
        <v>8.7885958346631099E-2</v>
      </c>
      <c r="BY269">
        <v>8.0941993438044924E-2</v>
      </c>
      <c r="BZ269">
        <v>8.1355360149794775E-2</v>
      </c>
      <c r="CA269">
        <v>8.4595444504573486E-2</v>
      </c>
      <c r="CB269">
        <v>8.4534281576381973E-2</v>
      </c>
      <c r="CC269">
        <v>8.0121599410572203E-2</v>
      </c>
      <c r="CD269">
        <v>7.3481843888155637E-2</v>
      </c>
      <c r="CE269">
        <v>6.6356662038635494E-2</v>
      </c>
      <c r="CF269">
        <v>6.0165752079553166E-2</v>
      </c>
      <c r="CG269">
        <v>5.5871341821594159E-2</v>
      </c>
      <c r="CH269">
        <v>5.2771159502741041E-2</v>
      </c>
      <c r="CI269">
        <v>4.9839515332767967E-2</v>
      </c>
      <c r="CJ269">
        <v>4.7446352521025442E-2</v>
      </c>
      <c r="CK269">
        <v>4.5711874722651431E-2</v>
      </c>
      <c r="CL269">
        <v>4.4042953897354568E-2</v>
      </c>
      <c r="CM269">
        <v>4.2837502778587208E-2</v>
      </c>
      <c r="CN269">
        <v>4.2743146446306002E-2</v>
      </c>
      <c r="CO269">
        <v>4.0445945221632633E-2</v>
      </c>
      <c r="CP269">
        <v>3.3060480830945184E-2</v>
      </c>
      <c r="CQ269">
        <v>2.4347062615003582E-2</v>
      </c>
      <c r="CR269">
        <v>2.0076567932614125E-2</v>
      </c>
      <c r="CS269">
        <v>2.1712621846320525E-2</v>
      </c>
      <c r="CT269">
        <v>2.7715308879589298E-2</v>
      </c>
      <c r="CU269">
        <v>3.3449102132023227E-2</v>
      </c>
      <c r="CV269">
        <v>3.4050855015836247E-2</v>
      </c>
      <c r="CW269">
        <v>3.148280105533259E-2</v>
      </c>
      <c r="CX269">
        <v>3.068893454342337E-2</v>
      </c>
      <c r="CY269">
        <v>3.0109315130288198E-2</v>
      </c>
      <c r="CZ269">
        <v>2.5644258126058212E-2</v>
      </c>
      <c r="DA269">
        <v>1.8945625122944832E-2</v>
      </c>
      <c r="DB269">
        <v>1.4736633465100266E-2</v>
      </c>
      <c r="DC269">
        <v>1.3636272119526728E-2</v>
      </c>
      <c r="DD269">
        <v>1.3150505696069766E-2</v>
      </c>
      <c r="DE269">
        <v>1.1568607365289876E-2</v>
      </c>
      <c r="DF269">
        <v>1.0010785135558326E-2</v>
      </c>
      <c r="DG269">
        <v>9.8686058144505043E-3</v>
      </c>
      <c r="DH269">
        <v>9.7529485673645191E-3</v>
      </c>
      <c r="DI269">
        <v>8.5871975761196862E-3</v>
      </c>
      <c r="DJ269">
        <v>8.329026353114154E-3</v>
      </c>
      <c r="DK269">
        <v>1.1715348058689205E-2</v>
      </c>
      <c r="DL269">
        <v>1.65194185495081E-2</v>
      </c>
      <c r="DM269">
        <v>1.808146749671943E-2</v>
      </c>
      <c r="DN269">
        <v>1.5390597941083885E-2</v>
      </c>
      <c r="DO269">
        <v>1.2540132049891319E-2</v>
      </c>
      <c r="DP269">
        <v>1.3164019764767597E-2</v>
      </c>
      <c r="DQ269">
        <v>1.6701805421897691E-2</v>
      </c>
      <c r="DR269">
        <v>2.1606416557087622E-2</v>
      </c>
      <c r="DS269">
        <v>2.7611225791601472E-2</v>
      </c>
      <c r="DT269">
        <v>3.2697380360224619E-2</v>
      </c>
      <c r="DU269">
        <v>3.2034464548220086E-2</v>
      </c>
      <c r="DV269">
        <v>2.4298741725115626E-2</v>
      </c>
      <c r="DW269">
        <v>1.5287616765281007E-2</v>
      </c>
      <c r="DX269">
        <v>1.010726094831379E-2</v>
      </c>
      <c r="DY269">
        <v>8.661373951176856E-3</v>
      </c>
      <c r="DZ269">
        <v>8.5126865462507931E-3</v>
      </c>
      <c r="EA269">
        <v>8.1406360998947346E-3</v>
      </c>
      <c r="EB269">
        <v>6.4865067451989966E-3</v>
      </c>
      <c r="EC269">
        <v>5.9241206944821954E-3</v>
      </c>
      <c r="ED269">
        <v>1.0551040436368108E-2</v>
      </c>
      <c r="EE269">
        <v>1.8702401814862973E-2</v>
      </c>
      <c r="EF269">
        <v>2.2445651922537477E-2</v>
      </c>
      <c r="EG269">
        <v>1.7831918396464742E-2</v>
      </c>
      <c r="EH269">
        <v>8.8316887634069391E-3</v>
      </c>
      <c r="EI269">
        <v>1.6777021131410784E-3</v>
      </c>
      <c r="EJ269">
        <v>5.4156222307654437E-5</v>
      </c>
      <c r="EK269">
        <v>3.5018116252551745E-3</v>
      </c>
      <c r="EL269">
        <v>8.5468240578174693E-3</v>
      </c>
      <c r="EM269">
        <v>1.2082672526118721E-2</v>
      </c>
      <c r="EN269">
        <v>1.4225006114932435E-2</v>
      </c>
      <c r="EO269">
        <v>1.4220952166400166E-2</v>
      </c>
      <c r="EP269">
        <v>1.1709346038244788E-2</v>
      </c>
      <c r="EQ269">
        <v>1.1459456841636718E-2</v>
      </c>
      <c r="ER269">
        <v>1.6877961729093394E-2</v>
      </c>
      <c r="ES269">
        <v>2.2522282432880625E-2</v>
      </c>
      <c r="ET269">
        <v>2.2019443172484082E-2</v>
      </c>
      <c r="EU269">
        <v>1.6375299318800607E-2</v>
      </c>
      <c r="EV269">
        <v>9.9301047578391529E-3</v>
      </c>
      <c r="EW269">
        <v>3.9901899887060804E-3</v>
      </c>
      <c r="EX269">
        <v>-6.1282043538318928E-4</v>
      </c>
      <c r="EY269">
        <v>-1.2797969978470543E-3</v>
      </c>
      <c r="EZ269">
        <v>2.7527126765338143E-3</v>
      </c>
      <c r="FA269">
        <v>8.1963017106302435E-3</v>
      </c>
      <c r="FB269">
        <v>1.1618102267789693E-2</v>
      </c>
      <c r="FC269">
        <v>1.3201778622305043E-2</v>
      </c>
      <c r="FD269">
        <v>1.3293357047571864E-2</v>
      </c>
      <c r="FE269">
        <v>1.0530249666093401E-2</v>
      </c>
      <c r="FF269">
        <v>6.8265337189209758E-3</v>
      </c>
      <c r="FG269">
        <v>6.8242537129679292E-3</v>
      </c>
      <c r="FH269">
        <v>1.1514450421977952E-2</v>
      </c>
      <c r="FI269">
        <v>1.501465543205977E-2</v>
      </c>
      <c r="FJ269">
        <v>1.2638887868599831E-2</v>
      </c>
      <c r="FK269">
        <v>6.4302384837253016E-3</v>
      </c>
      <c r="FL269">
        <v>1.9671281910220548E-3</v>
      </c>
      <c r="FM269">
        <v>2.7894648488652617E-3</v>
      </c>
      <c r="FN269">
        <v>6.869456599488114E-3</v>
      </c>
      <c r="FO269">
        <v>8.8404754927928139E-3</v>
      </c>
      <c r="FP269">
        <v>6.315688590365914E-3</v>
      </c>
      <c r="FQ269">
        <v>2.8263843486025712E-3</v>
      </c>
      <c r="FR269">
        <v>1.6585220391959687E-3</v>
      </c>
      <c r="FS269">
        <v>1.4859258606274262E-3</v>
      </c>
      <c r="FT269">
        <v>6.9822964883827171E-4</v>
      </c>
      <c r="FU269">
        <v>-6.7670127759235734E-5</v>
      </c>
      <c r="FV269">
        <v>-5.7734226399149598E-4</v>
      </c>
      <c r="FW269">
        <v>-8.9423153052337566E-4</v>
      </c>
      <c r="FX269">
        <v>7.2280950060523547E-4</v>
      </c>
      <c r="FY269">
        <v>3.6653530785113794E-3</v>
      </c>
      <c r="FZ269">
        <v>4.0764370635373451E-3</v>
      </c>
      <c r="GA269">
        <v>4.8381794342918888E-4</v>
      </c>
      <c r="GB269">
        <v>-2.7917448548183082E-3</v>
      </c>
      <c r="GC269">
        <v>-7.5339191697078095E-4</v>
      </c>
      <c r="GD269">
        <v>6.616784054323999E-3</v>
      </c>
      <c r="GE269">
        <v>1.2434201558511946E-2</v>
      </c>
      <c r="GF269">
        <v>1.0890062085269502E-2</v>
      </c>
      <c r="GG269">
        <v>5.9721069295584272E-3</v>
      </c>
      <c r="GH269">
        <v>3.6397669496540407E-3</v>
      </c>
      <c r="GI269">
        <v>2.7360792440827997E-3</v>
      </c>
      <c r="GJ269">
        <v>4.1286160064580218E-4</v>
      </c>
      <c r="GK269">
        <v>-4.0930704959883597E-4</v>
      </c>
      <c r="GL269">
        <v>3.9796265959701578E-3</v>
      </c>
      <c r="GM269">
        <v>1.2091793910316321E-2</v>
      </c>
      <c r="GN269">
        <v>1.9901853633956745E-2</v>
      </c>
      <c r="GO269">
        <v>2.4279397044535484E-2</v>
      </c>
      <c r="GP269">
        <v>2.3157065474533722E-2</v>
      </c>
      <c r="GQ269">
        <v>1.4994807408876624E-2</v>
      </c>
      <c r="GR269">
        <v>2.5775004768150878E-3</v>
      </c>
      <c r="GS269">
        <v>-7.2123675902867395E-3</v>
      </c>
      <c r="GT269">
        <v>-8.3738932244372018E-3</v>
      </c>
      <c r="GU269">
        <v>-2.3991716341140042E-3</v>
      </c>
      <c r="GV269">
        <v>2.8379530661590798E-3</v>
      </c>
      <c r="GW269">
        <v>4.0100420930454647E-3</v>
      </c>
      <c r="GX269">
        <v>5.5148133728062775E-3</v>
      </c>
      <c r="GY269">
        <v>9.3301271769907681E-3</v>
      </c>
      <c r="GZ269">
        <v>1.1115371838226232E-2</v>
      </c>
      <c r="HA269">
        <v>9.0524385044575759E-3</v>
      </c>
      <c r="HB269">
        <v>6.3705148433012863E-3</v>
      </c>
      <c r="HC269">
        <v>4.3996646377878618E-3</v>
      </c>
      <c r="HD269">
        <v>2.0938508130615503E-3</v>
      </c>
      <c r="HE269">
        <v>3.0843896045876554E-4</v>
      </c>
      <c r="HF269">
        <v>1.494040559619027E-3</v>
      </c>
      <c r="HG269">
        <v>4.8195353521997032E-3</v>
      </c>
      <c r="HH269">
        <v>7.8979215759575287E-3</v>
      </c>
      <c r="HI269">
        <v>1.0886507398183995E-2</v>
      </c>
      <c r="HJ269">
        <v>1.3406732928319389E-2</v>
      </c>
      <c r="HK269">
        <v>1.2347685127368807E-2</v>
      </c>
      <c r="HL269">
        <v>7.3527716084299272E-3</v>
      </c>
      <c r="HM269">
        <v>2.8040849109042783E-3</v>
      </c>
      <c r="HN269">
        <v>2.635379434618381E-3</v>
      </c>
      <c r="HO269">
        <v>5.672117458941528E-3</v>
      </c>
      <c r="HP269">
        <v>9.387403484055876E-3</v>
      </c>
      <c r="HQ269">
        <v>1.1210236954652097E-2</v>
      </c>
      <c r="HR269">
        <v>9.63518000211676E-3</v>
      </c>
      <c r="HS269">
        <v>5.3820887303223652E-3</v>
      </c>
      <c r="HT269">
        <v>1.8683723723135451E-3</v>
      </c>
      <c r="HU269">
        <v>8.7277022627834733E-4</v>
      </c>
      <c r="HV269">
        <v>1.3298957754319294E-3</v>
      </c>
      <c r="HW269">
        <v>2.62498336928832E-3</v>
      </c>
      <c r="HX269">
        <v>5.455929090182398E-3</v>
      </c>
      <c r="HY269">
        <v>8.7858152068778922E-3</v>
      </c>
      <c r="HZ269">
        <v>9.7531158947703808E-3</v>
      </c>
      <c r="IA269">
        <v>9.53025347517256E-3</v>
      </c>
      <c r="IB269">
        <v>1.2146787490657554E-2</v>
      </c>
      <c r="IC269">
        <v>1.7454030536299302E-2</v>
      </c>
      <c r="ID269">
        <v>2.0586576424139878E-2</v>
      </c>
      <c r="IE269">
        <v>1.9632279660415152E-2</v>
      </c>
      <c r="IF269">
        <v>1.6932281918654941E-2</v>
      </c>
      <c r="IG269">
        <v>1.4462488596569274E-2</v>
      </c>
      <c r="IH269">
        <v>1.2804644029309233E-2</v>
      </c>
      <c r="II269">
        <v>1.18947856155023E-2</v>
      </c>
      <c r="IJ269">
        <v>1.0037309930350988E-2</v>
      </c>
      <c r="IK269">
        <v>6.4228937628777487E-3</v>
      </c>
      <c r="IL269">
        <v>3.5587505567377309E-3</v>
      </c>
      <c r="IM269">
        <v>3.9106156043280937E-3</v>
      </c>
      <c r="IN269">
        <v>5.6016644587611403E-3</v>
      </c>
      <c r="IO269">
        <v>6.4004269977735936E-3</v>
      </c>
      <c r="IP269">
        <v>7.8271325605800031E-3</v>
      </c>
      <c r="IQ269">
        <v>1.0384782293441121E-2</v>
      </c>
      <c r="IR269">
        <v>9.8269562546304135E-3</v>
      </c>
      <c r="IS269">
        <v>5.6308052747039879E-3</v>
      </c>
      <c r="IT269">
        <v>4.3267629438631522E-3</v>
      </c>
      <c r="IU269">
        <v>8.3083348909746332E-3</v>
      </c>
      <c r="IV269">
        <v>1.030799125761918E-2</v>
      </c>
      <c r="IW269">
        <v>5.7162143521205279E-3</v>
      </c>
      <c r="IX269">
        <v>-6.9350149329506844E-4</v>
      </c>
      <c r="IY269">
        <v>-2.7212918546379214E-3</v>
      </c>
      <c r="IZ269">
        <v>-5.7945480650013921E-4</v>
      </c>
      <c r="JA269">
        <v>2.1068615391563817E-3</v>
      </c>
      <c r="JB269">
        <v>4.1694588577279009E-3</v>
      </c>
      <c r="JC269">
        <v>7.3237994802783568E-3</v>
      </c>
      <c r="JD269">
        <v>1.2193599713121924E-2</v>
      </c>
      <c r="JE269">
        <v>1.5129635207209826E-2</v>
      </c>
      <c r="JF269">
        <v>1.2292355531830435E-2</v>
      </c>
      <c r="JG269">
        <v>6.3550567838475455E-3</v>
      </c>
      <c r="JH269">
        <v>3.8938828637418927E-3</v>
      </c>
      <c r="JI269">
        <v>6.8930307183188693E-3</v>
      </c>
      <c r="JJ269">
        <v>1.0697279147549851E-2</v>
      </c>
      <c r="JK269">
        <v>1.1362310358872394E-2</v>
      </c>
      <c r="JL269">
        <v>9.7127423764681638E-3</v>
      </c>
      <c r="JM269">
        <v>7.5183590813480555E-3</v>
      </c>
      <c r="JN269">
        <v>4.6896947267924373E-3</v>
      </c>
      <c r="JO269">
        <v>2.1610171220828919E-3</v>
      </c>
      <c r="JP269">
        <v>3.3754250184128169E-3</v>
      </c>
      <c r="JQ269">
        <v>7.3132360875424341E-3</v>
      </c>
      <c r="JR269">
        <v>7.3394248671379593E-3</v>
      </c>
      <c r="JS269">
        <v>2.0694386968160726E-3</v>
      </c>
      <c r="JT269">
        <v>-5.7083676490553899E-4</v>
      </c>
      <c r="JU269">
        <v>2.5182815393794849E-3</v>
      </c>
      <c r="JV269">
        <v>6.2742077183370977E-3</v>
      </c>
      <c r="JW269">
        <v>7.2252109889757096E-3</v>
      </c>
      <c r="JX269">
        <v>7.1023790692188596E-3</v>
      </c>
      <c r="JY269">
        <v>5.8426009589628864E-3</v>
      </c>
      <c r="JZ269">
        <v>2.4784100032948534E-3</v>
      </c>
      <c r="KA269">
        <v>-1.5710002832322431E-3</v>
      </c>
      <c r="KB269">
        <v>-4.2818960725401036E-3</v>
      </c>
      <c r="KC269">
        <v>-4.5948949088664209E-3</v>
      </c>
      <c r="KD269">
        <v>-2.1706418488834909E-3</v>
      </c>
      <c r="KE269">
        <v>1.3564205702245916E-3</v>
      </c>
      <c r="KF269">
        <v>2.76783608117583E-3</v>
      </c>
      <c r="KG269">
        <v>2.2690616523948636E-3</v>
      </c>
      <c r="KH269">
        <v>2.5840058398625032E-3</v>
      </c>
      <c r="KI269">
        <v>4.8418347898979966E-3</v>
      </c>
      <c r="KJ269">
        <v>7.8894708617687909E-3</v>
      </c>
      <c r="KK269">
        <v>1.0547318421876738E-2</v>
      </c>
      <c r="KL269">
        <v>1.2294802865189344E-2</v>
      </c>
      <c r="KM269">
        <v>1.2821880112498433E-2</v>
      </c>
      <c r="KN269">
        <v>1.1616760927771971E-2</v>
      </c>
      <c r="KO269">
        <v>9.553996281794588E-3</v>
      </c>
      <c r="KP269">
        <v>8.8341374571512619E-3</v>
      </c>
      <c r="KQ269">
        <v>1.0065612748879111E-2</v>
      </c>
      <c r="KR269">
        <v>9.9255433855476461E-3</v>
      </c>
      <c r="KS269">
        <v>5.495464611069892E-3</v>
      </c>
      <c r="KT269">
        <v>-7.7240520766419388E-4</v>
      </c>
      <c r="KU269">
        <v>-3.5817206644448854E-3</v>
      </c>
      <c r="KV269">
        <v>-1.5518188489017204E-3</v>
      </c>
      <c r="KW269">
        <v>2.2155087202065395E-3</v>
      </c>
      <c r="KX269">
        <v>4.3181462626539656E-3</v>
      </c>
      <c r="KY269">
        <v>3.5128783605940963E-3</v>
      </c>
      <c r="KZ269">
        <v>9.7457725343082398E-4</v>
      </c>
      <c r="LA269">
        <v>-1.1980094024398242E-3</v>
      </c>
      <c r="LB269">
        <v>-3.1096397182478561E-3</v>
      </c>
      <c r="LC269">
        <v>-5.220223271895608E-3</v>
      </c>
      <c r="LD269">
        <v>-5.0362270635618319E-3</v>
      </c>
      <c r="LE269">
        <v>-2.2119540331210319E-3</v>
      </c>
      <c r="LF269">
        <v>-2.0368098526729806E-4</v>
      </c>
      <c r="LG269">
        <v>6.2988878305090374E-4</v>
      </c>
      <c r="LH269">
        <v>2.9620596670483913E-3</v>
      </c>
      <c r="LI269">
        <v>4.3928232595433075E-3</v>
      </c>
      <c r="LJ269">
        <v>7.5449845446613176E-4</v>
      </c>
    </row>
    <row r="270" spans="1:322" x14ac:dyDescent="0.55000000000000004">
      <c r="A270" t="s">
        <v>44</v>
      </c>
      <c r="B270">
        <v>45</v>
      </c>
      <c r="C270">
        <v>90</v>
      </c>
      <c r="D270">
        <v>40</v>
      </c>
      <c r="E270">
        <v>0</v>
      </c>
      <c r="F270">
        <v>0</v>
      </c>
      <c r="G270">
        <v>1</v>
      </c>
      <c r="H270" t="s">
        <v>44</v>
      </c>
      <c r="I270">
        <v>313</v>
      </c>
      <c r="J270">
        <v>2</v>
      </c>
      <c r="K270" t="s">
        <v>803</v>
      </c>
      <c r="L270">
        <v>1</v>
      </c>
      <c r="M270">
        <v>0.99191851815985488</v>
      </c>
      <c r="N270">
        <v>0.98334240505166703</v>
      </c>
      <c r="O270">
        <v>0.97546517601081495</v>
      </c>
      <c r="P270">
        <v>0.96587406006145404</v>
      </c>
      <c r="Q270">
        <v>0.96045718677666259</v>
      </c>
      <c r="R270">
        <v>0.96131844347122908</v>
      </c>
      <c r="S270">
        <v>0.96220557960766773</v>
      </c>
      <c r="T270">
        <v>0.95490451599043402</v>
      </c>
      <c r="U270">
        <v>0.93828184437495032</v>
      </c>
      <c r="V270">
        <v>0.91945788969569686</v>
      </c>
      <c r="W270">
        <v>0.90472399992653574</v>
      </c>
      <c r="X270">
        <v>0.89355451629653504</v>
      </c>
      <c r="Y270">
        <v>0.88209465419778466</v>
      </c>
      <c r="Z270">
        <v>0.86841041232907745</v>
      </c>
      <c r="AA270">
        <v>0.85238394183414568</v>
      </c>
      <c r="AB270">
        <v>0.83531324977334631</v>
      </c>
      <c r="AC270">
        <v>0.81714337711689666</v>
      </c>
      <c r="AD270">
        <v>0.79601865657312787</v>
      </c>
      <c r="AE270">
        <v>0.77242356242483146</v>
      </c>
      <c r="AF270">
        <v>0.74953027421633989</v>
      </c>
      <c r="AG270">
        <v>0.72767341591379753</v>
      </c>
      <c r="AH270">
        <v>0.7042306765442653</v>
      </c>
      <c r="AI270">
        <v>0.67861545542530499</v>
      </c>
      <c r="AJ270">
        <v>0.65366753432365332</v>
      </c>
      <c r="AK270">
        <v>0.63334925058145264</v>
      </c>
      <c r="AL270">
        <v>0.61821033363331224</v>
      </c>
      <c r="AM270">
        <v>0.60274416696859345</v>
      </c>
      <c r="AN270">
        <v>0.58136065200610199</v>
      </c>
      <c r="AO270">
        <v>0.5549235499025208</v>
      </c>
      <c r="AP270">
        <v>0.52933991283358739</v>
      </c>
      <c r="AQ270">
        <v>0.50863468969436099</v>
      </c>
      <c r="AR270">
        <v>0.48991007867906883</v>
      </c>
      <c r="AS270">
        <v>0.46918579380039882</v>
      </c>
      <c r="AT270">
        <v>0.44775483319447479</v>
      </c>
      <c r="AU270">
        <v>0.42815853022579675</v>
      </c>
      <c r="AV270">
        <v>0.40938689097742481</v>
      </c>
      <c r="AW270">
        <v>0.3901940846830993</v>
      </c>
      <c r="AX270">
        <v>0.37217114047082778</v>
      </c>
      <c r="AY270">
        <v>0.35685663290095188</v>
      </c>
      <c r="AZ270">
        <v>0.34258885135906031</v>
      </c>
      <c r="BA270">
        <v>0.32660147830050545</v>
      </c>
      <c r="BB270">
        <v>0.30921132818304614</v>
      </c>
      <c r="BC270">
        <v>0.29367155815945412</v>
      </c>
      <c r="BD270">
        <v>0.28051325333524785</v>
      </c>
      <c r="BE270">
        <v>0.26660138368749214</v>
      </c>
      <c r="BF270">
        <v>0.25115093947939471</v>
      </c>
      <c r="BG270">
        <v>0.23725006163759546</v>
      </c>
      <c r="BH270">
        <v>0.22766186756070397</v>
      </c>
      <c r="BI270">
        <v>0.22100152883498547</v>
      </c>
      <c r="BJ270">
        <v>0.21341982632390044</v>
      </c>
      <c r="BK270">
        <v>0.20459758024435759</v>
      </c>
      <c r="BL270">
        <v>0.19795045951314372</v>
      </c>
      <c r="BM270">
        <v>0.19149451272350237</v>
      </c>
      <c r="BN270">
        <v>0.1784511348830945</v>
      </c>
      <c r="BO270">
        <v>0.16046408796116193</v>
      </c>
      <c r="BP270">
        <v>0.14613035558353132</v>
      </c>
      <c r="BQ270">
        <v>0.13799138242413012</v>
      </c>
      <c r="BR270">
        <v>0.13118474136976269</v>
      </c>
      <c r="BS270">
        <v>0.12282911832359097</v>
      </c>
      <c r="BT270">
        <v>0.1133167677077994</v>
      </c>
      <c r="BU270">
        <v>0.10430379292439364</v>
      </c>
      <c r="BV270">
        <v>9.5955126717434905E-2</v>
      </c>
      <c r="BW270">
        <v>8.8941241422912945E-2</v>
      </c>
      <c r="BX270">
        <v>8.4727943063001701E-2</v>
      </c>
      <c r="BY270">
        <v>8.3110797960588664E-2</v>
      </c>
      <c r="BZ270">
        <v>8.1402045199419196E-2</v>
      </c>
      <c r="CA270">
        <v>7.7010930029224295E-2</v>
      </c>
      <c r="CB270">
        <v>6.9489793760327434E-2</v>
      </c>
      <c r="CC270">
        <v>6.1902984929260087E-2</v>
      </c>
      <c r="CD270">
        <v>5.8610632944362542E-2</v>
      </c>
      <c r="CE270">
        <v>5.9735999082810319E-2</v>
      </c>
      <c r="CF270">
        <v>5.9333003300881072E-2</v>
      </c>
      <c r="CG270">
        <v>5.5294683360854593E-2</v>
      </c>
      <c r="CH270">
        <v>5.2025553305249966E-2</v>
      </c>
      <c r="CI270">
        <v>5.0926136177066587E-2</v>
      </c>
      <c r="CJ270">
        <v>4.8272533341347616E-2</v>
      </c>
      <c r="CK270">
        <v>4.1897675469572737E-2</v>
      </c>
      <c r="CL270">
        <v>3.2795792281025138E-2</v>
      </c>
      <c r="CM270">
        <v>2.47249544048758E-2</v>
      </c>
      <c r="CN270">
        <v>2.342164623303853E-2</v>
      </c>
      <c r="CO270">
        <v>2.9657909954012514E-2</v>
      </c>
      <c r="CP270">
        <v>3.7153111126323399E-2</v>
      </c>
      <c r="CQ270">
        <v>3.9712768805310356E-2</v>
      </c>
      <c r="CR270">
        <v>3.7315706372409066E-2</v>
      </c>
      <c r="CS270">
        <v>3.3536751311920736E-2</v>
      </c>
      <c r="CT270">
        <v>3.0613598784055816E-2</v>
      </c>
      <c r="CU270">
        <v>2.9726573957044578E-2</v>
      </c>
      <c r="CV270">
        <v>3.1385905332445084E-2</v>
      </c>
      <c r="CW270">
        <v>3.3332999405051113E-2</v>
      </c>
      <c r="CX270">
        <v>3.2636689368224385E-2</v>
      </c>
      <c r="CY270">
        <v>3.0877736055294074E-2</v>
      </c>
      <c r="CZ270">
        <v>3.0927282664168883E-2</v>
      </c>
      <c r="DA270">
        <v>3.0958908455231072E-2</v>
      </c>
      <c r="DB270">
        <v>2.8656305985163569E-2</v>
      </c>
      <c r="DC270">
        <v>2.6042078859390035E-2</v>
      </c>
      <c r="DD270">
        <v>2.4639273973128793E-2</v>
      </c>
      <c r="DE270">
        <v>2.385405553116024E-2</v>
      </c>
      <c r="DF270">
        <v>2.3482421180403085E-2</v>
      </c>
      <c r="DG270">
        <v>2.288315905059737E-2</v>
      </c>
      <c r="DH270">
        <v>1.9522936142338042E-2</v>
      </c>
      <c r="DI270">
        <v>1.4388413133844577E-2</v>
      </c>
      <c r="DJ270">
        <v>1.1245503794816656E-2</v>
      </c>
      <c r="DK270">
        <v>1.0876578437249033E-2</v>
      </c>
      <c r="DL270">
        <v>1.2041039229338048E-2</v>
      </c>
      <c r="DM270">
        <v>1.4163234162198985E-2</v>
      </c>
      <c r="DN270">
        <v>1.7102011750936254E-2</v>
      </c>
      <c r="DO270">
        <v>1.9967617304831441E-2</v>
      </c>
      <c r="DP270">
        <v>2.2032518492669996E-2</v>
      </c>
      <c r="DQ270">
        <v>2.2310096377267722E-2</v>
      </c>
      <c r="DR270">
        <v>1.9855486970396703E-2</v>
      </c>
      <c r="DS270">
        <v>1.5571465383046351E-2</v>
      </c>
      <c r="DT270">
        <v>1.0784828858972625E-2</v>
      </c>
      <c r="DU270">
        <v>6.3958981362906026E-3</v>
      </c>
      <c r="DV270">
        <v>4.794115126227674E-3</v>
      </c>
      <c r="DW270">
        <v>8.1935606939697557E-3</v>
      </c>
      <c r="DX270">
        <v>1.3569006001247779E-2</v>
      </c>
      <c r="DY270">
        <v>1.6827411393521681E-2</v>
      </c>
      <c r="DZ270">
        <v>1.8057561444195298E-2</v>
      </c>
      <c r="EA270">
        <v>1.7439835863118345E-2</v>
      </c>
      <c r="EB270">
        <v>1.2263115450694655E-2</v>
      </c>
      <c r="EC270">
        <v>4.3516323249255763E-3</v>
      </c>
      <c r="ED270">
        <v>3.3175830493551567E-4</v>
      </c>
      <c r="EE270">
        <v>2.8179845981145296E-3</v>
      </c>
      <c r="EF270">
        <v>7.2147876800499559E-3</v>
      </c>
      <c r="EG270">
        <v>9.0991686298866926E-3</v>
      </c>
      <c r="EH270">
        <v>9.4759677380755608E-3</v>
      </c>
      <c r="EI270">
        <v>9.295308363289484E-3</v>
      </c>
      <c r="EJ270">
        <v>6.6520406079053074E-3</v>
      </c>
      <c r="EK270">
        <v>2.4646703877408251E-3</v>
      </c>
      <c r="EL270">
        <v>1.6167443884743541E-3</v>
      </c>
      <c r="EM270">
        <v>5.3122132043034453E-3</v>
      </c>
      <c r="EN270">
        <v>9.7352101772435664E-3</v>
      </c>
      <c r="EO270">
        <v>1.2501455370763356E-2</v>
      </c>
      <c r="EP270">
        <v>1.4270606018612049E-2</v>
      </c>
      <c r="EQ270">
        <v>1.3511844436170446E-2</v>
      </c>
      <c r="ER270">
        <v>8.5581074169367305E-3</v>
      </c>
      <c r="ES270">
        <v>2.9239372593281476E-3</v>
      </c>
      <c r="ET270">
        <v>2.3717729309942772E-3</v>
      </c>
      <c r="EU270">
        <v>6.8727073736373637E-3</v>
      </c>
      <c r="EV270">
        <v>9.7483739084023597E-3</v>
      </c>
      <c r="EW270">
        <v>6.5790063184796473E-3</v>
      </c>
      <c r="EX270">
        <v>1.4288665973208935E-3</v>
      </c>
      <c r="EY270">
        <v>6.5965709461245677E-4</v>
      </c>
      <c r="EZ270">
        <v>3.022908036707623E-3</v>
      </c>
      <c r="FA270">
        <v>3.8576703048153016E-3</v>
      </c>
      <c r="FB270">
        <v>3.4910643574412857E-3</v>
      </c>
      <c r="FC270">
        <v>5.4431896161661365E-3</v>
      </c>
      <c r="FD270">
        <v>9.2301464331172259E-3</v>
      </c>
      <c r="FE270">
        <v>1.1457388246726251E-2</v>
      </c>
      <c r="FF270">
        <v>1.097825820781804E-2</v>
      </c>
      <c r="FG270">
        <v>9.6171359193852612E-3</v>
      </c>
      <c r="FH270">
        <v>9.2195636893064488E-3</v>
      </c>
      <c r="FI270">
        <v>8.976714346059898E-3</v>
      </c>
      <c r="FJ270">
        <v>7.4433254136675739E-3</v>
      </c>
      <c r="FK270">
        <v>5.723598934323542E-3</v>
      </c>
      <c r="FL270">
        <v>5.1239430474183728E-3</v>
      </c>
      <c r="FM270">
        <v>6.7648248852260669E-3</v>
      </c>
      <c r="FN270">
        <v>1.0868445892209064E-2</v>
      </c>
      <c r="FO270">
        <v>1.4212919907858055E-2</v>
      </c>
      <c r="FP270">
        <v>1.2867671735141443E-2</v>
      </c>
      <c r="FQ270">
        <v>8.7826338370641469E-3</v>
      </c>
      <c r="FR270">
        <v>7.3775123233449829E-3</v>
      </c>
      <c r="FS270">
        <v>9.0707833345299096E-3</v>
      </c>
      <c r="FT270">
        <v>1.0151497696173127E-2</v>
      </c>
      <c r="FU270">
        <v>9.2667936707233386E-3</v>
      </c>
      <c r="FV270">
        <v>8.3533133755529995E-3</v>
      </c>
      <c r="FW270">
        <v>9.543841444173036E-3</v>
      </c>
      <c r="FX270">
        <v>1.3024193660594182E-2</v>
      </c>
      <c r="FY270">
        <v>1.4699008177347086E-2</v>
      </c>
      <c r="FZ270">
        <v>1.140976729094559E-2</v>
      </c>
      <c r="GA270">
        <v>6.7441797691776403E-3</v>
      </c>
      <c r="GB270">
        <v>6.4670025985185831E-3</v>
      </c>
      <c r="GC270">
        <v>9.1386570406273848E-3</v>
      </c>
      <c r="GD270">
        <v>9.4600936223593925E-3</v>
      </c>
      <c r="GE270">
        <v>6.1939452680414495E-3</v>
      </c>
      <c r="GF270">
        <v>3.239562097581636E-3</v>
      </c>
      <c r="GG270">
        <v>4.1949810022634771E-3</v>
      </c>
      <c r="GH270">
        <v>9.750953504382532E-3</v>
      </c>
      <c r="GI270">
        <v>1.6560421818206106E-2</v>
      </c>
      <c r="GJ270">
        <v>1.9465389168368312E-2</v>
      </c>
      <c r="GK270">
        <v>1.6625983070949188E-2</v>
      </c>
      <c r="GL270">
        <v>1.1245243609030089E-2</v>
      </c>
      <c r="GM270">
        <v>7.5549381592648684E-3</v>
      </c>
      <c r="GN270">
        <v>7.3873131184282225E-3</v>
      </c>
      <c r="GO270">
        <v>9.6879815871945187E-3</v>
      </c>
      <c r="GP270">
        <v>1.0677726927921023E-2</v>
      </c>
      <c r="GQ270">
        <v>9.7593462352090644E-3</v>
      </c>
      <c r="GR270">
        <v>9.7433427222835354E-3</v>
      </c>
      <c r="GS270">
        <v>1.1022517618890991E-2</v>
      </c>
      <c r="GT270">
        <v>1.1658040186042577E-2</v>
      </c>
      <c r="GU270">
        <v>1.1372730470343552E-2</v>
      </c>
      <c r="GV270">
        <v>1.1283951462411086E-2</v>
      </c>
      <c r="GW270">
        <v>1.183637597653152E-2</v>
      </c>
      <c r="GX270">
        <v>1.172682384670911E-2</v>
      </c>
      <c r="GY270">
        <v>8.6368240526315497E-3</v>
      </c>
      <c r="GZ270">
        <v>4.7512874326647537E-3</v>
      </c>
      <c r="HA270">
        <v>5.4319793654583476E-3</v>
      </c>
      <c r="HB270">
        <v>1.0595021240621486E-2</v>
      </c>
      <c r="HC270">
        <v>1.3873551377370683E-2</v>
      </c>
      <c r="HD270">
        <v>1.2606496686040074E-2</v>
      </c>
      <c r="HE270">
        <v>1.1010005047882533E-2</v>
      </c>
      <c r="HF270">
        <v>1.2216405840850895E-2</v>
      </c>
      <c r="HG270">
        <v>1.3987880072996724E-2</v>
      </c>
      <c r="HH270">
        <v>1.3793792607161761E-2</v>
      </c>
      <c r="HI270">
        <v>1.1050902914247774E-2</v>
      </c>
      <c r="HJ270">
        <v>7.6620400903164689E-3</v>
      </c>
      <c r="HK270">
        <v>7.0657457481190103E-3</v>
      </c>
      <c r="HL270">
        <v>9.6723676572649173E-3</v>
      </c>
      <c r="HM270">
        <v>1.0896831187565847E-2</v>
      </c>
      <c r="HN270">
        <v>6.9449611057033284E-3</v>
      </c>
      <c r="HO270">
        <v>1.5385495157205088E-3</v>
      </c>
      <c r="HP270">
        <v>8.1411923911101612E-4</v>
      </c>
      <c r="HQ270">
        <v>4.2109845151890061E-3</v>
      </c>
      <c r="HR270">
        <v>6.9897408883494092E-3</v>
      </c>
      <c r="HS270">
        <v>7.080968703684843E-3</v>
      </c>
      <c r="HT270">
        <v>6.23575448034359E-3</v>
      </c>
      <c r="HU270">
        <v>5.851344590055727E-3</v>
      </c>
      <c r="HV270">
        <v>6.1631097739138566E-3</v>
      </c>
      <c r="HW270">
        <v>7.8357370604182023E-3</v>
      </c>
      <c r="HX270">
        <v>9.7228297861801562E-3</v>
      </c>
      <c r="HY270">
        <v>8.8880661267046347E-3</v>
      </c>
      <c r="HZ270">
        <v>4.6720504253968042E-3</v>
      </c>
      <c r="IA270">
        <v>1.8362855376217516E-4</v>
      </c>
      <c r="IB270">
        <v>-4.9732328654441551E-4</v>
      </c>
      <c r="IC270">
        <v>3.7417860599412403E-3</v>
      </c>
      <c r="ID270">
        <v>9.1929774325701409E-3</v>
      </c>
      <c r="IE270">
        <v>1.1752629546085721E-2</v>
      </c>
      <c r="IF270">
        <v>1.0868316494999702E-2</v>
      </c>
      <c r="IG270">
        <v>8.1965312643136976E-3</v>
      </c>
      <c r="IH270">
        <v>5.9903227583811827E-3</v>
      </c>
      <c r="II270">
        <v>5.1105205218408582E-3</v>
      </c>
      <c r="IJ270">
        <v>5.3925980900415352E-3</v>
      </c>
      <c r="IK270">
        <v>6.2561380192376094E-3</v>
      </c>
      <c r="IL270">
        <v>7.7011375266933932E-3</v>
      </c>
      <c r="IM270">
        <v>8.8714114536287726E-3</v>
      </c>
      <c r="IN270">
        <v>8.6543664183909887E-3</v>
      </c>
      <c r="IO270">
        <v>8.5050643006734771E-3</v>
      </c>
      <c r="IP270">
        <v>1.0852442379283534E-2</v>
      </c>
      <c r="IQ270">
        <v>1.3571717777172997E-2</v>
      </c>
      <c r="IR270">
        <v>1.2174467231339393E-2</v>
      </c>
      <c r="IS270">
        <v>7.5657810888622124E-3</v>
      </c>
      <c r="IT270">
        <v>4.4144762362720693E-3</v>
      </c>
      <c r="IU270">
        <v>4.3462115558108253E-3</v>
      </c>
      <c r="IV270">
        <v>6.1207801900385857E-3</v>
      </c>
      <c r="IW270">
        <v>7.8850262662421323E-3</v>
      </c>
      <c r="IX270">
        <v>8.5604268271303376E-3</v>
      </c>
      <c r="IY270">
        <v>9.1283358739710149E-3</v>
      </c>
      <c r="IZ270">
        <v>1.0737598877555734E-2</v>
      </c>
      <c r="JA270">
        <v>1.204051885776492E-2</v>
      </c>
      <c r="JB270">
        <v>9.8368913391804168E-3</v>
      </c>
      <c r="JC270">
        <v>5.6500428819569095E-3</v>
      </c>
      <c r="JD270">
        <v>3.9730355694840751E-3</v>
      </c>
      <c r="JE270">
        <v>5.2372476963122635E-3</v>
      </c>
      <c r="JF270">
        <v>6.4435177007034199E-3</v>
      </c>
      <c r="JG270">
        <v>6.573975132360823E-3</v>
      </c>
      <c r="JH270">
        <v>6.4742237976216513E-3</v>
      </c>
      <c r="JI270">
        <v>5.6839797350056462E-3</v>
      </c>
      <c r="JJ270">
        <v>4.3444125171903493E-3</v>
      </c>
      <c r="JK270">
        <v>3.2269201293638168E-3</v>
      </c>
      <c r="JL270">
        <v>1.8811501937062312E-3</v>
      </c>
      <c r="JM270">
        <v>3.365287487206373E-4</v>
      </c>
      <c r="JN270">
        <v>-4.8010914445904452E-5</v>
      </c>
      <c r="JO270">
        <v>2.1144589276561074E-3</v>
      </c>
      <c r="JP270">
        <v>6.5326862916318135E-3</v>
      </c>
      <c r="JQ270">
        <v>1.0947682899477014E-2</v>
      </c>
      <c r="JR270">
        <v>1.1810962642886521E-2</v>
      </c>
      <c r="JS270">
        <v>9.6464325606789442E-3</v>
      </c>
      <c r="JT270">
        <v>8.2855704580327288E-3</v>
      </c>
      <c r="JU270">
        <v>9.3664142168853066E-3</v>
      </c>
      <c r="JV270">
        <v>1.0782249262992455E-2</v>
      </c>
      <c r="JW270">
        <v>9.7827003444470231E-3</v>
      </c>
      <c r="JX270">
        <v>5.6845001065787774E-3</v>
      </c>
      <c r="JY270">
        <v>2.0621977601203924E-3</v>
      </c>
      <c r="JZ270">
        <v>2.7604320586734252E-3</v>
      </c>
      <c r="KA270">
        <v>5.1783942279383325E-3</v>
      </c>
      <c r="KB270">
        <v>3.9330267871702535E-3</v>
      </c>
      <c r="KC270">
        <v>5.9681401808666897E-4</v>
      </c>
      <c r="KD270">
        <v>1.923869360577429E-3</v>
      </c>
      <c r="KE270">
        <v>9.693662542095834E-3</v>
      </c>
      <c r="KF270">
        <v>1.9894584406773625E-2</v>
      </c>
      <c r="KG270">
        <v>2.6473583768414057E-2</v>
      </c>
      <c r="KH270">
        <v>2.5502422927961097E-2</v>
      </c>
      <c r="KI270">
        <v>1.9681913832032962E-2</v>
      </c>
      <c r="KJ270">
        <v>1.4036897962091349E-2</v>
      </c>
      <c r="KK270">
        <v>1.0799660840174691E-2</v>
      </c>
      <c r="KL270">
        <v>1.0391376469075737E-2</v>
      </c>
      <c r="KM270">
        <v>1.2720430233198817E-2</v>
      </c>
      <c r="KN270">
        <v>1.4408281866636835E-2</v>
      </c>
      <c r="KO270">
        <v>1.226491448931513E-2</v>
      </c>
      <c r="KP270">
        <v>7.1097449734053957E-3</v>
      </c>
      <c r="KQ270">
        <v>3.5119682679084349E-3</v>
      </c>
      <c r="KR270">
        <v>3.8865773631130579E-3</v>
      </c>
      <c r="KS270">
        <v>5.0589105144554771E-3</v>
      </c>
      <c r="KT270">
        <v>3.8365062085615872E-3</v>
      </c>
      <c r="KU270">
        <v>2.7502402892264164E-3</v>
      </c>
      <c r="KV270">
        <v>4.1502012196173964E-3</v>
      </c>
      <c r="KW270">
        <v>6.641588652671733E-3</v>
      </c>
      <c r="KX270">
        <v>8.6333317193466371E-3</v>
      </c>
      <c r="KY270">
        <v>1.0104397111965598E-2</v>
      </c>
      <c r="KZ270">
        <v>9.6152060921875816E-3</v>
      </c>
      <c r="LA270">
        <v>6.9327087204814359E-3</v>
      </c>
      <c r="LB270">
        <v>4.6426243868937607E-3</v>
      </c>
      <c r="LC270">
        <v>3.6952072386746836E-3</v>
      </c>
      <c r="LD270">
        <v>2.3529282449341691E-3</v>
      </c>
      <c r="LE270">
        <v>9.3761537917834729E-4</v>
      </c>
      <c r="LF270">
        <v>1.2286063280522578E-3</v>
      </c>
      <c r="LG270">
        <v>2.7858690455717493E-3</v>
      </c>
      <c r="LH270">
        <v>3.5705615504957999E-3</v>
      </c>
      <c r="LI270">
        <v>3.5777827495988689E-3</v>
      </c>
      <c r="LJ270">
        <v>3.9541908834239674E-3</v>
      </c>
    </row>
    <row r="271" spans="1:322" x14ac:dyDescent="0.55000000000000004">
      <c r="A271" t="s">
        <v>44</v>
      </c>
      <c r="B271">
        <v>45</v>
      </c>
      <c r="C271">
        <v>90</v>
      </c>
      <c r="D271">
        <v>40</v>
      </c>
      <c r="E271">
        <v>0</v>
      </c>
      <c r="F271">
        <v>0</v>
      </c>
      <c r="G271">
        <v>1</v>
      </c>
      <c r="H271" t="s">
        <v>44</v>
      </c>
      <c r="I271">
        <v>328</v>
      </c>
      <c r="J271">
        <v>1</v>
      </c>
      <c r="K271" t="s">
        <v>804</v>
      </c>
      <c r="L271">
        <v>1</v>
      </c>
      <c r="M271">
        <v>0.9901283331418792</v>
      </c>
      <c r="N271">
        <v>0.97926110507294406</v>
      </c>
      <c r="O271">
        <v>0.97487600335995206</v>
      </c>
      <c r="P271">
        <v>0.97565212874175578</v>
      </c>
      <c r="Q271">
        <v>0.97890698196877435</v>
      </c>
      <c r="R271">
        <v>0.97617159855051849</v>
      </c>
      <c r="S271">
        <v>0.96529834570287343</v>
      </c>
      <c r="T271">
        <v>0.95208239112488502</v>
      </c>
      <c r="U271">
        <v>0.93873656909470593</v>
      </c>
      <c r="V271">
        <v>0.92042043851284894</v>
      </c>
      <c r="W271">
        <v>0.89838353848374264</v>
      </c>
      <c r="X271">
        <v>0.88205759313571519</v>
      </c>
      <c r="Y271">
        <v>0.87503993089444931</v>
      </c>
      <c r="Z271">
        <v>0.8688863558041513</v>
      </c>
      <c r="AA271">
        <v>0.85448405535620231</v>
      </c>
      <c r="AB271">
        <v>0.83374261663369098</v>
      </c>
      <c r="AC271">
        <v>0.8148367271581225</v>
      </c>
      <c r="AD271">
        <v>0.79963179230204651</v>
      </c>
      <c r="AE271">
        <v>0.78315857458555538</v>
      </c>
      <c r="AF271">
        <v>0.7619521568306129</v>
      </c>
      <c r="AG271">
        <v>0.73526600201307935</v>
      </c>
      <c r="AH271">
        <v>0.70457725198864551</v>
      </c>
      <c r="AI271">
        <v>0.67612824692060169</v>
      </c>
      <c r="AJ271">
        <v>0.65580934601160989</v>
      </c>
      <c r="AK271">
        <v>0.64166477220847229</v>
      </c>
      <c r="AL271">
        <v>0.628573597491764</v>
      </c>
      <c r="AM271">
        <v>0.61299927675878685</v>
      </c>
      <c r="AN271">
        <v>0.59146444162217038</v>
      </c>
      <c r="AO271">
        <v>0.56393776323262312</v>
      </c>
      <c r="AP271">
        <v>0.53614880614323923</v>
      </c>
      <c r="AQ271">
        <v>0.51440430870751896</v>
      </c>
      <c r="AR271">
        <v>0.49857239521370156</v>
      </c>
      <c r="AS271">
        <v>0.48266443562416839</v>
      </c>
      <c r="AT271">
        <v>0.46309019736371748</v>
      </c>
      <c r="AU271">
        <v>0.44299407938301982</v>
      </c>
      <c r="AV271">
        <v>0.42636515460787128</v>
      </c>
      <c r="AW271">
        <v>0.41097492433547356</v>
      </c>
      <c r="AX271">
        <v>0.39374285226948058</v>
      </c>
      <c r="AY271">
        <v>0.37580882654180109</v>
      </c>
      <c r="AZ271">
        <v>0.35817255876636095</v>
      </c>
      <c r="BA271">
        <v>0.34233221058234975</v>
      </c>
      <c r="BB271">
        <v>0.33153286168687912</v>
      </c>
      <c r="BC271">
        <v>0.32530752478794789</v>
      </c>
      <c r="BD271">
        <v>0.3165410701131614</v>
      </c>
      <c r="BE271">
        <v>0.30092029164213241</v>
      </c>
      <c r="BF271">
        <v>0.2816131519044861</v>
      </c>
      <c r="BG271">
        <v>0.26279134156291328</v>
      </c>
      <c r="BH271">
        <v>0.24620673238227514</v>
      </c>
      <c r="BI271">
        <v>0.23116152110399649</v>
      </c>
      <c r="BJ271">
        <v>0.21609314789867765</v>
      </c>
      <c r="BK271">
        <v>0.20256363705983299</v>
      </c>
      <c r="BL271">
        <v>0.19413416834088573</v>
      </c>
      <c r="BM271">
        <v>0.18886154978194317</v>
      </c>
      <c r="BN271">
        <v>0.18092383688969324</v>
      </c>
      <c r="BO271">
        <v>0.16816054401877373</v>
      </c>
      <c r="BP271">
        <v>0.15426499440231115</v>
      </c>
      <c r="BQ271">
        <v>0.14480461910411807</v>
      </c>
      <c r="BR271">
        <v>0.14187737995494534</v>
      </c>
      <c r="BS271">
        <v>0.14010823715778253</v>
      </c>
      <c r="BT271">
        <v>0.13370614663990057</v>
      </c>
      <c r="BU271">
        <v>0.12315179202356785</v>
      </c>
      <c r="BV271">
        <v>0.11261354364898622</v>
      </c>
      <c r="BW271">
        <v>0.10458952914881658</v>
      </c>
      <c r="BX271">
        <v>9.9188569414956504E-2</v>
      </c>
      <c r="BY271">
        <v>9.7412183494944668E-2</v>
      </c>
      <c r="BZ271">
        <v>9.8610204047205344E-2</v>
      </c>
      <c r="CA271">
        <v>9.8305095864939976E-2</v>
      </c>
      <c r="CB271">
        <v>9.2618896330160017E-2</v>
      </c>
      <c r="CC271">
        <v>8.4826166390464031E-2</v>
      </c>
      <c r="CD271">
        <v>7.9262122591126111E-2</v>
      </c>
      <c r="CE271">
        <v>7.543728513296151E-2</v>
      </c>
      <c r="CF271">
        <v>7.2655765298185029E-2</v>
      </c>
      <c r="CG271">
        <v>7.1053602590065754E-2</v>
      </c>
      <c r="CH271">
        <v>6.6780253827943559E-2</v>
      </c>
      <c r="CI271">
        <v>5.8477184966329518E-2</v>
      </c>
      <c r="CJ271">
        <v>5.189980016478439E-2</v>
      </c>
      <c r="CK271">
        <v>5.0840536960410777E-2</v>
      </c>
      <c r="CL271">
        <v>5.1479725816337432E-2</v>
      </c>
      <c r="CM271">
        <v>5.0080397324784032E-2</v>
      </c>
      <c r="CN271">
        <v>4.720244086545812E-2</v>
      </c>
      <c r="CO271">
        <v>4.3544288951600139E-2</v>
      </c>
      <c r="CP271">
        <v>3.8809576024272631E-2</v>
      </c>
      <c r="CQ271">
        <v>3.268327309893463E-2</v>
      </c>
      <c r="CR271">
        <v>2.524791964391148E-2</v>
      </c>
      <c r="CS271">
        <v>2.0724783556477746E-2</v>
      </c>
      <c r="CT271">
        <v>2.4888146636151832E-2</v>
      </c>
      <c r="CU271">
        <v>3.4584720036566388E-2</v>
      </c>
      <c r="CV271">
        <v>3.9450491983429446E-2</v>
      </c>
      <c r="CW271">
        <v>3.7087172121501311E-2</v>
      </c>
      <c r="CX271">
        <v>3.3827512459911786E-2</v>
      </c>
      <c r="CY271">
        <v>3.19669938523158E-2</v>
      </c>
      <c r="CZ271">
        <v>2.9340016285646271E-2</v>
      </c>
      <c r="DA271">
        <v>2.6725530093501884E-2</v>
      </c>
      <c r="DB271">
        <v>2.5689750137699661E-2</v>
      </c>
      <c r="DC271">
        <v>2.4807294105865269E-2</v>
      </c>
      <c r="DD271">
        <v>2.3456458388727827E-2</v>
      </c>
      <c r="DE271">
        <v>2.1668089853281908E-2</v>
      </c>
      <c r="DF271">
        <v>1.8911592932747134E-2</v>
      </c>
      <c r="DG271">
        <v>1.7178371205092306E-2</v>
      </c>
      <c r="DH271">
        <v>1.8675167227774389E-2</v>
      </c>
      <c r="DI271">
        <v>2.0510836970291414E-2</v>
      </c>
      <c r="DJ271">
        <v>2.0502268396126254E-2</v>
      </c>
      <c r="DK271">
        <v>2.1439201815895079E-2</v>
      </c>
      <c r="DL271">
        <v>2.4206663833681832E-2</v>
      </c>
      <c r="DM271">
        <v>2.5089119865516228E-2</v>
      </c>
      <c r="DN271">
        <v>2.3367371994204428E-2</v>
      </c>
      <c r="DO271">
        <v>2.1871954976427049E-2</v>
      </c>
      <c r="DP271">
        <v>2.1407163381555662E-2</v>
      </c>
      <c r="DQ271">
        <v>2.0121248002116437E-2</v>
      </c>
      <c r="DR271">
        <v>1.8578195067339622E-2</v>
      </c>
      <c r="DS271">
        <v>1.8600285922609171E-2</v>
      </c>
      <c r="DT271">
        <v>1.8202315817828899E-2</v>
      </c>
      <c r="DU271">
        <v>1.5272787252746429E-2</v>
      </c>
      <c r="DV271">
        <v>1.3196079502444318E-2</v>
      </c>
      <c r="DW271">
        <v>1.4165044662353994E-2</v>
      </c>
      <c r="DX271">
        <v>1.6197041860430243E-2</v>
      </c>
      <c r="DY271">
        <v>1.7444237995360653E-2</v>
      </c>
      <c r="DZ271">
        <v>1.5921388151857625E-2</v>
      </c>
      <c r="EA271">
        <v>1.0206754339246452E-2</v>
      </c>
      <c r="EB271">
        <v>5.2918255534696434E-3</v>
      </c>
      <c r="EC271">
        <v>7.6417891504178374E-3</v>
      </c>
      <c r="ED271">
        <v>1.4919012246902393E-2</v>
      </c>
      <c r="EE271">
        <v>1.9419695992343979E-2</v>
      </c>
      <c r="EF271">
        <v>1.8659382307554512E-2</v>
      </c>
      <c r="EG271">
        <v>1.4512312907191363E-2</v>
      </c>
      <c r="EH271">
        <v>8.7324012866785185E-3</v>
      </c>
      <c r="EI271">
        <v>3.7645387951567204E-3</v>
      </c>
      <c r="EJ271">
        <v>3.2194074456089669E-3</v>
      </c>
      <c r="EK271">
        <v>7.4283339184062873E-3</v>
      </c>
      <c r="EL271">
        <v>1.1413518853674726E-2</v>
      </c>
      <c r="EM271">
        <v>1.13789138636049E-2</v>
      </c>
      <c r="EN271">
        <v>8.5209944794283256E-3</v>
      </c>
      <c r="EO271">
        <v>5.8050965343598489E-3</v>
      </c>
      <c r="EP271">
        <v>3.1781109346520368E-3</v>
      </c>
      <c r="EQ271">
        <v>4.8071468334968053E-4</v>
      </c>
      <c r="ER271">
        <v>3.1624880140374668E-4</v>
      </c>
      <c r="ES271">
        <v>4.1667811374621541E-3</v>
      </c>
      <c r="ET271">
        <v>7.6871825108974865E-3</v>
      </c>
      <c r="EU271">
        <v>5.6041299991940177E-3</v>
      </c>
      <c r="EV271">
        <v>9.3281635376643731E-4</v>
      </c>
      <c r="EW271">
        <v>-2.2445754900755828E-5</v>
      </c>
      <c r="EX271">
        <v>5.0199460340488358E-3</v>
      </c>
      <c r="EY271">
        <v>1.2165940078354254E-2</v>
      </c>
      <c r="EZ271">
        <v>1.6249805533531642E-2</v>
      </c>
      <c r="FA271">
        <v>1.5783474272989952E-2</v>
      </c>
      <c r="FB271">
        <v>1.3212337033082996E-2</v>
      </c>
      <c r="FC271">
        <v>1.1984171165837523E-2</v>
      </c>
      <c r="FD271">
        <v>1.4029540694970272E-2</v>
      </c>
      <c r="FE271">
        <v>1.668771322695984E-2</v>
      </c>
      <c r="FF271">
        <v>1.4965630645719716E-2</v>
      </c>
      <c r="FG271">
        <v>8.5323049973263371E-3</v>
      </c>
      <c r="FH271">
        <v>2.7938492096963056E-3</v>
      </c>
      <c r="FI271">
        <v>6.9109634103139386E-4</v>
      </c>
      <c r="FJ271">
        <v>-1.6566441125728562E-4</v>
      </c>
      <c r="FK271">
        <v>-6.7019758864256913E-4</v>
      </c>
      <c r="FL271">
        <v>3.6192505871481561E-3</v>
      </c>
      <c r="FM271">
        <v>1.3412282033547574E-2</v>
      </c>
      <c r="FN271">
        <v>2.1604521743694132E-2</v>
      </c>
      <c r="FO271">
        <v>2.3321637229597889E-2</v>
      </c>
      <c r="FP271">
        <v>2.2898818259738652E-2</v>
      </c>
      <c r="FQ271">
        <v>2.2208927543869092E-2</v>
      </c>
      <c r="FR271">
        <v>1.6780896471005953E-2</v>
      </c>
      <c r="FS271">
        <v>7.6148972159363684E-3</v>
      </c>
      <c r="FT271">
        <v>2.2315874060167989E-3</v>
      </c>
      <c r="FU271">
        <v>3.5702611031985685E-3</v>
      </c>
      <c r="FV271">
        <v>8.1560843436887225E-3</v>
      </c>
      <c r="FW271">
        <v>1.1023766547054727E-2</v>
      </c>
      <c r="FX271">
        <v>7.631850943225966E-3</v>
      </c>
      <c r="FY271">
        <v>5.7357111662177543E-4</v>
      </c>
      <c r="FZ271">
        <v>-8.8999410107222315E-4</v>
      </c>
      <c r="GA271">
        <v>5.6802055493835046E-3</v>
      </c>
      <c r="GB271">
        <v>1.0391269212015176E-2</v>
      </c>
      <c r="GC271">
        <v>6.4021387161116231E-3</v>
      </c>
      <c r="GD271">
        <v>1.9257776717416725E-3</v>
      </c>
      <c r="GE271">
        <v>6.3188709189822565E-3</v>
      </c>
      <c r="GF271">
        <v>1.6220511720604503E-2</v>
      </c>
      <c r="GG271">
        <v>2.3013422939197666E-2</v>
      </c>
      <c r="GH271">
        <v>2.5108988246861693E-2</v>
      </c>
      <c r="GI271">
        <v>2.4685151758820342E-2</v>
      </c>
      <c r="GJ271">
        <v>2.0097778141942177E-2</v>
      </c>
      <c r="GK271">
        <v>1.2333324496991226E-2</v>
      </c>
      <c r="GL271">
        <v>7.2388506114614854E-3</v>
      </c>
      <c r="GM271">
        <v>6.556318158656255E-3</v>
      </c>
      <c r="GN271">
        <v>6.9568601745257901E-3</v>
      </c>
      <c r="GO271">
        <v>9.6838932494898358E-3</v>
      </c>
      <c r="GP271">
        <v>1.6470473095078774E-2</v>
      </c>
      <c r="GQ271">
        <v>2.1441250240656438E-2</v>
      </c>
      <c r="GR271">
        <v>1.8264518310909104E-2</v>
      </c>
      <c r="GS271">
        <v>1.1109604916433641E-2</v>
      </c>
      <c r="GT271">
        <v>7.6692032323874967E-3</v>
      </c>
      <c r="GU271">
        <v>9.1709703669250898E-3</v>
      </c>
      <c r="GV271">
        <v>1.2428056778585633E-2</v>
      </c>
      <c r="GW271">
        <v>1.4990452734004414E-2</v>
      </c>
      <c r="GX271">
        <v>1.4570204336394723E-2</v>
      </c>
      <c r="GY271">
        <v>9.7346044813107335E-3</v>
      </c>
      <c r="GZ271">
        <v>3.2783337979107137E-3</v>
      </c>
      <c r="HA271">
        <v>1.2250928284515221E-3</v>
      </c>
      <c r="HB271">
        <v>5.273498176634194E-3</v>
      </c>
      <c r="HC271">
        <v>1.2031634372513941E-2</v>
      </c>
      <c r="HD271">
        <v>1.7305132549148134E-2</v>
      </c>
      <c r="HE271">
        <v>1.9153133005424709E-2</v>
      </c>
      <c r="HF271">
        <v>1.7062722230656909E-2</v>
      </c>
      <c r="HG271">
        <v>1.2728722690682237E-2</v>
      </c>
      <c r="HH271">
        <v>9.8149522690253801E-3</v>
      </c>
      <c r="HI271">
        <v>1.1034727627787564E-2</v>
      </c>
      <c r="HJ271">
        <v>1.3620592104540891E-2</v>
      </c>
      <c r="HK271">
        <v>1.2437645548612332E-2</v>
      </c>
      <c r="HL271">
        <v>8.5746056380682466E-3</v>
      </c>
      <c r="HM271">
        <v>7.0687202325725243E-3</v>
      </c>
      <c r="HN271">
        <v>7.5408700905082423E-3</v>
      </c>
      <c r="HO271">
        <v>5.9390541418747021E-3</v>
      </c>
      <c r="HP271">
        <v>1.6251117596450683E-3</v>
      </c>
      <c r="HQ271">
        <v>-2.6629642393234893E-3</v>
      </c>
      <c r="HR271">
        <v>-3.8729781177359577E-3</v>
      </c>
      <c r="HS271">
        <v>-1.5105057413463425E-3</v>
      </c>
      <c r="HT271">
        <v>1.9780352634314407E-3</v>
      </c>
      <c r="HU271">
        <v>5.3528217519681611E-3</v>
      </c>
      <c r="HV271">
        <v>9.7424929249015357E-3</v>
      </c>
      <c r="HW271">
        <v>1.5756429710781165E-2</v>
      </c>
      <c r="HX271">
        <v>2.1056989854540419E-2</v>
      </c>
      <c r="HY271">
        <v>2.1745340904739677E-2</v>
      </c>
      <c r="HZ271">
        <v>1.6149071233502482E-2</v>
      </c>
      <c r="IA271">
        <v>7.032413577227086E-3</v>
      </c>
      <c r="IB271">
        <v>5.0710455293865943E-5</v>
      </c>
      <c r="IC271">
        <v>-1.8802102620992952E-3</v>
      </c>
      <c r="ID271">
        <v>-7.6185535871934088E-4</v>
      </c>
      <c r="IE271">
        <v>-8.7067022583816056E-7</v>
      </c>
      <c r="IF271">
        <v>-5.7102009143204172E-4</v>
      </c>
      <c r="IG271">
        <v>-1.3991678307877973E-3</v>
      </c>
      <c r="IH271">
        <v>-1.3753498722880798E-3</v>
      </c>
      <c r="II271">
        <v>4.0258990509500807E-4</v>
      </c>
      <c r="IJ271">
        <v>2.6415428039105902E-3</v>
      </c>
      <c r="IK271">
        <v>1.8815825728054341E-3</v>
      </c>
      <c r="IL271">
        <v>-1.7338978417100516E-3</v>
      </c>
      <c r="IM271">
        <v>-3.7054183110965442E-3</v>
      </c>
      <c r="IN271">
        <v>-2.9130742250059378E-3</v>
      </c>
      <c r="IO271">
        <v>-1.6424149240998379E-3</v>
      </c>
      <c r="IP271">
        <v>-2.1842380007160115E-4</v>
      </c>
      <c r="IQ271">
        <v>4.4431270261665505E-3</v>
      </c>
      <c r="IR271">
        <v>1.1128280391594551E-2</v>
      </c>
      <c r="IS271">
        <v>1.456353691462246E-2</v>
      </c>
      <c r="IT271">
        <v>1.4150491474670356E-2</v>
      </c>
      <c r="IU271">
        <v>1.5472890236297176E-2</v>
      </c>
      <c r="IV271">
        <v>1.9205896678526107E-2</v>
      </c>
      <c r="IW271">
        <v>1.9486504094037956E-2</v>
      </c>
      <c r="IX271">
        <v>1.4874469049640696E-2</v>
      </c>
      <c r="IY271">
        <v>1.0325478628503307E-2</v>
      </c>
      <c r="IZ271">
        <v>8.6234398166110896E-3</v>
      </c>
      <c r="JA271">
        <v>7.4171974496710074E-3</v>
      </c>
      <c r="JB271">
        <v>4.5656214880560771E-3</v>
      </c>
      <c r="JC271">
        <v>5.4822607754506062E-4</v>
      </c>
      <c r="JD271">
        <v>-2.9315769898438293E-3</v>
      </c>
      <c r="JE271">
        <v>-4.0232133384851881E-3</v>
      </c>
      <c r="JF271">
        <v>-1.4335800279389071E-3</v>
      </c>
      <c r="JG271">
        <v>5.0290327391830456E-3</v>
      </c>
      <c r="JH271">
        <v>1.2966519367521408E-2</v>
      </c>
      <c r="JI271">
        <v>1.7848219490453669E-2</v>
      </c>
      <c r="JJ271">
        <v>1.592962201609446E-2</v>
      </c>
      <c r="JK271">
        <v>1.0257987718555541E-2</v>
      </c>
      <c r="JL271">
        <v>7.2515334400656351E-3</v>
      </c>
      <c r="JM271">
        <v>5.8878421840010261E-3</v>
      </c>
      <c r="JN271">
        <v>1.0529129537294316E-3</v>
      </c>
      <c r="JO271">
        <v>-6.2171217784504108E-3</v>
      </c>
      <c r="JP271">
        <v>-1.0267924586907699E-2</v>
      </c>
      <c r="JQ271">
        <v>-1.0885690668581744E-2</v>
      </c>
      <c r="JR271">
        <v>-1.1786472738411873E-2</v>
      </c>
      <c r="JS271">
        <v>-1.2504460344504878E-2</v>
      </c>
      <c r="JT271">
        <v>-8.2360840330779096E-3</v>
      </c>
      <c r="JU271">
        <v>1.4464369057057866E-3</v>
      </c>
      <c r="JV271">
        <v>1.2450328377216482E-2</v>
      </c>
      <c r="JW271">
        <v>1.9457893089364606E-2</v>
      </c>
      <c r="JX271">
        <v>1.9584159062726515E-2</v>
      </c>
      <c r="JY271">
        <v>1.445817022918526E-2</v>
      </c>
      <c r="JZ271">
        <v>1.0413540810646025E-2</v>
      </c>
      <c r="KA271">
        <v>1.0524549366635097E-2</v>
      </c>
      <c r="KB271">
        <v>1.1528124871973451E-2</v>
      </c>
      <c r="KC271">
        <v>1.0357513046323586E-2</v>
      </c>
      <c r="KD271">
        <v>8.72091805845749E-3</v>
      </c>
      <c r="KE271">
        <v>9.3947105656142591E-3</v>
      </c>
      <c r="KF271">
        <v>1.1969788010797473E-2</v>
      </c>
      <c r="KG271">
        <v>1.3851367905923482E-2</v>
      </c>
      <c r="KH271">
        <v>1.2444683828985184E-2</v>
      </c>
      <c r="KI271">
        <v>8.4320834729073729E-3</v>
      </c>
      <c r="KJ271">
        <v>5.6803795985462336E-3</v>
      </c>
      <c r="KK271">
        <v>6.5099005857959281E-3</v>
      </c>
      <c r="KL271">
        <v>9.7609943508997123E-3</v>
      </c>
      <c r="KM271">
        <v>1.1659531989834456E-2</v>
      </c>
      <c r="KN271">
        <v>9.3217290740022218E-3</v>
      </c>
      <c r="KO271">
        <v>3.2397832472057741E-3</v>
      </c>
      <c r="KP271">
        <v>-2.9583149577582682E-3</v>
      </c>
      <c r="KQ271">
        <v>-6.156299629114622E-3</v>
      </c>
      <c r="KR271">
        <v>-5.8434730359020583E-3</v>
      </c>
      <c r="KS271">
        <v>-4.2449051124129993E-3</v>
      </c>
      <c r="KT271">
        <v>-2.8553474730873135E-3</v>
      </c>
      <c r="KU271">
        <v>-1.8565663527623075E-3</v>
      </c>
      <c r="KV271">
        <v>-1.5747486261496282E-3</v>
      </c>
      <c r="KW271">
        <v>-2.5550283204764557E-3</v>
      </c>
      <c r="KX271">
        <v>-4.2029338262405619E-3</v>
      </c>
      <c r="KY271">
        <v>-3.7271878448349037E-3</v>
      </c>
      <c r="KZ271">
        <v>1.3743042384719876E-3</v>
      </c>
      <c r="LA271">
        <v>7.211436529491827E-3</v>
      </c>
      <c r="LB271">
        <v>7.4872602707080349E-3</v>
      </c>
      <c r="LC271">
        <v>2.8222875040466427E-3</v>
      </c>
      <c r="LD271">
        <v>-8.1169513977084949E-4</v>
      </c>
      <c r="LE271">
        <v>-6.3472088003540953E-4</v>
      </c>
      <c r="LF271">
        <v>9.9331008572055139E-4</v>
      </c>
      <c r="LG271">
        <v>7.2862214381976854E-4</v>
      </c>
      <c r="LH271">
        <v>-1.9874499842954104E-3</v>
      </c>
      <c r="LI271">
        <v>-2.8072081523556748E-3</v>
      </c>
      <c r="LJ271">
        <v>1.8851786962753748E-3</v>
      </c>
    </row>
    <row r="272" spans="1:322" x14ac:dyDescent="0.55000000000000004">
      <c r="A272" t="s">
        <v>44</v>
      </c>
      <c r="B272">
        <v>45</v>
      </c>
      <c r="C272">
        <v>90</v>
      </c>
      <c r="D272">
        <v>40</v>
      </c>
      <c r="E272">
        <v>0</v>
      </c>
      <c r="F272">
        <v>0</v>
      </c>
      <c r="G272">
        <v>1</v>
      </c>
      <c r="H272" t="s">
        <v>44</v>
      </c>
      <c r="I272">
        <v>328</v>
      </c>
      <c r="J272">
        <v>2</v>
      </c>
      <c r="K272" t="s">
        <v>805</v>
      </c>
      <c r="L272">
        <v>1</v>
      </c>
      <c r="M272">
        <v>0.98660240008605393</v>
      </c>
      <c r="N272">
        <v>0.9743969065664958</v>
      </c>
      <c r="O272">
        <v>0.96876794051634829</v>
      </c>
      <c r="P272">
        <v>0.96413165785781008</v>
      </c>
      <c r="Q272">
        <v>0.95939143351297518</v>
      </c>
      <c r="R272">
        <v>0.95348193234309409</v>
      </c>
      <c r="S272">
        <v>0.94373008036142692</v>
      </c>
      <c r="T272">
        <v>0.93035719009900375</v>
      </c>
      <c r="U272">
        <v>0.91841813108282111</v>
      </c>
      <c r="V272">
        <v>0.91154616212781248</v>
      </c>
      <c r="W272">
        <v>0.90575577759326109</v>
      </c>
      <c r="X272">
        <v>0.89480255309788526</v>
      </c>
      <c r="Y272">
        <v>0.88026226609259695</v>
      </c>
      <c r="Z272">
        <v>0.8679735117907339</v>
      </c>
      <c r="AA272">
        <v>0.85662144128980078</v>
      </c>
      <c r="AB272">
        <v>0.83987877230096397</v>
      </c>
      <c r="AC272">
        <v>0.81810366047971905</v>
      </c>
      <c r="AD272">
        <v>0.79608843530563345</v>
      </c>
      <c r="AE272">
        <v>0.7740460832315067</v>
      </c>
      <c r="AF272">
        <v>0.7495299458818343</v>
      </c>
      <c r="AG272">
        <v>0.7242643271998338</v>
      </c>
      <c r="AH272">
        <v>0.70240246301509035</v>
      </c>
      <c r="AI272">
        <v>0.6841816465571734</v>
      </c>
      <c r="AJ272">
        <v>0.66484728428172057</v>
      </c>
      <c r="AK272">
        <v>0.64218638517001914</v>
      </c>
      <c r="AL272">
        <v>0.62092158136935249</v>
      </c>
      <c r="AM272">
        <v>0.60328453042866004</v>
      </c>
      <c r="AN272">
        <v>0.58441790574154262</v>
      </c>
      <c r="AO272">
        <v>0.56130350394944828</v>
      </c>
      <c r="AP272">
        <v>0.53682443107706002</v>
      </c>
      <c r="AQ272">
        <v>0.51425444736797221</v>
      </c>
      <c r="AR272">
        <v>0.49208250391493535</v>
      </c>
      <c r="AS272">
        <v>0.46972899823984016</v>
      </c>
      <c r="AT272">
        <v>0.4514114918411819</v>
      </c>
      <c r="AU272">
        <v>0.43864076504304111</v>
      </c>
      <c r="AV272">
        <v>0.42493698031674815</v>
      </c>
      <c r="AW272">
        <v>0.40563269935619267</v>
      </c>
      <c r="AX272">
        <v>0.38462519823116492</v>
      </c>
      <c r="AY272">
        <v>0.3668719850699988</v>
      </c>
      <c r="AZ272">
        <v>0.3524310738371389</v>
      </c>
      <c r="BA272">
        <v>0.3388323051298176</v>
      </c>
      <c r="BB272">
        <v>0.32576667401241632</v>
      </c>
      <c r="BC272">
        <v>0.31497137642025097</v>
      </c>
      <c r="BD272">
        <v>0.30514579835876882</v>
      </c>
      <c r="BE272">
        <v>0.2902650821871211</v>
      </c>
      <c r="BF272">
        <v>0.26937844348801976</v>
      </c>
      <c r="BG272">
        <v>0.24986721919596136</v>
      </c>
      <c r="BH272">
        <v>0.23525132602867685</v>
      </c>
      <c r="BI272">
        <v>0.22088508091672271</v>
      </c>
      <c r="BJ272">
        <v>0.20633257337725741</v>
      </c>
      <c r="BK272">
        <v>0.19702979245369925</v>
      </c>
      <c r="BL272">
        <v>0.19151725720719431</v>
      </c>
      <c r="BM272">
        <v>0.18316069478705582</v>
      </c>
      <c r="BN272">
        <v>0.17314791425697204</v>
      </c>
      <c r="BO272">
        <v>0.16749920734392329</v>
      </c>
      <c r="BP272">
        <v>0.16422773005726324</v>
      </c>
      <c r="BQ272">
        <v>0.15672069619980331</v>
      </c>
      <c r="BR272">
        <v>0.14426837474818649</v>
      </c>
      <c r="BS272">
        <v>0.1313084579659955</v>
      </c>
      <c r="BT272">
        <v>0.12005272824768415</v>
      </c>
      <c r="BU272">
        <v>0.10990016360743722</v>
      </c>
      <c r="BV272">
        <v>0.101348945535765</v>
      </c>
      <c r="BW272">
        <v>9.6368782417149135E-2</v>
      </c>
      <c r="BX272">
        <v>9.4486967874632885E-2</v>
      </c>
      <c r="BY272">
        <v>9.1215638308715666E-2</v>
      </c>
      <c r="BZ272">
        <v>8.3411000871149499E-2</v>
      </c>
      <c r="CA272">
        <v>7.395497982067506E-2</v>
      </c>
      <c r="CB272">
        <v>6.662846071091548E-2</v>
      </c>
      <c r="CC272">
        <v>6.0803979543094369E-2</v>
      </c>
      <c r="CD272">
        <v>5.541246787241709E-2</v>
      </c>
      <c r="CE272">
        <v>5.3286685808589099E-2</v>
      </c>
      <c r="CF272">
        <v>5.6065635280440437E-2</v>
      </c>
      <c r="CG272">
        <v>5.9217969073453863E-2</v>
      </c>
      <c r="CH272">
        <v>5.7955198447374408E-2</v>
      </c>
      <c r="CI272">
        <v>5.3620440683205747E-2</v>
      </c>
      <c r="CJ272">
        <v>5.0338596086232916E-2</v>
      </c>
      <c r="CK272">
        <v>4.9559651180295441E-2</v>
      </c>
      <c r="CL272">
        <v>5.1117339554793848E-2</v>
      </c>
      <c r="CM272">
        <v>5.3453959406071297E-2</v>
      </c>
      <c r="CN272">
        <v>5.3624173989251026E-2</v>
      </c>
      <c r="CO272">
        <v>4.9010626895945368E-2</v>
      </c>
      <c r="CP272">
        <v>4.0086803394300367E-2</v>
      </c>
      <c r="CQ272">
        <v>2.9717693574268549E-2</v>
      </c>
      <c r="CR272">
        <v>2.2544401162266803E-2</v>
      </c>
      <c r="CS272">
        <v>2.1988581723747975E-2</v>
      </c>
      <c r="CT272">
        <v>2.493195781149302E-2</v>
      </c>
      <c r="CU272">
        <v>2.4207897876084589E-2</v>
      </c>
      <c r="CV272">
        <v>1.982778984387663E-2</v>
      </c>
      <c r="CW272">
        <v>1.8397759049473422E-2</v>
      </c>
      <c r="CX272">
        <v>2.1814727838632007E-2</v>
      </c>
      <c r="CY272">
        <v>2.5155083278911666E-2</v>
      </c>
      <c r="CZ272">
        <v>2.6694870585214522E-2</v>
      </c>
      <c r="DA272">
        <v>2.8544710301494004E-2</v>
      </c>
      <c r="DB272">
        <v>2.964394063613655E-2</v>
      </c>
      <c r="DC272">
        <v>2.8203287377410249E-2</v>
      </c>
      <c r="DD272">
        <v>2.6892238926752399E-2</v>
      </c>
      <c r="DE272">
        <v>2.610690174139926E-2</v>
      </c>
      <c r="DF272">
        <v>2.2065289076735956E-2</v>
      </c>
      <c r="DG272">
        <v>1.5772909170678293E-2</v>
      </c>
      <c r="DH272">
        <v>1.347582476183723E-2</v>
      </c>
      <c r="DI272">
        <v>1.6668674325852888E-2</v>
      </c>
      <c r="DJ272">
        <v>2.0743618161755017E-2</v>
      </c>
      <c r="DK272">
        <v>2.1540558139997095E-2</v>
      </c>
      <c r="DL272">
        <v>1.9406221702245208E-2</v>
      </c>
      <c r="DM272">
        <v>1.7229301403091903E-2</v>
      </c>
      <c r="DN272">
        <v>1.5037340446489973E-2</v>
      </c>
      <c r="DO272">
        <v>1.1760303488237332E-2</v>
      </c>
      <c r="DP272">
        <v>1.0791471624926828E-2</v>
      </c>
      <c r="DQ272">
        <v>1.5547809616969513E-2</v>
      </c>
      <c r="DR272">
        <v>2.0080137160052601E-2</v>
      </c>
      <c r="DS272">
        <v>1.6834269278530548E-2</v>
      </c>
      <c r="DT272">
        <v>8.4284943643865157E-3</v>
      </c>
      <c r="DU272">
        <v>2.3148874441800242E-3</v>
      </c>
      <c r="DV272">
        <v>-2.8252827542881646E-4</v>
      </c>
      <c r="DW272">
        <v>-2.360126250204291E-3</v>
      </c>
      <c r="DX272">
        <v>-1.7353803130954572E-3</v>
      </c>
      <c r="DY272">
        <v>4.500166051544064E-3</v>
      </c>
      <c r="DZ272">
        <v>1.2791578252444811E-2</v>
      </c>
      <c r="EA272">
        <v>1.6101748973307264E-2</v>
      </c>
      <c r="EB272">
        <v>1.3548785379621491E-2</v>
      </c>
      <c r="EC272">
        <v>1.1056294629290095E-2</v>
      </c>
      <c r="ED272">
        <v>1.3350334647913652E-2</v>
      </c>
      <c r="EE272">
        <v>1.740433705415026E-2</v>
      </c>
      <c r="EF272">
        <v>1.6931724681302569E-2</v>
      </c>
      <c r="EG272">
        <v>1.0486324886526966E-2</v>
      </c>
      <c r="EH272">
        <v>1.8130639659017552E-3</v>
      </c>
      <c r="EI272">
        <v>-4.2589461360483865E-3</v>
      </c>
      <c r="EJ272">
        <v>-3.9885164580379757E-3</v>
      </c>
      <c r="EK272">
        <v>3.457968009864522E-3</v>
      </c>
      <c r="EL272">
        <v>1.2481904544736085E-2</v>
      </c>
      <c r="EM272">
        <v>1.7404431058259312E-2</v>
      </c>
      <c r="EN272">
        <v>1.9095269538653346E-2</v>
      </c>
      <c r="EO272">
        <v>2.0621681403153676E-2</v>
      </c>
      <c r="EP272">
        <v>2.131447825772247E-2</v>
      </c>
      <c r="EQ272">
        <v>1.8851302017341608E-2</v>
      </c>
      <c r="ER272">
        <v>1.4965642169598722E-2</v>
      </c>
      <c r="ES272">
        <v>1.3709559264420532E-2</v>
      </c>
      <c r="ET272">
        <v>1.4808883603172127E-2</v>
      </c>
      <c r="EU272">
        <v>1.3532844968557641E-2</v>
      </c>
      <c r="EV272">
        <v>7.5505255299716653E-3</v>
      </c>
      <c r="EW272">
        <v>1.8677434703067203E-3</v>
      </c>
      <c r="EX272">
        <v>2.8260549308982506E-3</v>
      </c>
      <c r="EY272">
        <v>9.8235260860731165E-3</v>
      </c>
      <c r="EZ272">
        <v>1.4226528147583229E-2</v>
      </c>
      <c r="FA272">
        <v>1.1600889977187888E-2</v>
      </c>
      <c r="FB272">
        <v>8.1395700493776726E-3</v>
      </c>
      <c r="FC272">
        <v>9.3512977871567024E-3</v>
      </c>
      <c r="FD272">
        <v>1.3758736842614158E-2</v>
      </c>
      <c r="FE272">
        <v>1.8694543450915015E-2</v>
      </c>
      <c r="FF272">
        <v>2.287708170420855E-2</v>
      </c>
      <c r="FG272">
        <v>2.3301510256586902E-2</v>
      </c>
      <c r="FH272">
        <v>2.014925703852409E-2</v>
      </c>
      <c r="FI272">
        <v>1.7548995948825773E-2</v>
      </c>
      <c r="FJ272">
        <v>1.5404238484127336E-2</v>
      </c>
      <c r="FK272">
        <v>1.0015385786820435E-2</v>
      </c>
      <c r="FL272">
        <v>3.8448446065075283E-3</v>
      </c>
      <c r="FM272">
        <v>3.7645019803308481E-3</v>
      </c>
      <c r="FN272">
        <v>9.0248215164125123E-3</v>
      </c>
      <c r="FO272">
        <v>1.2609255940018932E-2</v>
      </c>
      <c r="FP272">
        <v>1.1657437477531339E-2</v>
      </c>
      <c r="FQ272">
        <v>9.8255888048089275E-3</v>
      </c>
      <c r="FR272">
        <v>9.3842448844642483E-3</v>
      </c>
      <c r="FS272">
        <v>7.7367785570718406E-3</v>
      </c>
      <c r="FT272">
        <v>5.4690946047953101E-3</v>
      </c>
      <c r="FU272">
        <v>8.065430351482706E-3</v>
      </c>
      <c r="FV272">
        <v>1.4511723185294319E-2</v>
      </c>
      <c r="FW272">
        <v>1.5875669091032638E-2</v>
      </c>
      <c r="FX272">
        <v>1.0289456109682918E-2</v>
      </c>
      <c r="FY272">
        <v>6.5945829729282934E-3</v>
      </c>
      <c r="FZ272">
        <v>9.6362913874912491E-3</v>
      </c>
      <c r="GA272">
        <v>1.396731853144632E-2</v>
      </c>
      <c r="GB272">
        <v>1.2828358031570071E-2</v>
      </c>
      <c r="GC272">
        <v>6.7430732065056741E-3</v>
      </c>
      <c r="GD272">
        <v>1.2750577688823031E-3</v>
      </c>
      <c r="GE272">
        <v>1.1633311994400578E-4</v>
      </c>
      <c r="GF272">
        <v>1.6222973986511484E-5</v>
      </c>
      <c r="GG272">
        <v>-1.6332085898806187E-3</v>
      </c>
      <c r="GH272">
        <v>-1.3242266181229447E-3</v>
      </c>
      <c r="GI272">
        <v>4.6305645228761011E-3</v>
      </c>
      <c r="GJ272">
        <v>1.2857759831050442E-2</v>
      </c>
      <c r="GK272">
        <v>1.6628346563068764E-2</v>
      </c>
      <c r="GL272">
        <v>1.3679370516255793E-2</v>
      </c>
      <c r="GM272">
        <v>8.4088233331090657E-3</v>
      </c>
      <c r="GN272">
        <v>6.1761478539600501E-3</v>
      </c>
      <c r="GO272">
        <v>7.4587775195350606E-3</v>
      </c>
      <c r="GP272">
        <v>8.3812908724830229E-3</v>
      </c>
      <c r="GQ272">
        <v>7.2715428209531932E-3</v>
      </c>
      <c r="GR272">
        <v>6.8092547851113065E-3</v>
      </c>
      <c r="GS272">
        <v>1.1068394301041175E-2</v>
      </c>
      <c r="GT272">
        <v>2.0049948411887866E-2</v>
      </c>
      <c r="GU272">
        <v>2.7895383632783419E-2</v>
      </c>
      <c r="GV272">
        <v>2.8446476007532681E-2</v>
      </c>
      <c r="GW272">
        <v>2.2845899198319527E-2</v>
      </c>
      <c r="GX272">
        <v>1.6944710677510442E-2</v>
      </c>
      <c r="GY272">
        <v>1.3078729918540068E-2</v>
      </c>
      <c r="GZ272">
        <v>9.8849873154883989E-3</v>
      </c>
      <c r="HA272">
        <v>7.4427471331096834E-3</v>
      </c>
      <c r="HB272">
        <v>7.4692979222540359E-3</v>
      </c>
      <c r="HC272">
        <v>1.0591250930137085E-2</v>
      </c>
      <c r="HD272">
        <v>1.3363417334062266E-2</v>
      </c>
      <c r="HE272">
        <v>1.1211083138174087E-2</v>
      </c>
      <c r="HF272">
        <v>6.3186446541273235E-3</v>
      </c>
      <c r="HG272">
        <v>6.7818190144260044E-3</v>
      </c>
      <c r="HH272">
        <v>1.3618603574331667E-2</v>
      </c>
      <c r="HI272">
        <v>1.8599062134433127E-2</v>
      </c>
      <c r="HJ272">
        <v>1.7845874354376418E-2</v>
      </c>
      <c r="HK272">
        <v>1.51454988885357E-2</v>
      </c>
      <c r="HL272">
        <v>1.3028175851606724E-2</v>
      </c>
      <c r="HM272">
        <v>1.1706606998229901E-2</v>
      </c>
      <c r="HN272">
        <v>1.1724408690653023E-2</v>
      </c>
      <c r="HO272">
        <v>1.1422805907164496E-2</v>
      </c>
      <c r="HP272">
        <v>9.1996678163369199E-3</v>
      </c>
      <c r="HQ272">
        <v>5.9047351615521045E-3</v>
      </c>
      <c r="HR272">
        <v>1.5124441968107627E-3</v>
      </c>
      <c r="HS272">
        <v>-4.2523564480037085E-3</v>
      </c>
      <c r="HT272">
        <v>-6.34981775960544E-3</v>
      </c>
      <c r="HU272">
        <v>-9.6686583451543497E-4</v>
      </c>
      <c r="HV272">
        <v>7.062767752239546E-3</v>
      </c>
      <c r="HW272">
        <v>9.383358560007455E-3</v>
      </c>
      <c r="HX272">
        <v>6.0628594733916664E-3</v>
      </c>
      <c r="HY272">
        <v>4.6327225886368091E-3</v>
      </c>
      <c r="HZ272">
        <v>9.1564903861326204E-3</v>
      </c>
      <c r="IA272">
        <v>1.4992191615827228E-2</v>
      </c>
      <c r="IB272">
        <v>1.4976949521002061E-2</v>
      </c>
      <c r="IC272">
        <v>9.018233171283677E-3</v>
      </c>
      <c r="ID272">
        <v>2.3686806241281955E-3</v>
      </c>
      <c r="IE272">
        <v>-1.4017180996720197E-3</v>
      </c>
      <c r="IF272">
        <v>-2.4338791883362922E-3</v>
      </c>
      <c r="IG272">
        <v>-8.6577300988936647E-4</v>
      </c>
      <c r="IH272">
        <v>2.9131792820852472E-3</v>
      </c>
      <c r="II272">
        <v>5.8309822234201029E-3</v>
      </c>
      <c r="IJ272">
        <v>2.9092485674109504E-3</v>
      </c>
      <c r="IK272">
        <v>-3.8036332050982993E-3</v>
      </c>
      <c r="IL272">
        <v>-4.8082618331365288E-3</v>
      </c>
      <c r="IM272">
        <v>5.0145713083612755E-3</v>
      </c>
      <c r="IN272">
        <v>1.8096449021638806E-2</v>
      </c>
      <c r="IO272">
        <v>2.3141004954956586E-2</v>
      </c>
      <c r="IP272">
        <v>1.8689816387145446E-2</v>
      </c>
      <c r="IQ272">
        <v>1.2731003347486322E-2</v>
      </c>
      <c r="IR272">
        <v>1.208914866252968E-2</v>
      </c>
      <c r="IS272">
        <v>1.5328511459705204E-2</v>
      </c>
      <c r="IT272">
        <v>1.7709675829515759E-2</v>
      </c>
      <c r="IU272">
        <v>1.8779697744559412E-2</v>
      </c>
      <c r="IV272">
        <v>1.8557458601597559E-2</v>
      </c>
      <c r="IW272">
        <v>1.2495678832544167E-2</v>
      </c>
      <c r="IX272">
        <v>-1.047401571990428E-3</v>
      </c>
      <c r="IY272">
        <v>-1.3755782427758175E-2</v>
      </c>
      <c r="IZ272">
        <v>-1.4804868284799681E-2</v>
      </c>
      <c r="JA272">
        <v>-3.7523056186390272E-3</v>
      </c>
      <c r="JB272">
        <v>7.634800213738485E-3</v>
      </c>
      <c r="JC272">
        <v>9.2312276815780005E-3</v>
      </c>
      <c r="JD272">
        <v>1.4765507421422971E-3</v>
      </c>
      <c r="JE272">
        <v>-7.1996578787596769E-3</v>
      </c>
      <c r="JF272">
        <v>-1.0608070951078515E-2</v>
      </c>
      <c r="JG272">
        <v>-7.4377380570129544E-3</v>
      </c>
      <c r="JH272">
        <v>-1.4828503603647519E-3</v>
      </c>
      <c r="JI272">
        <v>3.4803947044530948E-3</v>
      </c>
      <c r="JJ272">
        <v>7.45868082959432E-3</v>
      </c>
      <c r="JK272">
        <v>1.0979592647965488E-2</v>
      </c>
      <c r="JL272">
        <v>1.2777513894814503E-2</v>
      </c>
      <c r="JM272">
        <v>1.2482692836336292E-2</v>
      </c>
      <c r="JN272">
        <v>1.1480723181668446E-2</v>
      </c>
      <c r="JO272">
        <v>9.6554628540748682E-3</v>
      </c>
      <c r="JP272">
        <v>6.1724105191672358E-3</v>
      </c>
      <c r="JQ272">
        <v>2.4001437994285355E-3</v>
      </c>
      <c r="JR272">
        <v>6.6279772612117688E-4</v>
      </c>
      <c r="JS272">
        <v>4.2727996558912436E-4</v>
      </c>
      <c r="JT272">
        <v>4.4321339349059143E-4</v>
      </c>
      <c r="JU272">
        <v>1.4167654716998614E-3</v>
      </c>
      <c r="JV272">
        <v>4.1966952721170514E-3</v>
      </c>
      <c r="JW272">
        <v>6.5616372185365894E-3</v>
      </c>
      <c r="JX272">
        <v>7.4415720817465093E-3</v>
      </c>
      <c r="JY272">
        <v>6.5359740967648756E-3</v>
      </c>
      <c r="JZ272">
        <v>1.9241942807094298E-3</v>
      </c>
      <c r="KA272">
        <v>-6.142315775111552E-3</v>
      </c>
      <c r="KB272">
        <v>-1.1916557118306723E-2</v>
      </c>
      <c r="KC272">
        <v>-1.0652616812527471E-2</v>
      </c>
      <c r="KD272">
        <v>-2.432896173938757E-3</v>
      </c>
      <c r="KE272">
        <v>9.2745004588071969E-3</v>
      </c>
      <c r="KF272">
        <v>1.8183966847167984E-2</v>
      </c>
      <c r="KG272">
        <v>1.9589422281632816E-2</v>
      </c>
      <c r="KH272">
        <v>1.5463635651890965E-2</v>
      </c>
      <c r="KI272">
        <v>1.0983523362639785E-2</v>
      </c>
      <c r="KJ272">
        <v>6.323750420164794E-3</v>
      </c>
      <c r="KK272">
        <v>-9.5293241117988176E-5</v>
      </c>
      <c r="KL272">
        <v>-5.2742872037712298E-3</v>
      </c>
      <c r="KM272">
        <v>-8.3075379343510222E-3</v>
      </c>
      <c r="KN272">
        <v>-1.1792556298053725E-2</v>
      </c>
      <c r="KO272">
        <v>-1.2164077994940698E-2</v>
      </c>
      <c r="KP272">
        <v>-3.9019709035795816E-3</v>
      </c>
      <c r="KQ272">
        <v>7.7497632103638711E-3</v>
      </c>
      <c r="KR272">
        <v>1.492591871894423E-2</v>
      </c>
      <c r="KS272">
        <v>1.7302168016767108E-2</v>
      </c>
      <c r="KT272">
        <v>1.6179141213375495E-2</v>
      </c>
      <c r="KU272">
        <v>1.2217677795007386E-2</v>
      </c>
      <c r="KV272">
        <v>9.8159547265467464E-3</v>
      </c>
      <c r="KW272">
        <v>1.1029743840145743E-2</v>
      </c>
      <c r="KX272">
        <v>1.0987260697432598E-2</v>
      </c>
      <c r="KY272">
        <v>6.5002726790620484E-3</v>
      </c>
      <c r="KZ272">
        <v>1.3847046988491075E-3</v>
      </c>
      <c r="LA272">
        <v>-8.8947144578185432E-4</v>
      </c>
      <c r="LB272">
        <v>-3.1200850119445646E-3</v>
      </c>
      <c r="LC272">
        <v>-7.3280903212966436E-3</v>
      </c>
      <c r="LD272">
        <v>-9.5975469224867625E-3</v>
      </c>
      <c r="LE272">
        <v>-6.3196276685248591E-3</v>
      </c>
      <c r="LF272">
        <v>-7.3920963762355997E-4</v>
      </c>
      <c r="LG272">
        <v>1.8685331048227734E-3</v>
      </c>
      <c r="LH272">
        <v>9.6775202468064436E-4</v>
      </c>
      <c r="LI272">
        <v>-9.6224204097424243E-4</v>
      </c>
      <c r="LJ272">
        <v>-1.3458635439038804E-3</v>
      </c>
    </row>
    <row r="273" spans="1:322" x14ac:dyDescent="0.55000000000000004">
      <c r="A273" t="s">
        <v>45</v>
      </c>
      <c r="B273">
        <v>46</v>
      </c>
      <c r="C273">
        <v>90</v>
      </c>
      <c r="D273">
        <v>40</v>
      </c>
      <c r="E273">
        <v>0.16700000000000001</v>
      </c>
      <c r="F273">
        <v>0</v>
      </c>
      <c r="G273">
        <v>1</v>
      </c>
      <c r="H273" t="s">
        <v>45</v>
      </c>
      <c r="I273">
        <v>298</v>
      </c>
      <c r="J273">
        <v>1</v>
      </c>
      <c r="K273" t="s">
        <v>806</v>
      </c>
      <c r="L273">
        <v>1</v>
      </c>
      <c r="M273">
        <v>0.98796430437736593</v>
      </c>
      <c r="N273">
        <v>0.98377777250202536</v>
      </c>
      <c r="O273">
        <v>0.9839630314390686</v>
      </c>
      <c r="P273">
        <v>0.98260726679180865</v>
      </c>
      <c r="Q273">
        <v>0.97990920844951468</v>
      </c>
      <c r="R273">
        <v>0.97547459765199973</v>
      </c>
      <c r="S273">
        <v>0.96683024759610181</v>
      </c>
      <c r="T273">
        <v>0.95326393169880441</v>
      </c>
      <c r="U273">
        <v>0.93882093690072588</v>
      </c>
      <c r="V273">
        <v>0.92674669568211965</v>
      </c>
      <c r="W273">
        <v>0.9149684152851828</v>
      </c>
      <c r="X273">
        <v>0.90050328011017911</v>
      </c>
      <c r="Y273">
        <v>0.88449378695675707</v>
      </c>
      <c r="Z273">
        <v>0.86826515742208121</v>
      </c>
      <c r="AA273">
        <v>0.85072197635140989</v>
      </c>
      <c r="AB273">
        <v>0.83038817415780541</v>
      </c>
      <c r="AC273">
        <v>0.80811682223171266</v>
      </c>
      <c r="AD273">
        <v>0.78550762949386288</v>
      </c>
      <c r="AE273">
        <v>0.76391929485833754</v>
      </c>
      <c r="AF273">
        <v>0.74378195516600354</v>
      </c>
      <c r="AG273">
        <v>0.72443513363051237</v>
      </c>
      <c r="AH273">
        <v>0.70412267155924535</v>
      </c>
      <c r="AI273">
        <v>0.68196628954224636</v>
      </c>
      <c r="AJ273">
        <v>0.65743608566672007</v>
      </c>
      <c r="AK273">
        <v>0.63152744326395038</v>
      </c>
      <c r="AL273">
        <v>0.60726452442070233</v>
      </c>
      <c r="AM273">
        <v>0.58640428808418255</v>
      </c>
      <c r="AN273">
        <v>0.56787479323422096</v>
      </c>
      <c r="AO273">
        <v>0.54966886798920289</v>
      </c>
      <c r="AP273">
        <v>0.52974866404165377</v>
      </c>
      <c r="AQ273">
        <v>0.50712066532099409</v>
      </c>
      <c r="AR273">
        <v>0.48366106870799158</v>
      </c>
      <c r="AS273">
        <v>0.4622026420671963</v>
      </c>
      <c r="AT273">
        <v>0.44306161933649829</v>
      </c>
      <c r="AU273">
        <v>0.42500920959654631</v>
      </c>
      <c r="AV273">
        <v>0.40647971474658467</v>
      </c>
      <c r="AW273">
        <v>0.38677584628923284</v>
      </c>
      <c r="AX273">
        <v>0.36660609628609847</v>
      </c>
      <c r="AY273">
        <v>0.34816983109559924</v>
      </c>
      <c r="AZ273">
        <v>0.33262728649407663</v>
      </c>
      <c r="BA273">
        <v>0.31905696932384087</v>
      </c>
      <c r="BB273">
        <v>0.30500223137654192</v>
      </c>
      <c r="BC273">
        <v>0.28957745757516995</v>
      </c>
      <c r="BD273">
        <v>0.27443717427971082</v>
      </c>
      <c r="BE273">
        <v>0.2605183462365494</v>
      </c>
      <c r="BF273">
        <v>0.24624847318093462</v>
      </c>
      <c r="BG273">
        <v>0.23109018415725324</v>
      </c>
      <c r="BH273">
        <v>0.21695181960554386</v>
      </c>
      <c r="BI273">
        <v>0.20532532082873298</v>
      </c>
      <c r="BJ273">
        <v>0.19610292020901582</v>
      </c>
      <c r="BK273">
        <v>0.18854744989539338</v>
      </c>
      <c r="BL273">
        <v>0.18063986756320077</v>
      </c>
      <c r="BM273">
        <v>0.17000034944450326</v>
      </c>
      <c r="BN273">
        <v>0.15767242752160887</v>
      </c>
      <c r="BO273">
        <v>0.14587574126915576</v>
      </c>
      <c r="BP273">
        <v>0.13571410851505558</v>
      </c>
      <c r="BQ273">
        <v>0.12732299902342264</v>
      </c>
      <c r="BR273">
        <v>0.12043432750739101</v>
      </c>
      <c r="BS273">
        <v>0.11420639952923689</v>
      </c>
      <c r="BT273">
        <v>0.10816998581148615</v>
      </c>
      <c r="BU273">
        <v>0.10353636503559666</v>
      </c>
      <c r="BV273">
        <v>0.10065063365492008</v>
      </c>
      <c r="BW273">
        <v>9.7698294417397316E-2</v>
      </c>
      <c r="BX273">
        <v>9.3008255693077815E-2</v>
      </c>
      <c r="BY273">
        <v>8.6440179502439041E-2</v>
      </c>
      <c r="BZ273">
        <v>7.8011364682150877E-2</v>
      </c>
      <c r="CA273">
        <v>6.900908742434593E-2</v>
      </c>
      <c r="CB273">
        <v>6.2683701774991343E-2</v>
      </c>
      <c r="CC273">
        <v>5.9843104753058776E-2</v>
      </c>
      <c r="CD273">
        <v>5.8050094336678307E-2</v>
      </c>
      <c r="CE273">
        <v>5.4817399241945501E-2</v>
      </c>
      <c r="CF273">
        <v>4.9880868767050425E-2</v>
      </c>
      <c r="CG273">
        <v>4.4545851520230301E-2</v>
      </c>
      <c r="CH273">
        <v>4.0378872531981504E-2</v>
      </c>
      <c r="CI273">
        <v>3.8079447674953658E-2</v>
      </c>
      <c r="CJ273">
        <v>3.6732392465122901E-2</v>
      </c>
      <c r="CK273">
        <v>3.479568299995172E-2</v>
      </c>
      <c r="CL273">
        <v>3.2703537418704139E-2</v>
      </c>
      <c r="CM273">
        <v>3.1912178994544134E-2</v>
      </c>
      <c r="CN273">
        <v>3.2383622309710793E-2</v>
      </c>
      <c r="CO273">
        <v>3.2858079917157647E-2</v>
      </c>
      <c r="CP273">
        <v>3.21393579344042E-2</v>
      </c>
      <c r="CQ273">
        <v>2.9775899372787129E-2</v>
      </c>
      <c r="CR273">
        <v>2.6548125843768429E-2</v>
      </c>
      <c r="CS273">
        <v>2.3727868625938866E-2</v>
      </c>
      <c r="CT273">
        <v>2.1642871985674373E-2</v>
      </c>
      <c r="CU273">
        <v>1.9497642850112049E-2</v>
      </c>
      <c r="CV273">
        <v>1.7177438048957976E-2</v>
      </c>
      <c r="CW273">
        <v>1.5722335132216731E-2</v>
      </c>
      <c r="CX273">
        <v>1.5724229068074188E-2</v>
      </c>
      <c r="CY273">
        <v>1.6495247688131185E-2</v>
      </c>
      <c r="CZ273">
        <v>1.798008006280398E-2</v>
      </c>
      <c r="DA273">
        <v>1.9890861279334999E-2</v>
      </c>
      <c r="DB273">
        <v>2.0001496476078923E-2</v>
      </c>
      <c r="DC273">
        <v>1.7128155703934611E-2</v>
      </c>
      <c r="DD273">
        <v>1.3752868579257347E-2</v>
      </c>
      <c r="DE273">
        <v>1.2371183685903276E-2</v>
      </c>
      <c r="DF273">
        <v>1.1990031762104584E-2</v>
      </c>
      <c r="DG273">
        <v>1.1020333935569369E-2</v>
      </c>
      <c r="DH273">
        <v>1.1354442893432497E-2</v>
      </c>
      <c r="DI273">
        <v>1.5176361439786042E-2</v>
      </c>
      <c r="DJ273">
        <v>1.9289910096732105E-2</v>
      </c>
      <c r="DK273">
        <v>1.9050233847728089E-2</v>
      </c>
      <c r="DL273">
        <v>1.5528566821391445E-2</v>
      </c>
      <c r="DM273">
        <v>1.2984872254026414E-2</v>
      </c>
      <c r="DN273">
        <v>1.2602937414489462E-2</v>
      </c>
      <c r="DO273">
        <v>1.2913357502800225E-2</v>
      </c>
      <c r="DP273">
        <v>1.3631296569815409E-2</v>
      </c>
      <c r="DQ273">
        <v>1.5338159579834332E-2</v>
      </c>
      <c r="DR273">
        <v>1.6219466619647262E-2</v>
      </c>
      <c r="DS273">
        <v>1.4390364721363357E-2</v>
      </c>
      <c r="DT273">
        <v>1.1863204747537017E-2</v>
      </c>
      <c r="DU273">
        <v>1.1087268563038856E-2</v>
      </c>
      <c r="DV273">
        <v>1.0659409780231418E-2</v>
      </c>
      <c r="DW273">
        <v>8.3399798922697277E-3</v>
      </c>
      <c r="DX273">
        <v>5.9588677144488894E-3</v>
      </c>
      <c r="DY273">
        <v>5.674818682316801E-3</v>
      </c>
      <c r="DZ273">
        <v>6.7773761092528905E-3</v>
      </c>
      <c r="EA273">
        <v>8.7935361836445573E-3</v>
      </c>
      <c r="EB273">
        <v>1.1692459761198697E-2</v>
      </c>
      <c r="EC273">
        <v>1.3290929621076785E-2</v>
      </c>
      <c r="ED273">
        <v>1.0922557496291486E-2</v>
      </c>
      <c r="EE273">
        <v>5.8080143896444923E-3</v>
      </c>
      <c r="EF273">
        <v>1.7963661506180497E-3</v>
      </c>
      <c r="EG273">
        <v>2.9231899641672671E-4</v>
      </c>
      <c r="EH273">
        <v>1.4481927183768062E-4</v>
      </c>
      <c r="EI273">
        <v>7.3336357406502924E-4</v>
      </c>
      <c r="EJ273">
        <v>1.9157041160027713E-3</v>
      </c>
      <c r="EK273">
        <v>2.9414957878599775E-3</v>
      </c>
      <c r="EL273">
        <v>3.1269881324912166E-3</v>
      </c>
      <c r="EM273">
        <v>2.5252580354230025E-3</v>
      </c>
      <c r="EN273">
        <v>1.8076524078193411E-3</v>
      </c>
      <c r="EO273">
        <v>1.9498989945334608E-3</v>
      </c>
      <c r="EP273">
        <v>3.1201726309196499E-3</v>
      </c>
      <c r="EQ273">
        <v>4.6889183678967732E-3</v>
      </c>
      <c r="ER273">
        <v>5.030961849996545E-3</v>
      </c>
      <c r="ES273">
        <v>3.1231895907151263E-3</v>
      </c>
      <c r="ET273">
        <v>5.354674167008331E-4</v>
      </c>
      <c r="EU273">
        <v>-2.4985522060751592E-4</v>
      </c>
      <c r="EV273">
        <v>7.4163273809507929E-4</v>
      </c>
      <c r="EW273">
        <v>1.9133607038185751E-3</v>
      </c>
      <c r="EX273">
        <v>3.1750407529648763E-3</v>
      </c>
      <c r="EY273">
        <v>4.7088100294306956E-3</v>
      </c>
      <c r="EZ273">
        <v>5.6085562687009493E-3</v>
      </c>
      <c r="FA273">
        <v>5.2018148707042005E-3</v>
      </c>
      <c r="FB273">
        <v>4.3047494843026068E-3</v>
      </c>
      <c r="FC273">
        <v>4.9436900859393404E-3</v>
      </c>
      <c r="FD273">
        <v>8.504126779532795E-3</v>
      </c>
      <c r="FE273">
        <v>1.3117395747500472E-2</v>
      </c>
      <c r="FF273">
        <v>1.4586026968046102E-2</v>
      </c>
      <c r="FG273">
        <v>1.1018434664681324E-2</v>
      </c>
      <c r="FH273">
        <v>5.0708532074337249E-3</v>
      </c>
      <c r="FI273">
        <v>6.5212586297454093E-4</v>
      </c>
      <c r="FJ273">
        <v>7.5648866426039006E-5</v>
      </c>
      <c r="FK273">
        <v>3.1457621051177078E-3</v>
      </c>
      <c r="FL273">
        <v>7.1231074312441264E-3</v>
      </c>
      <c r="FM273">
        <v>8.6560964594869783E-3</v>
      </c>
      <c r="FN273">
        <v>7.7631657217882922E-3</v>
      </c>
      <c r="FO273">
        <v>6.2373283020438234E-3</v>
      </c>
      <c r="FP273">
        <v>4.7656854567333018E-3</v>
      </c>
      <c r="FQ273">
        <v>3.2613015287263391E-3</v>
      </c>
      <c r="FR273">
        <v>1.9228557245011546E-3</v>
      </c>
      <c r="FS273">
        <v>5.4038324725706071E-4</v>
      </c>
      <c r="FT273">
        <v>-8.8499781397121812E-4</v>
      </c>
      <c r="FU273">
        <v>-1.9476636167185988E-3</v>
      </c>
      <c r="FV273">
        <v>-8.9974543901566548E-4</v>
      </c>
      <c r="FW273">
        <v>3.0203888863843883E-3</v>
      </c>
      <c r="FX273">
        <v>7.2393204024640374E-3</v>
      </c>
      <c r="FY273">
        <v>8.9390291364692832E-3</v>
      </c>
      <c r="FZ273">
        <v>8.7780072433710256E-3</v>
      </c>
      <c r="GA273">
        <v>7.220210322910728E-3</v>
      </c>
      <c r="GB273">
        <v>3.8735363010152291E-3</v>
      </c>
      <c r="GC273">
        <v>5.8742647994415294E-4</v>
      </c>
      <c r="GD273">
        <v>1.1179780660887583E-3</v>
      </c>
      <c r="GE273">
        <v>6.4962346687892974E-3</v>
      </c>
      <c r="GF273">
        <v>1.2872792597751764E-2</v>
      </c>
      <c r="GG273">
        <v>1.4819341193078225E-2</v>
      </c>
      <c r="GH273">
        <v>1.1046703657990395E-2</v>
      </c>
      <c r="GI273">
        <v>6.39655895862337E-3</v>
      </c>
      <c r="GJ273">
        <v>5.8825461006661584E-3</v>
      </c>
      <c r="GK273">
        <v>7.9931295476134145E-3</v>
      </c>
      <c r="GL273">
        <v>8.9639437292984136E-3</v>
      </c>
      <c r="GM273">
        <v>8.5605567317816027E-3</v>
      </c>
      <c r="GN273">
        <v>8.7942097312558361E-3</v>
      </c>
      <c r="GO273">
        <v>9.0831749940714478E-3</v>
      </c>
      <c r="GP273">
        <v>8.4472513522301906E-3</v>
      </c>
      <c r="GQ273">
        <v>8.1326966152165218E-3</v>
      </c>
      <c r="GR273">
        <v>9.4105791522476352E-3</v>
      </c>
      <c r="GS273">
        <v>1.0878086015097602E-2</v>
      </c>
      <c r="GT273">
        <v>9.4876810142533342E-3</v>
      </c>
      <c r="GU273">
        <v>5.4922339293540581E-3</v>
      </c>
      <c r="GV273">
        <v>2.885293908168652E-3</v>
      </c>
      <c r="GW273">
        <v>4.0465166651684125E-3</v>
      </c>
      <c r="GX273">
        <v>7.1644539182732E-3</v>
      </c>
      <c r="GY273">
        <v>9.6137264468402883E-3</v>
      </c>
      <c r="GZ273">
        <v>9.1712283401092672E-3</v>
      </c>
      <c r="HA273">
        <v>6.254648478836067E-3</v>
      </c>
      <c r="HB273">
        <v>3.928848564356607E-3</v>
      </c>
      <c r="HC273">
        <v>4.0187998475248255E-3</v>
      </c>
      <c r="HD273">
        <v>3.8622500438139388E-3</v>
      </c>
      <c r="HE273">
        <v>5.7346017012879032E-4</v>
      </c>
      <c r="HF273">
        <v>-4.4880064511189826E-3</v>
      </c>
      <c r="HG273">
        <v>-7.4700658102697737E-3</v>
      </c>
      <c r="HH273">
        <v>-6.2681701138522202E-3</v>
      </c>
      <c r="HI273">
        <v>-2.4364244411622148E-3</v>
      </c>
      <c r="HJ273">
        <v>1.1763072892256123E-3</v>
      </c>
      <c r="HK273">
        <v>3.5969749843083416E-3</v>
      </c>
      <c r="HL273">
        <v>5.0652634291389236E-3</v>
      </c>
      <c r="HM273">
        <v>5.9920529384414828E-3</v>
      </c>
      <c r="HN273">
        <v>6.5575808517216276E-3</v>
      </c>
      <c r="HO273">
        <v>6.9458843840187025E-3</v>
      </c>
      <c r="HP273">
        <v>7.4670488504742982E-3</v>
      </c>
      <c r="HQ273">
        <v>8.5963134405158768E-3</v>
      </c>
      <c r="HR273">
        <v>1.0534590070921229E-2</v>
      </c>
      <c r="HS273">
        <v>1.1783864840201164E-2</v>
      </c>
      <c r="HT273">
        <v>1.0113881562854529E-2</v>
      </c>
      <c r="HU273">
        <v>5.4979317420181945E-3</v>
      </c>
      <c r="HV273">
        <v>4.7635701171065892E-4</v>
      </c>
      <c r="HW273">
        <v>-2.4789966514680534E-3</v>
      </c>
      <c r="HX273">
        <v>-1.8851997448788374E-3</v>
      </c>
      <c r="HY273">
        <v>1.6312096088168849E-3</v>
      </c>
      <c r="HZ273">
        <v>5.4569213619159382E-3</v>
      </c>
      <c r="IA273">
        <v>6.1184344779552534E-3</v>
      </c>
      <c r="IB273">
        <v>3.8727547190346157E-3</v>
      </c>
      <c r="IC273">
        <v>2.8804857118544646E-3</v>
      </c>
      <c r="ID273">
        <v>5.5193852337556987E-3</v>
      </c>
      <c r="IE273">
        <v>8.919137474935359E-3</v>
      </c>
      <c r="IF273">
        <v>8.6794505558701746E-3</v>
      </c>
      <c r="IG273">
        <v>4.4326941877776051E-3</v>
      </c>
      <c r="IH273">
        <v>-2.3287195099667708E-4</v>
      </c>
      <c r="II273">
        <v>-1.2025691106530691E-3</v>
      </c>
      <c r="IJ273">
        <v>2.6551020097860464E-3</v>
      </c>
      <c r="IK273">
        <v>6.9560529523125612E-3</v>
      </c>
      <c r="IL273">
        <v>7.1238890132247412E-3</v>
      </c>
      <c r="IM273">
        <v>3.8264933350796661E-3</v>
      </c>
      <c r="IN273">
        <v>1.586065913769367E-3</v>
      </c>
      <c r="IO273">
        <v>2.7484063596765582E-3</v>
      </c>
      <c r="IP273">
        <v>6.0548529172080616E-3</v>
      </c>
      <c r="IQ273">
        <v>8.3280200874571563E-3</v>
      </c>
      <c r="IR273">
        <v>7.0008605404332635E-3</v>
      </c>
      <c r="IS273">
        <v>3.7057002401030513E-3</v>
      </c>
      <c r="IT273">
        <v>2.4187681574431548E-3</v>
      </c>
      <c r="IU273">
        <v>3.2627566583182332E-3</v>
      </c>
      <c r="IV273">
        <v>3.2033097462739477E-3</v>
      </c>
      <c r="IW273">
        <v>2.2927227248562012E-3</v>
      </c>
      <c r="IX273">
        <v>2.3856909678198956E-3</v>
      </c>
      <c r="IY273">
        <v>3.3471194969492963E-3</v>
      </c>
      <c r="IZ273">
        <v>3.8837048693090891E-3</v>
      </c>
      <c r="JA273">
        <v>4.0620456054419451E-3</v>
      </c>
      <c r="JB273">
        <v>4.8477048831801692E-3</v>
      </c>
      <c r="JC273">
        <v>5.717281524495659E-3</v>
      </c>
      <c r="JD273">
        <v>5.2770187955795004E-3</v>
      </c>
      <c r="JE273">
        <v>3.3425393731925917E-3</v>
      </c>
      <c r="JF273">
        <v>2.0018581911525452E-3</v>
      </c>
      <c r="JG273">
        <v>2.672420852820644E-3</v>
      </c>
      <c r="JH273">
        <v>5.025709512386207E-3</v>
      </c>
      <c r="JI273">
        <v>6.9327001896870117E-3</v>
      </c>
      <c r="JJ273">
        <v>6.5202609790261275E-3</v>
      </c>
      <c r="JK273">
        <v>3.5731767466289943E-3</v>
      </c>
      <c r="JL273">
        <v>7.0062329162317498E-4</v>
      </c>
      <c r="JM273">
        <v>8.8577912920030286E-4</v>
      </c>
      <c r="JN273">
        <v>4.2712281533831961E-3</v>
      </c>
      <c r="JO273">
        <v>7.2799946756394764E-3</v>
      </c>
      <c r="JP273">
        <v>7.4286112888713668E-3</v>
      </c>
      <c r="JQ273">
        <v>5.4143504853677452E-3</v>
      </c>
      <c r="JR273">
        <v>3.2330325354172676E-3</v>
      </c>
      <c r="JS273">
        <v>1.8851997448788374E-3</v>
      </c>
      <c r="JT273">
        <v>1.12926405653852E-3</v>
      </c>
      <c r="JU273">
        <v>7.2364008069767261E-4</v>
      </c>
      <c r="JV273">
        <v>1.3749840949400702E-3</v>
      </c>
      <c r="JW273">
        <v>3.4723833475556361E-3</v>
      </c>
      <c r="JX273">
        <v>5.9445644974521223E-3</v>
      </c>
      <c r="JY273">
        <v>7.5215795318350608E-3</v>
      </c>
      <c r="JZ273">
        <v>8.1420836015297666E-3</v>
      </c>
      <c r="KA273">
        <v>9.0135595137333015E-3</v>
      </c>
      <c r="KB273">
        <v>9.3044240474369575E-3</v>
      </c>
      <c r="KC273">
        <v>7.3217853039647006E-3</v>
      </c>
      <c r="KD273">
        <v>3.6812284548124242E-3</v>
      </c>
      <c r="KE273">
        <v>1.6383612173152685E-3</v>
      </c>
      <c r="KF273">
        <v>1.879165825287885E-3</v>
      </c>
      <c r="KG273">
        <v>2.1188527443530701E-3</v>
      </c>
      <c r="KH273">
        <v>1.8178196423555546E-3</v>
      </c>
      <c r="KI273">
        <v>3.1460982120445251E-3</v>
      </c>
      <c r="KJ273">
        <v>4.7170806605941569E-3</v>
      </c>
      <c r="KK273">
        <v>3.0335744144737247E-3</v>
      </c>
      <c r="KL273">
        <v>-8.6097137035862342E-4</v>
      </c>
      <c r="KM273">
        <v>-2.0214137457596508E-3</v>
      </c>
      <c r="KN273">
        <v>4.9032332152602149E-4</v>
      </c>
      <c r="KO273">
        <v>1.8818466781565443E-3</v>
      </c>
      <c r="KP273">
        <v>-8.6354365535489029E-4</v>
      </c>
      <c r="KQ273">
        <v>-3.4828880227763129E-3</v>
      </c>
      <c r="KR273">
        <v>-2.0635404810116927E-3</v>
      </c>
      <c r="KS273">
        <v>1.3873880410487924E-3</v>
      </c>
      <c r="KT273">
        <v>3.5510497072802089E-3</v>
      </c>
      <c r="KU273">
        <v>5.1811416271896633E-3</v>
      </c>
      <c r="KV273">
        <v>7.7154492082414476E-3</v>
      </c>
      <c r="KW273">
        <v>9.5054466660993743E-3</v>
      </c>
      <c r="KX273">
        <v>8.4683687370408767E-3</v>
      </c>
      <c r="KY273">
        <v>6.4073997407708642E-3</v>
      </c>
      <c r="KZ273">
        <v>5.6243132815319641E-3</v>
      </c>
      <c r="LA273">
        <v>5.2280765587558922E-3</v>
      </c>
      <c r="LB273">
        <v>4.2418401374090479E-3</v>
      </c>
      <c r="LC273">
        <v>4.5447725102946085E-3</v>
      </c>
      <c r="LD273">
        <v>7.0964002681386381E-3</v>
      </c>
      <c r="LE273">
        <v>9.5927170963989328E-3</v>
      </c>
      <c r="LF273">
        <v>9.1829587386067085E-3</v>
      </c>
      <c r="LG273">
        <v>6.5963545202513754E-3</v>
      </c>
      <c r="LH273">
        <v>4.3980538341931181E-3</v>
      </c>
      <c r="LI273">
        <v>4.0081871379348153E-3</v>
      </c>
      <c r="LJ273">
        <v>5.0395672543291775E-3</v>
      </c>
    </row>
    <row r="274" spans="1:322" x14ac:dyDescent="0.55000000000000004">
      <c r="A274" t="s">
        <v>45</v>
      </c>
      <c r="B274">
        <v>46</v>
      </c>
      <c r="C274">
        <v>90</v>
      </c>
      <c r="D274">
        <v>40</v>
      </c>
      <c r="E274">
        <v>0.16700000000000001</v>
      </c>
      <c r="F274">
        <v>0</v>
      </c>
      <c r="G274">
        <v>1</v>
      </c>
      <c r="H274" t="s">
        <v>45</v>
      </c>
      <c r="I274">
        <v>298</v>
      </c>
      <c r="J274">
        <v>2</v>
      </c>
      <c r="K274" t="s">
        <v>807</v>
      </c>
      <c r="L274">
        <v>1</v>
      </c>
      <c r="M274">
        <v>0.98583395817657338</v>
      </c>
      <c r="N274">
        <v>0.97705905065117682</v>
      </c>
      <c r="O274">
        <v>0.97269353778116296</v>
      </c>
      <c r="P274">
        <v>0.96872427875080547</v>
      </c>
      <c r="Q274">
        <v>0.96451795265774698</v>
      </c>
      <c r="R274">
        <v>0.95921748102738735</v>
      </c>
      <c r="S274">
        <v>0.95111384621872097</v>
      </c>
      <c r="T274">
        <v>0.93946382520026839</v>
      </c>
      <c r="U274">
        <v>0.9268074222152527</v>
      </c>
      <c r="V274">
        <v>0.9153288432471467</v>
      </c>
      <c r="W274">
        <v>0.90376856245643122</v>
      </c>
      <c r="X274">
        <v>0.8902252993647024</v>
      </c>
      <c r="Y274">
        <v>0.87467638830504291</v>
      </c>
      <c r="Z274">
        <v>0.85773406583849121</v>
      </c>
      <c r="AA274">
        <v>0.84013984189379554</v>
      </c>
      <c r="AB274">
        <v>0.82265262098129166</v>
      </c>
      <c r="AC274">
        <v>0.80497867187098493</v>
      </c>
      <c r="AD274">
        <v>0.78625063747188206</v>
      </c>
      <c r="AE274">
        <v>0.76676106301977842</v>
      </c>
      <c r="AF274">
        <v>0.74676691392449435</v>
      </c>
      <c r="AG274">
        <v>0.72461662737511812</v>
      </c>
      <c r="AH274">
        <v>0.69931304580441378</v>
      </c>
      <c r="AI274">
        <v>0.6730564520061092</v>
      </c>
      <c r="AJ274">
        <v>0.64884991506963763</v>
      </c>
      <c r="AK274">
        <v>0.62739079958411137</v>
      </c>
      <c r="AL274">
        <v>0.607034790480947</v>
      </c>
      <c r="AM274">
        <v>0.58601554706617975</v>
      </c>
      <c r="AN274">
        <v>0.56410562200783543</v>
      </c>
      <c r="AO274">
        <v>0.54224155539185914</v>
      </c>
      <c r="AP274">
        <v>0.52012882532545657</v>
      </c>
      <c r="AQ274">
        <v>0.49769679926521071</v>
      </c>
      <c r="AR274">
        <v>0.4767227554071452</v>
      </c>
      <c r="AS274">
        <v>0.4587444011190514</v>
      </c>
      <c r="AT274">
        <v>0.44163050482501975</v>
      </c>
      <c r="AU274">
        <v>0.42125446559760271</v>
      </c>
      <c r="AV274">
        <v>0.39794730759550218</v>
      </c>
      <c r="AW274">
        <v>0.37743751457784536</v>
      </c>
      <c r="AX274">
        <v>0.36258451855883256</v>
      </c>
      <c r="AY274">
        <v>0.34882290075732314</v>
      </c>
      <c r="AZ274">
        <v>0.33274964848449706</v>
      </c>
      <c r="BA274">
        <v>0.31616431027189573</v>
      </c>
      <c r="BB274">
        <v>0.30076009050453512</v>
      </c>
      <c r="BC274">
        <v>0.28570560724879651</v>
      </c>
      <c r="BD274">
        <v>0.27118982891374788</v>
      </c>
      <c r="BE274">
        <v>0.25739434438899556</v>
      </c>
      <c r="BF274">
        <v>0.24378875071324374</v>
      </c>
      <c r="BG274">
        <v>0.22951017121802925</v>
      </c>
      <c r="BH274">
        <v>0.21420768339753074</v>
      </c>
      <c r="BI274">
        <v>0.19817093339061245</v>
      </c>
      <c r="BJ274">
        <v>0.18401556551497844</v>
      </c>
      <c r="BK274">
        <v>0.17425496503293769</v>
      </c>
      <c r="BL274">
        <v>0.1673270458070493</v>
      </c>
      <c r="BM274">
        <v>0.15904920162823824</v>
      </c>
      <c r="BN274">
        <v>0.14863129680559051</v>
      </c>
      <c r="BO274">
        <v>0.13986455946245474</v>
      </c>
      <c r="BP274">
        <v>0.13547255938865954</v>
      </c>
      <c r="BQ274">
        <v>0.13332498744822804</v>
      </c>
      <c r="BR274">
        <v>0.12991243409496125</v>
      </c>
      <c r="BS274">
        <v>0.12385799959676197</v>
      </c>
      <c r="BT274">
        <v>0.11555163884631756</v>
      </c>
      <c r="BU274">
        <v>0.10637883026709907</v>
      </c>
      <c r="BV274">
        <v>9.7503982963852209E-2</v>
      </c>
      <c r="BW274">
        <v>9.034159268478778E-2</v>
      </c>
      <c r="BX274">
        <v>8.578665018573986E-2</v>
      </c>
      <c r="BY274">
        <v>8.3433611339158761E-2</v>
      </c>
      <c r="BZ274">
        <v>8.1293010409075758E-2</v>
      </c>
      <c r="CA274">
        <v>7.8091801222101132E-2</v>
      </c>
      <c r="CB274">
        <v>7.2390727106688077E-2</v>
      </c>
      <c r="CC274">
        <v>6.3306657248994216E-2</v>
      </c>
      <c r="CD274">
        <v>5.3746068099786916E-2</v>
      </c>
      <c r="CE274">
        <v>4.9266436232386343E-2</v>
      </c>
      <c r="CF274">
        <v>4.9708535336697168E-2</v>
      </c>
      <c r="CG274">
        <v>4.9504689289286391E-2</v>
      </c>
      <c r="CH274">
        <v>4.6445469963379137E-2</v>
      </c>
      <c r="CI274">
        <v>4.2962442199254935E-2</v>
      </c>
      <c r="CJ274">
        <v>3.9250293533564296E-2</v>
      </c>
      <c r="CK274">
        <v>3.4873909050058181E-2</v>
      </c>
      <c r="CL274">
        <v>3.2316483869820008E-2</v>
      </c>
      <c r="CM274">
        <v>3.1987871232656478E-2</v>
      </c>
      <c r="CN274">
        <v>3.1176809332983682E-2</v>
      </c>
      <c r="CO274">
        <v>2.8811409791304553E-2</v>
      </c>
      <c r="CP274">
        <v>2.6754184253423244E-2</v>
      </c>
      <c r="CQ274">
        <v>2.5932909625924254E-2</v>
      </c>
      <c r="CR274">
        <v>2.6091569294346629E-2</v>
      </c>
      <c r="CS274">
        <v>2.6091029008100338E-2</v>
      </c>
      <c r="CT274">
        <v>2.4455463941164147E-2</v>
      </c>
      <c r="CU274">
        <v>2.1385491601184414E-2</v>
      </c>
      <c r="CV274">
        <v>1.9558441181935463E-2</v>
      </c>
      <c r="CW274">
        <v>1.9846189730080899E-2</v>
      </c>
      <c r="CX274">
        <v>1.9972577178572513E-2</v>
      </c>
      <c r="CY274">
        <v>1.8236980089792937E-2</v>
      </c>
      <c r="CZ274">
        <v>1.5684957772017654E-2</v>
      </c>
      <c r="DA274">
        <v>1.309311108680555E-2</v>
      </c>
      <c r="DB274">
        <v>1.0314101339251005E-2</v>
      </c>
      <c r="DC274">
        <v>8.650569211327036E-3</v>
      </c>
      <c r="DD274">
        <v>9.3067336797314909E-3</v>
      </c>
      <c r="DE274">
        <v>1.0973496982962534E-2</v>
      </c>
      <c r="DF274">
        <v>1.2399846084308374E-2</v>
      </c>
      <c r="DG274">
        <v>1.4192449960928081E-2</v>
      </c>
      <c r="DH274">
        <v>1.6681561875294029E-2</v>
      </c>
      <c r="DI274">
        <v>1.9005016755462494E-2</v>
      </c>
      <c r="DJ274">
        <v>1.9623525908043279E-2</v>
      </c>
      <c r="DK274">
        <v>1.814501282850392E-2</v>
      </c>
      <c r="DL274">
        <v>1.6206109978559858E-2</v>
      </c>
      <c r="DM274">
        <v>1.6019474024750381E-2</v>
      </c>
      <c r="DN274">
        <v>1.6374982374808427E-2</v>
      </c>
      <c r="DO274">
        <v>1.455817103881232E-2</v>
      </c>
      <c r="DP274">
        <v>1.1167117124833797E-2</v>
      </c>
      <c r="DQ274">
        <v>1.0132856387962422E-2</v>
      </c>
      <c r="DR274">
        <v>1.153607069579644E-2</v>
      </c>
      <c r="DS274">
        <v>1.1305336842119136E-2</v>
      </c>
      <c r="DT274">
        <v>8.7871852009008284E-3</v>
      </c>
      <c r="DU274">
        <v>8.0094734581087085E-3</v>
      </c>
      <c r="DV274">
        <v>1.0366809557004811E-2</v>
      </c>
      <c r="DW274">
        <v>1.3236169660423507E-2</v>
      </c>
      <c r="DX274">
        <v>1.3871888906605592E-2</v>
      </c>
      <c r="DY274">
        <v>1.1662993159449013E-2</v>
      </c>
      <c r="DZ274">
        <v>8.7366196793335245E-3</v>
      </c>
      <c r="EA274">
        <v>8.8683889059467062E-3</v>
      </c>
      <c r="EB274">
        <v>1.2387460351555036E-2</v>
      </c>
      <c r="EC274">
        <v>1.5597273267558975E-2</v>
      </c>
      <c r="ED274">
        <v>1.602109488348925E-2</v>
      </c>
      <c r="EE274">
        <v>1.4553875104268655E-2</v>
      </c>
      <c r="EF274">
        <v>1.3114618432721842E-2</v>
      </c>
      <c r="EG274">
        <v>1.3204437726739029E-2</v>
      </c>
      <c r="EH274">
        <v>1.5158942989258847E-2</v>
      </c>
      <c r="EI274">
        <v>1.7132266026405503E-2</v>
      </c>
      <c r="EJ274">
        <v>1.6205569692313571E-2</v>
      </c>
      <c r="EK274">
        <v>1.2455234648952306E-2</v>
      </c>
      <c r="EL274">
        <v>9.2862924108231201E-3</v>
      </c>
      <c r="EM274">
        <v>8.5865637399404632E-3</v>
      </c>
      <c r="EN274">
        <v>8.5715082024676575E-3</v>
      </c>
      <c r="EO274">
        <v>8.1331752886248665E-3</v>
      </c>
      <c r="EP274">
        <v>9.4879904909620661E-3</v>
      </c>
      <c r="EQ274">
        <v>1.3448620754634932E-2</v>
      </c>
      <c r="ER274">
        <v>1.6277111497950209E-2</v>
      </c>
      <c r="ES274">
        <v>1.519067492294332E-2</v>
      </c>
      <c r="ET274">
        <v>1.2089512253296734E-2</v>
      </c>
      <c r="EU274">
        <v>9.6219129559324077E-3</v>
      </c>
      <c r="EV274">
        <v>7.8927597689683309E-3</v>
      </c>
      <c r="EW274">
        <v>6.4642574292653292E-3</v>
      </c>
      <c r="EX274">
        <v>6.5153500593655989E-3</v>
      </c>
      <c r="EY274">
        <v>9.2744561887153978E-3</v>
      </c>
      <c r="EZ274">
        <v>1.314903861992444E-2</v>
      </c>
      <c r="FA274">
        <v>1.4017647593683659E-2</v>
      </c>
      <c r="FB274">
        <v>1.064917369148601E-2</v>
      </c>
      <c r="FC274">
        <v>5.6973039716310186E-3</v>
      </c>
      <c r="FD274">
        <v>2.0383985388551466E-3</v>
      </c>
      <c r="FE274">
        <v>1.1654915221181331E-3</v>
      </c>
      <c r="FF274">
        <v>2.208895747156579E-3</v>
      </c>
      <c r="FG274">
        <v>4.1784539116065346E-3</v>
      </c>
      <c r="FH274">
        <v>6.7676018011298576E-3</v>
      </c>
      <c r="FI274">
        <v>8.6247540709250888E-3</v>
      </c>
      <c r="FJ274">
        <v>7.7690579384521721E-3</v>
      </c>
      <c r="FK274">
        <v>4.8270899523889218E-3</v>
      </c>
      <c r="FL274">
        <v>4.3156088696552838E-3</v>
      </c>
      <c r="FM274">
        <v>7.5324112448063342E-3</v>
      </c>
      <c r="FN274">
        <v>1.0640030993981739E-2</v>
      </c>
      <c r="FO274">
        <v>1.0299035259607542E-2</v>
      </c>
      <c r="FP274">
        <v>6.9294834204599804E-3</v>
      </c>
      <c r="FQ274">
        <v>3.069428100419447E-3</v>
      </c>
      <c r="FR274">
        <v>1.2434760435760625E-3</v>
      </c>
      <c r="FS274">
        <v>2.8806547215087957E-3</v>
      </c>
      <c r="FT274">
        <v>6.1512432513635643E-3</v>
      </c>
      <c r="FU274">
        <v>7.335022276924375E-3</v>
      </c>
      <c r="FV274">
        <v>5.319207703164101E-3</v>
      </c>
      <c r="FW274">
        <v>2.0486191733093324E-3</v>
      </c>
      <c r="FX274">
        <v>4.3940979657563941E-4</v>
      </c>
      <c r="FY274">
        <v>1.1810862916201603E-3</v>
      </c>
      <c r="FZ274">
        <v>2.568706620614951E-3</v>
      </c>
      <c r="GA274">
        <v>3.3663206638404864E-3</v>
      </c>
      <c r="GB274">
        <v>4.6609005385731435E-3</v>
      </c>
      <c r="GC274">
        <v>6.3706890758074312E-3</v>
      </c>
      <c r="GD274">
        <v>6.5836738674084844E-3</v>
      </c>
      <c r="GE274">
        <v>4.9018537089333038E-3</v>
      </c>
      <c r="GF274">
        <v>3.0963317199419653E-3</v>
      </c>
      <c r="GG274">
        <v>2.822572632261414E-3</v>
      </c>
      <c r="GH274">
        <v>3.751957219871465E-3</v>
      </c>
      <c r="GI274">
        <v>4.839465142971601E-3</v>
      </c>
      <c r="GJ274">
        <v>6.0141001532568062E-3</v>
      </c>
      <c r="GK274">
        <v>7.6830061526743506E-3</v>
      </c>
      <c r="GL274">
        <v>9.1572153910420527E-3</v>
      </c>
      <c r="GM274">
        <v>9.8278977462156903E-3</v>
      </c>
      <c r="GN274">
        <v>1.0225897632887357E-2</v>
      </c>
      <c r="GO274">
        <v>1.0819131931312486E-2</v>
      </c>
      <c r="GP274">
        <v>1.1544675742597089E-2</v>
      </c>
      <c r="GQ274">
        <v>1.1332229919470993E-2</v>
      </c>
      <c r="GR274">
        <v>1.0164584368332901E-2</v>
      </c>
      <c r="GS274">
        <v>8.8302104349040726E-3</v>
      </c>
      <c r="GT274">
        <v>6.7541605335392574E-3</v>
      </c>
      <c r="GU274">
        <v>3.7476494253858108E-3</v>
      </c>
      <c r="GV274">
        <v>1.4903427127904202E-3</v>
      </c>
      <c r="GW274">
        <v>1.0122044074179985E-3</v>
      </c>
      <c r="GX274">
        <v>8.8151219531479579E-4</v>
      </c>
      <c r="GY274">
        <v>1.8619884905851825E-3</v>
      </c>
      <c r="GZ274">
        <v>5.8441300534883382E-3</v>
      </c>
      <c r="HA274">
        <v>1.0428112279388606E-2</v>
      </c>
      <c r="HB274">
        <v>1.1771628910321708E-2</v>
      </c>
      <c r="HC274">
        <v>1.0254932088654384E-2</v>
      </c>
      <c r="HD274">
        <v>8.9888727388691154E-3</v>
      </c>
      <c r="HE274">
        <v>9.1642167101311581E-3</v>
      </c>
      <c r="HF274">
        <v>9.380431359267952E-3</v>
      </c>
      <c r="HG274">
        <v>7.832534983534447E-3</v>
      </c>
      <c r="HH274">
        <v>4.7076959163584176E-3</v>
      </c>
      <c r="HI274">
        <v>8.4978421494431757E-4</v>
      </c>
      <c r="HJ274">
        <v>-2.0943379319160265E-3</v>
      </c>
      <c r="HK274">
        <v>-2.2529989181097362E-3</v>
      </c>
      <c r="HL274">
        <v>1.0337225590592168E-3</v>
      </c>
      <c r="HM274">
        <v>4.7700739401494614E-3</v>
      </c>
      <c r="HN274">
        <v>6.2905395878274824E-3</v>
      </c>
      <c r="HO274">
        <v>6.7181247586831248E-3</v>
      </c>
      <c r="HP274">
        <v>8.0288367900671672E-3</v>
      </c>
      <c r="HQ274">
        <v>9.7950931466666315E-3</v>
      </c>
      <c r="HR274">
        <v>1.0842254864882316E-2</v>
      </c>
      <c r="HS274">
        <v>1.0369491221666268E-2</v>
      </c>
      <c r="HT274">
        <v>8.327322539029092E-3</v>
      </c>
      <c r="HU274">
        <v>5.8828580351765877E-3</v>
      </c>
      <c r="HV274">
        <v>4.5527932140047465E-3</v>
      </c>
      <c r="HW274">
        <v>4.1386598529103641E-3</v>
      </c>
      <c r="HX274">
        <v>3.464746322429654E-3</v>
      </c>
      <c r="HY274">
        <v>2.5337474649373992E-3</v>
      </c>
      <c r="HZ274">
        <v>1.922223818189725E-3</v>
      </c>
      <c r="IA274">
        <v>1.7893779723979616E-3</v>
      </c>
      <c r="IB274">
        <v>2.2309420615478277E-3</v>
      </c>
      <c r="IC274">
        <v>3.4937820959680147E-3</v>
      </c>
      <c r="ID274">
        <v>4.667879455549597E-3</v>
      </c>
      <c r="IE274">
        <v>4.2693406004029747E-3</v>
      </c>
      <c r="IF274">
        <v>1.6801940286509842E-3</v>
      </c>
      <c r="IG274">
        <v>-6.3465646360249693E-4</v>
      </c>
      <c r="IH274">
        <v>5.0609680084653626E-4</v>
      </c>
      <c r="II274">
        <v>5.1132123707101603E-3</v>
      </c>
      <c r="IJ274">
        <v>8.9808053427720899E-3</v>
      </c>
      <c r="IK274">
        <v>9.1701295500996906E-3</v>
      </c>
      <c r="IL274">
        <v>7.2322993660202126E-3</v>
      </c>
      <c r="IM274">
        <v>6.1840478509126223E-3</v>
      </c>
      <c r="IN274">
        <v>5.783893408112464E-3</v>
      </c>
      <c r="IO274">
        <v>4.141341517571822E-3</v>
      </c>
      <c r="IP274">
        <v>1.659763301913272E-3</v>
      </c>
      <c r="IQ274">
        <v>6.975739829770299E-4</v>
      </c>
      <c r="IR274">
        <v>1.6527738427661602E-3</v>
      </c>
      <c r="IS274">
        <v>3.3587935539897504E-3</v>
      </c>
      <c r="IT274">
        <v>5.0018844130053485E-3</v>
      </c>
      <c r="IU274">
        <v>6.9187343597014979E-3</v>
      </c>
      <c r="IV274">
        <v>8.0051643458517226E-3</v>
      </c>
      <c r="IW274">
        <v>6.9090526937222695E-3</v>
      </c>
      <c r="IX274">
        <v>4.2763406017207461E-3</v>
      </c>
      <c r="IY274">
        <v>1.5661844062847151E-3</v>
      </c>
      <c r="IZ274">
        <v>-7.0079408900491132E-4</v>
      </c>
      <c r="JA274">
        <v>-1.9179160237040706E-3</v>
      </c>
      <c r="JB274">
        <v>-1.3897624980727596E-3</v>
      </c>
      <c r="JC274">
        <v>-5.3783558694194033E-4</v>
      </c>
      <c r="JD274">
        <v>-6.5777939717232621E-4</v>
      </c>
      <c r="JE274">
        <v>-1.0149075517521748E-3</v>
      </c>
      <c r="JF274">
        <v>-4.5071825126473104E-4</v>
      </c>
      <c r="JG274">
        <v>1.7952908123664933E-3</v>
      </c>
      <c r="JH274">
        <v>5.2455205657982997E-3</v>
      </c>
      <c r="JI274">
        <v>8.360677966995099E-3</v>
      </c>
      <c r="JJ274">
        <v>9.3540667082203897E-3</v>
      </c>
      <c r="JK274">
        <v>8.5768926161318929E-3</v>
      </c>
      <c r="JL274">
        <v>6.9580013098647035E-3</v>
      </c>
      <c r="JM274">
        <v>4.3855258632390553E-3</v>
      </c>
      <c r="JN274">
        <v>2.5289112441474479E-3</v>
      </c>
      <c r="JO274">
        <v>4.046684684993352E-3</v>
      </c>
      <c r="JP274">
        <v>7.6582570892803252E-3</v>
      </c>
      <c r="JQ274">
        <v>9.6455643158065343E-3</v>
      </c>
      <c r="JR274">
        <v>9.8144459364544311E-3</v>
      </c>
      <c r="JS274">
        <v>9.6660055847149068E-3</v>
      </c>
      <c r="JT274">
        <v>8.4564114187521498E-3</v>
      </c>
      <c r="JU274">
        <v>5.6021094883489247E-3</v>
      </c>
      <c r="JV274">
        <v>2.5966749993740585E-3</v>
      </c>
      <c r="JW274">
        <v>1.5876917522010074E-3</v>
      </c>
      <c r="JX274">
        <v>3.249069323996484E-3</v>
      </c>
      <c r="JY274">
        <v>5.7435603809413375E-3</v>
      </c>
      <c r="JZ274">
        <v>6.329268887287064E-3</v>
      </c>
      <c r="KA274">
        <v>5.0572848375912719E-3</v>
      </c>
      <c r="KB274">
        <v>4.8367716183681511E-3</v>
      </c>
      <c r="KC274">
        <v>6.7821302300696976E-3</v>
      </c>
      <c r="KD274">
        <v>8.0718620240704114E-3</v>
      </c>
      <c r="KE274">
        <v>6.5395601542846673E-3</v>
      </c>
      <c r="KF274">
        <v>5.0072582844989241E-3</v>
      </c>
      <c r="KG274">
        <v>6.2448221469921213E-3</v>
      </c>
      <c r="KH274">
        <v>8.360677966995099E-3</v>
      </c>
      <c r="KI274">
        <v>8.1337142570998226E-3</v>
      </c>
      <c r="KJ274">
        <v>5.8344589296797679E-3</v>
      </c>
      <c r="KK274">
        <v>3.1974390431925908E-3</v>
      </c>
      <c r="KL274">
        <v>8.7183000222703364E-4</v>
      </c>
      <c r="KM274">
        <v>1.570459256487059E-4</v>
      </c>
      <c r="KN274">
        <v>2.2696700432360776E-3</v>
      </c>
      <c r="KO274">
        <v>5.2546632633025721E-3</v>
      </c>
      <c r="KP274">
        <v>6.0823910170163809E-3</v>
      </c>
      <c r="KQ274">
        <v>5.4880787816413371E-3</v>
      </c>
      <c r="KR274">
        <v>5.6289907057587921E-3</v>
      </c>
      <c r="KS274">
        <v>5.8172369761364789E-3</v>
      </c>
      <c r="KT274">
        <v>4.7092996440699624E-3</v>
      </c>
      <c r="KU274">
        <v>2.707475848545905E-3</v>
      </c>
      <c r="KV274">
        <v>1.178943200102259E-3</v>
      </c>
      <c r="KW274">
        <v>9.664971134218963E-4</v>
      </c>
      <c r="KX274">
        <v>2.5251529603074097E-3</v>
      </c>
      <c r="KY274">
        <v>5.3934443511755182E-3</v>
      </c>
      <c r="KZ274">
        <v>8.0460574258391232E-3</v>
      </c>
      <c r="LA274">
        <v>9.4304473701896409E-3</v>
      </c>
      <c r="LB274">
        <v>9.2050873880059076E-3</v>
      </c>
      <c r="LC274">
        <v>7.3888071138567607E-3</v>
      </c>
      <c r="LD274">
        <v>4.528581801314345E-3</v>
      </c>
      <c r="LE274">
        <v>2.4735002773908655E-3</v>
      </c>
      <c r="LF274">
        <v>2.4557525330859437E-3</v>
      </c>
      <c r="LG274">
        <v>3.1404230309531309E-3</v>
      </c>
      <c r="LH274">
        <v>3.2151881052688452E-3</v>
      </c>
      <c r="LI274">
        <v>3.1995935993210842E-3</v>
      </c>
      <c r="LJ274">
        <v>2.9893010145521487E-3</v>
      </c>
    </row>
    <row r="275" spans="1:322" x14ac:dyDescent="0.55000000000000004">
      <c r="A275" t="s">
        <v>45</v>
      </c>
      <c r="B275">
        <v>46</v>
      </c>
      <c r="C275">
        <v>90</v>
      </c>
      <c r="D275">
        <v>40</v>
      </c>
      <c r="E275">
        <v>0.16700000000000001</v>
      </c>
      <c r="F275">
        <v>0</v>
      </c>
      <c r="G275">
        <v>1</v>
      </c>
      <c r="H275" t="s">
        <v>45</v>
      </c>
      <c r="I275">
        <v>313</v>
      </c>
      <c r="J275">
        <v>1</v>
      </c>
      <c r="K275" t="s">
        <v>808</v>
      </c>
      <c r="L275">
        <v>1</v>
      </c>
      <c r="M275">
        <v>0.98579123851995898</v>
      </c>
      <c r="N275">
        <v>0.97299045426547415</v>
      </c>
      <c r="O275">
        <v>0.96801851806540629</v>
      </c>
      <c r="P275">
        <v>0.9673431198477449</v>
      </c>
      <c r="Q275">
        <v>0.96727663055677593</v>
      </c>
      <c r="R275">
        <v>0.96081480232467831</v>
      </c>
      <c r="S275">
        <v>0.94739473681410968</v>
      </c>
      <c r="T275">
        <v>0.93473623964229835</v>
      </c>
      <c r="U275">
        <v>0.92731590179159384</v>
      </c>
      <c r="V275">
        <v>0.92145354100687127</v>
      </c>
      <c r="W275">
        <v>0.91221511998391502</v>
      </c>
      <c r="X275">
        <v>0.89737949746861967</v>
      </c>
      <c r="Y275">
        <v>0.87719454553771758</v>
      </c>
      <c r="Z275">
        <v>0.85639190809371479</v>
      </c>
      <c r="AA275">
        <v>0.83934285708206702</v>
      </c>
      <c r="AB275">
        <v>0.82457106428610183</v>
      </c>
      <c r="AC275">
        <v>0.80793132134965817</v>
      </c>
      <c r="AD275">
        <v>0.78771259285894379</v>
      </c>
      <c r="AE275">
        <v>0.76590570116414769</v>
      </c>
      <c r="AF275">
        <v>0.74555306324142201</v>
      </c>
      <c r="AG275">
        <v>0.72643127507311167</v>
      </c>
      <c r="AH275">
        <v>0.70636626982311723</v>
      </c>
      <c r="AI275">
        <v>0.68569408436799539</v>
      </c>
      <c r="AJ275">
        <v>0.66499862766103446</v>
      </c>
      <c r="AK275">
        <v>0.6421147424311251</v>
      </c>
      <c r="AL275">
        <v>0.6163532006880843</v>
      </c>
      <c r="AM275">
        <v>0.59005269675245031</v>
      </c>
      <c r="AN275">
        <v>0.56663596634471658</v>
      </c>
      <c r="AO275">
        <v>0.5484831931029861</v>
      </c>
      <c r="AP275">
        <v>0.53437895278834802</v>
      </c>
      <c r="AQ275">
        <v>0.51927989970223432</v>
      </c>
      <c r="AR275">
        <v>0.49993178198746596</v>
      </c>
      <c r="AS275">
        <v>0.47757555577068533</v>
      </c>
      <c r="AT275">
        <v>0.45392305433717622</v>
      </c>
      <c r="AU275">
        <v>0.42910632541880278</v>
      </c>
      <c r="AV275">
        <v>0.40555648345054951</v>
      </c>
      <c r="AW275">
        <v>0.38730956137280709</v>
      </c>
      <c r="AX275">
        <v>0.37353790049159524</v>
      </c>
      <c r="AY275">
        <v>0.35947342077295663</v>
      </c>
      <c r="AZ275">
        <v>0.34281984806399146</v>
      </c>
      <c r="BA275">
        <v>0.32452013348921965</v>
      </c>
      <c r="BB275">
        <v>0.30610645626972738</v>
      </c>
      <c r="BC275">
        <v>0.28939237830598052</v>
      </c>
      <c r="BD275">
        <v>0.2749281649700373</v>
      </c>
      <c r="BE275">
        <v>0.26137937619215301</v>
      </c>
      <c r="BF275">
        <v>0.24912952220263593</v>
      </c>
      <c r="BG275">
        <v>0.23905506483503738</v>
      </c>
      <c r="BH275">
        <v>0.22859643234422092</v>
      </c>
      <c r="BI275">
        <v>0.21571173860453341</v>
      </c>
      <c r="BJ275">
        <v>0.2027751832178902</v>
      </c>
      <c r="BK275">
        <v>0.19272851837391664</v>
      </c>
      <c r="BL275">
        <v>0.18501961700040745</v>
      </c>
      <c r="BM275">
        <v>0.17630380180446617</v>
      </c>
      <c r="BN275">
        <v>0.16405301696487556</v>
      </c>
      <c r="BO275">
        <v>0.15096712663071635</v>
      </c>
      <c r="BP275">
        <v>0.14156806748077927</v>
      </c>
      <c r="BQ275">
        <v>0.13570224925292632</v>
      </c>
      <c r="BR275">
        <v>0.13011105839249107</v>
      </c>
      <c r="BS275">
        <v>0.12347223566783438</v>
      </c>
      <c r="BT275">
        <v>0.11583160549829204</v>
      </c>
      <c r="BU275">
        <v>0.10730830339542191</v>
      </c>
      <c r="BV275">
        <v>9.9169349287926298E-2</v>
      </c>
      <c r="BW275">
        <v>9.3528052097816922E-2</v>
      </c>
      <c r="BX275">
        <v>9.0766126844545908E-2</v>
      </c>
      <c r="BY275">
        <v>8.8143257294407126E-2</v>
      </c>
      <c r="BZ275">
        <v>8.2073582900443726E-2</v>
      </c>
      <c r="CA275">
        <v>7.2263486953737285E-2</v>
      </c>
      <c r="CB275">
        <v>6.3512206369993218E-2</v>
      </c>
      <c r="CC275">
        <v>5.9687995012771264E-2</v>
      </c>
      <c r="CD275">
        <v>5.8462490997350007E-2</v>
      </c>
      <c r="CE275">
        <v>5.6392333625176989E-2</v>
      </c>
      <c r="CF275">
        <v>5.4500952658560996E-2</v>
      </c>
      <c r="CG275">
        <v>5.3018932958581962E-2</v>
      </c>
      <c r="CH275">
        <v>4.9423591038732936E-2</v>
      </c>
      <c r="CI275">
        <v>4.380559169617905E-2</v>
      </c>
      <c r="CJ275">
        <v>3.9940808573607899E-2</v>
      </c>
      <c r="CK275">
        <v>3.9833720921573487E-2</v>
      </c>
      <c r="CL275">
        <v>4.1886604375952791E-2</v>
      </c>
      <c r="CM275">
        <v>4.2713106156270046E-2</v>
      </c>
      <c r="CN275">
        <v>4.0149837606555737E-2</v>
      </c>
      <c r="CO275">
        <v>3.5617448811224667E-2</v>
      </c>
      <c r="CP275">
        <v>3.2146481759061957E-2</v>
      </c>
      <c r="CQ275">
        <v>3.0300872020348913E-2</v>
      </c>
      <c r="CR275">
        <v>2.8470820775722577E-2</v>
      </c>
      <c r="CS275">
        <v>2.6770317265619927E-2</v>
      </c>
      <c r="CT275">
        <v>2.663471900561808E-2</v>
      </c>
      <c r="CU275">
        <v>2.7649491862242703E-2</v>
      </c>
      <c r="CV275">
        <v>2.7857629938691553E-2</v>
      </c>
      <c r="CW275">
        <v>2.6204613080198849E-2</v>
      </c>
      <c r="CX275">
        <v>2.3116238706129034E-2</v>
      </c>
      <c r="CY275">
        <v>2.0658315789025754E-2</v>
      </c>
      <c r="CZ275">
        <v>2.1106546695163091E-2</v>
      </c>
      <c r="DA275">
        <v>2.3390001712764136E-2</v>
      </c>
      <c r="DB275">
        <v>2.3987634055708449E-2</v>
      </c>
      <c r="DC275">
        <v>2.1602250955052173E-2</v>
      </c>
      <c r="DD275">
        <v>1.8405911270307159E-2</v>
      </c>
      <c r="DE275">
        <v>1.6492083519060084E-2</v>
      </c>
      <c r="DF275">
        <v>1.5650900903296912E-2</v>
      </c>
      <c r="DG275">
        <v>1.5403893187347674E-2</v>
      </c>
      <c r="DH275">
        <v>1.649812074668006E-2</v>
      </c>
      <c r="DI275">
        <v>1.942414157006216E-2</v>
      </c>
      <c r="DJ275">
        <v>2.206085419058065E-2</v>
      </c>
      <c r="DK275">
        <v>2.2071213222113594E-2</v>
      </c>
      <c r="DL275">
        <v>2.0210935945812827E-2</v>
      </c>
      <c r="DM275">
        <v>1.9326561886636291E-2</v>
      </c>
      <c r="DN275">
        <v>2.0302478401618723E-2</v>
      </c>
      <c r="DO275">
        <v>2.0243755059835042E-2</v>
      </c>
      <c r="DP275">
        <v>1.6294317772002371E-2</v>
      </c>
      <c r="DQ275">
        <v>1.0306692492880328E-2</v>
      </c>
      <c r="DR275">
        <v>8.1899115000941495E-3</v>
      </c>
      <c r="DS275">
        <v>1.1636705705632229E-2</v>
      </c>
      <c r="DT275">
        <v>1.4617125407313398E-2</v>
      </c>
      <c r="DU275">
        <v>1.2384614484452676E-2</v>
      </c>
      <c r="DV275">
        <v>8.3660921637317403E-3</v>
      </c>
      <c r="DW275">
        <v>7.397954895792664E-3</v>
      </c>
      <c r="DX275">
        <v>8.056051270158222E-3</v>
      </c>
      <c r="DY275">
        <v>6.328765873653326E-3</v>
      </c>
      <c r="DZ275">
        <v>4.4771149179628532E-3</v>
      </c>
      <c r="EA275">
        <v>8.242589635542941E-3</v>
      </c>
      <c r="EB275">
        <v>1.6965367590034478E-2</v>
      </c>
      <c r="EC275">
        <v>2.2164484399484683E-2</v>
      </c>
      <c r="ED275">
        <v>1.9399966063865889E-2</v>
      </c>
      <c r="EE275">
        <v>1.2616926737311981E-2</v>
      </c>
      <c r="EF275">
        <v>7.8556751535370714E-3</v>
      </c>
      <c r="EG275">
        <v>6.5515834557622809E-3</v>
      </c>
      <c r="EH275">
        <v>6.2078617469555888E-3</v>
      </c>
      <c r="EI275">
        <v>4.628265023122316E-3</v>
      </c>
      <c r="EJ275">
        <v>2.8750660903552228E-3</v>
      </c>
      <c r="EK275">
        <v>3.5296917237322084E-3</v>
      </c>
      <c r="EL275">
        <v>7.458383022996784E-3</v>
      </c>
      <c r="EM275">
        <v>1.1764495463302698E-2</v>
      </c>
      <c r="EN275">
        <v>1.3090192191284903E-2</v>
      </c>
      <c r="EO275">
        <v>1.1015742270486946E-2</v>
      </c>
      <c r="EP275">
        <v>7.6829652308880525E-3</v>
      </c>
      <c r="EQ275">
        <v>5.425409121905189E-3</v>
      </c>
      <c r="ER275">
        <v>5.5644475378217682E-3</v>
      </c>
      <c r="ES275">
        <v>7.5749985904270314E-3</v>
      </c>
      <c r="ET275">
        <v>7.6544532931347936E-3</v>
      </c>
      <c r="EU275">
        <v>5.0730278478427152E-3</v>
      </c>
      <c r="EV275">
        <v>4.3372028327629437E-3</v>
      </c>
      <c r="EW275">
        <v>8.1337706023716996E-3</v>
      </c>
      <c r="EX275">
        <v>1.1708382491082456E-2</v>
      </c>
      <c r="EY275">
        <v>1.103128746671546E-2</v>
      </c>
      <c r="EZ275">
        <v>7.8617256790152346E-3</v>
      </c>
      <c r="FA275">
        <v>5.8874445346334741E-3</v>
      </c>
      <c r="FB275">
        <v>6.5291326817737434E-3</v>
      </c>
      <c r="FC275">
        <v>7.7019625511036693E-3</v>
      </c>
      <c r="FD275">
        <v>7.0473276092259474E-3</v>
      </c>
      <c r="FE275">
        <v>4.6101294041176553E-3</v>
      </c>
      <c r="FF275">
        <v>1.8084661612062115E-3</v>
      </c>
      <c r="FG275">
        <v>-5.5705459355894296E-4</v>
      </c>
      <c r="FH275">
        <v>-6.2010040414850628E-4</v>
      </c>
      <c r="FI275">
        <v>2.9191046073355239E-3</v>
      </c>
      <c r="FJ275">
        <v>8.2866374610239789E-3</v>
      </c>
      <c r="FK275">
        <v>1.1872479390979372E-2</v>
      </c>
      <c r="FL275">
        <v>1.2591896178833852E-2</v>
      </c>
      <c r="FM275">
        <v>1.1691983572357902E-2</v>
      </c>
      <c r="FN275">
        <v>1.0586524641995061E-2</v>
      </c>
      <c r="FO275">
        <v>1.0173705932227732E-2</v>
      </c>
      <c r="FP275">
        <v>1.0570978115980728E-2</v>
      </c>
      <c r="FQ275">
        <v>1.1068431044222293E-2</v>
      </c>
      <c r="FR275">
        <v>1.1233381666615248E-2</v>
      </c>
      <c r="FS275">
        <v>1.0814511101583935E-2</v>
      </c>
      <c r="FT275">
        <v>9.6399551702604572E-3</v>
      </c>
      <c r="FU275">
        <v>7.9403080422254871E-3</v>
      </c>
      <c r="FV275">
        <v>7.5853562921741578E-3</v>
      </c>
      <c r="FW275">
        <v>9.2409649032288259E-3</v>
      </c>
      <c r="FX275">
        <v>1.1071892476710131E-2</v>
      </c>
      <c r="FY275">
        <v>1.1526168589182352E-2</v>
      </c>
      <c r="FZ275">
        <v>1.1031296775216196E-2</v>
      </c>
      <c r="GA275">
        <v>1.0240193893410751E-2</v>
      </c>
      <c r="GB275">
        <v>8.5103194039155266E-3</v>
      </c>
      <c r="GC275">
        <v>6.8339953893666065E-3</v>
      </c>
      <c r="GD275">
        <v>7.8686405652759941E-3</v>
      </c>
      <c r="GE275">
        <v>1.1605613983389379E-2</v>
      </c>
      <c r="GF275">
        <v>1.4575675983323422E-2</v>
      </c>
      <c r="GG275">
        <v>1.335792461922913E-2</v>
      </c>
      <c r="GH275">
        <v>7.3383419272958226E-3</v>
      </c>
      <c r="GI275">
        <v>3.652997443619741E-4</v>
      </c>
      <c r="GJ275">
        <v>-1.7912042114848815E-3</v>
      </c>
      <c r="GK275">
        <v>1.7126032312731584E-3</v>
      </c>
      <c r="GL275">
        <v>6.9877345875163964E-3</v>
      </c>
      <c r="GM275">
        <v>1.0229846829950181E-2</v>
      </c>
      <c r="GN275">
        <v>1.0573567208971055E-2</v>
      </c>
      <c r="GO275">
        <v>8.0586310546478142E-3</v>
      </c>
      <c r="GP275">
        <v>5.2802909252224195E-3</v>
      </c>
      <c r="GQ275">
        <v>5.6948463352698561E-3</v>
      </c>
      <c r="GR275">
        <v>9.2737826874652266E-3</v>
      </c>
      <c r="GS275">
        <v>1.220929685181186E-2</v>
      </c>
      <c r="GT275">
        <v>1.0732457997385109E-2</v>
      </c>
      <c r="GU275">
        <v>4.807869885244803E-3</v>
      </c>
      <c r="GV275">
        <v>-9.9924760718339664E-4</v>
      </c>
      <c r="GW275">
        <v>-1.6452322923060721E-3</v>
      </c>
      <c r="GX275">
        <v>2.2074843537400494E-3</v>
      </c>
      <c r="GY275">
        <v>5.999726330078373E-3</v>
      </c>
      <c r="GZ275">
        <v>6.9713077432896342E-3</v>
      </c>
      <c r="HA275">
        <v>6.3175265239079539E-3</v>
      </c>
      <c r="HB275">
        <v>6.7458997384045333E-3</v>
      </c>
      <c r="HC275">
        <v>8.5284630016351053E-3</v>
      </c>
      <c r="HD275">
        <v>1.080675313111369E-2</v>
      </c>
      <c r="HE275">
        <v>1.1705802706592865E-2</v>
      </c>
      <c r="HF275">
        <v>1.0141741870487372E-2</v>
      </c>
      <c r="HG275">
        <v>8.049991436179323E-3</v>
      </c>
      <c r="HH275">
        <v>8.5655773238539103E-3</v>
      </c>
      <c r="HI275">
        <v>1.0981189115756259E-2</v>
      </c>
      <c r="HJ275">
        <v>1.2452848454416538E-2</v>
      </c>
      <c r="HK275">
        <v>1.1725673696091813E-2</v>
      </c>
      <c r="HL275">
        <v>8.6070639818468277E-3</v>
      </c>
      <c r="HM275">
        <v>4.8217182747677927E-3</v>
      </c>
      <c r="HN275">
        <v>4.2171630668478011E-3</v>
      </c>
      <c r="HO275">
        <v>8.3669551947285169E-3</v>
      </c>
      <c r="HP275">
        <v>1.429152734943899E-2</v>
      </c>
      <c r="HQ275">
        <v>1.7467148971118115E-2</v>
      </c>
      <c r="HR275">
        <v>1.525536940918148E-2</v>
      </c>
      <c r="HS275">
        <v>9.7453313879453333E-3</v>
      </c>
      <c r="HT275">
        <v>6.3512166476418636E-3</v>
      </c>
      <c r="HU275">
        <v>6.8763065145675374E-3</v>
      </c>
      <c r="HV275">
        <v>7.4126277525236673E-3</v>
      </c>
      <c r="HW275">
        <v>5.2664810994881919E-3</v>
      </c>
      <c r="HX275">
        <v>3.6696117876470345E-3</v>
      </c>
      <c r="HY275">
        <v>5.956532227093375E-3</v>
      </c>
      <c r="HZ275">
        <v>9.1830886350120905E-3</v>
      </c>
      <c r="IA275">
        <v>7.9808944352186863E-3</v>
      </c>
      <c r="IB275">
        <v>2.2627249864627806E-3</v>
      </c>
      <c r="IC275">
        <v>-1.650430425074016E-3</v>
      </c>
      <c r="ID275">
        <v>8.6018099980744701E-4</v>
      </c>
      <c r="IE275">
        <v>5.9548061650998244E-3</v>
      </c>
      <c r="IF275">
        <v>6.5394903835208681E-3</v>
      </c>
      <c r="IG275">
        <v>2.596098302023083E-3</v>
      </c>
      <c r="IH275">
        <v>-4.61191264690144E-4</v>
      </c>
      <c r="II275">
        <v>4.4909805947014944E-4</v>
      </c>
      <c r="IJ275">
        <v>2.6220291255009305E-3</v>
      </c>
      <c r="IK275">
        <v>3.6463072911624567E-3</v>
      </c>
      <c r="IL275">
        <v>4.6014897856491641E-3</v>
      </c>
      <c r="IM275">
        <v>8.2495045218037005E-3</v>
      </c>
      <c r="IN275">
        <v>1.3138575118537109E-2</v>
      </c>
      <c r="IO275">
        <v>1.4183575336621982E-2</v>
      </c>
      <c r="IP275">
        <v>9.7263234294431601E-3</v>
      </c>
      <c r="IQ275">
        <v>4.7491678200342344E-3</v>
      </c>
      <c r="IR275">
        <v>3.7749986436184644E-3</v>
      </c>
      <c r="IS275">
        <v>5.2837909214990195E-3</v>
      </c>
      <c r="IT275">
        <v>6.0127010503180315E-3</v>
      </c>
      <c r="IU275">
        <v>6.2337845917185197E-3</v>
      </c>
      <c r="IV275">
        <v>7.3314656048238244E-3</v>
      </c>
      <c r="IW275">
        <v>8.5146531759008777E-3</v>
      </c>
      <c r="IX275">
        <v>7.4446011227647622E-3</v>
      </c>
      <c r="IY275">
        <v>4.4408529884542676E-3</v>
      </c>
      <c r="IZ275">
        <v>1.6910154882813957E-3</v>
      </c>
      <c r="JA275">
        <v>1.4751021541466445E-3</v>
      </c>
      <c r="JB275">
        <v>4.3302985847887398E-3</v>
      </c>
      <c r="JC275">
        <v>8.905865525674973E-3</v>
      </c>
      <c r="JD275">
        <v>1.1245465430355926E-2</v>
      </c>
      <c r="JE275">
        <v>9.2262734294963501E-3</v>
      </c>
      <c r="JF275">
        <v>5.8701732764114079E-3</v>
      </c>
      <c r="JG275">
        <v>5.1956766535354746E-3</v>
      </c>
      <c r="JH275">
        <v>6.3339533681347152E-3</v>
      </c>
      <c r="JI275">
        <v>5.8269884819271475E-3</v>
      </c>
      <c r="JJ275">
        <v>3.818154182814699E-3</v>
      </c>
      <c r="JK275">
        <v>3.2006535099430747E-3</v>
      </c>
      <c r="JL275">
        <v>3.8034813260836957E-3</v>
      </c>
      <c r="JM275">
        <v>4.2180354063453126E-3</v>
      </c>
      <c r="JN275">
        <v>4.1705354568771736E-3</v>
      </c>
      <c r="JO275">
        <v>4.3199408830416133E-3</v>
      </c>
      <c r="JP275">
        <v>4.8614403069783966E-3</v>
      </c>
      <c r="JQ275">
        <v>5.4443984634058896E-3</v>
      </c>
      <c r="JR275">
        <v>5.2820369340032614E-3</v>
      </c>
      <c r="JS275">
        <v>4.0789876819279985E-3</v>
      </c>
      <c r="JT275">
        <v>2.7567523864336315E-3</v>
      </c>
      <c r="JU275">
        <v>2.1375150132819007E-3</v>
      </c>
      <c r="JV275">
        <v>1.8024156357280469E-3</v>
      </c>
      <c r="JW275">
        <v>1.9777332683688633E-3</v>
      </c>
      <c r="JX275">
        <v>4.098840054425474E-3</v>
      </c>
      <c r="JY275">
        <v>8.6942779848106552E-3</v>
      </c>
      <c r="JZ275">
        <v>1.3831208690203522E-2</v>
      </c>
      <c r="KA275">
        <v>1.6311591689796075E-2</v>
      </c>
      <c r="KB275">
        <v>1.4017751044945697E-2</v>
      </c>
      <c r="KC275">
        <v>7.8859038447831441E-3</v>
      </c>
      <c r="KD275">
        <v>1.7765127377524065E-3</v>
      </c>
      <c r="KE275">
        <v>3.3423647953566011E-4</v>
      </c>
      <c r="KF275">
        <v>3.5875679919489447E-3</v>
      </c>
      <c r="KG275">
        <v>6.9963476102684998E-3</v>
      </c>
      <c r="KH275">
        <v>6.2846994311708182E-3</v>
      </c>
      <c r="KI275">
        <v>1.8922280401829359E-3</v>
      </c>
      <c r="KJ275">
        <v>-2.4674175878536299E-3</v>
      </c>
      <c r="KK275">
        <v>-3.2118636044004209E-3</v>
      </c>
      <c r="KL275">
        <v>3.2647771119392427E-4</v>
      </c>
      <c r="KM275">
        <v>4.6610921158594517E-3</v>
      </c>
      <c r="KN275">
        <v>6.6267323119869022E-3</v>
      </c>
      <c r="KO275">
        <v>7.4350878350129424E-3</v>
      </c>
      <c r="KP275">
        <v>8.3799019894659696E-3</v>
      </c>
      <c r="KQ275">
        <v>7.0136201982763848E-3</v>
      </c>
      <c r="KR275">
        <v>2.0053622283380552E-3</v>
      </c>
      <c r="KS275">
        <v>-2.8578041406338928E-3</v>
      </c>
      <c r="KT275">
        <v>-3.6419921361785785E-3</v>
      </c>
      <c r="KU275">
        <v>-5.717465992057455E-4</v>
      </c>
      <c r="KV275">
        <v>3.2809619351468772E-3</v>
      </c>
      <c r="KW275">
        <v>5.6171176945556444E-3</v>
      </c>
      <c r="KX275">
        <v>6.536038259533767E-3</v>
      </c>
      <c r="KY275">
        <v>7.5274986409588924E-3</v>
      </c>
      <c r="KZ275">
        <v>7.5991754264091212E-3</v>
      </c>
      <c r="LA275">
        <v>5.2552510582435557E-3</v>
      </c>
      <c r="LB275">
        <v>3.1471110137116878E-3</v>
      </c>
      <c r="LC275">
        <v>5.0505877121407314E-3</v>
      </c>
      <c r="LD275">
        <v>9.8420759658766309E-3</v>
      </c>
      <c r="LE275">
        <v>1.1894096389259161E-2</v>
      </c>
      <c r="LF275">
        <v>7.8211685413100626E-3</v>
      </c>
      <c r="LG275">
        <v>5.2166646631226989E-4</v>
      </c>
      <c r="LH275">
        <v>-3.6212394986813844E-3</v>
      </c>
      <c r="LI275">
        <v>-1.509655308877331E-3</v>
      </c>
      <c r="LJ275">
        <v>3.5918658597171704E-3</v>
      </c>
    </row>
    <row r="276" spans="1:322" x14ac:dyDescent="0.55000000000000004">
      <c r="A276" t="s">
        <v>45</v>
      </c>
      <c r="B276">
        <v>46</v>
      </c>
      <c r="C276">
        <v>90</v>
      </c>
      <c r="D276">
        <v>40</v>
      </c>
      <c r="E276">
        <v>0.16700000000000001</v>
      </c>
      <c r="F276">
        <v>0</v>
      </c>
      <c r="G276">
        <v>1</v>
      </c>
      <c r="H276" t="s">
        <v>45</v>
      </c>
      <c r="I276">
        <v>313</v>
      </c>
      <c r="J276">
        <v>2</v>
      </c>
      <c r="K276" t="s">
        <v>809</v>
      </c>
      <c r="L276">
        <v>1</v>
      </c>
      <c r="M276">
        <v>0.98769600494283516</v>
      </c>
      <c r="N276">
        <v>0.97807138491659629</v>
      </c>
      <c r="O276">
        <v>0.97507693089526037</v>
      </c>
      <c r="P276">
        <v>0.97120678195490717</v>
      </c>
      <c r="Q276">
        <v>0.96284555378877135</v>
      </c>
      <c r="R276">
        <v>0.95058542371838683</v>
      </c>
      <c r="S276">
        <v>0.93777738251739551</v>
      </c>
      <c r="T276">
        <v>0.92857416058062259</v>
      </c>
      <c r="U276">
        <v>0.92453911673569611</v>
      </c>
      <c r="V276">
        <v>0.92089190356657114</v>
      </c>
      <c r="W276">
        <v>0.91145986153107517</v>
      </c>
      <c r="X276">
        <v>0.89627682551230414</v>
      </c>
      <c r="Y276">
        <v>0.87887874139584266</v>
      </c>
      <c r="Z276">
        <v>0.86027129424445903</v>
      </c>
      <c r="AA276">
        <v>0.84167120250244398</v>
      </c>
      <c r="AB276">
        <v>0.82533069251847879</v>
      </c>
      <c r="AC276">
        <v>0.81040750305249487</v>
      </c>
      <c r="AD276">
        <v>0.79375980442635163</v>
      </c>
      <c r="AE276">
        <v>0.7741538938868523</v>
      </c>
      <c r="AF276">
        <v>0.75248713137697276</v>
      </c>
      <c r="AG276">
        <v>0.72947272413604025</v>
      </c>
      <c r="AH276">
        <v>0.70530846580871387</v>
      </c>
      <c r="AI276">
        <v>0.68129813613926604</v>
      </c>
      <c r="AJ276">
        <v>0.65871983780653665</v>
      </c>
      <c r="AK276">
        <v>0.63637450534871998</v>
      </c>
      <c r="AL276">
        <v>0.61251088266249776</v>
      </c>
      <c r="AM276">
        <v>0.58901743766959236</v>
      </c>
      <c r="AN276">
        <v>0.56919822025840217</v>
      </c>
      <c r="AO276">
        <v>0.55366319446766221</v>
      </c>
      <c r="AP276">
        <v>0.53877317121119517</v>
      </c>
      <c r="AQ276">
        <v>0.52035589482567013</v>
      </c>
      <c r="AR276">
        <v>0.4973662285071595</v>
      </c>
      <c r="AS276">
        <v>0.47179668578627321</v>
      </c>
      <c r="AT276">
        <v>0.447590167288756</v>
      </c>
      <c r="AU276">
        <v>0.42781040161872497</v>
      </c>
      <c r="AV276">
        <v>0.41091462509478444</v>
      </c>
      <c r="AW276">
        <v>0.39200667603701239</v>
      </c>
      <c r="AX276">
        <v>0.3705517493169499</v>
      </c>
      <c r="AY276">
        <v>0.35145831020837204</v>
      </c>
      <c r="AZ276">
        <v>0.33696748507854907</v>
      </c>
      <c r="BA276">
        <v>0.32278291244789359</v>
      </c>
      <c r="BB276">
        <v>0.30590358529399569</v>
      </c>
      <c r="BC276">
        <v>0.28947989231680682</v>
      </c>
      <c r="BD276">
        <v>0.27582691518143115</v>
      </c>
      <c r="BE276">
        <v>0.26241038102357878</v>
      </c>
      <c r="BF276">
        <v>0.24825001437648195</v>
      </c>
      <c r="BG276">
        <v>0.2349312402958747</v>
      </c>
      <c r="BH276">
        <v>0.22159655178408794</v>
      </c>
      <c r="BI276">
        <v>0.2074185321545064</v>
      </c>
      <c r="BJ276">
        <v>0.19458267413263006</v>
      </c>
      <c r="BK276">
        <v>0.18453023675056737</v>
      </c>
      <c r="BL276">
        <v>0.17566736966548935</v>
      </c>
      <c r="BM276">
        <v>0.16572593209753539</v>
      </c>
      <c r="BN276">
        <v>0.15478121669169734</v>
      </c>
      <c r="BO276">
        <v>0.14534516261472766</v>
      </c>
      <c r="BP276">
        <v>0.13973445634832007</v>
      </c>
      <c r="BQ276">
        <v>0.13620920923999896</v>
      </c>
      <c r="BR276">
        <v>0.13188079154903584</v>
      </c>
      <c r="BS276">
        <v>0.12458267413263006</v>
      </c>
      <c r="BT276">
        <v>0.11508546317012794</v>
      </c>
      <c r="BU276">
        <v>0.10610852037247794</v>
      </c>
      <c r="BV276">
        <v>9.903014246759273E-2</v>
      </c>
      <c r="BW276">
        <v>9.293268195611093E-2</v>
      </c>
      <c r="BX276">
        <v>8.8292100691542211E-2</v>
      </c>
      <c r="BY276">
        <v>8.5681866508681384E-2</v>
      </c>
      <c r="BZ276">
        <v>8.4167601695221264E-2</v>
      </c>
      <c r="CA276">
        <v>8.1873917584644046E-2</v>
      </c>
      <c r="CB276">
        <v>7.6659841738337328E-2</v>
      </c>
      <c r="CC276">
        <v>6.86084100413374E-2</v>
      </c>
      <c r="CD276">
        <v>6.1113702592714939E-2</v>
      </c>
      <c r="CE276">
        <v>5.7977275797092331E-2</v>
      </c>
      <c r="CF276">
        <v>5.8152682250327312E-2</v>
      </c>
      <c r="CG276">
        <v>5.6966535562066954E-2</v>
      </c>
      <c r="CH276">
        <v>5.1502188568623965E-2</v>
      </c>
      <c r="CI276">
        <v>4.3499529922473988E-2</v>
      </c>
      <c r="CJ276">
        <v>3.7522042824530692E-2</v>
      </c>
      <c r="CK276">
        <v>3.6013448363020215E-2</v>
      </c>
      <c r="CL276">
        <v>3.7784644312463138E-2</v>
      </c>
      <c r="CM276">
        <v>3.8921255661993531E-2</v>
      </c>
      <c r="CN276">
        <v>3.683203855839326E-2</v>
      </c>
      <c r="CO276">
        <v>3.3117944657899911E-2</v>
      </c>
      <c r="CP276">
        <v>3.0445136001519227E-2</v>
      </c>
      <c r="CQ276">
        <v>2.8954769581771424E-2</v>
      </c>
      <c r="CR276">
        <v>2.7390247262116026E-2</v>
      </c>
      <c r="CS276">
        <v>2.5496871276324006E-2</v>
      </c>
      <c r="CT276">
        <v>2.4435137994166491E-2</v>
      </c>
      <c r="CU276">
        <v>2.5362120176690307E-2</v>
      </c>
      <c r="CV276">
        <v>2.7926536845920225E-2</v>
      </c>
      <c r="CW276">
        <v>2.921465625497326E-2</v>
      </c>
      <c r="CX276">
        <v>2.7660979820768736E-2</v>
      </c>
      <c r="CY276">
        <v>2.4466913362639068E-2</v>
      </c>
      <c r="CZ276">
        <v>2.1895836704562625E-2</v>
      </c>
      <c r="DA276">
        <v>2.0461638865448165E-2</v>
      </c>
      <c r="DB276">
        <v>1.9711534218033056E-2</v>
      </c>
      <c r="DC276">
        <v>1.9174509093292002E-2</v>
      </c>
      <c r="DD276">
        <v>1.9658321174618753E-2</v>
      </c>
      <c r="DE276">
        <v>2.0806513950536877E-2</v>
      </c>
      <c r="DF276">
        <v>2.1468688022317647E-2</v>
      </c>
      <c r="DG276">
        <v>2.1911844750043128E-2</v>
      </c>
      <c r="DH276">
        <v>2.1577815550405284E-2</v>
      </c>
      <c r="DI276">
        <v>1.8219429246979935E-2</v>
      </c>
      <c r="DJ276">
        <v>1.2317086348493947E-2</v>
      </c>
      <c r="DK276">
        <v>8.8271666026968933E-3</v>
      </c>
      <c r="DL276">
        <v>1.1352419060406634E-2</v>
      </c>
      <c r="DM276">
        <v>1.600458175136309E-2</v>
      </c>
      <c r="DN276">
        <v>1.6229978241361739E-2</v>
      </c>
      <c r="DO276">
        <v>1.2231850527382852E-2</v>
      </c>
      <c r="DP276">
        <v>9.3072835938262707E-3</v>
      </c>
      <c r="DQ276">
        <v>9.4617431785264834E-3</v>
      </c>
      <c r="DR276">
        <v>1.2064100386627061E-2</v>
      </c>
      <c r="DS276">
        <v>1.6350941291797112E-2</v>
      </c>
      <c r="DT276">
        <v>1.9495245062179953E-2</v>
      </c>
      <c r="DU276">
        <v>1.9744780668379362E-2</v>
      </c>
      <c r="DV276">
        <v>1.9332155576269577E-2</v>
      </c>
      <c r="DW276">
        <v>1.9206284461764575E-2</v>
      </c>
      <c r="DX276">
        <v>1.692785948225942E-2</v>
      </c>
      <c r="DY276">
        <v>1.3066706876237882E-2</v>
      </c>
      <c r="DZ276">
        <v>1.1087350166967791E-2</v>
      </c>
      <c r="EA276">
        <v>1.0085230471722464E-2</v>
      </c>
      <c r="EB276">
        <v>6.753702111269958E-3</v>
      </c>
      <c r="EC276">
        <v>2.934665241946161E-3</v>
      </c>
      <c r="ED276">
        <v>3.7613891827337782E-3</v>
      </c>
      <c r="EE276">
        <v>9.9418601696558608E-3</v>
      </c>
      <c r="EF276">
        <v>1.6953242331317057E-2</v>
      </c>
      <c r="EG276">
        <v>1.958515491160804E-2</v>
      </c>
      <c r="EH276">
        <v>1.6030927490374443E-2</v>
      </c>
      <c r="EI276">
        <v>9.2451999267133753E-3</v>
      </c>
      <c r="EJ276">
        <v>5.2357462196539204E-3</v>
      </c>
      <c r="EK276">
        <v>6.3950309528999702E-3</v>
      </c>
      <c r="EL276">
        <v>9.2082516994339021E-3</v>
      </c>
      <c r="EM276">
        <v>9.2190882234546613E-3</v>
      </c>
      <c r="EN276">
        <v>6.1001566033521944E-3</v>
      </c>
      <c r="EO276">
        <v>1.8729319597886455E-3</v>
      </c>
      <c r="EP276">
        <v>-1.8870342855690879E-4</v>
      </c>
      <c r="EQ276">
        <v>2.313883402050688E-3</v>
      </c>
      <c r="ER276">
        <v>7.0921779902079433E-3</v>
      </c>
      <c r="ES276">
        <v>9.7071035868988124E-3</v>
      </c>
      <c r="ET276">
        <v>1.0193385748426277E-2</v>
      </c>
      <c r="EU276">
        <v>1.2172002904718027E-2</v>
      </c>
      <c r="EV276">
        <v>1.669236602121835E-2</v>
      </c>
      <c r="EW276">
        <v>2.0056409303121768E-2</v>
      </c>
      <c r="EX276">
        <v>1.8278566738303897E-2</v>
      </c>
      <c r="EY276">
        <v>1.3178053063260533E-2</v>
      </c>
      <c r="EZ276">
        <v>9.8967808716561301E-3</v>
      </c>
      <c r="FA276">
        <v>8.9412182430200493E-3</v>
      </c>
      <c r="FB276">
        <v>7.0047235101618321E-3</v>
      </c>
      <c r="FC276">
        <v>4.3725608459523188E-3</v>
      </c>
      <c r="FD276">
        <v>3.1041472472714774E-3</v>
      </c>
      <c r="FE276">
        <v>3.964374409059725E-3</v>
      </c>
      <c r="FF276">
        <v>5.892988155116222E-3</v>
      </c>
      <c r="FG276">
        <v>6.9963570663417801E-3</v>
      </c>
      <c r="FH276">
        <v>5.8109619671841755E-3</v>
      </c>
      <c r="FI276">
        <v>4.9056541700490397E-3</v>
      </c>
      <c r="FJ276">
        <v>7.2291490861238188E-3</v>
      </c>
      <c r="FK276">
        <v>1.1041532653336881E-2</v>
      </c>
      <c r="FL276">
        <v>1.329014014060868E-2</v>
      </c>
      <c r="FM276">
        <v>1.4117598284986004E-2</v>
      </c>
      <c r="FN276">
        <v>1.3754495158134615E-2</v>
      </c>
      <c r="FO276">
        <v>1.1689903965100588E-2</v>
      </c>
      <c r="FP276">
        <v>8.7374948010629228E-3</v>
      </c>
      <c r="FQ276">
        <v>6.6650226212271761E-3</v>
      </c>
      <c r="FR276">
        <v>6.1521419620755085E-3</v>
      </c>
      <c r="FS276">
        <v>6.2053550054898101E-3</v>
      </c>
      <c r="FT276">
        <v>5.2687613089419045E-3</v>
      </c>
      <c r="FU276">
        <v>2.5740281832540061E-3</v>
      </c>
      <c r="FV276">
        <v>-9.2550267536298941E-4</v>
      </c>
      <c r="FW276">
        <v>-3.3822699863189382E-3</v>
      </c>
      <c r="FX276">
        <v>-3.1159760828834275E-3</v>
      </c>
      <c r="FY276">
        <v>-7.118969065822889E-5</v>
      </c>
      <c r="FZ276">
        <v>3.3716848835638694E-3</v>
      </c>
      <c r="GA276">
        <v>5.9789648665528137E-3</v>
      </c>
      <c r="GB276">
        <v>8.4652858111478584E-3</v>
      </c>
      <c r="GC276">
        <v>1.0037681093522023E-2</v>
      </c>
      <c r="GD276">
        <v>8.8158245614504329E-3</v>
      </c>
      <c r="GE276">
        <v>6.3124992477422235E-3</v>
      </c>
      <c r="GF276">
        <v>7.0096462850501966E-3</v>
      </c>
      <c r="GG276">
        <v>1.1086359192723761E-2</v>
      </c>
      <c r="GH276">
        <v>1.3819771072913503E-2</v>
      </c>
      <c r="GI276">
        <v>1.1896584281623913E-2</v>
      </c>
      <c r="GJ276">
        <v>8.0085750699766898E-3</v>
      </c>
      <c r="GK276">
        <v>6.3196580670786592E-3</v>
      </c>
      <c r="GL276">
        <v>7.0350358208436251E-3</v>
      </c>
      <c r="GM276">
        <v>8.4438641843720286E-3</v>
      </c>
      <c r="GN276">
        <v>1.081243706109938E-2</v>
      </c>
      <c r="GO276">
        <v>1.4158240265115699E-2</v>
      </c>
      <c r="GP276">
        <v>1.4084592557128128E-2</v>
      </c>
      <c r="GQ276">
        <v>8.3160004226017024E-3</v>
      </c>
      <c r="GR276">
        <v>2.9979752564028837E-3</v>
      </c>
      <c r="GS276">
        <v>4.3836501285859295E-3</v>
      </c>
      <c r="GT276">
        <v>8.3352221133027246E-3</v>
      </c>
      <c r="GU276">
        <v>7.5158910276041831E-3</v>
      </c>
      <c r="GV276">
        <v>2.6198470342320753E-3</v>
      </c>
      <c r="GW276">
        <v>9.7552320364186368E-5</v>
      </c>
      <c r="GX276">
        <v>2.1569697853156605E-3</v>
      </c>
      <c r="GY276">
        <v>5.6106821941587347E-3</v>
      </c>
      <c r="GZ276">
        <v>6.9342733992288855E-3</v>
      </c>
      <c r="HA276">
        <v>6.9566873375959048E-3</v>
      </c>
      <c r="HB276">
        <v>9.0961659594329097E-3</v>
      </c>
      <c r="HC276">
        <v>1.4526532298939883E-2</v>
      </c>
      <c r="HD276">
        <v>2.0033259823817883E-2</v>
      </c>
      <c r="HE276">
        <v>2.1598517684410141E-2</v>
      </c>
      <c r="HF276">
        <v>1.8484504827154566E-2</v>
      </c>
      <c r="HG276">
        <v>1.1905203484056815E-2</v>
      </c>
      <c r="HH276">
        <v>3.4477973223635203E-3</v>
      </c>
      <c r="HI276">
        <v>-2.4057738626196757E-3</v>
      </c>
      <c r="HJ276">
        <v>-2.3969019015739239E-3</v>
      </c>
      <c r="HK276">
        <v>7.2572788462438591E-4</v>
      </c>
      <c r="HL276">
        <v>2.2269331018831182E-3</v>
      </c>
      <c r="HM276">
        <v>2.365129207795664E-3</v>
      </c>
      <c r="HN276">
        <v>3.1874171680604051E-3</v>
      </c>
      <c r="HO276">
        <v>5.2207251363759763E-3</v>
      </c>
      <c r="HP276">
        <v>6.9884774168872182E-3</v>
      </c>
      <c r="HQ276">
        <v>7.0845510993662302E-3</v>
      </c>
      <c r="HR276">
        <v>5.9055565437065114E-3</v>
      </c>
      <c r="HS276">
        <v>5.9346237841842652E-3</v>
      </c>
      <c r="HT276">
        <v>8.6438911987846197E-3</v>
      </c>
      <c r="HU276">
        <v>1.3800312671765525E-2</v>
      </c>
      <c r="HV276">
        <v>1.9869929615419078E-2</v>
      </c>
      <c r="HW276">
        <v>2.2982203921369335E-2</v>
      </c>
      <c r="HX276">
        <v>1.9640574577832935E-2</v>
      </c>
      <c r="HY276">
        <v>1.2553574795820522E-2</v>
      </c>
      <c r="HZ276">
        <v>7.7851418056058917E-3</v>
      </c>
      <c r="IA276">
        <v>5.6727658612716302E-3</v>
      </c>
      <c r="IB276">
        <v>3.2632955711074168E-3</v>
      </c>
      <c r="IC276">
        <v>1.1629820969335967E-3</v>
      </c>
      <c r="ID276">
        <v>1.4386351569844961E-3</v>
      </c>
      <c r="IE276">
        <v>2.4173499396187756E-3</v>
      </c>
      <c r="IF276">
        <v>2.0419271707484733E-3</v>
      </c>
      <c r="IG276">
        <v>1.5413621415742448E-3</v>
      </c>
      <c r="IH276">
        <v>2.3520740248398862E-3</v>
      </c>
      <c r="II276">
        <v>3.1285431341265585E-3</v>
      </c>
      <c r="IJ276">
        <v>3.4682453604083724E-3</v>
      </c>
      <c r="IK276">
        <v>4.3666470968199223E-3</v>
      </c>
      <c r="IL276">
        <v>5.5554858649092143E-3</v>
      </c>
      <c r="IM276">
        <v>6.7068922860478589E-3</v>
      </c>
      <c r="IN276">
        <v>8.2223968203233976E-3</v>
      </c>
      <c r="IO276">
        <v>8.3440940743484768E-3</v>
      </c>
      <c r="IP276">
        <v>4.509530604521036E-3</v>
      </c>
      <c r="IQ276">
        <v>-1.6763673371679533E-3</v>
      </c>
      <c r="IR276">
        <v>-4.2794627608997134E-3</v>
      </c>
      <c r="IS276">
        <v>-7.8337570494912056E-4</v>
      </c>
      <c r="IT276">
        <v>3.58155744775319E-3</v>
      </c>
      <c r="IU276">
        <v>1.8088823923535838E-3</v>
      </c>
      <c r="IV276">
        <v>-4.0010872632394029E-3</v>
      </c>
      <c r="IW276">
        <v>-5.8464297511598142E-3</v>
      </c>
      <c r="IX276">
        <v>-1.5470244694409487E-3</v>
      </c>
      <c r="IY276">
        <v>4.1247490802394926E-3</v>
      </c>
      <c r="IZ276">
        <v>7.4328725280809471E-3</v>
      </c>
      <c r="JA276">
        <v>8.8271666026968933E-3</v>
      </c>
      <c r="JB276">
        <v>9.6561092024195286E-3</v>
      </c>
      <c r="JC276">
        <v>9.7369103803549052E-3</v>
      </c>
      <c r="JD276">
        <v>9.6203886598310393E-3</v>
      </c>
      <c r="JE276">
        <v>1.0583829600574524E-2</v>
      </c>
      <c r="JF276">
        <v>1.1952752862257254E-2</v>
      </c>
      <c r="JG276">
        <v>1.165517439675613E-2</v>
      </c>
      <c r="JH276">
        <v>9.2375716985245056E-3</v>
      </c>
      <c r="JI276">
        <v>6.5950579673125604E-3</v>
      </c>
      <c r="JJ276">
        <v>6.0696102569177618E-3</v>
      </c>
      <c r="JK276">
        <v>8.4849942962143717E-3</v>
      </c>
      <c r="JL276">
        <v>1.2248115343517677E-2</v>
      </c>
      <c r="JM276">
        <v>1.5941271736906369E-2</v>
      </c>
      <c r="JN276">
        <v>1.8122137241240042E-2</v>
      </c>
      <c r="JO276">
        <v>1.6725625845036233E-2</v>
      </c>
      <c r="JP276">
        <v>1.1964330276603511E-2</v>
      </c>
      <c r="JQ276">
        <v>8.169437872869105E-3</v>
      </c>
      <c r="JR276">
        <v>6.6418691298818187E-3</v>
      </c>
      <c r="JS276">
        <v>4.1405097164957756E-3</v>
      </c>
      <c r="JT276">
        <v>-4.2814834924553559E-4</v>
      </c>
      <c r="JU276">
        <v>-2.2939395438843781E-3</v>
      </c>
      <c r="JV276">
        <v>1.8606163298112068E-3</v>
      </c>
      <c r="JW276">
        <v>7.6277240089923223E-3</v>
      </c>
      <c r="JX276">
        <v>7.7688783268182234E-3</v>
      </c>
      <c r="JY276">
        <v>2.4114348531392217E-3</v>
      </c>
      <c r="JZ276">
        <v>-1.3770570070973014E-3</v>
      </c>
      <c r="KA276">
        <v>8.5627837683500746E-4</v>
      </c>
      <c r="KB276">
        <v>5.6592051610901521E-3</v>
      </c>
      <c r="KC276">
        <v>8.0142373978433941E-3</v>
      </c>
      <c r="KD276">
        <v>8.9816275247442661E-3</v>
      </c>
      <c r="KE276">
        <v>1.1571669102867405E-2</v>
      </c>
      <c r="KF276">
        <v>1.3715337633350227E-2</v>
      </c>
      <c r="KG276">
        <v>1.1416215869228846E-2</v>
      </c>
      <c r="KH276">
        <v>6.5120394677893254E-3</v>
      </c>
      <c r="KI276">
        <v>3.8202632166676252E-3</v>
      </c>
      <c r="KJ276">
        <v>4.8078499603476568E-3</v>
      </c>
      <c r="KK276">
        <v>7.5491414899919625E-3</v>
      </c>
      <c r="KL276">
        <v>9.2663861803894097E-3</v>
      </c>
      <c r="KM276">
        <v>8.3522077595556792E-3</v>
      </c>
      <c r="KN276">
        <v>4.9182051731262756E-3</v>
      </c>
      <c r="KO276">
        <v>1.4677023974622502E-3</v>
      </c>
      <c r="KP276">
        <v>7.8755906059386235E-4</v>
      </c>
      <c r="KQ276">
        <v>2.7538599182345947E-3</v>
      </c>
      <c r="KR276">
        <v>4.6755689409146654E-3</v>
      </c>
      <c r="KS276">
        <v>3.6966013996675355E-3</v>
      </c>
      <c r="KT276">
        <v>3.4906044675419158E-4</v>
      </c>
      <c r="KU276">
        <v>-2.1032712848830289E-3</v>
      </c>
      <c r="KV276">
        <v>-1.446767565051909E-3</v>
      </c>
      <c r="KW276">
        <v>5.2396940684641506E-4</v>
      </c>
      <c r="KX276">
        <v>1.9699979538588485E-3</v>
      </c>
      <c r="KY276">
        <v>3.2559027160183429E-3</v>
      </c>
      <c r="KZ276">
        <v>5.1756458383762464E-3</v>
      </c>
      <c r="LA276">
        <v>7.3966651911269686E-3</v>
      </c>
      <c r="LB276">
        <v>9.5208699710731814E-3</v>
      </c>
      <c r="LC276">
        <v>1.0690254350055967E-2</v>
      </c>
      <c r="LD276">
        <v>1.0461645552183955E-2</v>
      </c>
      <c r="LE276">
        <v>9.9660046352452493E-3</v>
      </c>
      <c r="LF276">
        <v>1.0965167455924381E-2</v>
      </c>
      <c r="LG276">
        <v>1.2551608895498355E-2</v>
      </c>
      <c r="LH276">
        <v>1.1962111617668495E-2</v>
      </c>
      <c r="LI276">
        <v>8.0396082107766099E-3</v>
      </c>
      <c r="LJ276">
        <v>3.4039443717076186E-3</v>
      </c>
    </row>
    <row r="277" spans="1:322" x14ac:dyDescent="0.55000000000000004">
      <c r="A277" t="s">
        <v>45</v>
      </c>
      <c r="B277">
        <v>46</v>
      </c>
      <c r="C277">
        <v>90</v>
      </c>
      <c r="D277">
        <v>40</v>
      </c>
      <c r="E277">
        <v>0.16700000000000001</v>
      </c>
      <c r="F277">
        <v>0</v>
      </c>
      <c r="G277">
        <v>1</v>
      </c>
      <c r="H277" t="s">
        <v>45</v>
      </c>
      <c r="I277">
        <v>328</v>
      </c>
      <c r="J277">
        <v>1</v>
      </c>
      <c r="K277" t="s">
        <v>810</v>
      </c>
      <c r="L277">
        <v>1</v>
      </c>
      <c r="M277">
        <v>0.99697917729503116</v>
      </c>
      <c r="N277">
        <v>0.99658409200530562</v>
      </c>
      <c r="O277">
        <v>0.99536173348236223</v>
      </c>
      <c r="P277">
        <v>0.99027809018727564</v>
      </c>
      <c r="Q277">
        <v>0.9861066504187963</v>
      </c>
      <c r="R277">
        <v>0.98245000997133825</v>
      </c>
      <c r="S277">
        <v>0.97573196579135313</v>
      </c>
      <c r="T277">
        <v>0.96324996637572013</v>
      </c>
      <c r="U277">
        <v>0.94726872292665731</v>
      </c>
      <c r="V277">
        <v>0.93397075499262583</v>
      </c>
      <c r="W277">
        <v>0.92554309009451896</v>
      </c>
      <c r="X277">
        <v>0.91446128106187796</v>
      </c>
      <c r="Y277">
        <v>0.89520398923095468</v>
      </c>
      <c r="Z277">
        <v>0.87443925715849324</v>
      </c>
      <c r="AA277">
        <v>0.85908774429778589</v>
      </c>
      <c r="AB277">
        <v>0.84455060570082274</v>
      </c>
      <c r="AC277">
        <v>0.82263569136157455</v>
      </c>
      <c r="AD277">
        <v>0.79540654653136567</v>
      </c>
      <c r="AE277">
        <v>0.77129083610830262</v>
      </c>
      <c r="AF277">
        <v>0.75283241079130692</v>
      </c>
      <c r="AG277">
        <v>0.73496530901872759</v>
      </c>
      <c r="AH277">
        <v>0.71525017623760534</v>
      </c>
      <c r="AI277">
        <v>0.69564258317951189</v>
      </c>
      <c r="AJ277">
        <v>0.67590918893598873</v>
      </c>
      <c r="AK277">
        <v>0.65524185132966639</v>
      </c>
      <c r="AL277">
        <v>0.63530265330352753</v>
      </c>
      <c r="AM277">
        <v>0.6166665410587242</v>
      </c>
      <c r="AN277">
        <v>0.5948232232466677</v>
      </c>
      <c r="AO277">
        <v>0.56734073685870379</v>
      </c>
      <c r="AP277">
        <v>0.54070262570842886</v>
      </c>
      <c r="AQ277">
        <v>0.52196708994610841</v>
      </c>
      <c r="AR277">
        <v>0.50814127878934034</v>
      </c>
      <c r="AS277">
        <v>0.49114666910925803</v>
      </c>
      <c r="AT277">
        <v>0.47035222592733439</v>
      </c>
      <c r="AU277">
        <v>0.451319579070393</v>
      </c>
      <c r="AV277">
        <v>0.4365557664480702</v>
      </c>
      <c r="AW277">
        <v>0.42049727411440602</v>
      </c>
      <c r="AX277">
        <v>0.39749536796556878</v>
      </c>
      <c r="AY277">
        <v>0.37129567684516135</v>
      </c>
      <c r="AZ277">
        <v>0.35012397503918968</v>
      </c>
      <c r="BA277">
        <v>0.33431954892448684</v>
      </c>
      <c r="BB277">
        <v>0.31815467632572419</v>
      </c>
      <c r="BC277">
        <v>0.3006270058622193</v>
      </c>
      <c r="BD277">
        <v>0.28508113886595737</v>
      </c>
      <c r="BE277">
        <v>0.27168302275320239</v>
      </c>
      <c r="BF277">
        <v>0.25834389406264785</v>
      </c>
      <c r="BG277">
        <v>0.24541463375042902</v>
      </c>
      <c r="BH277">
        <v>0.23459573180346724</v>
      </c>
      <c r="BI277">
        <v>0.22536108418592141</v>
      </c>
      <c r="BJ277">
        <v>0.21512509971338201</v>
      </c>
      <c r="BK277">
        <v>0.20270194278770789</v>
      </c>
      <c r="BL277">
        <v>0.18948122373827786</v>
      </c>
      <c r="BM277">
        <v>0.17783374416792661</v>
      </c>
      <c r="BN277">
        <v>0.16812096508640281</v>
      </c>
      <c r="BO277">
        <v>0.15833282123941414</v>
      </c>
      <c r="BP277">
        <v>0.14632938808448273</v>
      </c>
      <c r="BQ277">
        <v>0.13369286191319835</v>
      </c>
      <c r="BR277">
        <v>0.12420565537200048</v>
      </c>
      <c r="BS277">
        <v>0.11950166208294299</v>
      </c>
      <c r="BT277">
        <v>0.11838349534825479</v>
      </c>
      <c r="BU277">
        <v>0.11841088754185643</v>
      </c>
      <c r="BV277">
        <v>0.11537751370479274</v>
      </c>
      <c r="BW277">
        <v>0.10777678869574897</v>
      </c>
      <c r="BX277">
        <v>9.825981307219249E-2</v>
      </c>
      <c r="BY277">
        <v>8.9023310321958274E-2</v>
      </c>
      <c r="BZ277">
        <v>8.0409711851515187E-2</v>
      </c>
      <c r="CA277">
        <v>7.4898576417553264E-2</v>
      </c>
      <c r="CB277">
        <v>7.2866945245758707E-2</v>
      </c>
      <c r="CC277">
        <v>7.0531710014933816E-2</v>
      </c>
      <c r="CD277">
        <v>6.6485723594505095E-2</v>
      </c>
      <c r="CE277">
        <v>6.4270883576510313E-2</v>
      </c>
      <c r="CF277">
        <v>6.3895740963184885E-2</v>
      </c>
      <c r="CG277">
        <v>6.1379963639399307E-2</v>
      </c>
      <c r="CH277">
        <v>5.5370913490524913E-2</v>
      </c>
      <c r="CI277">
        <v>4.793212127466167E-2</v>
      </c>
      <c r="CJ277">
        <v>4.2341794864065148E-2</v>
      </c>
      <c r="CK277">
        <v>4.0116070434750344E-2</v>
      </c>
      <c r="CL277">
        <v>3.9552718812900588E-2</v>
      </c>
      <c r="CM277">
        <v>3.8989903440343567E-2</v>
      </c>
      <c r="CN277">
        <v>3.9682433168844899E-2</v>
      </c>
      <c r="CO277">
        <v>4.2271009957424707E-2</v>
      </c>
      <c r="CP277">
        <v>4.251532223654797E-2</v>
      </c>
      <c r="CQ277">
        <v>3.7634540599578888E-2</v>
      </c>
      <c r="CR277">
        <v>3.1294523184520771E-2</v>
      </c>
      <c r="CS277">
        <v>2.9144062068101922E-2</v>
      </c>
      <c r="CT277">
        <v>3.1329640266582567E-2</v>
      </c>
      <c r="CU277">
        <v>3.4254025058204789E-2</v>
      </c>
      <c r="CV277">
        <v>3.6497837031231162E-2</v>
      </c>
      <c r="CW277">
        <v>3.8149847183444795E-2</v>
      </c>
      <c r="CX277">
        <v>3.683918144589042E-2</v>
      </c>
      <c r="CY277">
        <v>3.0970730064280347E-2</v>
      </c>
      <c r="CZ277">
        <v>2.4878706207273976E-2</v>
      </c>
      <c r="DA277">
        <v>2.2528557448821526E-2</v>
      </c>
      <c r="DB277">
        <v>2.1733111335788292E-2</v>
      </c>
      <c r="DC277">
        <v>1.9721930103238132E-2</v>
      </c>
      <c r="DD277">
        <v>1.8332305280635199E-2</v>
      </c>
      <c r="DE277">
        <v>1.8409945482288123E-2</v>
      </c>
      <c r="DF277">
        <v>1.8019947314231649E-2</v>
      </c>
      <c r="DG277">
        <v>1.7492509901770724E-2</v>
      </c>
      <c r="DH277">
        <v>1.8219113200196643E-2</v>
      </c>
      <c r="DI277">
        <v>1.9103866560305726E-2</v>
      </c>
      <c r="DJ277">
        <v>1.9708929681195447E-2</v>
      </c>
      <c r="DK277">
        <v>2.1741618858351346E-2</v>
      </c>
      <c r="DL277">
        <v>2.2799725672253707E-2</v>
      </c>
      <c r="DM277">
        <v>1.9298727958704746E-2</v>
      </c>
      <c r="DN277">
        <v>1.4506210056674304E-2</v>
      </c>
      <c r="DO277">
        <v>1.344705248402267E-2</v>
      </c>
      <c r="DP277">
        <v>1.430256431513139E-2</v>
      </c>
      <c r="DQ277">
        <v>1.2862981348959735E-2</v>
      </c>
      <c r="DR277">
        <v>8.340056256898775E-3</v>
      </c>
      <c r="DS277">
        <v>4.0391325747386585E-3</v>
      </c>
      <c r="DT277">
        <v>3.997152951052324E-3</v>
      </c>
      <c r="DU277">
        <v>8.0607037098015932E-3</v>
      </c>
      <c r="DV277">
        <v>1.2991976840987301E-2</v>
      </c>
      <c r="DW277">
        <v>1.6757210668868091E-2</v>
      </c>
      <c r="DX277">
        <v>1.9772757840254524E-2</v>
      </c>
      <c r="DY277">
        <v>2.0833241542913855E-2</v>
      </c>
      <c r="DZ277">
        <v>1.7752271957814283E-2</v>
      </c>
      <c r="EA277">
        <v>1.1317051452105112E-2</v>
      </c>
      <c r="EB277">
        <v>6.212430664415773E-3</v>
      </c>
      <c r="EC277">
        <v>6.0465441196931617E-3</v>
      </c>
      <c r="ED277">
        <v>9.3928092738083079E-3</v>
      </c>
      <c r="EE277">
        <v>1.2798879267964643E-2</v>
      </c>
      <c r="EF277">
        <v>1.5493285579126046E-2</v>
      </c>
      <c r="EG277">
        <v>1.7786533939652533E-2</v>
      </c>
      <c r="EH277">
        <v>1.6424576681909674E-2</v>
      </c>
      <c r="EI277">
        <v>1.0066719557272584E-2</v>
      </c>
      <c r="EJ277">
        <v>3.3095596146889409E-3</v>
      </c>
      <c r="EK277">
        <v>1.2561351267055627E-3</v>
      </c>
      <c r="EL277">
        <v>3.4802709537237152E-3</v>
      </c>
      <c r="EM277">
        <v>5.851942150006029E-3</v>
      </c>
      <c r="EN277">
        <v>4.6566671149903998E-3</v>
      </c>
      <c r="EO277">
        <v>1.7198051067165078E-3</v>
      </c>
      <c r="EP277">
        <v>2.7476109369347643E-3</v>
      </c>
      <c r="EQ277">
        <v>8.0630776999137364E-3</v>
      </c>
      <c r="ER277">
        <v>1.1902254507972434E-2</v>
      </c>
      <c r="ES277">
        <v>1.1484069917632109E-2</v>
      </c>
      <c r="ET277">
        <v>8.480469510894267E-3</v>
      </c>
      <c r="EU277">
        <v>4.9143160589561171E-3</v>
      </c>
      <c r="EV277">
        <v>3.0211618464135647E-3</v>
      </c>
      <c r="EW277">
        <v>5.6669115055329334E-3</v>
      </c>
      <c r="EX277">
        <v>1.0420351327347439E-2</v>
      </c>
      <c r="EY277">
        <v>9.3213228951200735E-3</v>
      </c>
      <c r="EZ277">
        <v>5.7291671497741378E-4</v>
      </c>
      <c r="FA277">
        <v>-5.5698735727072882E-3</v>
      </c>
      <c r="FB277">
        <v>-1.7006610069660233E-3</v>
      </c>
      <c r="FC277">
        <v>6.376734549063622E-3</v>
      </c>
      <c r="FD277">
        <v>1.0506499051563412E-2</v>
      </c>
      <c r="FE277">
        <v>1.1584273170607277E-2</v>
      </c>
      <c r="FF277">
        <v>1.4579618236881895E-2</v>
      </c>
      <c r="FG277">
        <v>1.7616151596805463E-2</v>
      </c>
      <c r="FH277">
        <v>1.5150086031778424E-2</v>
      </c>
      <c r="FI277">
        <v>8.8714445222569556E-3</v>
      </c>
      <c r="FJ277">
        <v>6.0813264082776024E-3</v>
      </c>
      <c r="FK277">
        <v>6.5269075401868121E-3</v>
      </c>
      <c r="FL277">
        <v>5.201658720514985E-3</v>
      </c>
      <c r="FM277">
        <v>2.6330115644333961E-3</v>
      </c>
      <c r="FN277">
        <v>3.110209664777523E-3</v>
      </c>
      <c r="FO277">
        <v>6.0483905564470497E-3</v>
      </c>
      <c r="FP277">
        <v>7.4292237892940299E-3</v>
      </c>
      <c r="FQ277">
        <v>6.6197250461464251E-3</v>
      </c>
      <c r="FR277">
        <v>6.7423130837870682E-3</v>
      </c>
      <c r="FS277">
        <v>9.2485161837137907E-3</v>
      </c>
      <c r="FT277">
        <v>1.095207873415021E-2</v>
      </c>
      <c r="FU277">
        <v>7.049327398454674E-3</v>
      </c>
      <c r="FV277">
        <v>-1.0645109348477401E-3</v>
      </c>
      <c r="FW277">
        <v>-5.0998742567874671E-3</v>
      </c>
      <c r="FX277">
        <v>6.1252292828057025E-4</v>
      </c>
      <c r="FY277">
        <v>1.1700717530540122E-2</v>
      </c>
      <c r="FZ277">
        <v>2.0000113047148198E-2</v>
      </c>
      <c r="GA277">
        <v>2.1866927274160786E-2</v>
      </c>
      <c r="GB277">
        <v>1.8934542222819987E-2</v>
      </c>
      <c r="GC277">
        <v>1.4525355605747199E-2</v>
      </c>
      <c r="GD277">
        <v>1.1047457192813215E-2</v>
      </c>
      <c r="GE277">
        <v>9.8319829513305937E-3</v>
      </c>
      <c r="GF277">
        <v>1.0793050383084899E-2</v>
      </c>
      <c r="GG277">
        <v>1.2329143728723948E-2</v>
      </c>
      <c r="GH277">
        <v>1.3137323588475917E-2</v>
      </c>
      <c r="GI277">
        <v>1.406115792744576E-2</v>
      </c>
      <c r="GJ277">
        <v>1.5246074655177211E-2</v>
      </c>
      <c r="GK277">
        <v>1.5691915215798311E-2</v>
      </c>
      <c r="GL277">
        <v>1.5408790082460648E-2</v>
      </c>
      <c r="GM277">
        <v>1.6943564544704061E-2</v>
      </c>
      <c r="GN277">
        <v>2.1181252840671929E-2</v>
      </c>
      <c r="GO277">
        <v>2.4738890074112552E-2</v>
      </c>
      <c r="GP277">
        <v>2.4233250470739921E-2</v>
      </c>
      <c r="GQ277">
        <v>2.1278299469432053E-2</v>
      </c>
      <c r="GR277">
        <v>1.7954597366639149E-2</v>
      </c>
      <c r="GS277">
        <v>1.3202479326865104E-2</v>
      </c>
      <c r="GT277">
        <v>5.5246518147835525E-3</v>
      </c>
      <c r="GU277">
        <v>-3.5632533577901662E-3</v>
      </c>
      <c r="GV277">
        <v>-9.5717730546614858E-3</v>
      </c>
      <c r="GW277">
        <v>-8.6511040358411631E-3</v>
      </c>
      <c r="GX277">
        <v>-3.2287656874657959E-3</v>
      </c>
      <c r="GY277">
        <v>6.2103972650706348E-4</v>
      </c>
      <c r="GZ277">
        <v>8.0686155608529898E-4</v>
      </c>
      <c r="HA277">
        <v>6.422934599615987E-4</v>
      </c>
      <c r="HB277">
        <v>2.3636810818206274E-3</v>
      </c>
      <c r="HC277">
        <v>4.5899272672040364E-3</v>
      </c>
      <c r="HD277">
        <v>5.0644876007568942E-3</v>
      </c>
      <c r="HE277">
        <v>4.5864981703753862E-3</v>
      </c>
      <c r="HF277">
        <v>6.717025306328785E-3</v>
      </c>
      <c r="HG277">
        <v>1.3807014894396572E-2</v>
      </c>
      <c r="HH277">
        <v>2.2207402095372374E-2</v>
      </c>
      <c r="HI277">
        <v>2.4344862789748536E-2</v>
      </c>
      <c r="HJ277">
        <v>1.8237722499976811E-2</v>
      </c>
      <c r="HK277">
        <v>1.0643141168640837E-2</v>
      </c>
      <c r="HL277">
        <v>7.1222094746264224E-3</v>
      </c>
      <c r="HM277">
        <v>7.1115830426958784E-3</v>
      </c>
      <c r="HN277">
        <v>8.5219230305447601E-3</v>
      </c>
      <c r="HO277">
        <v>9.7695403444981403E-3</v>
      </c>
      <c r="HP277">
        <v>8.8605528643248711E-3</v>
      </c>
      <c r="HQ277">
        <v>5.9082410791306845E-3</v>
      </c>
      <c r="HR277">
        <v>3.5347248954168946E-3</v>
      </c>
      <c r="HS277">
        <v>4.142235921861811E-3</v>
      </c>
      <c r="HT277">
        <v>6.9371788301533267E-3</v>
      </c>
      <c r="HU277">
        <v>8.6559288301533265E-3</v>
      </c>
      <c r="HV277">
        <v>7.9476869973749871E-3</v>
      </c>
      <c r="HW277">
        <v>6.0452252362975262E-3</v>
      </c>
      <c r="HX277">
        <v>3.1987313791056403E-3</v>
      </c>
      <c r="HY277">
        <v>-6.0268724665844223E-4</v>
      </c>
      <c r="HZ277">
        <v>-3.1891586045691921E-3</v>
      </c>
      <c r="IA277">
        <v>-3.1386613130629168E-3</v>
      </c>
      <c r="IB277">
        <v>-2.6197473657115825E-3</v>
      </c>
      <c r="IC277">
        <v>-2.96829201411756E-3</v>
      </c>
      <c r="ID277">
        <v>-1.5223015935589793E-3</v>
      </c>
      <c r="IE277">
        <v>3.7913187326661041E-3</v>
      </c>
      <c r="IF277">
        <v>8.095484549063621E-3</v>
      </c>
      <c r="IG277">
        <v>5.1596790968286505E-3</v>
      </c>
      <c r="IH277">
        <v>-1.468298391136176E-3</v>
      </c>
      <c r="II277">
        <v>-3.8960815539518961E-3</v>
      </c>
      <c r="IJ277">
        <v>-3.2702612374662597E-4</v>
      </c>
      <c r="IK277">
        <v>5.7676408625439435E-3</v>
      </c>
      <c r="IL277">
        <v>1.0393482339136806E-2</v>
      </c>
      <c r="IM277">
        <v>1.117908900230964E-2</v>
      </c>
      <c r="IN277">
        <v>9.3200040117244372E-3</v>
      </c>
      <c r="IO277">
        <v>8.3658715877153126E-3</v>
      </c>
      <c r="IP277">
        <v>8.5806727638694357E-3</v>
      </c>
      <c r="IQ277">
        <v>8.0869683305660953E-3</v>
      </c>
      <c r="IR277">
        <v>7.961214972775927E-3</v>
      </c>
      <c r="IS277">
        <v>8.0670329007782281E-3</v>
      </c>
      <c r="IT277">
        <v>4.8579403157435839E-3</v>
      </c>
      <c r="IU277">
        <v>-2.0337529798068804E-3</v>
      </c>
      <c r="IV277">
        <v>-6.6585393496832361E-3</v>
      </c>
      <c r="IW277">
        <v>-3.8567396970568325E-3</v>
      </c>
      <c r="IX277">
        <v>3.2782064229331504E-3</v>
      </c>
      <c r="IY277">
        <v>7.9816779559220476E-3</v>
      </c>
      <c r="IZ277">
        <v>6.9996214369857802E-3</v>
      </c>
      <c r="JA277">
        <v>3.0150196180281797E-3</v>
      </c>
      <c r="JB277">
        <v>-7.4705657111187379E-4</v>
      </c>
      <c r="JC277">
        <v>-3.8402333640976173E-3</v>
      </c>
      <c r="JD277">
        <v>-4.327794119693161E-3</v>
      </c>
      <c r="JE277">
        <v>1.6131958486768267E-3</v>
      </c>
      <c r="JF277">
        <v>1.0949365602593476E-2</v>
      </c>
      <c r="JG277">
        <v>1.4481451281896688E-2</v>
      </c>
      <c r="JH277">
        <v>8.7363836159318805E-3</v>
      </c>
      <c r="JI277">
        <v>-7.3673739553284048E-5</v>
      </c>
      <c r="JJ277">
        <v>-5.0153091926462539E-3</v>
      </c>
      <c r="JK277">
        <v>-4.7749579116771329E-3</v>
      </c>
      <c r="JL277">
        <v>-1.5889631779350518E-3</v>
      </c>
      <c r="JM277">
        <v>2.5011927923457226E-3</v>
      </c>
      <c r="JN277">
        <v>6.2428055635429325E-3</v>
      </c>
      <c r="JO277">
        <v>7.6156501312506378E-3</v>
      </c>
      <c r="JP277">
        <v>4.7428133898839622E-3</v>
      </c>
      <c r="JQ277">
        <v>-1.7297503571130426E-5</v>
      </c>
      <c r="JR277">
        <v>-3.469380745114044E-3</v>
      </c>
      <c r="JS277">
        <v>-6.3408217889972087E-3</v>
      </c>
      <c r="JT277">
        <v>-8.0443843394336287E-3</v>
      </c>
      <c r="JU277">
        <v>-5.9149123101967368E-3</v>
      </c>
      <c r="JV277">
        <v>-1.7716212816184177E-3</v>
      </c>
      <c r="JW277">
        <v>1.18491208989973E-3</v>
      </c>
      <c r="JX277">
        <v>3.0905394609911973E-3</v>
      </c>
      <c r="JY277">
        <v>3.1112647714940313E-3</v>
      </c>
      <c r="JZ277">
        <v>1.3552825483030175E-3</v>
      </c>
      <c r="KA277">
        <v>1.3781187969000733E-3</v>
      </c>
      <c r="KB277">
        <v>3.8473538851116324E-3</v>
      </c>
      <c r="KC277">
        <v>4.212932419835079E-3</v>
      </c>
      <c r="KD277">
        <v>1.18491208989973E-3</v>
      </c>
      <c r="KE277">
        <v>-1.9864224577725424E-3</v>
      </c>
      <c r="KF277">
        <v>-3.9106646360693451E-3</v>
      </c>
      <c r="KG277">
        <v>-3.472018511905314E-3</v>
      </c>
      <c r="KH277">
        <v>-6.7100917479060189E-4</v>
      </c>
      <c r="KI277">
        <v>1.6057332875733937E-3</v>
      </c>
      <c r="KJ277">
        <v>7.7147533485145026E-4</v>
      </c>
      <c r="KK277">
        <v>-1.2790483343227373E-3</v>
      </c>
      <c r="KL277">
        <v>-1.2216170495969725E-3</v>
      </c>
      <c r="KM277">
        <v>2.7419948125852202E-3</v>
      </c>
      <c r="KN277">
        <v>1.0604326865104026E-2</v>
      </c>
      <c r="KO277">
        <v>1.9052835918151545E-2</v>
      </c>
      <c r="KP277">
        <v>2.2203981694478198E-2</v>
      </c>
      <c r="KQ277">
        <v>1.7604209180124106E-2</v>
      </c>
      <c r="KR277">
        <v>7.2865133592742715E-3</v>
      </c>
      <c r="KS277">
        <v>-4.1464563487278432E-3</v>
      </c>
      <c r="KT277">
        <v>-1.2076318129747981E-2</v>
      </c>
      <c r="KU277">
        <v>-1.2860871135526718E-2</v>
      </c>
      <c r="KV277">
        <v>-5.8708224730773867E-3</v>
      </c>
      <c r="KW277">
        <v>5.4919797396321274E-3</v>
      </c>
      <c r="KX277">
        <v>1.5221653572521775E-2</v>
      </c>
      <c r="KY277">
        <v>1.8498281683347401E-2</v>
      </c>
      <c r="KZ277">
        <v>1.6537333965624391E-2</v>
      </c>
      <c r="LA277">
        <v>1.3351860987950914E-2</v>
      </c>
      <c r="LB277">
        <v>9.4637680991382905E-3</v>
      </c>
      <c r="LC277">
        <v>3.5709014321624352E-3</v>
      </c>
      <c r="LD277">
        <v>-1.1540864515021936E-3</v>
      </c>
      <c r="LE277">
        <v>-5.3067302474747008E-4</v>
      </c>
      <c r="LF277">
        <v>4.2520105000510159E-3</v>
      </c>
      <c r="LG277">
        <v>9.5087260803829003E-3</v>
      </c>
      <c r="LH277">
        <v>1.1470202800786576E-2</v>
      </c>
      <c r="LI277">
        <v>7.9404882129506804E-3</v>
      </c>
      <c r="LJ277">
        <v>1.6791443664258086E-3</v>
      </c>
    </row>
    <row r="278" spans="1:322" x14ac:dyDescent="0.55000000000000004">
      <c r="A278" t="s">
        <v>45</v>
      </c>
      <c r="B278">
        <v>46</v>
      </c>
      <c r="C278">
        <v>90</v>
      </c>
      <c r="D278">
        <v>40</v>
      </c>
      <c r="E278">
        <v>0.16700000000000001</v>
      </c>
      <c r="F278">
        <v>0</v>
      </c>
      <c r="G278">
        <v>1</v>
      </c>
      <c r="H278" t="s">
        <v>45</v>
      </c>
      <c r="I278">
        <v>328</v>
      </c>
      <c r="J278">
        <v>2</v>
      </c>
      <c r="K278" t="s">
        <v>811</v>
      </c>
      <c r="L278">
        <v>1</v>
      </c>
      <c r="M278">
        <v>0.99752623057312151</v>
      </c>
      <c r="N278">
        <v>0.9916857023130401</v>
      </c>
      <c r="O278">
        <v>0.98285566974061389</v>
      </c>
      <c r="P278">
        <v>0.97209771958432267</v>
      </c>
      <c r="Q278">
        <v>0.96502455756892458</v>
      </c>
      <c r="R278">
        <v>0.9609071804014403</v>
      </c>
      <c r="S278">
        <v>0.9544674831964669</v>
      </c>
      <c r="T278">
        <v>0.94267950427199687</v>
      </c>
      <c r="U278">
        <v>0.9300246180910402</v>
      </c>
      <c r="V278">
        <v>0.9218196925130685</v>
      </c>
      <c r="W278">
        <v>0.91455185102567693</v>
      </c>
      <c r="X278">
        <v>0.90111695005426817</v>
      </c>
      <c r="Y278">
        <v>0.88250942559901047</v>
      </c>
      <c r="Z278">
        <v>0.86537215625311614</v>
      </c>
      <c r="AA278">
        <v>0.85082163094997243</v>
      </c>
      <c r="AB278">
        <v>0.83310925740516906</v>
      </c>
      <c r="AC278">
        <v>0.80983158712619674</v>
      </c>
      <c r="AD278">
        <v>0.78558023128670595</v>
      </c>
      <c r="AE278">
        <v>0.76590031258231728</v>
      </c>
      <c r="AF278">
        <v>0.74997795265787204</v>
      </c>
      <c r="AG278">
        <v>0.73258605812543998</v>
      </c>
      <c r="AH278">
        <v>0.71154093341241564</v>
      </c>
      <c r="AI278">
        <v>0.69007676509868277</v>
      </c>
      <c r="AJ278">
        <v>0.6704452640868106</v>
      </c>
      <c r="AK278">
        <v>0.65240693571917285</v>
      </c>
      <c r="AL278">
        <v>0.63575586070229861</v>
      </c>
      <c r="AM278">
        <v>0.61840676395164462</v>
      </c>
      <c r="AN278">
        <v>0.59696766908582211</v>
      </c>
      <c r="AO278">
        <v>0.57233963512657482</v>
      </c>
      <c r="AP278">
        <v>0.54827517734420883</v>
      </c>
      <c r="AQ278">
        <v>0.52427859079153127</v>
      </c>
      <c r="AR278">
        <v>0.49827800170960573</v>
      </c>
      <c r="AS278">
        <v>0.47240306806778254</v>
      </c>
      <c r="AT278">
        <v>0.44963767426766799</v>
      </c>
      <c r="AU278">
        <v>0.43056499412359078</v>
      </c>
      <c r="AV278">
        <v>0.41557107227320494</v>
      </c>
      <c r="AW278">
        <v>0.4040284961176504</v>
      </c>
      <c r="AX278">
        <v>0.39313898240996759</v>
      </c>
      <c r="AY278">
        <v>0.38015540350094501</v>
      </c>
      <c r="AZ278">
        <v>0.36400536514145176</v>
      </c>
      <c r="BA278">
        <v>0.34649357917993112</v>
      </c>
      <c r="BB278">
        <v>0.32931913196299739</v>
      </c>
      <c r="BC278">
        <v>0.31234383132659294</v>
      </c>
      <c r="BD278">
        <v>0.29637002760384873</v>
      </c>
      <c r="BE278">
        <v>0.28377422253578444</v>
      </c>
      <c r="BF278">
        <v>0.27206593106358112</v>
      </c>
      <c r="BG278">
        <v>0.25593621084291168</v>
      </c>
      <c r="BH278">
        <v>0.23732652488352374</v>
      </c>
      <c r="BI278">
        <v>0.22306203862694343</v>
      </c>
      <c r="BJ278">
        <v>0.21393717689115763</v>
      </c>
      <c r="BK278">
        <v>0.20489128210626187</v>
      </c>
      <c r="BL278">
        <v>0.19352594928938391</v>
      </c>
      <c r="BM278">
        <v>0.18131273045236534</v>
      </c>
      <c r="BN278">
        <v>0.17021398314487898</v>
      </c>
      <c r="BO278">
        <v>0.1603487341943613</v>
      </c>
      <c r="BP278">
        <v>0.15069243064309648</v>
      </c>
      <c r="BQ278">
        <v>0.13993257836317075</v>
      </c>
      <c r="BR278">
        <v>0.12868481696094827</v>
      </c>
      <c r="BS278">
        <v>0.11849222982495276</v>
      </c>
      <c r="BT278">
        <v>0.11141635872437826</v>
      </c>
      <c r="BU278">
        <v>0.10939930071018381</v>
      </c>
      <c r="BV278">
        <v>0.11034883506455405</v>
      </c>
      <c r="BW278">
        <v>0.10807251183495561</v>
      </c>
      <c r="BX278">
        <v>9.9615194624713896E-2</v>
      </c>
      <c r="BY278">
        <v>8.9153716374921255E-2</v>
      </c>
      <c r="BZ278">
        <v>8.0301766150614767E-2</v>
      </c>
      <c r="CA278">
        <v>7.2738533508789838E-2</v>
      </c>
      <c r="CB278">
        <v>6.702167210501106E-2</v>
      </c>
      <c r="CC278">
        <v>6.4223821158877467E-2</v>
      </c>
      <c r="CD278">
        <v>6.2661889454338371E-2</v>
      </c>
      <c r="CE278">
        <v>5.9996668401633979E-2</v>
      </c>
      <c r="CF278">
        <v>5.5400301918896909E-2</v>
      </c>
      <c r="CG278">
        <v>4.8993963927666279E-2</v>
      </c>
      <c r="CH278">
        <v>4.2312192670137756E-2</v>
      </c>
      <c r="CI278">
        <v>3.6990497451442533E-2</v>
      </c>
      <c r="CJ278">
        <v>3.3610625493183194E-2</v>
      </c>
      <c r="CK278">
        <v>3.2959724549441669E-2</v>
      </c>
      <c r="CL278">
        <v>3.5998035625046471E-2</v>
      </c>
      <c r="CM278">
        <v>4.0345814722782779E-2</v>
      </c>
      <c r="CN278">
        <v>4.1626851760588349E-2</v>
      </c>
      <c r="CO278">
        <v>3.8405043394356915E-2</v>
      </c>
      <c r="CP278">
        <v>3.3010318156115936E-2</v>
      </c>
      <c r="CQ278">
        <v>2.8234258630021394E-2</v>
      </c>
      <c r="CR278">
        <v>2.4822425230690132E-2</v>
      </c>
      <c r="CS278">
        <v>2.3481773908973588E-2</v>
      </c>
      <c r="CT278">
        <v>2.6034322956384307E-2</v>
      </c>
      <c r="CU278">
        <v>3.1858380554993564E-2</v>
      </c>
      <c r="CV278">
        <v>3.4975370380937724E-2</v>
      </c>
      <c r="CW278">
        <v>2.9909943091919262E-2</v>
      </c>
      <c r="CX278">
        <v>1.8215009715240565E-2</v>
      </c>
      <c r="CY278">
        <v>6.2463376915020616E-3</v>
      </c>
      <c r="CZ278">
        <v>1.5482508243976753E-3</v>
      </c>
      <c r="DA278">
        <v>7.2369420653488996E-3</v>
      </c>
      <c r="DB278">
        <v>1.7429014763361412E-2</v>
      </c>
      <c r="DC278">
        <v>2.3494051252433135E-2</v>
      </c>
      <c r="DD278">
        <v>2.3980346451646001E-2</v>
      </c>
      <c r="DE278">
        <v>2.3116378840776691E-2</v>
      </c>
      <c r="DF278">
        <v>2.4135672138442324E-2</v>
      </c>
      <c r="DG278">
        <v>2.5762434556859955E-2</v>
      </c>
      <c r="DH278">
        <v>2.3682231802008531E-2</v>
      </c>
      <c r="DI278">
        <v>1.793499406018665E-2</v>
      </c>
      <c r="DJ278">
        <v>1.3034779177856053E-2</v>
      </c>
      <c r="DK278">
        <v>1.2457176280172436E-2</v>
      </c>
      <c r="DL278">
        <v>1.565107674607745E-2</v>
      </c>
      <c r="DM278">
        <v>2.0325934648795927E-2</v>
      </c>
      <c r="DN278">
        <v>2.4657819486161477E-2</v>
      </c>
      <c r="DO278">
        <v>2.6245732470345607E-2</v>
      </c>
      <c r="DP278">
        <v>2.3493532491441885E-2</v>
      </c>
      <c r="DQ278">
        <v>1.8610262360489318E-2</v>
      </c>
      <c r="DR278">
        <v>1.5800926622410588E-2</v>
      </c>
      <c r="DS278">
        <v>1.5181208978254116E-2</v>
      </c>
      <c r="DT278">
        <v>1.335426533933021E-2</v>
      </c>
      <c r="DU278">
        <v>1.0545462772270265E-2</v>
      </c>
      <c r="DV278">
        <v>1.0033470170954803E-2</v>
      </c>
      <c r="DW278">
        <v>1.0081066491901854E-2</v>
      </c>
      <c r="DX278">
        <v>6.4384003024952983E-3</v>
      </c>
      <c r="DY278">
        <v>1.1779874724984626E-3</v>
      </c>
      <c r="DZ278">
        <v>5.6232567469189916E-4</v>
      </c>
      <c r="EA278">
        <v>4.6100473628785015E-3</v>
      </c>
      <c r="EB278">
        <v>6.2674426178293543E-3</v>
      </c>
      <c r="EC278">
        <v>2.8728234373910245E-3</v>
      </c>
      <c r="ED278">
        <v>1.8994390464481302E-3</v>
      </c>
      <c r="EE278">
        <v>8.553568989159625E-3</v>
      </c>
      <c r="EF278">
        <v>1.6763631741947532E-2</v>
      </c>
      <c r="EG278">
        <v>1.821588872692018E-2</v>
      </c>
      <c r="EH278">
        <v>1.411563067214709E-2</v>
      </c>
      <c r="EI278">
        <v>1.0930207625440731E-2</v>
      </c>
      <c r="EJ278">
        <v>1.1628170278107768E-2</v>
      </c>
      <c r="EK278">
        <v>1.4425230113729702E-2</v>
      </c>
      <c r="EL278">
        <v>1.5283203153144586E-2</v>
      </c>
      <c r="EM278">
        <v>1.1767691046704052E-2</v>
      </c>
      <c r="EN278">
        <v>5.3137495295126017E-3</v>
      </c>
      <c r="EO278">
        <v>-4.4797101048300685E-4</v>
      </c>
      <c r="EP278">
        <v>-2.9898285379643705E-3</v>
      </c>
      <c r="EQ278">
        <v>-1.9486247934322556E-3</v>
      </c>
      <c r="ER278">
        <v>1.7834945239013364E-3</v>
      </c>
      <c r="ES278">
        <v>5.6876321039274246E-3</v>
      </c>
      <c r="ET278">
        <v>6.3158329312935661E-3</v>
      </c>
      <c r="EU278">
        <v>3.8732309529697054E-3</v>
      </c>
      <c r="EV278">
        <v>2.702661186244995E-3</v>
      </c>
      <c r="EW278">
        <v>4.6392766627298479E-3</v>
      </c>
      <c r="EX278">
        <v>6.9894224633884434E-3</v>
      </c>
      <c r="EY278">
        <v>8.4217287652393249E-3</v>
      </c>
      <c r="EZ278">
        <v>1.0900978325589384E-2</v>
      </c>
      <c r="FA278">
        <v>1.6211987067864888E-2</v>
      </c>
      <c r="FB278">
        <v>2.2519875750978587E-2</v>
      </c>
      <c r="FC278">
        <v>2.5509437703433564E-2</v>
      </c>
      <c r="FD278">
        <v>2.2261403087089023E-2</v>
      </c>
      <c r="FE278">
        <v>1.3943877553961231E-2</v>
      </c>
      <c r="FF278">
        <v>3.7490741557308967E-3</v>
      </c>
      <c r="FG278">
        <v>-3.9405185765428964E-3</v>
      </c>
      <c r="FH278">
        <v>-5.5363657218876214E-3</v>
      </c>
      <c r="FI278">
        <v>-1.6633999134245546E-3</v>
      </c>
      <c r="FJ278">
        <v>2.9441746887289956E-3</v>
      </c>
      <c r="FK278">
        <v>5.5393673306230956E-3</v>
      </c>
      <c r="FL278">
        <v>5.4832950314801466E-3</v>
      </c>
      <c r="FM278">
        <v>2.8232846447322989E-3</v>
      </c>
      <c r="FN278">
        <v>2.1581710908333203E-4</v>
      </c>
      <c r="FO278">
        <v>1.641323751241424E-3</v>
      </c>
      <c r="FP278">
        <v>4.8382272668846616E-3</v>
      </c>
      <c r="FQ278">
        <v>4.602453278367725E-3</v>
      </c>
      <c r="FR278">
        <v>3.9222394566151538E-3</v>
      </c>
      <c r="FS278">
        <v>8.1758879314866601E-3</v>
      </c>
      <c r="FT278">
        <v>1.4244731549833047E-2</v>
      </c>
      <c r="FU278">
        <v>1.5072326810202069E-2</v>
      </c>
      <c r="FV278">
        <v>1.1193620046769185E-2</v>
      </c>
      <c r="FW278">
        <v>8.3848174797092404E-3</v>
      </c>
      <c r="FX278">
        <v>7.9124740691554514E-3</v>
      </c>
      <c r="FY278">
        <v>7.3301922355313246E-3</v>
      </c>
      <c r="FZ278">
        <v>6.4998605109334645E-3</v>
      </c>
      <c r="GA278">
        <v>7.0709284611301035E-3</v>
      </c>
      <c r="GB278">
        <v>8.824046646988333E-3</v>
      </c>
      <c r="GC278">
        <v>9.3726839483244881E-3</v>
      </c>
      <c r="GD278">
        <v>7.7459316169261336E-3</v>
      </c>
      <c r="GE278">
        <v>5.0470674729365282E-3</v>
      </c>
      <c r="GF278">
        <v>2.2273147259529785E-3</v>
      </c>
      <c r="GG278">
        <v>5.2479634308085236E-4</v>
      </c>
      <c r="GH278">
        <v>3.5841211295386546E-3</v>
      </c>
      <c r="GI278">
        <v>1.1596733362038109E-2</v>
      </c>
      <c r="GJ278">
        <v>1.8005026794005199E-2</v>
      </c>
      <c r="GK278">
        <v>1.6625785418550778E-2</v>
      </c>
      <c r="GL278">
        <v>9.663119494288731E-3</v>
      </c>
      <c r="GM278">
        <v>4.580995306365832E-3</v>
      </c>
      <c r="GN278">
        <v>5.600563835557377E-3</v>
      </c>
      <c r="GO278">
        <v>9.5635130609607565E-3</v>
      </c>
      <c r="GP278">
        <v>1.0584758917357341E-2</v>
      </c>
      <c r="GQ278">
        <v>7.3444091686970404E-3</v>
      </c>
      <c r="GR278">
        <v>3.279203505902059E-3</v>
      </c>
      <c r="GS278">
        <v>1.3844445481966427E-3</v>
      </c>
      <c r="GT278">
        <v>1.7561197945937035E-3</v>
      </c>
      <c r="GU278">
        <v>3.3776629010382718E-3</v>
      </c>
      <c r="GV278">
        <v>5.7335510976694384E-3</v>
      </c>
      <c r="GW278">
        <v>8.3030477784636954E-3</v>
      </c>
      <c r="GX278">
        <v>1.0115241313203103E-2</v>
      </c>
      <c r="GY278">
        <v>9.8587154440334702E-3</v>
      </c>
      <c r="GZ278">
        <v>9.3210268816181652E-3</v>
      </c>
      <c r="HA278">
        <v>1.0776556383843939E-2</v>
      </c>
      <c r="HB278">
        <v>1.1388067517319413E-2</v>
      </c>
      <c r="HC278">
        <v>8.9148240564458081E-3</v>
      </c>
      <c r="HD278">
        <v>6.0302550056112658E-3</v>
      </c>
      <c r="HE278">
        <v>6.2214357229193797E-3</v>
      </c>
      <c r="HF278">
        <v>9.5337534720961337E-3</v>
      </c>
      <c r="HG278">
        <v>1.2427063645633214E-2</v>
      </c>
      <c r="HH278">
        <v>1.1926286368747993E-2</v>
      </c>
      <c r="HI278">
        <v>1.0369824710661057E-2</v>
      </c>
      <c r="HJ278">
        <v>1.0994493640278448E-2</v>
      </c>
      <c r="HK278">
        <v>1.1889640227724547E-2</v>
      </c>
      <c r="HL278">
        <v>1.0716332555768249E-2</v>
      </c>
      <c r="HM278">
        <v>9.7175159072293953E-3</v>
      </c>
      <c r="HN278">
        <v>1.0947956456355197E-2</v>
      </c>
      <c r="HO278">
        <v>1.1100548560928191E-2</v>
      </c>
      <c r="HP278">
        <v>8.2550984118420472E-3</v>
      </c>
      <c r="HQ278">
        <v>5.3776824986757187E-3</v>
      </c>
      <c r="HR278">
        <v>4.4672584000373513E-3</v>
      </c>
      <c r="HS278">
        <v>3.8757037136946562E-3</v>
      </c>
      <c r="HT278">
        <v>4.233692027738727E-3</v>
      </c>
      <c r="HU278">
        <v>7.848189495320488E-3</v>
      </c>
      <c r="HV278">
        <v>1.2230143414358036E-2</v>
      </c>
      <c r="HW278">
        <v>1.2057596303655018E-2</v>
      </c>
      <c r="HX278">
        <v>7.3258649042626601E-3</v>
      </c>
      <c r="HY278">
        <v>2.2541591662473353E-3</v>
      </c>
      <c r="HZ278">
        <v>-9.1457418656835563E-4</v>
      </c>
      <c r="IA278">
        <v>-2.661687713952884E-3</v>
      </c>
      <c r="IB278">
        <v>-2.5823893324295366E-3</v>
      </c>
      <c r="IC278">
        <v>-3.3123163081740019E-4</v>
      </c>
      <c r="ID278">
        <v>1.4632129289072647E-3</v>
      </c>
      <c r="IE278">
        <v>8.0083713613959969E-4</v>
      </c>
      <c r="IF278">
        <v>6.8842508774265775E-4</v>
      </c>
      <c r="IG278">
        <v>4.2022551116690674E-3</v>
      </c>
      <c r="IH278">
        <v>9.3682701568906165E-3</v>
      </c>
      <c r="II278">
        <v>1.1687510771495583E-2</v>
      </c>
      <c r="IJ278">
        <v>9.2742245531882775E-3</v>
      </c>
      <c r="IK278">
        <v>3.0221473477191523E-3</v>
      </c>
      <c r="IL278">
        <v>-3.8508017451119748E-3</v>
      </c>
      <c r="IM278">
        <v>-7.1855487021464607E-3</v>
      </c>
      <c r="IN278">
        <v>-6.4648916971150553E-3</v>
      </c>
      <c r="IO278">
        <v>-4.142913177278499E-3</v>
      </c>
      <c r="IP278">
        <v>-1.7115265233848809E-3</v>
      </c>
      <c r="IQ278">
        <v>2.1404237009216079E-3</v>
      </c>
      <c r="IR278">
        <v>6.9239000681882512E-3</v>
      </c>
      <c r="IS278">
        <v>1.0422187868716581E-2</v>
      </c>
      <c r="IT278">
        <v>1.0282401955613658E-2</v>
      </c>
      <c r="IU278">
        <v>7.0356945028050566E-3</v>
      </c>
      <c r="IV278">
        <v>4.0277640882516201E-3</v>
      </c>
      <c r="IW278">
        <v>3.760553183665024E-3</v>
      </c>
      <c r="IX278">
        <v>3.9405185765428964E-3</v>
      </c>
      <c r="IY278">
        <v>1.6631347689179167E-3</v>
      </c>
      <c r="IZ278">
        <v>-1.0083540693629559E-3</v>
      </c>
      <c r="JA278">
        <v>-1.9456231846967814E-3</v>
      </c>
      <c r="JB278">
        <v>-1.8690627084050233E-3</v>
      </c>
      <c r="JC278">
        <v>-1.0239839057284471E-3</v>
      </c>
      <c r="JD278">
        <v>7.7231508043965568E-4</v>
      </c>
      <c r="JE278">
        <v>2.6555937133084678E-3</v>
      </c>
      <c r="JF278">
        <v>4.7719108791673083E-3</v>
      </c>
      <c r="JG278">
        <v>8.3429606727292542E-3</v>
      </c>
      <c r="JH278">
        <v>1.1388067517319413E-2</v>
      </c>
      <c r="JI278">
        <v>1.1543132382617357E-2</v>
      </c>
      <c r="JJ278">
        <v>1.1140814500868349E-2</v>
      </c>
      <c r="JK278">
        <v>1.1773960849684392E-2</v>
      </c>
      <c r="JL278">
        <v>1.0735495010383867E-2</v>
      </c>
      <c r="JM278">
        <v>7.2768564006172112E-3</v>
      </c>
      <c r="JN278">
        <v>4.3159920179975482E-3</v>
      </c>
      <c r="JO278">
        <v>2.4239698127215183E-3</v>
      </c>
      <c r="JP278">
        <v>-4.1927171144438624E-4</v>
      </c>
      <c r="JQ278">
        <v>-3.1211370318686409E-3</v>
      </c>
      <c r="JR278">
        <v>-2.0400203930709669E-3</v>
      </c>
      <c r="JS278">
        <v>2.6096761605692077E-3</v>
      </c>
      <c r="JT278">
        <v>6.3360559639357369E-3</v>
      </c>
      <c r="JU278">
        <v>7.6335189921280903E-3</v>
      </c>
      <c r="JV278">
        <v>8.5538326926635089E-3</v>
      </c>
      <c r="JW278">
        <v>7.6783788488463045E-3</v>
      </c>
      <c r="JX278">
        <v>2.2177781697305266E-3</v>
      </c>
      <c r="JY278">
        <v>-4.5348111681171805E-3</v>
      </c>
      <c r="JZ278">
        <v>-6.2490755967336501E-3</v>
      </c>
      <c r="KA278">
        <v>-1.5457780636727243E-3</v>
      </c>
      <c r="KB278">
        <v>4.4834178049147425E-3</v>
      </c>
      <c r="KC278">
        <v>6.28792935397541E-3</v>
      </c>
      <c r="KD278">
        <v>4.3291498141394651E-3</v>
      </c>
      <c r="KE278">
        <v>2.8093328560732217E-3</v>
      </c>
      <c r="KF278">
        <v>3.2034384631302155E-3</v>
      </c>
      <c r="KG278">
        <v>5.0834499104560893E-3</v>
      </c>
      <c r="KH278">
        <v>7.2700563086235941E-3</v>
      </c>
      <c r="KI278">
        <v>7.0813483520404319E-3</v>
      </c>
      <c r="KJ278">
        <v>3.673043968452415E-3</v>
      </c>
      <c r="KK278">
        <v>2.0490281012828962E-3</v>
      </c>
      <c r="KL278">
        <v>5.1165641537307847E-3</v>
      </c>
      <c r="KM278">
        <v>8.3810204374538521E-3</v>
      </c>
      <c r="KN278">
        <v>8.0793710080621223E-3</v>
      </c>
      <c r="KO278">
        <v>6.618100550866533E-3</v>
      </c>
      <c r="KP278">
        <v>6.2267328490411286E-3</v>
      </c>
      <c r="KQ278">
        <v>5.1857942490156515E-3</v>
      </c>
      <c r="KR278">
        <v>2.9349018360104286E-3</v>
      </c>
      <c r="KS278">
        <v>1.854844334236554E-3</v>
      </c>
      <c r="KT278">
        <v>3.7777731665689664E-3</v>
      </c>
      <c r="KU278">
        <v>7.3553593486206442E-3</v>
      </c>
      <c r="KV278">
        <v>8.7061596527298647E-3</v>
      </c>
      <c r="KW278">
        <v>6.0065015162230973E-3</v>
      </c>
      <c r="KX278">
        <v>2.0545024707433212E-3</v>
      </c>
      <c r="KY278">
        <v>-2.8443016698916312E-4</v>
      </c>
      <c r="KZ278">
        <v>-1.2162237600603608E-3</v>
      </c>
      <c r="LA278">
        <v>-1.7571803726202559E-3</v>
      </c>
      <c r="LB278">
        <v>-8.8225465631219737E-4</v>
      </c>
      <c r="LC278">
        <v>2.4051604037804994E-3</v>
      </c>
      <c r="LD278">
        <v>7.2009126735039369E-3</v>
      </c>
      <c r="LE278">
        <v>1.1283956509384099E-2</v>
      </c>
      <c r="LF278">
        <v>1.2893225154374625E-2</v>
      </c>
      <c r="LG278">
        <v>1.1078028569896993E-2</v>
      </c>
      <c r="LH278">
        <v>6.792061285270704E-3</v>
      </c>
      <c r="LI278">
        <v>2.3512957208558635E-3</v>
      </c>
      <c r="LJ278">
        <v>1.3978659037421689E-4</v>
      </c>
    </row>
    <row r="279" spans="1:322" x14ac:dyDescent="0.55000000000000004">
      <c r="A279" t="s">
        <v>46</v>
      </c>
      <c r="B279">
        <v>47</v>
      </c>
      <c r="C279">
        <v>90</v>
      </c>
      <c r="D279">
        <v>40</v>
      </c>
      <c r="E279">
        <v>0.5</v>
      </c>
      <c r="F279">
        <v>0</v>
      </c>
      <c r="G279">
        <v>1</v>
      </c>
      <c r="H279" t="s">
        <v>46</v>
      </c>
      <c r="I279">
        <v>298</v>
      </c>
      <c r="J279">
        <v>1</v>
      </c>
      <c r="K279" t="s">
        <v>812</v>
      </c>
      <c r="L279">
        <v>1</v>
      </c>
      <c r="M279">
        <v>0.99053710120714145</v>
      </c>
      <c r="N279">
        <v>0.98557640223468268</v>
      </c>
      <c r="O279">
        <v>0.9821160942444237</v>
      </c>
      <c r="P279">
        <v>0.97690150072471615</v>
      </c>
      <c r="Q279">
        <v>0.97093908635957316</v>
      </c>
      <c r="R279">
        <v>0.96423013474124564</v>
      </c>
      <c r="S279">
        <v>0.95658223539130827</v>
      </c>
      <c r="T279">
        <v>0.94829831608099757</v>
      </c>
      <c r="U279">
        <v>0.93975408426218332</v>
      </c>
      <c r="V279">
        <v>0.92976889178239097</v>
      </c>
      <c r="W279">
        <v>0.91672477060922875</v>
      </c>
      <c r="X279">
        <v>0.90156490432873504</v>
      </c>
      <c r="Y279">
        <v>0.88647371023367028</v>
      </c>
      <c r="Z279">
        <v>0.87105905089135205</v>
      </c>
      <c r="AA279">
        <v>0.85255799398149257</v>
      </c>
      <c r="AB279">
        <v>0.83054027938155484</v>
      </c>
      <c r="AC279">
        <v>0.80764651307030644</v>
      </c>
      <c r="AD279">
        <v>0.78625801539181128</v>
      </c>
      <c r="AE279">
        <v>0.76587110474677544</v>
      </c>
      <c r="AF279">
        <v>0.74473175232420041</v>
      </c>
      <c r="AG279">
        <v>0.7222830074463753</v>
      </c>
      <c r="AH279">
        <v>0.69865656667825315</v>
      </c>
      <c r="AI279">
        <v>0.67478714189701583</v>
      </c>
      <c r="AJ279">
        <v>0.65285183391959267</v>
      </c>
      <c r="AK279">
        <v>0.63472212024794883</v>
      </c>
      <c r="AL279">
        <v>0.61827879007567543</v>
      </c>
      <c r="AM279">
        <v>0.59946492173424604</v>
      </c>
      <c r="AN279">
        <v>0.57671170877448252</v>
      </c>
      <c r="AO279">
        <v>0.55131699132137602</v>
      </c>
      <c r="AP279">
        <v>0.52603176428728027</v>
      </c>
      <c r="AQ279">
        <v>0.50338072527069677</v>
      </c>
      <c r="AR279">
        <v>0.48357117442016284</v>
      </c>
      <c r="AS279">
        <v>0.46484561722560258</v>
      </c>
      <c r="AT279">
        <v>0.44536646302047739</v>
      </c>
      <c r="AU279">
        <v>0.42530930722472465</v>
      </c>
      <c r="AV279">
        <v>0.40642933388236852</v>
      </c>
      <c r="AW279">
        <v>0.38930043708883327</v>
      </c>
      <c r="AX279">
        <v>0.37218078215950529</v>
      </c>
      <c r="AY279">
        <v>0.35400485916682534</v>
      </c>
      <c r="AZ279">
        <v>0.33607910830386634</v>
      </c>
      <c r="BA279">
        <v>0.31934568628286569</v>
      </c>
      <c r="BB279">
        <v>0.3032482842222381</v>
      </c>
      <c r="BC279">
        <v>0.28783888760814902</v>
      </c>
      <c r="BD279">
        <v>0.27373169533270453</v>
      </c>
      <c r="BE279">
        <v>0.26105660693170618</v>
      </c>
      <c r="BF279">
        <v>0.24925718516434345</v>
      </c>
      <c r="BG279">
        <v>0.23677232513494401</v>
      </c>
      <c r="BH279">
        <v>0.2224833761967572</v>
      </c>
      <c r="BI279">
        <v>0.20745392288896566</v>
      </c>
      <c r="BJ279">
        <v>0.19373463219177481</v>
      </c>
      <c r="BK279">
        <v>0.1815022547581481</v>
      </c>
      <c r="BL279">
        <v>0.17014002451147761</v>
      </c>
      <c r="BM279">
        <v>0.16073065151548602</v>
      </c>
      <c r="BN279">
        <v>0.15384289549659361</v>
      </c>
      <c r="BO279">
        <v>0.14664605046365917</v>
      </c>
      <c r="BP279">
        <v>0.13674364968405658</v>
      </c>
      <c r="BQ279">
        <v>0.12626442821869741</v>
      </c>
      <c r="BR279">
        <v>0.11766677329039631</v>
      </c>
      <c r="BS279">
        <v>0.11084107895683998</v>
      </c>
      <c r="BT279">
        <v>0.10559774580663248</v>
      </c>
      <c r="BU279">
        <v>0.1024199949785871</v>
      </c>
      <c r="BV279">
        <v>0.10004008658599887</v>
      </c>
      <c r="BW279">
        <v>9.5822176777351664E-2</v>
      </c>
      <c r="BX279">
        <v>8.7955386440850269E-2</v>
      </c>
      <c r="BY279">
        <v>7.8408630566233609E-2</v>
      </c>
      <c r="BZ279">
        <v>7.1279418009004641E-2</v>
      </c>
      <c r="CA279">
        <v>6.7305673118343609E-2</v>
      </c>
      <c r="CB279">
        <v>6.3691038831746205E-2</v>
      </c>
      <c r="CC279">
        <v>6.0108840921331709E-2</v>
      </c>
      <c r="CD279">
        <v>5.8585768864056795E-2</v>
      </c>
      <c r="CE279">
        <v>5.8201371492648354E-2</v>
      </c>
      <c r="CF279">
        <v>5.5380870059902679E-2</v>
      </c>
      <c r="CG279">
        <v>4.998905095809892E-2</v>
      </c>
      <c r="CH279">
        <v>4.5411106358967349E-2</v>
      </c>
      <c r="CI279">
        <v>4.2090722759990325E-2</v>
      </c>
      <c r="CJ279">
        <v>3.8205635586106193E-2</v>
      </c>
      <c r="CK279">
        <v>3.4190867087103033E-2</v>
      </c>
      <c r="CL279">
        <v>3.1873033215773401E-2</v>
      </c>
      <c r="CM279">
        <v>3.1382713811812027E-2</v>
      </c>
      <c r="CN279">
        <v>3.170350918718317E-2</v>
      </c>
      <c r="CO279">
        <v>3.2323805142481302E-2</v>
      </c>
      <c r="CP279">
        <v>3.2687536678648571E-2</v>
      </c>
      <c r="CQ279">
        <v>3.2621149287426598E-2</v>
      </c>
      <c r="CR279">
        <v>3.1877038023596531E-2</v>
      </c>
      <c r="CS279">
        <v>2.9885236584022153E-2</v>
      </c>
      <c r="CT279">
        <v>2.6073301332522787E-2</v>
      </c>
      <c r="CU279">
        <v>2.1498450190716136E-2</v>
      </c>
      <c r="CV279">
        <v>1.835593396996086E-2</v>
      </c>
      <c r="CW279">
        <v>1.772544629218975E-2</v>
      </c>
      <c r="CX279">
        <v>1.8357782342802307E-2</v>
      </c>
      <c r="CY279">
        <v>1.8423232711681049E-2</v>
      </c>
      <c r="CZ279">
        <v>1.791286359675898E-2</v>
      </c>
      <c r="DA279">
        <v>1.7338892485799617E-2</v>
      </c>
      <c r="DB279">
        <v>1.5590395957403219E-2</v>
      </c>
      <c r="DC279">
        <v>1.2665215009403596E-2</v>
      </c>
      <c r="DD279">
        <v>1.1052559765338798E-2</v>
      </c>
      <c r="DE279">
        <v>1.2432703825464313E-2</v>
      </c>
      <c r="DF279">
        <v>1.5496205958024476E-2</v>
      </c>
      <c r="DG279">
        <v>1.793631482718484E-2</v>
      </c>
      <c r="DH279">
        <v>1.8501955424435178E-2</v>
      </c>
      <c r="DI279">
        <v>1.7308304482458171E-2</v>
      </c>
      <c r="DJ279">
        <v>1.5352649000672089E-2</v>
      </c>
      <c r="DK279">
        <v>1.3275026583195517E-2</v>
      </c>
      <c r="DL279">
        <v>1.1653734046873709E-2</v>
      </c>
      <c r="DM279">
        <v>1.104453988095452E-2</v>
      </c>
      <c r="DN279">
        <v>1.1366256875561892E-2</v>
      </c>
      <c r="DO279">
        <v>1.1927271406339611E-2</v>
      </c>
      <c r="DP279">
        <v>1.2363547725756921E-2</v>
      </c>
      <c r="DQ279">
        <v>1.2993098381184797E-2</v>
      </c>
      <c r="DR279">
        <v>1.3746156283004365E-2</v>
      </c>
      <c r="DS279">
        <v>1.3680397851985382E-2</v>
      </c>
      <c r="DT279">
        <v>1.1859042060237444E-2</v>
      </c>
      <c r="DU279">
        <v>8.5930147423137204E-3</v>
      </c>
      <c r="DV279">
        <v>5.7595618637554108E-3</v>
      </c>
      <c r="DW279">
        <v>4.6190246855327341E-3</v>
      </c>
      <c r="DX279">
        <v>4.8064419901019629E-3</v>
      </c>
      <c r="DY279">
        <v>5.7555519215632713E-3</v>
      </c>
      <c r="DZ279">
        <v>7.5185479080270195E-3</v>
      </c>
      <c r="EA279">
        <v>9.3402117619152004E-3</v>
      </c>
      <c r="EB279">
        <v>9.5350315429959757E-3</v>
      </c>
      <c r="EC279">
        <v>8.3509407961044509E-3</v>
      </c>
      <c r="ED279">
        <v>6.7173103710659824E-3</v>
      </c>
      <c r="EE279">
        <v>4.5090927107876684E-3</v>
      </c>
      <c r="EF279">
        <v>2.1776797170346552E-3</v>
      </c>
      <c r="EG279">
        <v>2.1159273774310591E-3</v>
      </c>
      <c r="EH279">
        <v>5.3896652340065685E-3</v>
      </c>
      <c r="EI279">
        <v>9.1101676422823494E-3</v>
      </c>
      <c r="EJ279">
        <v>1.0566870278626803E-2</v>
      </c>
      <c r="EK279">
        <v>9.9959849234388561E-3</v>
      </c>
      <c r="EL279">
        <v>9.2225679649260983E-3</v>
      </c>
      <c r="EM279">
        <v>8.4574802365301096E-3</v>
      </c>
      <c r="EN279">
        <v>6.7710428262852994E-3</v>
      </c>
      <c r="EO279">
        <v>4.5285262974678825E-3</v>
      </c>
      <c r="EP279">
        <v>3.2805242088065722E-3</v>
      </c>
      <c r="EQ279">
        <v>4.0292641062937605E-3</v>
      </c>
      <c r="ER279">
        <v>6.2211326520710238E-3</v>
      </c>
      <c r="ES279">
        <v>8.9178174926925081E-3</v>
      </c>
      <c r="ET279">
        <v>1.0481674410150851E-2</v>
      </c>
      <c r="EU279">
        <v>9.4711189176339382E-3</v>
      </c>
      <c r="EV279">
        <v>6.3332249125745317E-3</v>
      </c>
      <c r="EW279">
        <v>3.7686820434172505E-3</v>
      </c>
      <c r="EX279">
        <v>2.5225321783741402E-3</v>
      </c>
      <c r="EY279">
        <v>1.3952583588810977E-3</v>
      </c>
      <c r="EZ279">
        <v>4.5262492048145998E-4</v>
      </c>
      <c r="FA279">
        <v>1.3955664210213389E-3</v>
      </c>
      <c r="FB279">
        <v>4.0332740484859001E-3</v>
      </c>
      <c r="FC279">
        <v>6.0340259768265382E-3</v>
      </c>
      <c r="FD279">
        <v>5.953148112682969E-3</v>
      </c>
      <c r="FE279">
        <v>4.8042817043435215E-3</v>
      </c>
      <c r="FF279">
        <v>3.6711482862246416E-3</v>
      </c>
      <c r="FG279">
        <v>2.3678721480505571E-3</v>
      </c>
      <c r="FH279">
        <v>1.0043855212847834E-3</v>
      </c>
      <c r="FI279">
        <v>6.3418018759957458E-4</v>
      </c>
      <c r="FJ279">
        <v>7.5861020846051594E-4</v>
      </c>
      <c r="FK279">
        <v>6.9155496419034336E-5</v>
      </c>
      <c r="FL279">
        <v>-4.9926244789257252E-4</v>
      </c>
      <c r="FM279">
        <v>5.5237762359838143E-4</v>
      </c>
      <c r="FN279">
        <v>3.1085908775612156E-3</v>
      </c>
      <c r="FO279">
        <v>6.6191592060006387E-3</v>
      </c>
      <c r="FP279">
        <v>1.0079696959272645E-2</v>
      </c>
      <c r="FQ279">
        <v>1.2161942876037333E-2</v>
      </c>
      <c r="FR279">
        <v>1.2419439183142427E-2</v>
      </c>
      <c r="FS279">
        <v>1.1602469939553073E-2</v>
      </c>
      <c r="FT279">
        <v>9.402273447251289E-3</v>
      </c>
      <c r="FU279">
        <v>5.6971933998713319E-3</v>
      </c>
      <c r="FV279">
        <v>2.05355762995473E-3</v>
      </c>
      <c r="FW279">
        <v>1.1062976116455704E-3</v>
      </c>
      <c r="FX279">
        <v>3.8634997194067337E-3</v>
      </c>
      <c r="FY279">
        <v>7.7544529098779605E-3</v>
      </c>
      <c r="FZ279">
        <v>9.0734607546803618E-3</v>
      </c>
      <c r="GA279">
        <v>7.8208325995464279E-3</v>
      </c>
      <c r="GB279">
        <v>6.9525979650441883E-3</v>
      </c>
      <c r="GC279">
        <v>7.5920220120667932E-3</v>
      </c>
      <c r="GD279">
        <v>8.4667336530676041E-3</v>
      </c>
      <c r="GE279">
        <v>8.8832683236644613E-3</v>
      </c>
      <c r="GF279">
        <v>9.3028874664404793E-3</v>
      </c>
      <c r="GG279">
        <v>1.0310974611058711E-2</v>
      </c>
      <c r="GH279">
        <v>1.1838683003544254E-2</v>
      </c>
      <c r="GI279">
        <v>1.3176202815790648E-2</v>
      </c>
      <c r="GJ279">
        <v>1.2997116024930443E-2</v>
      </c>
      <c r="GK279">
        <v>1.0739480062988438E-2</v>
      </c>
      <c r="GL279">
        <v>8.287029454334665E-3</v>
      </c>
      <c r="GM279">
        <v>8.5272524605179856E-3</v>
      </c>
      <c r="GN279">
        <v>1.1341579814536321E-2</v>
      </c>
      <c r="GO279">
        <v>1.309038183788846E-2</v>
      </c>
      <c r="GP279">
        <v>1.1702839152028152E-2</v>
      </c>
      <c r="GQ279">
        <v>9.2608767756573399E-3</v>
      </c>
      <c r="GR279">
        <v>8.5328052805958322E-3</v>
      </c>
      <c r="GS279">
        <v>9.6239280079315724E-3</v>
      </c>
      <c r="GT279">
        <v>1.0567487686499535E-2</v>
      </c>
      <c r="GU279">
        <v>9.4868506242622545E-3</v>
      </c>
      <c r="GV279">
        <v>6.6475381470781072E-3</v>
      </c>
      <c r="GW279">
        <v>4.1265488465896749E-3</v>
      </c>
      <c r="GX279">
        <v>4.2482025857709174E-3</v>
      </c>
      <c r="GY279">
        <v>7.0168186525464667E-3</v>
      </c>
      <c r="GZ279">
        <v>1.0416837598368091E-2</v>
      </c>
      <c r="HA279">
        <v>1.1982237393712142E-2</v>
      </c>
      <c r="HB279">
        <v>1.0017328495388566E-2</v>
      </c>
      <c r="HC279">
        <v>6.1106423146967707E-3</v>
      </c>
      <c r="HD279">
        <v>3.7844727952891133E-3</v>
      </c>
      <c r="HE279">
        <v>4.7829971776373586E-3</v>
      </c>
      <c r="HF279">
        <v>7.5340305977586418E-3</v>
      </c>
      <c r="HG279">
        <v>1.0170195347337496E-2</v>
      </c>
      <c r="HH279">
        <v>1.0816097684450921E-2</v>
      </c>
      <c r="HI279">
        <v>8.3237966707724494E-3</v>
      </c>
      <c r="HJ279">
        <v>3.9311129412284177E-3</v>
      </c>
      <c r="HK279">
        <v>1.4119745807659348E-3</v>
      </c>
      <c r="HL279">
        <v>2.6664536759258162E-3</v>
      </c>
      <c r="HM279">
        <v>5.5613495483552303E-3</v>
      </c>
      <c r="HN279">
        <v>6.703737666603855E-3</v>
      </c>
      <c r="HO279">
        <v>5.6502472968830778E-3</v>
      </c>
      <c r="HP279">
        <v>4.4658484878513129E-3</v>
      </c>
      <c r="HQ279">
        <v>4.2762734647081441E-3</v>
      </c>
      <c r="HR279">
        <v>4.1441314932439402E-3</v>
      </c>
      <c r="HS279">
        <v>3.5099509205666905E-3</v>
      </c>
      <c r="HT279">
        <v>2.4410369063578375E-3</v>
      </c>
      <c r="HU279">
        <v>1.1226463410689447E-3</v>
      </c>
      <c r="HV279">
        <v>3.0259224022274943E-4</v>
      </c>
      <c r="HW279">
        <v>1.4879157491121391E-3</v>
      </c>
      <c r="HX279">
        <v>4.432843480301223E-3</v>
      </c>
      <c r="HY279">
        <v>6.8781983909914409E-3</v>
      </c>
      <c r="HZ279">
        <v>7.1931290333677499E-3</v>
      </c>
      <c r="IA279">
        <v>6.8201479314397434E-3</v>
      </c>
      <c r="IB279">
        <v>8.0777127823710403E-3</v>
      </c>
      <c r="IC279">
        <v>1.0584202624792122E-2</v>
      </c>
      <c r="ID279">
        <v>1.114491037702185E-2</v>
      </c>
      <c r="IE279">
        <v>8.6378018431357839E-3</v>
      </c>
      <c r="IF279">
        <v>4.8197053488315969E-3</v>
      </c>
      <c r="IG279">
        <v>2.8180292340702347E-3</v>
      </c>
      <c r="IH279">
        <v>4.2577653480409035E-3</v>
      </c>
      <c r="II279">
        <v>8.2617349854363607E-3</v>
      </c>
      <c r="IJ279">
        <v>1.1763357959478532E-2</v>
      </c>
      <c r="IK279">
        <v>1.2450036171629634E-2</v>
      </c>
      <c r="IL279">
        <v>1.158118541284691E-2</v>
      </c>
      <c r="IM279">
        <v>1.1663914217016428E-2</v>
      </c>
      <c r="IN279">
        <v>1.1811786611516696E-2</v>
      </c>
      <c r="IO279">
        <v>9.6890741654468253E-3</v>
      </c>
      <c r="IP279">
        <v>6.5450086488445863E-3</v>
      </c>
      <c r="IQ279">
        <v>5.8422906679249289E-3</v>
      </c>
      <c r="IR279">
        <v>7.6565507617093126E-3</v>
      </c>
      <c r="IS279">
        <v>8.1595148329353332E-3</v>
      </c>
      <c r="IT279">
        <v>5.021619544283676E-3</v>
      </c>
      <c r="IU279">
        <v>3.1308008742803538E-4</v>
      </c>
      <c r="IV279">
        <v>-2.135051618378782E-3</v>
      </c>
      <c r="IW279">
        <v>-1.1263478360431676E-3</v>
      </c>
      <c r="IX279">
        <v>1.58144084770486E-3</v>
      </c>
      <c r="IY279">
        <v>3.6535065943268299E-3</v>
      </c>
      <c r="IZ279">
        <v>5.0796700038353735E-3</v>
      </c>
      <c r="JA279">
        <v>6.8751139188122767E-3</v>
      </c>
      <c r="JB279">
        <v>8.2478542188339932E-3</v>
      </c>
      <c r="JC279">
        <v>7.4456912118599818E-3</v>
      </c>
      <c r="JD279">
        <v>3.9490036500229248E-3</v>
      </c>
      <c r="JE279">
        <v>-3.742154042365732E-4</v>
      </c>
      <c r="JF279">
        <v>-2.7627539009652102E-3</v>
      </c>
      <c r="JG279">
        <v>-1.8911280157358139E-3</v>
      </c>
      <c r="JH279">
        <v>6.8020069221562905E-4</v>
      </c>
      <c r="JI279">
        <v>3.0675056567910498E-3</v>
      </c>
      <c r="JJ279">
        <v>3.8211809664833525E-3</v>
      </c>
      <c r="JK279">
        <v>2.2517699453549105E-3</v>
      </c>
      <c r="JL279">
        <v>-5.656416241241408E-4</v>
      </c>
      <c r="JM279">
        <v>-1.999825174735413E-3</v>
      </c>
      <c r="JN279">
        <v>3.2171712296659731E-4</v>
      </c>
      <c r="JO279">
        <v>5.0219276064239161E-3</v>
      </c>
      <c r="JP279">
        <v>7.7843734452488853E-3</v>
      </c>
      <c r="JQ279">
        <v>6.4137934309856084E-3</v>
      </c>
      <c r="JR279">
        <v>4.5396319376235774E-3</v>
      </c>
      <c r="JS279">
        <v>6.3597529136260496E-3</v>
      </c>
      <c r="JT279">
        <v>1.0370816965392812E-2</v>
      </c>
      <c r="JU279">
        <v>1.1870763824673619E-2</v>
      </c>
      <c r="JV279">
        <v>1.0674951313345919E-2</v>
      </c>
      <c r="JW279">
        <v>9.8005490180775989E-3</v>
      </c>
      <c r="JX279">
        <v>9.87618084069131E-3</v>
      </c>
      <c r="JY279">
        <v>8.9465032123179668E-3</v>
      </c>
      <c r="JZ279">
        <v>7.4382296901048901E-3</v>
      </c>
      <c r="KA279">
        <v>6.9232345087101993E-3</v>
      </c>
      <c r="KB279">
        <v>7.0967697630848099E-3</v>
      </c>
      <c r="KC279">
        <v>6.897323915531414E-3</v>
      </c>
      <c r="KD279">
        <v>6.45210224171685E-3</v>
      </c>
      <c r="KE279">
        <v>5.1315515190287408E-3</v>
      </c>
      <c r="KF279">
        <v>1.8025383293482071E-3</v>
      </c>
      <c r="KG279">
        <v>-1.9695362483884496E-3</v>
      </c>
      <c r="KH279">
        <v>-2.7942185978140936E-3</v>
      </c>
      <c r="KI279">
        <v>-9.1758849983493006E-4</v>
      </c>
      <c r="KJ279">
        <v>4.0512109666014428E-4</v>
      </c>
      <c r="KK279">
        <v>2.939550763249624E-4</v>
      </c>
      <c r="KL279">
        <v>1.3693464821100613E-3</v>
      </c>
      <c r="KM279">
        <v>4.1879931240530292E-3</v>
      </c>
      <c r="KN279">
        <v>6.1912121167000999E-3</v>
      </c>
      <c r="KO279">
        <v>5.8886193630404496E-3</v>
      </c>
      <c r="KP279">
        <v>4.4000862060555772E-3</v>
      </c>
      <c r="KQ279">
        <v>2.771700538954714E-3</v>
      </c>
      <c r="KR279">
        <v>2.0056860569535014E-3</v>
      </c>
      <c r="KS279">
        <v>3.1845320459074197E-3</v>
      </c>
      <c r="KT279">
        <v>5.7552438594230294E-3</v>
      </c>
      <c r="KU279">
        <v>7.2070097999701174E-3</v>
      </c>
      <c r="KV279">
        <v>7.2820267818955991E-3</v>
      </c>
      <c r="KW279">
        <v>7.730642273621819E-3</v>
      </c>
      <c r="KX279">
        <v>8.1085587877549395E-3</v>
      </c>
      <c r="KY279">
        <v>6.5329788222681685E-3</v>
      </c>
      <c r="KZ279">
        <v>4.1388880188985852E-3</v>
      </c>
      <c r="LA279">
        <v>3.948387525742442E-3</v>
      </c>
      <c r="LB279">
        <v>5.2717133748772238E-3</v>
      </c>
      <c r="LC279">
        <v>5.7138505765126236E-3</v>
      </c>
      <c r="LD279">
        <v>5.5786241328692546E-3</v>
      </c>
      <c r="LE279">
        <v>5.687322575461104E-3</v>
      </c>
      <c r="LF279">
        <v>5.295833356865857E-3</v>
      </c>
      <c r="LG279">
        <v>4.1593061208353207E-3</v>
      </c>
      <c r="LH279">
        <v>3.0283304212903798E-3</v>
      </c>
      <c r="LI279">
        <v>2.4633059483205222E-3</v>
      </c>
      <c r="LJ279">
        <v>2.2798998695356832E-3</v>
      </c>
    </row>
    <row r="280" spans="1:322" x14ac:dyDescent="0.55000000000000004">
      <c r="A280" t="s">
        <v>46</v>
      </c>
      <c r="B280">
        <v>47</v>
      </c>
      <c r="C280">
        <v>90</v>
      </c>
      <c r="D280">
        <v>40</v>
      </c>
      <c r="E280">
        <v>0.5</v>
      </c>
      <c r="F280">
        <v>0</v>
      </c>
      <c r="G280">
        <v>1</v>
      </c>
      <c r="H280" t="s">
        <v>46</v>
      </c>
      <c r="I280">
        <v>298</v>
      </c>
      <c r="J280">
        <v>2</v>
      </c>
      <c r="K280" t="s">
        <v>813</v>
      </c>
      <c r="L280">
        <v>1</v>
      </c>
      <c r="M280">
        <v>0.98798180822698367</v>
      </c>
      <c r="N280">
        <v>0.98084475784911573</v>
      </c>
      <c r="O280">
        <v>0.97596259162308352</v>
      </c>
      <c r="P280">
        <v>0.97139453606290205</v>
      </c>
      <c r="Q280">
        <v>0.96789127979087297</v>
      </c>
      <c r="R280">
        <v>0.96351012776310418</v>
      </c>
      <c r="S280">
        <v>0.95624766370584491</v>
      </c>
      <c r="T280">
        <v>0.94629937411015841</v>
      </c>
      <c r="U280">
        <v>0.93548292465212757</v>
      </c>
      <c r="V280">
        <v>0.92466442553232919</v>
      </c>
      <c r="W280">
        <v>0.91277215985414606</v>
      </c>
      <c r="X280">
        <v>0.89818676671748976</v>
      </c>
      <c r="Y280">
        <v>0.88060463997306748</v>
      </c>
      <c r="Z280">
        <v>0.86146323303911276</v>
      </c>
      <c r="AA280">
        <v>0.84200809975088919</v>
      </c>
      <c r="AB280">
        <v>0.82304847219492894</v>
      </c>
      <c r="AC280">
        <v>0.80577379471561317</v>
      </c>
      <c r="AD280">
        <v>0.78937611626501403</v>
      </c>
      <c r="AE280">
        <v>0.77123251030019091</v>
      </c>
      <c r="AF280">
        <v>0.75071283393153554</v>
      </c>
      <c r="AG280">
        <v>0.72981294530503193</v>
      </c>
      <c r="AH280">
        <v>0.70866056396955945</v>
      </c>
      <c r="AI280">
        <v>0.68582169531111692</v>
      </c>
      <c r="AJ280">
        <v>0.66185871527712836</v>
      </c>
      <c r="AK280">
        <v>0.63896027832357138</v>
      </c>
      <c r="AL280">
        <v>0.61675283359334143</v>
      </c>
      <c r="AM280">
        <v>0.59310831975645917</v>
      </c>
      <c r="AN280">
        <v>0.56833444228575203</v>
      </c>
      <c r="AO280">
        <v>0.54512151035476308</v>
      </c>
      <c r="AP280">
        <v>0.52447449874880958</v>
      </c>
      <c r="AQ280">
        <v>0.50539189148680663</v>
      </c>
      <c r="AR280">
        <v>0.48661839884009639</v>
      </c>
      <c r="AS280">
        <v>0.46728022437647365</v>
      </c>
      <c r="AT280">
        <v>0.44569664544668919</v>
      </c>
      <c r="AU280">
        <v>0.42274491728718039</v>
      </c>
      <c r="AV280">
        <v>0.40167042309886825</v>
      </c>
      <c r="AW280">
        <v>0.38440663444769174</v>
      </c>
      <c r="AX280">
        <v>0.36951481687681254</v>
      </c>
      <c r="AY280">
        <v>0.35355435690196696</v>
      </c>
      <c r="AZ280">
        <v>0.33527803533770612</v>
      </c>
      <c r="BA280">
        <v>0.3165701318675519</v>
      </c>
      <c r="BB280">
        <v>0.29987307469505514</v>
      </c>
      <c r="BC280">
        <v>0.28599340572567888</v>
      </c>
      <c r="BD280">
        <v>0.27410997921386759</v>
      </c>
      <c r="BE280">
        <v>0.26215904196759326</v>
      </c>
      <c r="BF280">
        <v>0.24820648190161468</v>
      </c>
      <c r="BG280">
        <v>0.23350566718668295</v>
      </c>
      <c r="BH280">
        <v>0.22012022291096553</v>
      </c>
      <c r="BI280">
        <v>0.2080478432049741</v>
      </c>
      <c r="BJ280">
        <v>0.19622449740371906</v>
      </c>
      <c r="BK280">
        <v>0.18465121033808402</v>
      </c>
      <c r="BL280">
        <v>0.17307741085700712</v>
      </c>
      <c r="BM280">
        <v>0.16193980502080021</v>
      </c>
      <c r="BN280">
        <v>0.15274143542425306</v>
      </c>
      <c r="BO280">
        <v>0.14485894868236213</v>
      </c>
      <c r="BP280">
        <v>0.13610138446966155</v>
      </c>
      <c r="BQ280">
        <v>0.12640258995260925</v>
      </c>
      <c r="BR280">
        <v>0.11795462714987101</v>
      </c>
      <c r="BS280">
        <v>0.11132471433479636</v>
      </c>
      <c r="BT280">
        <v>0.10582370397964889</v>
      </c>
      <c r="BU280">
        <v>0.10088489022652093</v>
      </c>
      <c r="BV280">
        <v>9.5945474385248794E-2</v>
      </c>
      <c r="BW280">
        <v>9.0756448171868231E-2</v>
      </c>
      <c r="BX280">
        <v>8.5565282624017983E-2</v>
      </c>
      <c r="BY280">
        <v>8.0806890347963387E-2</v>
      </c>
      <c r="BZ280">
        <v>7.6483756558597391E-2</v>
      </c>
      <c r="CA280">
        <v>7.1851559395483003E-2</v>
      </c>
      <c r="CB280">
        <v>6.6475501545829277E-2</v>
      </c>
      <c r="CC280">
        <v>6.0851216845760135E-2</v>
      </c>
      <c r="CD280">
        <v>5.5346965462943015E-2</v>
      </c>
      <c r="CE280">
        <v>4.9963042036256976E-2</v>
      </c>
      <c r="CF280">
        <v>4.4830573677269996E-2</v>
      </c>
      <c r="CG280">
        <v>4.0828839663414794E-2</v>
      </c>
      <c r="CH280">
        <v>3.9082732803786137E-2</v>
      </c>
      <c r="CI280">
        <v>3.8901696428182544E-2</v>
      </c>
      <c r="CJ280">
        <v>3.9283189724635625E-2</v>
      </c>
      <c r="CK280">
        <v>3.9911347004406517E-2</v>
      </c>
      <c r="CL280">
        <v>4.0034134554658457E-2</v>
      </c>
      <c r="CM280">
        <v>3.7651543664328942E-2</v>
      </c>
      <c r="CN280">
        <v>3.2767289345371341E-2</v>
      </c>
      <c r="CO280">
        <v>2.7885481810148542E-2</v>
      </c>
      <c r="CP280">
        <v>2.4321004703205133E-2</v>
      </c>
      <c r="CQ280">
        <v>2.1384851411051214E-2</v>
      </c>
      <c r="CR280">
        <v>1.9323660296232489E-2</v>
      </c>
      <c r="CS280">
        <v>1.9261722079699561E-2</v>
      </c>
      <c r="CT280">
        <v>2.0698137856663565E-2</v>
      </c>
      <c r="CU280">
        <v>2.1883418825579676E-2</v>
      </c>
      <c r="CV280">
        <v>2.1944742143582396E-2</v>
      </c>
      <c r="CW280">
        <v>2.1070535779023913E-2</v>
      </c>
      <c r="CX280">
        <v>1.9072832937449703E-2</v>
      </c>
      <c r="CY280">
        <v>1.5948546315822643E-2</v>
      </c>
      <c r="CZ280">
        <v>1.2882034535263534E-2</v>
      </c>
      <c r="DA280">
        <v>1.0812059338732995E-2</v>
      </c>
      <c r="DB280">
        <v>9.2435953834443165E-3</v>
      </c>
      <c r="DC280">
        <v>7.7427715475176925E-3</v>
      </c>
      <c r="DD280">
        <v>7.3731534789293479E-3</v>
      </c>
      <c r="DE280">
        <v>8.3196257932511303E-3</v>
      </c>
      <c r="DF280">
        <v>1.0452150261728996E-2</v>
      </c>
      <c r="DG280">
        <v>1.4017700879023067E-2</v>
      </c>
      <c r="DH280">
        <v>1.7267260265795014E-2</v>
      </c>
      <c r="DI280">
        <v>1.7202542195490077E-2</v>
      </c>
      <c r="DJ280">
        <v>1.4326008439994741E-2</v>
      </c>
      <c r="DK280">
        <v>1.1765159746795035E-2</v>
      </c>
      <c r="DL280">
        <v>1.0518558021953414E-2</v>
      </c>
      <c r="DM280">
        <v>9.8947178422800642E-3</v>
      </c>
      <c r="DN280">
        <v>9.3924379778754386E-3</v>
      </c>
      <c r="DO280">
        <v>8.7014214148149038E-3</v>
      </c>
      <c r="DP280">
        <v>7.3246264555480887E-3</v>
      </c>
      <c r="DQ280">
        <v>6.8269711405061079E-3</v>
      </c>
      <c r="DR280">
        <v>9.1445365112655819E-3</v>
      </c>
      <c r="DS280">
        <v>1.1771786559496684E-2</v>
      </c>
      <c r="DT280">
        <v>1.1580888748714798E-2</v>
      </c>
      <c r="DU280">
        <v>9.198612993882015E-3</v>
      </c>
      <c r="DV280">
        <v>7.2537491516321837E-3</v>
      </c>
      <c r="DW280">
        <v>6.8744195293822859E-3</v>
      </c>
      <c r="DX280">
        <v>7.7492459166253955E-3</v>
      </c>
      <c r="DY280">
        <v>8.4382589353083192E-3</v>
      </c>
      <c r="DZ280">
        <v>7.8134938457624405E-3</v>
      </c>
      <c r="EA280">
        <v>7.2503582424457789E-3</v>
      </c>
      <c r="EB280">
        <v>8.2516769435853655E-3</v>
      </c>
      <c r="EC280">
        <v>9.3804167116097719E-3</v>
      </c>
      <c r="ED280">
        <v>9.2576214751262011E-3</v>
      </c>
      <c r="EE280">
        <v>8.6938684112021179E-3</v>
      </c>
      <c r="EF280">
        <v>8.8782931339149076E-3</v>
      </c>
      <c r="EG280">
        <v>9.3757921622471263E-3</v>
      </c>
      <c r="EH280">
        <v>9.5010533980445702E-3</v>
      </c>
      <c r="EI280">
        <v>9.3174011416103618E-3</v>
      </c>
      <c r="EJ280">
        <v>8.885227395881665E-3</v>
      </c>
      <c r="EK280">
        <v>7.8894581539772531E-3</v>
      </c>
      <c r="EL280">
        <v>6.267071440704694E-3</v>
      </c>
      <c r="EM280">
        <v>5.0807118372835011E-3</v>
      </c>
      <c r="EN280">
        <v>5.8939087382973918E-3</v>
      </c>
      <c r="EO280">
        <v>9.0198914550369529E-3</v>
      </c>
      <c r="EP280">
        <v>1.2583133640765517E-2</v>
      </c>
      <c r="EQ280">
        <v>1.3832975112238197E-2</v>
      </c>
      <c r="ER280">
        <v>1.1829407675932076E-2</v>
      </c>
      <c r="ES280">
        <v>7.5694457432752514E-3</v>
      </c>
      <c r="ET280">
        <v>4.0588926753543286E-3</v>
      </c>
      <c r="EU280">
        <v>3.4942147015577171E-3</v>
      </c>
      <c r="EV280">
        <v>4.6254204688959983E-3</v>
      </c>
      <c r="EW280">
        <v>4.5694941665345061E-3</v>
      </c>
      <c r="EX280">
        <v>3.8852581408081763E-3</v>
      </c>
      <c r="EY280">
        <v>5.0730051090381624E-3</v>
      </c>
      <c r="EZ280">
        <v>8.1348936212732332E-3</v>
      </c>
      <c r="FA280">
        <v>1.0635957523834363E-2</v>
      </c>
      <c r="FB280">
        <v>1.0825622975478615E-2</v>
      </c>
      <c r="FC280">
        <v>8.5744640839049546E-3</v>
      </c>
      <c r="FD280">
        <v>5.0691517449154939E-3</v>
      </c>
      <c r="FE280">
        <v>3.1264464527144312E-3</v>
      </c>
      <c r="FF280">
        <v>4.8760966651234415E-3</v>
      </c>
      <c r="FG280">
        <v>8.1324276219593584E-3</v>
      </c>
      <c r="FH280">
        <v>8.829457380229935E-3</v>
      </c>
      <c r="FI280">
        <v>6.3359452002429871E-3</v>
      </c>
      <c r="FJ280">
        <v>4.0220794689736286E-3</v>
      </c>
      <c r="FK280">
        <v>4.8263360015659415E-3</v>
      </c>
      <c r="FL280">
        <v>8.130886532518011E-3</v>
      </c>
      <c r="FM280">
        <v>1.0252467088196689E-2</v>
      </c>
      <c r="FN280">
        <v>8.5632127218406573E-3</v>
      </c>
      <c r="FO280">
        <v>4.4963045879372792E-3</v>
      </c>
      <c r="FP280">
        <v>1.4934245569463932E-3</v>
      </c>
      <c r="FQ280">
        <v>1.3110046596498204E-3</v>
      </c>
      <c r="FR280">
        <v>3.6338107593407568E-3</v>
      </c>
      <c r="FS280">
        <v>6.639619244581783E-3</v>
      </c>
      <c r="FT280">
        <v>8.0108660256520293E-3</v>
      </c>
      <c r="FU280">
        <v>6.814178689000464E-3</v>
      </c>
      <c r="FV280">
        <v>4.8056818161438019E-3</v>
      </c>
      <c r="FW280">
        <v>3.9883241017421352E-3</v>
      </c>
      <c r="FX280">
        <v>3.923921166933934E-3</v>
      </c>
      <c r="FY280">
        <v>3.4868167036160901E-3</v>
      </c>
      <c r="FZ280">
        <v>2.7378690127778478E-3</v>
      </c>
      <c r="GA280">
        <v>2.9272244530797833E-3</v>
      </c>
      <c r="GB280">
        <v>5.1195285880418122E-3</v>
      </c>
      <c r="GC280">
        <v>8.4393375698134012E-3</v>
      </c>
      <c r="GD280">
        <v>9.8816153794321054E-3</v>
      </c>
      <c r="GE280">
        <v>7.1314163700848792E-3</v>
      </c>
      <c r="GF280">
        <v>2.5047635420512452E-3</v>
      </c>
      <c r="GG280">
        <v>1.5686176799212315E-3</v>
      </c>
      <c r="GH280">
        <v>5.6352170835208991E-3</v>
      </c>
      <c r="GI280">
        <v>1.0075595369096685E-2</v>
      </c>
      <c r="GJ280">
        <v>1.1012974871402939E-2</v>
      </c>
      <c r="GK280">
        <v>9.8256903581092174E-3</v>
      </c>
      <c r="GL280">
        <v>8.45244003266136E-3</v>
      </c>
      <c r="GM280">
        <v>6.0761749109614115E-3</v>
      </c>
      <c r="GN280">
        <v>3.1346143548574294E-3</v>
      </c>
      <c r="GO280">
        <v>1.8206812409574688E-3</v>
      </c>
      <c r="GP280">
        <v>2.3842805802489981E-3</v>
      </c>
      <c r="GQ280">
        <v>2.6948901675931561E-3</v>
      </c>
      <c r="GR280">
        <v>2.0656555343557897E-3</v>
      </c>
      <c r="GS280">
        <v>1.625467611116648E-3</v>
      </c>
      <c r="GT280">
        <v>2.1853673109180614E-3</v>
      </c>
      <c r="GU280">
        <v>3.5561516370520431E-3</v>
      </c>
      <c r="GV280">
        <v>4.9891816289840624E-3</v>
      </c>
      <c r="GW280">
        <v>6.360119679750597E-3</v>
      </c>
      <c r="GX280">
        <v>8.1713980973502215E-3</v>
      </c>
      <c r="GY280">
        <v>9.928601313372018E-3</v>
      </c>
      <c r="GZ280">
        <v>1.0754590665891552E-2</v>
      </c>
      <c r="HA280">
        <v>1.0701285368515095E-2</v>
      </c>
      <c r="HB280">
        <v>1.0200856604894131E-2</v>
      </c>
      <c r="HC280">
        <v>8.883070126871501E-3</v>
      </c>
      <c r="HD280">
        <v>6.8779641632012436E-3</v>
      </c>
      <c r="HE280">
        <v>5.2487969125944792E-3</v>
      </c>
      <c r="HF280">
        <v>4.8713183911282439E-3</v>
      </c>
      <c r="HG280">
        <v>5.6845152921421345E-3</v>
      </c>
      <c r="HH280">
        <v>6.8770405343673196E-3</v>
      </c>
      <c r="HI280">
        <v>8.1976017420075358E-3</v>
      </c>
      <c r="HJ280">
        <v>1.0080989822660702E-2</v>
      </c>
      <c r="HK280">
        <v>1.2148186446457838E-2</v>
      </c>
      <c r="HL280">
        <v>1.1832798585118482E-2</v>
      </c>
      <c r="HM280">
        <v>7.575147646104374E-3</v>
      </c>
      <c r="HN280">
        <v>1.319945028071399E-3</v>
      </c>
      <c r="HO280">
        <v>-2.3682509441895032E-3</v>
      </c>
      <c r="HP280">
        <v>-1.6817026437818512E-3</v>
      </c>
      <c r="HQ280">
        <v>1.2526128703898942E-3</v>
      </c>
      <c r="HR280">
        <v>3.5008427952979734E-3</v>
      </c>
      <c r="HS280">
        <v>4.06382467398208E-3</v>
      </c>
      <c r="HT280">
        <v>3.6894283313985378E-3</v>
      </c>
      <c r="HU280">
        <v>3.3130271633987794E-3</v>
      </c>
      <c r="HV280">
        <v>2.7458831902882922E-3</v>
      </c>
      <c r="HW280">
        <v>1.7400936644186146E-3</v>
      </c>
      <c r="HX280">
        <v>8.6357361603634874E-4</v>
      </c>
      <c r="HY280">
        <v>1.1174871249215043E-3</v>
      </c>
      <c r="HZ280">
        <v>3.1208969934792569E-3</v>
      </c>
      <c r="IA280">
        <v>6.2464185363211586E-3</v>
      </c>
      <c r="IB280">
        <v>8.4348680261219135E-3</v>
      </c>
      <c r="IC280">
        <v>8.4995796912338273E-3</v>
      </c>
      <c r="ID280">
        <v>6.125164389278937E-3</v>
      </c>
      <c r="IE280">
        <v>2.5608435690452902E-3</v>
      </c>
      <c r="IF280">
        <v>1.1225734887011112E-3</v>
      </c>
      <c r="IG280">
        <v>3.3766601940056098E-3</v>
      </c>
      <c r="IH280">
        <v>5.6943792893976372E-3</v>
      </c>
      <c r="II280">
        <v>4.8192454528894202E-3</v>
      </c>
      <c r="IJ280">
        <v>2.5024512673699228E-3</v>
      </c>
      <c r="IK280">
        <v>2.9400181856240309E-3</v>
      </c>
      <c r="IL280">
        <v>6.0091509711681767E-3</v>
      </c>
      <c r="IM280">
        <v>8.389885636559612E-3</v>
      </c>
      <c r="IN280">
        <v>8.7628946143343597E-3</v>
      </c>
      <c r="IO280">
        <v>8.7561127959615501E-3</v>
      </c>
      <c r="IP280">
        <v>9.8776082906768814E-3</v>
      </c>
      <c r="IQ280">
        <v>1.0068043646522504E-2</v>
      </c>
      <c r="IR280">
        <v>7.0109334082826312E-3</v>
      </c>
      <c r="IS280">
        <v>2.0143537813569427E-3</v>
      </c>
      <c r="IT280">
        <v>-9.2381509693747229E-4</v>
      </c>
      <c r="IU280">
        <v>-1.1416370084879055E-4</v>
      </c>
      <c r="IV280">
        <v>3.1343069055923228E-3</v>
      </c>
      <c r="IW280">
        <v>6.5098871840542456E-3</v>
      </c>
      <c r="IX280">
        <v>8.2593836718307043E-3</v>
      </c>
      <c r="IY280">
        <v>8.3823339139854312E-3</v>
      </c>
      <c r="IZ280">
        <v>8.1935933722137085E-3</v>
      </c>
      <c r="JA280">
        <v>7.7552565497582297E-3</v>
      </c>
      <c r="JB280">
        <v>6.2544327138316039E-3</v>
      </c>
      <c r="JC280">
        <v>4.3161969653220285E-3</v>
      </c>
      <c r="JD280">
        <v>2.8125996808164213E-3</v>
      </c>
      <c r="JE280">
        <v>1.7433308489724661E-3</v>
      </c>
      <c r="JF280">
        <v>1.2398197783649487E-3</v>
      </c>
      <c r="JG280">
        <v>2.2446845224659583E-3</v>
      </c>
      <c r="JH280">
        <v>4.628810097043798E-3</v>
      </c>
      <c r="JI280">
        <v>6.2595197181305141E-3</v>
      </c>
      <c r="JJ280">
        <v>5.8820399156256729E-3</v>
      </c>
      <c r="JK280">
        <v>4.8115387246440823E-3</v>
      </c>
      <c r="JL280">
        <v>4.8676187516381274E-3</v>
      </c>
      <c r="JM280">
        <v>6.056445635411801E-3</v>
      </c>
      <c r="JN280">
        <v>6.4382399759369702E-3</v>
      </c>
      <c r="JO280">
        <v>4.5698016157996128E-3</v>
      </c>
      <c r="JP280">
        <v>1.6988109143464282E-3</v>
      </c>
      <c r="JQ280">
        <v>1.3712954605372214E-4</v>
      </c>
      <c r="JR280">
        <v>6.3462959921682422E-4</v>
      </c>
      <c r="JS280">
        <v>2.3184902806320032E-3</v>
      </c>
      <c r="JT280">
        <v>4.4413044764869203E-3</v>
      </c>
      <c r="JU280">
        <v>6.8767318040636087E-3</v>
      </c>
      <c r="JV280">
        <v>8.9981586351097331E-3</v>
      </c>
      <c r="JW280">
        <v>9.4318721892411722E-3</v>
      </c>
      <c r="JX280">
        <v>8.1188639852137392E-3</v>
      </c>
      <c r="JY280">
        <v>7.561276560093649E-3</v>
      </c>
      <c r="JZ280">
        <v>8.8812203071264428E-3</v>
      </c>
      <c r="KA280">
        <v>9.7602075077573291E-3</v>
      </c>
      <c r="KB280">
        <v>7.8831375095021038E-3</v>
      </c>
      <c r="KC280">
        <v>4.4389922018055984E-3</v>
      </c>
      <c r="KD280">
        <v>2.5559115704175388E-3</v>
      </c>
      <c r="KE280">
        <v>2.6136864114854846E-3</v>
      </c>
      <c r="KF280">
        <v>1.7407111250260371E-3</v>
      </c>
      <c r="KG280">
        <v>-4.4049537250424853E-4</v>
      </c>
      <c r="KH280">
        <v>-8.1026793434830883E-4</v>
      </c>
      <c r="KI280">
        <v>1.4428939891875218E-3</v>
      </c>
      <c r="KJ280">
        <v>3.3207338916441181E-3</v>
      </c>
      <c r="KK280">
        <v>2.7594481080725156E-3</v>
      </c>
      <c r="KL280">
        <v>1.8799984525053653E-3</v>
      </c>
      <c r="KM280">
        <v>2.3073926432002597E-3</v>
      </c>
      <c r="KN280">
        <v>1.9229772976900566E-3</v>
      </c>
      <c r="KO280">
        <v>-1.0181201629583588E-3</v>
      </c>
      <c r="KP280">
        <v>-3.5157937968523854E-3</v>
      </c>
      <c r="KQ280">
        <v>-1.1957621705713151E-3</v>
      </c>
      <c r="KR280">
        <v>4.6904395832730178E-3</v>
      </c>
      <c r="KS280">
        <v>8.1982179215763541E-3</v>
      </c>
      <c r="KT280">
        <v>6.9476091079795129E-3</v>
      </c>
      <c r="KU280">
        <v>4.8173956331443628E-3</v>
      </c>
      <c r="KV280">
        <v>4.7525302433998971E-3</v>
      </c>
      <c r="KW280">
        <v>6.2542789891990511E-3</v>
      </c>
      <c r="KX280">
        <v>8.06941205195995E-3</v>
      </c>
      <c r="KY280">
        <v>9.5708520674553932E-3</v>
      </c>
      <c r="KZ280">
        <v>1.0196695791506354E-2</v>
      </c>
      <c r="LA280">
        <v>9.1332838681626796E-3</v>
      </c>
      <c r="LB280">
        <v>5.880807556488038E-3</v>
      </c>
      <c r="LC280">
        <v>2.3187977298971094E-3</v>
      </c>
      <c r="LD280">
        <v>1.0111841075375542E-3</v>
      </c>
      <c r="LE280">
        <v>2.2024768625212429E-3</v>
      </c>
      <c r="LF280">
        <v>3.9508947157926178E-3</v>
      </c>
      <c r="LG280">
        <v>5.072233923798187E-3</v>
      </c>
      <c r="LH280">
        <v>5.5708128676740919E-3</v>
      </c>
      <c r="LI280">
        <v>5.5708128676740919E-3</v>
      </c>
      <c r="LJ280">
        <v>4.5074022253690218E-3</v>
      </c>
    </row>
    <row r="281" spans="1:322" x14ac:dyDescent="0.55000000000000004">
      <c r="A281" t="s">
        <v>46</v>
      </c>
      <c r="B281">
        <v>47</v>
      </c>
      <c r="C281">
        <v>90</v>
      </c>
      <c r="D281">
        <v>40</v>
      </c>
      <c r="E281">
        <v>0.5</v>
      </c>
      <c r="F281">
        <v>0</v>
      </c>
      <c r="G281">
        <v>1</v>
      </c>
      <c r="H281" t="s">
        <v>46</v>
      </c>
      <c r="I281">
        <v>313</v>
      </c>
      <c r="J281">
        <v>1</v>
      </c>
      <c r="K281" t="s">
        <v>814</v>
      </c>
      <c r="L281">
        <v>1</v>
      </c>
      <c r="M281">
        <v>0.99107662655818918</v>
      </c>
      <c r="N281">
        <v>0.98347774820160994</v>
      </c>
      <c r="O281">
        <v>0.97999135536645277</v>
      </c>
      <c r="P281">
        <v>0.97653719876313416</v>
      </c>
      <c r="Q281">
        <v>0.97496679150566412</v>
      </c>
      <c r="R281">
        <v>0.97432251048675667</v>
      </c>
      <c r="S281">
        <v>0.96905794935865408</v>
      </c>
      <c r="T281">
        <v>0.95627081214749932</v>
      </c>
      <c r="U281">
        <v>0.93956682489530241</v>
      </c>
      <c r="V281">
        <v>0.92356286664092702</v>
      </c>
      <c r="W281">
        <v>0.90896887384794289</v>
      </c>
      <c r="X281">
        <v>0.89518729324634683</v>
      </c>
      <c r="Y281">
        <v>0.88303245937162711</v>
      </c>
      <c r="Z281">
        <v>0.8718387975471481</v>
      </c>
      <c r="AA281">
        <v>0.85773855144274136</v>
      </c>
      <c r="AB281">
        <v>0.83841041662076443</v>
      </c>
      <c r="AC281">
        <v>0.8151895349953131</v>
      </c>
      <c r="AD281">
        <v>0.79059299435703279</v>
      </c>
      <c r="AE281">
        <v>0.76777772733678296</v>
      </c>
      <c r="AF281">
        <v>0.74920832694400374</v>
      </c>
      <c r="AG281">
        <v>0.73324385067999964</v>
      </c>
      <c r="AH281">
        <v>0.71531015469398718</v>
      </c>
      <c r="AI281">
        <v>0.69259632829319351</v>
      </c>
      <c r="AJ281">
        <v>0.6658523814220525</v>
      </c>
      <c r="AK281">
        <v>0.63750150275553241</v>
      </c>
      <c r="AL281">
        <v>0.61049789155820333</v>
      </c>
      <c r="AM281">
        <v>0.58797777829368891</v>
      </c>
      <c r="AN281">
        <v>0.57049154486521925</v>
      </c>
      <c r="AO281">
        <v>0.55393883130646793</v>
      </c>
      <c r="AP281">
        <v>0.53458570601118471</v>
      </c>
      <c r="AQ281">
        <v>0.51256835966525771</v>
      </c>
      <c r="AR281">
        <v>0.48973505218498803</v>
      </c>
      <c r="AS281">
        <v>0.46804613093499708</v>
      </c>
      <c r="AT281">
        <v>0.44924959819311483</v>
      </c>
      <c r="AU281">
        <v>0.4332900017256735</v>
      </c>
      <c r="AV281">
        <v>0.41742962778834158</v>
      </c>
      <c r="AW281">
        <v>0.39863294717383624</v>
      </c>
      <c r="AX281">
        <v>0.37741795768092545</v>
      </c>
      <c r="AY281">
        <v>0.35726425000410345</v>
      </c>
      <c r="AZ281">
        <v>0.33979295171056834</v>
      </c>
      <c r="BA281">
        <v>0.32403904606187844</v>
      </c>
      <c r="BB281">
        <v>0.30921304112322862</v>
      </c>
      <c r="BC281">
        <v>0.29496640112193917</v>
      </c>
      <c r="BD281">
        <v>0.28162976924329286</v>
      </c>
      <c r="BE281">
        <v>0.26844234084136859</v>
      </c>
      <c r="BF281">
        <v>0.25376820108665671</v>
      </c>
      <c r="BG281">
        <v>0.23833207370503878</v>
      </c>
      <c r="BH281">
        <v>0.22487610861953958</v>
      </c>
      <c r="BI281">
        <v>0.21469581788126033</v>
      </c>
      <c r="BJ281">
        <v>0.20624770705013784</v>
      </c>
      <c r="BK281">
        <v>0.19719302271900194</v>
      </c>
      <c r="BL281">
        <v>0.18614752926288305</v>
      </c>
      <c r="BM281">
        <v>0.17401739011622344</v>
      </c>
      <c r="BN281">
        <v>0.16196532771456798</v>
      </c>
      <c r="BO281">
        <v>0.15096597051686064</v>
      </c>
      <c r="BP281">
        <v>0.14118280649521625</v>
      </c>
      <c r="BQ281">
        <v>0.13333519159929713</v>
      </c>
      <c r="BR281">
        <v>0.12854280254405973</v>
      </c>
      <c r="BS281">
        <v>0.12583719194620629</v>
      </c>
      <c r="BT281">
        <v>0.12165150947634311</v>
      </c>
      <c r="BU281">
        <v>0.11452682904756574</v>
      </c>
      <c r="BV281">
        <v>0.10614605940900931</v>
      </c>
      <c r="BW281">
        <v>9.8783644164051665E-2</v>
      </c>
      <c r="BX281">
        <v>9.3035894452662041E-2</v>
      </c>
      <c r="BY281">
        <v>8.930391476503706E-2</v>
      </c>
      <c r="BZ281">
        <v>8.720268915237489E-2</v>
      </c>
      <c r="CA281">
        <v>8.4409049981981718E-2</v>
      </c>
      <c r="CB281">
        <v>7.9205205352929811E-2</v>
      </c>
      <c r="CC281">
        <v>7.3128542565947863E-2</v>
      </c>
      <c r="CD281">
        <v>6.8839748515987315E-2</v>
      </c>
      <c r="CE281">
        <v>6.6435236153318464E-2</v>
      </c>
      <c r="CF281">
        <v>6.4321485729478559E-2</v>
      </c>
      <c r="CG281">
        <v>6.0872622966067526E-2</v>
      </c>
      <c r="CH281">
        <v>5.5200613612236875E-2</v>
      </c>
      <c r="CI281">
        <v>4.9645778524961708E-2</v>
      </c>
      <c r="CJ281">
        <v>4.708514224680916E-2</v>
      </c>
      <c r="CK281">
        <v>4.6486065888787662E-2</v>
      </c>
      <c r="CL281">
        <v>4.5535599816460499E-2</v>
      </c>
      <c r="CM281">
        <v>4.3971196187488883E-2</v>
      </c>
      <c r="CN281">
        <v>4.1191057787586E-2</v>
      </c>
      <c r="CO281">
        <v>3.5908574497562101E-2</v>
      </c>
      <c r="CP281">
        <v>3.0314227845390888E-2</v>
      </c>
      <c r="CQ281">
        <v>2.8425835299176631E-2</v>
      </c>
      <c r="CR281">
        <v>3.0556620649199263E-2</v>
      </c>
      <c r="CS281">
        <v>3.2169526498552252E-2</v>
      </c>
      <c r="CT281">
        <v>3.055172606537419E-2</v>
      </c>
      <c r="CU281">
        <v>2.6760479030405123E-2</v>
      </c>
      <c r="CV281">
        <v>2.2654632989761152E-2</v>
      </c>
      <c r="CW281">
        <v>1.9871359690248256E-2</v>
      </c>
      <c r="CX281">
        <v>1.8797050296063173E-2</v>
      </c>
      <c r="CY281">
        <v>1.8355059025575604E-2</v>
      </c>
      <c r="CZ281">
        <v>1.8493763546056481E-2</v>
      </c>
      <c r="DA281">
        <v>2.0252057758455098E-2</v>
      </c>
      <c r="DB281">
        <v>2.2658329805338998E-2</v>
      </c>
      <c r="DC281">
        <v>2.3686857835408009E-2</v>
      </c>
      <c r="DD281">
        <v>2.2648363190541119E-2</v>
      </c>
      <c r="DE281">
        <v>2.0659417260609377E-2</v>
      </c>
      <c r="DF281">
        <v>1.8859851799099662E-2</v>
      </c>
      <c r="DG281">
        <v>1.7433191518558679E-2</v>
      </c>
      <c r="DH281">
        <v>1.7427335762683367E-2</v>
      </c>
      <c r="DI281">
        <v>1.9142968723313614E-2</v>
      </c>
      <c r="DJ281">
        <v>2.038160896356522E-2</v>
      </c>
      <c r="DK281">
        <v>1.8159822801278269E-2</v>
      </c>
      <c r="DL281">
        <v>1.3423569151227409E-2</v>
      </c>
      <c r="DM281">
        <v>1.0010692669377369E-2</v>
      </c>
      <c r="DN281">
        <v>9.5726495979269431E-3</v>
      </c>
      <c r="DO281">
        <v>1.0445445574963508E-2</v>
      </c>
      <c r="DP281">
        <v>1.1605052334339408E-2</v>
      </c>
      <c r="DQ281">
        <v>1.4851024986480747E-2</v>
      </c>
      <c r="DR281">
        <v>1.9974648717493344E-2</v>
      </c>
      <c r="DS281">
        <v>2.1777334291350769E-2</v>
      </c>
      <c r="DT281">
        <v>1.788160046088939E-2</v>
      </c>
      <c r="DU281">
        <v>1.2491498433215622E-2</v>
      </c>
      <c r="DV281">
        <v>9.7109519048729498E-3</v>
      </c>
      <c r="DW281">
        <v>8.4938404398205002E-3</v>
      </c>
      <c r="DX281">
        <v>6.5465753661658856E-3</v>
      </c>
      <c r="DY281">
        <v>4.2336286891816533E-3</v>
      </c>
      <c r="DZ281">
        <v>3.8787107340884988E-3</v>
      </c>
      <c r="EA281">
        <v>6.1912537188116307E-3</v>
      </c>
      <c r="EB281">
        <v>8.6141525634384642E-3</v>
      </c>
      <c r="EC281">
        <v>8.8098043098067489E-3</v>
      </c>
      <c r="ED281">
        <v>7.9544366001303938E-3</v>
      </c>
      <c r="EE281">
        <v>7.3970425771122455E-3</v>
      </c>
      <c r="EF281">
        <v>6.7113039895885839E-3</v>
      </c>
      <c r="EG281">
        <v>5.9811489022601888E-3</v>
      </c>
      <c r="EH281">
        <v>7.191032353494828E-3</v>
      </c>
      <c r="EI281">
        <v>1.1051350690720415E-2</v>
      </c>
      <c r="EJ281">
        <v>1.5916905641148334E-2</v>
      </c>
      <c r="EK281">
        <v>1.876299523096003E-2</v>
      </c>
      <c r="EL281">
        <v>1.7738001356583443E-2</v>
      </c>
      <c r="EM281">
        <v>1.3503404101720394E-2</v>
      </c>
      <c r="EN281">
        <v>9.9226670542901015E-3</v>
      </c>
      <c r="EO281">
        <v>9.4918505179312565E-3</v>
      </c>
      <c r="EP281">
        <v>1.0310433433881787E-2</v>
      </c>
      <c r="EQ281">
        <v>9.4317728286125238E-3</v>
      </c>
      <c r="ER281">
        <v>7.9468063727777139E-3</v>
      </c>
      <c r="ES281">
        <v>7.6963811280817947E-3</v>
      </c>
      <c r="ET281">
        <v>7.17577189878947E-3</v>
      </c>
      <c r="EU281">
        <v>5.5538680003199958E-3</v>
      </c>
      <c r="EV281">
        <v>5.1324487691600407E-3</v>
      </c>
      <c r="EW281">
        <v>6.7911389400815694E-3</v>
      </c>
      <c r="EX281">
        <v>7.7636853524921043E-3</v>
      </c>
      <c r="EY281">
        <v>7.3050791140714553E-3</v>
      </c>
      <c r="EZ281">
        <v>8.3897499429581354E-3</v>
      </c>
      <c r="FA281">
        <v>1.1986149658628655E-2</v>
      </c>
      <c r="FB281">
        <v>1.5100086845591556E-2</v>
      </c>
      <c r="FC281">
        <v>1.4055740881028046E-2</v>
      </c>
      <c r="FD281">
        <v>9.072602056878612E-3</v>
      </c>
      <c r="FE281">
        <v>5.3509897188601325E-3</v>
      </c>
      <c r="FF281">
        <v>6.9961865129225141E-3</v>
      </c>
      <c r="FG281">
        <v>1.0144743638408848E-2</v>
      </c>
      <c r="FH281">
        <v>9.5824491166607052E-3</v>
      </c>
      <c r="FI281">
        <v>6.5573375356761179E-3</v>
      </c>
      <c r="FJ281">
        <v>5.2523586792431343E-3</v>
      </c>
      <c r="FK281">
        <v>6.096964219409258E-3</v>
      </c>
      <c r="FL281">
        <v>6.4681052799842424E-3</v>
      </c>
      <c r="FM281">
        <v>4.7417071923913029E-3</v>
      </c>
      <c r="FN281">
        <v>2.4395241636435338E-3</v>
      </c>
      <c r="FO281">
        <v>2.2581716999303669E-3</v>
      </c>
      <c r="FP281">
        <v>5.3981344685613188E-3</v>
      </c>
      <c r="FQ281">
        <v>9.2373306803013103E-3</v>
      </c>
      <c r="FR281">
        <v>9.9320643594889933E-3</v>
      </c>
      <c r="FS281">
        <v>7.7546917395543147E-3</v>
      </c>
      <c r="FT281">
        <v>6.4452145979262045E-3</v>
      </c>
      <c r="FU281">
        <v>7.1569772883916883E-3</v>
      </c>
      <c r="FV281">
        <v>8.7487639697115469E-3</v>
      </c>
      <c r="FW281">
        <v>1.0782129356900483E-2</v>
      </c>
      <c r="FX281">
        <v>1.3504366752496865E-2</v>
      </c>
      <c r="FY281">
        <v>1.4981300767444127E-2</v>
      </c>
      <c r="FZ281">
        <v>1.3300684043967262E-2</v>
      </c>
      <c r="GA281">
        <v>9.5291957488986816E-3</v>
      </c>
      <c r="GB281">
        <v>5.6418921366810319E-3</v>
      </c>
      <c r="GC281">
        <v>1.9484731929854549E-3</v>
      </c>
      <c r="GD281">
        <v>4.1949392960701225E-4</v>
      </c>
      <c r="GE281">
        <v>4.2999717415417226E-3</v>
      </c>
      <c r="GF281">
        <v>1.0912085732997939E-2</v>
      </c>
      <c r="GG281">
        <v>1.3575049866345329E-2</v>
      </c>
      <c r="GH281">
        <v>1.028875087115459E-2</v>
      </c>
      <c r="GI281">
        <v>4.102554396053457E-3</v>
      </c>
      <c r="GJ281">
        <v>-2.4700435943280203E-3</v>
      </c>
      <c r="GK281">
        <v>-7.2242829915282287E-3</v>
      </c>
      <c r="GL281">
        <v>-7.9679284982633099E-3</v>
      </c>
      <c r="GM281">
        <v>-5.6240601770597212E-3</v>
      </c>
      <c r="GN281">
        <v>-2.6954088655848207E-3</v>
      </c>
      <c r="GO281">
        <v>9.2365469553988073E-5</v>
      </c>
      <c r="GP281">
        <v>2.3927816274772174E-3</v>
      </c>
      <c r="GQ281">
        <v>3.1413291116685251E-3</v>
      </c>
      <c r="GR281">
        <v>2.2325512892496452E-3</v>
      </c>
      <c r="GS281">
        <v>1.6657599610326063E-3</v>
      </c>
      <c r="GT281">
        <v>4.259249099862375E-3</v>
      </c>
      <c r="GU281">
        <v>1.0471626422885832E-2</v>
      </c>
      <c r="GV281">
        <v>1.5286495074288985E-2</v>
      </c>
      <c r="GW281">
        <v>1.3815430123753119E-2</v>
      </c>
      <c r="GX281">
        <v>9.4053479908620622E-3</v>
      </c>
      <c r="GY281">
        <v>7.477840178381703E-3</v>
      </c>
      <c r="GZ281">
        <v>7.7425632270065091E-3</v>
      </c>
      <c r="HA281">
        <v>7.6451403067203513E-3</v>
      </c>
      <c r="HB281">
        <v>7.8362937678935103E-3</v>
      </c>
      <c r="HC281">
        <v>7.9570095837725764E-3</v>
      </c>
      <c r="HD281">
        <v>5.1567043155294201E-3</v>
      </c>
      <c r="HE281">
        <v>-7.8765949725969849E-4</v>
      </c>
      <c r="HF281">
        <v>-5.4000597701142619E-3</v>
      </c>
      <c r="HG281">
        <v>-3.9720375827144005E-3</v>
      </c>
      <c r="HH281">
        <v>2.6567002490322845E-3</v>
      </c>
      <c r="HI281">
        <v>9.0430452769705988E-3</v>
      </c>
      <c r="HJ281">
        <v>1.0332763678698224E-2</v>
      </c>
      <c r="HK281">
        <v>6.9867892077236232E-3</v>
      </c>
      <c r="HL281">
        <v>4.08825659212457E-3</v>
      </c>
      <c r="HM281">
        <v>5.2232041128699907E-3</v>
      </c>
      <c r="HN281">
        <v>9.2060053438208535E-3</v>
      </c>
      <c r="HO281">
        <v>1.1952900499321486E-2</v>
      </c>
      <c r="HP281">
        <v>1.171460228844714E-2</v>
      </c>
      <c r="HQ281">
        <v>1.0790161797788033E-2</v>
      </c>
      <c r="HR281">
        <v>1.1435983649428317E-2</v>
      </c>
      <c r="HS281">
        <v>1.2735659793596435E-2</v>
      </c>
      <c r="HT281">
        <v>1.3088408457308508E-2</v>
      </c>
      <c r="HU281">
        <v>1.2691243293791701E-2</v>
      </c>
      <c r="HV281">
        <v>1.2437686106938227E-2</v>
      </c>
      <c r="HW281">
        <v>1.3061020968781575E-2</v>
      </c>
      <c r="HX281">
        <v>1.464244769412607E-2</v>
      </c>
      <c r="HY281">
        <v>1.5295337857151202E-2</v>
      </c>
      <c r="HZ281">
        <v>1.280730555822137E-2</v>
      </c>
      <c r="IA281">
        <v>8.0808573418091941E-3</v>
      </c>
      <c r="IB281">
        <v>4.803955651817347E-3</v>
      </c>
      <c r="IC281">
        <v>3.5711829972508999E-3</v>
      </c>
      <c r="ID281">
        <v>1.3744541466958527E-3</v>
      </c>
      <c r="IE281">
        <v>-1.7422175008136691E-3</v>
      </c>
      <c r="IF281">
        <v>-2.2667630993332866E-3</v>
      </c>
      <c r="IG281">
        <v>5.8624397178767798E-6</v>
      </c>
      <c r="IH281">
        <v>1.4432813112516131E-3</v>
      </c>
      <c r="II281">
        <v>1.3642512314462371E-3</v>
      </c>
      <c r="IJ281">
        <v>2.385151400124538E-3</v>
      </c>
      <c r="IK281">
        <v>4.7376125994572776E-3</v>
      </c>
      <c r="IL281">
        <v>6.1791266849900561E-3</v>
      </c>
      <c r="IM281">
        <v>6.7271234028093135E-3</v>
      </c>
      <c r="IN281">
        <v>8.2471075745237359E-3</v>
      </c>
      <c r="IO281">
        <v>9.8298991641795723E-3</v>
      </c>
      <c r="IP281">
        <v>8.3956130924646034E-3</v>
      </c>
      <c r="IQ281">
        <v>4.8256382145445437E-3</v>
      </c>
      <c r="IR281">
        <v>3.9747687900633143E-3</v>
      </c>
      <c r="IS281">
        <v>7.0026086209443528E-3</v>
      </c>
      <c r="IT281">
        <v>1.0213973164372102E-2</v>
      </c>
      <c r="IU281">
        <v>1.0631296323871801E-2</v>
      </c>
      <c r="IV281">
        <v>8.1747446276766965E-3</v>
      </c>
      <c r="IW281">
        <v>3.4003472344935957E-3</v>
      </c>
      <c r="IX281">
        <v>-1.2044235503714043E-3</v>
      </c>
      <c r="IY281">
        <v>-1.9422078299441174E-3</v>
      </c>
      <c r="IZ281">
        <v>1.527614399067101E-3</v>
      </c>
      <c r="JA281">
        <v>4.9256341184728833E-3</v>
      </c>
      <c r="JB281">
        <v>4.1039192603647993E-3</v>
      </c>
      <c r="JC281">
        <v>2.8311588910558794E-4</v>
      </c>
      <c r="JD281">
        <v>-2.7052098630448124E-3</v>
      </c>
      <c r="JE281">
        <v>-2.4426561058010876E-3</v>
      </c>
      <c r="JF281">
        <v>9.7608263831968191E-4</v>
      </c>
      <c r="JG281">
        <v>5.6230975262832493E-3</v>
      </c>
      <c r="JH281">
        <v>7.8732367853260668E-3</v>
      </c>
      <c r="JI281">
        <v>5.6594801064742033E-3</v>
      </c>
      <c r="JJ281">
        <v>-9.9995489884995017E-5</v>
      </c>
      <c r="JK281">
        <v>-5.3734767086570691E-3</v>
      </c>
      <c r="JL281">
        <v>-6.2943830436237545E-3</v>
      </c>
      <c r="JM281">
        <v>-2.3618585045316301E-3</v>
      </c>
      <c r="JN281">
        <v>3.0080825697067844E-3</v>
      </c>
      <c r="JO281">
        <v>5.7518457830498639E-3</v>
      </c>
      <c r="JP281">
        <v>4.5356969687738863E-3</v>
      </c>
      <c r="JQ281">
        <v>2.4363922214859805E-3</v>
      </c>
      <c r="JR281">
        <v>2.6989445000034748E-3</v>
      </c>
      <c r="JS281">
        <v>4.1623866168178187E-3</v>
      </c>
      <c r="JT281">
        <v>3.7055474562433816E-3</v>
      </c>
      <c r="JU281">
        <v>1.5743569352334175E-3</v>
      </c>
      <c r="JV281">
        <v>6.6381159135045715E-4</v>
      </c>
      <c r="JW281">
        <v>2.6101144578464688E-3</v>
      </c>
      <c r="JX281">
        <v>4.9369552464984864E-3</v>
      </c>
      <c r="JY281">
        <v>4.8395338049385611E-3</v>
      </c>
      <c r="JZ281">
        <v>2.6966169849156614E-3</v>
      </c>
      <c r="KA281">
        <v>1.1828983241152005E-3</v>
      </c>
      <c r="KB281">
        <v>1.6577275201450571E-3</v>
      </c>
      <c r="KC281">
        <v>2.8609433948034897E-3</v>
      </c>
      <c r="KD281">
        <v>3.4380946789958917E-3</v>
      </c>
      <c r="KE281">
        <v>3.2886265102785523E-3</v>
      </c>
      <c r="KF281">
        <v>2.8048020747120516E-3</v>
      </c>
      <c r="KG281">
        <v>2.5651389995263638E-3</v>
      </c>
      <c r="KH281">
        <v>3.4007494480284657E-3</v>
      </c>
      <c r="KI281">
        <v>5.3133990193383381E-3</v>
      </c>
      <c r="KJ281">
        <v>7.452221246427213E-3</v>
      </c>
      <c r="KK281">
        <v>8.2680729550288299E-3</v>
      </c>
      <c r="KL281">
        <v>5.0126956040574475E-3</v>
      </c>
      <c r="KM281">
        <v>-1.5958812742538828E-3</v>
      </c>
      <c r="KN281">
        <v>-5.8457330689173671E-3</v>
      </c>
      <c r="KO281">
        <v>-3.8536507606493796E-3</v>
      </c>
      <c r="KP281">
        <v>1.4929988967223591E-3</v>
      </c>
      <c r="KQ281">
        <v>6.0161666181398005E-3</v>
      </c>
      <c r="KR281">
        <v>7.6658602186710769E-3</v>
      </c>
      <c r="KS281">
        <v>7.6322088458290376E-3</v>
      </c>
      <c r="KT281">
        <v>7.9638353840555155E-3</v>
      </c>
      <c r="KU281">
        <v>8.9309223392206837E-3</v>
      </c>
      <c r="KV281">
        <v>9.1858443903854985E-3</v>
      </c>
      <c r="KW281">
        <v>7.6685914260199916E-3</v>
      </c>
      <c r="KX281">
        <v>4.6254896617073634E-3</v>
      </c>
      <c r="KY281">
        <v>1.0357578183582974E-3</v>
      </c>
      <c r="KZ281">
        <v>-1.3638485742934977E-3</v>
      </c>
      <c r="LA281">
        <v>-7.2035423774102682E-4</v>
      </c>
      <c r="LB281">
        <v>3.0043901903076295E-3</v>
      </c>
      <c r="LC281">
        <v>6.6663285312684789E-3</v>
      </c>
      <c r="LD281">
        <v>7.3628307670286046E-3</v>
      </c>
      <c r="LE281">
        <v>5.8379460965841869E-3</v>
      </c>
      <c r="LF281">
        <v>4.5818805464248316E-3</v>
      </c>
      <c r="LG281">
        <v>4.4822868560313615E-3</v>
      </c>
      <c r="LH281">
        <v>4.8624230082703673E-3</v>
      </c>
      <c r="LI281">
        <v>3.986895823884889E-3</v>
      </c>
      <c r="LJ281">
        <v>3.0489634350928645E-3</v>
      </c>
    </row>
    <row r="282" spans="1:322" x14ac:dyDescent="0.55000000000000004">
      <c r="A282" t="s">
        <v>46</v>
      </c>
      <c r="B282">
        <v>47</v>
      </c>
      <c r="C282">
        <v>90</v>
      </c>
      <c r="D282">
        <v>40</v>
      </c>
      <c r="E282">
        <v>0.5</v>
      </c>
      <c r="F282">
        <v>0</v>
      </c>
      <c r="G282">
        <v>1</v>
      </c>
      <c r="H282" t="s">
        <v>46</v>
      </c>
      <c r="I282">
        <v>313</v>
      </c>
      <c r="J282">
        <v>2</v>
      </c>
      <c r="K282" t="s">
        <v>815</v>
      </c>
      <c r="L282">
        <v>1</v>
      </c>
      <c r="M282">
        <v>0.99042674163537658</v>
      </c>
      <c r="N282">
        <v>0.98547215820406986</v>
      </c>
      <c r="O282">
        <v>0.98467347218175783</v>
      </c>
      <c r="P282">
        <v>0.98214465665266781</v>
      </c>
      <c r="Q282">
        <v>0.97796212745439026</v>
      </c>
      <c r="R282">
        <v>0.97164744917644208</v>
      </c>
      <c r="S282">
        <v>0.96365818004775794</v>
      </c>
      <c r="T282">
        <v>0.95522634143586571</v>
      </c>
      <c r="U282">
        <v>0.94582384771006089</v>
      </c>
      <c r="V282">
        <v>0.93427997076659264</v>
      </c>
      <c r="W282">
        <v>0.921022291342942</v>
      </c>
      <c r="X282">
        <v>0.90629491186952094</v>
      </c>
      <c r="Y282">
        <v>0.88792352741930081</v>
      </c>
      <c r="Z282">
        <v>0.86633852911958653</v>
      </c>
      <c r="AA282">
        <v>0.84636241207996554</v>
      </c>
      <c r="AB282">
        <v>0.83057310673740115</v>
      </c>
      <c r="AC282">
        <v>0.81706008332404345</v>
      </c>
      <c r="AD282">
        <v>0.80218830334491253</v>
      </c>
      <c r="AE282">
        <v>0.78430833562960023</v>
      </c>
      <c r="AF282">
        <v>0.76487408851362904</v>
      </c>
      <c r="AG282">
        <v>0.74543582655505225</v>
      </c>
      <c r="AH282">
        <v>0.72503667893290302</v>
      </c>
      <c r="AI282">
        <v>0.70052271912442177</v>
      </c>
      <c r="AJ282">
        <v>0.6719948535070922</v>
      </c>
      <c r="AK282">
        <v>0.64441623050977936</v>
      </c>
      <c r="AL282">
        <v>0.62189323114934369</v>
      </c>
      <c r="AM282">
        <v>0.60356614379587048</v>
      </c>
      <c r="AN282">
        <v>0.58609783127570414</v>
      </c>
      <c r="AO282">
        <v>0.56548897504146334</v>
      </c>
      <c r="AP282">
        <v>0.54014702085965005</v>
      </c>
      <c r="AQ282">
        <v>0.51497248561448439</v>
      </c>
      <c r="AR282">
        <v>0.49600690445865669</v>
      </c>
      <c r="AS282">
        <v>0.48112883455944394</v>
      </c>
      <c r="AT282">
        <v>0.46365610571241178</v>
      </c>
      <c r="AU282">
        <v>0.44221925510483895</v>
      </c>
      <c r="AV282">
        <v>0.4204044739800058</v>
      </c>
      <c r="AW282">
        <v>0.4002642837059085</v>
      </c>
      <c r="AX282">
        <v>0.38159058160749748</v>
      </c>
      <c r="AY282">
        <v>0.36428232747920214</v>
      </c>
      <c r="AZ282">
        <v>0.34782562146752405</v>
      </c>
      <c r="BA282">
        <v>0.33147289987932721</v>
      </c>
      <c r="BB282">
        <v>0.31425551502200205</v>
      </c>
      <c r="BC282">
        <v>0.29634115348836959</v>
      </c>
      <c r="BD282">
        <v>0.27921851891653315</v>
      </c>
      <c r="BE282">
        <v>0.26421973608298305</v>
      </c>
      <c r="BF282">
        <v>0.25044066243297053</v>
      </c>
      <c r="BG282">
        <v>0.23621942078401045</v>
      </c>
      <c r="BH282">
        <v>0.22159843463963377</v>
      </c>
      <c r="BI282">
        <v>0.20921184223328029</v>
      </c>
      <c r="BJ282">
        <v>0.2010997189208692</v>
      </c>
      <c r="BK282">
        <v>0.19522707481378157</v>
      </c>
      <c r="BL282">
        <v>0.18699517536364102</v>
      </c>
      <c r="BM282">
        <v>0.17470413621129743</v>
      </c>
      <c r="BN282">
        <v>0.1613240040881804</v>
      </c>
      <c r="BO282">
        <v>0.1500935525241115</v>
      </c>
      <c r="BP282">
        <v>0.14076118471581539</v>
      </c>
      <c r="BQ282">
        <v>0.13169492067540894</v>
      </c>
      <c r="BR282">
        <v>0.12332833663866404</v>
      </c>
      <c r="BS282">
        <v>0.11742765554738162</v>
      </c>
      <c r="BT282">
        <v>0.11435948606267465</v>
      </c>
      <c r="BU282">
        <v>0.11318042046911295</v>
      </c>
      <c r="BV282">
        <v>0.11264205684133864</v>
      </c>
      <c r="BW282">
        <v>0.11068767160942862</v>
      </c>
      <c r="BX282">
        <v>0.10457192878258062</v>
      </c>
      <c r="BY282">
        <v>9.3944707319981488E-2</v>
      </c>
      <c r="BZ282">
        <v>8.2947732236228519E-2</v>
      </c>
      <c r="CA282">
        <v>7.6459064062568388E-2</v>
      </c>
      <c r="CB282">
        <v>7.4132221882150184E-2</v>
      </c>
      <c r="CC282">
        <v>7.2485908906165492E-2</v>
      </c>
      <c r="CD282">
        <v>6.9739662884372666E-2</v>
      </c>
      <c r="CE282">
        <v>6.5101208159819637E-2</v>
      </c>
      <c r="CF282">
        <v>5.8302246183992476E-2</v>
      </c>
      <c r="CG282">
        <v>5.1847570344391858E-2</v>
      </c>
      <c r="CH282">
        <v>4.713041132196321E-2</v>
      </c>
      <c r="CI282">
        <v>4.2595231732031204E-2</v>
      </c>
      <c r="CJ282">
        <v>3.8287640186593828E-2</v>
      </c>
      <c r="CK282">
        <v>3.7266424821469989E-2</v>
      </c>
      <c r="CL282">
        <v>4.0135618706650576E-2</v>
      </c>
      <c r="CM282">
        <v>4.3729598744585485E-2</v>
      </c>
      <c r="CN282">
        <v>4.5210018424112722E-2</v>
      </c>
      <c r="CO282">
        <v>4.2911347055976143E-2</v>
      </c>
      <c r="CP282">
        <v>3.6276458314625282E-2</v>
      </c>
      <c r="CQ282">
        <v>2.8420923593128894E-2</v>
      </c>
      <c r="CR282">
        <v>2.4145972718073873E-2</v>
      </c>
      <c r="CS282">
        <v>2.3494069341417265E-2</v>
      </c>
      <c r="CT282">
        <v>2.3173055909493673E-2</v>
      </c>
      <c r="CU282">
        <v>2.2376297011632205E-2</v>
      </c>
      <c r="CV282">
        <v>2.1971667791045642E-2</v>
      </c>
      <c r="CW282">
        <v>2.2381703666340885E-2</v>
      </c>
      <c r="CX282">
        <v>2.4025795096083883E-2</v>
      </c>
      <c r="CY282">
        <v>2.5837091337535447E-2</v>
      </c>
      <c r="CZ282">
        <v>2.5086369301549876E-2</v>
      </c>
      <c r="DA282">
        <v>2.1567038570459083E-2</v>
      </c>
      <c r="DB282">
        <v>1.8885190624057767E-2</v>
      </c>
      <c r="DC282">
        <v>1.8697844685278495E-2</v>
      </c>
      <c r="DD282">
        <v>1.9562588251259023E-2</v>
      </c>
      <c r="DE282">
        <v>1.9531272478936462E-2</v>
      </c>
      <c r="DF282">
        <v>1.7272414966637329E-2</v>
      </c>
      <c r="DG282">
        <v>1.3040390788719845E-2</v>
      </c>
      <c r="DH282">
        <v>1.0439464671593235E-2</v>
      </c>
      <c r="DI282">
        <v>1.1507622914740936E-2</v>
      </c>
      <c r="DJ282">
        <v>1.2869994177139941E-2</v>
      </c>
      <c r="DK282">
        <v>1.2120174142459731E-2</v>
      </c>
      <c r="DL282">
        <v>1.2132716510759176E-2</v>
      </c>
      <c r="DM282">
        <v>1.4868688550324648E-2</v>
      </c>
      <c r="DN282">
        <v>1.7329211606695847E-2</v>
      </c>
      <c r="DO282">
        <v>1.6359827859608447E-2</v>
      </c>
      <c r="DP282">
        <v>1.3013989183746365E-2</v>
      </c>
      <c r="DQ282">
        <v>9.6605624553599695E-3</v>
      </c>
      <c r="DR282">
        <v>6.8620271234736746E-3</v>
      </c>
      <c r="DS282">
        <v>5.179952606121324E-3</v>
      </c>
      <c r="DT282">
        <v>5.1285144426602191E-3</v>
      </c>
      <c r="DU282">
        <v>6.302633750131988E-3</v>
      </c>
      <c r="DV282">
        <v>7.631471708809354E-3</v>
      </c>
      <c r="DW282">
        <v>8.936183139989666E-3</v>
      </c>
      <c r="DX282">
        <v>1.0633481940501906E-2</v>
      </c>
      <c r="DY282">
        <v>1.1617174586635151E-2</v>
      </c>
      <c r="DZ282">
        <v>1.1399891304827861E-2</v>
      </c>
      <c r="EA282">
        <v>1.1624357140056312E-2</v>
      </c>
      <c r="EB282">
        <v>1.296750801262213E-2</v>
      </c>
      <c r="EC282">
        <v>1.3741454574799396E-2</v>
      </c>
      <c r="ED282">
        <v>1.3062695915954891E-2</v>
      </c>
      <c r="EE282">
        <v>1.1850541327919899E-2</v>
      </c>
      <c r="EF282">
        <v>1.098671983745776E-2</v>
      </c>
      <c r="EG282">
        <v>1.0036154995943002E-2</v>
      </c>
      <c r="EH282">
        <v>9.1852800346025904E-3</v>
      </c>
      <c r="EI282">
        <v>9.2934666600109489E-3</v>
      </c>
      <c r="EJ282">
        <v>9.1861405492010273E-3</v>
      </c>
      <c r="EK282">
        <v>8.088900124500269E-3</v>
      </c>
      <c r="EL282">
        <v>7.8854747410861455E-3</v>
      </c>
      <c r="EM282">
        <v>9.6668336395096914E-3</v>
      </c>
      <c r="EN282">
        <v>1.0750671181312567E-2</v>
      </c>
      <c r="EO282">
        <v>9.0404245133977306E-3</v>
      </c>
      <c r="EP282">
        <v>6.0733126319126723E-3</v>
      </c>
      <c r="EQ282">
        <v>5.0069249343539781E-3</v>
      </c>
      <c r="ER282">
        <v>7.0417823331668959E-3</v>
      </c>
      <c r="ES282">
        <v>9.5635531517652E-3</v>
      </c>
      <c r="ET282">
        <v>9.2890155378423673E-3</v>
      </c>
      <c r="EU282">
        <v>7.0131551671091244E-3</v>
      </c>
      <c r="EV282">
        <v>5.0762171028815462E-3</v>
      </c>
      <c r="EW282">
        <v>3.5649446962122506E-3</v>
      </c>
      <c r="EX282">
        <v>2.1819879974942029E-3</v>
      </c>
      <c r="EY282">
        <v>2.1225081042943695E-3</v>
      </c>
      <c r="EZ282">
        <v>3.8689686525104211E-3</v>
      </c>
      <c r="FA282">
        <v>5.2912748236045451E-3</v>
      </c>
      <c r="FB282">
        <v>4.3728782393255708E-3</v>
      </c>
      <c r="FC282">
        <v>1.9230788275535439E-3</v>
      </c>
      <c r="FD282">
        <v>1.1285484349942781E-3</v>
      </c>
      <c r="FE282">
        <v>3.0105083152074342E-3</v>
      </c>
      <c r="FF282">
        <v>5.4540352045488703E-3</v>
      </c>
      <c r="FG282">
        <v>7.2192597888219552E-3</v>
      </c>
      <c r="FH282">
        <v>9.1722826508078611E-3</v>
      </c>
      <c r="FI282">
        <v>1.1540244849191137E-2</v>
      </c>
      <c r="FJ282">
        <v>1.3191922993177578E-2</v>
      </c>
      <c r="FK282">
        <v>1.3245586717722975E-2</v>
      </c>
      <c r="FL282">
        <v>1.2602637778357403E-2</v>
      </c>
      <c r="FM282">
        <v>1.3703474163751778E-2</v>
      </c>
      <c r="FN282">
        <v>1.5274227801901777E-2</v>
      </c>
      <c r="FO282">
        <v>1.287272560839252E-2</v>
      </c>
      <c r="FP282">
        <v>7.0082476911643892E-3</v>
      </c>
      <c r="FQ282">
        <v>4.23606444785944E-3</v>
      </c>
      <c r="FR282">
        <v>7.6690506355964246E-3</v>
      </c>
      <c r="FS282">
        <v>1.2678150276361691E-2</v>
      </c>
      <c r="FT282">
        <v>1.4623127393766262E-2</v>
      </c>
      <c r="FU282">
        <v>1.3260760146209862E-2</v>
      </c>
      <c r="FV282">
        <v>9.7016824733250524E-3</v>
      </c>
      <c r="FW282">
        <v>5.4254080384910997E-3</v>
      </c>
      <c r="FX282">
        <v>4.6804941414747558E-3</v>
      </c>
      <c r="FY282">
        <v>9.9954404770810704E-3</v>
      </c>
      <c r="FZ282">
        <v>1.6114320234284801E-2</v>
      </c>
      <c r="GA282">
        <v>1.541189675484287E-2</v>
      </c>
      <c r="GB282">
        <v>8.844991343330201E-3</v>
      </c>
      <c r="GC282">
        <v>4.4725681194999166E-3</v>
      </c>
      <c r="GD282">
        <v>6.2306610050248427E-3</v>
      </c>
      <c r="GE282">
        <v>1.0939327297062085E-2</v>
      </c>
      <c r="GF282">
        <v>1.4514539284097355E-2</v>
      </c>
      <c r="GG282">
        <v>1.4414395726708594E-2</v>
      </c>
      <c r="GH282">
        <v>1.0014710383306391E-2</v>
      </c>
      <c r="GI282">
        <v>4.4475824156852946E-3</v>
      </c>
      <c r="GJ282">
        <v>2.2334261609553078E-3</v>
      </c>
      <c r="GK282">
        <v>3.3776027722755846E-3</v>
      </c>
      <c r="GL282">
        <v>4.9353576883499842E-3</v>
      </c>
      <c r="GM282">
        <v>5.5496781233769161E-3</v>
      </c>
      <c r="GN282">
        <v>6.4841581671333474E-3</v>
      </c>
      <c r="GO282">
        <v>8.1479250022048182E-3</v>
      </c>
      <c r="GP282">
        <v>9.7982862778166705E-3</v>
      </c>
      <c r="GQ282">
        <v>1.1000173575028643E-2</v>
      </c>
      <c r="GR282">
        <v>1.147323043470173E-2</v>
      </c>
      <c r="GS282">
        <v>1.0845909939318332E-2</v>
      </c>
      <c r="GT282">
        <v>1.0107267226451709E-2</v>
      </c>
      <c r="GU282">
        <v>1.0046018125943738E-2</v>
      </c>
      <c r="GV282">
        <v>9.3256844336388686E-3</v>
      </c>
      <c r="GW282">
        <v>7.1235673536017754E-3</v>
      </c>
      <c r="GX282">
        <v>5.5742596663692565E-3</v>
      </c>
      <c r="GY282">
        <v>6.988067753948498E-3</v>
      </c>
      <c r="GZ282">
        <v>1.066747025971883E-2</v>
      </c>
      <c r="HA282">
        <v>1.3154393582782642E-2</v>
      </c>
      <c r="HB282">
        <v>1.1951192093757817E-2</v>
      </c>
      <c r="HC282">
        <v>8.067909189078076E-3</v>
      </c>
      <c r="HD282">
        <v>4.8414331221570735E-3</v>
      </c>
      <c r="HE282">
        <v>3.6417727243102604E-3</v>
      </c>
      <c r="HF282">
        <v>3.7396920588956E-3</v>
      </c>
      <c r="HG282">
        <v>5.9051415814170604E-3</v>
      </c>
      <c r="HH282">
        <v>1.0945598481211807E-2</v>
      </c>
      <c r="HI282">
        <v>1.5491966099204352E-2</v>
      </c>
      <c r="HJ282">
        <v>1.3853682808430582E-2</v>
      </c>
      <c r="HK282">
        <v>7.6449254463802378E-3</v>
      </c>
      <c r="HL282">
        <v>4.6648656974925835E-3</v>
      </c>
      <c r="HM282">
        <v>7.6834157424387466E-3</v>
      </c>
      <c r="HN282">
        <v>1.2251676297158842E-2</v>
      </c>
      <c r="HO282">
        <v>1.4406352658688995E-2</v>
      </c>
      <c r="HP282">
        <v>1.3725368438760202E-2</v>
      </c>
      <c r="HQ282">
        <v>1.1079276680603078E-2</v>
      </c>
      <c r="HR282">
        <v>7.9154160989567696E-3</v>
      </c>
      <c r="HS282">
        <v>5.8966434979021778E-3</v>
      </c>
      <c r="HT282">
        <v>5.0564921811609397E-3</v>
      </c>
      <c r="HU282">
        <v>3.7406020898861697E-3</v>
      </c>
      <c r="HV282">
        <v>2.3549648145885461E-3</v>
      </c>
      <c r="HW282">
        <v>3.4973722186006852E-3</v>
      </c>
      <c r="HX282">
        <v>7.2098530125973724E-3</v>
      </c>
      <c r="HY282">
        <v>9.7633879276091753E-3</v>
      </c>
      <c r="HZ282">
        <v>8.3942891272842952E-3</v>
      </c>
      <c r="IA282">
        <v>4.8324813614277744E-3</v>
      </c>
      <c r="IB282">
        <v>2.3683690357672958E-3</v>
      </c>
      <c r="IC282">
        <v>2.9201248401925358E-3</v>
      </c>
      <c r="ID282">
        <v>6.9742098555553318E-3</v>
      </c>
      <c r="IE282">
        <v>1.3043476864402572E-2</v>
      </c>
      <c r="IF282">
        <v>1.6931661891903576E-2</v>
      </c>
      <c r="IG282">
        <v>1.5828610651671855E-2</v>
      </c>
      <c r="IH282">
        <v>1.0493532556960913E-2</v>
      </c>
      <c r="II282">
        <v>3.5635783114455269E-3</v>
      </c>
      <c r="IJ282">
        <v>-1.8689600875128624E-3</v>
      </c>
      <c r="IK282">
        <v>-2.8123932302794611E-3</v>
      </c>
      <c r="IL282">
        <v>-1.6766625095201954E-4</v>
      </c>
      <c r="IM282">
        <v>2.3514250616914023E-3</v>
      </c>
      <c r="IN282">
        <v>3.0458108262372105E-3</v>
      </c>
      <c r="IO282">
        <v>3.7401979290638872E-3</v>
      </c>
      <c r="IP282">
        <v>6.6093904759636059E-3</v>
      </c>
      <c r="IQ282">
        <v>1.1102087678006411E-2</v>
      </c>
      <c r="IR282">
        <v>1.2993860101203476E-2</v>
      </c>
      <c r="IS282">
        <v>1.0145657151445083E-2</v>
      </c>
      <c r="IT282">
        <v>6.3736964642485631E-3</v>
      </c>
      <c r="IU282">
        <v>5.9176344333243718E-3</v>
      </c>
      <c r="IV282">
        <v>8.4922098001505037E-3</v>
      </c>
      <c r="IW282">
        <v>1.1086914249519525E-2</v>
      </c>
      <c r="IX282">
        <v>1.1458057006214844E-2</v>
      </c>
      <c r="IY282">
        <v>9.3780339663714109E-3</v>
      </c>
      <c r="IZ282">
        <v>7.2264423422431162E-3</v>
      </c>
      <c r="JA282">
        <v>7.5800844000212522E-3</v>
      </c>
      <c r="JB282">
        <v>1.0400975713815595E-2</v>
      </c>
      <c r="JC282">
        <v>1.2489495498893041E-2</v>
      </c>
      <c r="JD282">
        <v>1.0446596370341395E-2</v>
      </c>
      <c r="JE282">
        <v>5.8170853768324581E-3</v>
      </c>
      <c r="JF282">
        <v>3.8774667360253036E-3</v>
      </c>
      <c r="JG282">
        <v>6.2123519844630949E-3</v>
      </c>
      <c r="JH282">
        <v>9.0900412765968271E-3</v>
      </c>
      <c r="JI282">
        <v>8.5825410822115318E-3</v>
      </c>
      <c r="JJ282">
        <v>4.4524376986761595E-3</v>
      </c>
      <c r="JK282">
        <v>-6.5751465451008005E-5</v>
      </c>
      <c r="JL282">
        <v>-1.792082543022719E-3</v>
      </c>
      <c r="JM282">
        <v>4.2030370143060884E-5</v>
      </c>
      <c r="JN282">
        <v>3.8546557386219698E-3</v>
      </c>
      <c r="JO282">
        <v>7.4821650654359126E-3</v>
      </c>
      <c r="JP282">
        <v>9.0435092507995894E-3</v>
      </c>
      <c r="JQ282">
        <v>7.573356862095375E-3</v>
      </c>
      <c r="JR282">
        <v>4.0942950023373078E-3</v>
      </c>
      <c r="JS282">
        <v>1.1339095881534307E-3</v>
      </c>
      <c r="JT282">
        <v>-5.6156834740914846E-4</v>
      </c>
      <c r="JU282">
        <v>-2.163173106764167E-3</v>
      </c>
      <c r="JV282">
        <v>-4.0536299998675104E-3</v>
      </c>
      <c r="JW282">
        <v>-5.0449093602441993E-3</v>
      </c>
      <c r="JX282">
        <v>-4.9438544335839978E-3</v>
      </c>
      <c r="JY282">
        <v>-3.7205225237354153E-3</v>
      </c>
      <c r="JZ282">
        <v>-9.1885173360234558E-4</v>
      </c>
      <c r="KA282">
        <v>3.3775532558834509E-3</v>
      </c>
      <c r="KB282">
        <v>7.5675406934409386E-3</v>
      </c>
      <c r="KC282">
        <v>9.3976063240730108E-3</v>
      </c>
      <c r="KD282">
        <v>7.5469552571218951E-3</v>
      </c>
      <c r="KE282">
        <v>4.0231814335477305E-3</v>
      </c>
      <c r="KF282">
        <v>3.4701100990287693E-3</v>
      </c>
      <c r="KG282">
        <v>6.6312901040955011E-3</v>
      </c>
      <c r="KH282">
        <v>8.9321870333163682E-3</v>
      </c>
      <c r="KI282">
        <v>7.5353737744860228E-3</v>
      </c>
      <c r="KJ282">
        <v>4.4292225404505437E-3</v>
      </c>
      <c r="KK282">
        <v>2.2526452125076267E-3</v>
      </c>
      <c r="KL282">
        <v>1.8247553321459212E-3</v>
      </c>
      <c r="KM282">
        <v>2.6139248392022083E-3</v>
      </c>
      <c r="KN282">
        <v>3.5653997117075353E-3</v>
      </c>
      <c r="KO282">
        <v>4.6930378480550695E-3</v>
      </c>
      <c r="KP282">
        <v>6.2709218466723586E-3</v>
      </c>
      <c r="KQ282">
        <v>7.0171499355015541E-3</v>
      </c>
      <c r="KR282">
        <v>5.846116703712512E-3</v>
      </c>
      <c r="KS282">
        <v>4.3428860267819445E-3</v>
      </c>
      <c r="KT282">
        <v>3.8005369985812882E-3</v>
      </c>
      <c r="KU282">
        <v>4.1256027449746548E-3</v>
      </c>
      <c r="KV282">
        <v>5.1217882430152108E-3</v>
      </c>
      <c r="KW282">
        <v>6.4175479134662237E-3</v>
      </c>
      <c r="KX282">
        <v>7.100756356198442E-3</v>
      </c>
      <c r="KY282">
        <v>6.5807633099058353E-3</v>
      </c>
      <c r="KZ282">
        <v>6.0862604993152693E-3</v>
      </c>
      <c r="LA282">
        <v>6.7225327554279674E-3</v>
      </c>
      <c r="LB282">
        <v>8.4801719637384778E-3</v>
      </c>
      <c r="LC282">
        <v>1.0430056557087782E-2</v>
      </c>
      <c r="LD282">
        <v>1.1386892582752262E-2</v>
      </c>
      <c r="LE282">
        <v>1.0301740849136534E-2</v>
      </c>
      <c r="LF282">
        <v>8.4300988467632277E-3</v>
      </c>
      <c r="LG282">
        <v>9.1548836612366808E-3</v>
      </c>
      <c r="LH282">
        <v>1.1880534878744393E-2</v>
      </c>
      <c r="LI282">
        <v>1.3324740677970412E-2</v>
      </c>
      <c r="LJ282">
        <v>1.2241814505438976E-2</v>
      </c>
    </row>
    <row r="283" spans="1:322" x14ac:dyDescent="0.55000000000000004">
      <c r="A283" t="s">
        <v>46</v>
      </c>
      <c r="B283">
        <v>47</v>
      </c>
      <c r="C283">
        <v>90</v>
      </c>
      <c r="D283">
        <v>40</v>
      </c>
      <c r="E283">
        <v>0.5</v>
      </c>
      <c r="F283">
        <v>0</v>
      </c>
      <c r="G283">
        <v>1</v>
      </c>
      <c r="H283" t="s">
        <v>46</v>
      </c>
      <c r="I283">
        <v>328</v>
      </c>
      <c r="J283">
        <v>1</v>
      </c>
      <c r="K283" t="s">
        <v>816</v>
      </c>
      <c r="L283">
        <v>1</v>
      </c>
      <c r="M283">
        <v>0.98809089991801913</v>
      </c>
      <c r="N283">
        <v>0.97978383808050551</v>
      </c>
      <c r="O283">
        <v>0.97674376478589786</v>
      </c>
      <c r="P283">
        <v>0.9740730514809991</v>
      </c>
      <c r="Q283">
        <v>0.97071838536757049</v>
      </c>
      <c r="R283">
        <v>0.96479970994627029</v>
      </c>
      <c r="S283">
        <v>0.95661675872598828</v>
      </c>
      <c r="T283">
        <v>0.94874344722121717</v>
      </c>
      <c r="U283">
        <v>0.94187335141263218</v>
      </c>
      <c r="V283">
        <v>0.93374205398401455</v>
      </c>
      <c r="W283">
        <v>0.92225368464893187</v>
      </c>
      <c r="X283">
        <v>0.90662508701541145</v>
      </c>
      <c r="Y283">
        <v>0.88783556036651268</v>
      </c>
      <c r="Z283">
        <v>0.86867723979685485</v>
      </c>
      <c r="AA283">
        <v>0.85006135479829059</v>
      </c>
      <c r="AB283">
        <v>0.82983245632742686</v>
      </c>
      <c r="AC283">
        <v>0.80748815819136455</v>
      </c>
      <c r="AD283">
        <v>0.78659568539416169</v>
      </c>
      <c r="AE283">
        <v>0.76890900257660444</v>
      </c>
      <c r="AF283">
        <v>0.75177197270924989</v>
      </c>
      <c r="AG283">
        <v>0.7339538203781143</v>
      </c>
      <c r="AH283">
        <v>0.71541010917064252</v>
      </c>
      <c r="AI283">
        <v>0.69466637098998529</v>
      </c>
      <c r="AJ283">
        <v>0.67185591507380771</v>
      </c>
      <c r="AK283">
        <v>0.64913687929301389</v>
      </c>
      <c r="AL283">
        <v>0.62640043689201552</v>
      </c>
      <c r="AM283">
        <v>0.6027500761716531</v>
      </c>
      <c r="AN283">
        <v>0.57995221528960728</v>
      </c>
      <c r="AO283">
        <v>0.55988195764190962</v>
      </c>
      <c r="AP283">
        <v>0.54163529111581676</v>
      </c>
      <c r="AQ283">
        <v>0.52208793966044642</v>
      </c>
      <c r="AR283">
        <v>0.49993681255348471</v>
      </c>
      <c r="AS283">
        <v>0.47766185786376619</v>
      </c>
      <c r="AT283">
        <v>0.45840419219342809</v>
      </c>
      <c r="AU283">
        <v>0.44208230161370693</v>
      </c>
      <c r="AV283">
        <v>0.42687301955471041</v>
      </c>
      <c r="AW283">
        <v>0.4112524884037238</v>
      </c>
      <c r="AX283">
        <v>0.39338975814279575</v>
      </c>
      <c r="AY283">
        <v>0.37223434631843616</v>
      </c>
      <c r="AZ283">
        <v>0.35065027878188193</v>
      </c>
      <c r="BA283">
        <v>0.33334739071225206</v>
      </c>
      <c r="BB283">
        <v>0.31951521289074858</v>
      </c>
      <c r="BC283">
        <v>0.30372358739970146</v>
      </c>
      <c r="BD283">
        <v>0.28537064142829388</v>
      </c>
      <c r="BE283">
        <v>0.26872227058180709</v>
      </c>
      <c r="BF283">
        <v>0.25565400280798506</v>
      </c>
      <c r="BG283">
        <v>0.2449070422798314</v>
      </c>
      <c r="BH283">
        <v>0.23616651314405027</v>
      </c>
      <c r="BI283">
        <v>0.2289022918292051</v>
      </c>
      <c r="BJ283">
        <v>0.22093430529258901</v>
      </c>
      <c r="BK283">
        <v>0.21041207413748428</v>
      </c>
      <c r="BL283">
        <v>0.19780161462676882</v>
      </c>
      <c r="BM283">
        <v>0.18535234324949335</v>
      </c>
      <c r="BN283">
        <v>0.17521956753181345</v>
      </c>
      <c r="BO283">
        <v>0.16795789352724216</v>
      </c>
      <c r="BP283">
        <v>0.16075325096935772</v>
      </c>
      <c r="BQ283">
        <v>0.15086798889995398</v>
      </c>
      <c r="BR283">
        <v>0.13998708230656684</v>
      </c>
      <c r="BS283">
        <v>0.13181167395504026</v>
      </c>
      <c r="BT283">
        <v>0.1248055093226603</v>
      </c>
      <c r="BU283">
        <v>0.11522255637586809</v>
      </c>
      <c r="BV283">
        <v>0.10331322986630725</v>
      </c>
      <c r="BW283">
        <v>9.2598153171748021E-2</v>
      </c>
      <c r="BX283">
        <v>8.5819986960601752E-2</v>
      </c>
      <c r="BY283">
        <v>8.3236306756726358E-2</v>
      </c>
      <c r="BZ283">
        <v>8.250570986673747E-2</v>
      </c>
      <c r="CA283">
        <v>8.1217393544011945E-2</v>
      </c>
      <c r="CB283">
        <v>7.7555436901214039E-2</v>
      </c>
      <c r="CC283">
        <v>7.2201188829704818E-2</v>
      </c>
      <c r="CD283">
        <v>6.7094553468537974E-2</v>
      </c>
      <c r="CE283">
        <v>6.2394369765012052E-2</v>
      </c>
      <c r="CF283">
        <v>5.5970293833655267E-2</v>
      </c>
      <c r="CG283">
        <v>4.7743033566332034E-2</v>
      </c>
      <c r="CH283">
        <v>4.073473202366678E-2</v>
      </c>
      <c r="CI283">
        <v>3.7164988012782403E-2</v>
      </c>
      <c r="CJ283">
        <v>3.5304559954272959E-2</v>
      </c>
      <c r="CK283">
        <v>3.4115362304647838E-2</v>
      </c>
      <c r="CL283">
        <v>3.4920383109804498E-2</v>
      </c>
      <c r="CM283">
        <v>3.6639661875694937E-2</v>
      </c>
      <c r="CN283">
        <v>3.5822215857091368E-2</v>
      </c>
      <c r="CO283">
        <v>3.3691758757829621E-2</v>
      </c>
      <c r="CP283">
        <v>3.4831397070904525E-2</v>
      </c>
      <c r="CQ283">
        <v>3.8257529389238494E-2</v>
      </c>
      <c r="CR283">
        <v>3.9206147735221818E-2</v>
      </c>
      <c r="CS283">
        <v>3.598283792158162E-2</v>
      </c>
      <c r="CT283">
        <v>3.1959417950923809E-2</v>
      </c>
      <c r="CU283">
        <v>3.0173229835173461E-2</v>
      </c>
      <c r="CV283">
        <v>3.0210519627237937E-2</v>
      </c>
      <c r="CW283">
        <v>2.9551558762839329E-2</v>
      </c>
      <c r="CX283">
        <v>2.7554736390888727E-2</v>
      </c>
      <c r="CY283">
        <v>2.4723117987024854E-2</v>
      </c>
      <c r="CZ283">
        <v>2.2389527045146972E-2</v>
      </c>
      <c r="DA283">
        <v>2.2032804544741172E-2</v>
      </c>
      <c r="DB283">
        <v>2.3251621752161715E-2</v>
      </c>
      <c r="DC283">
        <v>2.2354529832328964E-2</v>
      </c>
      <c r="DD283">
        <v>1.7986515388513643E-2</v>
      </c>
      <c r="DE283">
        <v>1.3844179898410436E-2</v>
      </c>
      <c r="DF283">
        <v>1.3220052086834411E-2</v>
      </c>
      <c r="DG283">
        <v>1.5308627159676872E-2</v>
      </c>
      <c r="DH283">
        <v>1.817000663857361E-2</v>
      </c>
      <c r="DI283">
        <v>2.0555774985894271E-2</v>
      </c>
      <c r="DJ283">
        <v>2.0796198620574882E-2</v>
      </c>
      <c r="DK283">
        <v>1.7969490864850047E-2</v>
      </c>
      <c r="DL283">
        <v>1.3851858623713733E-2</v>
      </c>
      <c r="DM283">
        <v>1.1983591925422681E-2</v>
      </c>
      <c r="DN283">
        <v>1.3930549283590214E-2</v>
      </c>
      <c r="DO283">
        <v>1.7656483039088337E-2</v>
      </c>
      <c r="DP283">
        <v>2.0919375224039478E-2</v>
      </c>
      <c r="DQ283">
        <v>2.3379709003765351E-2</v>
      </c>
      <c r="DR283">
        <v>2.4209905725461937E-2</v>
      </c>
      <c r="DS283">
        <v>2.1611182239247063E-2</v>
      </c>
      <c r="DT283">
        <v>1.8021187111685547E-2</v>
      </c>
      <c r="DU283">
        <v>1.7956428823834674E-2</v>
      </c>
      <c r="DV283">
        <v>1.8709442044233478E-2</v>
      </c>
      <c r="DW283">
        <v>1.4758125106049482E-2</v>
      </c>
      <c r="DX283">
        <v>1.0390891837384808E-2</v>
      </c>
      <c r="DY283">
        <v>1.3520476199843286E-2</v>
      </c>
      <c r="DZ283">
        <v>2.1916675499700906E-2</v>
      </c>
      <c r="EA283">
        <v>2.6269023985332023E-2</v>
      </c>
      <c r="EB283">
        <v>2.2653697272269402E-2</v>
      </c>
      <c r="EC283">
        <v>1.5263044457498626E-2</v>
      </c>
      <c r="ED283">
        <v>9.6241939001259092E-3</v>
      </c>
      <c r="EE283">
        <v>7.7338391914157914E-3</v>
      </c>
      <c r="EF283">
        <v>8.1477870171237279E-3</v>
      </c>
      <c r="EG283">
        <v>7.8484667385668588E-3</v>
      </c>
      <c r="EH283">
        <v>6.4564479994203457E-3</v>
      </c>
      <c r="EI283">
        <v>7.3631913948462545E-3</v>
      </c>
      <c r="EJ283">
        <v>1.1265100419924101E-2</v>
      </c>
      <c r="EK283">
        <v>1.3695510379794057E-2</v>
      </c>
      <c r="EL283">
        <v>1.1602180327773735E-2</v>
      </c>
      <c r="EM283">
        <v>7.6408963305570959E-3</v>
      </c>
      <c r="EN283">
        <v>6.7516487111954435E-3</v>
      </c>
      <c r="EO283">
        <v>1.0420814242068348E-2</v>
      </c>
      <c r="EP283">
        <v>1.5611035344354603E-2</v>
      </c>
      <c r="EQ283">
        <v>1.8239519905602346E-2</v>
      </c>
      <c r="ER283">
        <v>1.6542317828751971E-2</v>
      </c>
      <c r="ES283">
        <v>1.1701293340184655E-2</v>
      </c>
      <c r="ET283">
        <v>6.8553539579611737E-3</v>
      </c>
      <c r="EU283">
        <v>2.8268634246860123E-3</v>
      </c>
      <c r="EV283">
        <v>-2.4107772735204127E-3</v>
      </c>
      <c r="EW283">
        <v>-7.0313348882303939E-3</v>
      </c>
      <c r="EX283">
        <v>-4.7345539949820818E-3</v>
      </c>
      <c r="EY283">
        <v>2.7078007273136904E-3</v>
      </c>
      <c r="EZ283">
        <v>5.6632269015211272E-3</v>
      </c>
      <c r="FA283">
        <v>1.2929060097700671E-3</v>
      </c>
      <c r="FB283">
        <v>-2.2967808932483117E-3</v>
      </c>
      <c r="FC283">
        <v>-3.6423282019654765E-4</v>
      </c>
      <c r="FD283">
        <v>2.7127099602803572E-3</v>
      </c>
      <c r="FE283">
        <v>3.3914605951620635E-3</v>
      </c>
      <c r="FF283">
        <v>5.0390990899451017E-3</v>
      </c>
      <c r="FG283">
        <v>1.1399043654812853E-2</v>
      </c>
      <c r="FH283">
        <v>1.852688480794059E-2</v>
      </c>
      <c r="FI283">
        <v>1.9123691301657152E-2</v>
      </c>
      <c r="FJ283">
        <v>1.3162344187752617E-2</v>
      </c>
      <c r="FK283">
        <v>8.4770311155365138E-3</v>
      </c>
      <c r="FL283">
        <v>9.1435107907601124E-3</v>
      </c>
      <c r="FM283">
        <v>1.1299300890695342E-2</v>
      </c>
      <c r="FN283">
        <v>1.1403794388473592E-2</v>
      </c>
      <c r="FO283">
        <v>9.2908302349313503E-3</v>
      </c>
      <c r="FP283">
        <v>5.3764931660618452E-3</v>
      </c>
      <c r="FQ283">
        <v>1.0009478824563487E-3</v>
      </c>
      <c r="FR283">
        <v>-2.7540952611962427E-4</v>
      </c>
      <c r="FS283">
        <v>2.0483671953420452E-3</v>
      </c>
      <c r="FT283">
        <v>5.2569578011164861E-3</v>
      </c>
      <c r="FU283">
        <v>8.361369077379787E-3</v>
      </c>
      <c r="FV283">
        <v>1.1777687175297544E-2</v>
      </c>
      <c r="FW283">
        <v>1.319472191650568E-2</v>
      </c>
      <c r="FX283">
        <v>1.0323368302714428E-2</v>
      </c>
      <c r="FY283">
        <v>6.1290280581981146E-3</v>
      </c>
      <c r="FZ283">
        <v>4.585568892926219E-3</v>
      </c>
      <c r="GA283">
        <v>5.5840621588992348E-3</v>
      </c>
      <c r="GB283">
        <v>7.6032952005702578E-3</v>
      </c>
      <c r="GC283">
        <v>1.05614922822867E-2</v>
      </c>
      <c r="GD283">
        <v>1.4027681054677025E-2</v>
      </c>
      <c r="GE283">
        <v>1.5417878466977732E-2</v>
      </c>
      <c r="GF283">
        <v>1.3616976804051131E-2</v>
      </c>
      <c r="GG283">
        <v>1.0244991811105057E-2</v>
      </c>
      <c r="GH283">
        <v>7.0512845731917958E-3</v>
      </c>
      <c r="GI283">
        <v>5.612004737431041E-3</v>
      </c>
      <c r="GJ283">
        <v>7.3293050923421204E-3</v>
      </c>
      <c r="GK283">
        <v>9.3460842251159998E-3</v>
      </c>
      <c r="GL283">
        <v>6.9945234244284515E-3</v>
      </c>
      <c r="GM283">
        <v>1.5854940303076147E-3</v>
      </c>
      <c r="GN283">
        <v>-8.3050607837762379E-4</v>
      </c>
      <c r="GO283">
        <v>1.3943155639101043E-3</v>
      </c>
      <c r="GP283">
        <v>4.5906352100264398E-3</v>
      </c>
      <c r="GQ283">
        <v>5.7826037671605572E-3</v>
      </c>
      <c r="GR283">
        <v>5.3243242516533111E-3</v>
      </c>
      <c r="GS283">
        <v>5.5075112396527912E-3</v>
      </c>
      <c r="GT283">
        <v>5.9407761682707888E-3</v>
      </c>
      <c r="GU283">
        <v>4.1765303001849484E-3</v>
      </c>
      <c r="GV283">
        <v>8.5916784751008206E-4</v>
      </c>
      <c r="GW283">
        <v>-4.3144162053086797E-4</v>
      </c>
      <c r="GX283">
        <v>1.8651816225149398E-3</v>
      </c>
      <c r="GY283">
        <v>4.9841606831999372E-3</v>
      </c>
      <c r="GZ283">
        <v>6.0222363204838984E-3</v>
      </c>
      <c r="HA283">
        <v>4.6673446285788118E-3</v>
      </c>
      <c r="HB283">
        <v>2.3463373994537717E-3</v>
      </c>
      <c r="HC283">
        <v>1.2838776345733404E-3</v>
      </c>
      <c r="HD283">
        <v>2.4040452985355657E-3</v>
      </c>
      <c r="HE283">
        <v>4.4258893332372908E-3</v>
      </c>
      <c r="HF283">
        <v>4.8197303898502705E-3</v>
      </c>
      <c r="HG283">
        <v>3.1644145849363111E-3</v>
      </c>
      <c r="HH283">
        <v>2.5347477886870275E-3</v>
      </c>
      <c r="HI283">
        <v>5.1978998275895505E-3</v>
      </c>
      <c r="HJ283">
        <v>9.097513443076178E-3</v>
      </c>
      <c r="HK283">
        <v>1.0933245328480614E-2</v>
      </c>
      <c r="HL283">
        <v>1.0980030927177069E-2</v>
      </c>
      <c r="HM283">
        <v>1.1599252336131176E-2</v>
      </c>
      <c r="HN283">
        <v>1.1398729486545744E-2</v>
      </c>
      <c r="HO283">
        <v>7.9824113886279875E-3</v>
      </c>
      <c r="HP283">
        <v>2.9256608536574495E-3</v>
      </c>
      <c r="HQ283">
        <v>-1.6157136211897722E-4</v>
      </c>
      <c r="HR283">
        <v>-1.489466093672807E-3</v>
      </c>
      <c r="HS283">
        <v>-2.2720818897985461E-3</v>
      </c>
      <c r="HT283">
        <v>-1.2511850299669826E-3</v>
      </c>
      <c r="HU283">
        <v>1.8085775578851495E-3</v>
      </c>
      <c r="HV283">
        <v>4.8014477779458695E-3</v>
      </c>
      <c r="HW283">
        <v>6.9345187005830661E-3</v>
      </c>
      <c r="HX283">
        <v>7.6850723513952265E-3</v>
      </c>
      <c r="HY283">
        <v>5.1382121023560217E-3</v>
      </c>
      <c r="HZ283">
        <v>3.4689596798993306E-4</v>
      </c>
      <c r="IA283">
        <v>-2.3435679071171426E-3</v>
      </c>
      <c r="IB283">
        <v>-6.5159786405203203E-4</v>
      </c>
      <c r="IC283">
        <v>3.7208617777084031E-3</v>
      </c>
      <c r="ID283">
        <v>7.0776492345261876E-3</v>
      </c>
      <c r="IE283">
        <v>7.3946223732808663E-3</v>
      </c>
      <c r="IF283">
        <v>6.601559774687577E-3</v>
      </c>
      <c r="IG283">
        <v>6.6261016940037873E-3</v>
      </c>
      <c r="IH283">
        <v>6.0613460242218082E-3</v>
      </c>
      <c r="II283">
        <v>5.8016067018035102E-3</v>
      </c>
      <c r="IJ283">
        <v>1.0206918013545181E-2</v>
      </c>
      <c r="IK283">
        <v>1.834551631644217E-2</v>
      </c>
      <c r="IL283">
        <v>2.3273075765357063E-2</v>
      </c>
      <c r="IM283">
        <v>2.0780518510666934E-2</v>
      </c>
      <c r="IN283">
        <v>1.253774229343118E-2</v>
      </c>
      <c r="IO283">
        <v>3.9604943310317439E-3</v>
      </c>
      <c r="IP283">
        <v>5.3158983153363509E-4</v>
      </c>
      <c r="IQ283">
        <v>1.6193803328117481E-3</v>
      </c>
      <c r="IR283">
        <v>2.8113488899458657E-3</v>
      </c>
      <c r="IS283">
        <v>3.1163666524819224E-3</v>
      </c>
      <c r="IT283">
        <v>5.0217618131867744E-3</v>
      </c>
      <c r="IU283">
        <v>8.8420521867455804E-3</v>
      </c>
      <c r="IV283">
        <v>1.2010587753636039E-2</v>
      </c>
      <c r="IW283">
        <v>1.2669547202862272E-2</v>
      </c>
      <c r="IX283">
        <v>1.1473143495506899E-2</v>
      </c>
      <c r="IY283">
        <v>9.6375686942360185E-3</v>
      </c>
      <c r="IZ283">
        <v>7.7249688909732809E-3</v>
      </c>
      <c r="JA283">
        <v>6.3646967137008644E-3</v>
      </c>
      <c r="JB283">
        <v>7.3679421285069921E-3</v>
      </c>
      <c r="JC283">
        <v>1.0439975676017231E-2</v>
      </c>
      <c r="JD283">
        <v>1.2810854994787213E-2</v>
      </c>
      <c r="JE283">
        <v>1.2444011181559965E-2</v>
      </c>
      <c r="JF283">
        <v>9.3148994866745251E-3</v>
      </c>
      <c r="JG283">
        <v>3.4138641890206121E-3</v>
      </c>
      <c r="JH283">
        <v>-2.7125514609744284E-3</v>
      </c>
      <c r="JI283">
        <v>-4.73669373561212E-3</v>
      </c>
      <c r="JJ283">
        <v>-1.6255504843639729E-3</v>
      </c>
      <c r="JK283">
        <v>3.5170967682133041E-3</v>
      </c>
      <c r="JL283">
        <v>8.0187501848568935E-3</v>
      </c>
      <c r="JM283">
        <v>1.0670422345458579E-2</v>
      </c>
      <c r="JN283">
        <v>1.1196225395636203E-2</v>
      </c>
      <c r="JO283">
        <v>1.117382321695003E-2</v>
      </c>
      <c r="JP283">
        <v>1.294495814415427E-2</v>
      </c>
      <c r="JQ283">
        <v>1.6453190272614562E-2</v>
      </c>
      <c r="JR283">
        <v>1.8400778797661058E-2</v>
      </c>
      <c r="JS283">
        <v>1.5450101941941989E-2</v>
      </c>
      <c r="JT283">
        <v>8.4905629937801763E-3</v>
      </c>
      <c r="JU283">
        <v>1.9992847718819972E-3</v>
      </c>
      <c r="JV283">
        <v>-5.6507097018698824E-4</v>
      </c>
      <c r="JW283">
        <v>1.9300248207082741E-4</v>
      </c>
      <c r="JX283">
        <v>6.9363414426012462E-4</v>
      </c>
      <c r="JY283">
        <v>4.9833526197741755E-4</v>
      </c>
      <c r="JZ283">
        <v>3.8061966718825205E-3</v>
      </c>
      <c r="KA283">
        <v>1.284417805868635E-2</v>
      </c>
      <c r="KB283">
        <v>2.2307899902593686E-2</v>
      </c>
      <c r="KC283">
        <v>2.4549589550480404E-2</v>
      </c>
      <c r="KD283">
        <v>1.8095441206168399E-2</v>
      </c>
      <c r="KE283">
        <v>9.1443004569450089E-3</v>
      </c>
      <c r="KF283">
        <v>3.7758001844535676E-3</v>
      </c>
      <c r="KG283">
        <v>2.8369946437140805E-3</v>
      </c>
      <c r="KH283">
        <v>5.2822879714452186E-3</v>
      </c>
      <c r="KI283">
        <v>8.7532288926686578E-3</v>
      </c>
      <c r="KJ283">
        <v>9.3008057849982388E-3</v>
      </c>
      <c r="KK283">
        <v>7.0117022018808496E-3</v>
      </c>
      <c r="KL283">
        <v>5.146204995926427E-3</v>
      </c>
      <c r="KM283">
        <v>3.7736618589959041E-3</v>
      </c>
      <c r="KN283">
        <v>1.0410032043748072E-3</v>
      </c>
      <c r="KO283">
        <v>-1.6692524224566913E-3</v>
      </c>
      <c r="KP283">
        <v>-8.9368390172080722E-4</v>
      </c>
      <c r="KQ283">
        <v>2.3863924383377556E-3</v>
      </c>
      <c r="KR283">
        <v>3.6891152158343072E-3</v>
      </c>
      <c r="KS283">
        <v>1.8627277136177935E-3</v>
      </c>
      <c r="KT283">
        <v>1.3249678720491712E-3</v>
      </c>
      <c r="KU283">
        <v>3.8795068463916716E-3</v>
      </c>
      <c r="KV283">
        <v>6.4116422268756237E-3</v>
      </c>
      <c r="KW283">
        <v>6.9737854884545283E-3</v>
      </c>
      <c r="KX283">
        <v>6.8669937507403129E-3</v>
      </c>
      <c r="KY283">
        <v>6.4458426976468667E-3</v>
      </c>
      <c r="KZ283">
        <v>5.378158823946471E-3</v>
      </c>
      <c r="LA283">
        <v>4.5087009750679188E-3</v>
      </c>
      <c r="LB283">
        <v>4.461913961199087E-3</v>
      </c>
      <c r="LC283">
        <v>4.8138758217375292E-3</v>
      </c>
      <c r="LD283">
        <v>5.3488661709695223E-3</v>
      </c>
      <c r="LE283">
        <v>6.84261033073003E-3</v>
      </c>
      <c r="LF283">
        <v>8.4331706781378656E-3</v>
      </c>
      <c r="LG283">
        <v>8.4900903262071399E-3</v>
      </c>
      <c r="LH283">
        <v>7.3229778566563418E-3</v>
      </c>
      <c r="LI283">
        <v>6.0966503294450532E-3</v>
      </c>
      <c r="LJ283">
        <v>4.0605526785887393E-3</v>
      </c>
    </row>
    <row r="284" spans="1:322" x14ac:dyDescent="0.55000000000000004">
      <c r="A284" t="s">
        <v>46</v>
      </c>
      <c r="B284">
        <v>47</v>
      </c>
      <c r="C284">
        <v>90</v>
      </c>
      <c r="D284">
        <v>40</v>
      </c>
      <c r="E284">
        <v>0.5</v>
      </c>
      <c r="F284">
        <v>0</v>
      </c>
      <c r="G284">
        <v>1</v>
      </c>
      <c r="H284" t="s">
        <v>46</v>
      </c>
      <c r="I284">
        <v>328</v>
      </c>
      <c r="J284">
        <v>2</v>
      </c>
      <c r="K284" t="s">
        <v>817</v>
      </c>
      <c r="L284">
        <v>1</v>
      </c>
      <c r="M284">
        <v>0.98708695929700618</v>
      </c>
      <c r="N284">
        <v>0.9787696192117562</v>
      </c>
      <c r="O284">
        <v>0.97749030121208258</v>
      </c>
      <c r="P284">
        <v>0.97541522160045946</v>
      </c>
      <c r="Q284">
        <v>0.97134364560948083</v>
      </c>
      <c r="R284">
        <v>0.965852748640042</v>
      </c>
      <c r="S284">
        <v>0.95893274324985622</v>
      </c>
      <c r="T284">
        <v>0.94972063235387971</v>
      </c>
      <c r="U284">
        <v>0.93711199529067979</v>
      </c>
      <c r="V284">
        <v>0.92248799619850053</v>
      </c>
      <c r="W284">
        <v>0.90818613161982165</v>
      </c>
      <c r="X284">
        <v>0.89399320552919559</v>
      </c>
      <c r="Y284">
        <v>0.87841159740987385</v>
      </c>
      <c r="Z284">
        <v>0.86334560309793817</v>
      </c>
      <c r="AA284">
        <v>0.84981425136705024</v>
      </c>
      <c r="AB284">
        <v>0.83384228033220553</v>
      </c>
      <c r="AC284">
        <v>0.81312297424767899</v>
      </c>
      <c r="AD284">
        <v>0.79157599097853137</v>
      </c>
      <c r="AE284">
        <v>0.77240607956197649</v>
      </c>
      <c r="AF284">
        <v>0.75385433732632601</v>
      </c>
      <c r="AG284">
        <v>0.7329572969637651</v>
      </c>
      <c r="AH284">
        <v>0.70887465690759377</v>
      </c>
      <c r="AI284">
        <v>0.68338844088881323</v>
      </c>
      <c r="AJ284">
        <v>0.66024922516081896</v>
      </c>
      <c r="AK284">
        <v>0.64257523209713674</v>
      </c>
      <c r="AL284">
        <v>0.62807166109917223</v>
      </c>
      <c r="AM284">
        <v>0.61088845861968688</v>
      </c>
      <c r="AN284">
        <v>0.58929310552706793</v>
      </c>
      <c r="AO284">
        <v>0.56619233033326943</v>
      </c>
      <c r="AP284">
        <v>0.54297211997418382</v>
      </c>
      <c r="AQ284">
        <v>0.51989077781796766</v>
      </c>
      <c r="AR284">
        <v>0.49911586771349742</v>
      </c>
      <c r="AS284">
        <v>0.4800507812222955</v>
      </c>
      <c r="AT284">
        <v>0.46011489606161826</v>
      </c>
      <c r="AU284">
        <v>0.43897671581664854</v>
      </c>
      <c r="AV284">
        <v>0.41770789449420909</v>
      </c>
      <c r="AW284">
        <v>0.39627935346142112</v>
      </c>
      <c r="AX284">
        <v>0.37529394242430686</v>
      </c>
      <c r="AY284">
        <v>0.35780775477492427</v>
      </c>
      <c r="AZ284">
        <v>0.34541344851308892</v>
      </c>
      <c r="BA284">
        <v>0.33558146627233204</v>
      </c>
      <c r="BB284">
        <v>0.32420760725405501</v>
      </c>
      <c r="BC284">
        <v>0.30988063575820757</v>
      </c>
      <c r="BD284">
        <v>0.29393008361880041</v>
      </c>
      <c r="BE284">
        <v>0.27826223252977006</v>
      </c>
      <c r="BF284">
        <v>0.26239508642027842</v>
      </c>
      <c r="BG284">
        <v>0.24587955772108627</v>
      </c>
      <c r="BH284">
        <v>0.23190663631141087</v>
      </c>
      <c r="BI284">
        <v>0.2226045944239948</v>
      </c>
      <c r="BJ284">
        <v>0.21491294141010089</v>
      </c>
      <c r="BK284">
        <v>0.2053029497081498</v>
      </c>
      <c r="BL284">
        <v>0.19364199238281662</v>
      </c>
      <c r="BM284">
        <v>0.18186699007780308</v>
      </c>
      <c r="BN284">
        <v>0.17117626616169135</v>
      </c>
      <c r="BO284">
        <v>0.1612303807882437</v>
      </c>
      <c r="BP284">
        <v>0.15050249296084314</v>
      </c>
      <c r="BQ284">
        <v>0.13940021418895435</v>
      </c>
      <c r="BR284">
        <v>0.12973373901572374</v>
      </c>
      <c r="BS284">
        <v>0.12362880061277899</v>
      </c>
      <c r="BT284">
        <v>0.11945936438363935</v>
      </c>
      <c r="BU284">
        <v>0.11266398575856224</v>
      </c>
      <c r="BV284">
        <v>0.10392812613034319</v>
      </c>
      <c r="BW284">
        <v>9.8913508798059518E-2</v>
      </c>
      <c r="BX284">
        <v>9.8289935246849217E-2</v>
      </c>
      <c r="BY284">
        <v>9.6461711951318099E-2</v>
      </c>
      <c r="BZ284">
        <v>9.0882118059249478E-2</v>
      </c>
      <c r="CA284">
        <v>8.4230359511195257E-2</v>
      </c>
      <c r="CB284">
        <v>7.9857897685766357E-2</v>
      </c>
      <c r="CC284">
        <v>7.7736661063710563E-2</v>
      </c>
      <c r="CD284">
        <v>7.4426037433420564E-2</v>
      </c>
      <c r="CE284">
        <v>6.7293914054908963E-2</v>
      </c>
      <c r="CF284">
        <v>5.734804286616027E-2</v>
      </c>
      <c r="CG284">
        <v>4.817142208699475E-2</v>
      </c>
      <c r="CH284">
        <v>4.178090313978311E-2</v>
      </c>
      <c r="CI284">
        <v>3.7927601296481483E-2</v>
      </c>
      <c r="CJ284">
        <v>3.6820755051525912E-2</v>
      </c>
      <c r="CK284">
        <v>3.8578409469705026E-2</v>
      </c>
      <c r="CL284">
        <v>4.1227061568685851E-2</v>
      </c>
      <c r="CM284">
        <v>4.0922090540933487E-2</v>
      </c>
      <c r="CN284">
        <v>3.5820393341702304E-2</v>
      </c>
      <c r="CO284">
        <v>2.9435647566969505E-2</v>
      </c>
      <c r="CP284">
        <v>2.7446881848549966E-2</v>
      </c>
      <c r="CQ284">
        <v>3.1426470066739008E-2</v>
      </c>
      <c r="CR284">
        <v>3.737954708256204E-2</v>
      </c>
      <c r="CS284">
        <v>3.9275856933126234E-2</v>
      </c>
      <c r="CT284">
        <v>3.5289261473648373E-2</v>
      </c>
      <c r="CU284">
        <v>2.8477371858975718E-2</v>
      </c>
      <c r="CV284">
        <v>2.1921771385206776E-2</v>
      </c>
      <c r="CW284">
        <v>1.7252154301155342E-2</v>
      </c>
      <c r="CX284">
        <v>1.678499542543458E-2</v>
      </c>
      <c r="CY284">
        <v>2.0925111881813088E-2</v>
      </c>
      <c r="CZ284">
        <v>2.5772179549919498E-2</v>
      </c>
      <c r="DA284">
        <v>2.8281339319276295E-2</v>
      </c>
      <c r="DB284">
        <v>2.8573118576991002E-2</v>
      </c>
      <c r="DC284">
        <v>2.5960779307361147E-2</v>
      </c>
      <c r="DD284">
        <v>2.0803790151563507E-2</v>
      </c>
      <c r="DE284">
        <v>1.8092810485329475E-2</v>
      </c>
      <c r="DF284">
        <v>2.0488081306694467E-2</v>
      </c>
      <c r="DG284">
        <v>2.356509712972616E-2</v>
      </c>
      <c r="DH284">
        <v>2.2632836159634597E-2</v>
      </c>
      <c r="DI284">
        <v>1.8600835478769052E-2</v>
      </c>
      <c r="DJ284">
        <v>1.3904405058263651E-2</v>
      </c>
      <c r="DK284">
        <v>9.8918047901728392E-3</v>
      </c>
      <c r="DL284">
        <v>7.6335567423420347E-3</v>
      </c>
      <c r="DM284">
        <v>7.6475882465584363E-3</v>
      </c>
      <c r="DN284">
        <v>9.7077441364000639E-3</v>
      </c>
      <c r="DO284">
        <v>1.3766979439278848E-2</v>
      </c>
      <c r="DP284">
        <v>1.8821208961892804E-2</v>
      </c>
      <c r="DQ284">
        <v>2.1563962353808943E-2</v>
      </c>
      <c r="DR284">
        <v>1.9875642744171858E-2</v>
      </c>
      <c r="DS284">
        <v>1.4690582069122035E-2</v>
      </c>
      <c r="DT284">
        <v>9.6999042532819827E-3</v>
      </c>
      <c r="DU284">
        <v>9.2595615509549825E-3</v>
      </c>
      <c r="DV284">
        <v>1.3666283679794606E-2</v>
      </c>
      <c r="DW284">
        <v>1.6420179152747929E-2</v>
      </c>
      <c r="DX284">
        <v>1.336873266807095E-2</v>
      </c>
      <c r="DY284">
        <v>8.2224671446910202E-3</v>
      </c>
      <c r="DZ284">
        <v>6.0682156357936686E-3</v>
      </c>
      <c r="EA284">
        <v>7.2580054894784991E-3</v>
      </c>
      <c r="EB284">
        <v>1.0230210571856137E-2</v>
      </c>
      <c r="EC284">
        <v>1.3779359844535698E-2</v>
      </c>
      <c r="ED284">
        <v>1.5876664042497355E-2</v>
      </c>
      <c r="EE284">
        <v>1.3263083611708049E-2</v>
      </c>
      <c r="EF284">
        <v>7.1783584047887539E-3</v>
      </c>
      <c r="EG284">
        <v>2.8500492918289038E-3</v>
      </c>
      <c r="EH284">
        <v>1.7531153145102375E-3</v>
      </c>
      <c r="EI284">
        <v>1.5513096023319643E-3</v>
      </c>
      <c r="EJ284">
        <v>3.013888238756853E-3</v>
      </c>
      <c r="EK284">
        <v>7.936473825684234E-3</v>
      </c>
      <c r="EL284">
        <v>1.2734425555153655E-2</v>
      </c>
      <c r="EM284">
        <v>1.3825994879323672E-2</v>
      </c>
      <c r="EN284">
        <v>1.1844663361631806E-2</v>
      </c>
      <c r="EO284">
        <v>7.9505053299006364E-3</v>
      </c>
      <c r="EP284">
        <v>2.8822386291906918E-3</v>
      </c>
      <c r="EQ284">
        <v>4.9729370128442441E-4</v>
      </c>
      <c r="ER284">
        <v>3.9143797385759972E-3</v>
      </c>
      <c r="ES284">
        <v>9.7927601296481474E-3</v>
      </c>
      <c r="ET284">
        <v>1.1559904111434992E-2</v>
      </c>
      <c r="EU284">
        <v>1.0233512769775242E-2</v>
      </c>
      <c r="EV284">
        <v>1.1959390625332453E-2</v>
      </c>
      <c r="EW284">
        <v>1.6322772824953719E-2</v>
      </c>
      <c r="EX284">
        <v>1.7171684503925613E-2</v>
      </c>
      <c r="EY284">
        <v>1.3262258062228274E-2</v>
      </c>
      <c r="EZ284">
        <v>7.6649219486939436E-3</v>
      </c>
      <c r="FA284">
        <v>2.4142456931707766E-3</v>
      </c>
      <c r="FB284">
        <v>-6.4833890082767714E-4</v>
      </c>
      <c r="FC284">
        <v>1.6920360007659737E-3</v>
      </c>
      <c r="FD284">
        <v>8.7412214444278942E-3</v>
      </c>
      <c r="FE284">
        <v>1.4414491088462874E-2</v>
      </c>
      <c r="FF284">
        <v>1.402326290630297E-2</v>
      </c>
      <c r="FG284">
        <v>9.9792974318602522E-3</v>
      </c>
      <c r="FH284">
        <v>7.0982971268892239E-3</v>
      </c>
      <c r="FI284">
        <v>6.9819173457591286E-3</v>
      </c>
      <c r="FJ284">
        <v>7.5902239054731653E-3</v>
      </c>
      <c r="FK284">
        <v>6.9278537841230654E-3</v>
      </c>
      <c r="FL284">
        <v>5.5977488882742185E-3</v>
      </c>
      <c r="FM284">
        <v>5.1574061859472184E-3</v>
      </c>
      <c r="FN284">
        <v>6.2287538032724096E-3</v>
      </c>
      <c r="FO284">
        <v>6.8671872451186895E-3</v>
      </c>
      <c r="FP284">
        <v>5.5622573529933257E-3</v>
      </c>
      <c r="FQ284">
        <v>3.4983864904927051E-3</v>
      </c>
      <c r="FR284">
        <v>3.6267324836698647E-3</v>
      </c>
      <c r="FS284">
        <v>6.4776073249785448E-3</v>
      </c>
      <c r="FT284">
        <v>8.9562331113427936E-3</v>
      </c>
      <c r="FU284">
        <v>1.1105944098101377E-2</v>
      </c>
      <c r="FV284">
        <v>1.5262580054894784E-2</v>
      </c>
      <c r="FW284">
        <v>1.9370100073051198E-2</v>
      </c>
      <c r="FX284">
        <v>1.9018901111371164E-2</v>
      </c>
      <c r="FY284">
        <v>1.546767661723299E-2</v>
      </c>
      <c r="FZ284">
        <v>1.2996072256856528E-2</v>
      </c>
      <c r="GA284">
        <v>1.1964756696950997E-2</v>
      </c>
      <c r="GB284">
        <v>1.0235579480414477E-2</v>
      </c>
      <c r="GC284">
        <v>8.3355475648418057E-3</v>
      </c>
      <c r="GD284">
        <v>8.4411952027348101E-3</v>
      </c>
      <c r="GE284">
        <v>9.4555912537146163E-3</v>
      </c>
      <c r="GF284">
        <v>8.6079221543720781E-3</v>
      </c>
      <c r="GG284">
        <v>6.1458031021936633E-3</v>
      </c>
      <c r="GH284">
        <v>5.1941360454477751E-3</v>
      </c>
      <c r="GI284">
        <v>6.2960233196450981E-3</v>
      </c>
      <c r="GJ284">
        <v>6.7962055930268018E-3</v>
      </c>
      <c r="GK284">
        <v>4.9444569742618637E-3</v>
      </c>
      <c r="GL284">
        <v>2.7117952864245337E-3</v>
      </c>
      <c r="GM284">
        <v>2.6379242111534283E-3</v>
      </c>
      <c r="GN284">
        <v>5.9959970779520123E-3</v>
      </c>
      <c r="GO284">
        <v>1.0968518479116576E-2</v>
      </c>
      <c r="GP284">
        <v>1.3280830088583443E-2</v>
      </c>
      <c r="GQ284">
        <v>1.1473652630907039E-2</v>
      </c>
      <c r="GR284">
        <v>8.543542061178605E-3</v>
      </c>
      <c r="GS284">
        <v>6.3253232338276689E-3</v>
      </c>
      <c r="GT284">
        <v>4.704683078363369E-3</v>
      </c>
      <c r="GU284">
        <v>4.9155684163492835E-3</v>
      </c>
      <c r="GV284">
        <v>5.4487655765725514E-3</v>
      </c>
      <c r="GW284">
        <v>2.9049355660049499E-3</v>
      </c>
      <c r="GX284">
        <v>-6.8135421321021002E-4</v>
      </c>
      <c r="GY284">
        <v>-7.1519365660262268E-4</v>
      </c>
      <c r="GZ284">
        <v>2.4088824584920241E-3</v>
      </c>
      <c r="HA284">
        <v>4.5127853784123059E-3</v>
      </c>
      <c r="HB284">
        <v>4.9531280807393061E-3</v>
      </c>
      <c r="HC284">
        <v>4.9939842691688469E-3</v>
      </c>
      <c r="HD284">
        <v>5.8486677021496901E-3</v>
      </c>
      <c r="HE284">
        <v>7.9587594062285015E-3</v>
      </c>
      <c r="HF284">
        <v>9.5051142932119116E-3</v>
      </c>
      <c r="HG284">
        <v>9.1968325567210636E-3</v>
      </c>
      <c r="HH284">
        <v>8.2146258431030454E-3</v>
      </c>
      <c r="HI284">
        <v>6.7388412519415299E-3</v>
      </c>
      <c r="HJ284">
        <v>4.3972283098221944E-3</v>
      </c>
      <c r="HK284">
        <v>3.9552359270055388E-3</v>
      </c>
      <c r="HL284">
        <v>6.8816329425448759E-3</v>
      </c>
      <c r="HM284">
        <v>8.611224352291183E-3</v>
      </c>
      <c r="HN284">
        <v>4.4517060646680423E-3</v>
      </c>
      <c r="HO284">
        <v>-3.6828585005354718E-3</v>
      </c>
      <c r="HP284">
        <v>-1.0315639339844109E-2</v>
      </c>
      <c r="HQ284">
        <v>-1.2427383561352369E-2</v>
      </c>
      <c r="HR284">
        <v>-1.0260751647198167E-2</v>
      </c>
      <c r="HS284">
        <v>-4.193772917154265E-3</v>
      </c>
      <c r="HT284">
        <v>3.4294672936303603E-3</v>
      </c>
      <c r="HU284">
        <v>8.3301814932232598E-3</v>
      </c>
      <c r="HV284">
        <v>8.9875983176947016E-3</v>
      </c>
      <c r="HW284">
        <v>7.5481308112938569E-3</v>
      </c>
      <c r="HX284">
        <v>5.5020050071987337E-3</v>
      </c>
      <c r="HY284">
        <v>3.8112073306524248E-3</v>
      </c>
      <c r="HZ284">
        <v>3.9593650928743162E-3</v>
      </c>
      <c r="IA284">
        <v>5.0034752512464796E-3</v>
      </c>
      <c r="IB284">
        <v>3.6539741980325816E-3</v>
      </c>
      <c r="IC284">
        <v>1.3825372171039099E-4</v>
      </c>
      <c r="ID284">
        <v>-2.2310091704078809E-3</v>
      </c>
      <c r="IE284">
        <v>-1.6693376454818185E-3</v>
      </c>
      <c r="IF284">
        <v>1.9652375582459203E-3</v>
      </c>
      <c r="IG284">
        <v>7.2798782952828772E-3</v>
      </c>
      <c r="IH284">
        <v>9.4271154705419247E-3</v>
      </c>
      <c r="II284">
        <v>6.2039929927587105E-3</v>
      </c>
      <c r="IJ284">
        <v>2.7146861280736467E-3</v>
      </c>
      <c r="IK284">
        <v>3.4827053057866477E-3</v>
      </c>
      <c r="IL284">
        <v>6.6723987035185138E-3</v>
      </c>
      <c r="IM284">
        <v>7.4478464080796041E-3</v>
      </c>
      <c r="IN284">
        <v>3.6374646269069551E-3</v>
      </c>
      <c r="IO284">
        <v>-2.626369355376355E-3</v>
      </c>
      <c r="IP284">
        <v>-8.3025298410604464E-3</v>
      </c>
      <c r="IQ284">
        <v>-1.1244608041305842E-2</v>
      </c>
      <c r="IR284">
        <v>-8.7882692539557571E-3</v>
      </c>
      <c r="IS284">
        <v>-1.3804541940608665E-3</v>
      </c>
      <c r="IT284">
        <v>5.4533060987113193E-3</v>
      </c>
      <c r="IU284">
        <v>7.5217174833507091E-3</v>
      </c>
      <c r="IV284">
        <v>6.8230316957098372E-3</v>
      </c>
      <c r="IW284">
        <v>6.1792336007149076E-3</v>
      </c>
      <c r="IX284">
        <v>4.9073171769612118E-3</v>
      </c>
      <c r="IY284">
        <v>3.3333120562848849E-3</v>
      </c>
      <c r="IZ284">
        <v>3.865270892288488E-3</v>
      </c>
      <c r="JA284">
        <v>6.446243537096533E-3</v>
      </c>
      <c r="JB284">
        <v>8.9739781697482923E-3</v>
      </c>
      <c r="JC284">
        <v>9.5707312921551515E-3</v>
      </c>
      <c r="JD284">
        <v>6.9633453194039583E-3</v>
      </c>
      <c r="JE284">
        <v>2.4113576884614565E-3</v>
      </c>
      <c r="JF284">
        <v>1.3619330907749809E-5</v>
      </c>
      <c r="JG284">
        <v>2.5458953027369374E-3</v>
      </c>
      <c r="JH284">
        <v>7.9224423214678315E-3</v>
      </c>
      <c r="JI284">
        <v>1.2002724880671219E-2</v>
      </c>
      <c r="JJ284">
        <v>1.172292034582296E-2</v>
      </c>
      <c r="JK284">
        <v>7.549370553983417E-3</v>
      </c>
      <c r="JL284">
        <v>2.2900274473924972E-3</v>
      </c>
      <c r="JM284">
        <v>-1.5397519096150981E-3</v>
      </c>
      <c r="JN284">
        <v>-3.6473698021943723E-3</v>
      </c>
      <c r="JO284">
        <v>-2.7448130102058904E-3</v>
      </c>
      <c r="JP284">
        <v>9.9912608069675237E-4</v>
      </c>
      <c r="JQ284">
        <v>5.0690922501897195E-3</v>
      </c>
      <c r="JR284">
        <v>6.6579544245622246E-3</v>
      </c>
      <c r="JS284">
        <v>6.4804967481577611E-3</v>
      </c>
      <c r="JT284">
        <v>6.8349993262267986E-3</v>
      </c>
      <c r="JU284">
        <v>7.6335567423420347E-3</v>
      </c>
      <c r="JV284">
        <v>6.239897302779491E-3</v>
      </c>
      <c r="JW284">
        <v>1.9916494677191714E-3</v>
      </c>
      <c r="JX284">
        <v>-2.1918054994077884E-3</v>
      </c>
      <c r="JY284">
        <v>-2.4749122321751525E-3</v>
      </c>
      <c r="JZ284">
        <v>1.3783901785144363E-3</v>
      </c>
      <c r="KA284">
        <v>6.1812946374745553E-3</v>
      </c>
      <c r="KB284">
        <v>8.3710362631829044E-3</v>
      </c>
      <c r="KC284">
        <v>6.8048724440945545E-3</v>
      </c>
      <c r="KD284">
        <v>3.0196642481754928E-3</v>
      </c>
      <c r="KE284">
        <v>1.0317293275743454E-3</v>
      </c>
      <c r="KF284">
        <v>3.1983602487996197E-3</v>
      </c>
      <c r="KG284">
        <v>6.5048462024014687E-3</v>
      </c>
      <c r="KH284">
        <v>7.0302020610367591E-3</v>
      </c>
      <c r="KI284">
        <v>4.0497443208011514E-3</v>
      </c>
      <c r="KJ284">
        <v>-4.1186535883742204E-4</v>
      </c>
      <c r="KK284">
        <v>-3.6878117974141296E-3</v>
      </c>
      <c r="KL284">
        <v>-3.0757902650410999E-3</v>
      </c>
      <c r="KM284">
        <v>1.4799123385603947E-3</v>
      </c>
      <c r="KN284">
        <v>4.8792527500585115E-3</v>
      </c>
      <c r="KO284">
        <v>2.626369355376355E-3</v>
      </c>
      <c r="KP284">
        <v>-1.5343872564664495E-3</v>
      </c>
      <c r="KQ284">
        <v>-2.618528053788378E-3</v>
      </c>
      <c r="KR284">
        <v>-2.1261870819946523E-3</v>
      </c>
      <c r="KS284">
        <v>-3.4170868883735108E-3</v>
      </c>
      <c r="KT284">
        <v>-3.5961942452676292E-3</v>
      </c>
      <c r="KU284">
        <v>8.3322538777420786E-4</v>
      </c>
      <c r="KV284">
        <v>6.2502166712766934E-3</v>
      </c>
      <c r="KW284">
        <v>8.0932970205039815E-3</v>
      </c>
      <c r="KX284">
        <v>7.8093647382568411E-3</v>
      </c>
      <c r="KY284">
        <v>8.8774101576629284E-3</v>
      </c>
      <c r="KZ284">
        <v>1.1148862741760463E-2</v>
      </c>
      <c r="LA284">
        <v>1.2174813648517342E-2</v>
      </c>
      <c r="LB284">
        <v>1.0694489953686957E-2</v>
      </c>
      <c r="LC284">
        <v>8.8914416618793308E-3</v>
      </c>
      <c r="LD284">
        <v>1.0099389348709546E-2</v>
      </c>
      <c r="LE284">
        <v>1.3357590587033764E-2</v>
      </c>
      <c r="LF284">
        <v>1.2944072568919905E-2</v>
      </c>
      <c r="LG284">
        <v>7.689682759207641E-3</v>
      </c>
      <c r="LH284">
        <v>2.9478556281339312E-3</v>
      </c>
      <c r="LI284">
        <v>1.6136229848862031E-3</v>
      </c>
      <c r="LJ284">
        <v>6.5617977687468525E-4</v>
      </c>
    </row>
    <row r="285" spans="1:322" x14ac:dyDescent="0.55000000000000004">
      <c r="A285" t="s">
        <v>47</v>
      </c>
      <c r="B285">
        <v>48</v>
      </c>
      <c r="C285">
        <v>90</v>
      </c>
      <c r="D285">
        <v>40</v>
      </c>
      <c r="E285">
        <v>1.5</v>
      </c>
      <c r="F285">
        <v>0</v>
      </c>
      <c r="G285">
        <v>1</v>
      </c>
      <c r="H285" t="s">
        <v>47</v>
      </c>
      <c r="I285">
        <v>298</v>
      </c>
      <c r="J285">
        <v>1</v>
      </c>
      <c r="K285" t="s">
        <v>818</v>
      </c>
      <c r="L285">
        <v>1</v>
      </c>
      <c r="M285">
        <v>0.98937010554899407</v>
      </c>
      <c r="N285">
        <v>0.98432825220307663</v>
      </c>
      <c r="O285">
        <v>0.98190015791922114</v>
      </c>
      <c r="P285">
        <v>0.97821003790243588</v>
      </c>
      <c r="Q285">
        <v>0.97356946004490064</v>
      </c>
      <c r="R285">
        <v>0.96886378233525916</v>
      </c>
      <c r="S285">
        <v>0.96491925209644291</v>
      </c>
      <c r="T285">
        <v>0.95951114698257622</v>
      </c>
      <c r="U285">
        <v>0.9497159628352756</v>
      </c>
      <c r="V285">
        <v>0.93610735955130053</v>
      </c>
      <c r="W285">
        <v>0.92021062666549835</v>
      </c>
      <c r="X285">
        <v>0.90234006626383734</v>
      </c>
      <c r="Y285">
        <v>0.88350706964863901</v>
      </c>
      <c r="Z285">
        <v>0.86606460587442824</v>
      </c>
      <c r="AA285">
        <v>0.85002257011872517</v>
      </c>
      <c r="AB285">
        <v>0.83265627317147861</v>
      </c>
      <c r="AC285">
        <v>0.81224551654063548</v>
      </c>
      <c r="AD285">
        <v>0.79005076356267534</v>
      </c>
      <c r="AE285">
        <v>0.76829894997844539</v>
      </c>
      <c r="AF285">
        <v>0.74655494837646819</v>
      </c>
      <c r="AG285">
        <v>0.72386465532427602</v>
      </c>
      <c r="AH285">
        <v>0.70135924585206522</v>
      </c>
      <c r="AI285">
        <v>0.68068496501989639</v>
      </c>
      <c r="AJ285">
        <v>0.66063824676203098</v>
      </c>
      <c r="AK285">
        <v>0.639131078422016</v>
      </c>
      <c r="AL285">
        <v>0.61616801698949897</v>
      </c>
      <c r="AM285">
        <v>0.5939724828133135</v>
      </c>
      <c r="AN285">
        <v>0.57292335703271746</v>
      </c>
      <c r="AO285">
        <v>0.55092103921758306</v>
      </c>
      <c r="AP285">
        <v>0.52745722972266551</v>
      </c>
      <c r="AQ285">
        <v>0.50558576261026444</v>
      </c>
      <c r="AR285">
        <v>0.48689481387236183</v>
      </c>
      <c r="AS285">
        <v>0.46871060238325352</v>
      </c>
      <c r="AT285">
        <v>0.44823917269024743</v>
      </c>
      <c r="AU285">
        <v>0.42751749916574538</v>
      </c>
      <c r="AV285">
        <v>0.40921089995467747</v>
      </c>
      <c r="AW285">
        <v>0.39223897791148993</v>
      </c>
      <c r="AX285">
        <v>0.37456762305727387</v>
      </c>
      <c r="AY285">
        <v>0.35650944488184311</v>
      </c>
      <c r="AZ285">
        <v>0.33945901241701554</v>
      </c>
      <c r="BA285">
        <v>0.32405886120307908</v>
      </c>
      <c r="BB285">
        <v>0.30974223192759748</v>
      </c>
      <c r="BC285">
        <v>0.29555736475277877</v>
      </c>
      <c r="BD285">
        <v>0.28125336484860575</v>
      </c>
      <c r="BE285">
        <v>0.26625227572807997</v>
      </c>
      <c r="BF285">
        <v>0.24952734252378322</v>
      </c>
      <c r="BG285">
        <v>0.23247847245540629</v>
      </c>
      <c r="BH285">
        <v>0.21759638586453059</v>
      </c>
      <c r="BI285">
        <v>0.20488355654553622</v>
      </c>
      <c r="BJ285">
        <v>0.19344134613994982</v>
      </c>
      <c r="BK285">
        <v>0.18307458529115711</v>
      </c>
      <c r="BL285">
        <v>0.17385162884386959</v>
      </c>
      <c r="BM285">
        <v>0.16514413302555855</v>
      </c>
      <c r="BN285">
        <v>0.15644067339807816</v>
      </c>
      <c r="BO285">
        <v>0.14697176970953357</v>
      </c>
      <c r="BP285">
        <v>0.13591130483669767</v>
      </c>
      <c r="BQ285">
        <v>0.12548505574305036</v>
      </c>
      <c r="BR285">
        <v>0.11791347422416924</v>
      </c>
      <c r="BS285">
        <v>0.11173653985692873</v>
      </c>
      <c r="BT285">
        <v>0.10480397848632167</v>
      </c>
      <c r="BU285">
        <v>9.730736595712601E-2</v>
      </c>
      <c r="BV285">
        <v>9.0631545383255185E-2</v>
      </c>
      <c r="BW285">
        <v>8.5091717228636801E-2</v>
      </c>
      <c r="BX285">
        <v>8.0190101984126308E-2</v>
      </c>
      <c r="BY285">
        <v>7.5424558450488094E-2</v>
      </c>
      <c r="BZ285">
        <v>7.0344921150408121E-2</v>
      </c>
      <c r="CA285">
        <v>6.4753703172537133E-2</v>
      </c>
      <c r="CB285">
        <v>5.9667568907216958E-2</v>
      </c>
      <c r="CC285">
        <v>5.6551772805682535E-2</v>
      </c>
      <c r="CD285">
        <v>5.3818789874473152E-2</v>
      </c>
      <c r="CE285">
        <v>4.9499922466076138E-2</v>
      </c>
      <c r="CF285">
        <v>4.531306453777998E-2</v>
      </c>
      <c r="CG285">
        <v>4.3227760035174749E-2</v>
      </c>
      <c r="CH285">
        <v>4.2156424789034162E-2</v>
      </c>
      <c r="CI285">
        <v>4.1075363624988911E-2</v>
      </c>
      <c r="CJ285">
        <v>4.0427685196384767E-2</v>
      </c>
      <c r="CK285">
        <v>3.9844117102134764E-2</v>
      </c>
      <c r="CL285">
        <v>3.863833764142454E-2</v>
      </c>
      <c r="CM285">
        <v>3.6804084208481497E-2</v>
      </c>
      <c r="CN285">
        <v>3.4137932785444296E-2</v>
      </c>
      <c r="CO285">
        <v>3.0573846082336469E-2</v>
      </c>
      <c r="CP285">
        <v>2.6623170417481443E-2</v>
      </c>
      <c r="CQ285">
        <v>2.3563373208728741E-2</v>
      </c>
      <c r="CR285">
        <v>2.2356500070503136E-2</v>
      </c>
      <c r="CS285">
        <v>2.2686295921272925E-2</v>
      </c>
      <c r="CT285">
        <v>2.276069203225984E-2</v>
      </c>
      <c r="CU285">
        <v>2.1428840197960836E-2</v>
      </c>
      <c r="CV285">
        <v>1.9522351969120794E-2</v>
      </c>
      <c r="CW285">
        <v>1.8189406457306406E-2</v>
      </c>
      <c r="CX285">
        <v>1.7681601570937549E-2</v>
      </c>
      <c r="CY285">
        <v>1.7299608658749046E-2</v>
      </c>
      <c r="CZ285">
        <v>1.5774579523310236E-2</v>
      </c>
      <c r="DA285">
        <v>1.3356224177329911E-2</v>
      </c>
      <c r="DB285">
        <v>1.2013271516249768E-2</v>
      </c>
      <c r="DC285">
        <v>1.2514846346772069E-2</v>
      </c>
      <c r="DD285">
        <v>1.2579506123877987E-2</v>
      </c>
      <c r="DE285">
        <v>1.1123740627086041E-2</v>
      </c>
      <c r="DF285">
        <v>1.0048892592925808E-2</v>
      </c>
      <c r="DG285">
        <v>1.0879989854839046E-2</v>
      </c>
      <c r="DH285">
        <v>1.3676281090224618E-2</v>
      </c>
      <c r="DI285">
        <v>1.7099673992960623E-2</v>
      </c>
      <c r="DJ285">
        <v>1.7851486144993777E-2</v>
      </c>
      <c r="DK285">
        <v>1.4224643184455613E-2</v>
      </c>
      <c r="DL285">
        <v>1.0540453764197138E-2</v>
      </c>
      <c r="DM285">
        <v>1.1562009757426231E-2</v>
      </c>
      <c r="DN285">
        <v>1.417460743812682E-2</v>
      </c>
      <c r="DO285">
        <v>1.329021292729427E-2</v>
      </c>
      <c r="DP285">
        <v>9.9198451560957735E-3</v>
      </c>
      <c r="DQ285">
        <v>7.8150497577699589E-3</v>
      </c>
      <c r="DR285">
        <v>6.9198343495203238E-3</v>
      </c>
      <c r="DS285">
        <v>5.8398447290407439E-3</v>
      </c>
      <c r="DT285">
        <v>5.0804445382460978E-3</v>
      </c>
      <c r="DU285">
        <v>4.9573511338896941E-3</v>
      </c>
      <c r="DV285">
        <v>4.9595163549707444E-3</v>
      </c>
      <c r="DW285">
        <v>5.2130112730809893E-3</v>
      </c>
      <c r="DX285">
        <v>6.7328936142122863E-3</v>
      </c>
      <c r="DY285">
        <v>8.3791191443171268E-3</v>
      </c>
      <c r="DZ285">
        <v>9.0760260810839478E-3</v>
      </c>
      <c r="EA285">
        <v>1.0350264546269004E-2</v>
      </c>
      <c r="EB285">
        <v>1.3468768801651035E-2</v>
      </c>
      <c r="EC285">
        <v>1.5503764138548629E-2</v>
      </c>
      <c r="ED285">
        <v>1.3534506632307833E-2</v>
      </c>
      <c r="EE285">
        <v>1.0236102841621565E-2</v>
      </c>
      <c r="EF285">
        <v>9.1623393709974171E-3</v>
      </c>
      <c r="EG285">
        <v>1.0110845518181151E-2</v>
      </c>
      <c r="EH285">
        <v>1.1179196587101193E-2</v>
      </c>
      <c r="EI285">
        <v>1.1368031728105519E-2</v>
      </c>
      <c r="EJ285">
        <v>1.0175505295287069E-2</v>
      </c>
      <c r="EK285">
        <v>9.3022129132327019E-3</v>
      </c>
      <c r="EL285">
        <v>1.0765557334806846E-2</v>
      </c>
      <c r="EM285">
        <v>1.228056890500356E-2</v>
      </c>
      <c r="EN285">
        <v>1.049176298081286E-2</v>
      </c>
      <c r="EO285">
        <v>6.9950507186437765E-3</v>
      </c>
      <c r="EP285">
        <v>5.9843208308199359E-3</v>
      </c>
      <c r="EQ285">
        <v>8.0255384115818368E-3</v>
      </c>
      <c r="ER285">
        <v>1.0441449909114095E-2</v>
      </c>
      <c r="ES285">
        <v>1.0750941116011971E-2</v>
      </c>
      <c r="ET285">
        <v>8.0734167488118302E-3</v>
      </c>
      <c r="EU285">
        <v>3.9422908039037511E-3</v>
      </c>
      <c r="EV285">
        <v>1.4059927538656615E-3</v>
      </c>
      <c r="EW285">
        <v>1.9835963996656988E-3</v>
      </c>
      <c r="EX285">
        <v>3.8952249128280428E-3</v>
      </c>
      <c r="EY285">
        <v>4.7244277690449941E-3</v>
      </c>
      <c r="EZ285">
        <v>3.7055786276664732E-3</v>
      </c>
      <c r="FA285">
        <v>2.1748675771358379E-3</v>
      </c>
      <c r="FB285">
        <v>1.6597584873606684E-3</v>
      </c>
      <c r="FC285">
        <v>1.7790617783274519E-3</v>
      </c>
      <c r="FD285">
        <v>1.2173977011159026E-4</v>
      </c>
      <c r="FE285">
        <v>-2.4169934570742639E-3</v>
      </c>
      <c r="FF285">
        <v>-1.3894821293744984E-3</v>
      </c>
      <c r="FG285">
        <v>3.0059648390490783E-3</v>
      </c>
      <c r="FH285">
        <v>5.5522765483381371E-3</v>
      </c>
      <c r="FI285">
        <v>3.6463325542617029E-3</v>
      </c>
      <c r="FJ285">
        <v>1.3638002377186198E-3</v>
      </c>
      <c r="FK285">
        <v>2.3923935249603899E-3</v>
      </c>
      <c r="FL285">
        <v>6.0884975201513326E-3</v>
      </c>
      <c r="FM285">
        <v>9.3912330549967438E-3</v>
      </c>
      <c r="FN285">
        <v>1.0774761151897615E-2</v>
      </c>
      <c r="FO285">
        <v>9.4856356525329227E-3</v>
      </c>
      <c r="FP285">
        <v>5.8517540959850444E-3</v>
      </c>
      <c r="FQ285">
        <v>2.988912583788392E-3</v>
      </c>
      <c r="FR285">
        <v>3.4929234507765044E-3</v>
      </c>
      <c r="FS285">
        <v>5.3877705240629233E-3</v>
      </c>
      <c r="FT285">
        <v>5.7611103639094744E-3</v>
      </c>
      <c r="FU285">
        <v>5.6369350000110658E-3</v>
      </c>
      <c r="FV285">
        <v>6.2131845688872958E-3</v>
      </c>
      <c r="FW285">
        <v>5.9594188353922894E-3</v>
      </c>
      <c r="FX285">
        <v>4.2479931994090494E-3</v>
      </c>
      <c r="FY285">
        <v>3.3668536811818067E-3</v>
      </c>
      <c r="FZ285">
        <v>5.2768586040326231E-3</v>
      </c>
      <c r="GA285">
        <v>8.706747170011778E-3</v>
      </c>
      <c r="GB285">
        <v>1.1312845281478089E-2</v>
      </c>
      <c r="GC285">
        <v>1.2015436737330819E-2</v>
      </c>
      <c r="GD285">
        <v>1.0491492165428096E-2</v>
      </c>
      <c r="GE285">
        <v>7.6270270629199173E-3</v>
      </c>
      <c r="GF285">
        <v>5.2660311966303266E-3</v>
      </c>
      <c r="GG285">
        <v>4.5623577812355922E-3</v>
      </c>
      <c r="GH285">
        <v>4.9503138398770173E-3</v>
      </c>
      <c r="GI285">
        <v>5.4675881507332382E-3</v>
      </c>
      <c r="GJ285">
        <v>5.5947411818669827E-3</v>
      </c>
      <c r="GK285">
        <v>5.3336673389745388E-3</v>
      </c>
      <c r="GL285">
        <v>4.3767711228513625E-3</v>
      </c>
      <c r="GM285">
        <v>2.727297110126425E-3</v>
      </c>
      <c r="GN285">
        <v>1.588332231626836E-3</v>
      </c>
      <c r="GO285">
        <v>2.2238278739078357E-3</v>
      </c>
      <c r="GP285">
        <v>3.8678868809345836E-3</v>
      </c>
      <c r="GQ285">
        <v>4.621062223870839E-3</v>
      </c>
      <c r="GR285">
        <v>4.2393323150848464E-3</v>
      </c>
      <c r="GS285">
        <v>3.9298398061899274E-3</v>
      </c>
      <c r="GT285">
        <v>4.0640301313363469E-3</v>
      </c>
      <c r="GU285">
        <v>3.5575832278824226E-3</v>
      </c>
      <c r="GV285">
        <v>2.4835476398764717E-3</v>
      </c>
      <c r="GW285">
        <v>2.6861865535213873E-3</v>
      </c>
      <c r="GX285">
        <v>5.1675689723168087E-3</v>
      </c>
      <c r="GY285">
        <v>8.0149831215613424E-3</v>
      </c>
      <c r="GZ285">
        <v>9.7185577153805821E-3</v>
      </c>
      <c r="HA285">
        <v>1.0292912878560521E-2</v>
      </c>
      <c r="HB285">
        <v>1.0304822245504821E-2</v>
      </c>
      <c r="HC285">
        <v>9.676636014618302E-3</v>
      </c>
      <c r="HD285">
        <v>8.0815373043635515E-3</v>
      </c>
      <c r="HE285">
        <v>6.0338227583614573E-3</v>
      </c>
      <c r="HF285">
        <v>5.6469486592620353E-3</v>
      </c>
      <c r="HG285">
        <v>7.821816236397874E-3</v>
      </c>
      <c r="HH285">
        <v>1.1018781437532328E-2</v>
      </c>
      <c r="HI285">
        <v>1.248347993603028E-2</v>
      </c>
      <c r="HJ285">
        <v>1.1134837547876057E-2</v>
      </c>
      <c r="HK285">
        <v>7.7506607960488028E-3</v>
      </c>
      <c r="HL285">
        <v>4.6289119640377996E-3</v>
      </c>
      <c r="HM285">
        <v>3.866263290623056E-3</v>
      </c>
      <c r="HN285">
        <v>5.0777376863955235E-3</v>
      </c>
      <c r="HO285">
        <v>6.35630659374268E-3</v>
      </c>
      <c r="HP285">
        <v>6.6195456577161733E-3</v>
      </c>
      <c r="HQ285">
        <v>6.5602995843114034E-3</v>
      </c>
      <c r="HR285">
        <v>8.2706419587555979E-3</v>
      </c>
      <c r="HS285">
        <v>1.0421961617387596E-2</v>
      </c>
      <c r="HT285">
        <v>8.8907089360874374E-3</v>
      </c>
      <c r="HU285">
        <v>3.8733005846357314E-3</v>
      </c>
      <c r="HV285">
        <v>8.2947328100260015E-4</v>
      </c>
      <c r="HW285">
        <v>1.8466992226687056E-3</v>
      </c>
      <c r="HX285">
        <v>4.191453977854853E-3</v>
      </c>
      <c r="HY285">
        <v>5.3964327103841678E-3</v>
      </c>
      <c r="HZ285">
        <v>5.0869402014892496E-3</v>
      </c>
      <c r="IA285">
        <v>4.3386369314846185E-3</v>
      </c>
      <c r="IB285">
        <v>5.4924901461608855E-3</v>
      </c>
      <c r="IC285">
        <v>9.3068154727766073E-3</v>
      </c>
      <c r="ID285">
        <v>1.3303753696532351E-2</v>
      </c>
      <c r="IE285">
        <v>1.4370479873143823E-2</v>
      </c>
      <c r="IF285">
        <v>1.1432961018599157E-2</v>
      </c>
      <c r="IG285">
        <v>6.3489984843452425E-3</v>
      </c>
      <c r="IH285">
        <v>3.3817407153614422E-3</v>
      </c>
      <c r="II285">
        <v>4.4154768909195992E-3</v>
      </c>
      <c r="IJ285">
        <v>6.8238081616726178E-3</v>
      </c>
      <c r="IK285">
        <v>7.4403571429966413E-3</v>
      </c>
      <c r="IL285">
        <v>6.6690462832606524E-3</v>
      </c>
      <c r="IM285">
        <v>5.7827638767170243E-3</v>
      </c>
      <c r="IN285">
        <v>4.8959398394038721E-3</v>
      </c>
      <c r="IO285">
        <v>4.6405505155973385E-3</v>
      </c>
      <c r="IP285">
        <v>5.4616328162625672E-3</v>
      </c>
      <c r="IQ285">
        <v>6.280279080461984E-3</v>
      </c>
      <c r="IR285">
        <v>6.7818539109842845E-3</v>
      </c>
      <c r="IS285">
        <v>8.2427622960926147E-3</v>
      </c>
      <c r="IT285">
        <v>9.5224157669758589E-3</v>
      </c>
      <c r="IU285">
        <v>8.5219716557847908E-3</v>
      </c>
      <c r="IV285">
        <v>5.4199806288880064E-3</v>
      </c>
      <c r="IW285">
        <v>2.6185504111771755E-3</v>
      </c>
      <c r="IX285">
        <v>2.2240986892925977E-3</v>
      </c>
      <c r="IY285">
        <v>4.6383852945162873E-3</v>
      </c>
      <c r="IZ285">
        <v>7.3851719983662537E-3</v>
      </c>
      <c r="JA285">
        <v>6.8898220157023442E-3</v>
      </c>
      <c r="JB285">
        <v>3.7740272161649701E-3</v>
      </c>
      <c r="JC285">
        <v>2.42782086447656E-3</v>
      </c>
      <c r="JD285">
        <v>4.5174571112409339E-3</v>
      </c>
      <c r="JE285">
        <v>6.8091919428777438E-3</v>
      </c>
      <c r="JF285">
        <v>6.2464766332543838E-3</v>
      </c>
      <c r="JG285">
        <v>3.327095899503535E-3</v>
      </c>
      <c r="JH285">
        <v>5.8653495490988933E-4</v>
      </c>
      <c r="JI285">
        <v>3.1571761715271736E-4</v>
      </c>
      <c r="JJ285">
        <v>2.2067756186471494E-3</v>
      </c>
      <c r="JK285">
        <v>3.9173888084761046E-3</v>
      </c>
      <c r="JL285">
        <v>3.4780364165968684E-3</v>
      </c>
      <c r="JM285">
        <v>1.1973992869482998E-3</v>
      </c>
      <c r="JN285">
        <v>-5.8030958625268191E-4</v>
      </c>
      <c r="JO285">
        <v>6.882451410446885E-4</v>
      </c>
      <c r="JP285">
        <v>4.1159680953436802E-3</v>
      </c>
      <c r="JQ285">
        <v>5.0623090214463647E-3</v>
      </c>
      <c r="JR285">
        <v>1.9419129643621273E-3</v>
      </c>
      <c r="JS285">
        <v>-1.2983285352572336E-3</v>
      </c>
      <c r="JT285">
        <v>-1.3502659784657501E-3</v>
      </c>
      <c r="JU285">
        <v>-5.951652423036025E-5</v>
      </c>
      <c r="JV285">
        <v>1.5043091545104628E-4</v>
      </c>
      <c r="JW285">
        <v>-7.3395734579570168E-4</v>
      </c>
      <c r="JX285">
        <v>-2.3958815750362377E-3</v>
      </c>
      <c r="JY285">
        <v>-4.3172542340618311E-3</v>
      </c>
      <c r="JZ285">
        <v>-4.9646592432871306E-3</v>
      </c>
      <c r="KA285">
        <v>-3.0614207990642284E-3</v>
      </c>
      <c r="KB285">
        <v>5.6785871873856267E-4</v>
      </c>
      <c r="KC285">
        <v>3.1788296843347228E-3</v>
      </c>
      <c r="KD285">
        <v>2.8544514432572109E-3</v>
      </c>
      <c r="KE285">
        <v>9.9448916731950947E-4</v>
      </c>
      <c r="KF285">
        <v>2.7349281147903085E-4</v>
      </c>
      <c r="KG285">
        <v>1.39973665807826E-3</v>
      </c>
      <c r="KH285">
        <v>2.6753292001871227E-3</v>
      </c>
      <c r="KI285">
        <v>3.086020731178103E-3</v>
      </c>
      <c r="KJ285">
        <v>2.0985692484703812E-3</v>
      </c>
      <c r="KK285">
        <v>-1.7719619884567543E-4</v>
      </c>
      <c r="KL285">
        <v>-2.5241165657119858E-3</v>
      </c>
      <c r="KM285">
        <v>-2.7713853339667981E-3</v>
      </c>
      <c r="KN285">
        <v>-1.0515696290441167E-3</v>
      </c>
      <c r="KO285">
        <v>7.8836233379844995E-4</v>
      </c>
      <c r="KP285">
        <v>2.5655304876278377E-3</v>
      </c>
      <c r="KQ285">
        <v>4.090826532460283E-3</v>
      </c>
      <c r="KR285">
        <v>4.2766853082263166E-3</v>
      </c>
      <c r="KS285">
        <v>3.1233737243195727E-3</v>
      </c>
      <c r="KT285">
        <v>1.3351081289013527E-3</v>
      </c>
      <c r="KU285">
        <v>-3.2546176301596674E-4</v>
      </c>
      <c r="KV285">
        <v>-1.0981252674790172E-3</v>
      </c>
      <c r="KW285">
        <v>3.5926447062297563E-4</v>
      </c>
      <c r="KX285">
        <v>3.2862249103542481E-3</v>
      </c>
      <c r="KY285">
        <v>5.2608883083139404E-3</v>
      </c>
      <c r="KZ285">
        <v>4.6943828853009606E-3</v>
      </c>
      <c r="LA285">
        <v>2.4816532341801825E-3</v>
      </c>
      <c r="LB285">
        <v>1.8575253280739596E-3</v>
      </c>
      <c r="LC285">
        <v>4.3978830048893892E-3</v>
      </c>
      <c r="LD285">
        <v>7.1825317827242958E-3</v>
      </c>
      <c r="LE285">
        <v>6.5370224811923264E-3</v>
      </c>
      <c r="LF285">
        <v>3.2269788369494777E-3</v>
      </c>
      <c r="LG285">
        <v>9.3578472468426241E-4</v>
      </c>
      <c r="LH285">
        <v>7.4505491758423818E-4</v>
      </c>
      <c r="LI285">
        <v>1.3210335408760016E-3</v>
      </c>
      <c r="LJ285">
        <v>1.7698592632337258E-3</v>
      </c>
    </row>
    <row r="286" spans="1:322" x14ac:dyDescent="0.55000000000000004">
      <c r="A286" t="s">
        <v>47</v>
      </c>
      <c r="B286">
        <v>48</v>
      </c>
      <c r="C286">
        <v>90</v>
      </c>
      <c r="D286">
        <v>40</v>
      </c>
      <c r="E286">
        <v>1.5</v>
      </c>
      <c r="F286">
        <v>0</v>
      </c>
      <c r="G286">
        <v>1</v>
      </c>
      <c r="H286" t="s">
        <v>47</v>
      </c>
      <c r="I286">
        <v>298</v>
      </c>
      <c r="J286">
        <v>2</v>
      </c>
      <c r="K286" t="s">
        <v>819</v>
      </c>
      <c r="L286">
        <v>1</v>
      </c>
      <c r="M286">
        <v>0.98830657056929083</v>
      </c>
      <c r="N286">
        <v>0.98155958317285219</v>
      </c>
      <c r="O286">
        <v>0.97711916839439794</v>
      </c>
      <c r="P286">
        <v>0.97117322009522311</v>
      </c>
      <c r="Q286">
        <v>0.96417027407419531</v>
      </c>
      <c r="R286">
        <v>0.95679075260798652</v>
      </c>
      <c r="S286">
        <v>0.95014005379868716</v>
      </c>
      <c r="T286">
        <v>0.94296821862016389</v>
      </c>
      <c r="U286">
        <v>0.93304767719148718</v>
      </c>
      <c r="V286">
        <v>0.91989583418695553</v>
      </c>
      <c r="W286">
        <v>0.90526688328184279</v>
      </c>
      <c r="X286">
        <v>0.89045854366584987</v>
      </c>
      <c r="Y286">
        <v>0.87576044936039787</v>
      </c>
      <c r="Z286">
        <v>0.86010049353022644</v>
      </c>
      <c r="AA286">
        <v>0.84317905477386523</v>
      </c>
      <c r="AB286">
        <v>0.82539345155659716</v>
      </c>
      <c r="AC286">
        <v>0.80650219415057067</v>
      </c>
      <c r="AD286">
        <v>0.78549399630415717</v>
      </c>
      <c r="AE286">
        <v>0.76309652828426022</v>
      </c>
      <c r="AF286">
        <v>0.74030993657245403</v>
      </c>
      <c r="AG286">
        <v>0.71789569487580818</v>
      </c>
      <c r="AH286">
        <v>0.69723411033442861</v>
      </c>
      <c r="AI286">
        <v>0.67870329491350412</v>
      </c>
      <c r="AJ286">
        <v>0.6596870672135311</v>
      </c>
      <c r="AK286">
        <v>0.63780804665284474</v>
      </c>
      <c r="AL286">
        <v>0.6139297574756819</v>
      </c>
      <c r="AM286">
        <v>0.59035531513001005</v>
      </c>
      <c r="AN286">
        <v>0.5684609293692483</v>
      </c>
      <c r="AO286">
        <v>0.5475196981864966</v>
      </c>
      <c r="AP286">
        <v>0.5255963746322595</v>
      </c>
      <c r="AQ286">
        <v>0.50265088114300693</v>
      </c>
      <c r="AR286">
        <v>0.47978426234747479</v>
      </c>
      <c r="AS286">
        <v>0.45690151009186336</v>
      </c>
      <c r="AT286">
        <v>0.43398341787607858</v>
      </c>
      <c r="AU286">
        <v>0.41402863253816713</v>
      </c>
      <c r="AV286">
        <v>0.39963579354087958</v>
      </c>
      <c r="AW286">
        <v>0.38723492469003268</v>
      </c>
      <c r="AX286">
        <v>0.37114320673774265</v>
      </c>
      <c r="AY286">
        <v>0.35104654938580171</v>
      </c>
      <c r="AZ286">
        <v>0.33126679928541575</v>
      </c>
      <c r="BA286">
        <v>0.31445189258291062</v>
      </c>
      <c r="BB286">
        <v>0.30004048730219862</v>
      </c>
      <c r="BC286">
        <v>0.28668684800334343</v>
      </c>
      <c r="BD286">
        <v>0.27298979648280325</v>
      </c>
      <c r="BE286">
        <v>0.25847134697489943</v>
      </c>
      <c r="BF286">
        <v>0.24340909742766059</v>
      </c>
      <c r="BG286">
        <v>0.22916632521777608</v>
      </c>
      <c r="BH286">
        <v>0.21752731420400065</v>
      </c>
      <c r="BI286">
        <v>0.20835851518901244</v>
      </c>
      <c r="BJ286">
        <v>0.19961110678609181</v>
      </c>
      <c r="BK286">
        <v>0.18907262822771634</v>
      </c>
      <c r="BL286">
        <v>0.17701363507854689</v>
      </c>
      <c r="BM286">
        <v>0.16529280437436999</v>
      </c>
      <c r="BN286">
        <v>0.15519825205483942</v>
      </c>
      <c r="BO286">
        <v>0.14684035147382998</v>
      </c>
      <c r="BP286">
        <v>0.13964316371518243</v>
      </c>
      <c r="BQ286">
        <v>0.13217849343188914</v>
      </c>
      <c r="BR286">
        <v>0.12415029163149742</v>
      </c>
      <c r="BS286">
        <v>0.11631628035139188</v>
      </c>
      <c r="BT286">
        <v>0.108808766768555</v>
      </c>
      <c r="BU286">
        <v>0.10182775457063484</v>
      </c>
      <c r="BV286">
        <v>9.5429902932909372E-2</v>
      </c>
      <c r="BW286">
        <v>8.8833507301543074E-2</v>
      </c>
      <c r="BX286">
        <v>8.1328183259716941E-2</v>
      </c>
      <c r="BY286">
        <v>7.4431974161879549E-2</v>
      </c>
      <c r="BZ286">
        <v>7.0365983700595755E-2</v>
      </c>
      <c r="CA286">
        <v>6.8621278036368402E-2</v>
      </c>
      <c r="CB286">
        <v>6.7669583152365417E-2</v>
      </c>
      <c r="CC286">
        <v>6.6646580935679225E-2</v>
      </c>
      <c r="CD286">
        <v>6.4515056359553874E-2</v>
      </c>
      <c r="CE286">
        <v>5.9270695900154872E-2</v>
      </c>
      <c r="CF286">
        <v>5.0965792455072149E-2</v>
      </c>
      <c r="CG286">
        <v>4.3235265797474366E-2</v>
      </c>
      <c r="CH286">
        <v>3.9508935888190509E-2</v>
      </c>
      <c r="CI286">
        <v>3.9200735583344935E-2</v>
      </c>
      <c r="CJ286">
        <v>3.9003664088044641E-2</v>
      </c>
      <c r="CK286">
        <v>3.6437419588786268E-2</v>
      </c>
      <c r="CL286">
        <v>3.2441993808848713E-2</v>
      </c>
      <c r="CM286">
        <v>2.9316724917847398E-2</v>
      </c>
      <c r="CN286">
        <v>2.7187389882732789E-2</v>
      </c>
      <c r="CO286">
        <v>2.4945453539732359E-2</v>
      </c>
      <c r="CP286">
        <v>2.2470260655254079E-2</v>
      </c>
      <c r="CQ286">
        <v>2.0236365433626429E-2</v>
      </c>
      <c r="CR286">
        <v>1.8599139343926444E-2</v>
      </c>
      <c r="CS286">
        <v>1.7629159871833743E-2</v>
      </c>
      <c r="CT286">
        <v>1.7339577067746189E-2</v>
      </c>
      <c r="CU286">
        <v>1.7745026284735593E-2</v>
      </c>
      <c r="CV286">
        <v>1.8681355968663185E-2</v>
      </c>
      <c r="CW286">
        <v>1.9287935654639467E-2</v>
      </c>
      <c r="CX286">
        <v>1.884776108547968E-2</v>
      </c>
      <c r="CY286">
        <v>1.7502320145211383E-2</v>
      </c>
      <c r="CZ286">
        <v>1.6418266866892295E-2</v>
      </c>
      <c r="DA286">
        <v>1.6309660511026065E-2</v>
      </c>
      <c r="DB286">
        <v>1.7405749862737546E-2</v>
      </c>
      <c r="DC286">
        <v>1.9291597693990772E-2</v>
      </c>
      <c r="DD286">
        <v>2.0391003368051854E-2</v>
      </c>
      <c r="DE286">
        <v>1.9119789148481097E-2</v>
      </c>
      <c r="DF286">
        <v>1.5075015467634742E-2</v>
      </c>
      <c r="DG286">
        <v>9.8043177748731846E-3</v>
      </c>
      <c r="DH286">
        <v>5.7620755107392506E-3</v>
      </c>
      <c r="DI286">
        <v>4.1698156790598954E-3</v>
      </c>
      <c r="DJ286">
        <v>4.4729044940137177E-3</v>
      </c>
      <c r="DK286">
        <v>6.0962289189454956E-3</v>
      </c>
      <c r="DL286">
        <v>8.4639396680297307E-3</v>
      </c>
      <c r="DM286">
        <v>1.0703683909152741E-2</v>
      </c>
      <c r="DN286">
        <v>1.2137253234886788E-2</v>
      </c>
      <c r="DO286">
        <v>1.2330665251702462E-2</v>
      </c>
      <c r="DP286">
        <v>1.0972783621106458E-2</v>
      </c>
      <c r="DQ286">
        <v>8.3144196256627525E-3</v>
      </c>
      <c r="DR286">
        <v>5.5876830507502308E-3</v>
      </c>
      <c r="DS286">
        <v>4.2129765260716717E-3</v>
      </c>
      <c r="DT286">
        <v>4.6411060588056937E-3</v>
      </c>
      <c r="DU286">
        <v>6.3401168984421729E-3</v>
      </c>
      <c r="DV286">
        <v>8.4266841795802624E-3</v>
      </c>
      <c r="DW286">
        <v>9.7425291836366751E-3</v>
      </c>
      <c r="DX286">
        <v>9.0909934831064753E-3</v>
      </c>
      <c r="DY286">
        <v>7.4259730269034402E-3</v>
      </c>
      <c r="DZ286">
        <v>7.0789909570675817E-3</v>
      </c>
      <c r="EA286">
        <v>7.6939485183849729E-3</v>
      </c>
      <c r="EB286">
        <v>8.0851618775045278E-3</v>
      </c>
      <c r="EC286">
        <v>8.3703553561038768E-3</v>
      </c>
      <c r="ED286">
        <v>7.8486427918773409E-3</v>
      </c>
      <c r="EE286">
        <v>5.6257234448368826E-3</v>
      </c>
      <c r="EF286">
        <v>4.3142677662686736E-3</v>
      </c>
      <c r="EG286">
        <v>6.9152324959640731E-3</v>
      </c>
      <c r="EH286">
        <v>1.050042279908874E-2</v>
      </c>
      <c r="EI286">
        <v>1.0028401291906021E-2</v>
      </c>
      <c r="EJ286">
        <v>5.4615193929311882E-3</v>
      </c>
      <c r="EK286">
        <v>2.4810457452736643E-3</v>
      </c>
      <c r="EL286">
        <v>4.2550131526112641E-3</v>
      </c>
      <c r="EM286">
        <v>8.2709194638159768E-3</v>
      </c>
      <c r="EN286">
        <v>1.0458386172549147E-2</v>
      </c>
      <c r="EO286">
        <v>9.754572939629105E-3</v>
      </c>
      <c r="EP286">
        <v>7.6745896467233189E-3</v>
      </c>
      <c r="EQ286">
        <v>5.6070419224118857E-3</v>
      </c>
      <c r="ER286">
        <v>4.1690845516229747E-3</v>
      </c>
      <c r="ES286">
        <v>4.1646939457014318E-3</v>
      </c>
      <c r="ET286">
        <v>5.8563909501020243E-3</v>
      </c>
      <c r="EU286">
        <v>7.9923099734489338E-3</v>
      </c>
      <c r="EV286">
        <v>8.9758031390079398E-3</v>
      </c>
      <c r="EW286">
        <v>7.8006995263420979E-3</v>
      </c>
      <c r="EX286">
        <v>5.2008052389186177E-3</v>
      </c>
      <c r="EY286">
        <v>3.4067478324824427E-3</v>
      </c>
      <c r="EZ286">
        <v>4.5877030255103285E-3</v>
      </c>
      <c r="FA286">
        <v>7.4384085954977914E-3</v>
      </c>
      <c r="FB286">
        <v>8.3784028796433617E-3</v>
      </c>
      <c r="FC286">
        <v>6.4373581279859697E-3</v>
      </c>
      <c r="FD286">
        <v>3.4546898175843443E-3</v>
      </c>
      <c r="FE286">
        <v>1.2979483872685999E-3</v>
      </c>
      <c r="FF286">
        <v>3.0713972191036553E-4</v>
      </c>
      <c r="FG286">
        <v>4.1828043948569598E-4</v>
      </c>
      <c r="FH286">
        <v>1.4200620344344377E-3</v>
      </c>
      <c r="FI286">
        <v>3.1984187672602412E-3</v>
      </c>
      <c r="FJ286">
        <v>5.9087222606921301E-3</v>
      </c>
      <c r="FK286">
        <v>8.7743973768530416E-3</v>
      </c>
      <c r="FL286">
        <v>9.8072435650542085E-3</v>
      </c>
      <c r="FM286">
        <v>8.7202632161207574E-3</v>
      </c>
      <c r="FN286">
        <v>7.774417351613141E-3</v>
      </c>
      <c r="FO286">
        <v>8.4679896786829349E-3</v>
      </c>
      <c r="FP286">
        <v>9.4844015049701299E-3</v>
      </c>
      <c r="FQ286">
        <v>9.0643194957755937E-3</v>
      </c>
      <c r="FR286">
        <v>7.9411553810979345E-3</v>
      </c>
      <c r="FS286">
        <v>7.5514055572855629E-3</v>
      </c>
      <c r="FT286">
        <v>7.2874262982569708E-3</v>
      </c>
      <c r="FU286">
        <v>6.0319063501298861E-3</v>
      </c>
      <c r="FV286">
        <v>4.4645189360725725E-3</v>
      </c>
      <c r="FW286">
        <v>4.837443865802391E-3</v>
      </c>
      <c r="FX286">
        <v>7.3418984933909144E-3</v>
      </c>
      <c r="FY286">
        <v>9.5293652021240845E-3</v>
      </c>
      <c r="FZ286">
        <v>9.0153057879684331E-3</v>
      </c>
      <c r="GA286">
        <v>6.1872792532922504E-3</v>
      </c>
      <c r="GB286">
        <v>4.4345260655254074E-3</v>
      </c>
      <c r="GC286">
        <v>5.6297196772898241E-3</v>
      </c>
      <c r="GD286">
        <v>7.7627129104557106E-3</v>
      </c>
      <c r="GE286">
        <v>8.2731141265600799E-3</v>
      </c>
      <c r="GF286">
        <v>8.2171783961189557E-3</v>
      </c>
      <c r="GG286">
        <v>9.3271745343320028E-3</v>
      </c>
      <c r="GH286">
        <v>9.2353930725483282E-3</v>
      </c>
      <c r="GI286">
        <v>5.9101320177990472E-3</v>
      </c>
      <c r="GJ286">
        <v>2.1212887920084569E-3</v>
      </c>
      <c r="GK286">
        <v>1.2891697362921927E-3</v>
      </c>
      <c r="GL286">
        <v>2.9991551700825213E-3</v>
      </c>
      <c r="GM286">
        <v>4.854268759884945E-3</v>
      </c>
      <c r="GN286">
        <v>5.6944353391406959E-3</v>
      </c>
      <c r="GO286">
        <v>5.990940165862213E-3</v>
      </c>
      <c r="GP286">
        <v>6.8066261400978453E-3</v>
      </c>
      <c r="GQ286">
        <v>7.5707644289472161E-3</v>
      </c>
      <c r="GR286">
        <v>6.9638531107359724E-3</v>
      </c>
      <c r="GS286">
        <v>5.2228056445598999E-3</v>
      </c>
      <c r="GT286">
        <v>3.4641995959976721E-3</v>
      </c>
      <c r="GU286">
        <v>2.3256741225446409E-3</v>
      </c>
      <c r="GV286">
        <v>2.1874667087331697E-3</v>
      </c>
      <c r="GW286">
        <v>3.2938046488949347E-3</v>
      </c>
      <c r="GX286">
        <v>4.856802737464045E-3</v>
      </c>
      <c r="GY286">
        <v>6.0253223618975818E-3</v>
      </c>
      <c r="GZ286">
        <v>6.2096176933351902E-3</v>
      </c>
      <c r="HA286">
        <v>5.2937646993747381E-3</v>
      </c>
      <c r="HB286">
        <v>3.3278488105286451E-3</v>
      </c>
      <c r="HC286">
        <v>1.0935634408624178E-3</v>
      </c>
      <c r="HD286">
        <v>2.4788510825295623E-4</v>
      </c>
      <c r="HE286">
        <v>1.3048716903359037E-3</v>
      </c>
      <c r="HF286">
        <v>2.9369734858107495E-3</v>
      </c>
      <c r="HG286">
        <v>4.3639588233124905E-3</v>
      </c>
      <c r="HH286">
        <v>6.2691578436273338E-3</v>
      </c>
      <c r="HI286">
        <v>8.3728893336829768E-3</v>
      </c>
      <c r="HJ286">
        <v>9.3114200825213673E-3</v>
      </c>
      <c r="HK286">
        <v>7.563056220242728E-3</v>
      </c>
      <c r="HL286">
        <v>2.9991013918822572E-3</v>
      </c>
      <c r="HM286">
        <v>-1.6010384826557621E-3</v>
      </c>
      <c r="HN286">
        <v>-2.2964123794343965E-3</v>
      </c>
      <c r="HO286">
        <v>5.5502483016332176E-4</v>
      </c>
      <c r="HP286">
        <v>3.1044426427324647E-3</v>
      </c>
      <c r="HQ286">
        <v>3.6217671619041374E-3</v>
      </c>
      <c r="HR286">
        <v>4.1515272496701608E-3</v>
      </c>
      <c r="HS286">
        <v>6.1499699866425193E-3</v>
      </c>
      <c r="HT286">
        <v>8.4072715297183447E-3</v>
      </c>
      <c r="HU286">
        <v>8.5838586524514659E-3</v>
      </c>
      <c r="HV286">
        <v>5.8081083697317844E-3</v>
      </c>
      <c r="HW286">
        <v>2.2327684402887837E-3</v>
      </c>
      <c r="HX286">
        <v>2.474927834776979E-4</v>
      </c>
      <c r="HY286">
        <v>-1.6015365712248727E-4</v>
      </c>
      <c r="HZ286">
        <v>-5.0674327413975358E-4</v>
      </c>
      <c r="IA286">
        <v>-7.952022418851256E-4</v>
      </c>
      <c r="IB286">
        <v>1.6234831986658907E-4</v>
      </c>
      <c r="IC286">
        <v>2.2850997508788895E-3</v>
      </c>
      <c r="ID286">
        <v>3.5091632931516276E-3</v>
      </c>
      <c r="IE286">
        <v>2.9870576358898291E-3</v>
      </c>
      <c r="IF286">
        <v>1.7984467319243785E-3</v>
      </c>
      <c r="IG286">
        <v>2.4569044550885443E-4</v>
      </c>
      <c r="IH286">
        <v>-1.6770654926288012E-3</v>
      </c>
      <c r="II286">
        <v>-2.6612897856247283E-3</v>
      </c>
      <c r="IJ286">
        <v>-1.9794231801457032E-3</v>
      </c>
      <c r="IK286">
        <v>-9.5389287587376752E-4</v>
      </c>
      <c r="IL286">
        <v>-5.5429331859639924E-4</v>
      </c>
      <c r="IM286">
        <v>8.0797750944447628E-4</v>
      </c>
      <c r="IN286">
        <v>3.3109688578124865E-3</v>
      </c>
      <c r="IO286">
        <v>4.5642941431954702E-3</v>
      </c>
      <c r="IP286">
        <v>3.2579589175523848E-3</v>
      </c>
      <c r="IQ286">
        <v>1.2799994007571969E-3</v>
      </c>
      <c r="IR286">
        <v>8.7527900642470221E-4</v>
      </c>
      <c r="IS286">
        <v>2.0829090830868069E-3</v>
      </c>
      <c r="IT286">
        <v>3.5252570597972608E-3</v>
      </c>
      <c r="IU286">
        <v>4.7182560088175757E-3</v>
      </c>
      <c r="IV286">
        <v>5.4721533918166993E-3</v>
      </c>
      <c r="IW286">
        <v>5.018420314023715E-3</v>
      </c>
      <c r="IX286">
        <v>2.6199842865220558E-3</v>
      </c>
      <c r="IY286">
        <v>-9.4657750411787341E-4</v>
      </c>
      <c r="IZ286">
        <v>-2.9398992759917721E-3</v>
      </c>
      <c r="JA286">
        <v>-8.3251074027485255E-4</v>
      </c>
      <c r="JB286">
        <v>4.0074669750633047E-3</v>
      </c>
      <c r="JC286">
        <v>6.9327360197166243E-3</v>
      </c>
      <c r="JD286">
        <v>6.0168830257561721E-3</v>
      </c>
      <c r="JE286">
        <v>4.1102217505674882E-3</v>
      </c>
      <c r="JF286">
        <v>3.5040428402265031E-3</v>
      </c>
      <c r="JG286">
        <v>3.6393231834236117E-3</v>
      </c>
      <c r="JH286">
        <v>3.2024162801465223E-3</v>
      </c>
      <c r="JI286">
        <v>3.2539626850994433E-3</v>
      </c>
      <c r="JJ286">
        <v>5.5481804017897375E-3</v>
      </c>
      <c r="JK286">
        <v>9.2068624568750045E-3</v>
      </c>
      <c r="JL286">
        <v>1.0856860869137664E-2</v>
      </c>
      <c r="JM286">
        <v>7.8361521646493851E-3</v>
      </c>
      <c r="JN286">
        <v>1.9782989596735202E-3</v>
      </c>
      <c r="JO286">
        <v>-1.5472974149587392E-3</v>
      </c>
      <c r="JP286">
        <v>-9.2513011763597163E-5</v>
      </c>
      <c r="JQ286">
        <v>3.6564886727745043E-3</v>
      </c>
      <c r="JR286">
        <v>5.6702940489555759E-3</v>
      </c>
      <c r="JS286">
        <v>4.5167977488957539E-3</v>
      </c>
      <c r="JT286">
        <v>1.9209534721254782E-3</v>
      </c>
      <c r="JU286">
        <v>6.1535014217931798E-4</v>
      </c>
      <c r="JV286">
        <v>1.1685196244335362E-3</v>
      </c>
      <c r="JW286">
        <v>1.775430942644781E-3</v>
      </c>
      <c r="JX286">
        <v>1.8203933593653966E-3</v>
      </c>
      <c r="JY286">
        <v>2.6854310758098483E-3</v>
      </c>
      <c r="JZ286">
        <v>4.4337949380884867E-3</v>
      </c>
      <c r="KA286">
        <v>5.4414281133992734E-3</v>
      </c>
      <c r="KB286">
        <v>4.5270386547460028E-3</v>
      </c>
      <c r="KC286">
        <v>2.4924108715960961E-3</v>
      </c>
      <c r="KD286">
        <v>1.5721685521474401E-3</v>
      </c>
      <c r="KE286">
        <v>2.0664760016061755E-3</v>
      </c>
      <c r="KF286">
        <v>1.8438022416802562E-3</v>
      </c>
      <c r="KG286">
        <v>-3.3235119828073655E-4</v>
      </c>
      <c r="KH286">
        <v>-2.3019259253947832E-3</v>
      </c>
      <c r="KI286">
        <v>-1.4752666374386416E-3</v>
      </c>
      <c r="KJ286">
        <v>8.7527900642470221E-4</v>
      </c>
      <c r="KK286">
        <v>3.267130661564054E-3</v>
      </c>
      <c r="KL286">
        <v>5.3672039535684135E-3</v>
      </c>
      <c r="KM286">
        <v>6.0757458268116595E-3</v>
      </c>
      <c r="KN286">
        <v>4.1818594350523227E-3</v>
      </c>
      <c r="KO286">
        <v>1.6869145858771273E-3</v>
      </c>
      <c r="KP286">
        <v>9.4325887698825674E-4</v>
      </c>
      <c r="KQ286">
        <v>1.6346357730539459E-3</v>
      </c>
      <c r="KR286">
        <v>1.7117870034991682E-3</v>
      </c>
      <c r="KS286">
        <v>9.2097357492891031E-4</v>
      </c>
      <c r="KT286">
        <v>4.9430719337206731E-4</v>
      </c>
      <c r="KU286">
        <v>1.2960930393594962E-3</v>
      </c>
      <c r="KV286">
        <v>2.7731625269403174E-3</v>
      </c>
      <c r="KW286">
        <v>3.8831586651533649E-3</v>
      </c>
      <c r="KX286">
        <v>4.3273819645330202E-3</v>
      </c>
      <c r="KY286">
        <v>4.5339619578133065E-3</v>
      </c>
      <c r="KZ286">
        <v>4.1029066348982615E-3</v>
      </c>
      <c r="LA286">
        <v>3.1577918978275654E-3</v>
      </c>
      <c r="LB286">
        <v>3.4173818313679529E-3</v>
      </c>
      <c r="LC286">
        <v>4.4579349478402665E-3</v>
      </c>
      <c r="LD286">
        <v>3.3066333105245473E-3</v>
      </c>
      <c r="LE286">
        <v>-6.3358543358545919E-4</v>
      </c>
      <c r="LF286">
        <v>-3.2923423940210933E-3</v>
      </c>
      <c r="LG286">
        <v>-1.7586047681288873E-3</v>
      </c>
      <c r="LH286">
        <v>1.3673914090093339E-3</v>
      </c>
      <c r="LI286">
        <v>2.1432341390161353E-3</v>
      </c>
      <c r="LJ286">
        <v>4.1697708638930085E-5</v>
      </c>
    </row>
    <row r="287" spans="1:322" x14ac:dyDescent="0.55000000000000004">
      <c r="A287" t="s">
        <v>47</v>
      </c>
      <c r="B287">
        <v>48</v>
      </c>
      <c r="C287">
        <v>90</v>
      </c>
      <c r="D287">
        <v>40</v>
      </c>
      <c r="E287">
        <v>1.5</v>
      </c>
      <c r="F287">
        <v>0</v>
      </c>
      <c r="G287">
        <v>1</v>
      </c>
      <c r="H287" t="s">
        <v>47</v>
      </c>
      <c r="I287">
        <v>313</v>
      </c>
      <c r="J287">
        <v>1</v>
      </c>
      <c r="K287" t="s">
        <v>820</v>
      </c>
      <c r="L287">
        <v>1</v>
      </c>
      <c r="M287">
        <v>0.99096012691807223</v>
      </c>
      <c r="N287">
        <v>0.98146043080174727</v>
      </c>
      <c r="O287">
        <v>0.97443876596289658</v>
      </c>
      <c r="P287">
        <v>0.96745815675211666</v>
      </c>
      <c r="Q287">
        <v>0.9616284016208474</v>
      </c>
      <c r="R287">
        <v>0.95544988973322631</v>
      </c>
      <c r="S287">
        <v>0.94820479584476713</v>
      </c>
      <c r="T287">
        <v>0.94013311531114185</v>
      </c>
      <c r="U287">
        <v>0.92927555831692676</v>
      </c>
      <c r="V287">
        <v>0.91410327089468579</v>
      </c>
      <c r="W287">
        <v>0.89696031332502912</v>
      </c>
      <c r="X287">
        <v>0.88077460013618958</v>
      </c>
      <c r="Y287">
        <v>0.86592730042246968</v>
      </c>
      <c r="Z287">
        <v>0.85186121008078453</v>
      </c>
      <c r="AA287">
        <v>0.83857719344014614</v>
      </c>
      <c r="AB287">
        <v>0.82383908729161215</v>
      </c>
      <c r="AC287">
        <v>0.80489904565112147</v>
      </c>
      <c r="AD287">
        <v>0.78276559642087129</v>
      </c>
      <c r="AE287">
        <v>0.76171025357828614</v>
      </c>
      <c r="AF287">
        <v>0.74363425284014917</v>
      </c>
      <c r="AG287">
        <v>0.72650195532830741</v>
      </c>
      <c r="AH287">
        <v>0.70672452293000043</v>
      </c>
      <c r="AI287">
        <v>0.68275408643952773</v>
      </c>
      <c r="AJ287">
        <v>0.65797492610347097</v>
      </c>
      <c r="AK287">
        <v>0.63672410084933295</v>
      </c>
      <c r="AL287">
        <v>0.61842884865181247</v>
      </c>
      <c r="AM287">
        <v>0.59893765321132086</v>
      </c>
      <c r="AN287">
        <v>0.57669501041588489</v>
      </c>
      <c r="AO287">
        <v>0.55314348538657332</v>
      </c>
      <c r="AP287">
        <v>0.5296811303003357</v>
      </c>
      <c r="AQ287">
        <v>0.5065758871508993</v>
      </c>
      <c r="AR287">
        <v>0.48453016731536963</v>
      </c>
      <c r="AS287">
        <v>0.46502240556881419</v>
      </c>
      <c r="AT287">
        <v>0.44727974771964801</v>
      </c>
      <c r="AU287">
        <v>0.42846200863435874</v>
      </c>
      <c r="AV287">
        <v>0.40753343404687059</v>
      </c>
      <c r="AW287">
        <v>0.38743706424312652</v>
      </c>
      <c r="AX287">
        <v>0.37096237705460011</v>
      </c>
      <c r="AY287">
        <v>0.35592031520350415</v>
      </c>
      <c r="AZ287">
        <v>0.33752724977278953</v>
      </c>
      <c r="BA287">
        <v>0.31636919583260886</v>
      </c>
      <c r="BB287">
        <v>0.29834419050618138</v>
      </c>
      <c r="BC287">
        <v>0.28719333786721918</v>
      </c>
      <c r="BD287">
        <v>0.27933312983186931</v>
      </c>
      <c r="BE287">
        <v>0.26892977773347293</v>
      </c>
      <c r="BF287">
        <v>0.25443109072126957</v>
      </c>
      <c r="BG287">
        <v>0.2386867615479038</v>
      </c>
      <c r="BH287">
        <v>0.22467238689210484</v>
      </c>
      <c r="BI287">
        <v>0.21295957634049148</v>
      </c>
      <c r="BJ287">
        <v>0.20244126848349586</v>
      </c>
      <c r="BK287">
        <v>0.19295568974103408</v>
      </c>
      <c r="BL287">
        <v>0.18404373735288582</v>
      </c>
      <c r="BM287">
        <v>0.17404863665783563</v>
      </c>
      <c r="BN287">
        <v>0.16265994948573145</v>
      </c>
      <c r="BO287">
        <v>0.15163010290845272</v>
      </c>
      <c r="BP287">
        <v>0.14204050216939382</v>
      </c>
      <c r="BQ287">
        <v>0.1332660069051245</v>
      </c>
      <c r="BR287">
        <v>0.125990056470936</v>
      </c>
      <c r="BS287">
        <v>0.12050954788245874</v>
      </c>
      <c r="BT287">
        <v>0.11504340156106464</v>
      </c>
      <c r="BU287">
        <v>0.10703429844790999</v>
      </c>
      <c r="BV287">
        <v>9.6463554630851572E-2</v>
      </c>
      <c r="BW287">
        <v>8.5687979243426887E-2</v>
      </c>
      <c r="BX287">
        <v>7.7385623701975909E-2</v>
      </c>
      <c r="BY287">
        <v>7.3510073250443217E-2</v>
      </c>
      <c r="BZ287">
        <v>7.4246740867391622E-2</v>
      </c>
      <c r="CA287">
        <v>7.5879717669809332E-2</v>
      </c>
      <c r="CB287">
        <v>7.3072953258095416E-2</v>
      </c>
      <c r="CC287">
        <v>6.4767687808970617E-2</v>
      </c>
      <c r="CD287">
        <v>5.4792783601834739E-2</v>
      </c>
      <c r="CE287">
        <v>4.72652846141801E-2</v>
      </c>
      <c r="CF287">
        <v>4.2660989561642583E-2</v>
      </c>
      <c r="CG287">
        <v>4.0293448342872407E-2</v>
      </c>
      <c r="CH287">
        <v>4.0329418835256155E-2</v>
      </c>
      <c r="CI287">
        <v>4.1667040008781589E-2</v>
      </c>
      <c r="CJ287">
        <v>4.1490241509371993E-2</v>
      </c>
      <c r="CK287">
        <v>3.8014299171065261E-2</v>
      </c>
      <c r="CL287">
        <v>3.2577583252530573E-2</v>
      </c>
      <c r="CM287">
        <v>2.8024211584284829E-2</v>
      </c>
      <c r="CN287">
        <v>2.6059116358996753E-2</v>
      </c>
      <c r="CO287">
        <v>2.5849242869393694E-2</v>
      </c>
      <c r="CP287">
        <v>2.5949216925117848E-2</v>
      </c>
      <c r="CQ287">
        <v>2.5914759008505144E-2</v>
      </c>
      <c r="CR287">
        <v>2.4264495625846955E-2</v>
      </c>
      <c r="CS287">
        <v>2.0021648560654508E-2</v>
      </c>
      <c r="CT287">
        <v>1.6401262438954966E-2</v>
      </c>
      <c r="CU287">
        <v>1.7274566067220883E-2</v>
      </c>
      <c r="CV287">
        <v>2.0754815645104206E-2</v>
      </c>
      <c r="CW287">
        <v>2.1860278045999881E-2</v>
      </c>
      <c r="CX287">
        <v>2.0657060033844245E-2</v>
      </c>
      <c r="CY287">
        <v>2.0574386963844112E-2</v>
      </c>
      <c r="CZ287">
        <v>2.1010685843630496E-2</v>
      </c>
      <c r="DA287">
        <v>1.9944103842792382E-2</v>
      </c>
      <c r="DB287">
        <v>1.9157103466377098E-2</v>
      </c>
      <c r="DC287">
        <v>1.9920392416895846E-2</v>
      </c>
      <c r="DD287">
        <v>1.9936857884574912E-2</v>
      </c>
      <c r="DE287">
        <v>1.7791333978026742E-2</v>
      </c>
      <c r="DF287">
        <v>1.4607938199323203E-2</v>
      </c>
      <c r="DG287">
        <v>1.2358226633117256E-2</v>
      </c>
      <c r="DH287">
        <v>1.2260479665147418E-2</v>
      </c>
      <c r="DI287">
        <v>1.4332676779412145E-2</v>
      </c>
      <c r="DJ287">
        <v>1.5497822539136459E-2</v>
      </c>
      <c r="DK287">
        <v>1.3404831109390777E-2</v>
      </c>
      <c r="DL287">
        <v>9.8807830993714752E-3</v>
      </c>
      <c r="DM287">
        <v>7.2213983085945566E-3</v>
      </c>
      <c r="DN287">
        <v>5.7242378454813092E-3</v>
      </c>
      <c r="DO287">
        <v>5.4460607557030236E-3</v>
      </c>
      <c r="DP287">
        <v>6.6240547661910792E-3</v>
      </c>
      <c r="DQ287">
        <v>8.0572203092540411E-3</v>
      </c>
      <c r="DR287">
        <v>8.7170447553884083E-3</v>
      </c>
      <c r="DS287">
        <v>8.6559655052053496E-3</v>
      </c>
      <c r="DT287">
        <v>8.1772727279275231E-3</v>
      </c>
      <c r="DU287">
        <v>8.0277884658462549E-3</v>
      </c>
      <c r="DV287">
        <v>8.8853224112877931E-3</v>
      </c>
      <c r="DW287">
        <v>1.0277608073178705E-2</v>
      </c>
      <c r="DX287">
        <v>1.0161175752517251E-2</v>
      </c>
      <c r="DY287">
        <v>8.3958831432937933E-3</v>
      </c>
      <c r="DZ287">
        <v>7.3091003328963197E-3</v>
      </c>
      <c r="EA287">
        <v>8.559731113006553E-3</v>
      </c>
      <c r="EB287">
        <v>1.073469982789769E-2</v>
      </c>
      <c r="EC287">
        <v>1.2091719425549654E-2</v>
      </c>
      <c r="ED287">
        <v>1.1664059514238453E-2</v>
      </c>
      <c r="EE287">
        <v>9.5947780698409542E-3</v>
      </c>
      <c r="EF287">
        <v>7.0791528019889943E-3</v>
      </c>
      <c r="EG287">
        <v>5.5697318318401806E-3</v>
      </c>
      <c r="EH287">
        <v>5.614931917523997E-3</v>
      </c>
      <c r="EI287">
        <v>6.3142317101858737E-3</v>
      </c>
      <c r="EJ287">
        <v>5.5135648515421288E-3</v>
      </c>
      <c r="EK287">
        <v>4.1034063062309048E-3</v>
      </c>
      <c r="EL287">
        <v>4.9687710725213824E-3</v>
      </c>
      <c r="EM287">
        <v>7.5972114441194734E-3</v>
      </c>
      <c r="EN287">
        <v>8.2807429945053173E-3</v>
      </c>
      <c r="EO287">
        <v>6.9726530622240546E-3</v>
      </c>
      <c r="EP287">
        <v>6.822467253094695E-3</v>
      </c>
      <c r="EQ287">
        <v>8.3419317263632303E-3</v>
      </c>
      <c r="ER287">
        <v>8.9780490682461224E-3</v>
      </c>
      <c r="ES287">
        <v>7.7827727991626383E-3</v>
      </c>
      <c r="ET287">
        <v>6.4811077125374247E-3</v>
      </c>
      <c r="EU287">
        <v>6.2202143219029183E-3</v>
      </c>
      <c r="EV287">
        <v>6.3812546628749514E-3</v>
      </c>
      <c r="EW287">
        <v>6.7521569690632164E-3</v>
      </c>
      <c r="EX287">
        <v>7.0281184954740132E-3</v>
      </c>
      <c r="EY287">
        <v>6.3711002375320186E-3</v>
      </c>
      <c r="EZ287">
        <v>5.0097604353682859E-3</v>
      </c>
      <c r="FA287">
        <v>4.1192854707301461E-3</v>
      </c>
      <c r="FB287">
        <v>3.8843147477146058E-3</v>
      </c>
      <c r="FC287">
        <v>4.3637090720405275E-3</v>
      </c>
      <c r="FD287">
        <v>6.0685144964541622E-3</v>
      </c>
      <c r="FE287">
        <v>7.8574047282542383E-3</v>
      </c>
      <c r="FF287">
        <v>7.0595440578028676E-3</v>
      </c>
      <c r="FG287">
        <v>4.1572482414866116E-3</v>
      </c>
      <c r="FH287">
        <v>2.932540128995343E-3</v>
      </c>
      <c r="FI287">
        <v>4.8020059923930408E-3</v>
      </c>
      <c r="FJ287">
        <v>7.5195529229374345E-3</v>
      </c>
      <c r="FK287">
        <v>8.7478782523440247E-3</v>
      </c>
      <c r="FL287">
        <v>9.2345127726940045E-3</v>
      </c>
      <c r="FM287">
        <v>1.0264536537420189E-2</v>
      </c>
      <c r="FN287">
        <v>1.010068856770743E-2</v>
      </c>
      <c r="FO287">
        <v>6.5349482072447774E-3</v>
      </c>
      <c r="FP287">
        <v>2.7046957986839441E-3</v>
      </c>
      <c r="FQ287">
        <v>3.7087968957911647E-3</v>
      </c>
      <c r="FR287">
        <v>9.2360253484650452E-3</v>
      </c>
      <c r="FS287">
        <v>1.3439284704358423E-2</v>
      </c>
      <c r="FT287">
        <v>1.2297850370530645E-2</v>
      </c>
      <c r="FU287">
        <v>7.967301281036435E-3</v>
      </c>
      <c r="FV287">
        <v>4.6437703990650269E-3</v>
      </c>
      <c r="FW287">
        <v>4.4145229746574413E-3</v>
      </c>
      <c r="FX287">
        <v>6.5887901425004834E-3</v>
      </c>
      <c r="FY287">
        <v>8.24839404068195E-3</v>
      </c>
      <c r="FZ287">
        <v>6.2545569946473546E-3</v>
      </c>
      <c r="GA287">
        <v>1.3964953763439777E-3</v>
      </c>
      <c r="GB287">
        <v>-5.1466139694871687E-4</v>
      </c>
      <c r="GC287">
        <v>3.9754164661303312E-3</v>
      </c>
      <c r="GD287">
        <v>1.0166789569450349E-2</v>
      </c>
      <c r="GE287">
        <v>1.1412398598000721E-2</v>
      </c>
      <c r="GF287">
        <v>8.9075169397682258E-3</v>
      </c>
      <c r="GG287">
        <v>7.9421896421404195E-3</v>
      </c>
      <c r="GH287">
        <v>1.0268045713209007E-2</v>
      </c>
      <c r="GI287">
        <v>1.3178983379097155E-2</v>
      </c>
      <c r="GJ287">
        <v>1.3881200282174612E-2</v>
      </c>
      <c r="GK287">
        <v>1.2146853532678336E-2</v>
      </c>
      <c r="GL287">
        <v>1.0183960905822569E-2</v>
      </c>
      <c r="GM287">
        <v>1.019189976779801E-2</v>
      </c>
      <c r="GN287">
        <v>1.1841460162859755E-2</v>
      </c>
      <c r="GO287">
        <v>1.2766499644688751E-2</v>
      </c>
      <c r="GP287">
        <v>1.1557559774473513E-2</v>
      </c>
      <c r="GQ287">
        <v>7.8933723395412814E-3</v>
      </c>
      <c r="GR287">
        <v>2.9462037301270956E-3</v>
      </c>
      <c r="GS287">
        <v>3.6587954624455528E-4</v>
      </c>
      <c r="GT287">
        <v>2.9505239346388637E-3</v>
      </c>
      <c r="GU287">
        <v>8.8960703425523154E-3</v>
      </c>
      <c r="GV287">
        <v>1.3823850611678441E-2</v>
      </c>
      <c r="GW287">
        <v>1.3959671272627955E-2</v>
      </c>
      <c r="GX287">
        <v>9.1403830216394873E-3</v>
      </c>
      <c r="GY287">
        <v>4.4087996760494861E-3</v>
      </c>
      <c r="GZ287">
        <v>5.5422951479018202E-3</v>
      </c>
      <c r="HA287">
        <v>1.2954868628472642E-2</v>
      </c>
      <c r="HB287">
        <v>2.0525566780148264E-2</v>
      </c>
      <c r="HC287">
        <v>2.1208401105131076E-2</v>
      </c>
      <c r="HD287">
        <v>1.4175366018126996E-2</v>
      </c>
      <c r="HE287">
        <v>5.5431076171731227E-3</v>
      </c>
      <c r="HF287">
        <v>1.0523286392104874E-3</v>
      </c>
      <c r="HG287">
        <v>1.1357113233294934E-3</v>
      </c>
      <c r="HH287">
        <v>3.6089438461286926E-3</v>
      </c>
      <c r="HI287">
        <v>7.7568501315436736E-3</v>
      </c>
      <c r="HJ287">
        <v>1.2100250352898334E-2</v>
      </c>
      <c r="HK287">
        <v>1.3928023865852681E-2</v>
      </c>
      <c r="HL287">
        <v>1.241358258469236E-2</v>
      </c>
      <c r="HM287">
        <v>9.8159757100498846E-3</v>
      </c>
      <c r="HN287">
        <v>8.1463268682003438E-3</v>
      </c>
      <c r="HO287">
        <v>8.3584029562357096E-3</v>
      </c>
      <c r="HP287">
        <v>1.1579865225177156E-2</v>
      </c>
      <c r="HQ287">
        <v>1.5699744201828892E-2</v>
      </c>
      <c r="HR287">
        <v>1.5475522850626228E-2</v>
      </c>
      <c r="HS287">
        <v>9.6889078208954715E-3</v>
      </c>
      <c r="HT287">
        <v>3.6104578624480883E-3</v>
      </c>
      <c r="HU287">
        <v>1.1106004047076545E-3</v>
      </c>
      <c r="HV287">
        <v>1.4303576262125637E-3</v>
      </c>
      <c r="HW287">
        <v>2.9633750664993133E-3</v>
      </c>
      <c r="HX287">
        <v>4.694804705580008E-3</v>
      </c>
      <c r="HY287">
        <v>4.1039983716041417E-3</v>
      </c>
      <c r="HZ287">
        <v>-8.7001543259450977E-5</v>
      </c>
      <c r="IA287">
        <v>-5.4732770357433184E-3</v>
      </c>
      <c r="IB287">
        <v>-7.6187029850034596E-3</v>
      </c>
      <c r="IC287">
        <v>-4.9750864365025738E-3</v>
      </c>
      <c r="ID287">
        <v>4.4435039264306193E-4</v>
      </c>
      <c r="IE287">
        <v>5.3434015178481786E-3</v>
      </c>
      <c r="IF287">
        <v>7.4306667678891974E-3</v>
      </c>
      <c r="IG287">
        <v>6.1160396271803244E-3</v>
      </c>
      <c r="IH287">
        <v>3.1288479747546786E-3</v>
      </c>
      <c r="II287">
        <v>6.9579176931173917E-4</v>
      </c>
      <c r="IJ287">
        <v>1.365219342934204E-4</v>
      </c>
      <c r="IK287">
        <v>1.6171019595635197E-3</v>
      </c>
      <c r="IL287">
        <v>4.1370488724756013E-3</v>
      </c>
      <c r="IM287">
        <v>5.4143038672528933E-3</v>
      </c>
      <c r="IN287">
        <v>4.1342426842832288E-3</v>
      </c>
      <c r="IO287">
        <v>1.2506307801102338E-3</v>
      </c>
      <c r="IP287">
        <v>-4.5568794034862137E-4</v>
      </c>
      <c r="IQ287">
        <v>9.3076306854662067E-4</v>
      </c>
      <c r="IR287">
        <v>4.0141902656097459E-3</v>
      </c>
      <c r="IS287">
        <v>4.7164071686872045E-3</v>
      </c>
      <c r="IT287">
        <v>1.7918059016673051E-3</v>
      </c>
      <c r="IU287">
        <v>-1.0393671613461695E-3</v>
      </c>
      <c r="IV287">
        <v>-1.9771065174585098E-4</v>
      </c>
      <c r="IW287">
        <v>2.800228643834648E-3</v>
      </c>
      <c r="IX287">
        <v>3.5901490117622218E-3</v>
      </c>
      <c r="IY287">
        <v>1.4532539898507607E-3</v>
      </c>
      <c r="IZ287">
        <v>2.0904819945141039E-4</v>
      </c>
      <c r="JA287">
        <v>1.2584597282463154E-3</v>
      </c>
      <c r="JB287">
        <v>2.2497101256575922E-3</v>
      </c>
      <c r="JC287">
        <v>6.1532605155348026E-4</v>
      </c>
      <c r="JD287">
        <v>-2.5694672031076663E-3</v>
      </c>
      <c r="JE287">
        <v>-4.362787121094368E-3</v>
      </c>
      <c r="JF287">
        <v>-3.1431022007113139E-3</v>
      </c>
      <c r="JG287">
        <v>-2.1779953069815745E-4</v>
      </c>
      <c r="JH287">
        <v>2.6363792335735354E-3</v>
      </c>
      <c r="JI287">
        <v>5.3267113246259871E-3</v>
      </c>
      <c r="JJ287">
        <v>7.1667453446159005E-3</v>
      </c>
      <c r="JK287">
        <v>6.1209518970653295E-3</v>
      </c>
      <c r="JL287">
        <v>1.5194644732685364E-3</v>
      </c>
      <c r="JM287">
        <v>-3.9423659652588717E-3</v>
      </c>
      <c r="JN287">
        <v>-6.3559240606292228E-3</v>
      </c>
      <c r="JO287">
        <v>-3.8560655945049419E-3</v>
      </c>
      <c r="JP287">
        <v>1.6021447460104375E-3</v>
      </c>
      <c r="JQ287">
        <v>6.415598776167741E-3</v>
      </c>
      <c r="JR287">
        <v>7.6913397546256382E-3</v>
      </c>
      <c r="JS287">
        <v>5.0620869137562429E-3</v>
      </c>
      <c r="JT287">
        <v>2.2747108423303982E-3</v>
      </c>
      <c r="JU287">
        <v>3.0933615066176634E-3</v>
      </c>
      <c r="JV287">
        <v>6.471545352567728E-3</v>
      </c>
      <c r="JW287">
        <v>7.8731729705302719E-3</v>
      </c>
      <c r="JX287">
        <v>5.9138990011381775E-3</v>
      </c>
      <c r="JY287">
        <v>3.8151857133328945E-3</v>
      </c>
      <c r="JZ287">
        <v>4.8682164758108168E-3</v>
      </c>
      <c r="KA287">
        <v>7.3493881486951301E-3</v>
      </c>
      <c r="KB287">
        <v>6.852711565773782E-3</v>
      </c>
      <c r="KC287">
        <v>2.2202782822498082E-3</v>
      </c>
      <c r="KD287">
        <v>-2.9282199244835745E-3</v>
      </c>
      <c r="KE287">
        <v>-5.6508995288110401E-3</v>
      </c>
      <c r="KF287">
        <v>-3.9302149398981624E-3</v>
      </c>
      <c r="KG287">
        <v>1.0536216754124758E-3</v>
      </c>
      <c r="KH287">
        <v>5.3266004024027768E-3</v>
      </c>
      <c r="KI287">
        <v>5.6018603817654814E-3</v>
      </c>
      <c r="KJ287">
        <v>4.0119747022422571E-3</v>
      </c>
      <c r="KK287">
        <v>3.6152606506582377E-3</v>
      </c>
      <c r="KL287">
        <v>3.8640044564803864E-3</v>
      </c>
      <c r="KM287">
        <v>2.941883525615327E-3</v>
      </c>
      <c r="KN287">
        <v>1.2959409236882474E-3</v>
      </c>
      <c r="KO287">
        <v>-2.3286622592609614E-4</v>
      </c>
      <c r="KP287">
        <v>-1.9895168415228269E-3</v>
      </c>
      <c r="KQ287">
        <v>-3.2818399720764106E-3</v>
      </c>
      <c r="KR287">
        <v>-2.9332416760434361E-3</v>
      </c>
      <c r="KS287">
        <v>-1.1248549187739608E-3</v>
      </c>
      <c r="KT287">
        <v>3.6226074472604444E-4</v>
      </c>
      <c r="KU287">
        <v>1.4253355865430312E-3</v>
      </c>
      <c r="KV287">
        <v>3.1158859206710191E-3</v>
      </c>
      <c r="KW287">
        <v>5.5847985270681202E-3</v>
      </c>
      <c r="KX287">
        <v>7.4700326327418491E-3</v>
      </c>
      <c r="KY287">
        <v>8.0759056619456541E-3</v>
      </c>
      <c r="KZ287">
        <v>7.0560363225624012E-3</v>
      </c>
      <c r="LA287">
        <v>4.073272915775028E-3</v>
      </c>
      <c r="LB287">
        <v>9.9486891082011713E-4</v>
      </c>
      <c r="LC287">
        <v>2.0062776216143335E-4</v>
      </c>
      <c r="LD287">
        <v>8.1444022956002348E-4</v>
      </c>
      <c r="LE287">
        <v>5.5354583054167072E-4</v>
      </c>
      <c r="LF287">
        <v>5.2119716482797477E-4</v>
      </c>
      <c r="LG287">
        <v>1.9493399479472259E-3</v>
      </c>
      <c r="LH287">
        <v>3.5025564691353156E-3</v>
      </c>
      <c r="LI287">
        <v>3.981952234009589E-3</v>
      </c>
      <c r="LJ287">
        <v>3.4723121564562281E-3</v>
      </c>
    </row>
    <row r="288" spans="1:322" x14ac:dyDescent="0.55000000000000004">
      <c r="A288" t="s">
        <v>47</v>
      </c>
      <c r="B288">
        <v>48</v>
      </c>
      <c r="C288">
        <v>90</v>
      </c>
      <c r="D288">
        <v>40</v>
      </c>
      <c r="E288">
        <v>1.5</v>
      </c>
      <c r="F288">
        <v>0</v>
      </c>
      <c r="G288">
        <v>1</v>
      </c>
      <c r="H288" t="s">
        <v>47</v>
      </c>
      <c r="I288">
        <v>313</v>
      </c>
      <c r="J288">
        <v>2</v>
      </c>
      <c r="K288" t="s">
        <v>821</v>
      </c>
      <c r="L288">
        <v>1</v>
      </c>
      <c r="M288">
        <v>0.98662806879493758</v>
      </c>
      <c r="N288">
        <v>0.98040052848018855</v>
      </c>
      <c r="O288">
        <v>0.98023390005395716</v>
      </c>
      <c r="P288">
        <v>0.97715442801901664</v>
      </c>
      <c r="Q288">
        <v>0.97150837886047714</v>
      </c>
      <c r="R288">
        <v>0.9659849356338569</v>
      </c>
      <c r="S288">
        <v>0.96190306483291299</v>
      </c>
      <c r="T288">
        <v>0.95755180264886641</v>
      </c>
      <c r="U288">
        <v>0.9499466867882318</v>
      </c>
      <c r="V288">
        <v>0.93694073363289665</v>
      </c>
      <c r="W288">
        <v>0.91951189960873869</v>
      </c>
      <c r="X288">
        <v>0.90064964060561281</v>
      </c>
      <c r="Y288">
        <v>0.88299938000558764</v>
      </c>
      <c r="Z288">
        <v>0.86665875575873363</v>
      </c>
      <c r="AA288">
        <v>0.84933268469144696</v>
      </c>
      <c r="AB288">
        <v>0.83055203156583679</v>
      </c>
      <c r="AC288">
        <v>0.81253053649885298</v>
      </c>
      <c r="AD288">
        <v>0.79514257111866815</v>
      </c>
      <c r="AE288">
        <v>0.7752328395717808</v>
      </c>
      <c r="AF288">
        <v>0.75160327296075324</v>
      </c>
      <c r="AG288">
        <v>0.72654829740703564</v>
      </c>
      <c r="AH288">
        <v>0.70187441210258528</v>
      </c>
      <c r="AI288">
        <v>0.67811028121043726</v>
      </c>
      <c r="AJ288">
        <v>0.6564848550792628</v>
      </c>
      <c r="AK288">
        <v>0.63769828848426746</v>
      </c>
      <c r="AL288">
        <v>0.61992634182533812</v>
      </c>
      <c r="AM288">
        <v>0.6000346135074679</v>
      </c>
      <c r="AN288">
        <v>0.57846385411549872</v>
      </c>
      <c r="AO288">
        <v>0.55775698689548903</v>
      </c>
      <c r="AP288">
        <v>0.53794896702202677</v>
      </c>
      <c r="AQ288">
        <v>0.5169710000833142</v>
      </c>
      <c r="AR288">
        <v>0.49477104754876189</v>
      </c>
      <c r="AS288">
        <v>0.47365733363505169</v>
      </c>
      <c r="AT288">
        <v>0.45533963945708572</v>
      </c>
      <c r="AU288">
        <v>0.43931821114660069</v>
      </c>
      <c r="AV288">
        <v>0.42244695158024986</v>
      </c>
      <c r="AW288">
        <v>0.40202839884537545</v>
      </c>
      <c r="AX288">
        <v>0.38081586428771741</v>
      </c>
      <c r="AY288">
        <v>0.36253312528433934</v>
      </c>
      <c r="AZ288">
        <v>0.34581364476554144</v>
      </c>
      <c r="BA288">
        <v>0.32846155443296005</v>
      </c>
      <c r="BB288">
        <v>0.31290597609959653</v>
      </c>
      <c r="BC288">
        <v>0.30123580997315808</v>
      </c>
      <c r="BD288">
        <v>0.29118567163739761</v>
      </c>
      <c r="BE288">
        <v>0.27850614199212431</v>
      </c>
      <c r="BF288">
        <v>0.26171477996768883</v>
      </c>
      <c r="BG288">
        <v>0.24301113335451668</v>
      </c>
      <c r="BH288">
        <v>0.22586772278601677</v>
      </c>
      <c r="BI288">
        <v>0.21259658338136384</v>
      </c>
      <c r="BJ288">
        <v>0.2040687034757796</v>
      </c>
      <c r="BK288">
        <v>0.19804747753735802</v>
      </c>
      <c r="BL288">
        <v>0.189726043418532</v>
      </c>
      <c r="BM288">
        <v>0.1763671218461168</v>
      </c>
      <c r="BN288">
        <v>0.16080471017035258</v>
      </c>
      <c r="BO288">
        <v>0.14792951039364519</v>
      </c>
      <c r="BP288">
        <v>0.13942962090981748</v>
      </c>
      <c r="BQ288">
        <v>0.13320510303497649</v>
      </c>
      <c r="BR288">
        <v>0.12697852201637216</v>
      </c>
      <c r="BS288">
        <v>0.12087264147844093</v>
      </c>
      <c r="BT288">
        <v>0.11595276636040151</v>
      </c>
      <c r="BU288">
        <v>0.11190176386964822</v>
      </c>
      <c r="BV288">
        <v>0.10671459993539864</v>
      </c>
      <c r="BW288">
        <v>9.9508485565746874E-2</v>
      </c>
      <c r="BX288">
        <v>9.0417971900770402E-2</v>
      </c>
      <c r="BY288">
        <v>8.0869558589734797E-2</v>
      </c>
      <c r="BZ288">
        <v>7.3619513713072682E-2</v>
      </c>
      <c r="CA288">
        <v>7.0791600665777804E-2</v>
      </c>
      <c r="CB288">
        <v>6.9867943029898766E-2</v>
      </c>
      <c r="CC288">
        <v>6.5986525700069354E-2</v>
      </c>
      <c r="CD288">
        <v>5.9293003997768129E-2</v>
      </c>
      <c r="CE288">
        <v>5.507635865901437E-2</v>
      </c>
      <c r="CF288">
        <v>5.4720210109509566E-2</v>
      </c>
      <c r="CG288">
        <v>5.3741675477736048E-2</v>
      </c>
      <c r="CH288">
        <v>4.9863372575116173E-2</v>
      </c>
      <c r="CI288">
        <v>4.6685355858132452E-2</v>
      </c>
      <c r="CJ288">
        <v>4.666547345995517E-2</v>
      </c>
      <c r="CK288">
        <v>4.7153282120060251E-2</v>
      </c>
      <c r="CL288">
        <v>4.5069375508722628E-2</v>
      </c>
      <c r="CM288">
        <v>4.1820292030772123E-2</v>
      </c>
      <c r="CN288">
        <v>3.9241585724411825E-2</v>
      </c>
      <c r="CO288">
        <v>3.6520338523782531E-2</v>
      </c>
      <c r="CP288">
        <v>3.3507859526454631E-2</v>
      </c>
      <c r="CQ288">
        <v>3.2087417898048108E-2</v>
      </c>
      <c r="CR288">
        <v>3.2653021533176008E-2</v>
      </c>
      <c r="CS288">
        <v>3.2414603588608606E-2</v>
      </c>
      <c r="CT288">
        <v>2.9071916460812225E-2</v>
      </c>
      <c r="CU288">
        <v>2.4950188876212163E-2</v>
      </c>
      <c r="CV288">
        <v>2.4605105084979186E-2</v>
      </c>
      <c r="CW288">
        <v>2.7935873286703657E-2</v>
      </c>
      <c r="CX288">
        <v>2.9456068573116632E-2</v>
      </c>
      <c r="CY288">
        <v>2.5547685822890801E-2</v>
      </c>
      <c r="CZ288">
        <v>1.8346486203350283E-2</v>
      </c>
      <c r="DA288">
        <v>1.296086360832543E-2</v>
      </c>
      <c r="DB288">
        <v>1.3530530453973103E-2</v>
      </c>
      <c r="DC288">
        <v>1.8687772233133667E-2</v>
      </c>
      <c r="DD288">
        <v>2.2332663928598933E-2</v>
      </c>
      <c r="DE288">
        <v>2.096996404347793E-2</v>
      </c>
      <c r="DF288">
        <v>1.7149402884143572E-2</v>
      </c>
      <c r="DG288">
        <v>1.4229686509904535E-2</v>
      </c>
      <c r="DH288">
        <v>1.2385321402317503E-2</v>
      </c>
      <c r="DI288">
        <v>1.2364403489945656E-2</v>
      </c>
      <c r="DJ288">
        <v>1.4461179124769737E-2</v>
      </c>
      <c r="DK288">
        <v>1.582976619718976E-2</v>
      </c>
      <c r="DL288">
        <v>1.4107028013812814E-2</v>
      </c>
      <c r="DM288">
        <v>1.1383783374635631E-2</v>
      </c>
      <c r="DN288">
        <v>1.0169855866411311E-2</v>
      </c>
      <c r="DO288">
        <v>1.0378448899608475E-2</v>
      </c>
      <c r="DP288">
        <v>1.089322298010998E-2</v>
      </c>
      <c r="DQ288">
        <v>1.1495646503838631E-2</v>
      </c>
      <c r="DR288">
        <v>1.156237803469393E-2</v>
      </c>
      <c r="DS288">
        <v>1.075239962017129E-2</v>
      </c>
      <c r="DT288">
        <v>9.9005853809049603E-3</v>
      </c>
      <c r="DU288">
        <v>1.038138460863214E-2</v>
      </c>
      <c r="DV288">
        <v>1.2052168364095202E-2</v>
      </c>
      <c r="DW288">
        <v>1.346863614107488E-2</v>
      </c>
      <c r="DX288">
        <v>1.4295641405113918E-2</v>
      </c>
      <c r="DY288">
        <v>1.4294695250012288E-2</v>
      </c>
      <c r="DZ288">
        <v>1.2873214165098283E-2</v>
      </c>
      <c r="EA288">
        <v>1.1516564416210476E-2</v>
      </c>
      <c r="EB288">
        <v>1.2575933546270795E-2</v>
      </c>
      <c r="EC288">
        <v>1.554553857645183E-2</v>
      </c>
      <c r="ED288">
        <v>1.6334500520779539E-2</v>
      </c>
      <c r="EE288">
        <v>1.3093465931714409E-2</v>
      </c>
      <c r="EF288">
        <v>9.3836443423998637E-3</v>
      </c>
      <c r="EG288">
        <v>8.4619815168600898E-3</v>
      </c>
      <c r="EH288">
        <v>7.9204141636264862E-3</v>
      </c>
      <c r="EI288">
        <v>6.2426288604113724E-3</v>
      </c>
      <c r="EJ288">
        <v>6.6476174106205382E-3</v>
      </c>
      <c r="EK288">
        <v>1.0602765190848684E-2</v>
      </c>
      <c r="EL288">
        <v>1.4493085577363554E-2</v>
      </c>
      <c r="EM288">
        <v>1.5450699668556611E-2</v>
      </c>
      <c r="EN288">
        <v>1.3914511732717492E-2</v>
      </c>
      <c r="EO288">
        <v>1.157326670298851E-2</v>
      </c>
      <c r="EP288">
        <v>9.3307385029671158E-3</v>
      </c>
      <c r="EQ288">
        <v>7.4802325859496489E-3</v>
      </c>
      <c r="ER288">
        <v>6.527533244867832E-3</v>
      </c>
      <c r="ES288">
        <v>6.0317795101176835E-3</v>
      </c>
      <c r="ET288">
        <v>4.8338446513195056E-3</v>
      </c>
      <c r="EU288">
        <v>3.5541343955501274E-3</v>
      </c>
      <c r="EV288">
        <v>3.2619577578542045E-3</v>
      </c>
      <c r="EW288">
        <v>4.1109256471898014E-3</v>
      </c>
      <c r="EX288">
        <v>5.4616106766244236E-3</v>
      </c>
      <c r="EY288">
        <v>7.6561583001587699E-3</v>
      </c>
      <c r="EZ288">
        <v>1.0627748941948916E-2</v>
      </c>
      <c r="FA288">
        <v>1.2399327126030226E-2</v>
      </c>
      <c r="FB288">
        <v>1.1517514513625029E-2</v>
      </c>
      <c r="FC288">
        <v>7.9074478964212477E-3</v>
      </c>
      <c r="FD288">
        <v>3.4095145882661526E-3</v>
      </c>
      <c r="FE288">
        <v>1.3594960988185414E-3</v>
      </c>
      <c r="FF288">
        <v>3.3285999296165736E-3</v>
      </c>
      <c r="FG288">
        <v>6.4997911888254878E-3</v>
      </c>
      <c r="FH288">
        <v>7.3975990788654449E-3</v>
      </c>
      <c r="FI288">
        <v>5.6359594656641629E-3</v>
      </c>
      <c r="FJ288">
        <v>3.5282018611396491E-3</v>
      </c>
      <c r="FK288">
        <v>3.0723850704083948E-3</v>
      </c>
      <c r="FL288">
        <v>4.3432842567938537E-3</v>
      </c>
      <c r="FM288">
        <v>6.1548006989983637E-3</v>
      </c>
      <c r="FN288">
        <v>7.7508106052422785E-3</v>
      </c>
      <c r="FO288">
        <v>9.7518103757996653E-3</v>
      </c>
      <c r="FP288">
        <v>1.1389748094088816E-2</v>
      </c>
      <c r="FQ288">
        <v>1.1544397145450058E-2</v>
      </c>
      <c r="FR288">
        <v>1.1475588015684098E-2</v>
      </c>
      <c r="FS288">
        <v>1.2901045580233559E-2</v>
      </c>
      <c r="FT288">
        <v>1.4449168211396281E-2</v>
      </c>
      <c r="FU288">
        <v>1.3348816110288044E-2</v>
      </c>
      <c r="FV288">
        <v>1.0268393977933036E-2</v>
      </c>
      <c r="FW288">
        <v>7.8413970715973964E-3</v>
      </c>
      <c r="FX288">
        <v>6.3620848843049431E-3</v>
      </c>
      <c r="FY288">
        <v>4.867819504093829E-3</v>
      </c>
      <c r="FZ288">
        <v>4.0738337389973336E-3</v>
      </c>
      <c r="GA288">
        <v>4.6235327696877142E-3</v>
      </c>
      <c r="GB288">
        <v>5.3547621694600587E-3</v>
      </c>
      <c r="GC288">
        <v>5.3657401968475685E-3</v>
      </c>
      <c r="GD288">
        <v>4.9926489005020667E-3</v>
      </c>
      <c r="GE288">
        <v>3.9781432915106498E-3</v>
      </c>
      <c r="GF288">
        <v>2.3032950114235087E-3</v>
      </c>
      <c r="GG288">
        <v>8.0003813530701287E-4</v>
      </c>
      <c r="GH288">
        <v>6.9233007251490392E-4</v>
      </c>
      <c r="GI288">
        <v>1.5442341965158891E-3</v>
      </c>
      <c r="GJ288">
        <v>2.8070910645375024E-3</v>
      </c>
      <c r="GK288">
        <v>4.8469896367106073E-3</v>
      </c>
      <c r="GL288">
        <v>7.7258268541420434E-3</v>
      </c>
      <c r="GM288">
        <v>9.2540684012317881E-3</v>
      </c>
      <c r="GN288">
        <v>8.449104608747782E-3</v>
      </c>
      <c r="GO288">
        <v>6.9946868134626305E-3</v>
      </c>
      <c r="GP288">
        <v>6.0429375697953654E-3</v>
      </c>
      <c r="GQ288">
        <v>4.8527743238736222E-3</v>
      </c>
      <c r="GR288">
        <v>3.5180819438651433E-3</v>
      </c>
      <c r="GS288">
        <v>3.1700637577128069E-3</v>
      </c>
      <c r="GT288">
        <v>5.0255842967689068E-3</v>
      </c>
      <c r="GU288">
        <v>8.76436743092345E-3</v>
      </c>
      <c r="GV288">
        <v>1.2653732463606538E-2</v>
      </c>
      <c r="GW288">
        <v>1.5067756532215398E-2</v>
      </c>
      <c r="GX288">
        <v>1.5854839307382927E-2</v>
      </c>
      <c r="GY288">
        <v>1.4721647739622321E-2</v>
      </c>
      <c r="GZ288">
        <v>1.1273138420125981E-2</v>
      </c>
      <c r="HA288">
        <v>8.0450648418488608E-3</v>
      </c>
      <c r="HB288">
        <v>8.1637508006180502E-3</v>
      </c>
      <c r="HC288">
        <v>1.1279103139579166E-2</v>
      </c>
      <c r="HD288">
        <v>1.4181025227386039E-2</v>
      </c>
      <c r="HE288">
        <v>1.3974605722714003E-2</v>
      </c>
      <c r="HF288">
        <v>9.5524765215553847E-3</v>
      </c>
      <c r="HG288">
        <v>3.5631254972242178E-3</v>
      </c>
      <c r="HH288">
        <v>8.9857611541830707E-4</v>
      </c>
      <c r="HI288">
        <v>3.9450291770579465E-3</v>
      </c>
      <c r="HJ288">
        <v>1.025154059018527E-2</v>
      </c>
      <c r="HK288">
        <v>1.3641348870251388E-2</v>
      </c>
      <c r="HL288">
        <v>1.0315783207481563E-2</v>
      </c>
      <c r="HM288">
        <v>2.71365824825165E-3</v>
      </c>
      <c r="HN288">
        <v>-3.6526725070718524E-3</v>
      </c>
      <c r="HO288">
        <v>-6.487775019034801E-3</v>
      </c>
      <c r="HP288">
        <v>-5.8005484020097389E-3</v>
      </c>
      <c r="HQ288">
        <v>-2.1067194621213372E-3</v>
      </c>
      <c r="HR288">
        <v>3.4295743905249925E-3</v>
      </c>
      <c r="HS288">
        <v>8.1838106028768887E-3</v>
      </c>
      <c r="HT288">
        <v>8.7992897529037099E-3</v>
      </c>
      <c r="HU288">
        <v>5.0705371769307417E-3</v>
      </c>
      <c r="HV288">
        <v>1.3677171353682501E-3</v>
      </c>
      <c r="HW288">
        <v>1.2629467527562682E-3</v>
      </c>
      <c r="HX288">
        <v>3.2200312599132744E-3</v>
      </c>
      <c r="HY288">
        <v>4.648427161695016E-3</v>
      </c>
      <c r="HZ288">
        <v>5.1082191179574197E-3</v>
      </c>
      <c r="IA288">
        <v>5.5490800875613987E-3</v>
      </c>
      <c r="IB288">
        <v>7.3636229119868127E-3</v>
      </c>
      <c r="IC288">
        <v>1.1112435290218622E-2</v>
      </c>
      <c r="ID288">
        <v>1.4119038927186267E-2</v>
      </c>
      <c r="IE288">
        <v>1.2937957456135855E-2</v>
      </c>
      <c r="IF288">
        <v>8.4331119593216396E-3</v>
      </c>
      <c r="IG288">
        <v>4.6215445298699856E-3</v>
      </c>
      <c r="IH288">
        <v>3.2858140074583301E-3</v>
      </c>
      <c r="II288">
        <v>3.3875572193868236E-3</v>
      </c>
      <c r="IJ288">
        <v>3.0145552821342525E-3</v>
      </c>
      <c r="IK288">
        <v>1.4883926480594753E-3</v>
      </c>
      <c r="IL288">
        <v>5.2904919559733E-5</v>
      </c>
      <c r="IM288">
        <v>3.8899563796216064E-4</v>
      </c>
      <c r="IN288">
        <v>2.1346402363495443E-3</v>
      </c>
      <c r="IO288">
        <v>3.0364232919206503E-3</v>
      </c>
      <c r="IP288">
        <v>1.8733227101141088E-3</v>
      </c>
      <c r="IQ288">
        <v>5.2765138284510422E-4</v>
      </c>
      <c r="IR288">
        <v>1.5411171410977449E-3</v>
      </c>
      <c r="IS288">
        <v>4.2733463114274775E-3</v>
      </c>
      <c r="IT288">
        <v>6.4739480135079415E-3</v>
      </c>
      <c r="IU288">
        <v>8.2426798476585156E-3</v>
      </c>
      <c r="IV288">
        <v>9.8079213156391822E-3</v>
      </c>
      <c r="IW288">
        <v>8.7834771357677369E-3</v>
      </c>
      <c r="IX288">
        <v>4.9707808907156689E-3</v>
      </c>
      <c r="IY288">
        <v>2.617429017998761E-3</v>
      </c>
      <c r="IZ288">
        <v>3.5450539347831058E-3</v>
      </c>
      <c r="JA288">
        <v>4.7531087108557898E-3</v>
      </c>
      <c r="JB288">
        <v>3.9581741624490491E-3</v>
      </c>
      <c r="JC288">
        <v>1.9193137326791196E-3</v>
      </c>
      <c r="JD288">
        <v>-8.8687993002657382E-5</v>
      </c>
      <c r="JE288">
        <v>-2.5232773866565322E-4</v>
      </c>
      <c r="JF288">
        <v>1.7297410452333101E-3</v>
      </c>
      <c r="JG288">
        <v>3.6829402715938225E-3</v>
      </c>
      <c r="JH288">
        <v>3.8864293236594229E-3</v>
      </c>
      <c r="JI288">
        <v>3.4414118421298165E-3</v>
      </c>
      <c r="JJ288">
        <v>2.6861474745674824E-3</v>
      </c>
      <c r="JK288">
        <v>9.9530562518118215E-4</v>
      </c>
      <c r="JL288">
        <v>-7.8820015806046616E-4</v>
      </c>
      <c r="JM288">
        <v>-1.1153003004305269E-3</v>
      </c>
      <c r="JN288">
        <v>-5.0975985269416358E-4</v>
      </c>
      <c r="JO288">
        <v>-3.1819918825148701E-4</v>
      </c>
      <c r="JP288">
        <v>-3.0116708231785921E-4</v>
      </c>
      <c r="JQ288">
        <v>1.3876862644298508E-3</v>
      </c>
      <c r="JR288">
        <v>3.9921490152233733E-3</v>
      </c>
      <c r="JS288">
        <v>4.1775665048478629E-3</v>
      </c>
      <c r="JT288">
        <v>1.7505695985122237E-3</v>
      </c>
      <c r="JU288">
        <v>3.8804646042062379E-4</v>
      </c>
      <c r="JV288">
        <v>1.4734381410365077E-3</v>
      </c>
      <c r="JW288">
        <v>3.3388078918797025E-3</v>
      </c>
      <c r="JX288">
        <v>4.1736806984096451E-3</v>
      </c>
      <c r="JY288">
        <v>3.5481709902012498E-3</v>
      </c>
      <c r="JZ288">
        <v>9.1267119822396165E-4</v>
      </c>
      <c r="KA288">
        <v>-2.9268164798141754E-3</v>
      </c>
      <c r="KB288">
        <v>-5.9183762506659224E-3</v>
      </c>
      <c r="KC288">
        <v>-6.5946235261991658E-3</v>
      </c>
      <c r="KD288">
        <v>-6.4578660049888657E-3</v>
      </c>
      <c r="KE288">
        <v>-5.9610728137312339E-3</v>
      </c>
      <c r="KF288">
        <v>-3.3366409338761115E-3</v>
      </c>
      <c r="KG288">
        <v>9.9756259932985941E-4</v>
      </c>
      <c r="KH288">
        <v>3.1951381820102798E-3</v>
      </c>
      <c r="KI288">
        <v>2.2624973290829944E-3</v>
      </c>
      <c r="KJ288">
        <v>1.0445037193094224E-3</v>
      </c>
      <c r="KK288">
        <v>5.895470098476348E-4</v>
      </c>
      <c r="KL288">
        <v>-1.4972405123640133E-4</v>
      </c>
      <c r="KM288">
        <v>-7.7324565103749842E-4</v>
      </c>
      <c r="KN288">
        <v>-1.1593041344612554E-3</v>
      </c>
      <c r="KO288">
        <v>-2.116928738488775E-3</v>
      </c>
      <c r="KP288">
        <v>-2.6366280819359808E-3</v>
      </c>
      <c r="KQ288">
        <v>-1.3138636953191343E-3</v>
      </c>
      <c r="KR288">
        <v>6.42362176083144E-4</v>
      </c>
      <c r="KS288">
        <v>1.9850964802241755E-3</v>
      </c>
      <c r="KT288">
        <v>3.6280475064476526E-3</v>
      </c>
      <c r="KU288">
        <v>6.1368184956501828E-3</v>
      </c>
      <c r="KV288">
        <v>9.5962125411281803E-3</v>
      </c>
      <c r="KW288">
        <v>1.2338380282337939E-2</v>
      </c>
      <c r="KX288">
        <v>1.1579230108337387E-2</v>
      </c>
      <c r="KY288">
        <v>7.1471689068202801E-3</v>
      </c>
      <c r="KZ288">
        <v>2.883671807179898E-3</v>
      </c>
      <c r="LA288">
        <v>1.4481849985531713E-3</v>
      </c>
      <c r="LB288">
        <v>2.1394761402023141E-3</v>
      </c>
      <c r="LC288">
        <v>5.2069359476650074E-3</v>
      </c>
      <c r="LD288">
        <v>9.8206195055656267E-3</v>
      </c>
      <c r="LE288">
        <v>1.2590888053293763E-2</v>
      </c>
      <c r="LF288">
        <v>1.1869777256691617E-2</v>
      </c>
      <c r="LG288">
        <v>9.5385614710399007E-3</v>
      </c>
      <c r="LH288">
        <v>6.8082311814349648E-3</v>
      </c>
      <c r="LI288">
        <v>2.8638827104084685E-3</v>
      </c>
      <c r="LJ288">
        <v>-1.7357951237794271E-3</v>
      </c>
    </row>
    <row r="289" spans="1:322" x14ac:dyDescent="0.55000000000000004">
      <c r="A289" t="s">
        <v>47</v>
      </c>
      <c r="B289">
        <v>48</v>
      </c>
      <c r="C289">
        <v>90</v>
      </c>
      <c r="D289">
        <v>40</v>
      </c>
      <c r="E289">
        <v>1.5</v>
      </c>
      <c r="F289">
        <v>0</v>
      </c>
      <c r="G289">
        <v>1</v>
      </c>
      <c r="H289" t="s">
        <v>47</v>
      </c>
      <c r="I289">
        <v>328</v>
      </c>
      <c r="J289">
        <v>1</v>
      </c>
      <c r="K289" t="s">
        <v>822</v>
      </c>
      <c r="L289">
        <v>1</v>
      </c>
      <c r="M289">
        <v>0.99211169605431548</v>
      </c>
      <c r="N289">
        <v>0.98157394074541604</v>
      </c>
      <c r="O289">
        <v>0.97221183071432504</v>
      </c>
      <c r="P289">
        <v>0.96449712880895211</v>
      </c>
      <c r="Q289">
        <v>0.96261815841116516</v>
      </c>
      <c r="R289">
        <v>0.96266650504678974</v>
      </c>
      <c r="S289">
        <v>0.95825762626378741</v>
      </c>
      <c r="T289">
        <v>0.94967101298741108</v>
      </c>
      <c r="U289">
        <v>0.93999151495645683</v>
      </c>
      <c r="V289">
        <v>0.92931554678721295</v>
      </c>
      <c r="W289">
        <v>0.91806777863928601</v>
      </c>
      <c r="X289">
        <v>0.9078350111845136</v>
      </c>
      <c r="Y289">
        <v>0.89650476116831679</v>
      </c>
      <c r="Z289">
        <v>0.88009100871005752</v>
      </c>
      <c r="AA289">
        <v>0.85893399151634975</v>
      </c>
      <c r="AB289">
        <v>0.83590246240422117</v>
      </c>
      <c r="AC289">
        <v>0.81337153692840036</v>
      </c>
      <c r="AD289">
        <v>0.7919863013221482</v>
      </c>
      <c r="AE289">
        <v>0.77134089463568312</v>
      </c>
      <c r="AF289">
        <v>0.75135673617018028</v>
      </c>
      <c r="AG289">
        <v>0.73204608674389604</v>
      </c>
      <c r="AH289">
        <v>0.71191856030128187</v>
      </c>
      <c r="AI289">
        <v>0.6900197636030645</v>
      </c>
      <c r="AJ289">
        <v>0.66810968137895199</v>
      </c>
      <c r="AK289">
        <v>0.64747639618326303</v>
      </c>
      <c r="AL289">
        <v>0.62661628584983153</v>
      </c>
      <c r="AM289">
        <v>0.60486099645620561</v>
      </c>
      <c r="AN289">
        <v>0.58409576813678066</v>
      </c>
      <c r="AO289">
        <v>0.56555058388663759</v>
      </c>
      <c r="AP289">
        <v>0.54785362533586635</v>
      </c>
      <c r="AQ289">
        <v>0.52785957461927024</v>
      </c>
      <c r="AR289">
        <v>0.50334211793095918</v>
      </c>
      <c r="AS289">
        <v>0.47779168730454968</v>
      </c>
      <c r="AT289">
        <v>0.45790951655454287</v>
      </c>
      <c r="AU289">
        <v>0.44268144095266559</v>
      </c>
      <c r="AV289">
        <v>0.42470889264608669</v>
      </c>
      <c r="AW289">
        <v>0.40315033365448322</v>
      </c>
      <c r="AX289">
        <v>0.38424122602609467</v>
      </c>
      <c r="AY289">
        <v>0.36998579556339506</v>
      </c>
      <c r="AZ289">
        <v>0.35555704171534425</v>
      </c>
      <c r="BA289">
        <v>0.33739277879602947</v>
      </c>
      <c r="BB289">
        <v>0.31758779547004562</v>
      </c>
      <c r="BC289">
        <v>0.30087434960190662</v>
      </c>
      <c r="BD289">
        <v>0.28770010038544952</v>
      </c>
      <c r="BE289">
        <v>0.27348730413168681</v>
      </c>
      <c r="BF289">
        <v>0.25677984934519571</v>
      </c>
      <c r="BG289">
        <v>0.24168315955713368</v>
      </c>
      <c r="BH289">
        <v>0.23125268640797736</v>
      </c>
      <c r="BI289">
        <v>0.22226007285433941</v>
      </c>
      <c r="BJ289">
        <v>0.21049888294192762</v>
      </c>
      <c r="BK289">
        <v>0.19678669032447282</v>
      </c>
      <c r="BL289">
        <v>0.18488854149903833</v>
      </c>
      <c r="BM289">
        <v>0.17577067254071324</v>
      </c>
      <c r="BN289">
        <v>0.16852076710924041</v>
      </c>
      <c r="BO289">
        <v>0.16154575479617436</v>
      </c>
      <c r="BP289">
        <v>0.1531564292317413</v>
      </c>
      <c r="BQ289">
        <v>0.14399676202936049</v>
      </c>
      <c r="BR289">
        <v>0.13614951789208671</v>
      </c>
      <c r="BS289">
        <v>0.12819515878804599</v>
      </c>
      <c r="BT289">
        <v>0.11870162114489571</v>
      </c>
      <c r="BU289">
        <v>0.11022256868322297</v>
      </c>
      <c r="BV289">
        <v>0.10475073268838643</v>
      </c>
      <c r="BW289">
        <v>0.10097328604558657</v>
      </c>
      <c r="BX289">
        <v>9.7488357447436974E-2</v>
      </c>
      <c r="BY289">
        <v>9.3675967472606481E-2</v>
      </c>
      <c r="BZ289">
        <v>8.8981216565758747E-2</v>
      </c>
      <c r="CA289">
        <v>8.4495261820717579E-2</v>
      </c>
      <c r="CB289">
        <v>8.0497677759224007E-2</v>
      </c>
      <c r="CC289">
        <v>7.5341780758457003E-2</v>
      </c>
      <c r="CD289">
        <v>6.8425843296989766E-2</v>
      </c>
      <c r="CE289">
        <v>6.2345745321905705E-2</v>
      </c>
      <c r="CF289">
        <v>5.9093716539634848E-2</v>
      </c>
      <c r="CG289">
        <v>5.7708871050327182E-2</v>
      </c>
      <c r="CH289">
        <v>5.5894409275866322E-2</v>
      </c>
      <c r="CI289">
        <v>5.291076701867755E-2</v>
      </c>
      <c r="CJ289">
        <v>5.0685108051944081E-2</v>
      </c>
      <c r="CK289">
        <v>4.9920938621368524E-2</v>
      </c>
      <c r="CL289">
        <v>4.8022392712615478E-2</v>
      </c>
      <c r="CM289">
        <v>4.34566729851679E-2</v>
      </c>
      <c r="CN289">
        <v>3.8110064529522453E-2</v>
      </c>
      <c r="CO289">
        <v>3.3927467507090033E-2</v>
      </c>
      <c r="CP289">
        <v>3.2250814543281041E-2</v>
      </c>
      <c r="CQ289">
        <v>3.2757966571157683E-2</v>
      </c>
      <c r="CR289">
        <v>3.1731777881344542E-2</v>
      </c>
      <c r="CS289">
        <v>2.5472699825213677E-2</v>
      </c>
      <c r="CT289">
        <v>1.7178980777684198E-2</v>
      </c>
      <c r="CU289">
        <v>1.4261672333811926E-2</v>
      </c>
      <c r="CV289">
        <v>1.8743321859715344E-2</v>
      </c>
      <c r="CW289">
        <v>2.3761591175554719E-2</v>
      </c>
      <c r="CX289">
        <v>2.2371061125055471E-2</v>
      </c>
      <c r="CY289">
        <v>1.8211717859066074E-2</v>
      </c>
      <c r="CZ289">
        <v>1.9249442864238606E-2</v>
      </c>
      <c r="DA289">
        <v>2.476278451542251E-2</v>
      </c>
      <c r="DB289">
        <v>2.7156249499291872E-2</v>
      </c>
      <c r="DC289">
        <v>2.4686655980248939E-2</v>
      </c>
      <c r="DD289">
        <v>2.0485793125164149E-2</v>
      </c>
      <c r="DE289">
        <v>1.6404138862126404E-2</v>
      </c>
      <c r="DF289">
        <v>1.4531103814995399E-2</v>
      </c>
      <c r="DG289">
        <v>1.6900785597997028E-2</v>
      </c>
      <c r="DH289">
        <v>2.1107319081525387E-2</v>
      </c>
      <c r="DI289">
        <v>2.3648234337675478E-2</v>
      </c>
      <c r="DJ289">
        <v>2.2811879339615614E-2</v>
      </c>
      <c r="DK289">
        <v>1.8055643215761842E-2</v>
      </c>
      <c r="DL289">
        <v>1.1384148851906733E-2</v>
      </c>
      <c r="DM289">
        <v>7.684406538081336E-3</v>
      </c>
      <c r="DN289">
        <v>8.7586534556349967E-3</v>
      </c>
      <c r="DO289">
        <v>1.1575881577214942E-2</v>
      </c>
      <c r="DP289">
        <v>1.2794491270088412E-2</v>
      </c>
      <c r="DQ289">
        <v>1.0426707127366912E-2</v>
      </c>
      <c r="DR289">
        <v>6.0887237393823755E-3</v>
      </c>
      <c r="DS289">
        <v>4.4348006606909109E-3</v>
      </c>
      <c r="DT289">
        <v>6.6950908658993903E-3</v>
      </c>
      <c r="DU289">
        <v>9.2485776405866523E-3</v>
      </c>
      <c r="DV289">
        <v>1.1236003335499876E-2</v>
      </c>
      <c r="DW289">
        <v>1.5807232071514011E-2</v>
      </c>
      <c r="DX289">
        <v>2.2431013739779463E-2</v>
      </c>
      <c r="DY289">
        <v>2.5462877237860573E-2</v>
      </c>
      <c r="DZ289">
        <v>2.2730414561950921E-2</v>
      </c>
      <c r="EA289">
        <v>1.7532649653388063E-2</v>
      </c>
      <c r="EB289">
        <v>1.238225887463801E-2</v>
      </c>
      <c r="EC289">
        <v>8.4499594905351368E-3</v>
      </c>
      <c r="ED289">
        <v>7.3109434072674614E-3</v>
      </c>
      <c r="EE289">
        <v>8.6775244571975548E-3</v>
      </c>
      <c r="EF289">
        <v>8.3364354596796725E-3</v>
      </c>
      <c r="EG289">
        <v>4.7789813349941174E-3</v>
      </c>
      <c r="EH289">
        <v>3.4361723397333416E-3</v>
      </c>
      <c r="EI289">
        <v>9.2187754925748908E-3</v>
      </c>
      <c r="EJ289">
        <v>1.6558485844676334E-2</v>
      </c>
      <c r="EK289">
        <v>1.6086472207302572E-2</v>
      </c>
      <c r="EL289">
        <v>9.7426300987762185E-3</v>
      </c>
      <c r="EM289">
        <v>7.5166172402430717E-3</v>
      </c>
      <c r="EN289">
        <v>1.1699735347451388E-2</v>
      </c>
      <c r="EO289">
        <v>1.4832552751125593E-2</v>
      </c>
      <c r="EP289">
        <v>1.2254775623542723E-2</v>
      </c>
      <c r="EQ289">
        <v>7.1176543940055749E-3</v>
      </c>
      <c r="ER289">
        <v>4.2787260173866764E-3</v>
      </c>
      <c r="ES289">
        <v>4.6980251026321057E-3</v>
      </c>
      <c r="ET289">
        <v>5.5876045913977827E-3</v>
      </c>
      <c r="EU289">
        <v>5.2225707731351542E-3</v>
      </c>
      <c r="EV289">
        <v>4.4694235395171056E-3</v>
      </c>
      <c r="EW289">
        <v>4.9226516527374024E-3</v>
      </c>
      <c r="EX289">
        <v>6.3074943554954598E-3</v>
      </c>
      <c r="EY289">
        <v>7.3696824796390314E-3</v>
      </c>
      <c r="EZ289">
        <v>7.4764853528503277E-3</v>
      </c>
      <c r="FA289">
        <v>6.8494378484493211E-3</v>
      </c>
      <c r="FB289">
        <v>6.5869058640846507E-3</v>
      </c>
      <c r="FC289">
        <v>8.1147264270094686E-3</v>
      </c>
      <c r="FD289">
        <v>1.0406373674908584E-2</v>
      </c>
      <c r="FE289">
        <v>1.0705082039503521E-2</v>
      </c>
      <c r="FF289">
        <v>8.4079257830378552E-3</v>
      </c>
      <c r="FG289">
        <v>6.8384156514918141E-3</v>
      </c>
      <c r="FH289">
        <v>8.2582239786773235E-3</v>
      </c>
      <c r="FI289">
        <v>9.7615828159059049E-3</v>
      </c>
      <c r="FJ289">
        <v>8.1800152842245767E-3</v>
      </c>
      <c r="FK289">
        <v>5.0351390871402829E-3</v>
      </c>
      <c r="FL289">
        <v>2.8092989946825668E-3</v>
      </c>
      <c r="FM289">
        <v>7.0886784579513148E-4</v>
      </c>
      <c r="FN289">
        <v>-2.3641727744350793E-3</v>
      </c>
      <c r="FO289">
        <v>-3.7726147657870229E-3</v>
      </c>
      <c r="FP289">
        <v>-3.4212503666054329E-4</v>
      </c>
      <c r="FQ289">
        <v>6.4120498764513581E-3</v>
      </c>
      <c r="FR289">
        <v>1.1006883474158584E-2</v>
      </c>
      <c r="FS289">
        <v>1.0214466790250143E-2</v>
      </c>
      <c r="FT289">
        <v>7.1428085772783367E-3</v>
      </c>
      <c r="FU289">
        <v>6.1946627822165199E-3</v>
      </c>
      <c r="FV289">
        <v>6.9281662344031604E-3</v>
      </c>
      <c r="FW289">
        <v>7.0943992442877484E-3</v>
      </c>
      <c r="FX289">
        <v>6.9267841057997163E-3</v>
      </c>
      <c r="FY289">
        <v>7.0757934525837243E-3</v>
      </c>
      <c r="FZ289">
        <v>6.1925881960365513E-3</v>
      </c>
      <c r="GA289">
        <v>4.5515891344071304E-3</v>
      </c>
      <c r="GB289">
        <v>4.4086098809655678E-3</v>
      </c>
      <c r="GC289">
        <v>6.1398792170074276E-3</v>
      </c>
      <c r="GD289">
        <v>8.2473759410700495E-3</v>
      </c>
      <c r="GE289">
        <v>9.2801074493527209E-3</v>
      </c>
      <c r="GF289">
        <v>9.3391920538751505E-3</v>
      </c>
      <c r="GG289">
        <v>1.0382600226964467E-2</v>
      </c>
      <c r="GH289">
        <v>1.2142288189139842E-2</v>
      </c>
      <c r="GI289">
        <v>1.1724199859697228E-2</v>
      </c>
      <c r="GJ289">
        <v>1.0011537708634196E-2</v>
      </c>
      <c r="GK289">
        <v>1.0560720657458514E-2</v>
      </c>
      <c r="GL289">
        <v>1.2178119037219246E-2</v>
      </c>
      <c r="GM289">
        <v>1.1921789912272452E-2</v>
      </c>
      <c r="GN289">
        <v>1.1545906663127749E-2</v>
      </c>
      <c r="GO289">
        <v>1.2106802873211297E-2</v>
      </c>
      <c r="GP289">
        <v>1.0830146565542782E-2</v>
      </c>
      <c r="GQ289">
        <v>7.889063280451589E-3</v>
      </c>
      <c r="GR289">
        <v>7.4478925673665793E-3</v>
      </c>
      <c r="GS289">
        <v>8.6530599449517135E-3</v>
      </c>
      <c r="GT289">
        <v>6.6837231367910237E-3</v>
      </c>
      <c r="GU289">
        <v>3.7479774874657518E-3</v>
      </c>
      <c r="GV289">
        <v>6.5464270512662443E-3</v>
      </c>
      <c r="GW289">
        <v>1.2572782237418208E-2</v>
      </c>
      <c r="GX289">
        <v>1.2315587888819458E-2</v>
      </c>
      <c r="GY289">
        <v>4.7247160680113165E-3</v>
      </c>
      <c r="GZ289">
        <v>-1.2485833530133399E-3</v>
      </c>
      <c r="HA289">
        <v>6.3772375122521103E-4</v>
      </c>
      <c r="HB289">
        <v>8.0378984678853641E-3</v>
      </c>
      <c r="HC289">
        <v>1.3963650853694306E-2</v>
      </c>
      <c r="HD289">
        <v>1.3253403944500293E-2</v>
      </c>
      <c r="HE289">
        <v>8.6881997287293969E-3</v>
      </c>
      <c r="HF289">
        <v>6.9991382595350508E-3</v>
      </c>
      <c r="HG289">
        <v>9.8392746054071622E-3</v>
      </c>
      <c r="HH289">
        <v>1.1814468740834866E-2</v>
      </c>
      <c r="HI289">
        <v>9.7081813793002576E-3</v>
      </c>
      <c r="HJ289">
        <v>6.4199803966235383E-3</v>
      </c>
      <c r="HK289">
        <v>4.6532271379279358E-3</v>
      </c>
      <c r="HL289">
        <v>4.2477145068469009E-3</v>
      </c>
      <c r="HM289">
        <v>5.1557284145159728E-3</v>
      </c>
      <c r="HN289">
        <v>6.3559022952112453E-3</v>
      </c>
      <c r="HO289">
        <v>6.0515093694247244E-3</v>
      </c>
      <c r="HP289">
        <v>4.7081834692124592E-3</v>
      </c>
      <c r="HQ289">
        <v>3.9076634990564052E-3</v>
      </c>
      <c r="HR289">
        <v>3.3460762246711349E-3</v>
      </c>
      <c r="HS289">
        <v>2.7550337276997664E-3</v>
      </c>
      <c r="HT289">
        <v>3.2444396144251314E-3</v>
      </c>
      <c r="HU289">
        <v>4.9936236778692928E-3</v>
      </c>
      <c r="HV289">
        <v>5.6633959540693035E-3</v>
      </c>
      <c r="HW289">
        <v>3.874424142108457E-3</v>
      </c>
      <c r="HX289">
        <v>1.1116333569493413E-3</v>
      </c>
      <c r="HY289">
        <v>-1.4551222703134243E-3</v>
      </c>
      <c r="HZ289">
        <v>-3.937983945294459E-3</v>
      </c>
      <c r="IA289">
        <v>-5.7634776696364317E-3</v>
      </c>
      <c r="IB289">
        <v>-4.1638198579277688E-3</v>
      </c>
      <c r="IC289">
        <v>1.2354875451682276E-3</v>
      </c>
      <c r="ID289">
        <v>6.3774283908999653E-3</v>
      </c>
      <c r="IE289">
        <v>7.1767389985280053E-3</v>
      </c>
      <c r="IF289">
        <v>3.3236862986052622E-3</v>
      </c>
      <c r="IG289">
        <v>-7.8018484576796267E-4</v>
      </c>
      <c r="IH289">
        <v>-5.6554278154774724E-4</v>
      </c>
      <c r="II289">
        <v>2.4113713516228522E-3</v>
      </c>
      <c r="IJ289">
        <v>3.2647744601582624E-3</v>
      </c>
      <c r="IK289">
        <v>1.7974206303593189E-3</v>
      </c>
      <c r="IL289">
        <v>1.1769208208896481E-3</v>
      </c>
      <c r="IM289">
        <v>1.5879431571746341E-3</v>
      </c>
      <c r="IN289">
        <v>2.8756230550754567E-3</v>
      </c>
      <c r="IO289">
        <v>4.7722615706247522E-3</v>
      </c>
      <c r="IP289">
        <v>5.9598583596836433E-3</v>
      </c>
      <c r="IQ289">
        <v>3.7410849570209555E-3</v>
      </c>
      <c r="IR289">
        <v>-1.3061133415118564E-3</v>
      </c>
      <c r="IS289">
        <v>-6.2761373128048231E-3</v>
      </c>
      <c r="IT289">
        <v>-8.4061967290087487E-3</v>
      </c>
      <c r="IU289">
        <v>-6.1986182893789968E-3</v>
      </c>
      <c r="IV289">
        <v>-2.9110582131111338E-5</v>
      </c>
      <c r="IW289">
        <v>6.6418621953691732E-3</v>
      </c>
      <c r="IX289">
        <v>1.059190493407372E-2</v>
      </c>
      <c r="IY289">
        <v>1.2387423744328501E-2</v>
      </c>
      <c r="IZ289">
        <v>1.3448920804170351E-2</v>
      </c>
      <c r="JA289">
        <v>1.2601373629627153E-2</v>
      </c>
      <c r="JB289">
        <v>8.0844073740462177E-3</v>
      </c>
      <c r="JC289">
        <v>2.6721756752332167E-3</v>
      </c>
      <c r="JD289">
        <v>1.3173083045447927E-3</v>
      </c>
      <c r="JE289">
        <v>4.8377218006404894E-3</v>
      </c>
      <c r="JF289">
        <v>8.5615817012860626E-3</v>
      </c>
      <c r="JG289">
        <v>9.1472851692167099E-3</v>
      </c>
      <c r="JH289">
        <v>7.7459098676597934E-3</v>
      </c>
      <c r="JI289">
        <v>6.3198986810564092E-3</v>
      </c>
      <c r="JJ289">
        <v>5.2809657066306649E-3</v>
      </c>
      <c r="JK289">
        <v>4.0926764599952493E-3</v>
      </c>
      <c r="JL289">
        <v>2.6782057685756622E-3</v>
      </c>
      <c r="JM289">
        <v>1.7419446075737028E-3</v>
      </c>
      <c r="JN289">
        <v>1.7248937105485535E-3</v>
      </c>
      <c r="JO289">
        <v>1.8506493008895366E-3</v>
      </c>
      <c r="JP289">
        <v>2.4651183203793611E-3</v>
      </c>
      <c r="JQ289">
        <v>5.0246351884090682E-3</v>
      </c>
      <c r="JR289">
        <v>8.2525408107605412E-3</v>
      </c>
      <c r="JS289">
        <v>9.54745877125702E-3</v>
      </c>
      <c r="JT289">
        <v>8.121793116804497E-3</v>
      </c>
      <c r="JU289">
        <v>5.8546103811512214E-3</v>
      </c>
      <c r="JV289">
        <v>5.1381578259897306E-3</v>
      </c>
      <c r="JW289">
        <v>5.9071479873797177E-3</v>
      </c>
      <c r="JX289">
        <v>6.4139516965558948E-3</v>
      </c>
      <c r="JY289">
        <v>5.3042180697988883E-3</v>
      </c>
      <c r="JZ289">
        <v>3.7174842751522678E-3</v>
      </c>
      <c r="KA289">
        <v>2.3219663008623675E-3</v>
      </c>
      <c r="KB289">
        <v>9.264474906075863E-4</v>
      </c>
      <c r="KC289">
        <v>4.9618249670664668E-5</v>
      </c>
      <c r="KD289">
        <v>1.6723561043200576E-3</v>
      </c>
      <c r="KE289">
        <v>4.5596924206547425E-3</v>
      </c>
      <c r="KF289">
        <v>4.3323002200677556E-3</v>
      </c>
      <c r="KG289">
        <v>3.2248139455661471E-4</v>
      </c>
      <c r="KH289">
        <v>-2.1117991566507628E-3</v>
      </c>
      <c r="KI289">
        <v>-2.6253226301963054E-4</v>
      </c>
      <c r="KJ289">
        <v>9.8966134366028618E-4</v>
      </c>
      <c r="KK289">
        <v>-2.1848429814130175E-3</v>
      </c>
      <c r="KL289">
        <v>-5.9795021411150522E-3</v>
      </c>
      <c r="KM289">
        <v>-5.5621034826993584E-3</v>
      </c>
      <c r="KN289">
        <v>-2.6446208794768532E-3</v>
      </c>
      <c r="KO289">
        <v>-1.1285121845364611E-3</v>
      </c>
      <c r="KP289">
        <v>-2.703014419697562E-3</v>
      </c>
      <c r="KQ289">
        <v>-6.0086118315502901E-3</v>
      </c>
      <c r="KR289">
        <v>-9.0344535959377692E-3</v>
      </c>
      <c r="KS289">
        <v>-1.0222742842573185E-2</v>
      </c>
      <c r="KT289">
        <v>-8.6542693074797266E-3</v>
      </c>
      <c r="KU289">
        <v>-4.6151670501655565E-3</v>
      </c>
      <c r="KV289">
        <v>-2.7718324419857794E-4</v>
      </c>
      <c r="KW289">
        <v>3.1903471135177612E-3</v>
      </c>
      <c r="KX289">
        <v>5.9005995958109807E-3</v>
      </c>
      <c r="KY289">
        <v>6.7190356866441382E-3</v>
      </c>
      <c r="KZ289">
        <v>4.7975885199729434E-3</v>
      </c>
      <c r="LA289">
        <v>2.803614433490983E-3</v>
      </c>
      <c r="LB289">
        <v>2.6713118448560644E-3</v>
      </c>
      <c r="LC289">
        <v>3.7929301056729278E-3</v>
      </c>
      <c r="LD289">
        <v>4.3364284933056635E-3</v>
      </c>
      <c r="LE289">
        <v>2.3496938626941617E-3</v>
      </c>
      <c r="LF289">
        <v>-2.4031510302918846E-4</v>
      </c>
      <c r="LG289">
        <v>7.023200115363154E-4</v>
      </c>
      <c r="LH289">
        <v>4.9336738496949077E-3</v>
      </c>
      <c r="LI289">
        <v>6.8024120373369789E-3</v>
      </c>
      <c r="LJ289">
        <v>3.7478047213903216E-3</v>
      </c>
    </row>
    <row r="290" spans="1:322" x14ac:dyDescent="0.55000000000000004">
      <c r="A290" t="s">
        <v>47</v>
      </c>
      <c r="B290">
        <v>48</v>
      </c>
      <c r="C290">
        <v>90</v>
      </c>
      <c r="D290">
        <v>40</v>
      </c>
      <c r="E290">
        <v>1.5</v>
      </c>
      <c r="F290">
        <v>0</v>
      </c>
      <c r="G290">
        <v>1</v>
      </c>
      <c r="H290" t="s">
        <v>47</v>
      </c>
      <c r="I290">
        <v>328</v>
      </c>
      <c r="J290">
        <v>2</v>
      </c>
      <c r="K290" t="s">
        <v>823</v>
      </c>
      <c r="L290">
        <v>1</v>
      </c>
      <c r="M290">
        <v>0.98853475254697754</v>
      </c>
      <c r="N290">
        <v>0.97460955211165223</v>
      </c>
      <c r="O290">
        <v>0.96468226280571989</v>
      </c>
      <c r="P290">
        <v>0.96054547437602367</v>
      </c>
      <c r="Q290">
        <v>0.96171945420245919</v>
      </c>
      <c r="R290">
        <v>0.96071625027388907</v>
      </c>
      <c r="S290">
        <v>0.95390959101679773</v>
      </c>
      <c r="T290">
        <v>0.9444174598714945</v>
      </c>
      <c r="U290">
        <v>0.93491474229206606</v>
      </c>
      <c r="V290">
        <v>0.92447122502733314</v>
      </c>
      <c r="W290">
        <v>0.91311295627705191</v>
      </c>
      <c r="X290">
        <v>0.9019091658878905</v>
      </c>
      <c r="Y290">
        <v>0.88935908752738368</v>
      </c>
      <c r="Z290">
        <v>0.87253891524431193</v>
      </c>
      <c r="AA290">
        <v>0.85134292399260669</v>
      </c>
      <c r="AB290">
        <v>0.82918551736808987</v>
      </c>
      <c r="AC290">
        <v>0.80901153489504596</v>
      </c>
      <c r="AD290">
        <v>0.79050909465233232</v>
      </c>
      <c r="AE290">
        <v>0.77198854603545697</v>
      </c>
      <c r="AF290">
        <v>0.75177012839812341</v>
      </c>
      <c r="AG290">
        <v>0.72926977702601714</v>
      </c>
      <c r="AH290">
        <v>0.70603297200626436</v>
      </c>
      <c r="AI290">
        <v>0.68453331724938249</v>
      </c>
      <c r="AJ290">
        <v>0.66464502920253921</v>
      </c>
      <c r="AK290">
        <v>0.64464126544661726</v>
      </c>
      <c r="AL290">
        <v>0.62410831927960986</v>
      </c>
      <c r="AM290">
        <v>0.60395258447591371</v>
      </c>
      <c r="AN290">
        <v>0.58417447892108632</v>
      </c>
      <c r="AO290">
        <v>0.56396943362159546</v>
      </c>
      <c r="AP290">
        <v>0.54341837908042612</v>
      </c>
      <c r="AQ290">
        <v>0.52307389929988846</v>
      </c>
      <c r="AR290">
        <v>0.50208211479065534</v>
      </c>
      <c r="AS290">
        <v>0.47970448247729247</v>
      </c>
      <c r="AT290">
        <v>0.45808447667982677</v>
      </c>
      <c r="AU290">
        <v>0.4397289928581965</v>
      </c>
      <c r="AV290">
        <v>0.42406162753330928</v>
      </c>
      <c r="AW290">
        <v>0.40923783385399554</v>
      </c>
      <c r="AX290">
        <v>0.39303863950949147</v>
      </c>
      <c r="AY290">
        <v>0.37354887498939615</v>
      </c>
      <c r="AZ290">
        <v>0.35152240583958849</v>
      </c>
      <c r="BA290">
        <v>0.33040219116899167</v>
      </c>
      <c r="BB290">
        <v>0.31357338258439649</v>
      </c>
      <c r="BC290">
        <v>0.30177034430566158</v>
      </c>
      <c r="BD290">
        <v>0.29214769357120679</v>
      </c>
      <c r="BE290">
        <v>0.28060193350075685</v>
      </c>
      <c r="BF290">
        <v>0.26538268078878402</v>
      </c>
      <c r="BG290">
        <v>0.24707400014960301</v>
      </c>
      <c r="BH290">
        <v>0.22909795641425776</v>
      </c>
      <c r="BI290">
        <v>0.21505449436613655</v>
      </c>
      <c r="BJ290">
        <v>0.20414768131323044</v>
      </c>
      <c r="BK290">
        <v>0.19361306499694456</v>
      </c>
      <c r="BL290">
        <v>0.18414739993695498</v>
      </c>
      <c r="BM290">
        <v>0.17743239691216001</v>
      </c>
      <c r="BN290">
        <v>0.17123362184616545</v>
      </c>
      <c r="BO290">
        <v>0.16214001422761026</v>
      </c>
      <c r="BP290">
        <v>0.14967671676789479</v>
      </c>
      <c r="BQ290">
        <v>0.13617824713445426</v>
      </c>
      <c r="BR290">
        <v>0.12438273079575578</v>
      </c>
      <c r="BS290">
        <v>0.11665392347874683</v>
      </c>
      <c r="BT290">
        <v>0.11278731199154644</v>
      </c>
      <c r="BU290">
        <v>0.1076656926682954</v>
      </c>
      <c r="BV290">
        <v>9.7031327069414544E-2</v>
      </c>
      <c r="BW290">
        <v>8.629182146424591E-2</v>
      </c>
      <c r="BX290">
        <v>8.2065438371004093E-2</v>
      </c>
      <c r="BY290">
        <v>8.1873963208519737E-2</v>
      </c>
      <c r="BZ290">
        <v>8.1666956632811899E-2</v>
      </c>
      <c r="CA290">
        <v>8.1315946693961097E-2</v>
      </c>
      <c r="CB290">
        <v>7.953707752292484E-2</v>
      </c>
      <c r="CC290">
        <v>7.4797642401120273E-2</v>
      </c>
      <c r="CD290">
        <v>7.1137577815514386E-2</v>
      </c>
      <c r="CE290">
        <v>7.0844082858905533E-2</v>
      </c>
      <c r="CF290">
        <v>6.8258039874361312E-2</v>
      </c>
      <c r="CG290">
        <v>5.986090818511048E-2</v>
      </c>
      <c r="CH290">
        <v>5.130659580813425E-2</v>
      </c>
      <c r="CI290">
        <v>4.7122377367652513E-2</v>
      </c>
      <c r="CJ290">
        <v>4.5424355122489914E-2</v>
      </c>
      <c r="CK290">
        <v>4.4431194376820499E-2</v>
      </c>
      <c r="CL290">
        <v>4.3097819069204492E-2</v>
      </c>
      <c r="CM290">
        <v>3.927837293193661E-2</v>
      </c>
      <c r="CN290">
        <v>3.2411733167813504E-2</v>
      </c>
      <c r="CO290">
        <v>2.6645135345470864E-2</v>
      </c>
      <c r="CP290">
        <v>2.6042460794325224E-2</v>
      </c>
      <c r="CQ290">
        <v>2.8845999282072612E-2</v>
      </c>
      <c r="CR290">
        <v>3.0436666727492231E-2</v>
      </c>
      <c r="CS290">
        <v>2.9860472191178739E-2</v>
      </c>
      <c r="CT290">
        <v>2.9199990137900842E-2</v>
      </c>
      <c r="CU290">
        <v>2.9498040047087344E-2</v>
      </c>
      <c r="CV290">
        <v>2.9950916555358205E-2</v>
      </c>
      <c r="CW290">
        <v>2.8934549231724369E-2</v>
      </c>
      <c r="CX290">
        <v>2.5879972960018521E-2</v>
      </c>
      <c r="CY290">
        <v>2.2699250967997072E-2</v>
      </c>
      <c r="CZ290">
        <v>2.0728892704957889E-2</v>
      </c>
      <c r="DA290">
        <v>1.7938977286387697E-2</v>
      </c>
      <c r="DB290">
        <v>1.4874204607076837E-2</v>
      </c>
      <c r="DC290">
        <v>1.5566042006692019E-2</v>
      </c>
      <c r="DD290">
        <v>1.9309641915258659E-2</v>
      </c>
      <c r="DE290">
        <v>2.1054202682017367E-2</v>
      </c>
      <c r="DF290">
        <v>1.930650777357679E-2</v>
      </c>
      <c r="DG290">
        <v>1.7833837280099914E-2</v>
      </c>
      <c r="DH290">
        <v>1.8103373464740696E-2</v>
      </c>
      <c r="DI290">
        <v>1.8622053018812233E-2</v>
      </c>
      <c r="DJ290">
        <v>1.904936886047762E-2</v>
      </c>
      <c r="DK290">
        <v>1.9670681107491449E-2</v>
      </c>
      <c r="DL290">
        <v>1.9484986695220322E-2</v>
      </c>
      <c r="DM290">
        <v>1.8371628133671561E-2</v>
      </c>
      <c r="DN290">
        <v>1.689377585928066E-2</v>
      </c>
      <c r="DO290">
        <v>1.3102404666723034E-2</v>
      </c>
      <c r="DP290">
        <v>7.8493157611527736E-3</v>
      </c>
      <c r="DQ290">
        <v>6.1752759681398478E-3</v>
      </c>
      <c r="DR290">
        <v>8.4311420018306181E-3</v>
      </c>
      <c r="DS290">
        <v>8.2111322205226656E-3</v>
      </c>
      <c r="DT290">
        <v>2.968696610767044E-3</v>
      </c>
      <c r="DU290">
        <v>-2.7454092137357868E-3</v>
      </c>
      <c r="DV290">
        <v>-4.0292595109708189E-3</v>
      </c>
      <c r="DW290">
        <v>8.6651788083547579E-5</v>
      </c>
      <c r="DX290">
        <v>6.4846004296699299E-3</v>
      </c>
      <c r="DY290">
        <v>1.1535860361590801E-2</v>
      </c>
      <c r="DZ290">
        <v>1.354805732665515E-2</v>
      </c>
      <c r="EA290">
        <v>1.2610352780380663E-2</v>
      </c>
      <c r="EB290">
        <v>1.0231780224513194E-2</v>
      </c>
      <c r="EC290">
        <v>8.610232429340078E-3</v>
      </c>
      <c r="ED290">
        <v>9.0502519919559796E-3</v>
      </c>
      <c r="EE290">
        <v>1.0147484349837631E-2</v>
      </c>
      <c r="EF290">
        <v>1.0212217608610893E-2</v>
      </c>
      <c r="EG290">
        <v>8.8360814648393172E-3</v>
      </c>
      <c r="EH290">
        <v>6.8735599489566724E-3</v>
      </c>
      <c r="EI290">
        <v>4.9561575367262209E-3</v>
      </c>
      <c r="EJ290">
        <v>3.8065864057092078E-3</v>
      </c>
      <c r="EK290">
        <v>4.4670768166982615E-3</v>
      </c>
      <c r="EL290">
        <v>6.3874503952431249E-3</v>
      </c>
      <c r="EM290">
        <v>7.5638052045974655E-3</v>
      </c>
      <c r="EN290">
        <v>6.9797753140793031E-3</v>
      </c>
      <c r="EO290">
        <v>5.4762230778970713E-3</v>
      </c>
      <c r="EP290">
        <v>3.4511705601296223E-3</v>
      </c>
      <c r="EQ290">
        <v>1.0668111250607501E-3</v>
      </c>
      <c r="ER290">
        <v>9.7985220502189792E-4</v>
      </c>
      <c r="ES290">
        <v>3.5889334989460224E-3</v>
      </c>
      <c r="ET290">
        <v>5.0481355409020112E-3</v>
      </c>
      <c r="EU290">
        <v>3.2089348389657108E-3</v>
      </c>
      <c r="EV290">
        <v>4.4237518350399542E-4</v>
      </c>
      <c r="EW290">
        <v>-5.7916403108567078E-4</v>
      </c>
      <c r="EX290">
        <v>6.9951395730797564E-4</v>
      </c>
      <c r="EY290">
        <v>2.9997315781768461E-3</v>
      </c>
      <c r="EZ290">
        <v>4.0920983552163752E-3</v>
      </c>
      <c r="FA290">
        <v>3.9375893491557798E-3</v>
      </c>
      <c r="FB290">
        <v>5.2034120634366996E-3</v>
      </c>
      <c r="FC290">
        <v>9.2386125140844835E-3</v>
      </c>
      <c r="FD290">
        <v>1.3792187462346769E-2</v>
      </c>
      <c r="FE290">
        <v>1.5164579351522406E-2</v>
      </c>
      <c r="FF290">
        <v>1.345828157936782E-2</v>
      </c>
      <c r="FG290">
        <v>1.2739819297927189E-2</v>
      </c>
      <c r="FH290">
        <v>1.5574385788325085E-2</v>
      </c>
      <c r="FI290">
        <v>1.9140426123474871E-2</v>
      </c>
      <c r="FJ290">
        <v>1.8994221896395304E-2</v>
      </c>
      <c r="FK290">
        <v>1.4281113564718425E-2</v>
      </c>
      <c r="FL290">
        <v>7.4009997772669974E-3</v>
      </c>
      <c r="FM290">
        <v>2.048405355677024E-3</v>
      </c>
      <c r="FN290">
        <v>8.1986374423509466E-4</v>
      </c>
      <c r="FO290">
        <v>3.0340441613099542E-3</v>
      </c>
      <c r="FP290">
        <v>5.0727169623508792E-3</v>
      </c>
      <c r="FQ290">
        <v>4.1821805519125996E-3</v>
      </c>
      <c r="FR290">
        <v>9.2546398181696363E-4</v>
      </c>
      <c r="FS290">
        <v>-1.4905448517265427E-3</v>
      </c>
      <c r="FT290">
        <v>-2.3815423292300221E-3</v>
      </c>
      <c r="FU290">
        <v>-2.4885781429973735E-3</v>
      </c>
      <c r="FV290">
        <v>-1.0469409453880687E-3</v>
      </c>
      <c r="FW290">
        <v>1.3715774302239072E-3</v>
      </c>
      <c r="FX290">
        <v>1.8246053523617986E-3</v>
      </c>
      <c r="FY290">
        <v>7.4995817662044516E-4</v>
      </c>
      <c r="FZ290">
        <v>9.2500319334213579E-4</v>
      </c>
      <c r="GA290">
        <v>2.8162366368904633E-3</v>
      </c>
      <c r="GB290">
        <v>4.7760934358675906E-3</v>
      </c>
      <c r="GC290">
        <v>5.3060419704752705E-3</v>
      </c>
      <c r="GD290">
        <v>4.1171394507785834E-3</v>
      </c>
      <c r="GE290">
        <v>3.5038171756257386E-3</v>
      </c>
      <c r="GF290">
        <v>5.8112558589296362E-3</v>
      </c>
      <c r="GG290">
        <v>8.7686848821123941E-3</v>
      </c>
      <c r="GH290">
        <v>9.318863256562648E-3</v>
      </c>
      <c r="GI290">
        <v>9.2431702525658521E-3</v>
      </c>
      <c r="GJ290">
        <v>1.1763858721807872E-2</v>
      </c>
      <c r="GK290">
        <v>1.4894750646991313E-2</v>
      </c>
      <c r="GL290">
        <v>1.5633433017611508E-2</v>
      </c>
      <c r="GM290">
        <v>1.3280727577758403E-2</v>
      </c>
      <c r="GN290">
        <v>8.1641200952946216E-3</v>
      </c>
      <c r="GO290">
        <v>2.4893456594714666E-3</v>
      </c>
      <c r="GP290">
        <v>4.8232086395331715E-4</v>
      </c>
      <c r="GQ290">
        <v>3.1938784223260095E-3</v>
      </c>
      <c r="GR290">
        <v>6.6392626604349714E-3</v>
      </c>
      <c r="GS290">
        <v>7.960087471804914E-3</v>
      </c>
      <c r="GT290">
        <v>8.3690734599628711E-3</v>
      </c>
      <c r="GU290">
        <v>1.0069282639543478E-2</v>
      </c>
      <c r="GV290">
        <v>1.1855682108327359E-2</v>
      </c>
      <c r="GW290">
        <v>1.0846690464784854E-2</v>
      </c>
      <c r="GX290">
        <v>7.2126392551384944E-3</v>
      </c>
      <c r="GY290">
        <v>4.2466059683251107E-3</v>
      </c>
      <c r="GZ290">
        <v>4.0419604460176133E-3</v>
      </c>
      <c r="HA290">
        <v>5.4488237148382383E-3</v>
      </c>
      <c r="HB290">
        <v>6.5023201702632911E-3</v>
      </c>
      <c r="HC290">
        <v>6.7306249798892576E-3</v>
      </c>
      <c r="HD290">
        <v>7.1526183525029048E-3</v>
      </c>
      <c r="HE290">
        <v>8.3446438702665937E-3</v>
      </c>
      <c r="HF290">
        <v>9.5051747465071373E-3</v>
      </c>
      <c r="HG290">
        <v>9.7356832059734225E-3</v>
      </c>
      <c r="HH290">
        <v>1.0982712213777992E-2</v>
      </c>
      <c r="HI290">
        <v>1.2774592948125496E-2</v>
      </c>
      <c r="HJ290">
        <v>1.0715074622520492E-2</v>
      </c>
      <c r="HK290">
        <v>4.096809318402189E-3</v>
      </c>
      <c r="HL290">
        <v>-1.0174419859927547E-3</v>
      </c>
      <c r="HM290">
        <v>-1.6198052123979957E-3</v>
      </c>
      <c r="HN290">
        <v>-8.4915724323126381E-4</v>
      </c>
      <c r="HO290">
        <v>-1.0245095451329636E-3</v>
      </c>
      <c r="HP290">
        <v>-3.3549412668813577E-4</v>
      </c>
      <c r="HQ290">
        <v>2.7848938271199091E-3</v>
      </c>
      <c r="HR290">
        <v>6.5499479802128401E-3</v>
      </c>
      <c r="HS290">
        <v>8.1509580931826298E-3</v>
      </c>
      <c r="HT290">
        <v>6.4402502354436878E-3</v>
      </c>
      <c r="HU290">
        <v>1.7033335705994666E-3</v>
      </c>
      <c r="HV290">
        <v>-3.9322627012484609E-3</v>
      </c>
      <c r="HW290">
        <v>-6.7774852733647126E-3</v>
      </c>
      <c r="HX290">
        <v>-3.979276219428363E-3</v>
      </c>
      <c r="HY290">
        <v>2.1721858437367104E-3</v>
      </c>
      <c r="HZ290">
        <v>4.9854513143127608E-3</v>
      </c>
      <c r="IA290">
        <v>2.5272952399074018E-3</v>
      </c>
      <c r="IB290">
        <v>1.2711022804154173E-4</v>
      </c>
      <c r="IC290">
        <v>1.539452784434153E-3</v>
      </c>
      <c r="ID290">
        <v>2.2577618411703357E-3</v>
      </c>
      <c r="IE290">
        <v>-1.3130921177172472E-4</v>
      </c>
      <c r="IF290">
        <v>-8.9366108004751085E-4</v>
      </c>
      <c r="IG290">
        <v>2.1427388414457225E-3</v>
      </c>
      <c r="IH290">
        <v>4.6944608851456869E-3</v>
      </c>
      <c r="II290">
        <v>3.5967688531506965E-3</v>
      </c>
      <c r="IJ290">
        <v>1.1210455663804939E-3</v>
      </c>
      <c r="IK290">
        <v>-1.8897467460296345E-4</v>
      </c>
      <c r="IL290">
        <v>-1.0771560213338933E-3</v>
      </c>
      <c r="IM290">
        <v>-2.431372396068031E-3</v>
      </c>
      <c r="IN290">
        <v>-3.300912843141502E-3</v>
      </c>
      <c r="IO290">
        <v>-2.2688748110983163E-3</v>
      </c>
      <c r="IP290">
        <v>8.9038360361939049E-4</v>
      </c>
      <c r="IQ290">
        <v>4.285784132300339E-3</v>
      </c>
      <c r="IR290">
        <v>5.7034539216400506E-3</v>
      </c>
      <c r="IS290">
        <v>4.6819145677551976E-3</v>
      </c>
      <c r="IT290">
        <v>1.9152001553419914E-3</v>
      </c>
      <c r="IU290">
        <v>-1.8945106413860761E-3</v>
      </c>
      <c r="IV290">
        <v>-4.5960307279608202E-3</v>
      </c>
      <c r="IW290">
        <v>-3.409330465152593E-3</v>
      </c>
      <c r="IX290">
        <v>6.3073542704212659E-4</v>
      </c>
      <c r="IY290">
        <v>3.6307735939230521E-3</v>
      </c>
      <c r="IZ290">
        <v>4.241433938074096E-3</v>
      </c>
      <c r="JA290">
        <v>4.0687441243549413E-3</v>
      </c>
      <c r="JB290">
        <v>4.3545625232710022E-3</v>
      </c>
      <c r="JC290">
        <v>5.5102278186694277E-3</v>
      </c>
      <c r="JD290">
        <v>6.961902348781494E-3</v>
      </c>
      <c r="JE290">
        <v>8.8666038259651511E-3</v>
      </c>
      <c r="JF290">
        <v>1.0474989619026273E-2</v>
      </c>
      <c r="JG290">
        <v>1.0084339056183181E-2</v>
      </c>
      <c r="JH290">
        <v>7.9673099271917996E-3</v>
      </c>
      <c r="JI290">
        <v>6.1464432576185061E-3</v>
      </c>
      <c r="JJ290">
        <v>5.2372635795046082E-3</v>
      </c>
      <c r="JK290">
        <v>3.6547407236022737E-3</v>
      </c>
      <c r="JL290">
        <v>-1.2833896480553904E-4</v>
      </c>
      <c r="JM290">
        <v>-5.2106331258717263E-3</v>
      </c>
      <c r="JN290">
        <v>-8.1525460583014419E-3</v>
      </c>
      <c r="JO290">
        <v>-5.7816556319342013E-3</v>
      </c>
      <c r="JP290">
        <v>6.6566230194488112E-4</v>
      </c>
      <c r="JQ290">
        <v>5.1115886769172135E-3</v>
      </c>
      <c r="JR290">
        <v>2.0541916776976843E-3</v>
      </c>
      <c r="JS290">
        <v>-5.1324314155775756E-3</v>
      </c>
      <c r="JT290">
        <v>-7.7317826621789475E-3</v>
      </c>
      <c r="JU290">
        <v>-2.9165110623361277E-3</v>
      </c>
      <c r="JV290">
        <v>3.0440817724030882E-3</v>
      </c>
      <c r="JW290">
        <v>3.8275837620258754E-3</v>
      </c>
      <c r="JX290">
        <v>-1.1401475331031525E-3</v>
      </c>
      <c r="JY290">
        <v>-8.3375774254878712E-3</v>
      </c>
      <c r="JZ290">
        <v>-1.2765322853506456E-2</v>
      </c>
      <c r="KA290">
        <v>-1.176667527046598E-2</v>
      </c>
      <c r="KB290">
        <v>-6.7856284699301392E-3</v>
      </c>
      <c r="KC290">
        <v>-1.4433781088421939E-3</v>
      </c>
      <c r="KD290">
        <v>2.2583761329399822E-3</v>
      </c>
      <c r="KE290">
        <v>5.3521347474766324E-3</v>
      </c>
      <c r="KF290">
        <v>9.2790708008177736E-3</v>
      </c>
      <c r="KG290">
        <v>1.2394133221079986E-2</v>
      </c>
      <c r="KH290">
        <v>1.2187591891292923E-2</v>
      </c>
      <c r="KI290">
        <v>9.8119891087880065E-3</v>
      </c>
      <c r="KJ290">
        <v>7.962752188710431E-3</v>
      </c>
      <c r="KK290">
        <v>6.8572234095589093E-3</v>
      </c>
      <c r="KL290">
        <v>4.9445319605142717E-3</v>
      </c>
      <c r="KM290">
        <v>1.4754884350868414E-3</v>
      </c>
      <c r="KN290">
        <v>-1.6215464022212567E-3</v>
      </c>
      <c r="KO290">
        <v>-2.5360513352906166E-3</v>
      </c>
      <c r="KP290">
        <v>-1.5090321087939975E-3</v>
      </c>
      <c r="KQ290">
        <v>-3.6934578205123023E-4</v>
      </c>
      <c r="KR290">
        <v>3.6668273668794212E-5</v>
      </c>
      <c r="KS290">
        <v>1.1251429342725915E-4</v>
      </c>
      <c r="KT290">
        <v>3.4035942893988419E-4</v>
      </c>
      <c r="KU290">
        <v>2.4127319142961297E-3</v>
      </c>
      <c r="KV290">
        <v>7.12614112357447E-3</v>
      </c>
      <c r="KW290">
        <v>1.1779376205512775E-2</v>
      </c>
      <c r="KX290">
        <v>1.2421377966482515E-2</v>
      </c>
      <c r="KY290">
        <v>8.5254768805511742E-3</v>
      </c>
      <c r="KZ290">
        <v>4.7840834077285703E-3</v>
      </c>
      <c r="LA290">
        <v>4.6084238206468616E-3</v>
      </c>
      <c r="LB290">
        <v>6.0206137373748064E-3</v>
      </c>
      <c r="LC290">
        <v>6.1624218083886064E-3</v>
      </c>
      <c r="LD290">
        <v>5.6230485615055802E-3</v>
      </c>
      <c r="LE290">
        <v>5.7330541486354846E-3</v>
      </c>
      <c r="LF290">
        <v>4.936235539244398E-3</v>
      </c>
      <c r="LG290">
        <v>2.2425521998261874E-3</v>
      </c>
      <c r="LH290">
        <v>9.1936995673073637E-4</v>
      </c>
      <c r="LI290">
        <v>3.3902275233636332E-3</v>
      </c>
      <c r="LJ290">
        <v>6.3850935206983591E-3</v>
      </c>
    </row>
    <row r="291" spans="1:322" x14ac:dyDescent="0.55000000000000004">
      <c r="A291" t="s">
        <v>48</v>
      </c>
      <c r="B291">
        <v>49</v>
      </c>
      <c r="C291">
        <v>105</v>
      </c>
      <c r="D291">
        <v>5</v>
      </c>
      <c r="E291">
        <v>0</v>
      </c>
      <c r="F291">
        <v>0</v>
      </c>
      <c r="G291">
        <v>1</v>
      </c>
      <c r="H291" t="s">
        <v>48</v>
      </c>
      <c r="I291">
        <v>298</v>
      </c>
      <c r="J291">
        <v>1</v>
      </c>
      <c r="K291" t="s">
        <v>824</v>
      </c>
      <c r="L291">
        <v>1</v>
      </c>
      <c r="M291">
        <v>0.98783323637467801</v>
      </c>
      <c r="N291">
        <v>0.97964936097823463</v>
      </c>
      <c r="O291">
        <v>0.97534553418338132</v>
      </c>
      <c r="P291">
        <v>0.97151423574371154</v>
      </c>
      <c r="Q291">
        <v>0.96682748803415675</v>
      </c>
      <c r="R291">
        <v>0.96092662914916116</v>
      </c>
      <c r="S291">
        <v>0.95473176035906127</v>
      </c>
      <c r="T291">
        <v>0.94746705765844164</v>
      </c>
      <c r="U291">
        <v>0.93668839685788952</v>
      </c>
      <c r="V291">
        <v>0.92243976917494763</v>
      </c>
      <c r="W291">
        <v>0.90756853228119649</v>
      </c>
      <c r="X291">
        <v>0.89350573557262181</v>
      </c>
      <c r="Y291">
        <v>0.87899350879986848</v>
      </c>
      <c r="Z291">
        <v>0.86197680049437309</v>
      </c>
      <c r="AA291">
        <v>0.84183601931249274</v>
      </c>
      <c r="AB291">
        <v>0.82039024272473482</v>
      </c>
      <c r="AC291">
        <v>0.80092743700898728</v>
      </c>
      <c r="AD291">
        <v>0.78424965840065108</v>
      </c>
      <c r="AE291">
        <v>0.7672996913882606</v>
      </c>
      <c r="AF291">
        <v>0.74830686044778649</v>
      </c>
      <c r="AG291">
        <v>0.7277139795500035</v>
      </c>
      <c r="AH291">
        <v>0.70558326318726705</v>
      </c>
      <c r="AI291">
        <v>0.68136046844727027</v>
      </c>
      <c r="AJ291">
        <v>0.65681290477143373</v>
      </c>
      <c r="AK291">
        <v>0.63426200844167091</v>
      </c>
      <c r="AL291">
        <v>0.61351835025737766</v>
      </c>
      <c r="AM291">
        <v>0.59292593364685109</v>
      </c>
      <c r="AN291">
        <v>0.57163929151621817</v>
      </c>
      <c r="AO291">
        <v>0.54956045925438257</v>
      </c>
      <c r="AP291">
        <v>0.52698251819193542</v>
      </c>
      <c r="AQ291">
        <v>0.50492341813849595</v>
      </c>
      <c r="AR291">
        <v>0.48388145539197686</v>
      </c>
      <c r="AS291">
        <v>0.46295208230513057</v>
      </c>
      <c r="AT291">
        <v>0.44208712907510733</v>
      </c>
      <c r="AU291">
        <v>0.42293295831304012</v>
      </c>
      <c r="AV291">
        <v>0.40622291174038538</v>
      </c>
      <c r="AW291">
        <v>0.39036924301212861</v>
      </c>
      <c r="AX291">
        <v>0.37360731233857319</v>
      </c>
      <c r="AY291">
        <v>0.35586886949303081</v>
      </c>
      <c r="AZ291">
        <v>0.33806356928256942</v>
      </c>
      <c r="BA291">
        <v>0.32133738872775541</v>
      </c>
      <c r="BB291">
        <v>0.30562962226981683</v>
      </c>
      <c r="BC291">
        <v>0.28939813978667861</v>
      </c>
      <c r="BD291">
        <v>0.27270979864325978</v>
      </c>
      <c r="BE291">
        <v>0.25779282945475496</v>
      </c>
      <c r="BF291">
        <v>0.24600852245687818</v>
      </c>
      <c r="BG291">
        <v>0.23649504442996902</v>
      </c>
      <c r="BH291">
        <v>0.22703008442135181</v>
      </c>
      <c r="BI291">
        <v>0.21601986035167905</v>
      </c>
      <c r="BJ291">
        <v>0.20370266765528902</v>
      </c>
      <c r="BK291">
        <v>0.19117619747808448</v>
      </c>
      <c r="BL291">
        <v>0.17895023722757364</v>
      </c>
      <c r="BM291">
        <v>0.16729233243524702</v>
      </c>
      <c r="BN291">
        <v>0.15686989603215468</v>
      </c>
      <c r="BO291">
        <v>0.14836310884889725</v>
      </c>
      <c r="BP291">
        <v>0.14132346939580906</v>
      </c>
      <c r="BQ291">
        <v>0.13400340043986575</v>
      </c>
      <c r="BR291">
        <v>0.12482606638657764</v>
      </c>
      <c r="BS291">
        <v>0.11474814273490265</v>
      </c>
      <c r="BT291">
        <v>0.10618906519939514</v>
      </c>
      <c r="BU291">
        <v>0.10055924560749434</v>
      </c>
      <c r="BV291">
        <v>9.6797578649100519E-2</v>
      </c>
      <c r="BW291">
        <v>9.3278803568883281E-2</v>
      </c>
      <c r="BX291">
        <v>8.7966939497334765E-2</v>
      </c>
      <c r="BY291">
        <v>8.0228048614590042E-2</v>
      </c>
      <c r="BZ291">
        <v>7.2421963758665345E-2</v>
      </c>
      <c r="CA291">
        <v>6.7256501066235694E-2</v>
      </c>
      <c r="CB291">
        <v>6.4737777521903919E-2</v>
      </c>
      <c r="CC291">
        <v>6.3131134685554494E-2</v>
      </c>
      <c r="CD291">
        <v>6.0688345322004109E-2</v>
      </c>
      <c r="CE291">
        <v>5.7124279019926741E-2</v>
      </c>
      <c r="CF291">
        <v>5.3622137030669426E-2</v>
      </c>
      <c r="CG291">
        <v>5.1194657539398253E-2</v>
      </c>
      <c r="CH291">
        <v>4.960815316279444E-2</v>
      </c>
      <c r="CI291">
        <v>4.7505860465893696E-2</v>
      </c>
      <c r="CJ291">
        <v>4.3535415135485984E-2</v>
      </c>
      <c r="CK291">
        <v>3.8213928710548933E-2</v>
      </c>
      <c r="CL291">
        <v>3.386294193762858E-2</v>
      </c>
      <c r="CM291">
        <v>3.172104553775839E-2</v>
      </c>
      <c r="CN291">
        <v>3.0935889358489652E-2</v>
      </c>
      <c r="CO291">
        <v>3.1229771584598477E-2</v>
      </c>
      <c r="CP291">
        <v>3.1527600252386552E-2</v>
      </c>
      <c r="CQ291">
        <v>2.9037766982583195E-2</v>
      </c>
      <c r="CR291">
        <v>2.3977337674728705E-2</v>
      </c>
      <c r="CS291">
        <v>2.0780685092989772E-2</v>
      </c>
      <c r="CT291">
        <v>2.1904144181621746E-2</v>
      </c>
      <c r="CU291">
        <v>2.423796532609912E-2</v>
      </c>
      <c r="CV291">
        <v>2.3973391233049451E-2</v>
      </c>
      <c r="CW291">
        <v>2.0919414125196916E-2</v>
      </c>
      <c r="CX291">
        <v>1.7793437671060838E-2</v>
      </c>
      <c r="CY291">
        <v>1.6652033879969674E-2</v>
      </c>
      <c r="CZ291">
        <v>1.6149373281846974E-2</v>
      </c>
      <c r="DA291">
        <v>1.4065907433192545E-2</v>
      </c>
      <c r="DB291">
        <v>1.1916559222857418E-2</v>
      </c>
      <c r="DC291">
        <v>1.3040029918670802E-2</v>
      </c>
      <c r="DD291">
        <v>1.7220542018228847E-2</v>
      </c>
      <c r="DE291">
        <v>2.1244600919567341E-2</v>
      </c>
      <c r="DF291">
        <v>2.2901351958061863E-2</v>
      </c>
      <c r="DG291">
        <v>2.13820183402752E-2</v>
      </c>
      <c r="DH291">
        <v>1.7243744773866573E-2</v>
      </c>
      <c r="DI291">
        <v>1.2533446093231667E-2</v>
      </c>
      <c r="DJ291">
        <v>9.8639464231077625E-3</v>
      </c>
      <c r="DK291">
        <v>1.003222501774738E-2</v>
      </c>
      <c r="DL291">
        <v>1.0721974808702043E-2</v>
      </c>
      <c r="DM291">
        <v>1.017052574496051E-2</v>
      </c>
      <c r="DN291">
        <v>1.012216442361755E-2</v>
      </c>
      <c r="DO291">
        <v>1.3233695740489425E-2</v>
      </c>
      <c r="DP291">
        <v>1.7695844489769196E-2</v>
      </c>
      <c r="DQ291">
        <v>1.9158500240732942E-2</v>
      </c>
      <c r="DR291">
        <v>1.7233240274690913E-2</v>
      </c>
      <c r="DS291">
        <v>1.4911246848069888E-2</v>
      </c>
      <c r="DT291">
        <v>1.3371345304825475E-2</v>
      </c>
      <c r="DU291">
        <v>1.0860056160186532E-2</v>
      </c>
      <c r="DV291">
        <v>8.1233787669366189E-3</v>
      </c>
      <c r="DW291">
        <v>8.2257912499495087E-3</v>
      </c>
      <c r="DX291">
        <v>1.1280647021434749E-2</v>
      </c>
      <c r="DY291">
        <v>1.3828470930278449E-2</v>
      </c>
      <c r="DZ291">
        <v>1.3432608008305171E-2</v>
      </c>
      <c r="EA291">
        <v>1.1291587950631407E-2</v>
      </c>
      <c r="EB291">
        <v>1.0182561231364089E-2</v>
      </c>
      <c r="EC291">
        <v>1.1107334392217803E-2</v>
      </c>
      <c r="ED291">
        <v>1.1671914660287979E-2</v>
      </c>
      <c r="EE291">
        <v>1.0012968703788908E-2</v>
      </c>
      <c r="EF291">
        <v>7.5069364516103573E-3</v>
      </c>
      <c r="EG291">
        <v>7.1097619181377993E-3</v>
      </c>
      <c r="EH291">
        <v>9.7827599927385479E-3</v>
      </c>
      <c r="EI291">
        <v>1.3651217662972953E-2</v>
      </c>
      <c r="EJ291">
        <v>1.5815005206981581E-2</v>
      </c>
      <c r="EK291">
        <v>1.462261106795819E-2</v>
      </c>
      <c r="EL291">
        <v>1.1607355517287969E-2</v>
      </c>
      <c r="EM291">
        <v>9.9602314750545425E-3</v>
      </c>
      <c r="EN291">
        <v>1.1162697165387014E-2</v>
      </c>
      <c r="EO291">
        <v>1.2650295588481776E-2</v>
      </c>
      <c r="EP291">
        <v>1.1859892963215912E-2</v>
      </c>
      <c r="EQ291">
        <v>9.5317628197836516E-3</v>
      </c>
      <c r="ER291">
        <v>7.1465241830981803E-3</v>
      </c>
      <c r="ES291">
        <v>5.1575860591251245E-3</v>
      </c>
      <c r="ET291">
        <v>3.7411048365267787E-3</v>
      </c>
      <c r="EU291">
        <v>2.8439045351114915E-3</v>
      </c>
      <c r="EV291">
        <v>3.1883418398496828E-3</v>
      </c>
      <c r="EW291">
        <v>5.7845317129089037E-3</v>
      </c>
      <c r="EX291">
        <v>1.0819573793584386E-2</v>
      </c>
      <c r="EY291">
        <v>1.4965730957606393E-2</v>
      </c>
      <c r="EZ291">
        <v>1.4811018836598279E-2</v>
      </c>
      <c r="FA291">
        <v>1.1012799703227586E-2</v>
      </c>
      <c r="FB291">
        <v>7.3754201219311194E-3</v>
      </c>
      <c r="FC291">
        <v>5.5617632051420743E-3</v>
      </c>
      <c r="FD291">
        <v>4.8908332981248831E-3</v>
      </c>
      <c r="FE291">
        <v>4.8376573179332348E-3</v>
      </c>
      <c r="FF291">
        <v>5.3403086303108081E-3</v>
      </c>
      <c r="FG291">
        <v>5.6676764140680897E-3</v>
      </c>
      <c r="FH291">
        <v>4.97355071572202E-3</v>
      </c>
      <c r="FI291">
        <v>3.0408505463964575E-3</v>
      </c>
      <c r="FJ291">
        <v>7.2148011063036743E-4</v>
      </c>
      <c r="FK291">
        <v>-2.956381605124617E-4</v>
      </c>
      <c r="FL291">
        <v>5.5538865718375422E-4</v>
      </c>
      <c r="FM291">
        <v>1.7011786860577785E-3</v>
      </c>
      <c r="FN291">
        <v>1.6611327494766323E-3</v>
      </c>
      <c r="FO291">
        <v>2.4497931368129187E-3</v>
      </c>
      <c r="FP291">
        <v>6.2810555942203663E-3</v>
      </c>
      <c r="FQ291">
        <v>1.086443322829608E-2</v>
      </c>
      <c r="FR291">
        <v>1.2126208133477015E-2</v>
      </c>
      <c r="FS291">
        <v>1.0715848538354073E-2</v>
      </c>
      <c r="FT291">
        <v>1.0482137940672445E-2</v>
      </c>
      <c r="FU291">
        <v>1.2977664532957199E-2</v>
      </c>
      <c r="FV291">
        <v>1.5655476105688494E-2</v>
      </c>
      <c r="FW291">
        <v>1.6120274078053189E-2</v>
      </c>
      <c r="FX291">
        <v>1.4252562517439789E-2</v>
      </c>
      <c r="FY291">
        <v>1.1811525838282249E-2</v>
      </c>
      <c r="FZ291">
        <v>1.0493955212065526E-2</v>
      </c>
      <c r="GA291">
        <v>1.0246240550013256E-2</v>
      </c>
      <c r="GB291">
        <v>1.0063955569566713E-2</v>
      </c>
      <c r="GC291">
        <v>9.450139959393436E-3</v>
      </c>
      <c r="GD291">
        <v>8.8463900969385362E-3</v>
      </c>
      <c r="GE291">
        <v>8.7470407490996306E-3</v>
      </c>
      <c r="GF291">
        <v>8.7487922727743344E-3</v>
      </c>
      <c r="GG291">
        <v>7.6121926940685919E-3</v>
      </c>
      <c r="GH291">
        <v>6.2523881775750183E-3</v>
      </c>
      <c r="GI291">
        <v>7.2110798439437677E-3</v>
      </c>
      <c r="GJ291">
        <v>1.0541441351930204E-2</v>
      </c>
      <c r="GK291">
        <v>1.2127519744976296E-2</v>
      </c>
      <c r="GL291">
        <v>9.4864646336146764E-3</v>
      </c>
      <c r="GM291">
        <v>5.422806672179304E-3</v>
      </c>
      <c r="GN291">
        <v>3.650946054927968E-3</v>
      </c>
      <c r="GO291">
        <v>4.3592975148096028E-3</v>
      </c>
      <c r="GP291">
        <v>6.3865312124072411E-3</v>
      </c>
      <c r="GQ291">
        <v>8.8253822593053616E-3</v>
      </c>
      <c r="GR291">
        <v>1.0585426765881758E-2</v>
      </c>
      <c r="GS291">
        <v>1.030291725611803E-2</v>
      </c>
      <c r="GT291">
        <v>7.5253187448086891E-3</v>
      </c>
      <c r="GU291">
        <v>4.118584304583583E-3</v>
      </c>
      <c r="GV291">
        <v>3.2030040314062471E-3</v>
      </c>
      <c r="GW291">
        <v>6.0970202508172618E-3</v>
      </c>
      <c r="GX291">
        <v>1.065304440118319E-2</v>
      </c>
      <c r="GY291">
        <v>1.2775908505696107E-2</v>
      </c>
      <c r="GZ291">
        <v>1.1083918064442142E-2</v>
      </c>
      <c r="HA291">
        <v>7.7822228123829128E-3</v>
      </c>
      <c r="HB291">
        <v>5.6109997079633158E-3</v>
      </c>
      <c r="HC291">
        <v>5.0965322849108033E-3</v>
      </c>
      <c r="HD291">
        <v>4.7612867071308487E-3</v>
      </c>
      <c r="HE291">
        <v>3.7951548374785672E-3</v>
      </c>
      <c r="HF291">
        <v>2.2465014794513425E-3</v>
      </c>
      <c r="HG291">
        <v>1.0330932349168159E-3</v>
      </c>
      <c r="HH291">
        <v>1.6992089473725751E-3</v>
      </c>
      <c r="HI291">
        <v>4.7606309013812085E-3</v>
      </c>
      <c r="HJ291">
        <v>8.347460046920871E-3</v>
      </c>
      <c r="HK291">
        <v>9.951916090292728E-3</v>
      </c>
      <c r="HL291">
        <v>9.4998140529538189E-3</v>
      </c>
      <c r="HM291">
        <v>8.9291075145356731E-3</v>
      </c>
      <c r="HN291">
        <v>9.8551922868886678E-3</v>
      </c>
      <c r="HO291">
        <v>1.096706392631947E-2</v>
      </c>
      <c r="HP291">
        <v>1.0249523060915882E-2</v>
      </c>
      <c r="HQ291">
        <v>7.7496170790852985E-3</v>
      </c>
      <c r="HR291">
        <v>5.4650405624561537E-3</v>
      </c>
      <c r="HS291">
        <v>3.9739390920119841E-3</v>
      </c>
      <c r="HT291">
        <v>2.3751728889670953E-3</v>
      </c>
      <c r="HU291">
        <v>4.4072212454134225E-4</v>
      </c>
      <c r="HV291">
        <v>-8.0747969091468771E-4</v>
      </c>
      <c r="HW291">
        <v>-9.0901652816204005E-4</v>
      </c>
      <c r="HX291">
        <v>6.409506467289338E-4</v>
      </c>
      <c r="HY291">
        <v>3.5986464169327419E-3</v>
      </c>
      <c r="HZ291">
        <v>5.6904346146578275E-3</v>
      </c>
      <c r="IA291">
        <v>5.4031116067635512E-3</v>
      </c>
      <c r="IB291">
        <v>4.2234041170208176E-3</v>
      </c>
      <c r="IC291">
        <v>3.9540246508675903E-3</v>
      </c>
      <c r="ID291">
        <v>4.908776839865933E-3</v>
      </c>
      <c r="IE291">
        <v>6.8609526988786069E-3</v>
      </c>
      <c r="IF291">
        <v>9.2208064298213554E-3</v>
      </c>
      <c r="IG291">
        <v>1.0082337862765045E-2</v>
      </c>
      <c r="IH291">
        <v>8.2888124414127514E-3</v>
      </c>
      <c r="II291">
        <v>4.7739779992840691E-3</v>
      </c>
      <c r="IJ291">
        <v>1.0733573865084622E-3</v>
      </c>
      <c r="IK291">
        <v>-1.0289348461050246E-3</v>
      </c>
      <c r="IL291">
        <v>2.288953584738692E-4</v>
      </c>
      <c r="IM291">
        <v>3.5820156474091151E-3</v>
      </c>
      <c r="IN291">
        <v>5.61975268346427E-3</v>
      </c>
      <c r="IO291">
        <v>5.6716158914384964E-3</v>
      </c>
      <c r="IP291">
        <v>5.8961347621618891E-3</v>
      </c>
      <c r="IQ291">
        <v>7.0824084344280136E-3</v>
      </c>
      <c r="IR291">
        <v>8.2656178108020135E-3</v>
      </c>
      <c r="IS291">
        <v>9.795452445609908E-3</v>
      </c>
      <c r="IT291">
        <v>1.1448707401063869E-2</v>
      </c>
      <c r="IU291">
        <v>1.14561476043474E-2</v>
      </c>
      <c r="IV291">
        <v>9.1772597673270839E-3</v>
      </c>
      <c r="IW291">
        <v>6.2046838226998396E-3</v>
      </c>
      <c r="IX291">
        <v>3.5848605675725996E-3</v>
      </c>
      <c r="IY291">
        <v>2.0602770216343932E-3</v>
      </c>
      <c r="IZ291">
        <v>3.31373073846281E-3</v>
      </c>
      <c r="JA291">
        <v>6.7740775889005636E-3</v>
      </c>
      <c r="JB291">
        <v>8.3131039506666934E-3</v>
      </c>
      <c r="JC291">
        <v>5.8298298990778789E-3</v>
      </c>
      <c r="JD291">
        <v>2.6624947361432306E-3</v>
      </c>
      <c r="JE291">
        <v>1.8703336228938188E-3</v>
      </c>
      <c r="JF291">
        <v>2.2038288377172108E-3</v>
      </c>
      <c r="JG291">
        <v>1.8480130130432218E-3</v>
      </c>
      <c r="JH291">
        <v>2.2896105512064738E-3</v>
      </c>
      <c r="JI291">
        <v>4.2188088339007697E-3</v>
      </c>
      <c r="JJ291">
        <v>4.8536322817072219E-3</v>
      </c>
      <c r="JK291">
        <v>3.3870382140912111E-3</v>
      </c>
      <c r="JL291">
        <v>2.8180831993477695E-3</v>
      </c>
      <c r="JM291">
        <v>4.3422279938286935E-3</v>
      </c>
      <c r="JN291">
        <v>5.7552084905139146E-3</v>
      </c>
      <c r="JO291">
        <v>7.1185148936387535E-3</v>
      </c>
      <c r="JP291">
        <v>9.6803486704437995E-3</v>
      </c>
      <c r="JQ291">
        <v>1.1732086288715174E-2</v>
      </c>
      <c r="JR291">
        <v>1.0598555648774119E-2</v>
      </c>
      <c r="JS291">
        <v>7.9870477784086923E-3</v>
      </c>
      <c r="JT291">
        <v>7.0876595232977025E-3</v>
      </c>
      <c r="JU291">
        <v>7.0484887681948379E-3</v>
      </c>
      <c r="JV291">
        <v>5.1254179165666517E-3</v>
      </c>
      <c r="JW291">
        <v>2.2213347887191197E-3</v>
      </c>
      <c r="JX291">
        <v>1.4805981319866528E-3</v>
      </c>
      <c r="JY291">
        <v>3.3688752966215211E-3</v>
      </c>
      <c r="JZ291">
        <v>5.3665675568136707E-3</v>
      </c>
      <c r="KA291">
        <v>5.6359458622487566E-3</v>
      </c>
      <c r="KB291">
        <v>4.581627271119151E-3</v>
      </c>
      <c r="KC291">
        <v>3.475009041994318E-3</v>
      </c>
      <c r="KD291">
        <v>3.4183323358895445E-3</v>
      </c>
      <c r="KE291">
        <v>5.7103490558022213E-3</v>
      </c>
      <c r="KF291">
        <v>9.4689586826127679E-3</v>
      </c>
      <c r="KG291">
        <v>1.2021163141720435E-2</v>
      </c>
      <c r="KH291">
        <v>1.1578253992057901E-2</v>
      </c>
      <c r="KI291">
        <v>9.0579982997800682E-3</v>
      </c>
      <c r="KJ291">
        <v>6.2992173509719158E-3</v>
      </c>
      <c r="KK291">
        <v>5.0378858401208268E-3</v>
      </c>
      <c r="KL291">
        <v>5.6864962980055613E-3</v>
      </c>
      <c r="KM291">
        <v>6.0639769267805078E-3</v>
      </c>
      <c r="KN291">
        <v>4.5415813345380043E-3</v>
      </c>
      <c r="KO291">
        <v>2.7568100494048068E-3</v>
      </c>
      <c r="KP291">
        <v>2.9495983683088664E-3</v>
      </c>
      <c r="KQ291">
        <v>4.5339217555258309E-3</v>
      </c>
      <c r="KR291">
        <v>5.646012770685274E-3</v>
      </c>
      <c r="KS291">
        <v>6.0191163313506714E-3</v>
      </c>
      <c r="KT291">
        <v>6.4554616199260948E-3</v>
      </c>
      <c r="KU291">
        <v>7.4110889904027179E-3</v>
      </c>
      <c r="KV291">
        <v>8.1500752841786213E-3</v>
      </c>
      <c r="KW291">
        <v>8.0445996659917491E-3</v>
      </c>
      <c r="KX291">
        <v>7.5423871050714561E-3</v>
      </c>
      <c r="KY291">
        <v>7.0972876802769379E-3</v>
      </c>
      <c r="KZ291">
        <v>6.4825968886253801E-3</v>
      </c>
      <c r="LA291">
        <v>4.9571381612088924E-3</v>
      </c>
      <c r="LB291">
        <v>2.6830649830372651E-3</v>
      </c>
      <c r="LC291">
        <v>1.6471275243878489E-3</v>
      </c>
      <c r="LD291">
        <v>2.7126075811608943E-3</v>
      </c>
      <c r="LE291">
        <v>4.2402542622730858E-3</v>
      </c>
      <c r="LF291">
        <v>4.4687114496487438E-3</v>
      </c>
      <c r="LG291">
        <v>4.0183609359845376E-3</v>
      </c>
      <c r="LH291">
        <v>4.4212253097840647E-3</v>
      </c>
      <c r="LI291">
        <v>5.5613256144029337E-3</v>
      </c>
      <c r="LJ291">
        <v>5.9611268530284757E-3</v>
      </c>
    </row>
    <row r="292" spans="1:322" x14ac:dyDescent="0.55000000000000004">
      <c r="A292" t="s">
        <v>48</v>
      </c>
      <c r="B292">
        <v>49</v>
      </c>
      <c r="C292">
        <v>105</v>
      </c>
      <c r="D292">
        <v>5</v>
      </c>
      <c r="E292">
        <v>0</v>
      </c>
      <c r="F292">
        <v>0</v>
      </c>
      <c r="G292">
        <v>1</v>
      </c>
      <c r="H292" t="s">
        <v>48</v>
      </c>
      <c r="I292">
        <v>298</v>
      </c>
      <c r="J292">
        <v>2</v>
      </c>
      <c r="K292" t="s">
        <v>825</v>
      </c>
      <c r="L292">
        <v>1</v>
      </c>
      <c r="M292">
        <v>0.99097702825405076</v>
      </c>
      <c r="N292">
        <v>0.98707427262008074</v>
      </c>
      <c r="O292">
        <v>0.98320337858027285</v>
      </c>
      <c r="P292">
        <v>0.97571208056094016</v>
      </c>
      <c r="Q292">
        <v>0.96771852795727431</v>
      </c>
      <c r="R292">
        <v>0.96085160132317149</v>
      </c>
      <c r="S292">
        <v>0.95449515535771245</v>
      </c>
      <c r="T292">
        <v>0.94701080895892409</v>
      </c>
      <c r="U292">
        <v>0.93669518337274316</v>
      </c>
      <c r="V292">
        <v>0.92303895653394974</v>
      </c>
      <c r="W292">
        <v>0.90797699616073579</v>
      </c>
      <c r="X292">
        <v>0.89376278591291169</v>
      </c>
      <c r="Y292">
        <v>0.87987819833923464</v>
      </c>
      <c r="Z292">
        <v>0.86424064378494425</v>
      </c>
      <c r="AA292">
        <v>0.84623837964213278</v>
      </c>
      <c r="AB292">
        <v>0.82664431025499574</v>
      </c>
      <c r="AC292">
        <v>0.80629228250783413</v>
      </c>
      <c r="AD292">
        <v>0.78542467623696255</v>
      </c>
      <c r="AE292">
        <v>0.76462843993701368</v>
      </c>
      <c r="AF292">
        <v>0.74447233202886176</v>
      </c>
      <c r="AG292">
        <v>0.7242044188902873</v>
      </c>
      <c r="AH292">
        <v>0.70301866011916692</v>
      </c>
      <c r="AI292">
        <v>0.68233770485991274</v>
      </c>
      <c r="AJ292">
        <v>0.66281164549376836</v>
      </c>
      <c r="AK292">
        <v>0.64189607304114049</v>
      </c>
      <c r="AL292">
        <v>0.61859736920554909</v>
      </c>
      <c r="AM292">
        <v>0.59521663624753374</v>
      </c>
      <c r="AN292">
        <v>0.57266743296697131</v>
      </c>
      <c r="AO292">
        <v>0.5492690892369102</v>
      </c>
      <c r="AP292">
        <v>0.52486021160037777</v>
      </c>
      <c r="AQ292">
        <v>0.50176588540879175</v>
      </c>
      <c r="AR292">
        <v>0.48139972269985642</v>
      </c>
      <c r="AS292">
        <v>0.4627298712640977</v>
      </c>
      <c r="AT292">
        <v>0.4441647575778746</v>
      </c>
      <c r="AU292">
        <v>0.42598511125083866</v>
      </c>
      <c r="AV292">
        <v>0.40915593307489523</v>
      </c>
      <c r="AW292">
        <v>0.39329349359599336</v>
      </c>
      <c r="AX292">
        <v>0.37636537068763459</v>
      </c>
      <c r="AY292">
        <v>0.35768219531249906</v>
      </c>
      <c r="AZ292">
        <v>0.33842191957183576</v>
      </c>
      <c r="BA292">
        <v>0.32030159374011202</v>
      </c>
      <c r="BB292">
        <v>0.30384942511836005</v>
      </c>
      <c r="BC292">
        <v>0.28878039726425925</v>
      </c>
      <c r="BD292">
        <v>0.27460870776209839</v>
      </c>
      <c r="BE292">
        <v>0.26176153369433097</v>
      </c>
      <c r="BF292">
        <v>0.2501298504787523</v>
      </c>
      <c r="BG292">
        <v>0.2386614144856247</v>
      </c>
      <c r="BH292">
        <v>0.22623921615380507</v>
      </c>
      <c r="BI292">
        <v>0.21349805429933977</v>
      </c>
      <c r="BJ292">
        <v>0.20140397245721595</v>
      </c>
      <c r="BK292">
        <v>0.18993275581587055</v>
      </c>
      <c r="BL292">
        <v>0.17900538762178225</v>
      </c>
      <c r="BM292">
        <v>0.16908218101533282</v>
      </c>
      <c r="BN292">
        <v>0.15984556279798556</v>
      </c>
      <c r="BO292">
        <v>0.15074125709166672</v>
      </c>
      <c r="BP292">
        <v>0.1421000451739475</v>
      </c>
      <c r="BQ292">
        <v>0.13368024237056747</v>
      </c>
      <c r="BR292">
        <v>0.12462679935456521</v>
      </c>
      <c r="BS292">
        <v>0.11608673351576701</v>
      </c>
      <c r="BT292">
        <v>0.11055691633527712</v>
      </c>
      <c r="BU292">
        <v>0.1073451286113524</v>
      </c>
      <c r="BV292">
        <v>0.10282442025512216</v>
      </c>
      <c r="BW292">
        <v>9.5135047394410963E-2</v>
      </c>
      <c r="BX292">
        <v>8.698886037565863E-2</v>
      </c>
      <c r="BY292">
        <v>8.2118809915003699E-2</v>
      </c>
      <c r="BZ292">
        <v>7.9345426140711689E-2</v>
      </c>
      <c r="CA292">
        <v>7.4647938074037301E-2</v>
      </c>
      <c r="CB292">
        <v>6.6939436670794772E-2</v>
      </c>
      <c r="CC292">
        <v>5.9122768051881339E-2</v>
      </c>
      <c r="CD292">
        <v>5.3819979212337367E-2</v>
      </c>
      <c r="CE292">
        <v>5.118167701125733E-2</v>
      </c>
      <c r="CF292">
        <v>4.9536877246314795E-2</v>
      </c>
      <c r="CG292">
        <v>4.747981162498649E-2</v>
      </c>
      <c r="CH292">
        <v>4.5030987427878387E-2</v>
      </c>
      <c r="CI292">
        <v>4.3323240738906282E-2</v>
      </c>
      <c r="CJ292">
        <v>4.2635899257578512E-2</v>
      </c>
      <c r="CK292">
        <v>4.1562476357248877E-2</v>
      </c>
      <c r="CL292">
        <v>3.8527468343768294E-2</v>
      </c>
      <c r="CM292">
        <v>3.4327125420326836E-2</v>
      </c>
      <c r="CN292">
        <v>3.2000000926882738E-2</v>
      </c>
      <c r="CO292">
        <v>3.2653418499953832E-2</v>
      </c>
      <c r="CP292">
        <v>3.2877573504408078E-2</v>
      </c>
      <c r="CQ292">
        <v>2.9177121614314593E-2</v>
      </c>
      <c r="CR292">
        <v>2.3331225833704953E-2</v>
      </c>
      <c r="CS292">
        <v>1.9485114321137757E-2</v>
      </c>
      <c r="CT292">
        <v>1.8866373748548992E-2</v>
      </c>
      <c r="CU292">
        <v>1.9470249439206978E-2</v>
      </c>
      <c r="CV292">
        <v>1.9556495878094528E-2</v>
      </c>
      <c r="CW292">
        <v>1.8197384545458443E-2</v>
      </c>
      <c r="CX292">
        <v>1.6589393611298513E-2</v>
      </c>
      <c r="CY292">
        <v>1.7302919530010202E-2</v>
      </c>
      <c r="CZ292">
        <v>2.0017608454838968E-2</v>
      </c>
      <c r="DA292">
        <v>2.1285468181795535E-2</v>
      </c>
      <c r="DB292">
        <v>1.9101813550353657E-2</v>
      </c>
      <c r="DC292">
        <v>1.6312151397953511E-2</v>
      </c>
      <c r="DD292">
        <v>1.6587922184949949E-2</v>
      </c>
      <c r="DE292">
        <v>1.8959652910220632E-2</v>
      </c>
      <c r="DF292">
        <v>2.0207040114673933E-2</v>
      </c>
      <c r="DG292">
        <v>1.9038866626324095E-2</v>
      </c>
      <c r="DH292">
        <v>1.6402696255544351E-2</v>
      </c>
      <c r="DI292">
        <v>1.3689420826892947E-2</v>
      </c>
      <c r="DJ292">
        <v>1.2028342683842267E-2</v>
      </c>
      <c r="DK292">
        <v>1.1545337136796653E-2</v>
      </c>
      <c r="DL292">
        <v>1.1119614101640338E-2</v>
      </c>
      <c r="DM292">
        <v>1.0710878509887695E-2</v>
      </c>
      <c r="DN292">
        <v>1.1868478583389496E-2</v>
      </c>
      <c r="DO292">
        <v>1.481021902123268E-2</v>
      </c>
      <c r="DP292">
        <v>1.7570916088031151E-2</v>
      </c>
      <c r="DQ292">
        <v>1.9226328660338143E-2</v>
      </c>
      <c r="DR292">
        <v>2.0293390827869649E-2</v>
      </c>
      <c r="DS292">
        <v>1.9869075495873575E-2</v>
      </c>
      <c r="DT292">
        <v>1.6317098634574277E-2</v>
      </c>
      <c r="DU292">
        <v>1.1241250082116018E-2</v>
      </c>
      <c r="DV292">
        <v>8.3455224206562297E-3</v>
      </c>
      <c r="DW292">
        <v>8.2062467030491314E-3</v>
      </c>
      <c r="DX292">
        <v>8.5393544562957988E-3</v>
      </c>
      <c r="DY292">
        <v>8.4022013001615898E-3</v>
      </c>
      <c r="DZ292">
        <v>8.9707395863855288E-3</v>
      </c>
      <c r="EA292">
        <v>1.039137971246012E-2</v>
      </c>
      <c r="EB292">
        <v>1.0643144236509887E-2</v>
      </c>
      <c r="EC292">
        <v>9.5166839472367367E-3</v>
      </c>
      <c r="ED292">
        <v>8.6878862566577685E-3</v>
      </c>
      <c r="EE292">
        <v>9.0541543985046598E-3</v>
      </c>
      <c r="EF292">
        <v>9.2337761631480463E-3</v>
      </c>
      <c r="EG292">
        <v>8.2296574438358288E-3</v>
      </c>
      <c r="EH292">
        <v>6.9207437631508724E-3</v>
      </c>
      <c r="EI292">
        <v>5.8939766641049945E-3</v>
      </c>
      <c r="EJ292">
        <v>4.6041741469000233E-3</v>
      </c>
      <c r="EK292">
        <v>3.3766048540153893E-3</v>
      </c>
      <c r="EL292">
        <v>3.7124897796695453E-3</v>
      </c>
      <c r="EM292">
        <v>5.1005708323210034E-3</v>
      </c>
      <c r="EN292">
        <v>5.1839844858367103E-3</v>
      </c>
      <c r="EO292">
        <v>3.8092980473708911E-3</v>
      </c>
      <c r="EP292">
        <v>3.3065313603243903E-3</v>
      </c>
      <c r="EQ292">
        <v>4.9796427585374293E-3</v>
      </c>
      <c r="ER292">
        <v>8.0203615282952393E-3</v>
      </c>
      <c r="ES292">
        <v>1.0585157293738755E-2</v>
      </c>
      <c r="ET292">
        <v>1.0906178496065556E-2</v>
      </c>
      <c r="EU292">
        <v>9.1114322759802621E-3</v>
      </c>
      <c r="EV292">
        <v>7.3265955909810141E-3</v>
      </c>
      <c r="EW292">
        <v>6.929892095787306E-3</v>
      </c>
      <c r="EX292">
        <v>7.4602625094122047E-3</v>
      </c>
      <c r="EY292">
        <v>8.2147937205084738E-3</v>
      </c>
      <c r="EZ292">
        <v>8.784041072027942E-3</v>
      </c>
      <c r="FA292">
        <v>8.200637903873223E-3</v>
      </c>
      <c r="FB292">
        <v>7.1639612697412987E-3</v>
      </c>
      <c r="FC292">
        <v>7.7367469961178671E-3</v>
      </c>
      <c r="FD292">
        <v>9.966364583995909E-3</v>
      </c>
      <c r="FE292">
        <v>1.1499437903548813E-2</v>
      </c>
      <c r="FF292">
        <v>1.1255459194508776E-2</v>
      </c>
      <c r="FG292">
        <v>1.0389202696626297E-2</v>
      </c>
      <c r="FH292">
        <v>1.0051900798984506E-2</v>
      </c>
      <c r="FI292">
        <v>1.0241432098713938E-2</v>
      </c>
      <c r="FJ292">
        <v>1.0378639709209079E-2</v>
      </c>
      <c r="FK292">
        <v>9.14611506947971E-3</v>
      </c>
      <c r="FL292">
        <v>6.7072015660610759E-3</v>
      </c>
      <c r="FM292">
        <v>5.5694159283176696E-3</v>
      </c>
      <c r="FN292">
        <v>6.4243482363333165E-3</v>
      </c>
      <c r="FO292">
        <v>7.5034390246134872E-3</v>
      </c>
      <c r="FP292">
        <v>7.8343709206297567E-3</v>
      </c>
      <c r="FQ292">
        <v>8.1631779379662869E-3</v>
      </c>
      <c r="FR292">
        <v>8.490570300522032E-3</v>
      </c>
      <c r="FS292">
        <v>8.2423441513293644E-3</v>
      </c>
      <c r="FT292">
        <v>7.2643623666606765E-3</v>
      </c>
      <c r="FU292">
        <v>6.4242937819723855E-3</v>
      </c>
      <c r="FV292">
        <v>6.0509488904112929E-3</v>
      </c>
      <c r="FW292">
        <v>6.3522054769269334E-3</v>
      </c>
      <c r="FX292">
        <v>7.6660733458532009E-3</v>
      </c>
      <c r="FY292">
        <v>9.591602720447184E-3</v>
      </c>
      <c r="FZ292">
        <v>1.0883528957728469E-2</v>
      </c>
      <c r="GA292">
        <v>1.0423885490125745E-2</v>
      </c>
      <c r="GB292">
        <v>7.8258771989279212E-3</v>
      </c>
      <c r="GC292">
        <v>4.4280919157171621E-3</v>
      </c>
      <c r="GD292">
        <v>3.3850441213562933E-3</v>
      </c>
      <c r="GE292">
        <v>6.4101379653371338E-3</v>
      </c>
      <c r="GF292">
        <v>1.1154296895139786E-2</v>
      </c>
      <c r="GG292">
        <v>1.4056396875431941E-2</v>
      </c>
      <c r="GH292">
        <v>1.4306029569181426E-2</v>
      </c>
      <c r="GI292">
        <v>1.2847231997938611E-2</v>
      </c>
      <c r="GJ292">
        <v>1.0531364495362747E-2</v>
      </c>
      <c r="GK292">
        <v>7.8782008881622123E-3</v>
      </c>
      <c r="GL292">
        <v>5.7419597846434297E-3</v>
      </c>
      <c r="GM292">
        <v>4.7258089687722774E-3</v>
      </c>
      <c r="GN292">
        <v>4.9294427893794533E-3</v>
      </c>
      <c r="GO292">
        <v>6.087700949626124E-3</v>
      </c>
      <c r="GP292">
        <v>7.9983666008927486E-3</v>
      </c>
      <c r="GQ292">
        <v>1.0377877348156043E-2</v>
      </c>
      <c r="GR292">
        <v>1.2311192537759754E-2</v>
      </c>
      <c r="GS292">
        <v>1.2434954555518596E-2</v>
      </c>
      <c r="GT292">
        <v>1.0573778649510993E-2</v>
      </c>
      <c r="GU292">
        <v>8.3159027241199567E-3</v>
      </c>
      <c r="GV292">
        <v>7.9291087640122934E-3</v>
      </c>
      <c r="GW292">
        <v>8.6107893090100751E-3</v>
      </c>
      <c r="GX292">
        <v>7.8003960338224139E-3</v>
      </c>
      <c r="GY292">
        <v>5.4562203737863191E-3</v>
      </c>
      <c r="GZ292">
        <v>3.9224403061447338E-3</v>
      </c>
      <c r="HA292">
        <v>4.2696505802691459E-3</v>
      </c>
      <c r="HB292">
        <v>5.1203354481321635E-3</v>
      </c>
      <c r="HC292">
        <v>5.6379658585060197E-3</v>
      </c>
      <c r="HD292">
        <v>6.2404790315373007E-3</v>
      </c>
      <c r="HE292">
        <v>6.7920843287184998E-3</v>
      </c>
      <c r="HF292">
        <v>6.7340985445507916E-3</v>
      </c>
      <c r="HG292">
        <v>5.6726486520054667E-3</v>
      </c>
      <c r="HH292">
        <v>3.6558653545251166E-3</v>
      </c>
      <c r="HI292">
        <v>1.4368652084252251E-3</v>
      </c>
      <c r="HJ292">
        <v>5.6777731549501151E-4</v>
      </c>
      <c r="HK292">
        <v>2.0675834232119937E-3</v>
      </c>
      <c r="HL292">
        <v>5.297780196941727E-3</v>
      </c>
      <c r="HM292">
        <v>7.9990745075848545E-3</v>
      </c>
      <c r="HN292">
        <v>9.3292219132226888E-3</v>
      </c>
      <c r="HO292">
        <v>1.0227276282078687E-2</v>
      </c>
      <c r="HP292">
        <v>1.1411015607430866E-2</v>
      </c>
      <c r="HQ292">
        <v>1.1147980189271772E-2</v>
      </c>
      <c r="HR292">
        <v>8.854058952754585E-3</v>
      </c>
      <c r="HS292">
        <v>6.2065585990908907E-3</v>
      </c>
      <c r="HT292">
        <v>5.1826219682100071E-3</v>
      </c>
      <c r="HU292">
        <v>5.6662786503799464E-3</v>
      </c>
      <c r="HV292">
        <v>6.2001353017078617E-3</v>
      </c>
      <c r="HW292">
        <v>5.5651151924075324E-3</v>
      </c>
      <c r="HX292">
        <v>4.5673687919276854E-3</v>
      </c>
      <c r="HY292">
        <v>4.5440646426560009E-3</v>
      </c>
      <c r="HZ292">
        <v>5.4089053271542693E-3</v>
      </c>
      <c r="IA292">
        <v>5.8508546032646431E-3</v>
      </c>
      <c r="IB292">
        <v>5.097031298860479E-3</v>
      </c>
      <c r="IC292">
        <v>3.6283149237042265E-3</v>
      </c>
      <c r="ID292">
        <v>2.8589744436415322E-3</v>
      </c>
      <c r="IE292">
        <v>3.1644773117063783E-3</v>
      </c>
      <c r="IF292">
        <v>3.7987883557111793E-3</v>
      </c>
      <c r="IG292">
        <v>4.0809349373502578E-3</v>
      </c>
      <c r="IH292">
        <v>3.834125760145224E-3</v>
      </c>
      <c r="II292">
        <v>3.0024976014012611E-3</v>
      </c>
      <c r="IJ292">
        <v>2.1765315375907143E-3</v>
      </c>
      <c r="IK292">
        <v>3.1276175023731093E-3</v>
      </c>
      <c r="IL292">
        <v>6.8110877420800471E-3</v>
      </c>
      <c r="IM292">
        <v>1.0271814156303249E-2</v>
      </c>
      <c r="IN292">
        <v>9.8369427885105012E-3</v>
      </c>
      <c r="IO292">
        <v>6.1202600230492558E-3</v>
      </c>
      <c r="IP292">
        <v>3.2910141846658608E-3</v>
      </c>
      <c r="IQ292">
        <v>3.5597116977583686E-3</v>
      </c>
      <c r="IR292">
        <v>4.9591169402766581E-3</v>
      </c>
      <c r="IS292">
        <v>5.7963538981965291E-3</v>
      </c>
      <c r="IT292">
        <v>6.1357783573112107E-3</v>
      </c>
      <c r="IU292">
        <v>5.8819434089426347E-3</v>
      </c>
      <c r="IV292">
        <v>4.3913398565023319E-3</v>
      </c>
      <c r="IW292">
        <v>3.0414266764499142E-3</v>
      </c>
      <c r="IX292">
        <v>2.79603331262909E-3</v>
      </c>
      <c r="IY292">
        <v>2.8992648777134639E-3</v>
      </c>
      <c r="IZ292">
        <v>2.5068088226723856E-3</v>
      </c>
      <c r="JA292">
        <v>2.1051511392373677E-3</v>
      </c>
      <c r="JB292">
        <v>2.0895795092179068E-3</v>
      </c>
      <c r="JC292">
        <v>2.580312941102047E-3</v>
      </c>
      <c r="JD292">
        <v>3.1283254090652139E-3</v>
      </c>
      <c r="JE292">
        <v>2.5010922733780389E-3</v>
      </c>
      <c r="JF292">
        <v>3.0474212905660366E-4</v>
      </c>
      <c r="JG292">
        <v>-1.1038646259952838E-3</v>
      </c>
      <c r="JH292">
        <v>-2.6238115480552203E-4</v>
      </c>
      <c r="JI292">
        <v>1.7133485365274639E-3</v>
      </c>
      <c r="JJ292">
        <v>2.9147832119754175E-3</v>
      </c>
      <c r="JK292">
        <v>3.337674620363312E-3</v>
      </c>
      <c r="JL292">
        <v>4.4408319189682037E-3</v>
      </c>
      <c r="JM292">
        <v>6.1492795630118634E-3</v>
      </c>
      <c r="JN292">
        <v>7.6611191576118906E-3</v>
      </c>
      <c r="JO292">
        <v>9.3278060998384787E-3</v>
      </c>
      <c r="JP292">
        <v>1.0894093103749112E-2</v>
      </c>
      <c r="JQ292">
        <v>1.0509421705114342E-2</v>
      </c>
      <c r="JR292">
        <v>7.427049983657898E-3</v>
      </c>
      <c r="JS292">
        <v>3.8213845982907582E-3</v>
      </c>
      <c r="JT292">
        <v>1.7650187734305819E-3</v>
      </c>
      <c r="JU292">
        <v>1.3994052425182894E-3</v>
      </c>
      <c r="JV292">
        <v>2.3646470239359354E-3</v>
      </c>
      <c r="JW292">
        <v>5.3289767527381557E-3</v>
      </c>
      <c r="JX292">
        <v>1.0083753124318957E-2</v>
      </c>
      <c r="JY292">
        <v>1.3578403446798844E-2</v>
      </c>
      <c r="JZ292">
        <v>1.2835900856451237E-2</v>
      </c>
      <c r="KA292">
        <v>8.697034589294203E-3</v>
      </c>
      <c r="KB292">
        <v>5.3409555535395854E-3</v>
      </c>
      <c r="KC292">
        <v>4.6019971310662013E-3</v>
      </c>
      <c r="KD292">
        <v>5.4194683145714889E-3</v>
      </c>
      <c r="KE292">
        <v>6.4080686996217497E-3</v>
      </c>
      <c r="KF292">
        <v>6.7439536252759062E-3</v>
      </c>
      <c r="KG292">
        <v>5.8119255282159899E-3</v>
      </c>
      <c r="KH292">
        <v>3.6975727605846821E-3</v>
      </c>
      <c r="KI292">
        <v>1.4276635800312845E-3</v>
      </c>
      <c r="KJ292">
        <v>6.8870480997687317E-4</v>
      </c>
      <c r="KK292">
        <v>1.4842347094182061E-3</v>
      </c>
      <c r="KL292">
        <v>2.8101358335068344E-3</v>
      </c>
      <c r="KM292">
        <v>4.3651507847047195E-3</v>
      </c>
      <c r="KN292">
        <v>5.6684012118528374E-3</v>
      </c>
      <c r="KO292">
        <v>5.369268345413512E-3</v>
      </c>
      <c r="KP292">
        <v>3.8998440635651544E-3</v>
      </c>
      <c r="KQ292">
        <v>3.6361007387139574E-3</v>
      </c>
      <c r="KR292">
        <v>4.7194389671467571E-3</v>
      </c>
      <c r="KS292">
        <v>4.7095294320607115E-3</v>
      </c>
      <c r="KT292">
        <v>3.5144659168417024E-3</v>
      </c>
      <c r="KU292">
        <v>3.346876248757253E-3</v>
      </c>
      <c r="KV292">
        <v>5.3834241620487628E-3</v>
      </c>
      <c r="KW292">
        <v>8.6567429966188467E-3</v>
      </c>
      <c r="KX292">
        <v>1.1134532279328625E-2</v>
      </c>
      <c r="KY292">
        <v>1.1063097426614349E-2</v>
      </c>
      <c r="KZ292">
        <v>8.1702025505264054E-3</v>
      </c>
      <c r="LA292">
        <v>4.1586320415716175E-3</v>
      </c>
      <c r="LB292">
        <v>1.0500713641779054E-3</v>
      </c>
      <c r="LC292">
        <v>-2.6096557314199691E-4</v>
      </c>
      <c r="LD292">
        <v>-1.563177312320438E-4</v>
      </c>
      <c r="LE292">
        <v>8.7611215790930474E-4</v>
      </c>
      <c r="LF292">
        <v>2.4297118750246927E-3</v>
      </c>
      <c r="LG292">
        <v>3.7923650583281516E-3</v>
      </c>
      <c r="LH292">
        <v>4.8509300283475498E-3</v>
      </c>
      <c r="LI292">
        <v>4.8961758092642155E-3</v>
      </c>
      <c r="LJ292">
        <v>2.8037646732778894E-3</v>
      </c>
    </row>
    <row r="293" spans="1:322" x14ac:dyDescent="0.55000000000000004">
      <c r="A293" t="s">
        <v>48</v>
      </c>
      <c r="B293">
        <v>49</v>
      </c>
      <c r="C293">
        <v>105</v>
      </c>
      <c r="D293">
        <v>5</v>
      </c>
      <c r="E293">
        <v>0</v>
      </c>
      <c r="F293">
        <v>0</v>
      </c>
      <c r="G293">
        <v>1</v>
      </c>
      <c r="H293" t="s">
        <v>48</v>
      </c>
      <c r="I293">
        <v>313</v>
      </c>
      <c r="J293">
        <v>1</v>
      </c>
      <c r="K293" t="s">
        <v>826</v>
      </c>
      <c r="L293">
        <v>1</v>
      </c>
      <c r="M293">
        <v>0.99321222338821114</v>
      </c>
      <c r="N293">
        <v>0.98781933286311474</v>
      </c>
      <c r="O293">
        <v>0.98321921932254119</v>
      </c>
      <c r="P293">
        <v>0.97695613778549995</v>
      </c>
      <c r="Q293">
        <v>0.97202644119114379</v>
      </c>
      <c r="R293">
        <v>0.96814269412284171</v>
      </c>
      <c r="S293">
        <v>0.96402512801986373</v>
      </c>
      <c r="T293">
        <v>0.95882792295297248</v>
      </c>
      <c r="U293">
        <v>0.950917356224948</v>
      </c>
      <c r="V293">
        <v>0.93868479301782826</v>
      </c>
      <c r="W293">
        <v>0.92338606088756625</v>
      </c>
      <c r="X293">
        <v>0.9066583231548222</v>
      </c>
      <c r="Y293">
        <v>0.88860422508558545</v>
      </c>
      <c r="Z293">
        <v>0.86941629823323985</v>
      </c>
      <c r="AA293">
        <v>0.85106601982945973</v>
      </c>
      <c r="AB293">
        <v>0.83402203145876697</v>
      </c>
      <c r="AC293">
        <v>0.81580005963747304</v>
      </c>
      <c r="AD293">
        <v>0.79513338150206148</v>
      </c>
      <c r="AE293">
        <v>0.77449594866589822</v>
      </c>
      <c r="AF293">
        <v>0.75600030392173723</v>
      </c>
      <c r="AG293">
        <v>0.73645383543498077</v>
      </c>
      <c r="AH293">
        <v>0.71272657938951867</v>
      </c>
      <c r="AI293">
        <v>0.68807953001083799</v>
      </c>
      <c r="AJ293">
        <v>0.66634582853079649</v>
      </c>
      <c r="AK293">
        <v>0.64466072585685852</v>
      </c>
      <c r="AL293">
        <v>0.62024749551285352</v>
      </c>
      <c r="AM293">
        <v>0.59642132154346372</v>
      </c>
      <c r="AN293">
        <v>0.57590058318567316</v>
      </c>
      <c r="AO293">
        <v>0.55580934932076353</v>
      </c>
      <c r="AP293">
        <v>0.53406446581453892</v>
      </c>
      <c r="AQ293">
        <v>0.51240316078606774</v>
      </c>
      <c r="AR293">
        <v>0.49263104474530783</v>
      </c>
      <c r="AS293">
        <v>0.47427302493878554</v>
      </c>
      <c r="AT293">
        <v>0.45707822257393038</v>
      </c>
      <c r="AU293">
        <v>0.4406501057991708</v>
      </c>
      <c r="AV293">
        <v>0.4224861944984431</v>
      </c>
      <c r="AW293">
        <v>0.4014374638017742</v>
      </c>
      <c r="AX293">
        <v>0.38029038861841769</v>
      </c>
      <c r="AY293">
        <v>0.36233965261171991</v>
      </c>
      <c r="AZ293">
        <v>0.34707790718344828</v>
      </c>
      <c r="BA293">
        <v>0.33357819103488218</v>
      </c>
      <c r="BB293">
        <v>0.32062309690515917</v>
      </c>
      <c r="BC293">
        <v>0.30531074564044336</v>
      </c>
      <c r="BD293">
        <v>0.28648107370388842</v>
      </c>
      <c r="BE293">
        <v>0.26739263821271081</v>
      </c>
      <c r="BF293">
        <v>0.25121568694914181</v>
      </c>
      <c r="BG293">
        <v>0.23807537259084677</v>
      </c>
      <c r="BH293">
        <v>0.22696731981168319</v>
      </c>
      <c r="BI293">
        <v>0.21640030506861177</v>
      </c>
      <c r="BJ293">
        <v>0.20493442745158755</v>
      </c>
      <c r="BK293">
        <v>0.19316190427038712</v>
      </c>
      <c r="BL293">
        <v>0.182606644990739</v>
      </c>
      <c r="BM293">
        <v>0.17279814435709082</v>
      </c>
      <c r="BN293">
        <v>0.16302777729991338</v>
      </c>
      <c r="BO293">
        <v>0.15329238991438582</v>
      </c>
      <c r="BP293">
        <v>0.14314342525532292</v>
      </c>
      <c r="BQ293">
        <v>0.13243401170958843</v>
      </c>
      <c r="BR293">
        <v>0.12367941704370165</v>
      </c>
      <c r="BS293">
        <v>0.11978627994059189</v>
      </c>
      <c r="BT293">
        <v>0.11911772379821889</v>
      </c>
      <c r="BU293">
        <v>0.11649936635184963</v>
      </c>
      <c r="BV293">
        <v>0.10970336091566459</v>
      </c>
      <c r="BW293">
        <v>0.10134896809968633</v>
      </c>
      <c r="BX293">
        <v>9.4045499377820599E-2</v>
      </c>
      <c r="BY293">
        <v>8.7954406005034777E-2</v>
      </c>
      <c r="BZ293">
        <v>8.2596910893587241E-2</v>
      </c>
      <c r="CA293">
        <v>7.7297461966775047E-2</v>
      </c>
      <c r="CB293">
        <v>7.2226241061547014E-2</v>
      </c>
      <c r="CC293">
        <v>6.8573058771582734E-2</v>
      </c>
      <c r="CD293">
        <v>6.5210207756312116E-2</v>
      </c>
      <c r="CE293">
        <v>6.0283392684087687E-2</v>
      </c>
      <c r="CF293">
        <v>5.480756879813288E-2</v>
      </c>
      <c r="CG293">
        <v>5.176525486418139E-2</v>
      </c>
      <c r="CH293">
        <v>5.1021091021693124E-2</v>
      </c>
      <c r="CI293">
        <v>4.9896623601529931E-2</v>
      </c>
      <c r="CJ293">
        <v>4.7707440921628333E-2</v>
      </c>
      <c r="CK293">
        <v>4.5141796693560873E-2</v>
      </c>
      <c r="CL293">
        <v>4.1186240946859569E-2</v>
      </c>
      <c r="CM293">
        <v>3.5948035117296585E-2</v>
      </c>
      <c r="CN293">
        <v>3.2723798218903928E-2</v>
      </c>
      <c r="CO293">
        <v>3.3064835681558831E-2</v>
      </c>
      <c r="CP293">
        <v>3.396487410185392E-2</v>
      </c>
      <c r="CQ293">
        <v>3.2915111218152729E-2</v>
      </c>
      <c r="CR293">
        <v>2.98065509470316E-2</v>
      </c>
      <c r="CS293">
        <v>2.5826681461347464E-2</v>
      </c>
      <c r="CT293">
        <v>2.1788221025649847E-2</v>
      </c>
      <c r="CU293">
        <v>1.8856050049602318E-2</v>
      </c>
      <c r="CV293">
        <v>1.807553028608784E-2</v>
      </c>
      <c r="CW293">
        <v>1.891198885238005E-2</v>
      </c>
      <c r="CX293">
        <v>1.9292278094123986E-2</v>
      </c>
      <c r="CY293">
        <v>1.831871068370922E-2</v>
      </c>
      <c r="CZ293">
        <v>1.7101948539742069E-2</v>
      </c>
      <c r="DA293">
        <v>1.6203071329858303E-2</v>
      </c>
      <c r="DB293">
        <v>1.4745780935505513E-2</v>
      </c>
      <c r="DC293">
        <v>1.2681445577938722E-2</v>
      </c>
      <c r="DD293">
        <v>1.0661343735484869E-2</v>
      </c>
      <c r="DE293">
        <v>9.2588323670915827E-3</v>
      </c>
      <c r="DF293">
        <v>8.9333078153761465E-3</v>
      </c>
      <c r="DG293">
        <v>9.7167277377327426E-3</v>
      </c>
      <c r="DH293">
        <v>1.1700813420725167E-2</v>
      </c>
      <c r="DI293">
        <v>1.4486501287366603E-2</v>
      </c>
      <c r="DJ293">
        <v>1.5880211827716515E-2</v>
      </c>
      <c r="DK293">
        <v>1.3916044487261092E-2</v>
      </c>
      <c r="DL293">
        <v>1.1106041448043719E-2</v>
      </c>
      <c r="DM293">
        <v>1.060796532998446E-2</v>
      </c>
      <c r="DN293">
        <v>1.1541698922511424E-2</v>
      </c>
      <c r="DO293">
        <v>1.0705240356219212E-2</v>
      </c>
      <c r="DP293">
        <v>7.4976761455842469E-3</v>
      </c>
      <c r="DQ293">
        <v>4.7152310665359229E-3</v>
      </c>
      <c r="DR293">
        <v>5.0712137372625251E-3</v>
      </c>
      <c r="DS293">
        <v>7.3881223944445391E-3</v>
      </c>
      <c r="DT293">
        <v>8.2295612631675518E-3</v>
      </c>
      <c r="DU293">
        <v>7.5706331320568613E-3</v>
      </c>
      <c r="DV293">
        <v>8.2948771984150196E-3</v>
      </c>
      <c r="DW293">
        <v>1.0333158434975084E-2</v>
      </c>
      <c r="DX293">
        <v>1.198499888179738E-2</v>
      </c>
      <c r="DY293">
        <v>1.2742942421166716E-2</v>
      </c>
      <c r="DZ293">
        <v>1.2757881894866015E-2</v>
      </c>
      <c r="EA293">
        <v>1.1965659710872944E-2</v>
      </c>
      <c r="EB293">
        <v>1.1945741368335943E-2</v>
      </c>
      <c r="EC293">
        <v>1.2360320723448422E-2</v>
      </c>
      <c r="ED293">
        <v>1.2201548853985675E-2</v>
      </c>
      <c r="EE293">
        <v>1.2560772878712288E-2</v>
      </c>
      <c r="EF293">
        <v>1.4838419721653562E-2</v>
      </c>
      <c r="EG293">
        <v>1.7617626313888076E-2</v>
      </c>
      <c r="EH293">
        <v>1.8051202211173997E-2</v>
      </c>
      <c r="EI293">
        <v>1.6410483579624626E-2</v>
      </c>
      <c r="EJ293">
        <v>1.6083796383904763E-2</v>
      </c>
      <c r="EK293">
        <v>1.8265338012581213E-2</v>
      </c>
      <c r="EL293">
        <v>1.9017716343534781E-2</v>
      </c>
      <c r="EM293">
        <v>1.5968678857942394E-2</v>
      </c>
      <c r="EN293">
        <v>1.2348041998543469E-2</v>
      </c>
      <c r="EO293">
        <v>1.0299801590714903E-2</v>
      </c>
      <c r="EP293">
        <v>7.3040464598851974E-3</v>
      </c>
      <c r="EQ293">
        <v>2.991934605217132E-3</v>
      </c>
      <c r="ER293">
        <v>1.613162104973421E-3</v>
      </c>
      <c r="ES293">
        <v>4.6604534741695198E-3</v>
      </c>
      <c r="ET293">
        <v>7.7569629616886585E-3</v>
      </c>
      <c r="EU293">
        <v>6.8525277113546303E-3</v>
      </c>
      <c r="EV293">
        <v>3.5989853028035347E-3</v>
      </c>
      <c r="EW293">
        <v>2.8038643935614465E-3</v>
      </c>
      <c r="EX293">
        <v>5.7603620109297135E-3</v>
      </c>
      <c r="EY293">
        <v>8.3133977876791269E-3</v>
      </c>
      <c r="EZ293">
        <v>7.3814031435829501E-3</v>
      </c>
      <c r="FA293">
        <v>5.348681381066249E-3</v>
      </c>
      <c r="FB293">
        <v>5.12425238119814E-3</v>
      </c>
      <c r="FC293">
        <v>6.0486059740691676E-3</v>
      </c>
      <c r="FD293">
        <v>6.3814303818518579E-3</v>
      </c>
      <c r="FE293">
        <v>6.3427520400029811E-3</v>
      </c>
      <c r="FF293">
        <v>5.6926233033425654E-3</v>
      </c>
      <c r="FG293">
        <v>5.012617052876648E-3</v>
      </c>
      <c r="FH293">
        <v>5.3243619077110102E-3</v>
      </c>
      <c r="FI293">
        <v>6.6090993021268784E-3</v>
      </c>
      <c r="FJ293">
        <v>8.2416005780247392E-3</v>
      </c>
      <c r="FK293">
        <v>9.767446828031906E-3</v>
      </c>
      <c r="FL293">
        <v>1.0174386565512337E-2</v>
      </c>
      <c r="FM293">
        <v>9.026181710792662E-3</v>
      </c>
      <c r="FN293">
        <v>7.25540894676782E-3</v>
      </c>
      <c r="FO293">
        <v>6.2806760251624258E-3</v>
      </c>
      <c r="FP293">
        <v>6.2463973805386864E-3</v>
      </c>
      <c r="FQ293">
        <v>6.8894656711796171E-3</v>
      </c>
      <c r="FR293">
        <v>7.3324230017145766E-3</v>
      </c>
      <c r="FS293">
        <v>7.2451071467483233E-3</v>
      </c>
      <c r="FT293">
        <v>8.2064015666305397E-3</v>
      </c>
      <c r="FU293">
        <v>1.0618844868023419E-2</v>
      </c>
      <c r="FV293">
        <v>1.2088755182439057E-2</v>
      </c>
      <c r="FW293">
        <v>1.1106382643201615E-2</v>
      </c>
      <c r="FX293">
        <v>1.0531529013057166E-2</v>
      </c>
      <c r="FY293">
        <v>1.1677653724188155E-2</v>
      </c>
      <c r="FZ293">
        <v>1.0915310487593685E-2</v>
      </c>
      <c r="GA293">
        <v>6.3034945265415428E-3</v>
      </c>
      <c r="GB293">
        <v>1.9166867369700721E-3</v>
      </c>
      <c r="GC293">
        <v>1.5501642897693061E-3</v>
      </c>
      <c r="GD293">
        <v>5.829737881837522E-3</v>
      </c>
      <c r="GE293">
        <v>1.1850205290531976E-2</v>
      </c>
      <c r="GF293">
        <v>1.4143952817583879E-2</v>
      </c>
      <c r="GG293">
        <v>9.835662922121487E-3</v>
      </c>
      <c r="GH293">
        <v>4.4073053037210338E-3</v>
      </c>
      <c r="GI293">
        <v>4.2546735135073135E-3</v>
      </c>
      <c r="GJ293">
        <v>7.9547543681581772E-3</v>
      </c>
      <c r="GK293">
        <v>1.1039564302384926E-2</v>
      </c>
      <c r="GL293">
        <v>1.1963919328849054E-2</v>
      </c>
      <c r="GM293">
        <v>1.030594023637083E-2</v>
      </c>
      <c r="GN293">
        <v>6.4470875122572208E-3</v>
      </c>
      <c r="GO293">
        <v>3.7088802491011372E-3</v>
      </c>
      <c r="GP293">
        <v>3.8714726441764582E-3</v>
      </c>
      <c r="GQ293">
        <v>5.2519855264440583E-3</v>
      </c>
      <c r="GR293">
        <v>5.5560907636463723E-3</v>
      </c>
      <c r="GS293">
        <v>5.3161416848732986E-3</v>
      </c>
      <c r="GT293">
        <v>5.8772156181366728E-3</v>
      </c>
      <c r="GU293">
        <v>7.8126609208255191E-3</v>
      </c>
      <c r="GV293">
        <v>1.0540909012713104E-2</v>
      </c>
      <c r="GW293">
        <v>1.3186240946859572E-2</v>
      </c>
      <c r="GX293">
        <v>1.3841929157563349E-2</v>
      </c>
      <c r="GY293">
        <v>1.2034215566527321E-2</v>
      </c>
      <c r="GZ293">
        <v>1.021156393538509E-2</v>
      </c>
      <c r="HA293">
        <v>1.0201024158910929E-2</v>
      </c>
      <c r="HB293">
        <v>1.0736620275593937E-2</v>
      </c>
      <c r="HC293">
        <v>1.043691473561676E-2</v>
      </c>
      <c r="HD293">
        <v>9.3953649067877749E-3</v>
      </c>
      <c r="HE293">
        <v>7.6694091302677379E-3</v>
      </c>
      <c r="HF293">
        <v>5.6841651040501874E-3</v>
      </c>
      <c r="HG293">
        <v>5.0832544857128108E-3</v>
      </c>
      <c r="HH293">
        <v>6.5803815651396032E-3</v>
      </c>
      <c r="HI293">
        <v>8.3505751575518802E-3</v>
      </c>
      <c r="HJ293">
        <v>8.2079025386066606E-3</v>
      </c>
      <c r="HK293">
        <v>5.5133524861371548E-3</v>
      </c>
      <c r="HL293">
        <v>2.0133825915922628E-3</v>
      </c>
      <c r="HM293">
        <v>4.2511941830526354E-4</v>
      </c>
      <c r="HN293">
        <v>1.7789944204556533E-3</v>
      </c>
      <c r="HO293">
        <v>4.4580243940201963E-3</v>
      </c>
      <c r="HP293">
        <v>6.5024442762361872E-3</v>
      </c>
      <c r="HQ293">
        <v>7.1724927890267041E-3</v>
      </c>
      <c r="HR293">
        <v>6.8727872490495275E-3</v>
      </c>
      <c r="HS293">
        <v>7.0567989586379715E-3</v>
      </c>
      <c r="HT293">
        <v>7.6826082219431492E-3</v>
      </c>
      <c r="HU293">
        <v>7.5621734991713823E-3</v>
      </c>
      <c r="HV293">
        <v>6.31287309260438E-3</v>
      </c>
      <c r="HW293">
        <v>5.15586884343443E-3</v>
      </c>
      <c r="HX293">
        <v>5.6357655673874773E-3</v>
      </c>
      <c r="HY293">
        <v>8.3048378032766212E-3</v>
      </c>
      <c r="HZ293">
        <v>1.1339269842362101E-2</v>
      </c>
      <c r="IA293">
        <v>1.3170141696342043E-2</v>
      </c>
      <c r="IB293">
        <v>1.2450297327209023E-2</v>
      </c>
      <c r="IC293">
        <v>9.2195734200370433E-3</v>
      </c>
      <c r="ID293">
        <v>5.4852139207624421E-3</v>
      </c>
      <c r="IE293">
        <v>3.6171646969097465E-3</v>
      </c>
      <c r="IF293">
        <v>4.2517747882582987E-3</v>
      </c>
      <c r="IG293">
        <v>7.3067057750864448E-3</v>
      </c>
      <c r="IH293">
        <v>1.2043936761341155E-2</v>
      </c>
      <c r="II293">
        <v>1.527582331251756E-2</v>
      </c>
      <c r="IJ293">
        <v>1.4230450090889803E-2</v>
      </c>
      <c r="IK293">
        <v>1.0433094210004186E-2</v>
      </c>
      <c r="IL293">
        <v>7.2759064609173845E-3</v>
      </c>
      <c r="IM293">
        <v>4.6405351316325177E-3</v>
      </c>
      <c r="IN293">
        <v>1.2709585576906536E-3</v>
      </c>
      <c r="IO293">
        <v>-1.1057061306175345E-3</v>
      </c>
      <c r="IP293">
        <v>-6.3136916742647102E-4</v>
      </c>
      <c r="IQ293">
        <v>1.7740141180248527E-3</v>
      </c>
      <c r="IR293">
        <v>5.0152778016709955E-3</v>
      </c>
      <c r="IS293">
        <v>9.2538520646607818E-3</v>
      </c>
      <c r="IT293">
        <v>1.4294027077706479E-2</v>
      </c>
      <c r="IU293">
        <v>1.7808939313136873E-2</v>
      </c>
      <c r="IV293">
        <v>1.7330778670428412E-2</v>
      </c>
      <c r="IW293">
        <v>1.3216119894258173E-2</v>
      </c>
      <c r="IX293">
        <v>8.7774332375693143E-3</v>
      </c>
      <c r="IY293">
        <v>7.1382141444029656E-3</v>
      </c>
      <c r="IZ293">
        <v>8.5208071702592512E-3</v>
      </c>
      <c r="JA293">
        <v>1.1318770894619438E-2</v>
      </c>
      <c r="JB293">
        <v>1.343406905331246E-2</v>
      </c>
      <c r="JC293">
        <v>1.4004178923887674E-2</v>
      </c>
      <c r="JD293">
        <v>1.3354630792432921E-2</v>
      </c>
      <c r="JE293">
        <v>1.2359979528290526E-2</v>
      </c>
      <c r="JF293">
        <v>1.1701392592337731E-2</v>
      </c>
      <c r="JG293">
        <v>1.1649854920378238E-2</v>
      </c>
      <c r="JH293">
        <v>1.1741571906162729E-2</v>
      </c>
      <c r="JI293">
        <v>1.1286573827177484E-2</v>
      </c>
      <c r="JJ293">
        <v>1.0206345656499624E-2</v>
      </c>
      <c r="JK293">
        <v>8.6236416705373665E-3</v>
      </c>
      <c r="JL293">
        <v>7.6280700396245136E-3</v>
      </c>
      <c r="JM293">
        <v>7.7994618291501077E-3</v>
      </c>
      <c r="JN293">
        <v>8.0271307494251282E-3</v>
      </c>
      <c r="JO293">
        <v>6.919685813736115E-3</v>
      </c>
      <c r="JP293">
        <v>5.5839913525664179E-3</v>
      </c>
      <c r="JQ293">
        <v>5.5746113529104805E-3</v>
      </c>
      <c r="JR293">
        <v>5.9323329720678717E-3</v>
      </c>
      <c r="JS293">
        <v>5.1805295119475648E-3</v>
      </c>
      <c r="JT293">
        <v>4.1556581052486705E-3</v>
      </c>
      <c r="JU293">
        <v>4.2508529878947394E-3</v>
      </c>
      <c r="JV293">
        <v>4.3648078698526839E-3</v>
      </c>
      <c r="JW293">
        <v>2.1539750669487974E-3</v>
      </c>
      <c r="JX293">
        <v>-1.7353357761759763E-3</v>
      </c>
      <c r="JY293">
        <v>-3.5017102765687808E-3</v>
      </c>
      <c r="JZ293">
        <v>-1.2035614753393314E-3</v>
      </c>
      <c r="KA293">
        <v>2.7177083154134194E-3</v>
      </c>
      <c r="KB293">
        <v>5.5769294729538328E-3</v>
      </c>
      <c r="KC293">
        <v>6.5581436689661496E-3</v>
      </c>
      <c r="KD293">
        <v>5.8775553797014686E-3</v>
      </c>
      <c r="KE293">
        <v>4.6895138399077911E-3</v>
      </c>
      <c r="KF293">
        <v>4.392127853567066E-3</v>
      </c>
      <c r="KG293">
        <v>4.7647889464237586E-3</v>
      </c>
      <c r="KH293">
        <v>4.5608588942983126E-3</v>
      </c>
      <c r="KI293">
        <v>4.4199252237838828E-3</v>
      </c>
      <c r="KJ293">
        <v>5.7389426964165897E-3</v>
      </c>
      <c r="KK293">
        <v>7.1546531564852878E-3</v>
      </c>
      <c r="KL293">
        <v>6.1368436293989803E-3</v>
      </c>
      <c r="KM293">
        <v>2.7939052222929459E-3</v>
      </c>
      <c r="KN293">
        <v>-5.5595557581700469E-6</v>
      </c>
      <c r="KO293">
        <v>-9.9175225217476072E-4</v>
      </c>
      <c r="KP293">
        <v>-1.1482045680010552E-3</v>
      </c>
      <c r="KQ293">
        <v>-1.5993824080923463E-3</v>
      </c>
      <c r="KR293">
        <v>-1.4839279877513804E-3</v>
      </c>
      <c r="KS293">
        <v>5.7369299317036246E-4</v>
      </c>
      <c r="KT293">
        <v>3.3567181039871091E-3</v>
      </c>
      <c r="KU293">
        <v>4.6836131707065319E-3</v>
      </c>
      <c r="KV293">
        <v>3.7653967898983298E-3</v>
      </c>
      <c r="KW293">
        <v>2.1267568683445439E-3</v>
      </c>
      <c r="KX293">
        <v>1.494228354177777E-3</v>
      </c>
      <c r="KY293">
        <v>2.381985182381714E-3</v>
      </c>
      <c r="KZ293">
        <v>3.7982776812491756E-3</v>
      </c>
      <c r="LA293">
        <v>3.1282291684586578E-3</v>
      </c>
      <c r="LB293">
        <v>-1.3179239278157201E-4</v>
      </c>
      <c r="LC293">
        <v>-2.775963804641401E-3</v>
      </c>
      <c r="LD293">
        <v>-2.1938131856159E-3</v>
      </c>
      <c r="LE293">
        <v>7.2632535682132259E-4</v>
      </c>
      <c r="LF293">
        <v>4.0976405924753557E-3</v>
      </c>
      <c r="LG293">
        <v>6.6324984087116588E-3</v>
      </c>
      <c r="LH293">
        <v>7.6552882382287671E-3</v>
      </c>
      <c r="LI293">
        <v>7.4059605933928562E-3</v>
      </c>
      <c r="LJ293">
        <v>5.8552156984178864E-3</v>
      </c>
    </row>
    <row r="294" spans="1:322" x14ac:dyDescent="0.55000000000000004">
      <c r="A294" t="s">
        <v>48</v>
      </c>
      <c r="B294">
        <v>49</v>
      </c>
      <c r="C294">
        <v>105</v>
      </c>
      <c r="D294">
        <v>5</v>
      </c>
      <c r="E294">
        <v>0</v>
      </c>
      <c r="F294">
        <v>0</v>
      </c>
      <c r="G294">
        <v>1</v>
      </c>
      <c r="H294" t="s">
        <v>48</v>
      </c>
      <c r="I294">
        <v>313</v>
      </c>
      <c r="J294">
        <v>2</v>
      </c>
      <c r="K294" t="s">
        <v>827</v>
      </c>
      <c r="L294">
        <v>1</v>
      </c>
      <c r="M294">
        <v>0.9869052560214574</v>
      </c>
      <c r="N294">
        <v>0.98137038491509787</v>
      </c>
      <c r="O294">
        <v>0.98367405007660014</v>
      </c>
      <c r="P294">
        <v>0.9845068882869249</v>
      </c>
      <c r="Q294">
        <v>0.98097724745610404</v>
      </c>
      <c r="R294">
        <v>0.97362483196024141</v>
      </c>
      <c r="S294">
        <v>0.9640260599703685</v>
      </c>
      <c r="T294">
        <v>0.9528293790591551</v>
      </c>
      <c r="U294">
        <v>0.93914636160880893</v>
      </c>
      <c r="V294">
        <v>0.92370926911820728</v>
      </c>
      <c r="W294">
        <v>0.90932192814438684</v>
      </c>
      <c r="X294">
        <v>0.89673207352644724</v>
      </c>
      <c r="Y294">
        <v>0.88393160955547523</v>
      </c>
      <c r="Z294">
        <v>0.86878564509573197</v>
      </c>
      <c r="AA294">
        <v>0.85073685335585947</v>
      </c>
      <c r="AB294">
        <v>0.83015988974958543</v>
      </c>
      <c r="AC294">
        <v>0.80929810206587716</v>
      </c>
      <c r="AD294">
        <v>0.79101549096263801</v>
      </c>
      <c r="AE294">
        <v>0.77446044964093963</v>
      </c>
      <c r="AF294">
        <v>0.7555288178783558</v>
      </c>
      <c r="AG294">
        <v>0.73375338676315904</v>
      </c>
      <c r="AH294">
        <v>0.71166691285515071</v>
      </c>
      <c r="AI294">
        <v>0.68991354557693851</v>
      </c>
      <c r="AJ294">
        <v>0.66745872020862651</v>
      </c>
      <c r="AK294">
        <v>0.64353750931086751</v>
      </c>
      <c r="AL294">
        <v>0.61774617332118198</v>
      </c>
      <c r="AM294">
        <v>0.59133246520253524</v>
      </c>
      <c r="AN294">
        <v>0.56672713208659276</v>
      </c>
      <c r="AO294">
        <v>0.54523810103718662</v>
      </c>
      <c r="AP294">
        <v>0.52681451061191753</v>
      </c>
      <c r="AQ294">
        <v>0.51049343192525454</v>
      </c>
      <c r="AR294">
        <v>0.49294623429760415</v>
      </c>
      <c r="AS294">
        <v>0.47168958989487719</v>
      </c>
      <c r="AT294">
        <v>0.44910467385135877</v>
      </c>
      <c r="AU294">
        <v>0.42968577514342565</v>
      </c>
      <c r="AV294">
        <v>0.41381528585491706</v>
      </c>
      <c r="AW294">
        <v>0.39745394782934107</v>
      </c>
      <c r="AX294">
        <v>0.37735536832495503</v>
      </c>
      <c r="AY294">
        <v>0.35522233112460955</v>
      </c>
      <c r="AZ294">
        <v>0.33598151910090723</v>
      </c>
      <c r="BA294">
        <v>0.32243790498423508</v>
      </c>
      <c r="BB294">
        <v>0.31191789616443116</v>
      </c>
      <c r="BC294">
        <v>0.30019970637904209</v>
      </c>
      <c r="BD294">
        <v>0.28586208067427082</v>
      </c>
      <c r="BE294">
        <v>0.27022068278406081</v>
      </c>
      <c r="BF294">
        <v>0.25505609300738263</v>
      </c>
      <c r="BG294">
        <v>0.24110530080818116</v>
      </c>
      <c r="BH294">
        <v>0.22879095760920845</v>
      </c>
      <c r="BI294">
        <v>0.21801391941570375</v>
      </c>
      <c r="BJ294">
        <v>0.20804049201210301</v>
      </c>
      <c r="BK294">
        <v>0.19895735475798765</v>
      </c>
      <c r="BL294">
        <v>0.1900586081415272</v>
      </c>
      <c r="BM294">
        <v>0.17942412525840837</v>
      </c>
      <c r="BN294">
        <v>0.1666778179782161</v>
      </c>
      <c r="BO294">
        <v>0.1540383913628961</v>
      </c>
      <c r="BP294">
        <v>0.14339617180966588</v>
      </c>
      <c r="BQ294">
        <v>0.13497546544308842</v>
      </c>
      <c r="BR294">
        <v>0.12892806859618264</v>
      </c>
      <c r="BS294">
        <v>0.12319036778840264</v>
      </c>
      <c r="BT294">
        <v>0.1148131873547852</v>
      </c>
      <c r="BU294">
        <v>0.10482745291484059</v>
      </c>
      <c r="BV294">
        <v>9.7746078761880614E-2</v>
      </c>
      <c r="BW294">
        <v>9.4154301008331664E-2</v>
      </c>
      <c r="BX294">
        <v>8.9336332677960956E-2</v>
      </c>
      <c r="BY294">
        <v>8.1880260129772606E-2</v>
      </c>
      <c r="BZ294">
        <v>7.5689061508962999E-2</v>
      </c>
      <c r="CA294">
        <v>7.3013864256111283E-2</v>
      </c>
      <c r="CB294">
        <v>7.0563145053825008E-2</v>
      </c>
      <c r="CC294">
        <v>6.6014556114999581E-2</v>
      </c>
      <c r="CD294">
        <v>6.090548840810419E-2</v>
      </c>
      <c r="CE294">
        <v>5.6745552525041376E-2</v>
      </c>
      <c r="CF294">
        <v>5.275292929672093E-2</v>
      </c>
      <c r="CG294">
        <v>4.8673569400151613E-2</v>
      </c>
      <c r="CH294">
        <v>4.6245988572365157E-2</v>
      </c>
      <c r="CI294">
        <v>4.5597125511855942E-2</v>
      </c>
      <c r="CJ294">
        <v>4.5672787280112009E-2</v>
      </c>
      <c r="CK294">
        <v>4.5739279661569397E-2</v>
      </c>
      <c r="CL294">
        <v>4.4900266442322333E-2</v>
      </c>
      <c r="CM294">
        <v>4.3298016389419269E-2</v>
      </c>
      <c r="CN294">
        <v>4.1740495751493571E-2</v>
      </c>
      <c r="CO294">
        <v>3.9891875737043191E-2</v>
      </c>
      <c r="CP294">
        <v>3.6889990425154381E-2</v>
      </c>
      <c r="CQ294">
        <v>3.2776560525761174E-2</v>
      </c>
      <c r="CR294">
        <v>2.7949308191256787E-2</v>
      </c>
      <c r="CS294">
        <v>2.3999781080890181E-2</v>
      </c>
      <c r="CT294">
        <v>2.3228750268455289E-2</v>
      </c>
      <c r="CU294">
        <v>2.6617798610751937E-2</v>
      </c>
      <c r="CV294">
        <v>3.1584454278930162E-2</v>
      </c>
      <c r="CW294">
        <v>3.2911307530201307E-2</v>
      </c>
      <c r="CX294">
        <v>2.9215829742825924E-2</v>
      </c>
      <c r="CY294">
        <v>2.5032640867928304E-2</v>
      </c>
      <c r="CZ294">
        <v>2.3224366155392164E-2</v>
      </c>
      <c r="DA294">
        <v>2.2066329911385039E-2</v>
      </c>
      <c r="DB294">
        <v>1.9742434790258154E-2</v>
      </c>
      <c r="DC294">
        <v>1.6735764204633779E-2</v>
      </c>
      <c r="DD294">
        <v>1.4718456127421238E-2</v>
      </c>
      <c r="DE294">
        <v>1.5085503815539443E-2</v>
      </c>
      <c r="DF294">
        <v>1.7889416335577779E-2</v>
      </c>
      <c r="DG294">
        <v>2.1654667425624451E-2</v>
      </c>
      <c r="DH294">
        <v>2.426489097670732E-2</v>
      </c>
      <c r="DI294">
        <v>2.4079110603865726E-2</v>
      </c>
      <c r="DJ294">
        <v>2.0803203898364795E-2</v>
      </c>
      <c r="DK294">
        <v>1.638471996191266E-2</v>
      </c>
      <c r="DL294">
        <v>1.4494364910361364E-2</v>
      </c>
      <c r="DM294">
        <v>1.6972964779382402E-2</v>
      </c>
      <c r="DN294">
        <v>2.0951776618837327E-2</v>
      </c>
      <c r="DO294">
        <v>2.2349778580799558E-2</v>
      </c>
      <c r="DP294">
        <v>1.9665268669480426E-2</v>
      </c>
      <c r="DQ294">
        <v>1.3910750633224956E-2</v>
      </c>
      <c r="DR294">
        <v>7.7335095383829809E-3</v>
      </c>
      <c r="DS294">
        <v>4.9652859910251758E-3</v>
      </c>
      <c r="DT294">
        <v>6.5258096031274478E-3</v>
      </c>
      <c r="DU294">
        <v>8.8666594935317856E-3</v>
      </c>
      <c r="DV294">
        <v>8.7752765250660222E-3</v>
      </c>
      <c r="DW294">
        <v>7.9329780864549962E-3</v>
      </c>
      <c r="DX294">
        <v>8.4329976430377769E-3</v>
      </c>
      <c r="DY294">
        <v>1.0201050267294788E-2</v>
      </c>
      <c r="DZ294">
        <v>1.2397980901026928E-2</v>
      </c>
      <c r="EA294">
        <v>1.4624326641065928E-2</v>
      </c>
      <c r="EB294">
        <v>1.5828883195909537E-2</v>
      </c>
      <c r="EC294">
        <v>1.6124653228834798E-2</v>
      </c>
      <c r="ED294">
        <v>1.6912633079680394E-2</v>
      </c>
      <c r="EE294">
        <v>1.7784083004727821E-2</v>
      </c>
      <c r="EF294">
        <v>1.6231089751533975E-2</v>
      </c>
      <c r="EG294">
        <v>1.1787841307141935E-2</v>
      </c>
      <c r="EH294">
        <v>7.7658029725146197E-3</v>
      </c>
      <c r="EI294">
        <v>6.4886005180416996E-3</v>
      </c>
      <c r="EJ294">
        <v>6.3476928318461972E-3</v>
      </c>
      <c r="EK294">
        <v>5.7469876773470442E-3</v>
      </c>
      <c r="EL294">
        <v>6.1215599935069281E-3</v>
      </c>
      <c r="EM294">
        <v>8.6990903825024026E-3</v>
      </c>
      <c r="EN294">
        <v>1.1018191633593594E-2</v>
      </c>
      <c r="EO294">
        <v>1.1064833725348498E-2</v>
      </c>
      <c r="EP294">
        <v>1.0312676089835347E-2</v>
      </c>
      <c r="EQ294">
        <v>1.0467537003848421E-2</v>
      </c>
      <c r="ER294">
        <v>1.1161000534833139E-2</v>
      </c>
      <c r="ES294">
        <v>1.2077452091028514E-2</v>
      </c>
      <c r="ET294">
        <v>1.3326879899801525E-2</v>
      </c>
      <c r="EU294">
        <v>1.3746456712542732E-2</v>
      </c>
      <c r="EV294">
        <v>1.2308103717799512E-2</v>
      </c>
      <c r="EW294">
        <v>1.1159229697007641E-2</v>
      </c>
      <c r="EX294">
        <v>1.2450385379298132E-2</v>
      </c>
      <c r="EY294">
        <v>1.4466183373122263E-2</v>
      </c>
      <c r="EZ294">
        <v>1.4213919215123412E-2</v>
      </c>
      <c r="FA294">
        <v>1.0879185162442134E-2</v>
      </c>
      <c r="FB294">
        <v>6.0024023793412568E-3</v>
      </c>
      <c r="FC294">
        <v>2.4322342915867865E-3</v>
      </c>
      <c r="FD294">
        <v>2.3021364527969278E-3</v>
      </c>
      <c r="FE294">
        <v>6.3924351412737454E-3</v>
      </c>
      <c r="FF294">
        <v>1.2704426105989227E-2</v>
      </c>
      <c r="FG294">
        <v>1.7163272536955852E-2</v>
      </c>
      <c r="FH294">
        <v>1.6446556014136329E-2</v>
      </c>
      <c r="FI294">
        <v>1.2105490356598886E-2</v>
      </c>
      <c r="FJ294">
        <v>9.1902013067235826E-3</v>
      </c>
      <c r="FK294">
        <v>9.4733920871343906E-3</v>
      </c>
      <c r="FL294">
        <v>1.0087918659515882E-2</v>
      </c>
      <c r="FM294">
        <v>9.1558748476126706E-3</v>
      </c>
      <c r="FN294">
        <v>9.1543690623743235E-3</v>
      </c>
      <c r="FO294">
        <v>1.1589746734373036E-2</v>
      </c>
      <c r="FP294">
        <v>1.3357799358630046E-2</v>
      </c>
      <c r="FQ294">
        <v>1.1386869753301944E-2</v>
      </c>
      <c r="FR294">
        <v>8.2377856962437164E-3</v>
      </c>
      <c r="FS294">
        <v>8.244073889784256E-3</v>
      </c>
      <c r="FT294">
        <v>1.0400915677889184E-2</v>
      </c>
      <c r="FU294">
        <v>1.0298854671953009E-2</v>
      </c>
      <c r="FV294">
        <v>7.5306311245952025E-3</v>
      </c>
      <c r="FW294">
        <v>6.1820249358608553E-3</v>
      </c>
      <c r="FX294">
        <v>8.2565213323634781E-3</v>
      </c>
      <c r="FY294">
        <v>1.0454959184050655E-2</v>
      </c>
      <c r="FZ294">
        <v>1.0767691149836807E-2</v>
      </c>
      <c r="GA294">
        <v>1.0941024080099178E-2</v>
      </c>
      <c r="GB294">
        <v>1.2131494164473297E-2</v>
      </c>
      <c r="GC294">
        <v>1.2456544628336815E-2</v>
      </c>
      <c r="GD294">
        <v>1.0284374204394514E-2</v>
      </c>
      <c r="GE294">
        <v>5.8720394879642479E-3</v>
      </c>
      <c r="GF294">
        <v>1.3250881443123939E-3</v>
      </c>
      <c r="GG294">
        <v>-1.1778345260938542E-4</v>
      </c>
      <c r="GH294">
        <v>2.8113253961783999E-3</v>
      </c>
      <c r="GI294">
        <v>6.4061233165041654E-3</v>
      </c>
      <c r="GJ294">
        <v>6.6027121040347159E-3</v>
      </c>
      <c r="GK294">
        <v>5.0607937508336618E-3</v>
      </c>
      <c r="GL294">
        <v>5.9682062974488895E-3</v>
      </c>
      <c r="GM294">
        <v>1.0154671795410349E-2</v>
      </c>
      <c r="GN294">
        <v>1.4051526509485228E-2</v>
      </c>
      <c r="GO294">
        <v>1.4226497034921178E-2</v>
      </c>
      <c r="GP294">
        <v>1.231452515399197E-2</v>
      </c>
      <c r="GQ294">
        <v>1.2758863609239704E-2</v>
      </c>
      <c r="GR294">
        <v>1.5531608810462613E-2</v>
      </c>
      <c r="GS294">
        <v>1.6683355428212511E-2</v>
      </c>
      <c r="GT294">
        <v>1.4955527757668006E-2</v>
      </c>
      <c r="GU294">
        <v>1.2467615230179545E-2</v>
      </c>
      <c r="GV294">
        <v>1.0442643551406661E-2</v>
      </c>
      <c r="GW294">
        <v>8.6096071963639945E-3</v>
      </c>
      <c r="GX294">
        <v>7.759645156192623E-3</v>
      </c>
      <c r="GY294">
        <v>9.2939013405500225E-3</v>
      </c>
      <c r="GZ294">
        <v>1.2178137688944884E-2</v>
      </c>
      <c r="HA294">
        <v>1.4429104665255058E-2</v>
      </c>
      <c r="HB294">
        <v>1.6048461355404428E-2</v>
      </c>
      <c r="HC294">
        <v>1.7630739337686593E-2</v>
      </c>
      <c r="HD294">
        <v>1.7722118008002295E-2</v>
      </c>
      <c r="HE294">
        <v>1.431145999991117E-2</v>
      </c>
      <c r="HF294">
        <v>9.0352100154919655E-3</v>
      </c>
      <c r="HG294">
        <v>4.5547481878641157E-3</v>
      </c>
      <c r="HH294">
        <v>2.5065192191063659E-3</v>
      </c>
      <c r="HI294">
        <v>3.076306347493684E-3</v>
      </c>
      <c r="HJ294">
        <v>5.5813197813617023E-3</v>
      </c>
      <c r="HK294">
        <v>8.885132942497773E-3</v>
      </c>
      <c r="HL294">
        <v>1.1952004850605616E-2</v>
      </c>
      <c r="HM294">
        <v>1.3817465016998466E-2</v>
      </c>
      <c r="HN294">
        <v>1.3243028722960876E-2</v>
      </c>
      <c r="HO294">
        <v>1.0036756346612562E-2</v>
      </c>
      <c r="HP294">
        <v>6.158637268657445E-3</v>
      </c>
      <c r="HQ294">
        <v>4.3287471594600779E-3</v>
      </c>
      <c r="HR294">
        <v>5.3164706399816495E-3</v>
      </c>
      <c r="HS294">
        <v>6.6664522367358009E-3</v>
      </c>
      <c r="HT294">
        <v>6.6122783533557874E-3</v>
      </c>
      <c r="HU294">
        <v>6.7825982804247771E-3</v>
      </c>
      <c r="HV294">
        <v>8.8648900884229758E-3</v>
      </c>
      <c r="HW294">
        <v>1.1518474810046839E-2</v>
      </c>
      <c r="HX294">
        <v>1.3223049488756539E-2</v>
      </c>
      <c r="HY294">
        <v>1.3874785146223782E-2</v>
      </c>
      <c r="HZ294">
        <v>1.2879133011554716E-2</v>
      </c>
      <c r="IA294">
        <v>9.4590419967944383E-3</v>
      </c>
      <c r="IB294">
        <v>6.3858818951460557E-3</v>
      </c>
      <c r="IC294">
        <v>7.629151887597072E-3</v>
      </c>
      <c r="ID294">
        <v>1.1603437775036831E-2</v>
      </c>
      <c r="IE294">
        <v>1.2334240768325842E-2</v>
      </c>
      <c r="IF294">
        <v>8.3492782761323565E-3</v>
      </c>
      <c r="IG294">
        <v>4.1429667866184836E-3</v>
      </c>
      <c r="IH294">
        <v>3.4076435721810544E-3</v>
      </c>
      <c r="II294">
        <v>6.2144501799277245E-3</v>
      </c>
      <c r="IJ294">
        <v>1.1119009041445199E-2</v>
      </c>
      <c r="IK294">
        <v>1.5805357987904146E-2</v>
      </c>
      <c r="IL294">
        <v>1.6817973488150787E-2</v>
      </c>
      <c r="IM294">
        <v>1.2659683796561679E-2</v>
      </c>
      <c r="IN294">
        <v>7.3649617958931749E-3</v>
      </c>
      <c r="IO294">
        <v>6.3988551447495155E-3</v>
      </c>
      <c r="IP294">
        <v>8.7380688726969614E-3</v>
      </c>
      <c r="IQ294">
        <v>9.1839131131830429E-3</v>
      </c>
      <c r="IR294">
        <v>6.2021359800004203E-3</v>
      </c>
      <c r="IS294">
        <v>3.5098363880524605E-3</v>
      </c>
      <c r="IT294">
        <v>3.8101223439760776E-3</v>
      </c>
      <c r="IU294">
        <v>6.1679398981080548E-3</v>
      </c>
      <c r="IV294">
        <v>8.1681499343744107E-3</v>
      </c>
      <c r="IW294">
        <v>9.225509176765288E-3</v>
      </c>
      <c r="IX294">
        <v>9.3941915086607E-3</v>
      </c>
      <c r="IY294">
        <v>7.4883760113368001E-3</v>
      </c>
      <c r="IZ294">
        <v>2.9043473925344284E-3</v>
      </c>
      <c r="JA294">
        <v>-1.0557207875872864E-3</v>
      </c>
      <c r="JB294">
        <v>-5.3545852020137692E-4</v>
      </c>
      <c r="JC294">
        <v>4.5580248109279601E-3</v>
      </c>
      <c r="JD294">
        <v>1.0105147077680609E-2</v>
      </c>
      <c r="JE294">
        <v>1.2449143213930246E-2</v>
      </c>
      <c r="JF294">
        <v>1.1692071360179674E-2</v>
      </c>
      <c r="JG294">
        <v>1.0338813140361678E-2</v>
      </c>
      <c r="JH294">
        <v>9.8571337900929638E-3</v>
      </c>
      <c r="JI294">
        <v>9.4699836541353132E-3</v>
      </c>
      <c r="JJ294">
        <v>9.0969171232137772E-3</v>
      </c>
      <c r="JK294">
        <v>9.7705332299293946E-3</v>
      </c>
      <c r="JL294">
        <v>1.1363745705968998E-2</v>
      </c>
      <c r="JM294">
        <v>1.1611496806402869E-2</v>
      </c>
      <c r="JN294">
        <v>8.9517542684570076E-3</v>
      </c>
      <c r="JO294">
        <v>5.1819843899786047E-3</v>
      </c>
      <c r="JP294">
        <v>3.7622366541366042E-3</v>
      </c>
      <c r="JQ294">
        <v>5.8381084586590307E-3</v>
      </c>
      <c r="JR294">
        <v>9.9219857109433904E-3</v>
      </c>
      <c r="JS294">
        <v>1.2922368103027229E-2</v>
      </c>
      <c r="JT294">
        <v>1.2163920841256852E-2</v>
      </c>
      <c r="JU294">
        <v>9.1543690623743235E-3</v>
      </c>
      <c r="JV294">
        <v>7.8105438492254795E-3</v>
      </c>
      <c r="JW294">
        <v>8.8973153324898441E-3</v>
      </c>
      <c r="JX294">
        <v>1.0437729333169238E-2</v>
      </c>
      <c r="JY294">
        <v>1.1588109139199457E-2</v>
      </c>
      <c r="JZ294">
        <v>1.1537210446166601E-2</v>
      </c>
      <c r="KA294">
        <v>8.2102732376975827E-3</v>
      </c>
      <c r="KB294">
        <v>2.8100832308105149E-3</v>
      </c>
      <c r="KC294">
        <v>1.9029901800165534E-4</v>
      </c>
      <c r="KD294">
        <v>1.5881664478669499E-3</v>
      </c>
      <c r="KE294">
        <v>2.8020241994444785E-3</v>
      </c>
      <c r="KF294">
        <v>1.4568250109925187E-3</v>
      </c>
      <c r="KG294">
        <v>-5.836074000963072E-4</v>
      </c>
      <c r="KH294">
        <v>-8.9018355536382623E-4</v>
      </c>
      <c r="KI294">
        <v>2.1751819944189951E-3</v>
      </c>
      <c r="KJ294">
        <v>8.8014135755923525E-3</v>
      </c>
      <c r="KK294">
        <v>1.4255647088640891E-2</v>
      </c>
      <c r="KL294">
        <v>1.3749337905800883E-2</v>
      </c>
      <c r="KM294">
        <v>9.5026725180726457E-3</v>
      </c>
      <c r="KN294">
        <v>7.6340661058344949E-3</v>
      </c>
      <c r="KO294">
        <v>9.0955431479106605E-3</v>
      </c>
      <c r="KP294">
        <v>9.9098018882346293E-3</v>
      </c>
      <c r="KQ294">
        <v>7.9172554535286155E-3</v>
      </c>
      <c r="KR294">
        <v>5.7545209016888425E-3</v>
      </c>
      <c r="KS294">
        <v>6.370816879179144E-3</v>
      </c>
      <c r="KT294">
        <v>9.204024157322608E-3</v>
      </c>
      <c r="KU294">
        <v>1.1826557610182718E-2</v>
      </c>
      <c r="KV294">
        <v>1.325383713764983E-2</v>
      </c>
      <c r="KW294">
        <v>1.3145356128237886E-2</v>
      </c>
      <c r="KX294">
        <v>1.1284414750276764E-2</v>
      </c>
      <c r="KY294">
        <v>8.6278170254595176E-3</v>
      </c>
      <c r="KZ294">
        <v>6.1694456833464011E-3</v>
      </c>
      <c r="LA294">
        <v>3.9370768023540108E-3</v>
      </c>
      <c r="LB294">
        <v>2.4632855603505398E-3</v>
      </c>
      <c r="LC294">
        <v>2.1460319406992829E-3</v>
      </c>
      <c r="LD294">
        <v>2.4743575949099585E-3</v>
      </c>
      <c r="LE294">
        <v>3.3226806071910628E-3</v>
      </c>
      <c r="LF294">
        <v>4.2358569730392799E-3</v>
      </c>
      <c r="LG294">
        <v>3.4615552684072932E-3</v>
      </c>
      <c r="LH294">
        <v>2.0261407755897169E-4</v>
      </c>
      <c r="LI294">
        <v>-3.2373236451120647E-3</v>
      </c>
      <c r="LJ294">
        <v>-3.580844692508195E-3</v>
      </c>
    </row>
    <row r="295" spans="1:322" x14ac:dyDescent="0.55000000000000004">
      <c r="A295" t="s">
        <v>48</v>
      </c>
      <c r="B295">
        <v>49</v>
      </c>
      <c r="C295">
        <v>105</v>
      </c>
      <c r="D295">
        <v>5</v>
      </c>
      <c r="E295">
        <v>0</v>
      </c>
      <c r="F295">
        <v>0</v>
      </c>
      <c r="G295">
        <v>1</v>
      </c>
      <c r="H295" t="s">
        <v>48</v>
      </c>
      <c r="I295">
        <v>328</v>
      </c>
      <c r="J295">
        <v>1</v>
      </c>
      <c r="K295" t="s">
        <v>828</v>
      </c>
      <c r="L295">
        <v>1</v>
      </c>
      <c r="M295">
        <v>0.99503888176400279</v>
      </c>
      <c r="N295">
        <v>0.99043623043800089</v>
      </c>
      <c r="O295">
        <v>0.98747931039845116</v>
      </c>
      <c r="P295">
        <v>0.98219773842867608</v>
      </c>
      <c r="Q295">
        <v>0.97507877433291856</v>
      </c>
      <c r="R295">
        <v>0.96612427889602825</v>
      </c>
      <c r="S295">
        <v>0.95575571988648678</v>
      </c>
      <c r="T295">
        <v>0.94531073578489966</v>
      </c>
      <c r="U295">
        <v>0.93551622890152408</v>
      </c>
      <c r="V295">
        <v>0.92510859341013663</v>
      </c>
      <c r="W295">
        <v>0.91281691325831804</v>
      </c>
      <c r="X295">
        <v>0.89938404034075214</v>
      </c>
      <c r="Y295">
        <v>0.88527477213028094</v>
      </c>
      <c r="Z295">
        <v>0.86909152629149433</v>
      </c>
      <c r="AA295">
        <v>0.84988370759254706</v>
      </c>
      <c r="AB295">
        <v>0.82937905476648677</v>
      </c>
      <c r="AC295">
        <v>0.81006929164041075</v>
      </c>
      <c r="AD295">
        <v>0.7916100401039009</v>
      </c>
      <c r="AE295">
        <v>0.77143368289062819</v>
      </c>
      <c r="AF295">
        <v>0.74944850989013789</v>
      </c>
      <c r="AG295">
        <v>0.72886238127029668</v>
      </c>
      <c r="AH295">
        <v>0.7112099128793824</v>
      </c>
      <c r="AI295">
        <v>0.6933580746831316</v>
      </c>
      <c r="AJ295">
        <v>0.67104075158695031</v>
      </c>
      <c r="AK295">
        <v>0.64463887283223542</v>
      </c>
      <c r="AL295">
        <v>0.61977001496735584</v>
      </c>
      <c r="AM295">
        <v>0.60064513410742859</v>
      </c>
      <c r="AN295">
        <v>0.58472891089458956</v>
      </c>
      <c r="AO295">
        <v>0.56680835657209938</v>
      </c>
      <c r="AP295">
        <v>0.54528186703708692</v>
      </c>
      <c r="AQ295">
        <v>0.52146873874806665</v>
      </c>
      <c r="AR295">
        <v>0.49745052538595669</v>
      </c>
      <c r="AS295">
        <v>0.47518769670323419</v>
      </c>
      <c r="AT295">
        <v>0.45671502093316496</v>
      </c>
      <c r="AU295">
        <v>0.44272710247754193</v>
      </c>
      <c r="AV295">
        <v>0.42976141947048174</v>
      </c>
      <c r="AW295">
        <v>0.41361671846072684</v>
      </c>
      <c r="AX295">
        <v>0.39488884933982676</v>
      </c>
      <c r="AY295">
        <v>0.37694157946342138</v>
      </c>
      <c r="AZ295">
        <v>0.36043296210232534</v>
      </c>
      <c r="BA295">
        <v>0.34257527572511798</v>
      </c>
      <c r="BB295">
        <v>0.32139662004381614</v>
      </c>
      <c r="BC295">
        <v>0.29937795291602926</v>
      </c>
      <c r="BD295">
        <v>0.28231468875648663</v>
      </c>
      <c r="BE295">
        <v>0.2726823359814517</v>
      </c>
      <c r="BF295">
        <v>0.26664382331741515</v>
      </c>
      <c r="BG295">
        <v>0.25800499673897453</v>
      </c>
      <c r="BH295">
        <v>0.24286977151024089</v>
      </c>
      <c r="BI295">
        <v>0.2222299459561623</v>
      </c>
      <c r="BJ295">
        <v>0.20293653115412388</v>
      </c>
      <c r="BK295">
        <v>0.19133134769868099</v>
      </c>
      <c r="BL295">
        <v>0.18677641221275629</v>
      </c>
      <c r="BM295">
        <v>0.18379490323054842</v>
      </c>
      <c r="BN295">
        <v>0.17823035905039897</v>
      </c>
      <c r="BO295">
        <v>0.16966117899062258</v>
      </c>
      <c r="BP295">
        <v>0.1592124733193358</v>
      </c>
      <c r="BQ295">
        <v>0.147293481790293</v>
      </c>
      <c r="BR295">
        <v>0.13566038656210297</v>
      </c>
      <c r="BS295">
        <v>0.12766594977715107</v>
      </c>
      <c r="BT295">
        <v>0.12412934209160457</v>
      </c>
      <c r="BU295">
        <v>0.12103517587806117</v>
      </c>
      <c r="BV295">
        <v>0.11603975274422569</v>
      </c>
      <c r="BW295">
        <v>0.11093187174885998</v>
      </c>
      <c r="BX295">
        <v>0.10682134485035102</v>
      </c>
      <c r="BY295">
        <v>0.10078756389636119</v>
      </c>
      <c r="BZ295">
        <v>9.1022683366058774E-2</v>
      </c>
      <c r="CA295">
        <v>7.9619647601906873E-2</v>
      </c>
      <c r="CB295">
        <v>7.1131411683097168E-2</v>
      </c>
      <c r="CC295">
        <v>6.8008562800226005E-2</v>
      </c>
      <c r="CD295">
        <v>6.790927663716835E-2</v>
      </c>
      <c r="CE295">
        <v>6.6167090238894208E-2</v>
      </c>
      <c r="CF295">
        <v>6.1861898662454562E-2</v>
      </c>
      <c r="CG295">
        <v>5.7423328686244696E-2</v>
      </c>
      <c r="CH295">
        <v>5.3470144438107436E-2</v>
      </c>
      <c r="CI295">
        <v>5.0026110798838924E-2</v>
      </c>
      <c r="CJ295">
        <v>4.8572053643237301E-2</v>
      </c>
      <c r="CK295">
        <v>4.8710402996820584E-2</v>
      </c>
      <c r="CL295">
        <v>4.7182951170214364E-2</v>
      </c>
      <c r="CM295">
        <v>4.3260204045691836E-2</v>
      </c>
      <c r="CN295">
        <v>3.9833236461760138E-2</v>
      </c>
      <c r="CO295">
        <v>3.7950972838256457E-2</v>
      </c>
      <c r="CP295">
        <v>3.6597916426038386E-2</v>
      </c>
      <c r="CQ295">
        <v>3.6463461429319347E-2</v>
      </c>
      <c r="CR295">
        <v>3.8355228346877407E-2</v>
      </c>
      <c r="CS295">
        <v>3.979891827260152E-2</v>
      </c>
      <c r="CT295">
        <v>3.8631049826900486E-2</v>
      </c>
      <c r="CU295">
        <v>3.5633352016499316E-2</v>
      </c>
      <c r="CV295">
        <v>3.220162613988025E-2</v>
      </c>
      <c r="CW295">
        <v>2.8869837701016268E-2</v>
      </c>
      <c r="CX295">
        <v>2.5013587052233693E-2</v>
      </c>
      <c r="CY295">
        <v>2.0519552396179169E-2</v>
      </c>
      <c r="CZ295">
        <v>1.6270689435407305E-2</v>
      </c>
      <c r="DA295">
        <v>1.4356048155516953E-2</v>
      </c>
      <c r="DB295">
        <v>1.5597510642027924E-2</v>
      </c>
      <c r="DC295">
        <v>1.7614242553571E-2</v>
      </c>
      <c r="DD295">
        <v>1.8103522638507851E-2</v>
      </c>
      <c r="DE295">
        <v>1.8004449136575892E-2</v>
      </c>
      <c r="DF295">
        <v>1.8844473874381339E-2</v>
      </c>
      <c r="DG295">
        <v>1.9883708921679167E-2</v>
      </c>
      <c r="DH295">
        <v>1.9952345299996396E-2</v>
      </c>
      <c r="DI295">
        <v>1.8919795786837525E-2</v>
      </c>
      <c r="DJ295">
        <v>1.7574514797027582E-2</v>
      </c>
      <c r="DK295">
        <v>1.6760182181469852E-2</v>
      </c>
      <c r="DL295">
        <v>1.688299398155723E-2</v>
      </c>
      <c r="DM295">
        <v>1.6702577599047915E-2</v>
      </c>
      <c r="DN295">
        <v>1.4684769090556023E-2</v>
      </c>
      <c r="DO295">
        <v>1.1142334490165553E-2</v>
      </c>
      <c r="DP295">
        <v>9.561369149542906E-3</v>
      </c>
      <c r="DQ295">
        <v>1.2868332060246365E-2</v>
      </c>
      <c r="DR295">
        <v>1.818252624670259E-2</v>
      </c>
      <c r="DS295">
        <v>1.9526079364866281E-2</v>
      </c>
      <c r="DT295">
        <v>1.562320276427564E-2</v>
      </c>
      <c r="DU295">
        <v>1.0833679461467599E-2</v>
      </c>
      <c r="DV295">
        <v>8.8762919661810324E-3</v>
      </c>
      <c r="DW295">
        <v>1.0687113413640377E-2</v>
      </c>
      <c r="DX295">
        <v>1.5304835767793722E-2</v>
      </c>
      <c r="DY295">
        <v>2.0167545067876779E-2</v>
      </c>
      <c r="DZ295">
        <v>2.1446130212141437E-2</v>
      </c>
      <c r="EA295">
        <v>1.8574274622868755E-2</v>
      </c>
      <c r="EB295">
        <v>1.4811887278438674E-2</v>
      </c>
      <c r="EC295">
        <v>1.3877534040068281E-2</v>
      </c>
      <c r="ED295">
        <v>1.6740976223555755E-2</v>
      </c>
      <c r="EE295">
        <v>2.0551265486548051E-2</v>
      </c>
      <c r="EF295">
        <v>2.0828828129537739E-2</v>
      </c>
      <c r="EG295">
        <v>1.6852769519068195E-2</v>
      </c>
      <c r="EH295">
        <v>1.3693847992751444E-2</v>
      </c>
      <c r="EI295">
        <v>1.4779908361662673E-2</v>
      </c>
      <c r="EJ295">
        <v>1.6417000289883694E-2</v>
      </c>
      <c r="EK295">
        <v>1.4241862422340474E-2</v>
      </c>
      <c r="EL295">
        <v>1.046869581710186E-2</v>
      </c>
      <c r="EM295">
        <v>1.0100700359543507E-2</v>
      </c>
      <c r="EN295">
        <v>1.2835497182439454E-2</v>
      </c>
      <c r="EO295">
        <v>1.5430013422904426E-2</v>
      </c>
      <c r="EP295">
        <v>1.7493357994935208E-2</v>
      </c>
      <c r="EQ295">
        <v>2.0124135615594813E-2</v>
      </c>
      <c r="ER295">
        <v>2.1727972660285682E-2</v>
      </c>
      <c r="ES295">
        <v>2.0318600923720183E-2</v>
      </c>
      <c r="ET295">
        <v>1.7684819464660172E-2</v>
      </c>
      <c r="EU295">
        <v>1.5990322323822553E-2</v>
      </c>
      <c r="EV295">
        <v>1.3919414990509332E-2</v>
      </c>
      <c r="EW295">
        <v>1.0581353048437426E-2</v>
      </c>
      <c r="EX295">
        <v>8.262453601662053E-3</v>
      </c>
      <c r="EY295">
        <v>7.8275589413569664E-3</v>
      </c>
      <c r="EZ295">
        <v>7.356404229989285E-3</v>
      </c>
      <c r="FA295">
        <v>7.3620224711036719E-3</v>
      </c>
      <c r="FB295">
        <v>8.8732788238563773E-3</v>
      </c>
      <c r="FC295">
        <v>9.9040871740486442E-3</v>
      </c>
      <c r="FD295">
        <v>8.4806678409991235E-3</v>
      </c>
      <c r="FE295">
        <v>7.3013529102076945E-3</v>
      </c>
      <c r="FF295">
        <v>8.7908048519167482E-3</v>
      </c>
      <c r="FG295">
        <v>1.1066754726094464E-2</v>
      </c>
      <c r="FH295">
        <v>1.1389862736547289E-2</v>
      </c>
      <c r="FI295">
        <v>1.0292358540809735E-2</v>
      </c>
      <c r="FJ295">
        <v>1.0138031691026776E-2</v>
      </c>
      <c r="FK295">
        <v>1.1654241718876081E-2</v>
      </c>
      <c r="FL295">
        <v>1.2254904397526379E-2</v>
      </c>
      <c r="FM295">
        <v>1.0248541044992848E-2</v>
      </c>
      <c r="FN295">
        <v>8.250810405030392E-3</v>
      </c>
      <c r="FO295">
        <v>8.7942765447936774E-3</v>
      </c>
      <c r="FP295">
        <v>1.0403737147127074E-2</v>
      </c>
      <c r="FQ295">
        <v>1.112354189231452E-2</v>
      </c>
      <c r="FR295">
        <v>1.110066354258612E-2</v>
      </c>
      <c r="FS295">
        <v>9.9746627560057827E-3</v>
      </c>
      <c r="FT295">
        <v>6.4324301836847179E-3</v>
      </c>
      <c r="FU295">
        <v>7.0662879349235683E-4</v>
      </c>
      <c r="FV295">
        <v>-4.7321194193234795E-3</v>
      </c>
      <c r="FW295">
        <v>-6.0288392410815569E-3</v>
      </c>
      <c r="FX295">
        <v>-9.5527869439891798E-4</v>
      </c>
      <c r="FY295">
        <v>6.6592744773287952E-3</v>
      </c>
      <c r="FZ295">
        <v>1.1786148769482916E-2</v>
      </c>
      <c r="GA295">
        <v>1.3926765090666076E-2</v>
      </c>
      <c r="GB295">
        <v>1.3942089983036287E-2</v>
      </c>
      <c r="GC295">
        <v>1.1634630375691131E-2</v>
      </c>
      <c r="GD295">
        <v>8.2430482739426197E-3</v>
      </c>
      <c r="GE295">
        <v>6.8472562793846174E-3</v>
      </c>
      <c r="GF295">
        <v>8.150870309011236E-3</v>
      </c>
      <c r="GG295">
        <v>8.5695774702550208E-3</v>
      </c>
      <c r="GH295">
        <v>5.5794410920042472E-3</v>
      </c>
      <c r="GI295">
        <v>2.9601099564350391E-3</v>
      </c>
      <c r="GJ295">
        <v>6.2342871672169051E-3</v>
      </c>
      <c r="GK295">
        <v>1.3272995612402238E-2</v>
      </c>
      <c r="GL295">
        <v>1.6800109307818608E-2</v>
      </c>
      <c r="GM295">
        <v>1.3764225534035283E-2</v>
      </c>
      <c r="GN295">
        <v>8.4474222613932209E-3</v>
      </c>
      <c r="GO295">
        <v>4.8697988903608283E-3</v>
      </c>
      <c r="GP295">
        <v>3.2707055179049369E-3</v>
      </c>
      <c r="GQ295">
        <v>3.6529492708846849E-3</v>
      </c>
      <c r="GR295">
        <v>5.6962332531024932E-3</v>
      </c>
      <c r="GS295">
        <v>6.5086240067562442E-3</v>
      </c>
      <c r="GT295">
        <v>4.4137603976337723E-3</v>
      </c>
      <c r="GU295">
        <v>2.2988282239061143E-3</v>
      </c>
      <c r="GV295">
        <v>3.3553247089499901E-3</v>
      </c>
      <c r="GW295">
        <v>5.2805392341833618E-3</v>
      </c>
      <c r="GX295">
        <v>4.8076486763772167E-3</v>
      </c>
      <c r="GY295">
        <v>2.6946570354215017E-3</v>
      </c>
      <c r="GZ295">
        <v>9.4685292768578039E-4</v>
      </c>
      <c r="HA295">
        <v>1.5539999098848479E-4</v>
      </c>
      <c r="HB295">
        <v>3.002288632452061E-4</v>
      </c>
      <c r="HC295">
        <v>6.682251182827827E-4</v>
      </c>
      <c r="HD295">
        <v>1.6189585798596356E-3</v>
      </c>
      <c r="HE295">
        <v>4.3060581705268424E-3</v>
      </c>
      <c r="HF295">
        <v>7.9827537143591573E-3</v>
      </c>
      <c r="HG295">
        <v>1.0227193855369434E-2</v>
      </c>
      <c r="HH295">
        <v>1.0620009524560168E-2</v>
      </c>
      <c r="HI295">
        <v>1.0342659542696173E-2</v>
      </c>
      <c r="HJ295">
        <v>1.0026242382910446E-2</v>
      </c>
      <c r="HK295">
        <v>8.8372247882592975E-3</v>
      </c>
      <c r="HL295">
        <v>6.8328032976297456E-3</v>
      </c>
      <c r="HM295">
        <v>6.0126504128882206E-3</v>
      </c>
      <c r="HN295">
        <v>6.8565495705773761E-3</v>
      </c>
      <c r="HO295">
        <v>6.9415781342893864E-3</v>
      </c>
      <c r="HP295">
        <v>5.0489459517761648E-3</v>
      </c>
      <c r="HQ295">
        <v>3.3840246569942184E-3</v>
      </c>
      <c r="HR295">
        <v>3.344752792739005E-3</v>
      </c>
      <c r="HS295">
        <v>4.2400268909993438E-3</v>
      </c>
      <c r="HT295">
        <v>5.3737884795354201E-3</v>
      </c>
      <c r="HU295">
        <v>6.8297901553050913E-3</v>
      </c>
      <c r="HV295">
        <v>8.8225671201709478E-3</v>
      </c>
      <c r="HW295">
        <v>1.1094840615138254E-2</v>
      </c>
      <c r="HX295">
        <v>1.1918875894555701E-2</v>
      </c>
      <c r="HY295">
        <v>1.0737620430992328E-2</v>
      </c>
      <c r="HZ295">
        <v>8.5111036354818172E-3</v>
      </c>
      <c r="IA295">
        <v>6.36747151370993E-3</v>
      </c>
      <c r="IB295">
        <v>5.4568765104754877E-3</v>
      </c>
      <c r="IC295">
        <v>6.0558033426873215E-3</v>
      </c>
      <c r="ID295">
        <v>6.8768241506480783E-3</v>
      </c>
      <c r="IE295">
        <v>6.3571042838324243E-3</v>
      </c>
      <c r="IF295">
        <v>5.124065836162945E-3</v>
      </c>
      <c r="IG295">
        <v>4.311470396175715E-3</v>
      </c>
      <c r="IH295">
        <v>3.9890269517406781E-3</v>
      </c>
      <c r="II295">
        <v>3.874635203098685E-3</v>
      </c>
      <c r="IJ295">
        <v>5.0180994554944788E-3</v>
      </c>
      <c r="IK295">
        <v>8.1400950355988069E-3</v>
      </c>
      <c r="IL295">
        <v>1.1537500064795186E-2</v>
      </c>
      <c r="IM295">
        <v>1.2145718859067744E-2</v>
      </c>
      <c r="IN295">
        <v>9.2240128436686854E-3</v>
      </c>
      <c r="IO295">
        <v>5.6550208560753358E-3</v>
      </c>
      <c r="IP295">
        <v>5.4292491719839693E-3</v>
      </c>
      <c r="IQ295">
        <v>9.0347058969733936E-3</v>
      </c>
      <c r="IR295">
        <v>1.2284267582456361E-2</v>
      </c>
      <c r="IS295">
        <v>1.1407786082047053E-2</v>
      </c>
      <c r="IT295">
        <v>8.1942771030291319E-3</v>
      </c>
      <c r="IU295">
        <v>6.5837438911430226E-3</v>
      </c>
      <c r="IV295">
        <v>7.0214483365713199E-3</v>
      </c>
      <c r="IW295">
        <v>7.0177719573609127E-3</v>
      </c>
      <c r="IX295">
        <v>5.7478115508751201E-3</v>
      </c>
      <c r="IY295">
        <v>4.9153509034841466E-3</v>
      </c>
      <c r="IZ295">
        <v>5.1745728535148956E-3</v>
      </c>
      <c r="JA295">
        <v>5.3375310867368967E-3</v>
      </c>
      <c r="JB295">
        <v>4.0693065266895695E-3</v>
      </c>
      <c r="JC295">
        <v>1.5481783115690176E-3</v>
      </c>
      <c r="JD295">
        <v>-5.6532943135611215E-5</v>
      </c>
      <c r="JE295">
        <v>6.4728730132632758E-4</v>
      </c>
      <c r="JF295">
        <v>4.4728974692927297E-3</v>
      </c>
      <c r="JG295">
        <v>1.0067250093604123E-2</v>
      </c>
      <c r="JH295">
        <v>1.3802212127612092E-2</v>
      </c>
      <c r="JI295">
        <v>1.2253627101640189E-2</v>
      </c>
      <c r="JJ295">
        <v>7.472533154201778E-3</v>
      </c>
      <c r="JK295">
        <v>4.7416173968497172E-3</v>
      </c>
      <c r="JL295">
        <v>5.8058760129813666E-3</v>
      </c>
      <c r="JM295">
        <v>6.8930129788414138E-3</v>
      </c>
      <c r="JN295">
        <v>5.167218765962045E-3</v>
      </c>
      <c r="JO295">
        <v>2.1313256882544733E-3</v>
      </c>
      <c r="JP295">
        <v>8.9180200664379925E-4</v>
      </c>
      <c r="JQ295">
        <v>1.4857742333666104E-3</v>
      </c>
      <c r="JR295">
        <v>1.9787346849099788E-3</v>
      </c>
      <c r="JS295">
        <v>1.9798072944626896E-3</v>
      </c>
      <c r="JT295">
        <v>2.9104708623023199E-3</v>
      </c>
      <c r="JU295">
        <v>5.5887343831970068E-3</v>
      </c>
      <c r="JV295">
        <v>7.9046193585156892E-3</v>
      </c>
      <c r="JW295">
        <v>7.5336107586326797E-3</v>
      </c>
      <c r="JX295">
        <v>6.0109145664497569E-3</v>
      </c>
      <c r="JY295">
        <v>6.8645163879986291E-3</v>
      </c>
      <c r="JZ295">
        <v>9.9521937789443411E-3</v>
      </c>
      <c r="KA295">
        <v>1.2243464558096162E-2</v>
      </c>
      <c r="KB295">
        <v>1.1558641238953084E-2</v>
      </c>
      <c r="KC295">
        <v>8.2078621615647718E-3</v>
      </c>
      <c r="KD295">
        <v>4.4949078958018964E-3</v>
      </c>
      <c r="KE295">
        <v>2.2714055717480757E-3</v>
      </c>
      <c r="KF295">
        <v>9.7662601693553454E-4</v>
      </c>
      <c r="KG295">
        <v>-3.0196470968367055E-4</v>
      </c>
      <c r="KH295">
        <v>-4.0966720261700781E-4</v>
      </c>
      <c r="KI295">
        <v>2.9037813407672571E-3</v>
      </c>
      <c r="KJ295">
        <v>9.4400326860150183E-3</v>
      </c>
      <c r="KK295">
        <v>1.5004611423597436E-2</v>
      </c>
      <c r="KL295">
        <v>1.5169503543931201E-2</v>
      </c>
      <c r="KM295">
        <v>1.0803447024186348E-2</v>
      </c>
      <c r="KN295">
        <v>6.3573089701659032E-3</v>
      </c>
      <c r="KO295">
        <v>4.4320944449325311E-3</v>
      </c>
      <c r="KP295">
        <v>4.7923277714031131E-3</v>
      </c>
      <c r="KQ295">
        <v>5.8153739905076052E-3</v>
      </c>
      <c r="KR295">
        <v>5.9670983997649023E-3</v>
      </c>
      <c r="KS295">
        <v>6.0044284021161373E-3</v>
      </c>
      <c r="KT295">
        <v>7.4643111434296939E-3</v>
      </c>
      <c r="KU295">
        <v>9.0232660575431754E-3</v>
      </c>
      <c r="KV295">
        <v>8.2413124275041542E-3</v>
      </c>
      <c r="KW295">
        <v>5.9737879212999655E-3</v>
      </c>
      <c r="KX295">
        <v>4.5644121973383604E-3</v>
      </c>
      <c r="KY295">
        <v>4.4785143812750812E-3</v>
      </c>
      <c r="KZ295">
        <v>4.8866509554399183E-3</v>
      </c>
      <c r="LA295">
        <v>4.8944130865276915E-3</v>
      </c>
      <c r="LB295">
        <v>3.9743201057670105E-3</v>
      </c>
      <c r="LC295">
        <v>3.0531545154536188E-3</v>
      </c>
      <c r="LD295">
        <v>3.2161127486756195E-3</v>
      </c>
      <c r="LE295">
        <v>3.7166306449732821E-3</v>
      </c>
      <c r="LF295">
        <v>3.3380632712039422E-3</v>
      </c>
      <c r="LG295">
        <v>3.0816497771643686E-3</v>
      </c>
      <c r="LH295">
        <v>4.0572034503735992E-3</v>
      </c>
      <c r="LI295">
        <v>6.117748870337455E-3</v>
      </c>
      <c r="LJ295">
        <v>8.765575267617412E-3</v>
      </c>
    </row>
    <row r="296" spans="1:322" x14ac:dyDescent="0.55000000000000004">
      <c r="A296" t="s">
        <v>48</v>
      </c>
      <c r="B296">
        <v>49</v>
      </c>
      <c r="C296">
        <v>105</v>
      </c>
      <c r="D296">
        <v>5</v>
      </c>
      <c r="E296">
        <v>0</v>
      </c>
      <c r="F296">
        <v>0</v>
      </c>
      <c r="G296">
        <v>1</v>
      </c>
      <c r="H296" t="s">
        <v>48</v>
      </c>
      <c r="I296">
        <v>328</v>
      </c>
      <c r="J296">
        <v>2</v>
      </c>
      <c r="K296" t="s">
        <v>829</v>
      </c>
      <c r="L296">
        <v>1</v>
      </c>
      <c r="M296">
        <v>0.98820990253862551</v>
      </c>
      <c r="N296">
        <v>0.97863442123555278</v>
      </c>
      <c r="O296">
        <v>0.97593843381311141</v>
      </c>
      <c r="P296">
        <v>0.97404781526348927</v>
      </c>
      <c r="Q296">
        <v>0.97066410378075074</v>
      </c>
      <c r="R296">
        <v>0.96539997279463696</v>
      </c>
      <c r="S296">
        <v>0.95812425782667099</v>
      </c>
      <c r="T296">
        <v>0.94704204533096548</v>
      </c>
      <c r="U296">
        <v>0.93164504330503173</v>
      </c>
      <c r="V296">
        <v>0.91465082319941471</v>
      </c>
      <c r="W296">
        <v>0.89898900175174534</v>
      </c>
      <c r="X296">
        <v>0.88478884594352492</v>
      </c>
      <c r="Y296">
        <v>0.87112046366287355</v>
      </c>
      <c r="Z296">
        <v>0.85718204384380225</v>
      </c>
      <c r="AA296">
        <v>0.84168044229705763</v>
      </c>
      <c r="AB296">
        <v>0.8235060976658295</v>
      </c>
      <c r="AC296">
        <v>0.80301170720056225</v>
      </c>
      <c r="AD296">
        <v>0.78188888945550261</v>
      </c>
      <c r="AE296">
        <v>0.76115624452616593</v>
      </c>
      <c r="AF296">
        <v>0.74057362045150699</v>
      </c>
      <c r="AG296">
        <v>0.72129327227029938</v>
      </c>
      <c r="AH296">
        <v>0.70496554797755873</v>
      </c>
      <c r="AI296">
        <v>0.68954245536820269</v>
      </c>
      <c r="AJ296">
        <v>0.67091484614679431</v>
      </c>
      <c r="AK296">
        <v>0.64873737586367231</v>
      </c>
      <c r="AL296">
        <v>0.62638106649054726</v>
      </c>
      <c r="AM296">
        <v>0.6061293184511064</v>
      </c>
      <c r="AN296">
        <v>0.58654726825068915</v>
      </c>
      <c r="AO296">
        <v>0.56498612870413645</v>
      </c>
      <c r="AP296">
        <v>0.54156366321753102</v>
      </c>
      <c r="AQ296">
        <v>0.51937409639118604</v>
      </c>
      <c r="AR296">
        <v>0.50035690732185967</v>
      </c>
      <c r="AS296">
        <v>0.48346811689198055</v>
      </c>
      <c r="AT296">
        <v>0.46683003325007671</v>
      </c>
      <c r="AU296">
        <v>0.44941705928053316</v>
      </c>
      <c r="AV296">
        <v>0.42996949417830133</v>
      </c>
      <c r="AW296">
        <v>0.4085695232811612</v>
      </c>
      <c r="AX296">
        <v>0.38724153867555422</v>
      </c>
      <c r="AY296">
        <v>0.36739455045984054</v>
      </c>
      <c r="AZ296">
        <v>0.3494042630353002</v>
      </c>
      <c r="BA296">
        <v>0.33398959056877586</v>
      </c>
      <c r="BB296">
        <v>0.32200405091885698</v>
      </c>
      <c r="BC296">
        <v>0.31238884077284573</v>
      </c>
      <c r="BD296">
        <v>0.3011835281608119</v>
      </c>
      <c r="BE296">
        <v>0.28540429908774273</v>
      </c>
      <c r="BF296">
        <v>0.26707732454349481</v>
      </c>
      <c r="BG296">
        <v>0.24964134342311539</v>
      </c>
      <c r="BH296">
        <v>0.23391370254908558</v>
      </c>
      <c r="BI296">
        <v>0.21979039536839964</v>
      </c>
      <c r="BJ296">
        <v>0.20882464174960602</v>
      </c>
      <c r="BK296">
        <v>0.20116895301216378</v>
      </c>
      <c r="BL296">
        <v>0.19335612780638317</v>
      </c>
      <c r="BM296">
        <v>0.18244611316126433</v>
      </c>
      <c r="BN296">
        <v>0.17122751807039735</v>
      </c>
      <c r="BO296">
        <v>0.16449247114707605</v>
      </c>
      <c r="BP296">
        <v>0.16185910112484805</v>
      </c>
      <c r="BQ296">
        <v>0.15758522637316813</v>
      </c>
      <c r="BR296">
        <v>0.14869557163341637</v>
      </c>
      <c r="BS296">
        <v>0.1378393984649961</v>
      </c>
      <c r="BT296">
        <v>0.12827542073734122</v>
      </c>
      <c r="BU296">
        <v>0.11980890782327329</v>
      </c>
      <c r="BV296">
        <v>0.11011739458010822</v>
      </c>
      <c r="BW296">
        <v>9.8617720890291333E-2</v>
      </c>
      <c r="BX296">
        <v>8.7821093548854201E-2</v>
      </c>
      <c r="BY296">
        <v>8.0935492099830628E-2</v>
      </c>
      <c r="BZ296">
        <v>7.8486131846865828E-2</v>
      </c>
      <c r="CA296">
        <v>7.8987913062855408E-2</v>
      </c>
      <c r="CB296">
        <v>8.0372362434730546E-2</v>
      </c>
      <c r="CC296">
        <v>8.0235102247217513E-2</v>
      </c>
      <c r="CD296">
        <v>7.7077845169227666E-2</v>
      </c>
      <c r="CE296">
        <v>7.2629709038999596E-2</v>
      </c>
      <c r="CF296">
        <v>6.888637444185422E-2</v>
      </c>
      <c r="CG296">
        <v>6.4921483354029877E-2</v>
      </c>
      <c r="CH296">
        <v>5.8881038917544384E-2</v>
      </c>
      <c r="CI296">
        <v>5.2863981131290066E-2</v>
      </c>
      <c r="CJ296">
        <v>5.0325023442982168E-2</v>
      </c>
      <c r="CK296">
        <v>5.0375769627738369E-2</v>
      </c>
      <c r="CL296">
        <v>4.8988675619452714E-2</v>
      </c>
      <c r="CM296">
        <v>4.5316829220884175E-2</v>
      </c>
      <c r="CN296">
        <v>4.1237637658958361E-2</v>
      </c>
      <c r="CO296">
        <v>3.7154912008914437E-2</v>
      </c>
      <c r="CP296">
        <v>3.2966721105064288E-2</v>
      </c>
      <c r="CQ296">
        <v>2.9565410337871866E-2</v>
      </c>
      <c r="CR296">
        <v>2.8850030259147091E-2</v>
      </c>
      <c r="CS296">
        <v>3.0982959172624905E-2</v>
      </c>
      <c r="CT296">
        <v>3.2694430288985228E-2</v>
      </c>
      <c r="CU296">
        <v>3.1103889026786843E-2</v>
      </c>
      <c r="CV296">
        <v>2.7643874446894454E-2</v>
      </c>
      <c r="CW296">
        <v>2.5328228433968467E-2</v>
      </c>
      <c r="CX296">
        <v>2.5405468420254308E-2</v>
      </c>
      <c r="CY296">
        <v>2.6982323985512133E-2</v>
      </c>
      <c r="CZ296">
        <v>2.6844198065003735E-2</v>
      </c>
      <c r="DA296">
        <v>2.3196615909017865E-2</v>
      </c>
      <c r="DB296">
        <v>1.8194173474628865E-2</v>
      </c>
      <c r="DC296">
        <v>1.4486582976771909E-2</v>
      </c>
      <c r="DD296">
        <v>1.3655111661174401E-2</v>
      </c>
      <c r="DE296">
        <v>1.7258992089928073E-2</v>
      </c>
      <c r="DF296">
        <v>2.4230206230644789E-2</v>
      </c>
      <c r="DG296">
        <v>2.8952850876542795E-2</v>
      </c>
      <c r="DH296">
        <v>2.7383490424340802E-2</v>
      </c>
      <c r="DI296">
        <v>2.1794081019088699E-2</v>
      </c>
      <c r="DJ296">
        <v>1.7314161814509947E-2</v>
      </c>
      <c r="DK296">
        <v>1.6375470060403258E-2</v>
      </c>
      <c r="DL296">
        <v>1.6682627383419267E-2</v>
      </c>
      <c r="DM296">
        <v>1.4810070633139001E-2</v>
      </c>
      <c r="DN296">
        <v>1.0276752305844255E-2</v>
      </c>
      <c r="DO296">
        <v>7.0581455928082956E-3</v>
      </c>
      <c r="DP296">
        <v>8.3203427923162262E-3</v>
      </c>
      <c r="DQ296">
        <v>1.302886650290477E-2</v>
      </c>
      <c r="DR296">
        <v>1.8934719106999971E-2</v>
      </c>
      <c r="DS296">
        <v>2.4095602538898388E-2</v>
      </c>
      <c r="DT296">
        <v>2.5622589511751493E-2</v>
      </c>
      <c r="DU296">
        <v>2.1022629904718374E-2</v>
      </c>
      <c r="DV296">
        <v>1.2355836184816678E-2</v>
      </c>
      <c r="DW296">
        <v>5.0280408545330191E-3</v>
      </c>
      <c r="DX296">
        <v>2.6104530024984103E-3</v>
      </c>
      <c r="DY296">
        <v>4.2945633983981091E-3</v>
      </c>
      <c r="DZ296">
        <v>7.1676050777493457E-3</v>
      </c>
      <c r="EA296">
        <v>9.4625055190478459E-3</v>
      </c>
      <c r="EB296">
        <v>9.9042736494239121E-3</v>
      </c>
      <c r="EC296">
        <v>7.4999220247336344E-3</v>
      </c>
      <c r="ED296">
        <v>3.5240017357353586E-3</v>
      </c>
      <c r="EE296">
        <v>8.8530449074679667E-4</v>
      </c>
      <c r="EF296">
        <v>8.7647697903301411E-4</v>
      </c>
      <c r="EG296">
        <v>2.8205225208579386E-3</v>
      </c>
      <c r="EH296">
        <v>4.9583113984659442E-3</v>
      </c>
      <c r="EI296">
        <v>6.3974810253267225E-3</v>
      </c>
      <c r="EJ296">
        <v>7.7369110955068333E-3</v>
      </c>
      <c r="EK296">
        <v>8.7727060714329341E-3</v>
      </c>
      <c r="EL296">
        <v>7.2549812556947143E-3</v>
      </c>
      <c r="EM296">
        <v>3.9154577337885271E-3</v>
      </c>
      <c r="EN296">
        <v>2.7803679270355483E-3</v>
      </c>
      <c r="EO296">
        <v>3.6775898847282444E-3</v>
      </c>
      <c r="EP296">
        <v>3.6374281752921934E-3</v>
      </c>
      <c r="EQ296">
        <v>3.491344626840023E-3</v>
      </c>
      <c r="ER296">
        <v>6.7995333580561368E-3</v>
      </c>
      <c r="ES296">
        <v>1.1731369929962199E-2</v>
      </c>
      <c r="ET296">
        <v>1.3535960710427612E-2</v>
      </c>
      <c r="EU296">
        <v>1.2133864616674183E-2</v>
      </c>
      <c r="EV296">
        <v>1.0597157715560695E-2</v>
      </c>
      <c r="EW296">
        <v>9.3742387034592891E-3</v>
      </c>
      <c r="EX296">
        <v>7.6729191959214243E-3</v>
      </c>
      <c r="EY296">
        <v>7.3873779212707156E-3</v>
      </c>
      <c r="EZ296">
        <v>9.5798941694780256E-3</v>
      </c>
      <c r="FA296">
        <v>1.236731604152245E-2</v>
      </c>
      <c r="FB296">
        <v>1.316171500994822E-2</v>
      </c>
      <c r="FC296">
        <v>1.1221195847659928E-2</v>
      </c>
      <c r="FD296">
        <v>8.5992701040694067E-3</v>
      </c>
      <c r="FE296">
        <v>9.3468791689342735E-3</v>
      </c>
      <c r="FF296">
        <v>1.4825962170314346E-2</v>
      </c>
      <c r="FG296">
        <v>2.0582197137839278E-2</v>
      </c>
      <c r="FH296">
        <v>2.0369914663631302E-2</v>
      </c>
      <c r="FI296">
        <v>1.4129094546463236E-2</v>
      </c>
      <c r="FJ296">
        <v>8.9523255070675239E-3</v>
      </c>
      <c r="FK296">
        <v>8.5524873161221641E-3</v>
      </c>
      <c r="FL296">
        <v>9.471332437793821E-3</v>
      </c>
      <c r="FM296">
        <v>7.599661581414301E-3</v>
      </c>
      <c r="FN296">
        <v>4.2910269384087898E-3</v>
      </c>
      <c r="FO296">
        <v>2.4842315036442022E-3</v>
      </c>
      <c r="FP296">
        <v>2.9741047401727738E-3</v>
      </c>
      <c r="FQ296">
        <v>5.6361921931993462E-3</v>
      </c>
      <c r="FR296">
        <v>9.2250705364852487E-3</v>
      </c>
      <c r="FS296">
        <v>1.2201830586489038E-2</v>
      </c>
      <c r="FT296">
        <v>1.37058697052867E-2</v>
      </c>
      <c r="FU296">
        <v>1.3580540030011285E-2</v>
      </c>
      <c r="FV296">
        <v>1.0977139786586142E-2</v>
      </c>
      <c r="FW296">
        <v>7.4959455826329692E-3</v>
      </c>
      <c r="FX296">
        <v>6.2664066779559817E-3</v>
      </c>
      <c r="FY296">
        <v>7.2192324126638474E-3</v>
      </c>
      <c r="FZ296">
        <v>8.0701115645206486E-3</v>
      </c>
      <c r="GA296">
        <v>8.9545325332379203E-3</v>
      </c>
      <c r="GB296">
        <v>1.0561847668705566E-2</v>
      </c>
      <c r="GC296">
        <v>1.1414932660797154E-2</v>
      </c>
      <c r="GD296">
        <v>1.0203487575723471E-2</v>
      </c>
      <c r="GE296">
        <v>7.9438888797308295E-3</v>
      </c>
      <c r="GF296">
        <v>5.8038929759524271E-3</v>
      </c>
      <c r="GG296">
        <v>3.3342259475358685E-3</v>
      </c>
      <c r="GH296">
        <v>9.40907437607038E-4</v>
      </c>
      <c r="GI296">
        <v>3.9939915758249874E-4</v>
      </c>
      <c r="GJ296">
        <v>1.8014978603942688E-3</v>
      </c>
      <c r="GK296">
        <v>3.8682361496655483E-3</v>
      </c>
      <c r="GL296">
        <v>6.2174251653876146E-3</v>
      </c>
      <c r="GM296">
        <v>8.8089008262531975E-3</v>
      </c>
      <c r="GN296">
        <v>1.020349350540152E-2</v>
      </c>
      <c r="GO296">
        <v>8.7118059059830572E-3</v>
      </c>
      <c r="GP296">
        <v>4.0588895302165126E-3</v>
      </c>
      <c r="GQ296">
        <v>-1.6289382994466067E-3</v>
      </c>
      <c r="GR296">
        <v>-4.9561055582311581E-3</v>
      </c>
      <c r="GS296">
        <v>-3.5381202991736039E-3</v>
      </c>
      <c r="GT296">
        <v>7.9218494523527235E-4</v>
      </c>
      <c r="GU296">
        <v>4.3523730156480641E-3</v>
      </c>
      <c r="GV296">
        <v>5.4195027822642374E-3</v>
      </c>
      <c r="GW296">
        <v>6.0033803908630303E-3</v>
      </c>
      <c r="GX296">
        <v>6.7328956361245949E-3</v>
      </c>
      <c r="GY296">
        <v>6.8895684036393515E-3</v>
      </c>
      <c r="GZ296">
        <v>7.1605452030624166E-3</v>
      </c>
      <c r="HA296">
        <v>8.4170060320242924E-3</v>
      </c>
      <c r="HB296">
        <v>1.0074187388025442E-2</v>
      </c>
      <c r="HC296">
        <v>1.0718520436220322E-2</v>
      </c>
      <c r="HD296">
        <v>9.318183084976674E-3</v>
      </c>
      <c r="HE296">
        <v>6.8648404602331473E-3</v>
      </c>
      <c r="HF296">
        <v>5.5801377606523404E-3</v>
      </c>
      <c r="HG296">
        <v>5.4194956666505775E-3</v>
      </c>
      <c r="HH296">
        <v>6.0144072201657435E-3</v>
      </c>
      <c r="HI296">
        <v>8.1270435894191303E-3</v>
      </c>
      <c r="HJ296">
        <v>9.6734585594368989E-3</v>
      </c>
      <c r="HK296">
        <v>8.2091364242215005E-3</v>
      </c>
      <c r="HL296">
        <v>5.8427394827968767E-3</v>
      </c>
      <c r="HM296">
        <v>5.0245174398354103E-3</v>
      </c>
      <c r="HN296">
        <v>3.3567397491580152E-3</v>
      </c>
      <c r="HO296">
        <v>1.3241160836468846E-5</v>
      </c>
      <c r="HP296">
        <v>-8.0277357133005402E-4</v>
      </c>
      <c r="HQ296">
        <v>3.3858675136776914E-3</v>
      </c>
      <c r="HR296">
        <v>9.4051346979736276E-3</v>
      </c>
      <c r="HS296">
        <v>1.3396055886504063E-2</v>
      </c>
      <c r="HT296">
        <v>1.4579251985345156E-2</v>
      </c>
      <c r="HU296">
        <v>1.4377559916135377E-2</v>
      </c>
      <c r="HV296">
        <v>1.3883724468733458E-2</v>
      </c>
      <c r="HW296">
        <v>1.3445936338264887E-2</v>
      </c>
      <c r="HX296">
        <v>1.1872152346237222E-2</v>
      </c>
      <c r="HY296">
        <v>8.8203735673453108E-3</v>
      </c>
      <c r="HZ296">
        <v>5.9949910823571791E-3</v>
      </c>
      <c r="IA296">
        <v>4.4181260296144729E-3</v>
      </c>
      <c r="IB296">
        <v>3.3050981830161918E-3</v>
      </c>
      <c r="IC296">
        <v>1.7758994402502515E-3</v>
      </c>
      <c r="ID296">
        <v>1.3932715468786708E-3</v>
      </c>
      <c r="IE296">
        <v>4.5394970518233694E-3</v>
      </c>
      <c r="IF296">
        <v>1.042327465047216E-2</v>
      </c>
      <c r="IG296">
        <v>1.5839688070472088E-2</v>
      </c>
      <c r="IH296">
        <v>1.7968644099656064E-2</v>
      </c>
      <c r="II296">
        <v>1.6365306592224696E-2</v>
      </c>
      <c r="IJ296">
        <v>1.199438672957027E-2</v>
      </c>
      <c r="IK296">
        <v>7.034309472980887E-3</v>
      </c>
      <c r="IL296">
        <v>3.99709754118784E-3</v>
      </c>
      <c r="IM296">
        <v>3.7331865461297524E-3</v>
      </c>
      <c r="IN296">
        <v>4.2151163859418719E-3</v>
      </c>
      <c r="IO296">
        <v>4.5333147694879162E-3</v>
      </c>
      <c r="IP296">
        <v>5.8802494402087433E-3</v>
      </c>
      <c r="IQ296">
        <v>8.3583045911955409E-3</v>
      </c>
      <c r="IR296">
        <v>1.0403858512663598E-2</v>
      </c>
      <c r="IS296">
        <v>1.0305003663948067E-2</v>
      </c>
      <c r="IT296">
        <v>7.7916443957841888E-3</v>
      </c>
      <c r="IU296">
        <v>4.7147083647952163E-3</v>
      </c>
      <c r="IV296">
        <v>3.9437079059567292E-3</v>
      </c>
      <c r="IW296">
        <v>5.4962980426962902E-3</v>
      </c>
      <c r="IX296">
        <v>6.9747458569635939E-3</v>
      </c>
      <c r="IY296">
        <v>6.2977485842597167E-3</v>
      </c>
      <c r="IZ296">
        <v>3.3567397491580152E-3</v>
      </c>
      <c r="JA296">
        <v>-1.0106285921248419E-4</v>
      </c>
      <c r="JB296">
        <v>-2.1536756710409111E-3</v>
      </c>
      <c r="JC296">
        <v>-9.907740139212238E-4</v>
      </c>
      <c r="JD296">
        <v>2.4387852651295435E-3</v>
      </c>
      <c r="JE296">
        <v>4.0474239047380619E-3</v>
      </c>
      <c r="JF296">
        <v>1.9542024873576299E-3</v>
      </c>
      <c r="JG296">
        <v>-9.4708948275536945E-4</v>
      </c>
      <c r="JH296">
        <v>-1.9453755686116522E-3</v>
      </c>
      <c r="JI296">
        <v>-2.0552655481791676E-3</v>
      </c>
      <c r="JJ296">
        <v>-2.376108568135736E-3</v>
      </c>
      <c r="JK296">
        <v>-1.7317695902628045E-3</v>
      </c>
      <c r="JL296">
        <v>2.1183739257350516E-4</v>
      </c>
      <c r="JM296">
        <v>1.5512666325986897E-3</v>
      </c>
      <c r="JN296">
        <v>8.9545455785296311E-4</v>
      </c>
      <c r="JO296">
        <v>1.3809140978214244E-3</v>
      </c>
      <c r="JP296">
        <v>6.466771685218059E-3</v>
      </c>
      <c r="JQ296">
        <v>1.3110518169660183E-2</v>
      </c>
      <c r="JR296">
        <v>1.4637066346337551E-2</v>
      </c>
      <c r="JS296">
        <v>1.0324857411996758E-2</v>
      </c>
      <c r="JT296">
        <v>5.171033854785268E-3</v>
      </c>
      <c r="JU296">
        <v>2.9877845074352824E-3</v>
      </c>
      <c r="JV296">
        <v>2.5499845176106101E-3</v>
      </c>
      <c r="JW296">
        <v>4.3734731820229712E-4</v>
      </c>
      <c r="JX296">
        <v>-3.1387280200176446E-3</v>
      </c>
      <c r="JY296">
        <v>-3.6012346064075384E-3</v>
      </c>
      <c r="JZ296">
        <v>7.4187269431881097E-4</v>
      </c>
      <c r="KA296">
        <v>4.1617208210327095E-3</v>
      </c>
      <c r="KB296">
        <v>1.8729943605203931E-3</v>
      </c>
      <c r="KC296">
        <v>-1.8381302254546609E-3</v>
      </c>
      <c r="KD296">
        <v>-1.7918004649104778E-4</v>
      </c>
      <c r="KE296">
        <v>6.2849464093486821E-3</v>
      </c>
      <c r="KF296">
        <v>1.1719012480904954E-2</v>
      </c>
      <c r="KG296">
        <v>1.3838706352974049E-2</v>
      </c>
      <c r="KH296">
        <v>1.3393850046269277E-2</v>
      </c>
      <c r="KI296">
        <v>1.056802995104102E-2</v>
      </c>
      <c r="KJ296">
        <v>6.3105436435570905E-3</v>
      </c>
      <c r="KK296">
        <v>2.9811705445377526E-3</v>
      </c>
      <c r="KL296">
        <v>1.3032424309735071E-3</v>
      </c>
      <c r="KM296">
        <v>1.1320058997924731E-3</v>
      </c>
      <c r="KN296">
        <v>2.2384131422538063E-3</v>
      </c>
      <c r="KO296">
        <v>3.754816825722374E-3</v>
      </c>
      <c r="KP296">
        <v>5.1679492362633958E-3</v>
      </c>
      <c r="KQ296">
        <v>7.1561323366572333E-3</v>
      </c>
      <c r="KR296">
        <v>9.3217266605796541E-3</v>
      </c>
      <c r="KS296">
        <v>9.9991615435236596E-3</v>
      </c>
      <c r="KT296">
        <v>8.9302635469128248E-3</v>
      </c>
      <c r="KU296">
        <v>7.2311510655453555E-3</v>
      </c>
      <c r="KV296">
        <v>6.560774871352669E-3</v>
      </c>
      <c r="KW296">
        <v>8.4695180749039291E-3</v>
      </c>
      <c r="KX296">
        <v>1.2385864074464422E-2</v>
      </c>
      <c r="KY296">
        <v>1.6554641212377229E-2</v>
      </c>
      <c r="KZ296">
        <v>1.9516384945685927E-2</v>
      </c>
      <c r="LA296">
        <v>1.9436950978521401E-2</v>
      </c>
      <c r="LB296">
        <v>1.5231101493436853E-2</v>
      </c>
      <c r="LC296">
        <v>8.5299794441780694E-3</v>
      </c>
      <c r="LD296">
        <v>2.594567395001115E-3</v>
      </c>
      <c r="LE296">
        <v>1.1161193435466898E-3</v>
      </c>
      <c r="LF296">
        <v>4.4296058863202443E-3</v>
      </c>
      <c r="LG296">
        <v>7.9580216743963973E-3</v>
      </c>
      <c r="LH296">
        <v>8.2325278181951209E-3</v>
      </c>
      <c r="LI296">
        <v>7.3105909623879329E-3</v>
      </c>
      <c r="LJ296">
        <v>7.442542902110146E-3</v>
      </c>
    </row>
    <row r="297" spans="1:322" x14ac:dyDescent="0.55000000000000004">
      <c r="A297" t="s">
        <v>49</v>
      </c>
      <c r="B297">
        <v>50</v>
      </c>
      <c r="C297">
        <v>105</v>
      </c>
      <c r="D297">
        <v>5</v>
      </c>
      <c r="E297">
        <v>0.16700000000000001</v>
      </c>
      <c r="F297">
        <v>0</v>
      </c>
      <c r="G297">
        <v>1</v>
      </c>
      <c r="H297" t="s">
        <v>49</v>
      </c>
      <c r="I297">
        <v>298</v>
      </c>
      <c r="J297">
        <v>1</v>
      </c>
      <c r="K297" t="s">
        <v>830</v>
      </c>
      <c r="L297">
        <v>1</v>
      </c>
      <c r="M297">
        <v>0.98773190878587114</v>
      </c>
      <c r="N297">
        <v>0.9824481557876994</v>
      </c>
      <c r="O297">
        <v>0.9804502406458625</v>
      </c>
      <c r="P297">
        <v>0.97710876432547877</v>
      </c>
      <c r="Q297">
        <v>0.97235756901736015</v>
      </c>
      <c r="R297">
        <v>0.96642731987997821</v>
      </c>
      <c r="S297">
        <v>0.95899863438621857</v>
      </c>
      <c r="T297">
        <v>0.94976543761426335</v>
      </c>
      <c r="U297">
        <v>0.938426343988923</v>
      </c>
      <c r="V297">
        <v>0.92467895402222378</v>
      </c>
      <c r="W297">
        <v>0.90858435595943088</v>
      </c>
      <c r="X297">
        <v>0.89174668656470513</v>
      </c>
      <c r="Y297">
        <v>0.87577008260220712</v>
      </c>
      <c r="Z297">
        <v>0.85991274013098495</v>
      </c>
      <c r="AA297">
        <v>0.84250930740251395</v>
      </c>
      <c r="AB297">
        <v>0.82344217053379343</v>
      </c>
      <c r="AC297">
        <v>0.80339153826411802</v>
      </c>
      <c r="AD297">
        <v>0.78228643669857323</v>
      </c>
      <c r="AE297">
        <v>0.76024498667655238</v>
      </c>
      <c r="AF297">
        <v>0.73850783722897639</v>
      </c>
      <c r="AG297">
        <v>0.71782072120883755</v>
      </c>
      <c r="AH297">
        <v>0.6973812533863103</v>
      </c>
      <c r="AI297">
        <v>0.6761414281595266</v>
      </c>
      <c r="AJ297">
        <v>0.65453608737393432</v>
      </c>
      <c r="AK297">
        <v>0.6333686301721434</v>
      </c>
      <c r="AL297">
        <v>0.61202171040749787</v>
      </c>
      <c r="AM297">
        <v>0.59036820876464235</v>
      </c>
      <c r="AN297">
        <v>0.5690167263924667</v>
      </c>
      <c r="AO297">
        <v>0.54746499624535416</v>
      </c>
      <c r="AP297">
        <v>0.52547474881895007</v>
      </c>
      <c r="AQ297">
        <v>0.50405254603005623</v>
      </c>
      <c r="AR297">
        <v>0.48412700525016716</v>
      </c>
      <c r="AS297">
        <v>0.46475417367692307</v>
      </c>
      <c r="AT297">
        <v>0.44537247036681465</v>
      </c>
      <c r="AU297">
        <v>0.42611737941566941</v>
      </c>
      <c r="AV297">
        <v>0.40656140984572681</v>
      </c>
      <c r="AW297">
        <v>0.38607416138323053</v>
      </c>
      <c r="AX297">
        <v>0.36625748948857606</v>
      </c>
      <c r="AY297">
        <v>0.34903858888688216</v>
      </c>
      <c r="AZ297">
        <v>0.33417716224822486</v>
      </c>
      <c r="BA297">
        <v>0.31969189725261321</v>
      </c>
      <c r="BB297">
        <v>0.30458877915395316</v>
      </c>
      <c r="BC297">
        <v>0.28930239631949661</v>
      </c>
      <c r="BD297">
        <v>0.27333884648409901</v>
      </c>
      <c r="BE297">
        <v>0.25625834497748801</v>
      </c>
      <c r="BF297">
        <v>0.24047261009667026</v>
      </c>
      <c r="BG297">
        <v>0.22784267875757663</v>
      </c>
      <c r="BH297">
        <v>0.21645288949301195</v>
      </c>
      <c r="BI297">
        <v>0.20450418080599733</v>
      </c>
      <c r="BJ297">
        <v>0.19329664236444463</v>
      </c>
      <c r="BK297">
        <v>0.18388955954994948</v>
      </c>
      <c r="BL297">
        <v>0.17529424065853638</v>
      </c>
      <c r="BM297">
        <v>0.16601757237594619</v>
      </c>
      <c r="BN297">
        <v>0.15556045613401392</v>
      </c>
      <c r="BO297">
        <v>0.14485518473807782</v>
      </c>
      <c r="BP297">
        <v>0.13508030506100904</v>
      </c>
      <c r="BQ297">
        <v>0.12641955077326691</v>
      </c>
      <c r="BR297">
        <v>0.11843904324654875</v>
      </c>
      <c r="BS297">
        <v>0.11101436270828779</v>
      </c>
      <c r="BT297">
        <v>0.10432801345969221</v>
      </c>
      <c r="BU297">
        <v>9.7886346713813618E-2</v>
      </c>
      <c r="BV297">
        <v>9.1141849567027561E-2</v>
      </c>
      <c r="BW297">
        <v>8.4900481291724894E-2</v>
      </c>
      <c r="BX297">
        <v>8.0081366500955306E-2</v>
      </c>
      <c r="BY297">
        <v>7.6244961328732708E-2</v>
      </c>
      <c r="BZ297">
        <v>7.197019096413601E-2</v>
      </c>
      <c r="CA297">
        <v>6.7504298039662999E-2</v>
      </c>
      <c r="CB297">
        <v>6.3531775076122676E-2</v>
      </c>
      <c r="CC297">
        <v>5.9504247344023785E-2</v>
      </c>
      <c r="CD297">
        <v>5.4745016777088117E-2</v>
      </c>
      <c r="CE297">
        <v>5.048631693012557E-2</v>
      </c>
      <c r="CF297">
        <v>4.7459609833686627E-2</v>
      </c>
      <c r="CG297">
        <v>4.4110554515238792E-2</v>
      </c>
      <c r="CH297">
        <v>4.0505612957805387E-2</v>
      </c>
      <c r="CI297">
        <v>3.8888523457822809E-2</v>
      </c>
      <c r="CJ297">
        <v>3.9081939995374022E-2</v>
      </c>
      <c r="CK297">
        <v>3.8294928218143336E-2</v>
      </c>
      <c r="CL297">
        <v>3.5400333957523393E-2</v>
      </c>
      <c r="CM297">
        <v>3.1131304874068864E-2</v>
      </c>
      <c r="CN297">
        <v>2.7469926396268801E-2</v>
      </c>
      <c r="CO297">
        <v>2.6530713636176408E-2</v>
      </c>
      <c r="CP297">
        <v>2.7270198251634143E-2</v>
      </c>
      <c r="CQ297">
        <v>2.6347639009026994E-2</v>
      </c>
      <c r="CR297">
        <v>2.3881651030230447E-2</v>
      </c>
      <c r="CS297">
        <v>2.345447690021514E-2</v>
      </c>
      <c r="CT297">
        <v>2.5123402691304749E-2</v>
      </c>
      <c r="CU297">
        <v>2.4558957444179349E-2</v>
      </c>
      <c r="CV297">
        <v>2.0528565408464271E-2</v>
      </c>
      <c r="CW297">
        <v>1.6562075225991655E-2</v>
      </c>
      <c r="CX297">
        <v>1.4889131805493509E-2</v>
      </c>
      <c r="CY297">
        <v>1.3903824035436253E-2</v>
      </c>
      <c r="CZ297">
        <v>1.3109638825255301E-2</v>
      </c>
      <c r="DA297">
        <v>1.3615353174339135E-2</v>
      </c>
      <c r="DB297">
        <v>1.4431375531116035E-2</v>
      </c>
      <c r="DC297">
        <v>1.3329759290768007E-2</v>
      </c>
      <c r="DD297">
        <v>1.0735118453529527E-2</v>
      </c>
      <c r="DE297">
        <v>8.9936750853112559E-3</v>
      </c>
      <c r="DF297">
        <v>8.3650415545817765E-3</v>
      </c>
      <c r="DG297">
        <v>7.4361681701092175E-3</v>
      </c>
      <c r="DH297">
        <v>6.1992959643102702E-3</v>
      </c>
      <c r="DI297">
        <v>6.1918272292615234E-3</v>
      </c>
      <c r="DJ297">
        <v>7.4799590632713261E-3</v>
      </c>
      <c r="DK297">
        <v>8.6486240886666736E-3</v>
      </c>
      <c r="DL297">
        <v>9.5786482641496279E-3</v>
      </c>
      <c r="DM297">
        <v>1.0268018972842982E-2</v>
      </c>
      <c r="DN297">
        <v>9.8399830169608599E-3</v>
      </c>
      <c r="DO297">
        <v>7.7899666993019841E-3</v>
      </c>
      <c r="DP297">
        <v>5.1127540722856451E-3</v>
      </c>
      <c r="DQ297">
        <v>3.6816060378506319E-3</v>
      </c>
      <c r="DR297">
        <v>5.2405489070337036E-3</v>
      </c>
      <c r="DS297">
        <v>9.7812546537012577E-3</v>
      </c>
      <c r="DT297">
        <v>1.4620191439407624E-2</v>
      </c>
      <c r="DU297">
        <v>1.6899948987513031E-2</v>
      </c>
      <c r="DV297">
        <v>1.5958721075761465E-2</v>
      </c>
      <c r="DW297">
        <v>1.3054925556622276E-2</v>
      </c>
      <c r="DX297">
        <v>9.6658105440592633E-3</v>
      </c>
      <c r="DY297">
        <v>8.6180470138684257E-3</v>
      </c>
      <c r="DZ297">
        <v>1.0774601484748535E-2</v>
      </c>
      <c r="EA297">
        <v>1.2120885019121761E-2</v>
      </c>
      <c r="EB297">
        <v>9.4491310450589179E-3</v>
      </c>
      <c r="EC297">
        <v>5.862001400467034E-3</v>
      </c>
      <c r="ED297">
        <v>6.3066972107893001E-3</v>
      </c>
      <c r="EE297">
        <v>9.9663406303369048E-3</v>
      </c>
      <c r="EF297">
        <v>1.1887412589628306E-2</v>
      </c>
      <c r="EG297">
        <v>9.8434290530371449E-3</v>
      </c>
      <c r="EH297">
        <v>6.4946550953870145E-3</v>
      </c>
      <c r="EI297">
        <v>4.9359986565655611E-3</v>
      </c>
      <c r="EJ297">
        <v>4.9250838854405293E-3</v>
      </c>
      <c r="EK297">
        <v>4.4253947130785242E-3</v>
      </c>
      <c r="EL297">
        <v>2.9478690404899735E-3</v>
      </c>
      <c r="EM297">
        <v>1.8462604044878316E-3</v>
      </c>
      <c r="EN297">
        <v>3.2739624028465608E-3</v>
      </c>
      <c r="EO297">
        <v>7.1049038525517333E-3</v>
      </c>
      <c r="EP297">
        <v>1.0691172938667783E-2</v>
      </c>
      <c r="EQ297">
        <v>1.1621483544512357E-2</v>
      </c>
      <c r="ER297">
        <v>1.0631296319179745E-2</v>
      </c>
      <c r="ES297">
        <v>8.7721110614716324E-3</v>
      </c>
      <c r="ET297">
        <v>5.7390898231672732E-3</v>
      </c>
      <c r="EU297">
        <v>2.2135591824060784E-3</v>
      </c>
      <c r="EV297">
        <v>9.7927220072938342E-4</v>
      </c>
      <c r="EW297">
        <v>3.2112138753964559E-3</v>
      </c>
      <c r="EX297">
        <v>6.1221853622678698E-3</v>
      </c>
      <c r="EY297">
        <v>6.6172789749341749E-3</v>
      </c>
      <c r="EZ297">
        <v>4.7601037993213122E-3</v>
      </c>
      <c r="FA297">
        <v>3.0267032942660065E-3</v>
      </c>
      <c r="FB297">
        <v>3.2722387511129277E-3</v>
      </c>
      <c r="FC297">
        <v>4.8185444648283157E-3</v>
      </c>
      <c r="FD297">
        <v>6.0580008808367326E-3</v>
      </c>
      <c r="FE297">
        <v>6.6181408008009921E-3</v>
      </c>
      <c r="FF297">
        <v>6.9281484368316501E-3</v>
      </c>
      <c r="FG297">
        <v>7.0513477118840078E-3</v>
      </c>
      <c r="FH297">
        <v>6.9298720885652811E-3</v>
      </c>
      <c r="FI297">
        <v>7.1212772766302609E-3</v>
      </c>
      <c r="FJ297">
        <v>8.3051662024847209E-3</v>
      </c>
      <c r="FK297">
        <v>1.1096673415523639E-2</v>
      </c>
      <c r="FL297">
        <v>1.3449223564600505E-2</v>
      </c>
      <c r="FM297">
        <v>1.1714965035851323E-2</v>
      </c>
      <c r="FN297">
        <v>6.1511959418140798E-3</v>
      </c>
      <c r="FO297">
        <v>1.7693056915360464E-3</v>
      </c>
      <c r="FP297">
        <v>2.0813234096619553E-3</v>
      </c>
      <c r="FQ297">
        <v>4.4793944405894636E-3</v>
      </c>
      <c r="FR297">
        <v>4.4572772005868023E-3</v>
      </c>
      <c r="FS297">
        <v>1.7866714827523931E-3</v>
      </c>
      <c r="FT297">
        <v>6.2001577901770865E-4</v>
      </c>
      <c r="FU297">
        <v>2.8038579381449834E-3</v>
      </c>
      <c r="FV297">
        <v>5.3498284269459994E-3</v>
      </c>
      <c r="FW297">
        <v>6.2102107354353011E-3</v>
      </c>
      <c r="FX297">
        <v>6.6365230395837894E-3</v>
      </c>
      <c r="FY297">
        <v>7.3192881064861907E-3</v>
      </c>
      <c r="FZ297">
        <v>7.4421984163949703E-3</v>
      </c>
      <c r="GA297">
        <v>6.5631474387612522E-3</v>
      </c>
      <c r="GB297">
        <v>5.3763853375537454E-3</v>
      </c>
      <c r="GC297">
        <v>4.8847390283547048E-3</v>
      </c>
      <c r="GD297">
        <v>5.6423156500606765E-3</v>
      </c>
      <c r="GE297">
        <v>5.6581124112430256E-3</v>
      </c>
      <c r="GF297">
        <v>3.3746249314816753E-3</v>
      </c>
      <c r="GG297">
        <v>8.2664347341172156E-4</v>
      </c>
      <c r="GH297">
        <v>1.4213827869293968E-3</v>
      </c>
      <c r="GI297">
        <v>5.4820641996901238E-3</v>
      </c>
      <c r="GJ297">
        <v>9.6230145528169355E-3</v>
      </c>
      <c r="GK297">
        <v>1.0011281047118428E-2</v>
      </c>
      <c r="GL297">
        <v>6.1365474368601661E-3</v>
      </c>
      <c r="GM297">
        <v>1.5119923703062969E-3</v>
      </c>
      <c r="GN297">
        <v>4.6537646264840362E-4</v>
      </c>
      <c r="GO297">
        <v>3.0623195156031673E-3</v>
      </c>
      <c r="GP297">
        <v>5.4099914767956553E-3</v>
      </c>
      <c r="GQ297">
        <v>6.3964449682993836E-3</v>
      </c>
      <c r="GR297">
        <v>7.5026491639972248E-3</v>
      </c>
      <c r="GS297">
        <v>8.1085913266098243E-3</v>
      </c>
      <c r="GT297">
        <v>6.4244378328881628E-3</v>
      </c>
      <c r="GU297">
        <v>3.6896476336226152E-3</v>
      </c>
      <c r="GV297">
        <v>2.5679331071040436E-3</v>
      </c>
      <c r="GW297">
        <v>2.8157663437988144E-3</v>
      </c>
      <c r="GX297">
        <v>2.1467892233744917E-3</v>
      </c>
      <c r="GY297">
        <v>1.1746980599412564E-3</v>
      </c>
      <c r="GZ297">
        <v>2.48379735685611E-3</v>
      </c>
      <c r="HA297">
        <v>5.2027895275483273E-3</v>
      </c>
      <c r="HB297">
        <v>5.5033183464349876E-3</v>
      </c>
      <c r="HC297">
        <v>3.4541651220339089E-3</v>
      </c>
      <c r="HD297">
        <v>2.4009429388895756E-3</v>
      </c>
      <c r="HE297">
        <v>3.0903123801919465E-3</v>
      </c>
      <c r="HF297">
        <v>3.4135325671954858E-3</v>
      </c>
      <c r="HG297">
        <v>2.7353643273797645E-3</v>
      </c>
      <c r="HH297">
        <v>1.3594960853461086E-3</v>
      </c>
      <c r="HI297">
        <v>-3.9027721009223443E-4</v>
      </c>
      <c r="HJ297">
        <v>-9.4869347832286159E-4</v>
      </c>
      <c r="HK297">
        <v>7.9677170169418501E-4</v>
      </c>
      <c r="HL297">
        <v>3.2831535222379591E-3</v>
      </c>
      <c r="HM297">
        <v>4.9566786751962088E-3</v>
      </c>
      <c r="HN297">
        <v>5.9457176443003844E-3</v>
      </c>
      <c r="HO297">
        <v>6.3800728116118364E-3</v>
      </c>
      <c r="HP297">
        <v>6.0096144279789231E-3</v>
      </c>
      <c r="HQ297">
        <v>5.2036513534151436E-3</v>
      </c>
      <c r="HR297">
        <v>4.4601491085488696E-3</v>
      </c>
      <c r="HS297">
        <v>3.7186582131688265E-3</v>
      </c>
      <c r="HT297">
        <v>2.8493724830407244E-3</v>
      </c>
      <c r="HU297">
        <v>2.0966791187830513E-3</v>
      </c>
      <c r="HV297">
        <v>1.4055860257470478E-3</v>
      </c>
      <c r="HW297">
        <v>1.1586132207890142E-3</v>
      </c>
      <c r="HX297">
        <v>1.8534414417839796E-3</v>
      </c>
      <c r="HY297">
        <v>2.48609513670396E-3</v>
      </c>
      <c r="HZ297">
        <v>1.5580823107072359E-3</v>
      </c>
      <c r="IA297">
        <v>-3.7132008276063105E-4</v>
      </c>
      <c r="IB297">
        <v>-1.3088118526404509E-3</v>
      </c>
      <c r="IC297">
        <v>-1.3210307690845319E-4</v>
      </c>
      <c r="ID297">
        <v>2.0419734544959113E-3</v>
      </c>
      <c r="IE297">
        <v>4.1495673444039939E-3</v>
      </c>
      <c r="IF297">
        <v>5.0764306467813028E-3</v>
      </c>
      <c r="IG297">
        <v>4.7059722631483903E-3</v>
      </c>
      <c r="IH297">
        <v>3.4080764490239507E-3</v>
      </c>
      <c r="II297">
        <v>1.9795126247984058E-3</v>
      </c>
      <c r="IJ297">
        <v>1.4758020208549187E-3</v>
      </c>
      <c r="IK297">
        <v>1.8465468348494501E-3</v>
      </c>
      <c r="IL297">
        <v>1.8520042204119653E-3</v>
      </c>
      <c r="IM297">
        <v>1.4801098827980192E-3</v>
      </c>
      <c r="IN297">
        <v>1.4136276215190315E-3</v>
      </c>
      <c r="IO297">
        <v>1.2319889483506491E-3</v>
      </c>
      <c r="IP297">
        <v>5.0083806228592976E-4</v>
      </c>
      <c r="IQ297">
        <v>3.1977364397086272E-4</v>
      </c>
      <c r="IR297">
        <v>1.1162580281297429E-3</v>
      </c>
      <c r="IS297">
        <v>2.220452521949628E-3</v>
      </c>
      <c r="IT297">
        <v>3.2074801415675727E-3</v>
      </c>
      <c r="IU297">
        <v>3.9550025506243491E-3</v>
      </c>
      <c r="IV297">
        <v>4.0845210371060394E-3</v>
      </c>
      <c r="IW297">
        <v>3.0934719859066124E-3</v>
      </c>
      <c r="IX297">
        <v>1.7878197389808277E-3</v>
      </c>
      <c r="IY297">
        <v>1.4147771451384467E-3</v>
      </c>
      <c r="IZ297">
        <v>2.1007005503645335E-3</v>
      </c>
      <c r="JA297">
        <v>3.0350325877905892E-3</v>
      </c>
      <c r="JB297">
        <v>4.2753508296658211E-3</v>
      </c>
      <c r="JC297">
        <v>5.9471535982814176E-3</v>
      </c>
      <c r="JD297">
        <v>7.0619747852564418E-3</v>
      </c>
      <c r="JE297">
        <v>7.1275964880595927E-3</v>
      </c>
      <c r="JF297">
        <v>6.6376725632032044E-3</v>
      </c>
      <c r="JG297">
        <v>5.6463370816421587E-3</v>
      </c>
      <c r="JH297">
        <v>3.9002968863372091E-3</v>
      </c>
      <c r="JI297">
        <v>2.031346381123479E-3</v>
      </c>
      <c r="JJ297">
        <v>2.4075485806805256E-3</v>
      </c>
      <c r="JK297">
        <v>5.517106292913067E-3</v>
      </c>
      <c r="JL297">
        <v>8.6776346682128844E-3</v>
      </c>
      <c r="JM297">
        <v>8.9741433229090437E-3</v>
      </c>
      <c r="JN297">
        <v>6.4238637047739451E-3</v>
      </c>
      <c r="JO297">
        <v>3.3332636268294E-3</v>
      </c>
      <c r="JP297">
        <v>2.2998609038398779E-3</v>
      </c>
      <c r="JQ297">
        <v>3.6757291458735333E-3</v>
      </c>
      <c r="JR297">
        <v>5.6520808975662933E-3</v>
      </c>
      <c r="JS297">
        <v>6.1932644506335378E-3</v>
      </c>
      <c r="JT297">
        <v>4.1375030496595471E-3</v>
      </c>
      <c r="JU297">
        <v>7.8959091787623298E-4</v>
      </c>
      <c r="JV297">
        <v>-2.1254970549002088E-5</v>
      </c>
      <c r="JW297">
        <v>3.3082744788646714E-3</v>
      </c>
      <c r="JX297">
        <v>7.6314389006650642E-3</v>
      </c>
      <c r="JY297">
        <v>8.0070669721078926E-3</v>
      </c>
      <c r="JZ297">
        <v>4.0618296689891604E-3</v>
      </c>
      <c r="KA297">
        <v>-5.6128855640998835E-4</v>
      </c>
      <c r="KB297">
        <v>-3.0218200368177083E-3</v>
      </c>
      <c r="KC297">
        <v>-2.9547636474245033E-3</v>
      </c>
      <c r="KD297">
        <v>-1.35030496595471E-3</v>
      </c>
      <c r="KE297">
        <v>5.5899077656213858E-4</v>
      </c>
      <c r="KF297">
        <v>1.8528660462787817E-3</v>
      </c>
      <c r="KG297">
        <v>1.5437202361149396E-3</v>
      </c>
      <c r="KH297">
        <v>1.2377336514484696E-4</v>
      </c>
      <c r="KI297">
        <v>-4.9308277013646637E-4</v>
      </c>
      <c r="KJ297">
        <v>3.7505407006771036E-4</v>
      </c>
      <c r="KK297">
        <v>2.6084313184985219E-3</v>
      </c>
      <c r="KL297">
        <v>4.9650092361117719E-3</v>
      </c>
      <c r="KM297">
        <v>4.8334806675348297E-3</v>
      </c>
      <c r="KN297">
        <v>1.534529116723541E-3</v>
      </c>
      <c r="KO297">
        <v>-1.261573656011077E-3</v>
      </c>
      <c r="KP297">
        <v>-6.3610061816995089E-4</v>
      </c>
      <c r="KQ297">
        <v>2.2843493056281666E-3</v>
      </c>
      <c r="KR297">
        <v>5.5084893016358856E-3</v>
      </c>
      <c r="KS297">
        <v>7.3049260318938944E-3</v>
      </c>
      <c r="KT297">
        <v>5.6935752782715328E-3</v>
      </c>
      <c r="KU297">
        <v>1.6654835571862656E-3</v>
      </c>
      <c r="KV297">
        <v>-5.0485924038921577E-4</v>
      </c>
      <c r="KW297">
        <v>4.2028142416724494E-4</v>
      </c>
      <c r="KX297">
        <v>2.7673798909410062E-3</v>
      </c>
      <c r="KY297">
        <v>4.0644151465896094E-3</v>
      </c>
      <c r="KZ297">
        <v>3.8223257258189727E-3</v>
      </c>
      <c r="LA297">
        <v>3.4023313657088362E-3</v>
      </c>
      <c r="LB297">
        <v>5.0231609364751956E-3</v>
      </c>
      <c r="LC297">
        <v>8.5512770548368394E-3</v>
      </c>
      <c r="LD297">
        <v>1.1572235265787732E-2</v>
      </c>
      <c r="LE297">
        <v>1.1867593129473495E-2</v>
      </c>
      <c r="LF297">
        <v>9.5703189706250451E-3</v>
      </c>
      <c r="LG297">
        <v>6.1029412976182562E-3</v>
      </c>
      <c r="LH297">
        <v>2.6367131482308809E-3</v>
      </c>
      <c r="LI297">
        <v>-3.9429838819552045E-4</v>
      </c>
      <c r="LJ297">
        <v>-3.1092700144799423E-3</v>
      </c>
    </row>
    <row r="298" spans="1:322" x14ac:dyDescent="0.55000000000000004">
      <c r="A298" t="s">
        <v>49</v>
      </c>
      <c r="B298">
        <v>50</v>
      </c>
      <c r="C298">
        <v>105</v>
      </c>
      <c r="D298">
        <v>5</v>
      </c>
      <c r="E298">
        <v>0.16700000000000001</v>
      </c>
      <c r="F298">
        <v>0</v>
      </c>
      <c r="G298">
        <v>1</v>
      </c>
      <c r="H298" t="s">
        <v>49</v>
      </c>
      <c r="I298">
        <v>298</v>
      </c>
      <c r="J298">
        <v>2</v>
      </c>
      <c r="K298" t="s">
        <v>831</v>
      </c>
      <c r="L298">
        <v>1</v>
      </c>
      <c r="M298">
        <v>0.99074501083832878</v>
      </c>
      <c r="N298">
        <v>0.98580400618380304</v>
      </c>
      <c r="O298">
        <v>0.98345861736499707</v>
      </c>
      <c r="P298">
        <v>0.97981801005480618</v>
      </c>
      <c r="Q298">
        <v>0.97456576896934888</v>
      </c>
      <c r="R298">
        <v>0.96813780195081078</v>
      </c>
      <c r="S298">
        <v>0.96103355252512657</v>
      </c>
      <c r="T298">
        <v>0.95251092895864253</v>
      </c>
      <c r="U298">
        <v>0.94109042138305443</v>
      </c>
      <c r="V298">
        <v>0.92672087283629723</v>
      </c>
      <c r="W298">
        <v>0.91069105982194098</v>
      </c>
      <c r="X298">
        <v>0.89340960646906953</v>
      </c>
      <c r="Y298">
        <v>0.87561153095608824</v>
      </c>
      <c r="Z298">
        <v>0.8593558694277279</v>
      </c>
      <c r="AA298">
        <v>0.84453752906315427</v>
      </c>
      <c r="AB298">
        <v>0.82782019174134625</v>
      </c>
      <c r="AC298">
        <v>0.8072773241649952</v>
      </c>
      <c r="AD298">
        <v>0.78456211724645186</v>
      </c>
      <c r="AE298">
        <v>0.76195768725563862</v>
      </c>
      <c r="AF298">
        <v>0.73997408805136311</v>
      </c>
      <c r="AG298">
        <v>0.7180057727789636</v>
      </c>
      <c r="AH298">
        <v>0.69591872282917955</v>
      </c>
      <c r="AI298">
        <v>0.6742581072100875</v>
      </c>
      <c r="AJ298">
        <v>0.65253256645889368</v>
      </c>
      <c r="AK298">
        <v>0.62950725993079792</v>
      </c>
      <c r="AL298">
        <v>0.60628780957382966</v>
      </c>
      <c r="AM298">
        <v>0.58497922964183435</v>
      </c>
      <c r="AN298">
        <v>0.56467623137649736</v>
      </c>
      <c r="AO298">
        <v>0.54315721317586085</v>
      </c>
      <c r="AP298">
        <v>0.52107963673757018</v>
      </c>
      <c r="AQ298">
        <v>0.50145052092313436</v>
      </c>
      <c r="AR298">
        <v>0.48476829875059535</v>
      </c>
      <c r="AS298">
        <v>0.4684555435263012</v>
      </c>
      <c r="AT298">
        <v>0.45012164620325029</v>
      </c>
      <c r="AU298">
        <v>0.42945701242583662</v>
      </c>
      <c r="AV298">
        <v>0.4082389992637187</v>
      </c>
      <c r="AW298">
        <v>0.38837910870930231</v>
      </c>
      <c r="AX298">
        <v>0.37006668467896986</v>
      </c>
      <c r="AY298">
        <v>0.35230940842215386</v>
      </c>
      <c r="AZ298">
        <v>0.3346658143032592</v>
      </c>
      <c r="BA298">
        <v>0.31799837080865007</v>
      </c>
      <c r="BB298">
        <v>0.3026209669524762</v>
      </c>
      <c r="BC298">
        <v>0.28761820889749673</v>
      </c>
      <c r="BD298">
        <v>0.27201445127337259</v>
      </c>
      <c r="BE298">
        <v>0.25617031908428783</v>
      </c>
      <c r="BF298">
        <v>0.2421022808299958</v>
      </c>
      <c r="BG298">
        <v>0.22980705235984542</v>
      </c>
      <c r="BH298">
        <v>0.21732336416771852</v>
      </c>
      <c r="BI298">
        <v>0.20391910328540114</v>
      </c>
      <c r="BJ298">
        <v>0.1911983246789648</v>
      </c>
      <c r="BK298">
        <v>0.1797773118494303</v>
      </c>
      <c r="BL298">
        <v>0.16922937783913244</v>
      </c>
      <c r="BM298">
        <v>0.15980424441103874</v>
      </c>
      <c r="BN298">
        <v>0.15278715129109435</v>
      </c>
      <c r="BO298">
        <v>0.14803700631479014</v>
      </c>
      <c r="BP298">
        <v>0.14253466452590571</v>
      </c>
      <c r="BQ298">
        <v>0.13414883846538714</v>
      </c>
      <c r="BR298">
        <v>0.12437002727487116</v>
      </c>
      <c r="BS298">
        <v>0.11502404187746811</v>
      </c>
      <c r="BT298">
        <v>0.10669482952163441</v>
      </c>
      <c r="BU298">
        <v>9.9262986068506628E-2</v>
      </c>
      <c r="BV298">
        <v>9.3136567236479437E-2</v>
      </c>
      <c r="BW298">
        <v>8.808642772954918E-2</v>
      </c>
      <c r="BX298">
        <v>8.2852956828197627E-2</v>
      </c>
      <c r="BY298">
        <v>7.7108497348237826E-2</v>
      </c>
      <c r="BZ298">
        <v>7.2232051516702867E-2</v>
      </c>
      <c r="CA298">
        <v>6.8484507208773845E-2</v>
      </c>
      <c r="CB298">
        <v>6.3196721508193138E-2</v>
      </c>
      <c r="CC298">
        <v>5.5671014503188218E-2</v>
      </c>
      <c r="CD298">
        <v>4.9178488661659352E-2</v>
      </c>
      <c r="CE298">
        <v>4.5956560034084437E-2</v>
      </c>
      <c r="CF298">
        <v>4.4848070769909751E-2</v>
      </c>
      <c r="CG298">
        <v>4.412212189984073E-2</v>
      </c>
      <c r="CH298">
        <v>4.2162633413883446E-2</v>
      </c>
      <c r="CI298">
        <v>3.7667022744385333E-2</v>
      </c>
      <c r="CJ298">
        <v>3.2114963967183253E-2</v>
      </c>
      <c r="CK298">
        <v>2.9583944848500236E-2</v>
      </c>
      <c r="CL298">
        <v>3.020070834077004E-2</v>
      </c>
      <c r="CM298">
        <v>2.9212178994799803E-2</v>
      </c>
      <c r="CN298">
        <v>2.4520201379065385E-2</v>
      </c>
      <c r="CO298">
        <v>2.0258258028390472E-2</v>
      </c>
      <c r="CP298">
        <v>1.9879128098422457E-2</v>
      </c>
      <c r="CQ298">
        <v>2.1169799304290578E-2</v>
      </c>
      <c r="CR298">
        <v>2.0689997525518797E-2</v>
      </c>
      <c r="CS298">
        <v>1.9547049942205266E-2</v>
      </c>
      <c r="CT298">
        <v>2.0127649883267394E-2</v>
      </c>
      <c r="CU298">
        <v>2.149361655848548E-2</v>
      </c>
      <c r="CV298">
        <v>2.165767251485478E-2</v>
      </c>
      <c r="CW298">
        <v>2.0571174428693575E-2</v>
      </c>
      <c r="CX298">
        <v>1.8330398439472661E-2</v>
      </c>
      <c r="CY298">
        <v>1.4817645640397377E-2</v>
      </c>
      <c r="CZ298">
        <v>1.2286061900429354E-2</v>
      </c>
      <c r="DA298">
        <v>1.2702488413579661E-2</v>
      </c>
      <c r="DB298">
        <v>1.4118222602510026E-2</v>
      </c>
      <c r="DC298">
        <v>1.3460760904864345E-2</v>
      </c>
      <c r="DD298">
        <v>1.1757614271706121E-2</v>
      </c>
      <c r="DE298">
        <v>1.1337781083822766E-2</v>
      </c>
      <c r="DF298">
        <v>1.1904211177960419E-2</v>
      </c>
      <c r="DG298">
        <v>1.1240504541538254E-2</v>
      </c>
      <c r="DH298">
        <v>9.6946131466318954E-3</v>
      </c>
      <c r="DI298">
        <v>9.3476792612581013E-3</v>
      </c>
      <c r="DJ298">
        <v>1.0535864756655173E-2</v>
      </c>
      <c r="DK298">
        <v>1.2068716810341941E-2</v>
      </c>
      <c r="DL298">
        <v>1.350826740716685E-2</v>
      </c>
      <c r="DM298">
        <v>1.5126040017880938E-2</v>
      </c>
      <c r="DN298">
        <v>1.6297332347582884E-2</v>
      </c>
      <c r="DO298">
        <v>1.6365238477967958E-2</v>
      </c>
      <c r="DP298">
        <v>1.5144747045243346E-2</v>
      </c>
      <c r="DQ298">
        <v>1.2253297445145526E-2</v>
      </c>
      <c r="DR298">
        <v>8.3042742841783132E-3</v>
      </c>
      <c r="DS298">
        <v>6.3911554791443179E-3</v>
      </c>
      <c r="DT298">
        <v>8.3133435925147135E-3</v>
      </c>
      <c r="DU298">
        <v>1.1111481630671743E-2</v>
      </c>
      <c r="DV298">
        <v>1.1067946424387295E-2</v>
      </c>
      <c r="DW298">
        <v>8.2936184784504763E-3</v>
      </c>
      <c r="DX298">
        <v>5.4530795291184795E-3</v>
      </c>
      <c r="DY298">
        <v>3.9807707926840744E-3</v>
      </c>
      <c r="DZ298">
        <v>4.4255471047622589E-3</v>
      </c>
      <c r="EA298">
        <v>7.1415990605308123E-3</v>
      </c>
      <c r="EB298">
        <v>1.0770332902983284E-2</v>
      </c>
      <c r="EC298">
        <v>1.1868612248037752E-2</v>
      </c>
      <c r="ED298">
        <v>9.2759142538580246E-3</v>
      </c>
      <c r="EE298">
        <v>5.460448657925521E-3</v>
      </c>
      <c r="EF298">
        <v>3.611276055472336E-3</v>
      </c>
      <c r="EG298">
        <v>3.8415430152368172E-3</v>
      </c>
      <c r="EH298">
        <v>4.1334863242282784E-3</v>
      </c>
      <c r="EI298">
        <v>4.0135352479679009E-3</v>
      </c>
      <c r="EJ298">
        <v>4.3440281699285233E-3</v>
      </c>
      <c r="EK298">
        <v>5.5345984639522151E-3</v>
      </c>
      <c r="EL298">
        <v>6.5134913540313144E-3</v>
      </c>
      <c r="EM298">
        <v>6.2961475270787697E-3</v>
      </c>
      <c r="EN298">
        <v>5.1564840944162997E-3</v>
      </c>
      <c r="EO298">
        <v>4.4644314484708555E-3</v>
      </c>
      <c r="EP298">
        <v>4.7134066987326089E-3</v>
      </c>
      <c r="EQ298">
        <v>4.7309806941203975E-3</v>
      </c>
      <c r="ER298">
        <v>4.0135352479679009E-3</v>
      </c>
      <c r="ES298">
        <v>3.3384907129903694E-3</v>
      </c>
      <c r="ET298">
        <v>2.1428186172437365E-3</v>
      </c>
      <c r="EU298">
        <v>5.1597543505838396E-4</v>
      </c>
      <c r="EV298">
        <v>2.7550386134012799E-4</v>
      </c>
      <c r="EW298">
        <v>2.70754853185203E-3</v>
      </c>
      <c r="EX298">
        <v>6.4942171791141654E-3</v>
      </c>
      <c r="EY298">
        <v>8.9709303405121083E-3</v>
      </c>
      <c r="EZ298">
        <v>8.5912319998544869E-3</v>
      </c>
      <c r="FA298">
        <v>6.4749417410621532E-3</v>
      </c>
      <c r="FB298">
        <v>4.3682892012958247E-3</v>
      </c>
      <c r="FC298">
        <v>3.5076472079477454E-3</v>
      </c>
      <c r="FD298">
        <v>4.0604720764459328E-3</v>
      </c>
      <c r="FE298">
        <v>4.4820054438586441E-3</v>
      </c>
      <c r="FF298">
        <v>3.0589021261212376E-3</v>
      </c>
      <c r="FG298">
        <v>5.3751807388101097E-4</v>
      </c>
      <c r="FH298">
        <v>-5.6189518734247918E-4</v>
      </c>
      <c r="FI298">
        <v>7.9839837025287076E-4</v>
      </c>
      <c r="FJ298">
        <v>3.3203495700478386E-3</v>
      </c>
      <c r="FK298">
        <v>5.2826712675091017E-3</v>
      </c>
      <c r="FL298">
        <v>5.8926378310660693E-3</v>
      </c>
      <c r="FM298">
        <v>5.2838055626185845E-3</v>
      </c>
      <c r="FN298">
        <v>4.3315572393985407E-3</v>
      </c>
      <c r="FO298">
        <v>3.6447226035836908E-3</v>
      </c>
      <c r="FP298">
        <v>3.2452991488618331E-3</v>
      </c>
      <c r="FQ298">
        <v>3.4184244135675337E-3</v>
      </c>
      <c r="FR298">
        <v>4.8652228782523673E-3</v>
      </c>
      <c r="FS298">
        <v>6.756231770595509E-3</v>
      </c>
      <c r="FT298">
        <v>7.6819517353641509E-3</v>
      </c>
      <c r="FU298">
        <v>7.5054248484648671E-3</v>
      </c>
      <c r="FV298">
        <v>6.700790255066087E-3</v>
      </c>
      <c r="FW298">
        <v>5.1384591598814221E-3</v>
      </c>
      <c r="FX298">
        <v>3.2677425291572581E-3</v>
      </c>
      <c r="FY298">
        <v>2.2169671601355648E-3</v>
      </c>
      <c r="FZ298">
        <v>2.6611775877938729E-3</v>
      </c>
      <c r="GA298">
        <v>4.5850671438284942E-3</v>
      </c>
      <c r="GB298">
        <v>7.5466927276652178E-3</v>
      </c>
      <c r="GC298">
        <v>9.32398537744554E-3</v>
      </c>
      <c r="GD298">
        <v>7.4532687467213747E-3</v>
      </c>
      <c r="GE298">
        <v>3.9172767923852164E-3</v>
      </c>
      <c r="GF298">
        <v>3.5387114837022128E-3</v>
      </c>
      <c r="GG298">
        <v>7.0537278204570002E-3</v>
      </c>
      <c r="GH298">
        <v>1.0264328654555477E-2</v>
      </c>
      <c r="GI298">
        <v>1.0277367995775067E-2</v>
      </c>
      <c r="GJ298">
        <v>8.8163971578960262E-3</v>
      </c>
      <c r="GK298">
        <v>9.1344191493266669E-3</v>
      </c>
      <c r="GL298">
        <v>1.1355355079210556E-2</v>
      </c>
      <c r="GM298">
        <v>1.2902947916781137E-2</v>
      </c>
      <c r="GN298">
        <v>1.2052508263744077E-2</v>
      </c>
      <c r="GO298">
        <v>9.8423443479956768E-3</v>
      </c>
      <c r="GP298">
        <v>8.4888536558470323E-3</v>
      </c>
      <c r="GQ298">
        <v>8.238178226055921E-3</v>
      </c>
      <c r="GR298">
        <v>6.9916005320829313E-3</v>
      </c>
      <c r="GS298">
        <v>4.3830287220447727E-3</v>
      </c>
      <c r="GT298">
        <v>2.5779584734307794E-3</v>
      </c>
      <c r="GU298">
        <v>3.175452843322899E-3</v>
      </c>
      <c r="GV298">
        <v>5.0636259978923334E-3</v>
      </c>
      <c r="GW298">
        <v>6.7113298523862712E-3</v>
      </c>
      <c r="GX298">
        <v>6.9654069043709648E-3</v>
      </c>
      <c r="GY298">
        <v>5.0885703852220293E-3</v>
      </c>
      <c r="GZ298">
        <v>1.8622119436727744E-3</v>
      </c>
      <c r="HA298">
        <v>3.911676052390287E-5</v>
      </c>
      <c r="HB298">
        <v>1.2732222608320446E-3</v>
      </c>
      <c r="HC298">
        <v>4.581665521634911E-3</v>
      </c>
      <c r="HD298">
        <v>7.2750416802927348E-3</v>
      </c>
      <c r="HE298">
        <v>7.0260664300309805E-3</v>
      </c>
      <c r="HF298">
        <v>3.8873468117402326E-3</v>
      </c>
      <c r="HG298">
        <v>1.7269529359738409E-3</v>
      </c>
      <c r="HH298">
        <v>4.1181809190594543E-3</v>
      </c>
      <c r="HI298">
        <v>9.1643491299716502E-3</v>
      </c>
      <c r="HJ298">
        <v>1.1822692243126685E-2</v>
      </c>
      <c r="HK298">
        <v>1.067350729984586E-2</v>
      </c>
      <c r="HL298">
        <v>7.9761636345745783E-3</v>
      </c>
      <c r="HM298">
        <v>4.6897128149200476E-3</v>
      </c>
      <c r="HN298">
        <v>1.4450970220206091E-3</v>
      </c>
      <c r="HO298">
        <v>2.5112674787865973E-4</v>
      </c>
      <c r="HP298">
        <v>1.1779811340702714E-3</v>
      </c>
      <c r="HQ298">
        <v>2.237259421754542E-3</v>
      </c>
      <c r="HR298">
        <v>2.7420131666652139E-3</v>
      </c>
      <c r="HS298">
        <v>2.9446187360036759E-3</v>
      </c>
      <c r="HT298">
        <v>2.7171862508780366E-3</v>
      </c>
      <c r="HU298">
        <v>2.1111871939345273E-3</v>
      </c>
      <c r="HV298">
        <v>1.5521274917387822E-3</v>
      </c>
      <c r="HW298">
        <v>1.725819903999224E-3</v>
      </c>
      <c r="HX298">
        <v>2.8920116951130954E-3</v>
      </c>
      <c r="HY298">
        <v>4.0672740576982325E-3</v>
      </c>
      <c r="HZ298">
        <v>3.1415540929295902E-3</v>
      </c>
      <c r="IA298">
        <v>2.8514132773916164E-4</v>
      </c>
      <c r="IB298">
        <v>-1.1634739038231428E-3</v>
      </c>
      <c r="IC298">
        <v>9.1880139616822985E-4</v>
      </c>
      <c r="ID298">
        <v>4.8157850427400627E-3</v>
      </c>
      <c r="IE298">
        <v>6.4992027724294545E-3</v>
      </c>
      <c r="IF298">
        <v>3.8493630831909465E-3</v>
      </c>
      <c r="IG298">
        <v>-4.7142201575861798E-4</v>
      </c>
      <c r="IH298">
        <v>-1.5034892205965256E-3</v>
      </c>
      <c r="II298">
        <v>1.0553105284438393E-3</v>
      </c>
      <c r="IJ298">
        <v>2.9192234095268914E-3</v>
      </c>
      <c r="IK298">
        <v>2.4727456547844833E-3</v>
      </c>
      <c r="IL298">
        <v>1.467206934711464E-3</v>
      </c>
      <c r="IM298">
        <v>3.5475496383581724E-4</v>
      </c>
      <c r="IN298">
        <v>-1.0513421376359749E-3</v>
      </c>
      <c r="IO298">
        <v>-1.1599561995353938E-3</v>
      </c>
      <c r="IP298">
        <v>1.0049716988317645E-3</v>
      </c>
      <c r="IQ298">
        <v>3.709685629731467E-3</v>
      </c>
      <c r="IR298">
        <v>5.1819943661658716E-3</v>
      </c>
      <c r="IS298">
        <v>5.7461571332194242E-3</v>
      </c>
      <c r="IT298">
        <v>6.6221057948711928E-3</v>
      </c>
      <c r="IU298">
        <v>7.5444254005811182E-3</v>
      </c>
      <c r="IV298">
        <v>7.4114337199662839E-3</v>
      </c>
      <c r="IW298">
        <v>6.7312873832658122E-3</v>
      </c>
      <c r="IX298">
        <v>6.3600912033898492E-3</v>
      </c>
      <c r="IY298">
        <v>5.3715605942847439E-3</v>
      </c>
      <c r="IZ298">
        <v>3.659913063479727E-3</v>
      </c>
      <c r="JA298">
        <v>3.254253511925446E-3</v>
      </c>
      <c r="JB298">
        <v>5.169071233353935E-3</v>
      </c>
      <c r="JC298">
        <v>7.3678985136818352E-3</v>
      </c>
      <c r="JD298">
        <v>7.8556441476245933E-3</v>
      </c>
      <c r="JE298">
        <v>6.8880878929659939E-3</v>
      </c>
      <c r="JF298">
        <v>6.7749387979579153E-3</v>
      </c>
      <c r="JG298">
        <v>8.6704823444692571E-3</v>
      </c>
      <c r="JH298">
        <v>1.0495846117837094E-2</v>
      </c>
      <c r="JI298">
        <v>9.5536851896552786E-3</v>
      </c>
      <c r="JJ298">
        <v>6.5943281960375213E-3</v>
      </c>
      <c r="JK298">
        <v>4.581665521634911E-3</v>
      </c>
      <c r="JL298">
        <v>4.675656650133495E-3</v>
      </c>
      <c r="JM298">
        <v>5.3631733787758732E-3</v>
      </c>
      <c r="JN298">
        <v>5.6483147065150355E-3</v>
      </c>
      <c r="JO298">
        <v>6.0460379817075336E-3</v>
      </c>
      <c r="JP298">
        <v>6.9530509191137692E-3</v>
      </c>
      <c r="JQ298">
        <v>7.51664653861258E-3</v>
      </c>
      <c r="JR298">
        <v>6.7997669768799585E-3</v>
      </c>
      <c r="JS298">
        <v>4.7786021416956906E-3</v>
      </c>
      <c r="JT298">
        <v>2.5451940181469533E-3</v>
      </c>
      <c r="JU298">
        <v>1.0309332886688845E-3</v>
      </c>
      <c r="JV298">
        <v>8.1472262000444376E-4</v>
      </c>
      <c r="JW298">
        <v>9.9521802402507769E-4</v>
      </c>
      <c r="JX298">
        <v>-2.1224240417006294E-4</v>
      </c>
      <c r="JY298">
        <v>-3.0776091534836436E-3</v>
      </c>
      <c r="JZ298">
        <v>-5.0902718278862539E-3</v>
      </c>
      <c r="KA298">
        <v>-4.5917541798080061E-3</v>
      </c>
      <c r="KB298">
        <v>-2.4404321386477458E-3</v>
      </c>
      <c r="KC298">
        <v>-4.8037637882223034E-4</v>
      </c>
      <c r="KD298">
        <v>3.689277159704836E-4</v>
      </c>
      <c r="KE298">
        <v>1.0383031753568451E-3</v>
      </c>
      <c r="KF298">
        <v>2.5745568512371966E-3</v>
      </c>
      <c r="KG298">
        <v>3.3644519238870299E-3</v>
      </c>
      <c r="KH298">
        <v>1.2589329213492655E-3</v>
      </c>
      <c r="KI298">
        <v>-1.804504364194118E-3</v>
      </c>
      <c r="KJ298">
        <v>-1.5786558501901839E-3</v>
      </c>
      <c r="KK298">
        <v>2.2702575569885398E-3</v>
      </c>
      <c r="KL298">
        <v>5.8921868919189812E-3</v>
      </c>
      <c r="KM298">
        <v>6.8993108462485709E-3</v>
      </c>
      <c r="KN298">
        <v>5.8235910898971829E-3</v>
      </c>
      <c r="KO298">
        <v>4.4095583436310403E-3</v>
      </c>
      <c r="KP298">
        <v>3.4991437840312216E-3</v>
      </c>
      <c r="KQ298">
        <v>3.2513015657440855E-3</v>
      </c>
      <c r="KR298">
        <v>3.1811217926005814E-3</v>
      </c>
      <c r="KS298">
        <v>2.1337480457724709E-3</v>
      </c>
      <c r="KT298">
        <v>-3.791320772972855E-4</v>
      </c>
      <c r="KU298">
        <v>-2.2067635566896822E-3</v>
      </c>
      <c r="KV298">
        <v>-1.1412481616650946E-3</v>
      </c>
      <c r="KW298">
        <v>1.6302448043789349E-3</v>
      </c>
      <c r="KX298">
        <v>3.4601432319149718E-3</v>
      </c>
      <c r="KY298">
        <v>3.0051620532560398E-3</v>
      </c>
      <c r="KZ298">
        <v>9.4714702675104915E-4</v>
      </c>
      <c r="LA298">
        <v>-9.7730942421133966E-4</v>
      </c>
      <c r="LB298">
        <v>-1.9550700401967411E-3</v>
      </c>
      <c r="LC298">
        <v>-1.5680013075972132E-3</v>
      </c>
      <c r="LD298">
        <v>-3.8763562752729607E-4</v>
      </c>
      <c r="LE298">
        <v>-7.2448199154937518E-5</v>
      </c>
      <c r="LF298">
        <v>-2.2865810488591934E-3</v>
      </c>
      <c r="LG298">
        <v>-6.0042029549524428E-3</v>
      </c>
      <c r="LH298">
        <v>-8.3927114086720014E-3</v>
      </c>
      <c r="LI298">
        <v>-7.4387616427877331E-3</v>
      </c>
      <c r="LJ298">
        <v>-3.8461938778126697E-3</v>
      </c>
    </row>
    <row r="299" spans="1:322" x14ac:dyDescent="0.55000000000000004">
      <c r="A299" t="s">
        <v>49</v>
      </c>
      <c r="B299">
        <v>50</v>
      </c>
      <c r="C299">
        <v>105</v>
      </c>
      <c r="D299">
        <v>5</v>
      </c>
      <c r="E299">
        <v>0.16700000000000001</v>
      </c>
      <c r="F299">
        <v>0</v>
      </c>
      <c r="G299">
        <v>1</v>
      </c>
      <c r="H299" t="s">
        <v>49</v>
      </c>
      <c r="I299">
        <v>313</v>
      </c>
      <c r="J299">
        <v>1</v>
      </c>
      <c r="K299" t="s">
        <v>832</v>
      </c>
      <c r="L299">
        <v>1</v>
      </c>
      <c r="M299">
        <v>0.99010056896467202</v>
      </c>
      <c r="N299">
        <v>0.98399537267647885</v>
      </c>
      <c r="O299">
        <v>0.98273962849243202</v>
      </c>
      <c r="P299">
        <v>0.98048451885996735</v>
      </c>
      <c r="Q299">
        <v>0.97538209882377014</v>
      </c>
      <c r="R299">
        <v>0.96624356122001609</v>
      </c>
      <c r="S299">
        <v>0.95535869218421465</v>
      </c>
      <c r="T299">
        <v>0.94597272920422404</v>
      </c>
      <c r="U299">
        <v>0.93704807740818719</v>
      </c>
      <c r="V299">
        <v>0.92433075414998878</v>
      </c>
      <c r="W299">
        <v>0.90796074449315101</v>
      </c>
      <c r="X299">
        <v>0.8926648537298203</v>
      </c>
      <c r="Y299">
        <v>0.8788415774113848</v>
      </c>
      <c r="Z299">
        <v>0.86232419261660509</v>
      </c>
      <c r="AA299">
        <v>0.8431192367190059</v>
      </c>
      <c r="AB299">
        <v>0.82531654744250138</v>
      </c>
      <c r="AC299">
        <v>0.8090104903527553</v>
      </c>
      <c r="AD299">
        <v>0.79105218316299453</v>
      </c>
      <c r="AE299">
        <v>0.76977715372704913</v>
      </c>
      <c r="AF299">
        <v>0.74549095319880088</v>
      </c>
      <c r="AG299">
        <v>0.72077797587282821</v>
      </c>
      <c r="AH299">
        <v>0.69976572042922125</v>
      </c>
      <c r="AI299">
        <v>0.68267418369877486</v>
      </c>
      <c r="AJ299">
        <v>0.66434964147480302</v>
      </c>
      <c r="AK299">
        <v>0.64136594156298654</v>
      </c>
      <c r="AL299">
        <v>0.61615569749867305</v>
      </c>
      <c r="AM299">
        <v>0.5931775401426711</v>
      </c>
      <c r="AN299">
        <v>0.57346792743231156</v>
      </c>
      <c r="AO299">
        <v>0.55370018894430661</v>
      </c>
      <c r="AP299">
        <v>0.53167648812294244</v>
      </c>
      <c r="AQ299">
        <v>0.50927674620707986</v>
      </c>
      <c r="AR299">
        <v>0.4895203770643356</v>
      </c>
      <c r="AS299">
        <v>0.4721878102143619</v>
      </c>
      <c r="AT299">
        <v>0.45373479438894387</v>
      </c>
      <c r="AU299">
        <v>0.43202147669319751</v>
      </c>
      <c r="AV299">
        <v>0.40943428269734877</v>
      </c>
      <c r="AW299">
        <v>0.38863761846324829</v>
      </c>
      <c r="AX299">
        <v>0.37000923048718354</v>
      </c>
      <c r="AY299">
        <v>0.35356546220296697</v>
      </c>
      <c r="AZ299">
        <v>0.34032387001143333</v>
      </c>
      <c r="BA299">
        <v>0.32843707742453065</v>
      </c>
      <c r="BB299">
        <v>0.31373409801654667</v>
      </c>
      <c r="BC299">
        <v>0.29411870875503537</v>
      </c>
      <c r="BD299">
        <v>0.27274533448258464</v>
      </c>
      <c r="BE299">
        <v>0.25459545382518067</v>
      </c>
      <c r="BF299">
        <v>0.24001782144869621</v>
      </c>
      <c r="BG299">
        <v>0.2269473379033364</v>
      </c>
      <c r="BH299">
        <v>0.2170594183300848</v>
      </c>
      <c r="BI299">
        <v>0.2117988222779478</v>
      </c>
      <c r="BJ299">
        <v>0.20518243180346951</v>
      </c>
      <c r="BK299">
        <v>0.19163116707039685</v>
      </c>
      <c r="BL299">
        <v>0.17541677532681538</v>
      </c>
      <c r="BM299">
        <v>0.16379133556409362</v>
      </c>
      <c r="BN299">
        <v>0.15650827510688964</v>
      </c>
      <c r="BO299">
        <v>0.14901545022962526</v>
      </c>
      <c r="BP299">
        <v>0.13938146498277187</v>
      </c>
      <c r="BQ299">
        <v>0.12781258771272222</v>
      </c>
      <c r="BR299">
        <v>0.11635834186626381</v>
      </c>
      <c r="BS299">
        <v>0.10821104062906588</v>
      </c>
      <c r="BT299">
        <v>0.10370080715245511</v>
      </c>
      <c r="BU299">
        <v>0.10034230256243726</v>
      </c>
      <c r="BV299">
        <v>9.5904932377266147E-2</v>
      </c>
      <c r="BW299">
        <v>9.0739327204782519E-2</v>
      </c>
      <c r="BX299">
        <v>8.5800625740339795E-2</v>
      </c>
      <c r="BY299">
        <v>8.1523790710250107E-2</v>
      </c>
      <c r="BZ299">
        <v>7.838562403138509E-2</v>
      </c>
      <c r="CA299">
        <v>7.6535177820112807E-2</v>
      </c>
      <c r="CB299">
        <v>7.4705210641991399E-2</v>
      </c>
      <c r="CC299">
        <v>7.07683616702421E-2</v>
      </c>
      <c r="CD299">
        <v>6.3286238189204383E-2</v>
      </c>
      <c r="CE299">
        <v>5.4409891898844098E-2</v>
      </c>
      <c r="CF299">
        <v>4.8716777529626026E-2</v>
      </c>
      <c r="CG299">
        <v>4.8325231490528274E-2</v>
      </c>
      <c r="CH299">
        <v>4.9844758696305599E-2</v>
      </c>
      <c r="CI299">
        <v>4.8434149818126007E-2</v>
      </c>
      <c r="CJ299">
        <v>4.32267765134908E-2</v>
      </c>
      <c r="CK299">
        <v>3.7227286712859374E-2</v>
      </c>
      <c r="CL299">
        <v>3.3394453038564108E-2</v>
      </c>
      <c r="CM299">
        <v>3.2137870365304168E-2</v>
      </c>
      <c r="CN299">
        <v>3.0884570590488266E-2</v>
      </c>
      <c r="CO299">
        <v>2.6603685231149449E-2</v>
      </c>
      <c r="CP299">
        <v>2.0646802051882584E-2</v>
      </c>
      <c r="CQ299">
        <v>1.7629846805178453E-2</v>
      </c>
      <c r="CR299">
        <v>1.8879025192337348E-2</v>
      </c>
      <c r="CS299">
        <v>2.0898235122323496E-2</v>
      </c>
      <c r="CT299">
        <v>2.1213634971537557E-2</v>
      </c>
      <c r="CU299">
        <v>2.1041630989424378E-2</v>
      </c>
      <c r="CV299">
        <v>2.2561996684414689E-2</v>
      </c>
      <c r="CW299">
        <v>2.4314979183439413E-2</v>
      </c>
      <c r="CX299">
        <v>2.3779241423072525E-2</v>
      </c>
      <c r="CY299">
        <v>2.1424166822403012E-2</v>
      </c>
      <c r="CZ299">
        <v>1.8634115283739774E-2</v>
      </c>
      <c r="DA299">
        <v>1.4745557605985391E-2</v>
      </c>
      <c r="DB299">
        <v>9.4906718075056153E-3</v>
      </c>
      <c r="DC299">
        <v>6.2836907452818993E-3</v>
      </c>
      <c r="DD299">
        <v>7.3166554512812893E-3</v>
      </c>
      <c r="DE299">
        <v>1.1071657430257949E-2</v>
      </c>
      <c r="DF299">
        <v>1.4455582455110626E-2</v>
      </c>
      <c r="DG299">
        <v>1.5410721150464048E-2</v>
      </c>
      <c r="DH299">
        <v>1.4902866709349084E-2</v>
      </c>
      <c r="DI299">
        <v>1.5934990083799179E-2</v>
      </c>
      <c r="DJ299">
        <v>1.8346584542096065E-2</v>
      </c>
      <c r="DK299">
        <v>1.8428514886381159E-2</v>
      </c>
      <c r="DL299">
        <v>1.4186954671131029E-2</v>
      </c>
      <c r="DM299">
        <v>8.3971724438336587E-3</v>
      </c>
      <c r="DN299">
        <v>5.0001229310456313E-3</v>
      </c>
      <c r="DO299">
        <v>4.347248227625662E-3</v>
      </c>
      <c r="DP299">
        <v>4.769112047029297E-3</v>
      </c>
      <c r="DQ299">
        <v>5.5677843917364758E-3</v>
      </c>
      <c r="DR299">
        <v>7.4166104713091017E-3</v>
      </c>
      <c r="DS299">
        <v>9.0237981713829317E-3</v>
      </c>
      <c r="DT299">
        <v>8.707619522018515E-3</v>
      </c>
      <c r="DU299">
        <v>8.178453243212324E-3</v>
      </c>
      <c r="DV299">
        <v>1.0203390480873565E-2</v>
      </c>
      <c r="DW299">
        <v>1.3146597048375855E-2</v>
      </c>
      <c r="DX299">
        <v>1.382567382911732E-2</v>
      </c>
      <c r="DY299">
        <v>1.3126125121065762E-2</v>
      </c>
      <c r="DZ299">
        <v>1.321623855160226E-2</v>
      </c>
      <c r="EA299">
        <v>1.1508309925509471E-2</v>
      </c>
      <c r="EB299">
        <v>5.6841453769755131E-3</v>
      </c>
      <c r="EC299">
        <v>1.9746250425462216E-4</v>
      </c>
      <c r="ED299">
        <v>1.957983163420837E-4</v>
      </c>
      <c r="EE299">
        <v>4.4717411370624313E-3</v>
      </c>
      <c r="EF299">
        <v>8.995100522776708E-3</v>
      </c>
      <c r="EG299">
        <v>1.2791091833754592E-2</v>
      </c>
      <c r="EH299">
        <v>1.6170946633003933E-2</v>
      </c>
      <c r="EI299">
        <v>1.7196518422247536E-2</v>
      </c>
      <c r="EJ299">
        <v>1.4845508362508733E-2</v>
      </c>
      <c r="EK299">
        <v>1.1313297230924904E-2</v>
      </c>
      <c r="EL299">
        <v>8.8771222481743312E-3</v>
      </c>
      <c r="EM299">
        <v>6.5367894248035061E-3</v>
      </c>
      <c r="EN299">
        <v>3.0865057951684548E-3</v>
      </c>
      <c r="EO299">
        <v>8.9363522734782312E-4</v>
      </c>
      <c r="EP299">
        <v>1.7267349443221846E-3</v>
      </c>
      <c r="EQ299">
        <v>3.5837881663591024E-3</v>
      </c>
      <c r="ER299">
        <v>3.6993177682259491E-3</v>
      </c>
      <c r="ES299">
        <v>1.8660648493241993E-3</v>
      </c>
      <c r="ET299">
        <v>-6.9593609859496206E-5</v>
      </c>
      <c r="EU299">
        <v>2.5397895107841793E-4</v>
      </c>
      <c r="EV299">
        <v>3.4167355341069702E-3</v>
      </c>
      <c r="EW299">
        <v>7.5870397991036689E-3</v>
      </c>
      <c r="EX299">
        <v>1.0549099583384555E-2</v>
      </c>
      <c r="EY299">
        <v>1.1423974964701737E-2</v>
      </c>
      <c r="EZ299">
        <v>1.1529660134740953E-2</v>
      </c>
      <c r="FA299">
        <v>1.2103883128815393E-2</v>
      </c>
      <c r="FB299">
        <v>1.1729524697415535E-2</v>
      </c>
      <c r="FC299">
        <v>8.3931064817347918E-3</v>
      </c>
      <c r="FD299">
        <v>4.4242826476078544E-3</v>
      </c>
      <c r="FE299">
        <v>3.4494522462628608E-3</v>
      </c>
      <c r="FF299">
        <v>4.5339868811967374E-3</v>
      </c>
      <c r="FG299">
        <v>4.2440103091538157E-3</v>
      </c>
      <c r="FH299">
        <v>2.1871408441596738E-3</v>
      </c>
      <c r="FI299">
        <v>9.1748242903219156E-4</v>
      </c>
      <c r="FJ299">
        <v>1.6457283593395264E-3</v>
      </c>
      <c r="FK299">
        <v>3.2045792880373881E-3</v>
      </c>
      <c r="FL299">
        <v>4.2956768775230178E-3</v>
      </c>
      <c r="FM299">
        <v>5.2966624576403073E-3</v>
      </c>
      <c r="FN299">
        <v>7.788520229973432E-3</v>
      </c>
      <c r="FO299">
        <v>1.2196396912370061E-2</v>
      </c>
      <c r="FP299">
        <v>1.6347057791092544E-2</v>
      </c>
      <c r="FQ299">
        <v>1.7462745853208964E-2</v>
      </c>
      <c r="FR299">
        <v>1.5202676343874375E-2</v>
      </c>
      <c r="FS299">
        <v>1.0639164694203696E-2</v>
      </c>
      <c r="FT299">
        <v>6.0854903705198568E-3</v>
      </c>
      <c r="FU299">
        <v>3.8598557656436862E-3</v>
      </c>
      <c r="FV299">
        <v>5.0746617797430959E-3</v>
      </c>
      <c r="FW299">
        <v>8.6437095899716682E-3</v>
      </c>
      <c r="FX299">
        <v>1.1135567362304795E-2</v>
      </c>
      <c r="FY299">
        <v>9.806895934251077E-3</v>
      </c>
      <c r="FZ299">
        <v>7.4764075427078795E-3</v>
      </c>
      <c r="GA299">
        <v>8.0334400867481046E-3</v>
      </c>
      <c r="GB299">
        <v>1.0932422743522494E-2</v>
      </c>
      <c r="GC299">
        <v>1.2313496905051045E-2</v>
      </c>
      <c r="GD299">
        <v>1.0409771099550698E-2</v>
      </c>
      <c r="GE299">
        <v>7.1847682039205768E-3</v>
      </c>
      <c r="GF299">
        <v>5.7283223891542133E-3</v>
      </c>
      <c r="GG299">
        <v>6.9554200866486227E-3</v>
      </c>
      <c r="GH299">
        <v>9.1073472261995192E-3</v>
      </c>
      <c r="GI299">
        <v>9.8470553040482679E-3</v>
      </c>
      <c r="GJ299">
        <v>8.4643169546071775E-3</v>
      </c>
      <c r="GK299">
        <v>5.7373325952733371E-3</v>
      </c>
      <c r="GL299">
        <v>2.9718558963911569E-3</v>
      </c>
      <c r="GM299">
        <v>2.4574299737154951E-3</v>
      </c>
      <c r="GN299">
        <v>5.5399181265024418E-3</v>
      </c>
      <c r="GO299">
        <v>8.8796178194590607E-3</v>
      </c>
      <c r="GP299">
        <v>8.4340020166376161E-3</v>
      </c>
      <c r="GQ299">
        <v>5.4924127384986636E-3</v>
      </c>
      <c r="GR299">
        <v>4.1989550150537238E-3</v>
      </c>
      <c r="GS299">
        <v>5.1049298191634578E-3</v>
      </c>
      <c r="GT299">
        <v>5.6226357979468388E-3</v>
      </c>
      <c r="GU299">
        <v>4.2825040698703121E-3</v>
      </c>
      <c r="GV299">
        <v>2.2239704169636316E-3</v>
      </c>
      <c r="GW299">
        <v>1.6882411836056884E-3</v>
      </c>
      <c r="GX299">
        <v>4.0129994251374805E-3</v>
      </c>
      <c r="GY299">
        <v>6.5589255400261351E-3</v>
      </c>
      <c r="GZ299">
        <v>6.1993088859249642E-3</v>
      </c>
      <c r="HA299">
        <v>3.7008867378719289E-3</v>
      </c>
      <c r="HB299">
        <v>3.3634047778252291E-3</v>
      </c>
      <c r="HC299">
        <v>6.6613306539576337E-3</v>
      </c>
      <c r="HD299">
        <v>1.0359817038811392E-2</v>
      </c>
      <c r="HE299">
        <v>1.0829186246218805E-2</v>
      </c>
      <c r="HF299">
        <v>9.1556385201944455E-3</v>
      </c>
      <c r="HG299">
        <v>8.4970322455949123E-3</v>
      </c>
      <c r="HH299">
        <v>8.9795259409376719E-3</v>
      </c>
      <c r="HI299">
        <v>8.7526293387375637E-3</v>
      </c>
      <c r="HJ299">
        <v>7.809776642106513E-3</v>
      </c>
      <c r="HK299">
        <v>7.3944743560864735E-3</v>
      </c>
      <c r="HL299">
        <v>7.5853741900229745E-3</v>
      </c>
      <c r="HM299">
        <v>8.2161625191058286E-3</v>
      </c>
      <c r="HN299">
        <v>9.4670136211862065E-3</v>
      </c>
      <c r="HO299">
        <v>1.0374604293491121E-2</v>
      </c>
      <c r="HP299">
        <v>9.1515725580955786E-3</v>
      </c>
      <c r="HQ299">
        <v>4.9648623278876541E-3</v>
      </c>
      <c r="HR299">
        <v>-8.5214393875333717E-5</v>
      </c>
      <c r="HS299">
        <v>-1.2066269071188446E-3</v>
      </c>
      <c r="HT299">
        <v>3.0693622436834406E-3</v>
      </c>
      <c r="HU299">
        <v>7.8122736345593996E-3</v>
      </c>
      <c r="HV299">
        <v>7.1037132992205609E-3</v>
      </c>
      <c r="HW299">
        <v>2.3911182674823226E-3</v>
      </c>
      <c r="HX299">
        <v>-1.4662888254258355E-4</v>
      </c>
      <c r="HY299">
        <v>1.1697498672984233E-3</v>
      </c>
      <c r="HZ299">
        <v>3.2733410881742465E-3</v>
      </c>
      <c r="IA299">
        <v>4.3439667503497852E-3</v>
      </c>
      <c r="IB299">
        <v>5.3089072424861066E-3</v>
      </c>
      <c r="IC299">
        <v>5.5259608340267451E-3</v>
      </c>
      <c r="ID299">
        <v>4.2423461212412767E-3</v>
      </c>
      <c r="IE299">
        <v>3.3642375823655772E-3</v>
      </c>
      <c r="IF299">
        <v>3.9647095523107131E-3</v>
      </c>
      <c r="IG299">
        <v>4.3456309382623242E-3</v>
      </c>
      <c r="IH299">
        <v>4.7846852077001734E-3</v>
      </c>
      <c r="II299">
        <v>6.0551754325502936E-3</v>
      </c>
      <c r="IJ299">
        <v>5.8544794865035216E-3</v>
      </c>
      <c r="IK299">
        <v>3.3921038475996116E-3</v>
      </c>
      <c r="IL299">
        <v>1.7816346702499055E-3</v>
      </c>
      <c r="IM299">
        <v>1.8283086748814923E-3</v>
      </c>
      <c r="IN299">
        <v>2.0732285316561656E-3</v>
      </c>
      <c r="IO299">
        <v>3.4117429703693545E-3</v>
      </c>
      <c r="IP299">
        <v>6.3574451091563738E-3</v>
      </c>
      <c r="IQ299">
        <v>9.14094364144496E-3</v>
      </c>
      <c r="IR299">
        <v>1.0978310842162933E-2</v>
      </c>
      <c r="IS299">
        <v>1.1789274870265112E-2</v>
      </c>
      <c r="IT299">
        <v>1.0535143712077016E-2</v>
      </c>
      <c r="IU299">
        <v>7.3469689680826953E-3</v>
      </c>
      <c r="IV299">
        <v>3.9490894930906363E-3</v>
      </c>
      <c r="IW299">
        <v>2.4467555796838327E-3</v>
      </c>
      <c r="IX299">
        <v>3.3249110171087331E-3</v>
      </c>
      <c r="IY299">
        <v>4.6667069330977983E-3</v>
      </c>
      <c r="IZ299">
        <v>4.8551111957495707E-3</v>
      </c>
      <c r="JA299">
        <v>5.2433785999077666E-3</v>
      </c>
      <c r="JB299">
        <v>6.8890600606980922E-3</v>
      </c>
      <c r="JC299">
        <v>9.1007856928159245E-3</v>
      </c>
      <c r="JD299">
        <v>1.0666198154897381E-2</v>
      </c>
      <c r="JE299">
        <v>1.0540872440920264E-2</v>
      </c>
      <c r="JF299">
        <v>9.6365149261738673E-3</v>
      </c>
      <c r="JG299">
        <v>9.816693467529506E-3</v>
      </c>
      <c r="JH299">
        <v>1.0349925708434562E-2</v>
      </c>
      <c r="JI299">
        <v>8.3986945149304385E-3</v>
      </c>
      <c r="JJ299">
        <v>4.3217837365779549E-3</v>
      </c>
      <c r="JK299">
        <v>2.8604405763405349E-3</v>
      </c>
      <c r="JL299">
        <v>6.3181185438995289E-3</v>
      </c>
      <c r="JM299">
        <v>1.005019992283057E-2</v>
      </c>
      <c r="JN299">
        <v>9.2392358947283905E-3</v>
      </c>
      <c r="JO299">
        <v>6.1092423539376665E-3</v>
      </c>
      <c r="JP299">
        <v>4.4160569263117207E-3</v>
      </c>
      <c r="JQ299">
        <v>4.2432258243308247E-3</v>
      </c>
      <c r="JR299">
        <v>4.8657870109493906E-3</v>
      </c>
      <c r="JS299">
        <v>6.2681644831602233E-3</v>
      </c>
      <c r="JT299">
        <v>7.1913297373041724E-3</v>
      </c>
      <c r="JU299">
        <v>5.6529507359164019E-3</v>
      </c>
      <c r="JV299">
        <v>2.4279478402862804E-3</v>
      </c>
      <c r="JW299">
        <v>-3.197905482369343E-5</v>
      </c>
      <c r="JX299">
        <v>-6.9688231235428592E-5</v>
      </c>
      <c r="JY299">
        <v>7.7893800367087747E-4</v>
      </c>
      <c r="JZ299">
        <v>1.5476066462350059E-4</v>
      </c>
      <c r="KA299">
        <v>-1.6743791093965506E-3</v>
      </c>
      <c r="KB299">
        <v>-3.1341064014387908E-3</v>
      </c>
      <c r="KC299">
        <v>-3.5240379935095253E-3</v>
      </c>
      <c r="KD299">
        <v>-3.0456571588148313E-3</v>
      </c>
      <c r="KE299">
        <v>-8.6669599010298496E-4</v>
      </c>
      <c r="KF299">
        <v>2.784284438279733E-3</v>
      </c>
      <c r="KG299">
        <v>5.6439405297972773E-3</v>
      </c>
      <c r="KH299">
        <v>6.1321160554340852E-3</v>
      </c>
      <c r="KI299">
        <v>4.495399323381841E-3</v>
      </c>
      <c r="KJ299">
        <v>8.8947461544966108E-4</v>
      </c>
      <c r="KK299">
        <v>-3.5109604041233776E-3</v>
      </c>
      <c r="KL299">
        <v>-4.9149082671483485E-3</v>
      </c>
      <c r="KM299">
        <v>-1.2237698901365957E-3</v>
      </c>
      <c r="KN299">
        <v>4.7846852077001734E-3</v>
      </c>
      <c r="KO299">
        <v>8.7673696948680907E-3</v>
      </c>
      <c r="KP299">
        <v>9.2293914629007611E-3</v>
      </c>
      <c r="KQ299">
        <v>8.1293305658452081E-3</v>
      </c>
      <c r="KR299">
        <v>8.1998034524438049E-3</v>
      </c>
      <c r="KS299">
        <v>9.7086520006850023E-3</v>
      </c>
      <c r="KT299">
        <v>1.0481075369521486E-2</v>
      </c>
      <c r="KU299">
        <v>9.2179325840461082E-3</v>
      </c>
      <c r="KV299">
        <v>7.7311718313101815E-3</v>
      </c>
      <c r="KW299">
        <v>7.6566329826127178E-3</v>
      </c>
      <c r="KX299">
        <v>7.2118485631634636E-3</v>
      </c>
      <c r="KY299">
        <v>4.7355625303330583E-3</v>
      </c>
      <c r="KZ299">
        <v>1.6710976321206742E-3</v>
      </c>
      <c r="LA299">
        <v>1.0976599755701194E-3</v>
      </c>
      <c r="LB299">
        <v>3.7738097183742125E-3</v>
      </c>
      <c r="LC299">
        <v>7.5460021473850863E-3</v>
      </c>
      <c r="LD299">
        <v>9.9846258028711866E-3</v>
      </c>
      <c r="LE299">
        <v>9.8478397888712588E-3</v>
      </c>
      <c r="LF299">
        <v>8.1702261007480324E-3</v>
      </c>
      <c r="LG299">
        <v>6.7973307619664134E-3</v>
      </c>
      <c r="LH299">
        <v>6.4893323565170871E-3</v>
      </c>
      <c r="LI299">
        <v>6.5401192217967412E-3</v>
      </c>
      <c r="LJ299">
        <v>5.1696725557506505E-3</v>
      </c>
    </row>
    <row r="300" spans="1:322" x14ac:dyDescent="0.55000000000000004">
      <c r="A300" t="s">
        <v>49</v>
      </c>
      <c r="B300">
        <v>50</v>
      </c>
      <c r="C300">
        <v>105</v>
      </c>
      <c r="D300">
        <v>5</v>
      </c>
      <c r="E300">
        <v>0.16700000000000001</v>
      </c>
      <c r="F300">
        <v>0</v>
      </c>
      <c r="G300">
        <v>1</v>
      </c>
      <c r="H300" t="s">
        <v>49</v>
      </c>
      <c r="I300">
        <v>313</v>
      </c>
      <c r="J300">
        <v>2</v>
      </c>
      <c r="K300" t="s">
        <v>833</v>
      </c>
      <c r="L300">
        <v>1</v>
      </c>
      <c r="M300">
        <v>0.98986549104983257</v>
      </c>
      <c r="N300">
        <v>0.98261611790198289</v>
      </c>
      <c r="O300">
        <v>0.97919204700934459</v>
      </c>
      <c r="P300">
        <v>0.97471348235738053</v>
      </c>
      <c r="Q300">
        <v>0.96989282996617066</v>
      </c>
      <c r="R300">
        <v>0.96449811398266394</v>
      </c>
      <c r="S300">
        <v>0.95760066455461346</v>
      </c>
      <c r="T300">
        <v>0.94928657844686293</v>
      </c>
      <c r="U300">
        <v>0.93993307190063458</v>
      </c>
      <c r="V300">
        <v>0.92865682276623296</v>
      </c>
      <c r="W300">
        <v>0.91465000323820922</v>
      </c>
      <c r="X300">
        <v>0.89825751133596754</v>
      </c>
      <c r="Y300">
        <v>0.88156342527675835</v>
      </c>
      <c r="Z300">
        <v>0.86684471068868341</v>
      </c>
      <c r="AA300">
        <v>0.85272407481425649</v>
      </c>
      <c r="AB300">
        <v>0.83565903177417722</v>
      </c>
      <c r="AC300">
        <v>0.81527453690734553</v>
      </c>
      <c r="AD300">
        <v>0.79467428916837557</v>
      </c>
      <c r="AE300">
        <v>0.77466675506275162</v>
      </c>
      <c r="AF300">
        <v>0.75420587167162234</v>
      </c>
      <c r="AG300">
        <v>0.73298301913762476</v>
      </c>
      <c r="AH300">
        <v>0.71065738712158466</v>
      </c>
      <c r="AI300">
        <v>0.68840571656970562</v>
      </c>
      <c r="AJ300">
        <v>0.667770084848745</v>
      </c>
      <c r="AK300">
        <v>0.64771004960016743</v>
      </c>
      <c r="AL300">
        <v>0.62553451209257172</v>
      </c>
      <c r="AM300">
        <v>0.60183363115916011</v>
      </c>
      <c r="AN300">
        <v>0.57936020395480514</v>
      </c>
      <c r="AO300">
        <v>0.55920985652114652</v>
      </c>
      <c r="AP300">
        <v>0.53953010327396356</v>
      </c>
      <c r="AQ300">
        <v>0.5178040828516578</v>
      </c>
      <c r="AR300">
        <v>0.49287447078911772</v>
      </c>
      <c r="AS300">
        <v>0.46686992656610216</v>
      </c>
      <c r="AT300">
        <v>0.44493901117226875</v>
      </c>
      <c r="AU300">
        <v>0.42935690187561937</v>
      </c>
      <c r="AV300">
        <v>0.41520573613947476</v>
      </c>
      <c r="AW300">
        <v>0.39716399300444627</v>
      </c>
      <c r="AX300">
        <v>0.3763437769731009</v>
      </c>
      <c r="AY300">
        <v>0.35610937661471354</v>
      </c>
      <c r="AZ300">
        <v>0.33650958861202945</v>
      </c>
      <c r="BA300">
        <v>0.31765414163122202</v>
      </c>
      <c r="BB300">
        <v>0.30113620904192312</v>
      </c>
      <c r="BC300">
        <v>0.28718086873679571</v>
      </c>
      <c r="BD300">
        <v>0.2727175064230869</v>
      </c>
      <c r="BE300">
        <v>0.25597781718131202</v>
      </c>
      <c r="BF300">
        <v>0.23903502132811033</v>
      </c>
      <c r="BG300">
        <v>0.22482611710871739</v>
      </c>
      <c r="BH300">
        <v>0.21332249076152332</v>
      </c>
      <c r="BI300">
        <v>0.20265824400155283</v>
      </c>
      <c r="BJ300">
        <v>0.19351486976714657</v>
      </c>
      <c r="BK300">
        <v>0.18740199946323649</v>
      </c>
      <c r="BL300">
        <v>0.18152851393279421</v>
      </c>
      <c r="BM300">
        <v>0.17191978285220699</v>
      </c>
      <c r="BN300">
        <v>0.15882336635540259</v>
      </c>
      <c r="BO300">
        <v>0.14585226280564831</v>
      </c>
      <c r="BP300">
        <v>0.13598230341036438</v>
      </c>
      <c r="BQ300">
        <v>0.12975842704020912</v>
      </c>
      <c r="BR300">
        <v>0.12474035246789222</v>
      </c>
      <c r="BS300">
        <v>0.11744601483751281</v>
      </c>
      <c r="BT300">
        <v>0.10774819787591361</v>
      </c>
      <c r="BU300">
        <v>9.9695812720886429E-2</v>
      </c>
      <c r="BV300">
        <v>9.6745197390884816E-2</v>
      </c>
      <c r="BW300">
        <v>9.6958587072890123E-2</v>
      </c>
      <c r="BX300">
        <v>9.5428389526801202E-2</v>
      </c>
      <c r="BY300">
        <v>8.9452456510595219E-2</v>
      </c>
      <c r="BZ300">
        <v>8.0087325623712943E-2</v>
      </c>
      <c r="CA300">
        <v>7.0824041844560592E-2</v>
      </c>
      <c r="CB300">
        <v>6.452564195421262E-2</v>
      </c>
      <c r="CC300">
        <v>6.0882701333260784E-2</v>
      </c>
      <c r="CD300">
        <v>5.6735634773946823E-2</v>
      </c>
      <c r="CE300">
        <v>5.0456613042689058E-2</v>
      </c>
      <c r="CF300">
        <v>4.3858496773479035E-2</v>
      </c>
      <c r="CG300">
        <v>3.967177971593433E-2</v>
      </c>
      <c r="CH300">
        <v>3.8752498754215582E-2</v>
      </c>
      <c r="CI300">
        <v>4.0548765961273575E-2</v>
      </c>
      <c r="CJ300">
        <v>4.2432432881248677E-2</v>
      </c>
      <c r="CK300">
        <v>4.0674755930361774E-2</v>
      </c>
      <c r="CL300">
        <v>3.5372281006044531E-2</v>
      </c>
      <c r="CM300">
        <v>3.1755067222540088E-2</v>
      </c>
      <c r="CN300">
        <v>3.100583375838821E-2</v>
      </c>
      <c r="CO300">
        <v>2.9506306588024809E-2</v>
      </c>
      <c r="CP300">
        <v>2.6430403858974525E-2</v>
      </c>
      <c r="CQ300">
        <v>2.4802063665364103E-2</v>
      </c>
      <c r="CR300">
        <v>2.5403821291218986E-2</v>
      </c>
      <c r="CS300">
        <v>2.6951634184298939E-2</v>
      </c>
      <c r="CT300">
        <v>2.8696792614481558E-2</v>
      </c>
      <c r="CU300">
        <v>2.8932204673725835E-2</v>
      </c>
      <c r="CV300">
        <v>2.5686267221109393E-2</v>
      </c>
      <c r="CW300">
        <v>1.998169230217001E-2</v>
      </c>
      <c r="CX300">
        <v>1.5787400262199137E-2</v>
      </c>
      <c r="CY300">
        <v>1.5079925006396582E-2</v>
      </c>
      <c r="CZ300">
        <v>1.5848012895609206E-2</v>
      </c>
      <c r="DA300">
        <v>1.6102815887944422E-2</v>
      </c>
      <c r="DB300">
        <v>1.6582811738948988E-2</v>
      </c>
      <c r="DC300">
        <v>1.8455722950318974E-2</v>
      </c>
      <c r="DD300">
        <v>1.9365500055503033E-2</v>
      </c>
      <c r="DE300">
        <v>1.5183726536236454E-2</v>
      </c>
      <c r="DF300">
        <v>7.5230573906472096E-3</v>
      </c>
      <c r="DG300">
        <v>3.3201262939903057E-3</v>
      </c>
      <c r="DH300">
        <v>5.9191998468141839E-3</v>
      </c>
      <c r="DI300">
        <v>1.0422385107763386E-2</v>
      </c>
      <c r="DJ300">
        <v>1.1779368481507272E-2</v>
      </c>
      <c r="DK300">
        <v>1.0775860868649933E-2</v>
      </c>
      <c r="DL300">
        <v>9.9085611480556508E-3</v>
      </c>
      <c r="DM300">
        <v>9.5808122246164966E-3</v>
      </c>
      <c r="DN300">
        <v>9.925650206217081E-3</v>
      </c>
      <c r="DO300">
        <v>1.1945528850655454E-2</v>
      </c>
      <c r="DP300">
        <v>1.5689781348707101E-2</v>
      </c>
      <c r="DQ300">
        <v>1.9419061440516399E-2</v>
      </c>
      <c r="DR300">
        <v>2.0280552822983904E-2</v>
      </c>
      <c r="DS300">
        <v>1.6908101667249802E-2</v>
      </c>
      <c r="DT300">
        <v>1.1179914007981961E-2</v>
      </c>
      <c r="DU300">
        <v>8.0025192884217358E-3</v>
      </c>
      <c r="DV300">
        <v>9.2671645205706765E-3</v>
      </c>
      <c r="DW300">
        <v>1.2229934312256104E-2</v>
      </c>
      <c r="DX300">
        <v>1.3992372133210858E-2</v>
      </c>
      <c r="DY300">
        <v>1.4371568344544438E-2</v>
      </c>
      <c r="DZ300">
        <v>1.4333514596403533E-2</v>
      </c>
      <c r="EA300">
        <v>1.3938274240167308E-2</v>
      </c>
      <c r="EB300">
        <v>1.3614414999946988E-2</v>
      </c>
      <c r="EC300">
        <v>1.479607393642712E-2</v>
      </c>
      <c r="ED300">
        <v>1.735180658221264E-2</v>
      </c>
      <c r="EE300">
        <v>1.8785956416897908E-2</v>
      </c>
      <c r="EF300">
        <v>1.7640780026470286E-2</v>
      </c>
      <c r="EG300">
        <v>1.527164998318303E-2</v>
      </c>
      <c r="EH300">
        <v>1.4321174911709301E-2</v>
      </c>
      <c r="EI300">
        <v>1.5806267461260608E-2</v>
      </c>
      <c r="EJ300">
        <v>1.6851001884037368E-2</v>
      </c>
      <c r="EK300">
        <v>1.4404691328407934E-2</v>
      </c>
      <c r="EL300">
        <v>1.0116134827533745E-2</v>
      </c>
      <c r="EM300">
        <v>7.9789065480932835E-3</v>
      </c>
      <c r="EN300">
        <v>9.7628430122575476E-3</v>
      </c>
      <c r="EO300">
        <v>1.2837679112247828E-2</v>
      </c>
      <c r="EP300">
        <v>1.2718032711916521E-2</v>
      </c>
      <c r="EQ300">
        <v>7.6902728922547542E-3</v>
      </c>
      <c r="ER300">
        <v>2.3717678744356605E-3</v>
      </c>
      <c r="ES300">
        <v>2.6693816527794119E-3</v>
      </c>
      <c r="ET300">
        <v>8.4904337424718031E-3</v>
      </c>
      <c r="EU300">
        <v>1.3438900230072529E-2</v>
      </c>
      <c r="EV300">
        <v>1.2249848979376504E-2</v>
      </c>
      <c r="EW300">
        <v>6.282368519446053E-3</v>
      </c>
      <c r="EX300">
        <v>1.6970668722769823E-3</v>
      </c>
      <c r="EY300">
        <v>2.3470987242477743E-3</v>
      </c>
      <c r="EZ300">
        <v>5.9480946364398046E-3</v>
      </c>
      <c r="FA300">
        <v>7.778545069420946E-3</v>
      </c>
      <c r="FB300">
        <v>6.5968874103408855E-3</v>
      </c>
      <c r="FC300">
        <v>5.2978788388586637E-3</v>
      </c>
      <c r="FD300">
        <v>6.4291417877035181E-3</v>
      </c>
      <c r="FE300">
        <v>9.2729766908976694E-3</v>
      </c>
      <c r="FF300">
        <v>1.0944318003127331E-2</v>
      </c>
      <c r="FG300">
        <v>9.4393210056562E-3</v>
      </c>
      <c r="FH300">
        <v>6.0328526860082927E-3</v>
      </c>
      <c r="FI300">
        <v>4.1334941835503829E-3</v>
      </c>
      <c r="FJ300">
        <v>4.3195692198189648E-3</v>
      </c>
      <c r="FK300">
        <v>5.6948807297939903E-3</v>
      </c>
      <c r="FL300">
        <v>8.3885879121419569E-3</v>
      </c>
      <c r="FM300">
        <v>1.1441580470903318E-2</v>
      </c>
      <c r="FN300">
        <v>1.2675746937337523E-2</v>
      </c>
      <c r="FO300">
        <v>1.228051296810166E-2</v>
      </c>
      <c r="FP300">
        <v>1.0157732083474008E-2</v>
      </c>
      <c r="FQ300">
        <v>5.4351674115825192E-3</v>
      </c>
      <c r="FR300">
        <v>9.4254701566769507E-4</v>
      </c>
      <c r="FS300">
        <v>4.9990476982464231E-4</v>
      </c>
      <c r="FT300">
        <v>3.5978254052136576E-3</v>
      </c>
      <c r="FU300">
        <v>7.3882495288629182E-3</v>
      </c>
      <c r="FV300">
        <v>9.5899762927320678E-3</v>
      </c>
      <c r="FW300">
        <v>9.9728756868739873E-3</v>
      </c>
      <c r="FX300">
        <v>8.9628443918496267E-3</v>
      </c>
      <c r="FY300">
        <v>7.2041046441029275E-3</v>
      </c>
      <c r="FZ300">
        <v>5.9672977917201745E-3</v>
      </c>
      <c r="GA300">
        <v>6.8694871404773473E-3</v>
      </c>
      <c r="GB300">
        <v>9.5968448729184929E-3</v>
      </c>
      <c r="GC300">
        <v>1.1911694354951924E-2</v>
      </c>
      <c r="GD300">
        <v>1.1949754490093188E-2</v>
      </c>
      <c r="GE300">
        <v>1.0660967673986043E-2</v>
      </c>
      <c r="GF300">
        <v>9.7980788158399147E-3</v>
      </c>
      <c r="GG300">
        <v>9.3057534993416912E-3</v>
      </c>
      <c r="GH300">
        <v>7.2391794952762385E-3</v>
      </c>
      <c r="GI300">
        <v>2.3234872613193936E-3</v>
      </c>
      <c r="GJ300">
        <v>-3.4492829378566579E-3</v>
      </c>
      <c r="GK300">
        <v>-5.7609644677118609E-3</v>
      </c>
      <c r="GL300">
        <v>-3.0803033722978678E-3</v>
      </c>
      <c r="GM300">
        <v>1.3525725112957295E-3</v>
      </c>
      <c r="GN300">
        <v>4.4150753135921376E-3</v>
      </c>
      <c r="GO300">
        <v>6.0428892183729483E-3</v>
      </c>
      <c r="GP300">
        <v>7.2400519595253237E-3</v>
      </c>
      <c r="GQ300">
        <v>7.923389463569892E-3</v>
      </c>
      <c r="GR300">
        <v>6.7364484777925927E-3</v>
      </c>
      <c r="GS300">
        <v>3.8621348088837045E-3</v>
      </c>
      <c r="GT300">
        <v>1.4271088054891414E-3</v>
      </c>
      <c r="GU300">
        <v>1.1182164786908591E-3</v>
      </c>
      <c r="GV300">
        <v>1.9705403440625998E-3</v>
      </c>
      <c r="GW300">
        <v>1.5404154692637744E-3</v>
      </c>
      <c r="GX300">
        <v>-4.7576395230648002E-4</v>
      </c>
      <c r="GY300">
        <v>-1.1908226213756807E-3</v>
      </c>
      <c r="GZ300">
        <v>2.1913210628837229E-3</v>
      </c>
      <c r="HA300">
        <v>8.1727226287973756E-3</v>
      </c>
      <c r="HB300">
        <v>1.29388108759375E-2</v>
      </c>
      <c r="HC300">
        <v>1.4538256279922298E-2</v>
      </c>
      <c r="HD300">
        <v>1.2408958100127983E-2</v>
      </c>
      <c r="HE300">
        <v>7.429480170982555E-3</v>
      </c>
      <c r="HF300">
        <v>3.4637316100695403E-3</v>
      </c>
      <c r="HG300">
        <v>4.0205541335963761E-3</v>
      </c>
      <c r="HH300">
        <v>7.781025780360511E-3</v>
      </c>
      <c r="HI300">
        <v>1.1058153510531717E-2</v>
      </c>
      <c r="HJ300">
        <v>1.2178483192161464E-2</v>
      </c>
      <c r="HK300">
        <v>1.1867823326883742E-2</v>
      </c>
      <c r="HL300">
        <v>1.0364410305501724E-2</v>
      </c>
      <c r="HM300">
        <v>6.7907252068462008E-3</v>
      </c>
      <c r="HN300">
        <v>1.8477234367529206E-3</v>
      </c>
      <c r="HO300">
        <v>-2.1062193926959035E-3</v>
      </c>
      <c r="HP300">
        <v>-3.6149157407751602E-3</v>
      </c>
      <c r="HQ300">
        <v>-2.4751989582546935E-3</v>
      </c>
      <c r="HR300">
        <v>8.9511536263919031E-5</v>
      </c>
      <c r="HS300">
        <v>2.3335250710841207E-3</v>
      </c>
      <c r="HT300">
        <v>4.4730501158537998E-3</v>
      </c>
      <c r="HU300">
        <v>6.403416227656198E-3</v>
      </c>
      <c r="HV300">
        <v>6.6721352163743274E-3</v>
      </c>
      <c r="HW300">
        <v>4.9225595367432002E-3</v>
      </c>
      <c r="HX300">
        <v>3.0008299268266918E-3</v>
      </c>
      <c r="HY300">
        <v>1.7393539242560518E-3</v>
      </c>
      <c r="HZ300">
        <v>3.8025747531328559E-4</v>
      </c>
      <c r="IA300">
        <v>-6.9620079502825678E-4</v>
      </c>
      <c r="IB300">
        <v>1.2493026353657663E-4</v>
      </c>
      <c r="IC300">
        <v>1.9855153051050911E-3</v>
      </c>
      <c r="ID300">
        <v>3.1118411026721808E-3</v>
      </c>
      <c r="IE300">
        <v>3.4309535242254456E-3</v>
      </c>
      <c r="IF300">
        <v>3.6760597726151231E-3</v>
      </c>
      <c r="IG300">
        <v>3.4432880993193892E-3</v>
      </c>
      <c r="IH300">
        <v>3.0517522032915789E-3</v>
      </c>
      <c r="II300">
        <v>3.6385272037035405E-3</v>
      </c>
      <c r="IJ300">
        <v>4.8844994016019371E-3</v>
      </c>
      <c r="IK300">
        <v>5.3946252881016191E-3</v>
      </c>
      <c r="IL300">
        <v>4.5327928398149258E-3</v>
      </c>
      <c r="IM300">
        <v>2.313449451554666E-3</v>
      </c>
      <c r="IN300">
        <v>1.4631455389165682E-5</v>
      </c>
      <c r="IO300">
        <v>-1.2625329233901025E-3</v>
      </c>
      <c r="IP300">
        <v>-3.27554247668202E-3</v>
      </c>
      <c r="IQ300">
        <v>-7.0798864289144106E-3</v>
      </c>
      <c r="IR300">
        <v>-9.2328024586374666E-3</v>
      </c>
      <c r="IS300">
        <v>-7.1877270977815273E-3</v>
      </c>
      <c r="IT300">
        <v>-3.5899016925678693E-3</v>
      </c>
      <c r="IU300">
        <v>-1.144125984348528E-3</v>
      </c>
      <c r="IV300">
        <v>1.6315119779888641E-3</v>
      </c>
      <c r="IW300">
        <v>5.8617538881822742E-3</v>
      </c>
      <c r="IX300">
        <v>8.6208307418079375E-3</v>
      </c>
      <c r="IY300">
        <v>7.8802299473417371E-3</v>
      </c>
      <c r="IZ300">
        <v>5.4436199678580596E-3</v>
      </c>
      <c r="JA300">
        <v>2.7682421991413061E-3</v>
      </c>
      <c r="JB300">
        <v>-6.2800474835154722E-4</v>
      </c>
      <c r="JC300">
        <v>-3.5141250429046754E-3</v>
      </c>
      <c r="JD300">
        <v>-3.0753649436200316E-3</v>
      </c>
      <c r="JE300">
        <v>-6.5899051415480638E-5</v>
      </c>
      <c r="JF300">
        <v>2.7257724789519597E-3</v>
      </c>
      <c r="JG300">
        <v>4.7708478398079002E-3</v>
      </c>
      <c r="JH300">
        <v>6.3755778478900103E-3</v>
      </c>
      <c r="JI300">
        <v>6.5889624202950265E-3</v>
      </c>
      <c r="JJ300">
        <v>5.7290588461168506E-3</v>
      </c>
      <c r="JK300">
        <v>5.9204172090826729E-3</v>
      </c>
      <c r="JL300">
        <v>7.6458513047555953E-3</v>
      </c>
      <c r="JM300">
        <v>8.9707693818954857E-3</v>
      </c>
      <c r="JN300">
        <v>8.5321919508211195E-3</v>
      </c>
      <c r="JO300">
        <v>6.4613910299178602E-3</v>
      </c>
      <c r="JP300">
        <v>5.0571834529171411E-3</v>
      </c>
      <c r="JQ300">
        <v>5.5479235159261774E-3</v>
      </c>
      <c r="JR300">
        <v>6.0102963555392734E-3</v>
      </c>
      <c r="JS300">
        <v>4.5144634261837131E-3</v>
      </c>
      <c r="JT300">
        <v>1.2449154048189408E-3</v>
      </c>
      <c r="JU300">
        <v>-2.4515874953263128E-3</v>
      </c>
      <c r="JV300">
        <v>-5.5066928738065415E-3</v>
      </c>
      <c r="JW300">
        <v>-6.637957100051467E-3</v>
      </c>
      <c r="JX300">
        <v>-5.376479820080755E-3</v>
      </c>
      <c r="JY300">
        <v>-1.9828749191565429E-3</v>
      </c>
      <c r="JZ300">
        <v>2.5945017379666682E-3</v>
      </c>
      <c r="KA300">
        <v>6.1875739375129102E-3</v>
      </c>
      <c r="KB300">
        <v>6.216468727138531E-3</v>
      </c>
      <c r="KC300">
        <v>1.4868515294502672E-3</v>
      </c>
      <c r="KD300">
        <v>-6.6978607764216474E-3</v>
      </c>
      <c r="KE300">
        <v>-1.4652443072346448E-2</v>
      </c>
      <c r="KF300">
        <v>-1.7123420223363623E-2</v>
      </c>
      <c r="KG300">
        <v>-1.2776351134797515E-2</v>
      </c>
      <c r="KH300">
        <v>-5.077098120037541E-3</v>
      </c>
      <c r="KI300">
        <v>1.0415677479986016E-3</v>
      </c>
      <c r="KJ300">
        <v>2.7551961122073338E-3</v>
      </c>
      <c r="KK300">
        <v>1.1365231546007927E-4</v>
      </c>
      <c r="KL300">
        <v>-2.8100004074906233E-3</v>
      </c>
      <c r="KM300">
        <v>-1.7952146293987753E-3</v>
      </c>
      <c r="KN300">
        <v>2.1442795278371666E-3</v>
      </c>
      <c r="KO300">
        <v>4.444154048828107E-3</v>
      </c>
      <c r="KP300">
        <v>3.4122792125748287E-3</v>
      </c>
      <c r="KQ300">
        <v>2.0849046950967383E-3</v>
      </c>
      <c r="KR300">
        <v>2.108516158025119E-3</v>
      </c>
      <c r="KS300">
        <v>8.4315864759610553E-4</v>
      </c>
      <c r="KT300">
        <v>-2.696348845696586E-3</v>
      </c>
      <c r="KU300">
        <v>-4.2963243707112098E-3</v>
      </c>
      <c r="KV300">
        <v>-1.497600851055024E-3</v>
      </c>
      <c r="KW300">
        <v>1.3622654230410528E-3</v>
      </c>
      <c r="KX300">
        <v>1.1053536986671991E-3</v>
      </c>
      <c r="KY300">
        <v>4.2286566567042239E-5</v>
      </c>
      <c r="KZ300">
        <v>5.2016369626440954E-4</v>
      </c>
      <c r="LA300">
        <v>7.8941037895222793E-4</v>
      </c>
      <c r="LB300">
        <v>4.281486091476408E-5</v>
      </c>
      <c r="LC300">
        <v>1.4043455362084799E-4</v>
      </c>
      <c r="LD300">
        <v>2.5368718337244098E-3</v>
      </c>
      <c r="LE300">
        <v>5.1243223232943745E-3</v>
      </c>
      <c r="LF300">
        <v>5.5320748132345289E-3</v>
      </c>
      <c r="LG300">
        <v>4.0624962875560411E-3</v>
      </c>
      <c r="LH300">
        <v>2.2082491686360984E-3</v>
      </c>
      <c r="LI300">
        <v>6.0774582191177999E-4</v>
      </c>
      <c r="LJ300">
        <v>1.6423072859962081E-4</v>
      </c>
    </row>
    <row r="301" spans="1:322" x14ac:dyDescent="0.55000000000000004">
      <c r="A301" t="s">
        <v>49</v>
      </c>
      <c r="B301">
        <v>50</v>
      </c>
      <c r="C301">
        <v>105</v>
      </c>
      <c r="D301">
        <v>5</v>
      </c>
      <c r="E301">
        <v>0.16700000000000001</v>
      </c>
      <c r="F301">
        <v>0</v>
      </c>
      <c r="G301">
        <v>1</v>
      </c>
      <c r="H301" t="s">
        <v>49</v>
      </c>
      <c r="I301">
        <v>328</v>
      </c>
      <c r="J301">
        <v>1</v>
      </c>
      <c r="K301" t="s">
        <v>834</v>
      </c>
      <c r="L301">
        <v>1</v>
      </c>
      <c r="M301">
        <v>0.98691891893342909</v>
      </c>
      <c r="N301">
        <v>0.97582709205558649</v>
      </c>
      <c r="O301">
        <v>0.97340632499884905</v>
      </c>
      <c r="P301">
        <v>0.97409755089939232</v>
      </c>
      <c r="Q301">
        <v>0.97430330804609777</v>
      </c>
      <c r="R301">
        <v>0.97191542455161917</v>
      </c>
      <c r="S301">
        <v>0.96713281241296767</v>
      </c>
      <c r="T301">
        <v>0.96026041633811077</v>
      </c>
      <c r="U301">
        <v>0.95055251766619053</v>
      </c>
      <c r="V301">
        <v>0.93714112457219501</v>
      </c>
      <c r="W301">
        <v>0.92068068705438588</v>
      </c>
      <c r="X301">
        <v>0.90333641991423164</v>
      </c>
      <c r="Y301">
        <v>0.88616489213990257</v>
      </c>
      <c r="Z301">
        <v>0.86642790963489713</v>
      </c>
      <c r="AA301">
        <v>0.84430935191062229</v>
      </c>
      <c r="AB301">
        <v>0.82519326474851262</v>
      </c>
      <c r="AC301">
        <v>0.81060101622287062</v>
      </c>
      <c r="AD301">
        <v>0.79478455965084915</v>
      </c>
      <c r="AE301">
        <v>0.77403328702343499</v>
      </c>
      <c r="AF301">
        <v>0.75047389239773654</v>
      </c>
      <c r="AG301">
        <v>0.72800851375559672</v>
      </c>
      <c r="AH301">
        <v>0.70899577493201504</v>
      </c>
      <c r="AI301">
        <v>0.69177673376568738</v>
      </c>
      <c r="AJ301">
        <v>0.67191023029096852</v>
      </c>
      <c r="AK301">
        <v>0.64858075216383915</v>
      </c>
      <c r="AL301">
        <v>0.62395646699543972</v>
      </c>
      <c r="AM301">
        <v>0.59812233517315749</v>
      </c>
      <c r="AN301">
        <v>0.57263381630114685</v>
      </c>
      <c r="AO301">
        <v>0.55263685232636439</v>
      </c>
      <c r="AP301">
        <v>0.53916345022925216</v>
      </c>
      <c r="AQ301">
        <v>0.52580292599279166</v>
      </c>
      <c r="AR301">
        <v>0.50620043054649388</v>
      </c>
      <c r="AS301">
        <v>0.48001451171735277</v>
      </c>
      <c r="AT301">
        <v>0.4524653343499947</v>
      </c>
      <c r="AU301">
        <v>0.43041093312677986</v>
      </c>
      <c r="AV301">
        <v>0.41601115410431821</v>
      </c>
      <c r="AW301">
        <v>0.40356546399176113</v>
      </c>
      <c r="AX301">
        <v>0.38706784791580628</v>
      </c>
      <c r="AY301">
        <v>0.36832019086961726</v>
      </c>
      <c r="AZ301">
        <v>0.35149038370553726</v>
      </c>
      <c r="BA301">
        <v>0.33584465322001883</v>
      </c>
      <c r="BB301">
        <v>0.31951252870432995</v>
      </c>
      <c r="BC301">
        <v>0.30418449369581851</v>
      </c>
      <c r="BD301">
        <v>0.29020414786543403</v>
      </c>
      <c r="BE301">
        <v>0.27417025712663973</v>
      </c>
      <c r="BF301">
        <v>0.25612013425620267</v>
      </c>
      <c r="BG301">
        <v>0.24007362696699067</v>
      </c>
      <c r="BH301">
        <v>0.2274272800153439</v>
      </c>
      <c r="BI301">
        <v>0.21679595722774664</v>
      </c>
      <c r="BJ301">
        <v>0.2070661809205277</v>
      </c>
      <c r="BK301">
        <v>0.19671537505179162</v>
      </c>
      <c r="BL301">
        <v>0.18451194955097833</v>
      </c>
      <c r="BM301">
        <v>0.17174762443106406</v>
      </c>
      <c r="BN301">
        <v>0.16031729818988741</v>
      </c>
      <c r="BO301">
        <v>0.15015171401877261</v>
      </c>
      <c r="BP301">
        <v>0.14064017719005534</v>
      </c>
      <c r="BQ301">
        <v>0.13200212172796813</v>
      </c>
      <c r="BR301">
        <v>0.12440431426968092</v>
      </c>
      <c r="BS301">
        <v>0.11720710913087941</v>
      </c>
      <c r="BT301">
        <v>0.11031322465472596</v>
      </c>
      <c r="BU301">
        <v>0.10517149717248342</v>
      </c>
      <c r="BV301">
        <v>0.10354860613290517</v>
      </c>
      <c r="BW301">
        <v>0.10375138362621403</v>
      </c>
      <c r="BX301">
        <v>0.10088652741663648</v>
      </c>
      <c r="BY301">
        <v>9.396558446639576E-2</v>
      </c>
      <c r="BZ301">
        <v>8.7539371354873899E-2</v>
      </c>
      <c r="CA301">
        <v>8.4027675342871533E-2</v>
      </c>
      <c r="CB301">
        <v>8.042079148452641E-2</v>
      </c>
      <c r="CC301">
        <v>7.5182762141382947E-2</v>
      </c>
      <c r="CD301">
        <v>7.0431208191738287E-2</v>
      </c>
      <c r="CE301">
        <v>6.6495273961010307E-2</v>
      </c>
      <c r="CF301">
        <v>6.0920973283649177E-2</v>
      </c>
      <c r="CG301">
        <v>5.2895800312756237E-2</v>
      </c>
      <c r="CH301">
        <v>4.5286624537230973E-2</v>
      </c>
      <c r="CI301">
        <v>4.223747273852025E-2</v>
      </c>
      <c r="CJ301">
        <v>4.4210016708876185E-2</v>
      </c>
      <c r="CK301">
        <v>4.5966307636328203E-2</v>
      </c>
      <c r="CL301">
        <v>4.2415312411960976E-2</v>
      </c>
      <c r="CM301">
        <v>3.5586564232804346E-2</v>
      </c>
      <c r="CN301">
        <v>3.1237652725691633E-2</v>
      </c>
      <c r="CO301">
        <v>3.129253472000855E-2</v>
      </c>
      <c r="CP301">
        <v>3.3235121094053563E-2</v>
      </c>
      <c r="CQ301">
        <v>3.3271212481365428E-2</v>
      </c>
      <c r="CR301">
        <v>3.0244891270165844E-2</v>
      </c>
      <c r="CS301">
        <v>2.5775934628015106E-2</v>
      </c>
      <c r="CT301">
        <v>2.2123604344442029E-2</v>
      </c>
      <c r="CU301">
        <v>1.9932606145790146E-2</v>
      </c>
      <c r="CV301">
        <v>1.9517615590083446E-2</v>
      </c>
      <c r="CW301">
        <v>1.9522836694458423E-2</v>
      </c>
      <c r="CX301">
        <v>1.7542964387370512E-2</v>
      </c>
      <c r="CY301">
        <v>1.3502366475624356E-2</v>
      </c>
      <c r="CZ301">
        <v>1.0430511597092879E-2</v>
      </c>
      <c r="DA301">
        <v>9.3210389970862489E-3</v>
      </c>
      <c r="DB301">
        <v>9.0209530032154765E-3</v>
      </c>
      <c r="DC301">
        <v>9.9896799301955799E-3</v>
      </c>
      <c r="DD301">
        <v>1.4132603434573992E-2</v>
      </c>
      <c r="DE301">
        <v>2.0325893550406007E-2</v>
      </c>
      <c r="DF301">
        <v>2.4634593158527895E-2</v>
      </c>
      <c r="DG301">
        <v>2.4224837129058319E-2</v>
      </c>
      <c r="DH301">
        <v>2.0025901509570256E-2</v>
      </c>
      <c r="DI301">
        <v>1.6560765937353998E-2</v>
      </c>
      <c r="DJ301">
        <v>1.5956366063036312E-2</v>
      </c>
      <c r="DK301">
        <v>1.4993870906650816E-2</v>
      </c>
      <c r="DL301">
        <v>1.1364156460794542E-2</v>
      </c>
      <c r="DM301">
        <v>7.400069874214335E-3</v>
      </c>
      <c r="DN301">
        <v>5.7781827899246376E-3</v>
      </c>
      <c r="DO301">
        <v>5.6571430949015587E-3</v>
      </c>
      <c r="DP301">
        <v>5.6676027520723019E-3</v>
      </c>
      <c r="DQ301">
        <v>6.6312038698986692E-3</v>
      </c>
      <c r="DR301">
        <v>9.523913127802569E-3</v>
      </c>
      <c r="DS301">
        <v>1.3016901748345185E-2</v>
      </c>
      <c r="DT301">
        <v>1.4122255178859067E-2</v>
      </c>
      <c r="DU301">
        <v>1.1952970868787742E-2</v>
      </c>
      <c r="DV301">
        <v>9.5694548482517568E-3</v>
      </c>
      <c r="DW301">
        <v>9.6730045147117704E-3</v>
      </c>
      <c r="DX301">
        <v>1.0951273137444836E-2</v>
      </c>
      <c r="DY301">
        <v>1.0960622806616067E-2</v>
      </c>
      <c r="DZ301">
        <v>8.9538007425242587E-3</v>
      </c>
      <c r="EA301">
        <v>6.0527444285514691E-3</v>
      </c>
      <c r="EB301">
        <v>5.7732636774479569E-3</v>
      </c>
      <c r="EC301">
        <v>9.8727620890376819E-3</v>
      </c>
      <c r="ED301">
        <v>1.4209322798603215E-2</v>
      </c>
      <c r="EE301">
        <v>1.415865526900029E-2</v>
      </c>
      <c r="EF301">
        <v>1.1494649173327378E-2</v>
      </c>
      <c r="EG301">
        <v>1.0850840027375231E-2</v>
      </c>
      <c r="EH301">
        <v>1.1887724512521323E-2</v>
      </c>
      <c r="EI301">
        <v>1.1760243665854153E-2</v>
      </c>
      <c r="EJ301">
        <v>1.0428192299313969E-2</v>
      </c>
      <c r="EK301">
        <v>1.0136452019325871E-2</v>
      </c>
      <c r="EL301">
        <v>1.0163498413737223E-2</v>
      </c>
      <c r="EM301">
        <v>8.7125199532758144E-3</v>
      </c>
      <c r="EN301">
        <v>6.6529177584792286E-3</v>
      </c>
      <c r="EO301">
        <v>4.6646930265775684E-3</v>
      </c>
      <c r="EP301">
        <v>1.2253854121270014E-3</v>
      </c>
      <c r="EQ301">
        <v>-2.2139213970118372E-3</v>
      </c>
      <c r="ER301">
        <v>-1.5608659302269866E-3</v>
      </c>
      <c r="ES301">
        <v>4.9450743846311089E-3</v>
      </c>
      <c r="ET301">
        <v>1.3544792981869346E-2</v>
      </c>
      <c r="EU301">
        <v>1.7903072948760299E-2</v>
      </c>
      <c r="EV301">
        <v>1.5572124993507176E-2</v>
      </c>
      <c r="EW301">
        <v>1.0120763204662863E-2</v>
      </c>
      <c r="EX301">
        <v>6.5470487942403035E-3</v>
      </c>
      <c r="EY301">
        <v>6.6186329538122854E-3</v>
      </c>
      <c r="EZ301">
        <v>8.0635849981699308E-3</v>
      </c>
      <c r="FA301">
        <v>8.8098365069550072E-3</v>
      </c>
      <c r="FB301">
        <v>8.1691425752070564E-3</v>
      </c>
      <c r="FC301">
        <v>5.5185113651631005E-3</v>
      </c>
      <c r="FD301">
        <v>1.6487267820239928E-3</v>
      </c>
      <c r="FE301">
        <v>7.5601591349663542E-5</v>
      </c>
      <c r="FF301">
        <v>2.7479477637231495E-3</v>
      </c>
      <c r="FG301">
        <v>7.3442778776438896E-3</v>
      </c>
      <c r="FH301">
        <v>1.053506521884145E-2</v>
      </c>
      <c r="FI301">
        <v>1.0631274468893559E-2</v>
      </c>
      <c r="FJ301">
        <v>8.6586325189439532E-3</v>
      </c>
      <c r="FK301">
        <v>6.9613508084188907E-3</v>
      </c>
      <c r="FL301">
        <v>6.9210382454619685E-3</v>
      </c>
      <c r="FM301">
        <v>8.3295928840508154E-3</v>
      </c>
      <c r="FN301">
        <v>1.0305248042052306E-2</v>
      </c>
      <c r="FO301">
        <v>1.0199585774490436E-2</v>
      </c>
      <c r="FP301">
        <v>5.989299286185106E-3</v>
      </c>
      <c r="FQ301">
        <v>-1.0043278794491293E-4</v>
      </c>
      <c r="FR301">
        <v>-4.3862162307626131E-3</v>
      </c>
      <c r="FS301">
        <v>-5.701679517875975E-3</v>
      </c>
      <c r="FT301">
        <v>-4.7526585688993173E-3</v>
      </c>
      <c r="FU301">
        <v>-1.6943718508117076E-3</v>
      </c>
      <c r="FV301">
        <v>2.1287623660649155E-3</v>
      </c>
      <c r="FW301">
        <v>4.7327458942188153E-3</v>
      </c>
      <c r="FX301">
        <v>7.9060445490395249E-3</v>
      </c>
      <c r="FY301">
        <v>1.3607822046509168E-2</v>
      </c>
      <c r="FZ301">
        <v>1.9015651367667624E-2</v>
      </c>
      <c r="GA301">
        <v>2.0435670960901983E-2</v>
      </c>
      <c r="GB301">
        <v>1.8355362859372039E-2</v>
      </c>
      <c r="GC301">
        <v>1.3880071098288163E-2</v>
      </c>
      <c r="GD301">
        <v>7.7922432642720373E-3</v>
      </c>
      <c r="GE301">
        <v>1.8234458725156636E-3</v>
      </c>
      <c r="GF301">
        <v>-1.8438054952056441E-4</v>
      </c>
      <c r="GG301">
        <v>3.427844270428511E-3</v>
      </c>
      <c r="GH301">
        <v>8.9734033721891784E-3</v>
      </c>
      <c r="GI301">
        <v>1.0230960719444024E-2</v>
      </c>
      <c r="GJ301">
        <v>4.7921725310585243E-3</v>
      </c>
      <c r="GK301">
        <v>-2.4951000136768779E-3</v>
      </c>
      <c r="GL301">
        <v>-3.0550654711724579E-3</v>
      </c>
      <c r="GM301">
        <v>4.9173327377605705E-3</v>
      </c>
      <c r="GN301">
        <v>1.4015900343210439E-2</v>
      </c>
      <c r="GO301">
        <v>1.7057804336362066E-2</v>
      </c>
      <c r="GP301">
        <v>1.490189088536106E-2</v>
      </c>
      <c r="GQ301">
        <v>1.3126684527586021E-2</v>
      </c>
      <c r="GR301">
        <v>1.5465555408064205E-2</v>
      </c>
      <c r="GS301">
        <v>1.9165640677154424E-2</v>
      </c>
      <c r="GT301">
        <v>1.685471814022383E-2</v>
      </c>
      <c r="GU301">
        <v>7.6911162439294604E-3</v>
      </c>
      <c r="GV301">
        <v>-1.9965395755013973E-4</v>
      </c>
      <c r="GW301">
        <v>-1.5421639075120955E-3</v>
      </c>
      <c r="GX301">
        <v>1.3081216627378641E-3</v>
      </c>
      <c r="GY301">
        <v>6.1766926411016883E-3</v>
      </c>
      <c r="GZ301">
        <v>1.1902199990846291E-2</v>
      </c>
      <c r="HA301">
        <v>1.4320898738626818E-2</v>
      </c>
      <c r="HB301">
        <v>1.1547117916830359E-2</v>
      </c>
      <c r="HC301">
        <v>8.0168312835689169E-3</v>
      </c>
      <c r="HD301">
        <v>6.6518104548521449E-3</v>
      </c>
      <c r="HE301">
        <v>6.069229159639763E-3</v>
      </c>
      <c r="HF301">
        <v>6.7212820133222724E-3</v>
      </c>
      <c r="HG301">
        <v>9.0281914134710678E-3</v>
      </c>
      <c r="HH301">
        <v>9.52803498166775E-3</v>
      </c>
      <c r="HI301">
        <v>7.6215413371208043E-3</v>
      </c>
      <c r="HJ301">
        <v>6.9869798541875739E-3</v>
      </c>
      <c r="HK301">
        <v>7.8614047777265817E-3</v>
      </c>
      <c r="HL301">
        <v>7.1638115457811008E-3</v>
      </c>
      <c r="HM301">
        <v>4.577524742867321E-3</v>
      </c>
      <c r="HN301">
        <v>5.0816968616062405E-3</v>
      </c>
      <c r="HO301">
        <v>1.2820260730409686E-2</v>
      </c>
      <c r="HP301">
        <v>2.2293404322457019E-2</v>
      </c>
      <c r="HQ301">
        <v>2.2639138069487936E-2</v>
      </c>
      <c r="HR301">
        <v>1.3388571901787941E-2</v>
      </c>
      <c r="HS301">
        <v>5.2557233840111539E-3</v>
      </c>
      <c r="HT301">
        <v>4.5798440406462308E-3</v>
      </c>
      <c r="HU301">
        <v>8.3118975009969093E-3</v>
      </c>
      <c r="HV301">
        <v>1.2344035613032146E-2</v>
      </c>
      <c r="HW301">
        <v>1.4375592826873684E-2</v>
      </c>
      <c r="HX301">
        <v>1.2398823654314035E-2</v>
      </c>
      <c r="HY301">
        <v>6.1518621961307194E-3</v>
      </c>
      <c r="HZ301">
        <v>-4.3359325664170785E-4</v>
      </c>
      <c r="IA301">
        <v>-1.8225452655656357E-3</v>
      </c>
      <c r="IB301">
        <v>2.7861477255782174E-3</v>
      </c>
      <c r="IC301">
        <v>8.5271345089363432E-3</v>
      </c>
      <c r="ID301">
        <v>1.0657108869153087E-2</v>
      </c>
      <c r="IE301">
        <v>1.0756433333409391E-2</v>
      </c>
      <c r="IF301">
        <v>1.2344035613032146E-2</v>
      </c>
      <c r="IG301">
        <v>1.4242179517137772E-2</v>
      </c>
      <c r="IH301">
        <v>1.3190720231886829E-2</v>
      </c>
      <c r="II301">
        <v>1.0082771281671066E-2</v>
      </c>
      <c r="IJ301">
        <v>7.8669439802344296E-3</v>
      </c>
      <c r="IK301">
        <v>6.8123641120344308E-3</v>
      </c>
      <c r="IL301">
        <v>5.2806585195068652E-3</v>
      </c>
      <c r="IM301">
        <v>3.6567621824538411E-3</v>
      </c>
      <c r="IN301">
        <v>2.8183199291433054E-3</v>
      </c>
      <c r="IO301">
        <v>1.8236539113789339E-3</v>
      </c>
      <c r="IP301">
        <v>-1.7271037460283033E-4</v>
      </c>
      <c r="IQ301">
        <v>-6.445030562251202E-4</v>
      </c>
      <c r="IR301">
        <v>3.2066828525376249E-3</v>
      </c>
      <c r="IS301">
        <v>8.8275318900089134E-3</v>
      </c>
      <c r="IT301">
        <v>1.0320832166190572E-2</v>
      </c>
      <c r="IU301">
        <v>7.8553783616228164E-3</v>
      </c>
      <c r="IV301">
        <v>6.8669454566392656E-3</v>
      </c>
      <c r="IW301">
        <v>9.6055422090049695E-3</v>
      </c>
      <c r="IX301">
        <v>1.3305628820281402E-2</v>
      </c>
      <c r="IY301">
        <v>1.4911930438246618E-2</v>
      </c>
      <c r="IZ301">
        <v>1.2556364103444441E-2</v>
      </c>
      <c r="JA301">
        <v>8.1091253764329022E-3</v>
      </c>
      <c r="JB301">
        <v>5.4771948469176232E-3</v>
      </c>
      <c r="JC301">
        <v>5.5702861983931082E-3</v>
      </c>
      <c r="JD301">
        <v>7.2003122998884252E-3</v>
      </c>
      <c r="JE301">
        <v>9.7122084318553934E-3</v>
      </c>
      <c r="JF301">
        <v>1.0970771076585012E-2</v>
      </c>
      <c r="JG301">
        <v>8.3687968011944384E-3</v>
      </c>
      <c r="JH301">
        <v>3.7258190053836432E-3</v>
      </c>
      <c r="JI301">
        <v>4.1288332334970493E-4</v>
      </c>
      <c r="JJ301">
        <v>-1.0018010796814349E-3</v>
      </c>
      <c r="JK301">
        <v>-9.0649404720281011E-4</v>
      </c>
      <c r="JL301">
        <v>1.0661469632164474E-3</v>
      </c>
      <c r="JM301">
        <v>3.8191170535361841E-3</v>
      </c>
      <c r="JN301">
        <v>5.3818875460017552E-3</v>
      </c>
      <c r="JO301">
        <v>6.2491774076236985E-3</v>
      </c>
      <c r="JP301">
        <v>7.1993083445998684E-3</v>
      </c>
      <c r="JQ301">
        <v>6.6146144482856321E-3</v>
      </c>
      <c r="JR301">
        <v>4.998059869826728E-3</v>
      </c>
      <c r="JS301">
        <v>5.1160863567979251E-3</v>
      </c>
      <c r="JT301">
        <v>5.9978530389310511E-3</v>
      </c>
      <c r="JU301">
        <v>4.6263897163839737E-3</v>
      </c>
      <c r="JV301">
        <v>1.9932471927168681E-3</v>
      </c>
      <c r="JW301">
        <v>1.010944589050096E-3</v>
      </c>
      <c r="JX301">
        <v>7.7288383874921139E-4</v>
      </c>
      <c r="JY301">
        <v>-1.7201673276710078E-4</v>
      </c>
      <c r="JZ301">
        <v>-4.3635869711836645E-5</v>
      </c>
      <c r="KA301">
        <v>3.2880005465382271E-3</v>
      </c>
      <c r="KB301">
        <v>8.4132298758303262E-3</v>
      </c>
      <c r="KC301">
        <v>1.238033101264863E-2</v>
      </c>
      <c r="KD301">
        <v>1.3654476439330298E-2</v>
      </c>
      <c r="KE301">
        <v>1.1738841164475391E-2</v>
      </c>
      <c r="KF301">
        <v>8.3234631196085224E-3</v>
      </c>
      <c r="KG301">
        <v>6.0992901042892112E-3</v>
      </c>
      <c r="KH301">
        <v>5.4089352825993208E-3</v>
      </c>
      <c r="KI301">
        <v>3.936138243032611E-3</v>
      </c>
      <c r="KJ301">
        <v>9.2228540489261771E-4</v>
      </c>
      <c r="KK301">
        <v>-2.5086762272380323E-3</v>
      </c>
      <c r="KL301">
        <v>-4.2806586537254866E-3</v>
      </c>
      <c r="KM301">
        <v>-2.8225451313470141E-3</v>
      </c>
      <c r="KN301">
        <v>2.4050232124394897E-3</v>
      </c>
      <c r="KO301">
        <v>9.0413515493056804E-3</v>
      </c>
      <c r="KP301">
        <v>1.2524191899879352E-2</v>
      </c>
      <c r="KQ301">
        <v>1.0303238789288979E-2</v>
      </c>
      <c r="KR301">
        <v>6.4531601841533179E-3</v>
      </c>
      <c r="KS301">
        <v>5.6851947867876803E-3</v>
      </c>
      <c r="KT301">
        <v>6.2016277765974005E-3</v>
      </c>
      <c r="KU301">
        <v>5.0507366521929786E-3</v>
      </c>
      <c r="KV301">
        <v>3.9588574290879402E-3</v>
      </c>
      <c r="KW301">
        <v>3.9868057726355341E-3</v>
      </c>
      <c r="KX301">
        <v>3.4444323498553325E-3</v>
      </c>
      <c r="KY301">
        <v>2.2468922013746404E-3</v>
      </c>
      <c r="KZ301">
        <v>2.0563809478814331E-3</v>
      </c>
      <c r="LA301">
        <v>3.886165965888875E-3</v>
      </c>
      <c r="LB301">
        <v>7.6896988952867926E-3</v>
      </c>
      <c r="LC301">
        <v>1.2216762805228246E-2</v>
      </c>
      <c r="LD301">
        <v>1.4422448547627009E-2</v>
      </c>
      <c r="LE301">
        <v>1.2488207887464665E-2</v>
      </c>
      <c r="LF301">
        <v>8.8202948219395384E-3</v>
      </c>
      <c r="LG301">
        <v>6.6477919493254916E-3</v>
      </c>
      <c r="LH301">
        <v>6.4541654816280885E-3</v>
      </c>
      <c r="LI301">
        <v>7.3080871685521484E-3</v>
      </c>
      <c r="LJ301">
        <v>6.3674105912719511E-3</v>
      </c>
    </row>
    <row r="302" spans="1:322" x14ac:dyDescent="0.55000000000000004">
      <c r="A302" t="s">
        <v>49</v>
      </c>
      <c r="B302">
        <v>50</v>
      </c>
      <c r="C302">
        <v>105</v>
      </c>
      <c r="D302">
        <v>5</v>
      </c>
      <c r="E302">
        <v>0.16700000000000001</v>
      </c>
      <c r="F302">
        <v>0</v>
      </c>
      <c r="G302">
        <v>1</v>
      </c>
      <c r="H302" t="s">
        <v>49</v>
      </c>
      <c r="I302">
        <v>328</v>
      </c>
      <c r="J302">
        <v>2</v>
      </c>
      <c r="K302" t="s">
        <v>835</v>
      </c>
      <c r="L302">
        <v>1</v>
      </c>
      <c r="M302">
        <v>0.98247651334399844</v>
      </c>
      <c r="N302">
        <v>0.97465528612182462</v>
      </c>
      <c r="O302">
        <v>0.97820287796837624</v>
      </c>
      <c r="P302">
        <v>0.97982526143361759</v>
      </c>
      <c r="Q302">
        <v>0.97481590194853718</v>
      </c>
      <c r="R302">
        <v>0.96716824344232721</v>
      </c>
      <c r="S302">
        <v>0.96019618037020993</v>
      </c>
      <c r="T302">
        <v>0.95164495557908901</v>
      </c>
      <c r="U302">
        <v>0.93923308806014949</v>
      </c>
      <c r="V302">
        <v>0.92419519267831796</v>
      </c>
      <c r="W302">
        <v>0.90911325747303307</v>
      </c>
      <c r="X302">
        <v>0.89511091150027056</v>
      </c>
      <c r="Y302">
        <v>0.88158850416080892</v>
      </c>
      <c r="Z302">
        <v>0.86759638415324447</v>
      </c>
      <c r="AA302">
        <v>0.85309555646362134</v>
      </c>
      <c r="AB302">
        <v>0.8374558289433266</v>
      </c>
      <c r="AC302">
        <v>0.81915516893226337</v>
      </c>
      <c r="AD302">
        <v>0.79709271719029751</v>
      </c>
      <c r="AE302">
        <v>0.77273037770216024</v>
      </c>
      <c r="AF302">
        <v>0.74820046873097545</v>
      </c>
      <c r="AG302">
        <v>0.72477319150055952</v>
      </c>
      <c r="AH302">
        <v>0.70241950426974953</v>
      </c>
      <c r="AI302">
        <v>0.68038350369109624</v>
      </c>
      <c r="AJ302">
        <v>0.65714915633741922</v>
      </c>
      <c r="AK302">
        <v>0.63366624985632525</v>
      </c>
      <c r="AL302">
        <v>0.614133429211983</v>
      </c>
      <c r="AM302">
        <v>0.59968509481037724</v>
      </c>
      <c r="AN302">
        <v>0.58486985277746084</v>
      </c>
      <c r="AO302">
        <v>0.56519782266022078</v>
      </c>
      <c r="AP302">
        <v>0.54392754235560703</v>
      </c>
      <c r="AQ302">
        <v>0.52577304547377646</v>
      </c>
      <c r="AR302">
        <v>0.5090538650671621</v>
      </c>
      <c r="AS302">
        <v>0.48717070858167094</v>
      </c>
      <c r="AT302">
        <v>0.45921019280580178</v>
      </c>
      <c r="AU302">
        <v>0.43198294690774314</v>
      </c>
      <c r="AV302">
        <v>0.41127945776751362</v>
      </c>
      <c r="AW302">
        <v>0.39493509307196317</v>
      </c>
      <c r="AX302">
        <v>0.37893173022922116</v>
      </c>
      <c r="AY302">
        <v>0.36342984871979778</v>
      </c>
      <c r="AZ302">
        <v>0.34965833686810865</v>
      </c>
      <c r="BA302">
        <v>0.33537307252486309</v>
      </c>
      <c r="BB302">
        <v>0.31723275564810738</v>
      </c>
      <c r="BC302">
        <v>0.29740488182124714</v>
      </c>
      <c r="BD302">
        <v>0.28227822506149558</v>
      </c>
      <c r="BE302">
        <v>0.27324447105922317</v>
      </c>
      <c r="BF302">
        <v>0.26410191278724227</v>
      </c>
      <c r="BG302">
        <v>0.25018423780632049</v>
      </c>
      <c r="BH302">
        <v>0.23353173069279823</v>
      </c>
      <c r="BI302">
        <v>0.2194903897060799</v>
      </c>
      <c r="BJ302">
        <v>0.21005523248322841</v>
      </c>
      <c r="BK302">
        <v>0.20145751363700634</v>
      </c>
      <c r="BL302">
        <v>0.18879845045267621</v>
      </c>
      <c r="BM302">
        <v>0.1730137869189726</v>
      </c>
      <c r="BN302">
        <v>0.15966358483344836</v>
      </c>
      <c r="BO302">
        <v>0.15265907136510226</v>
      </c>
      <c r="BP302">
        <v>0.15032223379801485</v>
      </c>
      <c r="BQ302">
        <v>0.14704010800800787</v>
      </c>
      <c r="BR302">
        <v>0.13846638609345088</v>
      </c>
      <c r="BS302">
        <v>0.12558142452058291</v>
      </c>
      <c r="BT302">
        <v>0.11203188428679553</v>
      </c>
      <c r="BU302">
        <v>0.10137240633731696</v>
      </c>
      <c r="BV302">
        <v>9.6076978884472641E-2</v>
      </c>
      <c r="BW302">
        <v>9.5897751801099246E-2</v>
      </c>
      <c r="BX302">
        <v>9.640768659898169E-2</v>
      </c>
      <c r="BY302">
        <v>9.3231569981529192E-2</v>
      </c>
      <c r="BZ302">
        <v>8.5925485982178737E-2</v>
      </c>
      <c r="CA302">
        <v>7.7657111388439296E-2</v>
      </c>
      <c r="CB302">
        <v>7.1653706278374502E-2</v>
      </c>
      <c r="CC302">
        <v>6.7355501317036146E-2</v>
      </c>
      <c r="CD302">
        <v>6.379438392718241E-2</v>
      </c>
      <c r="CE302">
        <v>6.1775982916366198E-2</v>
      </c>
      <c r="CF302">
        <v>6.1630337902703627E-2</v>
      </c>
      <c r="CG302">
        <v>6.0691348874346206E-2</v>
      </c>
      <c r="CH302">
        <v>5.7240917331797529E-2</v>
      </c>
      <c r="CI302">
        <v>5.247878078134828E-2</v>
      </c>
      <c r="CJ302">
        <v>4.7501094519141709E-2</v>
      </c>
      <c r="CK302">
        <v>4.1750693422700089E-2</v>
      </c>
      <c r="CL302">
        <v>3.4965533725165053E-2</v>
      </c>
      <c r="CM302">
        <v>2.8646350809780553E-2</v>
      </c>
      <c r="CN302">
        <v>2.5773113646877788E-2</v>
      </c>
      <c r="CO302">
        <v>2.7217510779189914E-2</v>
      </c>
      <c r="CP302">
        <v>2.9543945131015749E-2</v>
      </c>
      <c r="CQ302">
        <v>2.9051517185552597E-2</v>
      </c>
      <c r="CR302">
        <v>2.6116787885258126E-2</v>
      </c>
      <c r="CS302">
        <v>2.3391704506146554E-2</v>
      </c>
      <c r="CT302">
        <v>2.1947934566366584E-2</v>
      </c>
      <c r="CU302">
        <v>2.1597811152601259E-2</v>
      </c>
      <c r="CV302">
        <v>2.3794143957865752E-2</v>
      </c>
      <c r="CW302">
        <v>2.8610723547030099E-2</v>
      </c>
      <c r="CX302">
        <v>3.2767223899962242E-2</v>
      </c>
      <c r="CY302">
        <v>3.294585106004401E-2</v>
      </c>
      <c r="CZ302">
        <v>2.9598919919921151E-2</v>
      </c>
      <c r="DA302">
        <v>2.4436770880159733E-2</v>
      </c>
      <c r="DB302">
        <v>1.8127282179783103E-2</v>
      </c>
      <c r="DC302">
        <v>1.1955032749676145E-2</v>
      </c>
      <c r="DD302">
        <v>8.6838351078109884E-3</v>
      </c>
      <c r="DE302">
        <v>9.1012099225676289E-3</v>
      </c>
      <c r="DF302">
        <v>1.0473725336846701E-2</v>
      </c>
      <c r="DG302">
        <v>1.058502610552569E-2</v>
      </c>
      <c r="DH302">
        <v>1.1437962955009434E-2</v>
      </c>
      <c r="DI302">
        <v>1.4346824653738594E-2</v>
      </c>
      <c r="DJ302">
        <v>1.6774864195773512E-2</v>
      </c>
      <c r="DK302">
        <v>1.6996167717282334E-2</v>
      </c>
      <c r="DL302">
        <v>1.6064309595323106E-2</v>
      </c>
      <c r="DM302">
        <v>1.4973294551019454E-2</v>
      </c>
      <c r="DN302">
        <v>1.4215577799075054E-2</v>
      </c>
      <c r="DO302">
        <v>1.3033288516336526E-2</v>
      </c>
      <c r="DP302">
        <v>1.1643871626777904E-2</v>
      </c>
      <c r="DQ302">
        <v>1.1522188094767702E-2</v>
      </c>
      <c r="DR302">
        <v>1.2512281043337504E-2</v>
      </c>
      <c r="DS302">
        <v>1.2308412110760567E-2</v>
      </c>
      <c r="DT302">
        <v>1.1292391568296291E-2</v>
      </c>
      <c r="DU302">
        <v>1.1856016773855234E-2</v>
      </c>
      <c r="DV302">
        <v>1.3565690441490369E-2</v>
      </c>
      <c r="DW302">
        <v>1.4263898893291511E-2</v>
      </c>
      <c r="DX302">
        <v>1.5160129752500284E-2</v>
      </c>
      <c r="DY302">
        <v>1.733250652996051E-2</v>
      </c>
      <c r="DZ302">
        <v>1.816080971101286E-2</v>
      </c>
      <c r="EA302">
        <v>1.5872579565167418E-2</v>
      </c>
      <c r="EB302">
        <v>1.1950416067254674E-2</v>
      </c>
      <c r="EC302">
        <v>8.2346984451488088E-3</v>
      </c>
      <c r="ED302">
        <v>6.0306225390362586E-3</v>
      </c>
      <c r="EE302">
        <v>6.3244131557178623E-3</v>
      </c>
      <c r="EF302">
        <v>8.4081649014605547E-3</v>
      </c>
      <c r="EG302">
        <v>1.131119098271662E-2</v>
      </c>
      <c r="EH302">
        <v>1.4704078973902112E-2</v>
      </c>
      <c r="EI302">
        <v>1.6441565903414262E-2</v>
      </c>
      <c r="EJ302">
        <v>1.3883438449438261E-2</v>
      </c>
      <c r="EK302">
        <v>7.4425679116574784E-3</v>
      </c>
      <c r="EL302">
        <v>2.0610828260913729E-3</v>
      </c>
      <c r="EM302">
        <v>1.2431662260639128E-3</v>
      </c>
      <c r="EN302">
        <v>3.0034027921793456E-3</v>
      </c>
      <c r="EO302">
        <v>2.5038425768559689E-3</v>
      </c>
      <c r="EP302">
        <v>4.7832034022195251E-4</v>
      </c>
      <c r="EQ302">
        <v>1.7239954727606877E-3</v>
      </c>
      <c r="ER302">
        <v>6.4822679718270571E-3</v>
      </c>
      <c r="ES302">
        <v>1.1052891282582822E-2</v>
      </c>
      <c r="ET302">
        <v>1.2671354794498322E-2</v>
      </c>
      <c r="EU302">
        <v>1.0533923548775331E-2</v>
      </c>
      <c r="EV302">
        <v>7.4368004672857053E-3</v>
      </c>
      <c r="EW302">
        <v>8.3990692462822831E-3</v>
      </c>
      <c r="EX302">
        <v>1.168255031754349E-2</v>
      </c>
      <c r="EY302">
        <v>9.868634524140163E-3</v>
      </c>
      <c r="EZ302">
        <v>2.7962056487959063E-3</v>
      </c>
      <c r="FA302">
        <v>-8.5809509902211138E-4</v>
      </c>
      <c r="FB302">
        <v>2.9301726102021596E-3</v>
      </c>
      <c r="FC302">
        <v>9.6764381899714369E-3</v>
      </c>
      <c r="FD302">
        <v>1.3640074112341909E-2</v>
      </c>
      <c r="FE302">
        <v>1.3834844662816525E-2</v>
      </c>
      <c r="FF302">
        <v>1.2575527956357217E-2</v>
      </c>
      <c r="FG302">
        <v>1.0882004496425072E-2</v>
      </c>
      <c r="FH302">
        <v>7.9188497398037239E-3</v>
      </c>
      <c r="FI302">
        <v>3.7442916957936244E-3</v>
      </c>
      <c r="FJ302">
        <v>-1.3131914542017877E-4</v>
      </c>
      <c r="FK302">
        <v>-2.264272754579153E-3</v>
      </c>
      <c r="FL302">
        <v>-1.5104214174796651E-3</v>
      </c>
      <c r="FM302">
        <v>9.0851810629849928E-4</v>
      </c>
      <c r="FN302">
        <v>2.2364485850059263E-3</v>
      </c>
      <c r="FO302">
        <v>1.7149011810444423E-3</v>
      </c>
      <c r="FP302">
        <v>1.9478841182716045E-3</v>
      </c>
      <c r="FQ302">
        <v>3.4213857109997707E-3</v>
      </c>
      <c r="FR302">
        <v>3.8905420865959278E-3</v>
      </c>
      <c r="FS302">
        <v>3.5281393338206343E-3</v>
      </c>
      <c r="FT302">
        <v>4.7880655078057516E-3</v>
      </c>
      <c r="FU302">
        <v>7.3208843796472751E-3</v>
      </c>
      <c r="FV302">
        <v>8.8053795666944955E-3</v>
      </c>
      <c r="FW302">
        <v>9.091435263300196E-3</v>
      </c>
      <c r="FX302">
        <v>9.6117623687480332E-3</v>
      </c>
      <c r="FY302">
        <v>9.983870244227408E-3</v>
      </c>
      <c r="FZ302">
        <v>8.6403992980352094E-3</v>
      </c>
      <c r="GA302">
        <v>5.74381830177805E-3</v>
      </c>
      <c r="GB302">
        <v>4.5155844391351237E-3</v>
      </c>
      <c r="GC302">
        <v>7.1630295635380812E-3</v>
      </c>
      <c r="GD302">
        <v>1.0812852429368918E-2</v>
      </c>
      <c r="GE302">
        <v>1.0541049001325423E-2</v>
      </c>
      <c r="GF302">
        <v>7.2342213697857635E-3</v>
      </c>
      <c r="GG302">
        <v>6.8110095740940031E-3</v>
      </c>
      <c r="GH302">
        <v>1.0977221867040365E-2</v>
      </c>
      <c r="GI302">
        <v>1.4810142684937605E-2</v>
      </c>
      <c r="GJ302">
        <v>1.4648354280882176E-2</v>
      </c>
      <c r="GK302">
        <v>1.2974241066358198E-2</v>
      </c>
      <c r="GL302">
        <v>1.3145738683503787E-2</v>
      </c>
      <c r="GM302">
        <v>1.4799153181004629E-2</v>
      </c>
      <c r="GN302">
        <v>1.6015102250789479E-2</v>
      </c>
      <c r="GO302">
        <v>1.6923017979564702E-2</v>
      </c>
      <c r="GP302">
        <v>1.726275181268868E-2</v>
      </c>
      <c r="GQ302">
        <v>1.6350977486378673E-2</v>
      </c>
      <c r="GR302">
        <v>1.481537837911907E-2</v>
      </c>
      <c r="GS302">
        <v>1.2576955501098884E-2</v>
      </c>
      <c r="GT302">
        <v>9.4603553645617941E-3</v>
      </c>
      <c r="GU302">
        <v>7.4374099348115171E-3</v>
      </c>
      <c r="GV302">
        <v>7.5098915761361964E-3</v>
      </c>
      <c r="GW302">
        <v>7.5144387219943203E-3</v>
      </c>
      <c r="GX302">
        <v>7.3908558873813099E-3</v>
      </c>
      <c r="GY302">
        <v>9.080509842082465E-3</v>
      </c>
      <c r="GZ302">
        <v>1.0938404103148084E-2</v>
      </c>
      <c r="HA302">
        <v>9.2150876344765549E-3</v>
      </c>
      <c r="HB302">
        <v>5.1698798694512381E-3</v>
      </c>
      <c r="HC302">
        <v>2.7476813987375162E-3</v>
      </c>
      <c r="HD302">
        <v>2.5444914702497361E-3</v>
      </c>
      <c r="HE302">
        <v>2.51211879135636E-3</v>
      </c>
      <c r="HF302">
        <v>2.4111339763692942E-3</v>
      </c>
      <c r="HG302">
        <v>3.4264741512823839E-3</v>
      </c>
      <c r="HH302">
        <v>6.2240378082566083E-3</v>
      </c>
      <c r="HI302">
        <v>9.251328455138895E-3</v>
      </c>
      <c r="HJ302">
        <v>1.0172198436627171E-2</v>
      </c>
      <c r="HK302">
        <v>8.0968633419735928E-3</v>
      </c>
      <c r="HL302">
        <v>5.6131795511782968E-3</v>
      </c>
      <c r="HM302">
        <v>5.7671662255185281E-3</v>
      </c>
      <c r="HN302">
        <v>7.1079893284554116E-3</v>
      </c>
      <c r="HO302">
        <v>6.071950436519185E-3</v>
      </c>
      <c r="HP302">
        <v>2.8298667993042525E-3</v>
      </c>
      <c r="HQ302">
        <v>2.3127970046375435E-3</v>
      </c>
      <c r="HR302">
        <v>5.9081891029115234E-3</v>
      </c>
      <c r="HS302">
        <v>8.8370732414987125E-3</v>
      </c>
      <c r="HT302">
        <v>7.911724287253636E-3</v>
      </c>
      <c r="HU302">
        <v>5.3129411225737366E-3</v>
      </c>
      <c r="HV302">
        <v>2.7601039012602616E-3</v>
      </c>
      <c r="HW302">
        <v>-7.94677344210488E-5</v>
      </c>
      <c r="HX302">
        <v>-8.0495430288845345E-4</v>
      </c>
      <c r="HY302">
        <v>2.2856518391534755E-3</v>
      </c>
      <c r="HZ302">
        <v>6.5055449955421611E-3</v>
      </c>
      <c r="IA302">
        <v>8.220446176586604E-3</v>
      </c>
      <c r="IB302">
        <v>7.7719898814756104E-3</v>
      </c>
      <c r="IC302">
        <v>7.2186792661465609E-3</v>
      </c>
      <c r="ID302">
        <v>7.6528846561573754E-3</v>
      </c>
      <c r="IE302">
        <v>9.0079600276564645E-3</v>
      </c>
      <c r="IF302">
        <v>9.3451182810125235E-3</v>
      </c>
      <c r="IG302">
        <v>6.7825050369695909E-3</v>
      </c>
      <c r="IH302">
        <v>2.3826989758082297E-3</v>
      </c>
      <c r="II302">
        <v>4.8143925960739657E-4</v>
      </c>
      <c r="IJ302">
        <v>4.0775109073553457E-3</v>
      </c>
      <c r="IK302">
        <v>9.6654432321903582E-3</v>
      </c>
      <c r="IL302">
        <v>1.1217263447178322E-2</v>
      </c>
      <c r="IM302">
        <v>7.0879696155214337E-3</v>
      </c>
      <c r="IN302">
        <v>1.8527362842196587E-3</v>
      </c>
      <c r="IO302">
        <v>3.9606526674566567E-4</v>
      </c>
      <c r="IP302">
        <v>3.759832435970801E-3</v>
      </c>
      <c r="IQ302">
        <v>1.0170909965012201E-2</v>
      </c>
      <c r="IR302">
        <v>1.5701219657686498E-2</v>
      </c>
      <c r="IS302">
        <v>1.6187825620296824E-2</v>
      </c>
      <c r="IT302">
        <v>1.0075692594396909E-2</v>
      </c>
      <c r="IU302">
        <v>1.9393992940811705E-3</v>
      </c>
      <c r="IV302">
        <v>-1.5860908330221234E-3</v>
      </c>
      <c r="IW302">
        <v>7.002402829129166E-4</v>
      </c>
      <c r="IX302">
        <v>3.2531467680973337E-3</v>
      </c>
      <c r="IY302">
        <v>1.8741140053319548E-3</v>
      </c>
      <c r="IZ302">
        <v>-3.2480433297324304E-4</v>
      </c>
      <c r="JA302">
        <v>1.2250460884251483E-3</v>
      </c>
      <c r="JB302">
        <v>4.7071699423160123E-3</v>
      </c>
      <c r="JC302">
        <v>5.3698111236958656E-3</v>
      </c>
      <c r="JD302">
        <v>2.8305458033934115E-3</v>
      </c>
      <c r="JE302">
        <v>7.641825615661053E-5</v>
      </c>
      <c r="JF302">
        <v>-7.6552543531592987E-4</v>
      </c>
      <c r="JG302">
        <v>8.0563385236242298E-4</v>
      </c>
      <c r="JH302">
        <v>3.331326317230438E-3</v>
      </c>
      <c r="JI302">
        <v>4.6838233820375606E-3</v>
      </c>
      <c r="JJ302">
        <v>3.5578628059966698E-3</v>
      </c>
      <c r="JK302">
        <v>8.0957125800232917E-4</v>
      </c>
      <c r="JL302">
        <v>6.0706074264231579E-4</v>
      </c>
      <c r="JM302">
        <v>5.3511507824022322E-3</v>
      </c>
      <c r="JN302">
        <v>1.2515468817555284E-2</v>
      </c>
      <c r="JO302">
        <v>1.6908156243476687E-2</v>
      </c>
      <c r="JP302">
        <v>1.6243536678696494E-2</v>
      </c>
      <c r="JQ302">
        <v>1.1706507708809778E-2</v>
      </c>
      <c r="JR302">
        <v>6.103644111323402E-3</v>
      </c>
      <c r="JS302">
        <v>2.739196574547082E-3</v>
      </c>
      <c r="JT302">
        <v>2.7333595936119624E-3</v>
      </c>
      <c r="JU302">
        <v>3.5189741420790155E-3</v>
      </c>
      <c r="JV302">
        <v>2.3405530011094489E-3</v>
      </c>
      <c r="JW302">
        <v>2.0244097879666567E-4</v>
      </c>
      <c r="JX302">
        <v>-1.1325459612823144E-3</v>
      </c>
      <c r="JY302">
        <v>-4.3875226317653112E-4</v>
      </c>
      <c r="JZ302">
        <v>3.1528409571994274E-3</v>
      </c>
      <c r="KA302">
        <v>8.3531246663778851E-3</v>
      </c>
      <c r="KB302">
        <v>1.003755247113176E-2</v>
      </c>
      <c r="KC302">
        <v>6.3366270485505647E-3</v>
      </c>
      <c r="KD302">
        <v>9.6613664807313512E-4</v>
      </c>
      <c r="KE302">
        <v>-1.0321708865134655E-3</v>
      </c>
      <c r="KF302">
        <v>-4.9813103442727981E-5</v>
      </c>
      <c r="KG302">
        <v>-7.6348705958642654E-5</v>
      </c>
      <c r="KH302">
        <v>-2.9683822700306548E-3</v>
      </c>
      <c r="KI302">
        <v>-4.4768348483441639E-3</v>
      </c>
      <c r="KJ302">
        <v>-1.2223979724774283E-3</v>
      </c>
      <c r="KK302">
        <v>3.6724904220201298E-3</v>
      </c>
      <c r="KL302">
        <v>5.8726981863637161E-3</v>
      </c>
      <c r="KM302">
        <v>4.7020119654700519E-3</v>
      </c>
      <c r="KN302">
        <v>2.9398777329062427E-3</v>
      </c>
      <c r="KO302">
        <v>2.6376718285975524E-3</v>
      </c>
      <c r="KP302">
        <v>3.3423894481128392E-3</v>
      </c>
      <c r="KQ302">
        <v>3.3993289857983163E-3</v>
      </c>
      <c r="KR302">
        <v>3.0091006999877698E-3</v>
      </c>
      <c r="KS302">
        <v>2.8958310921426275E-3</v>
      </c>
      <c r="KT302">
        <v>2.1432000535567884E-3</v>
      </c>
      <c r="KU302">
        <v>1.0410410250725669E-4</v>
      </c>
      <c r="KV302">
        <v>-2.0371963348504575E-3</v>
      </c>
      <c r="KW302">
        <v>-2.9871121478876363E-3</v>
      </c>
      <c r="KX302">
        <v>-1.5737378670627252E-3</v>
      </c>
      <c r="KY302">
        <v>2.4753380397315563E-3</v>
      </c>
      <c r="KZ302">
        <v>6.9624874783056154E-3</v>
      </c>
      <c r="LA302">
        <v>8.6417573062135284E-3</v>
      </c>
      <c r="LB302">
        <v>6.3548169954450824E-3</v>
      </c>
      <c r="LC302">
        <v>2.2281028339421875E-3</v>
      </c>
      <c r="LD302">
        <v>-6.5422575740656437E-4</v>
      </c>
      <c r="LE302">
        <v>-1.8547051233858143E-3</v>
      </c>
      <c r="LF302">
        <v>-2.575643850629463E-3</v>
      </c>
      <c r="LG302">
        <v>-3.2984832439379454E-3</v>
      </c>
      <c r="LH302">
        <v>-3.4136507909238696E-3</v>
      </c>
      <c r="LI302">
        <v>-2.4578284603882241E-3</v>
      </c>
      <c r="LJ302">
        <v>-1.6903343222523413E-3</v>
      </c>
    </row>
    <row r="303" spans="1:322" x14ac:dyDescent="0.55000000000000004">
      <c r="A303" t="s">
        <v>50</v>
      </c>
      <c r="B303">
        <v>51</v>
      </c>
      <c r="C303">
        <v>105</v>
      </c>
      <c r="D303">
        <v>5</v>
      </c>
      <c r="E303">
        <v>0.5</v>
      </c>
      <c r="F303">
        <v>0</v>
      </c>
      <c r="G303">
        <v>1</v>
      </c>
      <c r="H303" t="s">
        <v>50</v>
      </c>
      <c r="I303">
        <v>298</v>
      </c>
      <c r="J303">
        <v>1</v>
      </c>
      <c r="K303" t="s">
        <v>836</v>
      </c>
      <c r="L303">
        <v>1</v>
      </c>
      <c r="M303">
        <v>0.98615492217973277</v>
      </c>
      <c r="N303">
        <v>0.97942176303283834</v>
      </c>
      <c r="O303">
        <v>0.97637184703629054</v>
      </c>
      <c r="P303">
        <v>0.97261439793789917</v>
      </c>
      <c r="Q303">
        <v>0.96958174513065332</v>
      </c>
      <c r="R303">
        <v>0.96613735237557596</v>
      </c>
      <c r="S303">
        <v>0.95902736614876671</v>
      </c>
      <c r="T303">
        <v>0.9476743714170025</v>
      </c>
      <c r="U303">
        <v>0.93493529718000656</v>
      </c>
      <c r="V303">
        <v>0.92326834429653226</v>
      </c>
      <c r="W303">
        <v>0.91166207023515689</v>
      </c>
      <c r="X303">
        <v>0.89674036201938612</v>
      </c>
      <c r="Y303">
        <v>0.87782351377789314</v>
      </c>
      <c r="Z303">
        <v>0.85834226231003896</v>
      </c>
      <c r="AA303">
        <v>0.84154079890690525</v>
      </c>
      <c r="AB303">
        <v>0.82585538780917367</v>
      </c>
      <c r="AC303">
        <v>0.80728393218349337</v>
      </c>
      <c r="AD303">
        <v>0.78469092642905391</v>
      </c>
      <c r="AE303">
        <v>0.76126477854613284</v>
      </c>
      <c r="AF303">
        <v>0.74071204987361161</v>
      </c>
      <c r="AG303">
        <v>0.72192132597784053</v>
      </c>
      <c r="AH303">
        <v>0.70132415103435486</v>
      </c>
      <c r="AI303">
        <v>0.67878963399590919</v>
      </c>
      <c r="AJ303">
        <v>0.65750966126659505</v>
      </c>
      <c r="AK303">
        <v>0.63711384725504339</v>
      </c>
      <c r="AL303">
        <v>0.61460638446848892</v>
      </c>
      <c r="AM303">
        <v>0.58959524391404949</v>
      </c>
      <c r="AN303">
        <v>0.56487100725942885</v>
      </c>
      <c r="AO303">
        <v>0.54218820715466443</v>
      </c>
      <c r="AP303">
        <v>0.52170414475003879</v>
      </c>
      <c r="AQ303">
        <v>0.50337901164634014</v>
      </c>
      <c r="AR303">
        <v>0.48594615353597137</v>
      </c>
      <c r="AS303">
        <v>0.4670624145456026</v>
      </c>
      <c r="AT303">
        <v>0.44616390676795609</v>
      </c>
      <c r="AU303">
        <v>0.42414007094140166</v>
      </c>
      <c r="AV303">
        <v>0.40192234630962614</v>
      </c>
      <c r="AW303">
        <v>0.38101340332053585</v>
      </c>
      <c r="AX303">
        <v>0.36249335077344885</v>
      </c>
      <c r="AY303">
        <v>0.34593022244650057</v>
      </c>
      <c r="AZ303">
        <v>0.33076013043241326</v>
      </c>
      <c r="BA303">
        <v>0.31749336945376566</v>
      </c>
      <c r="BB303">
        <v>0.30536585013928436</v>
      </c>
      <c r="BC303">
        <v>0.29209393596980027</v>
      </c>
      <c r="BD303">
        <v>0.27604612672649609</v>
      </c>
      <c r="BE303">
        <v>0.25805569336762441</v>
      </c>
      <c r="BF303">
        <v>0.24114498231875808</v>
      </c>
      <c r="BG303">
        <v>0.22782282453861874</v>
      </c>
      <c r="BH303">
        <v>0.21776366719611412</v>
      </c>
      <c r="BI303">
        <v>0.20769188453606019</v>
      </c>
      <c r="BJ303">
        <v>0.19578827136342222</v>
      </c>
      <c r="BK303">
        <v>0.18363137886117317</v>
      </c>
      <c r="BL303">
        <v>0.17273031896576493</v>
      </c>
      <c r="BM303">
        <v>0.16283979979338281</v>
      </c>
      <c r="BN303">
        <v>0.15365900382894962</v>
      </c>
      <c r="BO303">
        <v>0.14531096350368536</v>
      </c>
      <c r="BP303">
        <v>0.1368949010593801</v>
      </c>
      <c r="BQ303">
        <v>0.12852553940703007</v>
      </c>
      <c r="BR303">
        <v>0.12109405848691238</v>
      </c>
      <c r="BS303">
        <v>0.11416695900288849</v>
      </c>
      <c r="BT303">
        <v>0.10541675078177126</v>
      </c>
      <c r="BU303">
        <v>9.4721651041118474E-2</v>
      </c>
      <c r="BV303">
        <v>8.5805741968655452E-2</v>
      </c>
      <c r="BW303">
        <v>8.1559796144923702E-2</v>
      </c>
      <c r="BX303">
        <v>7.9820297929151615E-2</v>
      </c>
      <c r="BY303">
        <v>7.6796804918617595E-2</v>
      </c>
      <c r="BZ303">
        <v>7.1688214948865528E-2</v>
      </c>
      <c r="CA303">
        <v>6.5837423785917906E-2</v>
      </c>
      <c r="CB303">
        <v>6.0304610263532892E-2</v>
      </c>
      <c r="CC303">
        <v>5.5582664202239042E-2</v>
      </c>
      <c r="CD303">
        <v>5.1932981207214839E-2</v>
      </c>
      <c r="CE303">
        <v>4.9234371112964262E-2</v>
      </c>
      <c r="CF303">
        <v>4.6912626747559742E-2</v>
      </c>
      <c r="CG303">
        <v>4.4844213243674685E-2</v>
      </c>
      <c r="CH303">
        <v>4.3850961475904775E-2</v>
      </c>
      <c r="CI303">
        <v>4.3673176392047548E-2</v>
      </c>
      <c r="CJ303">
        <v>4.4111210496122162E-2</v>
      </c>
      <c r="CK303">
        <v>4.5161044299276198E-2</v>
      </c>
      <c r="CL303">
        <v>4.5008187776090253E-2</v>
      </c>
      <c r="CM303">
        <v>4.1914881912699542E-2</v>
      </c>
      <c r="CN303">
        <v>3.5575800152044902E-2</v>
      </c>
      <c r="CO303">
        <v>2.7412463069335796E-2</v>
      </c>
      <c r="CP303">
        <v>2.1051518896557556E-2</v>
      </c>
      <c r="CQ303">
        <v>1.9841343560527643E-2</v>
      </c>
      <c r="CR303">
        <v>2.2741340352666343E-2</v>
      </c>
      <c r="CS303">
        <v>2.5345775884380948E-2</v>
      </c>
      <c r="CT303">
        <v>2.5994395131986748E-2</v>
      </c>
      <c r="CU303">
        <v>2.5993828280994738E-2</v>
      </c>
      <c r="CV303">
        <v>2.5283448041214192E-2</v>
      </c>
      <c r="CW303">
        <v>2.249892137274305E-2</v>
      </c>
      <c r="CX303">
        <v>1.8737813508857885E-2</v>
      </c>
      <c r="CY303">
        <v>1.6638725636518911E-2</v>
      </c>
      <c r="CZ303">
        <v>1.6351242002730932E-2</v>
      </c>
      <c r="DA303">
        <v>1.620816365915714E-2</v>
      </c>
      <c r="DB303">
        <v>1.5417625535915745E-2</v>
      </c>
      <c r="DC303">
        <v>1.4717616092693538E-2</v>
      </c>
      <c r="DD303">
        <v>1.4166417917850668E-2</v>
      </c>
      <c r="DE303">
        <v>1.3035846497266683E-2</v>
      </c>
      <c r="DF303">
        <v>1.1750689657971129E-2</v>
      </c>
      <c r="DG303">
        <v>1.1594384361817896E-2</v>
      </c>
      <c r="DH303">
        <v>1.2093602300693581E-2</v>
      </c>
      <c r="DI303">
        <v>1.2356156085512566E-2</v>
      </c>
      <c r="DJ303">
        <v>1.2672411272038105E-2</v>
      </c>
      <c r="DK303">
        <v>1.3615992721633262E-2</v>
      </c>
      <c r="DL303">
        <v>1.4578570120949255E-2</v>
      </c>
      <c r="DM303">
        <v>1.4479216601622664E-2</v>
      </c>
      <c r="DN303">
        <v>1.3354403871798405E-2</v>
      </c>
      <c r="DO303">
        <v>1.1638687631736493E-2</v>
      </c>
      <c r="DP303">
        <v>1.0233475617226654E-2</v>
      </c>
      <c r="DQ303">
        <v>1.0032676383093875E-2</v>
      </c>
      <c r="DR303">
        <v>1.160991865559435E-2</v>
      </c>
      <c r="DS303">
        <v>1.4146861558626373E-2</v>
      </c>
      <c r="DT303">
        <v>1.6620882713247735E-2</v>
      </c>
      <c r="DU303">
        <v>1.7314579497695302E-2</v>
      </c>
      <c r="DV303">
        <v>1.5347812683059053E-2</v>
      </c>
      <c r="DW303">
        <v>1.1875925078273748E-2</v>
      </c>
      <c r="DX303">
        <v>9.4341139429755631E-3</v>
      </c>
      <c r="DY303">
        <v>9.89459148144059E-3</v>
      </c>
      <c r="DZ303">
        <v>1.1853870709791488E-2</v>
      </c>
      <c r="EA303">
        <v>1.2293057840315758E-2</v>
      </c>
      <c r="EB303">
        <v>1.0592305178145163E-2</v>
      </c>
      <c r="EC303">
        <v>8.6970826884866514E-3</v>
      </c>
      <c r="ED303">
        <v>7.5486722095246166E-3</v>
      </c>
      <c r="EE303">
        <v>6.2727241222537847E-3</v>
      </c>
      <c r="EF303">
        <v>4.8824718207421342E-3</v>
      </c>
      <c r="EG303">
        <v>4.7075635056693472E-3</v>
      </c>
      <c r="EH303">
        <v>5.6141334503794745E-3</v>
      </c>
      <c r="EI303">
        <v>4.9411576462852387E-3</v>
      </c>
      <c r="EJ303">
        <v>2.2973968270000402E-3</v>
      </c>
      <c r="EK303">
        <v>8.402114045008742E-4</v>
      </c>
      <c r="EL303">
        <v>2.5392386495496563E-3</v>
      </c>
      <c r="EM303">
        <v>6.2541211033342306E-3</v>
      </c>
      <c r="EN303">
        <v>9.889412524649966E-3</v>
      </c>
      <c r="EO303">
        <v>1.1192593937193684E-2</v>
      </c>
      <c r="EP303">
        <v>8.7392757267577247E-3</v>
      </c>
      <c r="EQ303">
        <v>4.3485419883921798E-3</v>
      </c>
      <c r="ER303">
        <v>1.2678930058446201E-3</v>
      </c>
      <c r="ES303">
        <v>6.9311228377694364E-4</v>
      </c>
      <c r="ET303">
        <v>2.1451187494854859E-3</v>
      </c>
      <c r="EU303">
        <v>4.9954336287700582E-3</v>
      </c>
      <c r="EV303">
        <v>7.7084288552405579E-3</v>
      </c>
      <c r="EW303">
        <v>9.3267150044555776E-3</v>
      </c>
      <c r="EX303">
        <v>9.7440397228562431E-3</v>
      </c>
      <c r="EY303">
        <v>8.4859281173680443E-3</v>
      </c>
      <c r="EZ303">
        <v>5.6770384509199157E-3</v>
      </c>
      <c r="FA303">
        <v>3.0493865061894331E-3</v>
      </c>
      <c r="FB303">
        <v>1.8409477954714015E-3</v>
      </c>
      <c r="FC303">
        <v>2.1318866437152134E-3</v>
      </c>
      <c r="FD303">
        <v>3.3184629423096425E-3</v>
      </c>
      <c r="FE303">
        <v>4.1500436539678729E-3</v>
      </c>
      <c r="FF303">
        <v>3.286625241024398E-3</v>
      </c>
      <c r="FG303">
        <v>1.5292956966605133E-3</v>
      </c>
      <c r="FH303">
        <v>1.2084394836966569E-3</v>
      </c>
      <c r="FI303">
        <v>3.7223623102836689E-3</v>
      </c>
      <c r="FJ303">
        <v>7.9370372837221908E-3</v>
      </c>
      <c r="FK303">
        <v>1.1579808561537022E-2</v>
      </c>
      <c r="FL303">
        <v>1.3211905262193707E-2</v>
      </c>
      <c r="FM303">
        <v>1.240851250441081E-2</v>
      </c>
      <c r="FN303">
        <v>9.7294639225753692E-3</v>
      </c>
      <c r="FO303">
        <v>6.9731239196818527E-3</v>
      </c>
      <c r="FP303">
        <v>4.5019692274632607E-3</v>
      </c>
      <c r="FQ303">
        <v>1.8900448211655978E-3</v>
      </c>
      <c r="FR303">
        <v>8.645686051381693E-4</v>
      </c>
      <c r="FS303">
        <v>4.014451608381717E-3</v>
      </c>
      <c r="FT303">
        <v>8.8725668726354102E-3</v>
      </c>
      <c r="FU303">
        <v>1.0964561377788022E-2</v>
      </c>
      <c r="FV303">
        <v>1.0418548601224322E-2</v>
      </c>
      <c r="FW303">
        <v>1.005837534579521E-2</v>
      </c>
      <c r="FX303">
        <v>9.6117070704741358E-3</v>
      </c>
      <c r="FY303">
        <v>7.7598280689409336E-3</v>
      </c>
      <c r="FZ303">
        <v>4.8356769830541187E-3</v>
      </c>
      <c r="GA303">
        <v>2.7390793901868561E-3</v>
      </c>
      <c r="GB303">
        <v>3.6820875473014612E-3</v>
      </c>
      <c r="GC303">
        <v>7.7316362501724713E-3</v>
      </c>
      <c r="GD303">
        <v>1.1033795784973321E-2</v>
      </c>
      <c r="GE303">
        <v>1.0486056689479413E-2</v>
      </c>
      <c r="GF303">
        <v>8.7189463889079631E-3</v>
      </c>
      <c r="GG303">
        <v>9.3324672537267554E-3</v>
      </c>
      <c r="GH303">
        <v>1.1346022464562473E-2</v>
      </c>
      <c r="GI303">
        <v>1.1174565499052392E-2</v>
      </c>
      <c r="GJ303">
        <v>8.539434986120524E-3</v>
      </c>
      <c r="GK303">
        <v>7.075921058784896E-3</v>
      </c>
      <c r="GL303">
        <v>9.0110356870060117E-3</v>
      </c>
      <c r="GM303">
        <v>1.2101464781612281E-2</v>
      </c>
      <c r="GN303">
        <v>1.2872441392438544E-2</v>
      </c>
      <c r="GO303">
        <v>1.0414521382585641E-2</v>
      </c>
      <c r="GP303">
        <v>6.4884817810870431E-3</v>
      </c>
      <c r="GQ303">
        <v>3.4500277692571203E-3</v>
      </c>
      <c r="GR303">
        <v>2.6328296132233967E-3</v>
      </c>
      <c r="GS303">
        <v>3.7737602356863365E-3</v>
      </c>
      <c r="GT303">
        <v>5.2257670878841913E-3</v>
      </c>
      <c r="GU303">
        <v>5.9148530548308528E-3</v>
      </c>
      <c r="GV303">
        <v>6.2790535288986433E-3</v>
      </c>
      <c r="GW303">
        <v>6.7742429608379402E-3</v>
      </c>
      <c r="GX303">
        <v>7.3530519321824625E-3</v>
      </c>
      <c r="GY303">
        <v>8.1857830936949288E-3</v>
      </c>
      <c r="GZ303">
        <v>9.8138499991175174E-3</v>
      </c>
      <c r="HA303">
        <v>1.1310350789294916E-2</v>
      </c>
      <c r="HB303">
        <v>1.0627594228993115E-2</v>
      </c>
      <c r="HC303">
        <v>7.3754902133820388E-3</v>
      </c>
      <c r="HD303">
        <v>3.9808888764639736E-3</v>
      </c>
      <c r="HE303">
        <v>3.020620106642708E-3</v>
      </c>
      <c r="HF303">
        <v>4.5759986787218699E-3</v>
      </c>
      <c r="HG303">
        <v>6.5832244829127275E-3</v>
      </c>
      <c r="HH303">
        <v>7.6046732226419354E-3</v>
      </c>
      <c r="HI303">
        <v>7.3800920127989802E-3</v>
      </c>
      <c r="HJ303">
        <v>6.7723246855490747E-3</v>
      </c>
      <c r="HK303">
        <v>6.840408642880139E-3</v>
      </c>
      <c r="HL303">
        <v>7.2080604665106371E-3</v>
      </c>
      <c r="HM303">
        <v>7.192526172734184E-3</v>
      </c>
      <c r="HN303">
        <v>8.5620665119764666E-3</v>
      </c>
      <c r="HO303">
        <v>1.2006915324442962E-2</v>
      </c>
      <c r="HP303">
        <v>1.4380648943898629E-2</v>
      </c>
      <c r="HQ303">
        <v>1.3810461260823472E-2</v>
      </c>
      <c r="HR303">
        <v>1.1623153337960039E-2</v>
      </c>
      <c r="HS303">
        <v>8.5540120746991095E-3</v>
      </c>
      <c r="HT303">
        <v>4.4662975521957042E-3</v>
      </c>
      <c r="HU303">
        <v>1.6430253301230673E-3</v>
      </c>
      <c r="HV303">
        <v>2.8017924343686396E-3</v>
      </c>
      <c r="HW303">
        <v>6.5997172701847589E-3</v>
      </c>
      <c r="HX303">
        <v>9.1719427825761868E-3</v>
      </c>
      <c r="HY303">
        <v>9.0139124557904529E-3</v>
      </c>
      <c r="HZ303">
        <v>7.9203525400915031E-3</v>
      </c>
      <c r="IA303">
        <v>7.3524760631064898E-3</v>
      </c>
      <c r="IB303">
        <v>6.721693297283329E-3</v>
      </c>
      <c r="IC303">
        <v>5.0665863112442236E-3</v>
      </c>
      <c r="ID303">
        <v>2.5308002995549834E-3</v>
      </c>
      <c r="IE303">
        <v>5.2012250165256392E-4</v>
      </c>
      <c r="IF303">
        <v>1.6915490633367093E-4</v>
      </c>
      <c r="IG303">
        <v>1.0849296093456209E-3</v>
      </c>
      <c r="IH303">
        <v>2.6217051625052291E-3</v>
      </c>
      <c r="II303">
        <v>4.3945690006455661E-3</v>
      </c>
      <c r="IJ303">
        <v>6.3475201106493132E-3</v>
      </c>
      <c r="IK303">
        <v>7.2882273680554485E-3</v>
      </c>
      <c r="IL303">
        <v>6.0151560495690587E-3</v>
      </c>
      <c r="IM303">
        <v>3.2271728783443729E-3</v>
      </c>
      <c r="IN303">
        <v>8.910346202955072E-4</v>
      </c>
      <c r="IO303">
        <v>2.00799105303007E-4</v>
      </c>
      <c r="IP303">
        <v>1.3256209820410013E-3</v>
      </c>
      <c r="IQ303">
        <v>3.6278128531143502E-3</v>
      </c>
      <c r="IR303">
        <v>5.3003724082187733E-3</v>
      </c>
      <c r="IS303">
        <v>5.0516278865437433E-3</v>
      </c>
      <c r="IT303">
        <v>2.4423870043741571E-3</v>
      </c>
      <c r="IU303">
        <v>-8.6054112883994841E-4</v>
      </c>
      <c r="IV303">
        <v>-1.8653043519598425E-3</v>
      </c>
      <c r="IW303">
        <v>5.6442435444368025E-4</v>
      </c>
      <c r="IX303">
        <v>3.4916449384522212E-3</v>
      </c>
      <c r="IY303">
        <v>3.5978947154156802E-3</v>
      </c>
      <c r="IZ303">
        <v>5.0861555534456105E-4</v>
      </c>
      <c r="JA303">
        <v>-3.2536383781826268E-3</v>
      </c>
      <c r="JB303">
        <v>-4.1673042666745342E-3</v>
      </c>
      <c r="JC303">
        <v>-1.1773706384842096E-3</v>
      </c>
      <c r="JD303">
        <v>2.361452277394717E-3</v>
      </c>
      <c r="JE303">
        <v>3.7979248358161193E-3</v>
      </c>
      <c r="JF303">
        <v>3.9693818013262E-3</v>
      </c>
      <c r="JG303">
        <v>3.967080901617728E-3</v>
      </c>
      <c r="JH303">
        <v>3.661182340375727E-3</v>
      </c>
      <c r="JI303">
        <v>3.1688696772208739E-3</v>
      </c>
      <c r="JJ303">
        <v>2.2379431760223062E-3</v>
      </c>
      <c r="JK303">
        <v>5.4351927634771729E-4</v>
      </c>
      <c r="JL303">
        <v>-1.0624935182521513E-4</v>
      </c>
      <c r="JM303">
        <v>2.6825025079935654E-3</v>
      </c>
      <c r="JN303">
        <v>8.1877013689837953E-3</v>
      </c>
      <c r="JO303">
        <v>1.2412732967705856E-2</v>
      </c>
      <c r="JP303">
        <v>1.2195055745286022E-2</v>
      </c>
      <c r="JQ303">
        <v>8.4980097732840817E-3</v>
      </c>
      <c r="JR303">
        <v>4.3358831751024616E-3</v>
      </c>
      <c r="JS303">
        <v>1.8127559767029398E-3</v>
      </c>
      <c r="JT303">
        <v>1.3210178943263498E-3</v>
      </c>
      <c r="JU303">
        <v>1.8369205768327226E-3</v>
      </c>
      <c r="JV303">
        <v>1.7745901570705451E-3</v>
      </c>
      <c r="JW303">
        <v>1.9610055472811059E-3</v>
      </c>
      <c r="JX303">
        <v>3.9220110945622118E-3</v>
      </c>
      <c r="JY303">
        <v>6.3354371664355678E-3</v>
      </c>
      <c r="JZ303">
        <v>7.1721968348844225E-3</v>
      </c>
      <c r="KA303">
        <v>7.1733472847386581E-3</v>
      </c>
      <c r="KB303">
        <v>7.8520766264017824E-3</v>
      </c>
      <c r="KC303">
        <v>8.5960118683138156E-3</v>
      </c>
      <c r="KD303">
        <v>8.5262015920525448E-3</v>
      </c>
      <c r="KE303">
        <v>7.5578783849539191E-3</v>
      </c>
      <c r="KF303">
        <v>5.9420863801037367E-3</v>
      </c>
      <c r="KG303">
        <v>4.0896327977922708E-3</v>
      </c>
      <c r="KH303">
        <v>2.5308002995549834E-3</v>
      </c>
      <c r="KI303">
        <v>1.9414427465682649E-3</v>
      </c>
      <c r="KJ303">
        <v>1.9719367533429072E-3</v>
      </c>
      <c r="KK303">
        <v>2.1000489424299693E-3</v>
      </c>
      <c r="KL303">
        <v>3.0881281948978E-3</v>
      </c>
      <c r="KM303">
        <v>5.7804114590989308E-3</v>
      </c>
      <c r="KN303">
        <v>9.2367673467032025E-3</v>
      </c>
      <c r="KO303">
        <v>1.1739182582833357E-2</v>
      </c>
      <c r="KP303">
        <v>1.1776197952611514E-2</v>
      </c>
      <c r="KQ303">
        <v>9.3708263180155172E-3</v>
      </c>
      <c r="KR303">
        <v>6.1003099515458351E-3</v>
      </c>
      <c r="KS303">
        <v>4.0879064788620625E-3</v>
      </c>
      <c r="KT303">
        <v>3.9626697702617349E-3</v>
      </c>
      <c r="KU303">
        <v>4.7936759011417019E-3</v>
      </c>
      <c r="KV303">
        <v>5.1929721814010779E-3</v>
      </c>
      <c r="KW303">
        <v>5.2090823442535027E-3</v>
      </c>
      <c r="KX303">
        <v>5.3983745032485072E-3</v>
      </c>
      <c r="KY303">
        <v>5.4422938604497886E-3</v>
      </c>
      <c r="KZ303">
        <v>5.4770070422217676E-3</v>
      </c>
      <c r="LA303">
        <v>5.5266799369919359E-3</v>
      </c>
      <c r="LB303">
        <v>4.7175375065332797E-3</v>
      </c>
      <c r="LC303">
        <v>2.4078657789608363E-3</v>
      </c>
      <c r="LD303">
        <v>-2.7118422000208447E-4</v>
      </c>
      <c r="LE303">
        <v>-2.5052920049145984E-3</v>
      </c>
      <c r="LF303">
        <v>-3.05821005719913E-3</v>
      </c>
      <c r="LG303">
        <v>-8.6744537392261282E-4</v>
      </c>
      <c r="LH303">
        <v>3.5244398449353351E-3</v>
      </c>
      <c r="LI303">
        <v>7.3605305003838477E-3</v>
      </c>
      <c r="LJ303">
        <v>7.4886439777686201E-3</v>
      </c>
    </row>
    <row r="304" spans="1:322" x14ac:dyDescent="0.55000000000000004">
      <c r="A304" t="s">
        <v>50</v>
      </c>
      <c r="B304">
        <v>51</v>
      </c>
      <c r="C304">
        <v>105</v>
      </c>
      <c r="D304">
        <v>5</v>
      </c>
      <c r="E304">
        <v>0.5</v>
      </c>
      <c r="F304">
        <v>0</v>
      </c>
      <c r="G304">
        <v>1</v>
      </c>
      <c r="H304" t="s">
        <v>50</v>
      </c>
      <c r="I304">
        <v>298</v>
      </c>
      <c r="J304">
        <v>2</v>
      </c>
      <c r="K304" t="s">
        <v>837</v>
      </c>
      <c r="L304">
        <v>1</v>
      </c>
      <c r="M304">
        <v>0.98796892685427928</v>
      </c>
      <c r="N304">
        <v>0.98469379923703737</v>
      </c>
      <c r="O304">
        <v>0.98551312933922808</v>
      </c>
      <c r="P304">
        <v>0.98211185171569804</v>
      </c>
      <c r="Q304">
        <v>0.97537069463120796</v>
      </c>
      <c r="R304">
        <v>0.9687538817246949</v>
      </c>
      <c r="S304">
        <v>0.96207425179051087</v>
      </c>
      <c r="T304">
        <v>0.95375854140667571</v>
      </c>
      <c r="U304">
        <v>0.94317651649269429</v>
      </c>
      <c r="V304">
        <v>0.93064161724824002</v>
      </c>
      <c r="W304">
        <v>0.91640588571041592</v>
      </c>
      <c r="X304">
        <v>0.90141454401222798</v>
      </c>
      <c r="Y304">
        <v>0.88673728745239533</v>
      </c>
      <c r="Z304">
        <v>0.87111480875955716</v>
      </c>
      <c r="AA304">
        <v>0.85265846949601265</v>
      </c>
      <c r="AB304">
        <v>0.83206132076992767</v>
      </c>
      <c r="AC304">
        <v>0.81190492313943241</v>
      </c>
      <c r="AD304">
        <v>0.79275579074319502</v>
      </c>
      <c r="AE304">
        <v>0.77291360723879177</v>
      </c>
      <c r="AF304">
        <v>0.75149635448409735</v>
      </c>
      <c r="AG304">
        <v>0.72900837452879164</v>
      </c>
      <c r="AH304">
        <v>0.7053873662961494</v>
      </c>
      <c r="AI304">
        <v>0.68069692074026056</v>
      </c>
      <c r="AJ304">
        <v>0.65638518317870931</v>
      </c>
      <c r="AK304">
        <v>0.63333365580267442</v>
      </c>
      <c r="AL304">
        <v>0.61154117772252803</v>
      </c>
      <c r="AM304">
        <v>0.59176297213542417</v>
      </c>
      <c r="AN304">
        <v>0.57406146910582467</v>
      </c>
      <c r="AO304">
        <v>0.5554779479341001</v>
      </c>
      <c r="AP304">
        <v>0.53399852309041707</v>
      </c>
      <c r="AQ304">
        <v>0.51081981380620234</v>
      </c>
      <c r="AR304">
        <v>0.48726329944180552</v>
      </c>
      <c r="AS304">
        <v>0.46357960316922864</v>
      </c>
      <c r="AT304">
        <v>0.44115431125385746</v>
      </c>
      <c r="AU304">
        <v>0.42149967591831206</v>
      </c>
      <c r="AV304">
        <v>0.40398726891040831</v>
      </c>
      <c r="AW304">
        <v>0.38660230178615768</v>
      </c>
      <c r="AX304">
        <v>0.36814802632639698</v>
      </c>
      <c r="AY304">
        <v>0.34868725955879742</v>
      </c>
      <c r="AZ304">
        <v>0.3300450489669694</v>
      </c>
      <c r="BA304">
        <v>0.31404605507131406</v>
      </c>
      <c r="BB304">
        <v>0.30012389272089957</v>
      </c>
      <c r="BC304">
        <v>0.28532048615477879</v>
      </c>
      <c r="BD304">
        <v>0.26869164514183813</v>
      </c>
      <c r="BE304">
        <v>0.2530073813232207</v>
      </c>
      <c r="BF304">
        <v>0.24078695418033128</v>
      </c>
      <c r="BG304">
        <v>0.23064580934967605</v>
      </c>
      <c r="BH304">
        <v>0.22031698736242647</v>
      </c>
      <c r="BI304">
        <v>0.20986253131983476</v>
      </c>
      <c r="BJ304">
        <v>0.19953332236937571</v>
      </c>
      <c r="BK304">
        <v>0.18901450144627496</v>
      </c>
      <c r="BL304">
        <v>0.17887400155430222</v>
      </c>
      <c r="BM304">
        <v>0.16948962777363941</v>
      </c>
      <c r="BN304">
        <v>0.15985269600492732</v>
      </c>
      <c r="BO304">
        <v>0.14964834718339151</v>
      </c>
      <c r="BP304">
        <v>0.1393188802574595</v>
      </c>
      <c r="BQ304">
        <v>0.12936812132586492</v>
      </c>
      <c r="BR304">
        <v>0.1209289309818869</v>
      </c>
      <c r="BS304">
        <v>0.11494522858239252</v>
      </c>
      <c r="BT304">
        <v>0.1100943480798563</v>
      </c>
      <c r="BU304">
        <v>0.10423550580928517</v>
      </c>
      <c r="BV304">
        <v>9.6613749447771249E-2</v>
      </c>
      <c r="BW304">
        <v>8.8363100478222018E-2</v>
      </c>
      <c r="BX304">
        <v>8.1057712337999452E-2</v>
      </c>
      <c r="BY304">
        <v>7.5893830194094292E-2</v>
      </c>
      <c r="BZ304">
        <v>7.2934283972951264E-2</v>
      </c>
      <c r="CA304">
        <v>7.0289106663183984E-2</v>
      </c>
      <c r="CB304">
        <v>6.5753188415611383E-2</v>
      </c>
      <c r="CC304">
        <v>5.9326903294669248E-2</v>
      </c>
      <c r="CD304">
        <v>5.3594082042649795E-2</v>
      </c>
      <c r="CE304">
        <v>5.0507985953235489E-2</v>
      </c>
      <c r="CF304">
        <v>4.9753123921743136E-2</v>
      </c>
      <c r="CG304">
        <v>4.8998416675534569E-2</v>
      </c>
      <c r="CH304">
        <v>4.5661632920250106E-2</v>
      </c>
      <c r="CI304">
        <v>3.9238520897625653E-2</v>
      </c>
      <c r="CJ304">
        <v>3.1555082600521749E-2</v>
      </c>
      <c r="CK304">
        <v>2.5445114105776392E-2</v>
      </c>
      <c r="CL304">
        <v>2.3239140038760812E-2</v>
      </c>
      <c r="CM304">
        <v>2.5315726507302315E-2</v>
      </c>
      <c r="CN304">
        <v>2.8401525924922684E-2</v>
      </c>
      <c r="CO304">
        <v>2.8592027912946176E-2</v>
      </c>
      <c r="CP304">
        <v>2.5885865201365977E-2</v>
      </c>
      <c r="CQ304">
        <v>2.3367521532890258E-2</v>
      </c>
      <c r="CR304">
        <v>2.2674483323498015E-2</v>
      </c>
      <c r="CS304">
        <v>2.2485529188312418E-2</v>
      </c>
      <c r="CT304">
        <v>2.1352810481543465E-2</v>
      </c>
      <c r="CU304">
        <v>1.9338383203216951E-2</v>
      </c>
      <c r="CV304">
        <v>1.7889141489872848E-2</v>
      </c>
      <c r="CW304">
        <v>1.8265127842970328E-2</v>
      </c>
      <c r="CX304">
        <v>1.9901633952151998E-2</v>
      </c>
      <c r="CY304">
        <v>2.0468793029502719E-2</v>
      </c>
      <c r="CZ304">
        <v>1.8075490072781329E-2</v>
      </c>
      <c r="DA304">
        <v>1.3980477706082092E-2</v>
      </c>
      <c r="DB304">
        <v>1.1271632049582885E-2</v>
      </c>
      <c r="DC304">
        <v>1.1084169012631123E-2</v>
      </c>
      <c r="DD304">
        <v>1.2094824044603958E-2</v>
      </c>
      <c r="DE304">
        <v>1.2412110658579134E-2</v>
      </c>
      <c r="DF304">
        <v>1.1845676492307493E-2</v>
      </c>
      <c r="DG304">
        <v>1.1403574895116845E-2</v>
      </c>
      <c r="DH304">
        <v>1.1149852147807046E-2</v>
      </c>
      <c r="DI304">
        <v>1.045580912394754E-2</v>
      </c>
      <c r="DJ304">
        <v>9.3850587055435697E-3</v>
      </c>
      <c r="DK304">
        <v>8.5040337689894132E-3</v>
      </c>
      <c r="DL304">
        <v>7.2448567752420936E-3</v>
      </c>
      <c r="DM304">
        <v>5.6700777473581692E-3</v>
      </c>
      <c r="DN304">
        <v>5.1657137697633387E-3</v>
      </c>
      <c r="DO304">
        <v>6.2355496651155884E-3</v>
      </c>
      <c r="DP304">
        <v>7.4309228750076579E-3</v>
      </c>
      <c r="DQ304">
        <v>8.0591382974263721E-3</v>
      </c>
      <c r="DR304">
        <v>9.0030524947840567E-3</v>
      </c>
      <c r="DS304">
        <v>1.1019787363716393E-2</v>
      </c>
      <c r="DT304">
        <v>1.2408162343965147E-2</v>
      </c>
      <c r="DU304">
        <v>1.1338807572870009E-2</v>
      </c>
      <c r="DV304">
        <v>9.6370001322124282E-3</v>
      </c>
      <c r="DW304">
        <v>9.2575943142205741E-3</v>
      </c>
      <c r="DX304">
        <v>9.1313346683564046E-3</v>
      </c>
      <c r="DY304">
        <v>7.8087872895484462E-3</v>
      </c>
      <c r="DZ304">
        <v>6.8009248420706396E-3</v>
      </c>
      <c r="EA304">
        <v>7.3046155036809862E-3</v>
      </c>
      <c r="EB304">
        <v>8.8789598428929365E-3</v>
      </c>
      <c r="EC304">
        <v>1.0012504071175432E-2</v>
      </c>
      <c r="ED304">
        <v>9.5715582041037452E-3</v>
      </c>
      <c r="EE304">
        <v>7.681708571557558E-3</v>
      </c>
      <c r="EF304">
        <v>6.6731250826327681E-3</v>
      </c>
      <c r="EG304">
        <v>8.1209685689133098E-3</v>
      </c>
      <c r="EH304">
        <v>1.0136403241461818E-2</v>
      </c>
      <c r="EI304">
        <v>1.0200256040656934E-2</v>
      </c>
      <c r="EJ304">
        <v>8.6901488840948442E-3</v>
      </c>
      <c r="EK304">
        <v>7.9358169921994667E-3</v>
      </c>
      <c r="EL304">
        <v>7.7471492097888782E-3</v>
      </c>
      <c r="EM304">
        <v>6.9904581321930817E-3</v>
      </c>
      <c r="EN304">
        <v>6.0446194378069498E-3</v>
      </c>
      <c r="EO304">
        <v>6.6110058786160901E-3</v>
      </c>
      <c r="EP304">
        <v>7.7449835056931952E-3</v>
      </c>
      <c r="EQ304">
        <v>7.1789814483387985E-3</v>
      </c>
      <c r="ER304">
        <v>5.5422289725804317E-3</v>
      </c>
      <c r="ES304">
        <v>5.4161137929811315E-3</v>
      </c>
      <c r="ET304">
        <v>6.3595945915442082E-3</v>
      </c>
      <c r="EU304">
        <v>6.0436081739528606E-3</v>
      </c>
      <c r="EV304">
        <v>4.4696959436581569E-3</v>
      </c>
      <c r="EW304">
        <v>4.0309660858993826E-3</v>
      </c>
      <c r="EX304">
        <v>5.6698365402909311E-3</v>
      </c>
      <c r="EY304">
        <v>8.3777741231252437E-3</v>
      </c>
      <c r="EZ304">
        <v>1.0518409452221329E-2</v>
      </c>
      <c r="FA304">
        <v>1.0895694711825272E-2</v>
      </c>
      <c r="FB304">
        <v>9.3838539600847436E-3</v>
      </c>
      <c r="FC304">
        <v>6.7390958604610666E-3</v>
      </c>
      <c r="FD304">
        <v>4.4094083654996497E-3</v>
      </c>
      <c r="FE304">
        <v>3.9050921133673214E-3</v>
      </c>
      <c r="FF304">
        <v>5.7933036016600712E-3</v>
      </c>
      <c r="FG304">
        <v>8.4386885816830955E-3</v>
      </c>
      <c r="FH304">
        <v>9.1963909231329837E-3</v>
      </c>
      <c r="FI304">
        <v>8.0011144540432805E-3</v>
      </c>
      <c r="FJ304">
        <v>7.7486428877774436E-3</v>
      </c>
      <c r="FK304">
        <v>8.9439206467445097E-3</v>
      </c>
      <c r="FL304">
        <v>8.5025400910008469E-3</v>
      </c>
      <c r="FM304">
        <v>5.6684886184446013E-3</v>
      </c>
      <c r="FN304">
        <v>3.2125414776190153E-3</v>
      </c>
      <c r="FO304">
        <v>2.457344078011783E-3</v>
      </c>
      <c r="FP304">
        <v>3.0875820281386743E-3</v>
      </c>
      <c r="FQ304">
        <v>4.6623610560225983E-3</v>
      </c>
      <c r="FR304">
        <v>5.6075741598867477E-3</v>
      </c>
      <c r="FS304">
        <v>4.5375937982696296E-3</v>
      </c>
      <c r="FT304">
        <v>3.467035571593031E-3</v>
      </c>
      <c r="FU304">
        <v>4.3483494406769277E-3</v>
      </c>
      <c r="FV304">
        <v>5.4817001873546864E-3</v>
      </c>
      <c r="FW304">
        <v>4.9775284014872282E-3</v>
      </c>
      <c r="FX304">
        <v>4.4729709422876617E-3</v>
      </c>
      <c r="FY304">
        <v>5.3542848113715584E-3</v>
      </c>
      <c r="FZ304">
        <v>6.1735272019012794E-3</v>
      </c>
      <c r="GA304">
        <v>5.544300515628476E-3</v>
      </c>
      <c r="GB304">
        <v>5.040273196025887E-3</v>
      </c>
      <c r="GC304">
        <v>6.1103012831055081E-3</v>
      </c>
      <c r="GD304">
        <v>7.431934138861747E-3</v>
      </c>
      <c r="GE304">
        <v>7.4943422754081643E-3</v>
      </c>
      <c r="GF304">
        <v>6.6134140796563767E-3</v>
      </c>
      <c r="GG304">
        <v>5.7957118027003578E-3</v>
      </c>
      <c r="GH304">
        <v>4.6614452430935125E-3</v>
      </c>
      <c r="GI304">
        <v>2.7073584278974674E-3</v>
      </c>
      <c r="GJ304">
        <v>1.6362700616238909E-3</v>
      </c>
      <c r="GK304">
        <v>2.960407859222784E-3</v>
      </c>
      <c r="GL304">
        <v>5.103835772813899E-3</v>
      </c>
      <c r="GM304">
        <v>4.8530990916038656E-3</v>
      </c>
      <c r="GN304">
        <v>2.2707478386492404E-3</v>
      </c>
      <c r="GO304">
        <v>1.9141199650443233E-4</v>
      </c>
      <c r="GP304">
        <v>6.4381893991428756E-5</v>
      </c>
      <c r="GQ304">
        <v>3.7853811748847976E-4</v>
      </c>
      <c r="GR304">
        <v>-3.1540829455639505E-4</v>
      </c>
      <c r="GS304">
        <v>-1.072869815902253E-3</v>
      </c>
      <c r="GT304">
        <v>-1.9170092903417207E-4</v>
      </c>
      <c r="GU304">
        <v>2.3916609428358596E-3</v>
      </c>
      <c r="GV304">
        <v>5.164172366312272E-3</v>
      </c>
      <c r="GW304">
        <v>7.3058189592624476E-3</v>
      </c>
      <c r="GX304">
        <v>8.3764739267414151E-3</v>
      </c>
      <c r="GY304">
        <v>7.6838755655306065E-3</v>
      </c>
      <c r="GZ304">
        <v>6.1724682125846881E-3</v>
      </c>
      <c r="HA304">
        <v>6.1729016113792976E-3</v>
      </c>
      <c r="HB304">
        <v>7.2449522261670962E-3</v>
      </c>
      <c r="HC304">
        <v>6.1751653461547141E-3</v>
      </c>
      <c r="HD304">
        <v>3.5286246360127305E-3</v>
      </c>
      <c r="HE304">
        <v>2.518210811107134E-3</v>
      </c>
      <c r="HF304">
        <v>3.3984644009970749E-3</v>
      </c>
      <c r="HG304">
        <v>4.5334520020509049E-3</v>
      </c>
      <c r="HH304">
        <v>6.0478454210965886E-3</v>
      </c>
      <c r="HI304">
        <v>8.0649182378985315E-3</v>
      </c>
      <c r="HJ304">
        <v>9.1348508740531475E-3</v>
      </c>
      <c r="HK304">
        <v>8.7550593827291859E-3</v>
      </c>
      <c r="HL304">
        <v>8.3756548546146965E-3</v>
      </c>
      <c r="HM304">
        <v>8.7532303366257436E-3</v>
      </c>
      <c r="HN304">
        <v>8.7540971342149644E-3</v>
      </c>
      <c r="HO304">
        <v>7.7473904168561163E-3</v>
      </c>
      <c r="HP304">
        <v>7.1178257827137076E-3</v>
      </c>
      <c r="HQ304">
        <v>7.5582905255282854E-3</v>
      </c>
      <c r="HR304">
        <v>7.1796560542006461E-3</v>
      </c>
      <c r="HS304">
        <v>5.4156803941865228E-3</v>
      </c>
      <c r="HT304">
        <v>4.4085415679104307E-3</v>
      </c>
      <c r="HU304">
        <v>5.6690664835040809E-3</v>
      </c>
      <c r="HV304">
        <v>7.2433153717910261E-3</v>
      </c>
      <c r="HW304">
        <v>7.2415340511500868E-3</v>
      </c>
      <c r="HX304">
        <v>5.5397730460776439E-3</v>
      </c>
      <c r="HY304">
        <v>4.1547220797982631E-3</v>
      </c>
      <c r="HZ304">
        <v>4.4711896216467215E-3</v>
      </c>
      <c r="IA304">
        <v>6.2355496651155884E-3</v>
      </c>
      <c r="IB304">
        <v>7.5579048521961772E-3</v>
      </c>
      <c r="IC304">
        <v>6.9273766796621805E-3</v>
      </c>
      <c r="ID304">
        <v>4.4074335632539735E-3</v>
      </c>
      <c r="IE304">
        <v>1.4466890460389477E-3</v>
      </c>
      <c r="IF304">
        <v>-1.2823406114663647E-4</v>
      </c>
      <c r="IG304">
        <v>6.2792726381539273E-4</v>
      </c>
      <c r="IH304">
        <v>3.0224303224370939E-3</v>
      </c>
      <c r="II304">
        <v>4.9130022863076283E-3</v>
      </c>
      <c r="IJ304">
        <v>5.2912988097656615E-3</v>
      </c>
      <c r="IK304">
        <v>5.5427113867149071E-3</v>
      </c>
      <c r="IL304">
        <v>6.6754842683331879E-3</v>
      </c>
      <c r="IM304">
        <v>7.368081339666631E-3</v>
      </c>
      <c r="IN304">
        <v>6.8023217792568371E-3</v>
      </c>
      <c r="IO304">
        <v>7.3703940897819143E-3</v>
      </c>
      <c r="IP304">
        <v>1.045638698900702E-2</v>
      </c>
      <c r="IQ304">
        <v>1.2470618205974065E-2</v>
      </c>
      <c r="IR304">
        <v>1.032805708997217E-2</v>
      </c>
      <c r="IS304">
        <v>6.1704456848765098E-3</v>
      </c>
      <c r="IT304">
        <v>3.3352862076638065E-3</v>
      </c>
      <c r="IU304">
        <v>2.1377937292611903E-3</v>
      </c>
      <c r="IV304">
        <v>1.4450031763230109E-3</v>
      </c>
      <c r="IW304">
        <v>2.4881128126743348E-4</v>
      </c>
      <c r="IX304">
        <v>-1.3257256366350969E-3</v>
      </c>
      <c r="IY304">
        <v>-2.3342136746348839E-3</v>
      </c>
      <c r="IZ304">
        <v>-1.7676827675608738E-3</v>
      </c>
      <c r="JA304">
        <v>-6.9548742853273225E-4</v>
      </c>
      <c r="JB304">
        <v>-6.3043130274389157E-4</v>
      </c>
      <c r="JC304">
        <v>-1.1341696898167406E-3</v>
      </c>
      <c r="JD304">
        <v>-6.9404276588403357E-4</v>
      </c>
      <c r="JE304">
        <v>1.3854856549513554E-3</v>
      </c>
      <c r="JF304">
        <v>3.1506634806695751E-3</v>
      </c>
      <c r="JG304">
        <v>2.4569584046796752E-3</v>
      </c>
      <c r="JH304">
        <v>8.807354880734714E-4</v>
      </c>
      <c r="JI304">
        <v>1.7007484513409889E-3</v>
      </c>
      <c r="JJ304">
        <v>4.033758670394412E-3</v>
      </c>
      <c r="JK304">
        <v>5.1039325136162678E-3</v>
      </c>
      <c r="JL304">
        <v>4.7856823612495037E-3</v>
      </c>
      <c r="JM304">
        <v>4.9099194794054949E-3</v>
      </c>
      <c r="JN304">
        <v>5.16364351659266E-3</v>
      </c>
      <c r="JO304">
        <v>4.5994240697565681E-3</v>
      </c>
      <c r="JP304">
        <v>4.0963589986682016E-3</v>
      </c>
      <c r="JQ304">
        <v>3.8438397069398625E-3</v>
      </c>
      <c r="JR304">
        <v>2.4580173939962656E-3</v>
      </c>
      <c r="JS304">
        <v>5.0629066741479547E-4</v>
      </c>
      <c r="JT304">
        <v>5.0735004369459563E-4</v>
      </c>
      <c r="JU304">
        <v>2.1452582495719214E-3</v>
      </c>
      <c r="JV304">
        <v>2.9633449099826831E-3</v>
      </c>
      <c r="JW304">
        <v>2.5841815889354317E-3</v>
      </c>
      <c r="JX304">
        <v>2.5825924600218634E-3</v>
      </c>
      <c r="JY304">
        <v>3.9663909553799169E-3</v>
      </c>
      <c r="JZ304">
        <v>5.0357457264750549E-3</v>
      </c>
      <c r="KA304">
        <v>3.5872753597951672E-3</v>
      </c>
      <c r="KB304">
        <v>1.8722234583546968E-4</v>
      </c>
      <c r="KC304">
        <v>-2.2683396376089542E-3</v>
      </c>
      <c r="KD304">
        <v>-2.2682919121464525E-3</v>
      </c>
      <c r="KE304">
        <v>-1.0088250829552378E-3</v>
      </c>
      <c r="KF304">
        <v>1.8804103099897776E-4</v>
      </c>
      <c r="KG304">
        <v>1.826623713750415E-3</v>
      </c>
      <c r="KH304">
        <v>4.4103706140138721E-3</v>
      </c>
      <c r="KI304">
        <v>6.9927218669684973E-3</v>
      </c>
      <c r="KJ304">
        <v>7.305337835005336E-3</v>
      </c>
      <c r="KK304">
        <v>4.9094383551483833E-3</v>
      </c>
      <c r="KL304">
        <v>2.8937147500701366E-3</v>
      </c>
      <c r="KM304">
        <v>3.9022982389949269E-3</v>
      </c>
      <c r="KN304">
        <v>5.9809601202165698E-3</v>
      </c>
      <c r="KO304">
        <v>5.4145736794074294E-3</v>
      </c>
      <c r="KP304">
        <v>2.8338115553663734E-3</v>
      </c>
      <c r="KQ304">
        <v>1.5754046184059049E-3</v>
      </c>
      <c r="KR304">
        <v>1.7642155772039972E-3</v>
      </c>
      <c r="KS304">
        <v>1.3853411886864855E-3</v>
      </c>
      <c r="KT304">
        <v>1.1325323194897245E-3</v>
      </c>
      <c r="KU304">
        <v>2.0774094103003155E-3</v>
      </c>
      <c r="KV304">
        <v>3.2753339976201758E-3</v>
      </c>
      <c r="KW304">
        <v>4.0961190814783281E-3</v>
      </c>
      <c r="KX304">
        <v>5.3572218621314571E-3</v>
      </c>
      <c r="KY304">
        <v>5.9239939762727057E-3</v>
      </c>
      <c r="KZ304">
        <v>3.4661687740038111E-3</v>
      </c>
      <c r="LA304">
        <v>-7.5543899363767983E-4</v>
      </c>
      <c r="LB304">
        <v>-2.079046264676386E-3</v>
      </c>
      <c r="LC304">
        <v>8.1818353020086606E-4</v>
      </c>
      <c r="LD304">
        <v>3.5271799733640318E-3</v>
      </c>
      <c r="LE304">
        <v>2.4576807360040245E-3</v>
      </c>
      <c r="LF304">
        <v>1.2881195200366324E-4</v>
      </c>
      <c r="LG304">
        <v>4.4494268107459677E-4</v>
      </c>
      <c r="LH304">
        <v>3.0270055174504281E-3</v>
      </c>
      <c r="LI304">
        <v>5.0399842634961476E-3</v>
      </c>
      <c r="LJ304">
        <v>5.352021076596142E-3</v>
      </c>
    </row>
    <row r="305" spans="1:322" x14ac:dyDescent="0.55000000000000004">
      <c r="A305" t="s">
        <v>50</v>
      </c>
      <c r="B305">
        <v>51</v>
      </c>
      <c r="C305">
        <v>105</v>
      </c>
      <c r="D305">
        <v>5</v>
      </c>
      <c r="E305">
        <v>0.5</v>
      </c>
      <c r="F305">
        <v>0</v>
      </c>
      <c r="G305">
        <v>1</v>
      </c>
      <c r="H305" t="s">
        <v>50</v>
      </c>
      <c r="I305">
        <v>313</v>
      </c>
      <c r="J305">
        <v>1</v>
      </c>
      <c r="K305" t="s">
        <v>838</v>
      </c>
      <c r="L305">
        <v>1</v>
      </c>
      <c r="M305">
        <v>0.98935835488311519</v>
      </c>
      <c r="N305">
        <v>0.98138900308199062</v>
      </c>
      <c r="O305">
        <v>0.97791909894090279</v>
      </c>
      <c r="P305">
        <v>0.97431779345455893</v>
      </c>
      <c r="Q305">
        <v>0.97087910878202488</v>
      </c>
      <c r="R305">
        <v>0.96770730396940408</v>
      </c>
      <c r="S305">
        <v>0.96321507872373424</v>
      </c>
      <c r="T305">
        <v>0.95460223310062786</v>
      </c>
      <c r="U305">
        <v>0.942367929125283</v>
      </c>
      <c r="V305">
        <v>0.93042240523406039</v>
      </c>
      <c r="W305">
        <v>0.91949058214640145</v>
      </c>
      <c r="X305">
        <v>0.90641719670839638</v>
      </c>
      <c r="Y305">
        <v>0.88978595676080319</v>
      </c>
      <c r="Z305">
        <v>0.87164336836165468</v>
      </c>
      <c r="AA305">
        <v>0.85370359001755158</v>
      </c>
      <c r="AB305">
        <v>0.83572839854493985</v>
      </c>
      <c r="AC305">
        <v>0.81721793297529577</v>
      </c>
      <c r="AD305">
        <v>0.79767862283002855</v>
      </c>
      <c r="AE305">
        <v>0.77621279189766268</v>
      </c>
      <c r="AF305">
        <v>0.75285096070342594</v>
      </c>
      <c r="AG305">
        <v>0.72921060059384557</v>
      </c>
      <c r="AH305">
        <v>0.70649424356101376</v>
      </c>
      <c r="AI305">
        <v>0.68442673891566164</v>
      </c>
      <c r="AJ305">
        <v>0.66233535370667707</v>
      </c>
      <c r="AK305">
        <v>0.6398339217465383</v>
      </c>
      <c r="AL305">
        <v>0.61614416964193253</v>
      </c>
      <c r="AM305">
        <v>0.59145935522245208</v>
      </c>
      <c r="AN305">
        <v>0.56828449136787529</v>
      </c>
      <c r="AO305">
        <v>0.54869310994483356</v>
      </c>
      <c r="AP305">
        <v>0.53074447831860339</v>
      </c>
      <c r="AQ305">
        <v>0.5112728491853874</v>
      </c>
      <c r="AR305">
        <v>0.4895558646179396</v>
      </c>
      <c r="AS305">
        <v>0.46704359903625037</v>
      </c>
      <c r="AT305">
        <v>0.4458475602276552</v>
      </c>
      <c r="AU305">
        <v>0.42765429843738406</v>
      </c>
      <c r="AV305">
        <v>0.41240358804886135</v>
      </c>
      <c r="AW305">
        <v>0.39784273472293369</v>
      </c>
      <c r="AX305">
        <v>0.38189156663137397</v>
      </c>
      <c r="AY305">
        <v>0.36348035101399784</v>
      </c>
      <c r="AZ305">
        <v>0.34293479546064271</v>
      </c>
      <c r="BA305">
        <v>0.3219915411548897</v>
      </c>
      <c r="BB305">
        <v>0.30249300270362928</v>
      </c>
      <c r="BC305">
        <v>0.28515711139304417</v>
      </c>
      <c r="BD305">
        <v>0.27065135809930285</v>
      </c>
      <c r="BE305">
        <v>0.25961073283392283</v>
      </c>
      <c r="BF305">
        <v>0.25125195310975612</v>
      </c>
      <c r="BG305">
        <v>0.24235347264749363</v>
      </c>
      <c r="BH305">
        <v>0.23068333242664854</v>
      </c>
      <c r="BI305">
        <v>0.21699895403131289</v>
      </c>
      <c r="BJ305">
        <v>0.20292130352464308</v>
      </c>
      <c r="BK305">
        <v>0.18911391110396117</v>
      </c>
      <c r="BL305">
        <v>0.17730141942575517</v>
      </c>
      <c r="BM305">
        <v>0.16875916707855787</v>
      </c>
      <c r="BN305">
        <v>0.16148969052769871</v>
      </c>
      <c r="BO305">
        <v>0.15361178381170373</v>
      </c>
      <c r="BP305">
        <v>0.14584442663174435</v>
      </c>
      <c r="BQ305">
        <v>0.13947414066956676</v>
      </c>
      <c r="BR305">
        <v>0.1339722917897341</v>
      </c>
      <c r="BS305">
        <v>0.12789090240223328</v>
      </c>
      <c r="BT305">
        <v>0.11987681822825555</v>
      </c>
      <c r="BU305">
        <v>0.11014290245768277</v>
      </c>
      <c r="BV305">
        <v>0.1011602109737131</v>
      </c>
      <c r="BW305">
        <v>9.5233008483890574E-2</v>
      </c>
      <c r="BX305">
        <v>9.1087261093890579E-2</v>
      </c>
      <c r="BY305">
        <v>8.5934173284592144E-2</v>
      </c>
      <c r="BZ305">
        <v>7.8771693307862295E-2</v>
      </c>
      <c r="CA305">
        <v>7.1142785151694587E-2</v>
      </c>
      <c r="CB305">
        <v>6.5334624359316515E-2</v>
      </c>
      <c r="CC305">
        <v>6.1090675432037257E-2</v>
      </c>
      <c r="CD305">
        <v>5.6233951241946578E-2</v>
      </c>
      <c r="CE305">
        <v>5.0977780941143497E-2</v>
      </c>
      <c r="CF305">
        <v>4.7735347905447416E-2</v>
      </c>
      <c r="CG305">
        <v>4.6542391436919142E-2</v>
      </c>
      <c r="CH305">
        <v>4.486891143188209E-2</v>
      </c>
      <c r="CI305">
        <v>4.2829977259878894E-2</v>
      </c>
      <c r="CJ305">
        <v>4.2519646423209954E-2</v>
      </c>
      <c r="CK305">
        <v>4.386645196680905E-2</v>
      </c>
      <c r="CL305">
        <v>4.4707152648173952E-2</v>
      </c>
      <c r="CM305">
        <v>4.2839739168329664E-2</v>
      </c>
      <c r="CN305">
        <v>3.6883926598369809E-2</v>
      </c>
      <c r="CO305">
        <v>2.9426143066476382E-2</v>
      </c>
      <c r="CP305">
        <v>2.6099079643077602E-2</v>
      </c>
      <c r="CQ305">
        <v>2.821249787550352E-2</v>
      </c>
      <c r="CR305">
        <v>3.082581202361916E-2</v>
      </c>
      <c r="CS305">
        <v>2.9610838840327214E-2</v>
      </c>
      <c r="CT305">
        <v>2.5367274331877163E-2</v>
      </c>
      <c r="CU305">
        <v>2.1226407896102542E-2</v>
      </c>
      <c r="CV305">
        <v>1.9934714033745218E-2</v>
      </c>
      <c r="CW305">
        <v>2.1796850491479475E-2</v>
      </c>
      <c r="CX305">
        <v>2.4408463877502264E-2</v>
      </c>
      <c r="CY305">
        <v>2.5438729637887948E-2</v>
      </c>
      <c r="CZ305">
        <v>2.5377432308212575E-2</v>
      </c>
      <c r="DA305">
        <v>2.5140653607531906E-2</v>
      </c>
      <c r="DB305">
        <v>2.4180911228722565E-2</v>
      </c>
      <c r="DC305">
        <v>2.2752107983948066E-2</v>
      </c>
      <c r="DD305">
        <v>2.1422042133002625E-2</v>
      </c>
      <c r="DE305">
        <v>1.9891857158816351E-2</v>
      </c>
      <c r="DF305">
        <v>1.650045600227483E-2</v>
      </c>
      <c r="DG305">
        <v>1.1882618991897732E-2</v>
      </c>
      <c r="DH305">
        <v>9.9014385069079482E-3</v>
      </c>
      <c r="DI305">
        <v>1.2053603827506846E-2</v>
      </c>
      <c r="DJ305">
        <v>1.4525871212469803E-2</v>
      </c>
      <c r="DK305">
        <v>1.3851414201153794E-2</v>
      </c>
      <c r="DL305">
        <v>1.1943007695249527E-2</v>
      </c>
      <c r="DM305">
        <v>1.3300740052842448E-2</v>
      </c>
      <c r="DN305">
        <v>1.8835474216155449E-2</v>
      </c>
      <c r="DO305">
        <v>2.4109712201931251E-2</v>
      </c>
      <c r="DP305">
        <v>2.5231213364448737E-2</v>
      </c>
      <c r="DQ305">
        <v>2.3418899916790796E-2</v>
      </c>
      <c r="DR305">
        <v>2.2316386714625051E-2</v>
      </c>
      <c r="DS305">
        <v>2.1972576492648808E-2</v>
      </c>
      <c r="DT305">
        <v>1.90286155551934E-2</v>
      </c>
      <c r="DU305">
        <v>1.4084092434322917E-2</v>
      </c>
      <c r="DV305">
        <v>1.1379545213886559E-2</v>
      </c>
      <c r="DW305">
        <v>1.1512304839005979E-2</v>
      </c>
      <c r="DX305">
        <v>1.1127487612103229E-2</v>
      </c>
      <c r="DY305">
        <v>1.0111318373694011E-2</v>
      </c>
      <c r="DZ305">
        <v>1.0618210712075308E-2</v>
      </c>
      <c r="EA305">
        <v>1.3071882709854531E-2</v>
      </c>
      <c r="EB305">
        <v>1.5278761313999474E-2</v>
      </c>
      <c r="EC305">
        <v>1.4355282444745328E-2</v>
      </c>
      <c r="ED305">
        <v>9.7357271986922306E-3</v>
      </c>
      <c r="EE305">
        <v>5.2077975981278573E-3</v>
      </c>
      <c r="EF305">
        <v>4.5187035486634053E-3</v>
      </c>
      <c r="EG305">
        <v>6.1184927939525562E-3</v>
      </c>
      <c r="EH305">
        <v>6.4120827730623046E-3</v>
      </c>
      <c r="EI305">
        <v>4.914991600448582E-3</v>
      </c>
      <c r="EJ305">
        <v>3.8521585757958022E-3</v>
      </c>
      <c r="EK305">
        <v>4.5760541783589209E-3</v>
      </c>
      <c r="EL305">
        <v>6.1181002207845482E-3</v>
      </c>
      <c r="EM305">
        <v>6.1837508024743058E-3</v>
      </c>
      <c r="EN305">
        <v>5.4669785973069486E-3</v>
      </c>
      <c r="EO305">
        <v>6.8235437195457299E-3</v>
      </c>
      <c r="EP305">
        <v>1.0509457460387096E-2</v>
      </c>
      <c r="EQ305">
        <v>1.3824516532164731E-2</v>
      </c>
      <c r="ER305">
        <v>1.5537545080388385E-2</v>
      </c>
      <c r="ES305">
        <v>1.5526082409844757E-2</v>
      </c>
      <c r="ET305">
        <v>1.2599793089477444E-2</v>
      </c>
      <c r="EU305">
        <v>7.432205700884641E-3</v>
      </c>
      <c r="EV305">
        <v>3.5170338895485495E-3</v>
      </c>
      <c r="EW305">
        <v>3.3530338275755745E-3</v>
      </c>
      <c r="EX305">
        <v>5.3615045547224282E-3</v>
      </c>
      <c r="EY305">
        <v>6.9462618588840416E-3</v>
      </c>
      <c r="EZ305">
        <v>7.4531530323597951E-3</v>
      </c>
      <c r="FA305">
        <v>6.7698648721219116E-3</v>
      </c>
      <c r="FB305">
        <v>4.902988413732978E-3</v>
      </c>
      <c r="FC305">
        <v>2.8006542575491995E-3</v>
      </c>
      <c r="FD305">
        <v>1.8730760856890539E-3</v>
      </c>
      <c r="FE305">
        <v>1.7619371074486742E-3</v>
      </c>
      <c r="FF305">
        <v>2.6573499074540791E-3</v>
      </c>
      <c r="FG305">
        <v>6.0819799946111473E-3</v>
      </c>
      <c r="FH305">
        <v>1.1263809518373299E-2</v>
      </c>
      <c r="FI305">
        <v>1.4500965531959358E-2</v>
      </c>
      <c r="FJ305">
        <v>1.4719536759002129E-2</v>
      </c>
      <c r="FK305">
        <v>1.3086513923475259E-2</v>
      </c>
      <c r="FL305">
        <v>9.2832674016211075E-3</v>
      </c>
      <c r="FM305">
        <v>3.9605192543160049E-3</v>
      </c>
      <c r="FN305">
        <v>4.2410704456823767E-4</v>
      </c>
      <c r="FO305">
        <v>5.1230518847763975E-4</v>
      </c>
      <c r="FP305">
        <v>2.2832171941922007E-3</v>
      </c>
      <c r="FQ305">
        <v>3.9320559522770812E-3</v>
      </c>
      <c r="FR305">
        <v>4.840255920428564E-3</v>
      </c>
      <c r="FS305">
        <v>4.5726328507789786E-3</v>
      </c>
      <c r="FT305">
        <v>4.5324179816217513E-3</v>
      </c>
      <c r="FU305">
        <v>7.0835098650608372E-3</v>
      </c>
      <c r="FV305">
        <v>1.1369393062078867E-2</v>
      </c>
      <c r="FW305">
        <v>1.342505877239691E-2</v>
      </c>
      <c r="FX305">
        <v>1.0621239466487241E-2</v>
      </c>
      <c r="FY305">
        <v>5.4183216576792264E-3</v>
      </c>
      <c r="FZ305">
        <v>2.7049397936043658E-3</v>
      </c>
      <c r="GA305">
        <v>5.3545221108973768E-3</v>
      </c>
      <c r="GB305">
        <v>1.0950699217078634E-2</v>
      </c>
      <c r="GC305">
        <v>1.3861176109604564E-2</v>
      </c>
      <c r="GD305">
        <v>1.1466032461024882E-2</v>
      </c>
      <c r="GE305">
        <v>7.544269614126204E-3</v>
      </c>
      <c r="GF305">
        <v>7.5914680920140245E-3</v>
      </c>
      <c r="GG305">
        <v>1.1235063144287414E-2</v>
      </c>
      <c r="GH305">
        <v>1.3630594706412933E-2</v>
      </c>
      <c r="GI305">
        <v>1.267085232760359E-2</v>
      </c>
      <c r="GJ305">
        <v>1.0689667182991634E-2</v>
      </c>
      <c r="GK305">
        <v>9.7338761637843219E-3</v>
      </c>
      <c r="GL305">
        <v>9.4495110716699988E-3</v>
      </c>
      <c r="GM305">
        <v>9.2710125953082041E-3</v>
      </c>
      <c r="GN305">
        <v>1.0020092290806554E-2</v>
      </c>
      <c r="GO305">
        <v>1.188183850518389E-2</v>
      </c>
      <c r="GP305">
        <v>1.3509444529935568E-2</v>
      </c>
      <c r="GQ305">
        <v>1.3160753353733935E-2</v>
      </c>
      <c r="GR305">
        <v>1.1477643074572478E-2</v>
      </c>
      <c r="GS305">
        <v>1.1227689292199897E-2</v>
      </c>
      <c r="GT305">
        <v>1.3799086644159915E-2</v>
      </c>
      <c r="GU305">
        <v>1.5949933291684079E-2</v>
      </c>
      <c r="GV305">
        <v>1.4697520044238454E-2</v>
      </c>
      <c r="GW305">
        <v>1.2328882656385367E-2</v>
      </c>
      <c r="GX305">
        <v>1.2589378833922563E-2</v>
      </c>
      <c r="GY305">
        <v>1.4404721035992435E-2</v>
      </c>
      <c r="GZ305">
        <v>1.3027453212442544E-2</v>
      </c>
      <c r="HA305">
        <v>6.7568260843785359E-3</v>
      </c>
      <c r="HB305">
        <v>2.2569672126850757E-4</v>
      </c>
      <c r="HC305">
        <v>-1.4984098456884574E-3</v>
      </c>
      <c r="HD305">
        <v>1.4579433569339314E-3</v>
      </c>
      <c r="HE305">
        <v>4.6964180435947259E-3</v>
      </c>
      <c r="HF305">
        <v>5.2179497499355524E-3</v>
      </c>
      <c r="HG305">
        <v>3.6582355851384617E-3</v>
      </c>
      <c r="HH305">
        <v>2.656172187950054E-3</v>
      </c>
      <c r="HI305">
        <v>3.5854616060529425E-3</v>
      </c>
      <c r="HJ305">
        <v>5.607646766158143E-3</v>
      </c>
      <c r="HK305">
        <v>7.4693929805354775E-3</v>
      </c>
      <c r="HL305">
        <v>8.6725016008714437E-3</v>
      </c>
      <c r="HM305">
        <v>8.9198215318111816E-3</v>
      </c>
      <c r="HN305">
        <v>7.7537580726498006E-3</v>
      </c>
      <c r="HO305">
        <v>6.6238148396618188E-3</v>
      </c>
      <c r="HP305">
        <v>8.3355258797162806E-3</v>
      </c>
      <c r="HQ305">
        <v>1.2950196676827362E-2</v>
      </c>
      <c r="HR305">
        <v>1.6762140383465938E-2</v>
      </c>
      <c r="HS305">
        <v>1.6957914409031188E-2</v>
      </c>
      <c r="HT305">
        <v>1.5068099795594024E-2</v>
      </c>
      <c r="HU305">
        <v>1.2786341063141724E-2</v>
      </c>
      <c r="HV305">
        <v>9.8529225208509371E-3</v>
      </c>
      <c r="HW305">
        <v>6.1356273895853018E-3</v>
      </c>
      <c r="HX305">
        <v>3.1126975053664286E-3</v>
      </c>
      <c r="HY305">
        <v>1.7297717355939336E-3</v>
      </c>
      <c r="HZ305">
        <v>2.5228790360919194E-3</v>
      </c>
      <c r="IA305">
        <v>5.3460812053324255E-3</v>
      </c>
      <c r="IB305">
        <v>8.8345096743658001E-3</v>
      </c>
      <c r="IC305">
        <v>1.1432407462524699E-2</v>
      </c>
      <c r="ID305">
        <v>1.2192425621072304E-2</v>
      </c>
      <c r="IE305">
        <v>1.0485058513787881E-2</v>
      </c>
      <c r="IF305">
        <v>6.3490695375220162E-3</v>
      </c>
      <c r="IG305">
        <v>2.1636384752924116E-3</v>
      </c>
      <c r="IH305">
        <v>5.8796638595161191E-4</v>
      </c>
      <c r="II305">
        <v>1.7751180136683026E-3</v>
      </c>
      <c r="IJ305">
        <v>3.8035004712625377E-3</v>
      </c>
      <c r="IK305">
        <v>5.1380523734542724E-3</v>
      </c>
      <c r="IL305">
        <v>5.9845554493291138E-3</v>
      </c>
      <c r="IM305">
        <v>7.5416345977878212E-3</v>
      </c>
      <c r="IN305">
        <v>1.0266484956934024E-2</v>
      </c>
      <c r="IO305">
        <v>1.1536562832034483E-2</v>
      </c>
      <c r="IP305">
        <v>8.9567257394150574E-3</v>
      </c>
      <c r="IQ305">
        <v>5.3479322402403343E-3</v>
      </c>
      <c r="IR305">
        <v>5.7773117637869784E-3</v>
      </c>
      <c r="IS305">
        <v>9.7052719081746897E-3</v>
      </c>
      <c r="IT305">
        <v>1.2289066184923862E-2</v>
      </c>
      <c r="IU305">
        <v>1.1987029475721446E-2</v>
      </c>
      <c r="IV305">
        <v>1.1333665409073473E-2</v>
      </c>
      <c r="IW305">
        <v>1.219599023203404E-2</v>
      </c>
      <c r="IX305">
        <v>1.2535455356334706E-2</v>
      </c>
      <c r="IY305">
        <v>9.5469356169520323E-3</v>
      </c>
      <c r="IZ305">
        <v>4.5358381442961509E-3</v>
      </c>
      <c r="JA305">
        <v>1.5222764304544984E-3</v>
      </c>
      <c r="JB305">
        <v>2.068991064825013E-3</v>
      </c>
      <c r="JC305">
        <v>3.9425995123472425E-3</v>
      </c>
      <c r="JD305">
        <v>5.7769191906189695E-3</v>
      </c>
      <c r="JE305">
        <v>7.9101012104882962E-3</v>
      </c>
      <c r="JF305">
        <v>9.6804803884074659E-3</v>
      </c>
      <c r="JG305">
        <v>8.9601459020894562E-3</v>
      </c>
      <c r="JH305">
        <v>7.5869808758621902E-3</v>
      </c>
      <c r="JI305">
        <v>1.0206106737732118E-2</v>
      </c>
      <c r="JJ305">
        <v>1.68320230669936E-2</v>
      </c>
      <c r="JK305">
        <v>2.0268377928441484E-2</v>
      </c>
      <c r="JL305">
        <v>1.6507049367648501E-2</v>
      </c>
      <c r="JM305">
        <v>1.0273075992496611E-2</v>
      </c>
      <c r="JN305">
        <v>6.602193027877238E-3</v>
      </c>
      <c r="JO305">
        <v>5.0680555291833882E-3</v>
      </c>
      <c r="JP305">
        <v>4.5544323665743401E-3</v>
      </c>
      <c r="JQ305">
        <v>4.7188250017153235E-3</v>
      </c>
      <c r="JR305">
        <v>5.0507799799799332E-3</v>
      </c>
      <c r="JS305">
        <v>5.8042059380594103E-3</v>
      </c>
      <c r="JT305">
        <v>7.7461011485153225E-3</v>
      </c>
      <c r="JU305">
        <v>1.0116449782611153E-2</v>
      </c>
      <c r="JV305">
        <v>1.01679945230801E-2</v>
      </c>
      <c r="JW305">
        <v>6.3009449597274687E-3</v>
      </c>
      <c r="JX305">
        <v>1.0932890141136461E-3</v>
      </c>
      <c r="JY305">
        <v>-1.2198506428007033E-3</v>
      </c>
      <c r="JZ305">
        <v>-7.46254566575342E-5</v>
      </c>
      <c r="KA305">
        <v>2.8904207137912122E-3</v>
      </c>
      <c r="KB305">
        <v>6.9109256141411156E-3</v>
      </c>
      <c r="KC305">
        <v>1.0145054038220785E-2</v>
      </c>
      <c r="KD305">
        <v>1.0231149877096642E-2</v>
      </c>
      <c r="KE305">
        <v>6.9918900440998294E-3</v>
      </c>
      <c r="KF305">
        <v>2.7936718137241481E-3</v>
      </c>
      <c r="KG305">
        <v>4.2357363432007439E-4</v>
      </c>
      <c r="KH305">
        <v>1.136391684112098E-3</v>
      </c>
      <c r="KI305">
        <v>3.5025354751597295E-3</v>
      </c>
      <c r="KJ305">
        <v>4.2613747492977663E-3</v>
      </c>
      <c r="KK305">
        <v>1.8790217635807891E-3</v>
      </c>
      <c r="KL305">
        <v>-7.957440641946828E-4</v>
      </c>
      <c r="KM305">
        <v>-5.7321681792770992E-4</v>
      </c>
      <c r="KN305">
        <v>1.5040747813443174E-3</v>
      </c>
      <c r="KO305">
        <v>2.6031689857412069E-3</v>
      </c>
      <c r="KP305">
        <v>2.8871415046875216E-3</v>
      </c>
      <c r="KQ305">
        <v>3.6362212001858729E-3</v>
      </c>
      <c r="KR305">
        <v>3.6243589670409779E-3</v>
      </c>
      <c r="KS305">
        <v>1.6048099881797034E-3</v>
      </c>
      <c r="KT305">
        <v>-1.1862256443005191E-3</v>
      </c>
      <c r="KU305">
        <v>-4.2646539584014565E-3</v>
      </c>
      <c r="KV305">
        <v>-7.5057648263061761E-3</v>
      </c>
      <c r="KW305">
        <v>-8.2243880663814429E-3</v>
      </c>
      <c r="KX305">
        <v>-4.6381424788980276E-3</v>
      </c>
      <c r="KY305">
        <v>1.5384849261805184E-4</v>
      </c>
      <c r="KZ305">
        <v>1.7981982871927841E-3</v>
      </c>
      <c r="LA305">
        <v>5.3471168063601976E-4</v>
      </c>
      <c r="LB305">
        <v>5.5498441531119232E-5</v>
      </c>
      <c r="LC305">
        <v>7.4103019819586418E-4</v>
      </c>
      <c r="LD305">
        <v>1.5456083235762786E-3</v>
      </c>
      <c r="LE305">
        <v>2.6270344056017044E-3</v>
      </c>
      <c r="LF305">
        <v>4.2313108670426905E-3</v>
      </c>
      <c r="LG305">
        <v>5.1178890234095924E-3</v>
      </c>
      <c r="LH305">
        <v>3.8579633001168284E-3</v>
      </c>
      <c r="LI305">
        <v>5.18110728232546E-4</v>
      </c>
      <c r="LJ305">
        <v>-2.4002715627801964E-3</v>
      </c>
    </row>
    <row r="306" spans="1:322" x14ac:dyDescent="0.55000000000000004">
      <c r="A306" t="s">
        <v>50</v>
      </c>
      <c r="B306">
        <v>51</v>
      </c>
      <c r="C306">
        <v>105</v>
      </c>
      <c r="D306">
        <v>5</v>
      </c>
      <c r="E306">
        <v>0.5</v>
      </c>
      <c r="F306">
        <v>0</v>
      </c>
      <c r="G306">
        <v>1</v>
      </c>
      <c r="H306" t="s">
        <v>50</v>
      </c>
      <c r="I306">
        <v>313</v>
      </c>
      <c r="J306">
        <v>2</v>
      </c>
      <c r="K306" t="s">
        <v>839</v>
      </c>
      <c r="L306">
        <v>1</v>
      </c>
      <c r="M306">
        <v>0.98925616157370011</v>
      </c>
      <c r="N306">
        <v>0.98209628603320021</v>
      </c>
      <c r="O306">
        <v>0.97916292818813289</v>
      </c>
      <c r="P306">
        <v>0.97307870989045531</v>
      </c>
      <c r="Q306">
        <v>0.96420779432157178</v>
      </c>
      <c r="R306">
        <v>0.9553374642240412</v>
      </c>
      <c r="S306">
        <v>0.94753049647092502</v>
      </c>
      <c r="T306">
        <v>0.93993546934750083</v>
      </c>
      <c r="U306">
        <v>0.93102620540501291</v>
      </c>
      <c r="V306">
        <v>0.91982145465626819</v>
      </c>
      <c r="W306">
        <v>0.90666283963559091</v>
      </c>
      <c r="X306">
        <v>0.89326447409596632</v>
      </c>
      <c r="Y306">
        <v>0.87903898390275781</v>
      </c>
      <c r="Z306">
        <v>0.86153456139852713</v>
      </c>
      <c r="AA306">
        <v>0.8419948941043327</v>
      </c>
      <c r="AB306">
        <v>0.82436854719089381</v>
      </c>
      <c r="AC306">
        <v>0.8084665597791133</v>
      </c>
      <c r="AD306">
        <v>0.79015096671566076</v>
      </c>
      <c r="AE306">
        <v>0.76863826096273147</v>
      </c>
      <c r="AF306">
        <v>0.74659570363557215</v>
      </c>
      <c r="AG306">
        <v>0.72463218494103276</v>
      </c>
      <c r="AH306">
        <v>0.70123762789255772</v>
      </c>
      <c r="AI306">
        <v>0.67679156429456111</v>
      </c>
      <c r="AJ306">
        <v>0.65369662221085101</v>
      </c>
      <c r="AK306">
        <v>0.63213122403617505</v>
      </c>
      <c r="AL306">
        <v>0.61064091256248809</v>
      </c>
      <c r="AM306">
        <v>0.58935361328036373</v>
      </c>
      <c r="AN306">
        <v>0.56966699267663146</v>
      </c>
      <c r="AO306">
        <v>0.55018733619609306</v>
      </c>
      <c r="AP306">
        <v>0.52863906305848474</v>
      </c>
      <c r="AQ306">
        <v>0.50536335669461607</v>
      </c>
      <c r="AR306">
        <v>0.48262657671094483</v>
      </c>
      <c r="AS306">
        <v>0.46253495629895452</v>
      </c>
      <c r="AT306">
        <v>0.44560780854852572</v>
      </c>
      <c r="AU306">
        <v>0.43148111664609223</v>
      </c>
      <c r="AV306">
        <v>0.41763252363621034</v>
      </c>
      <c r="AW306">
        <v>0.40042142227970245</v>
      </c>
      <c r="AX306">
        <v>0.37950296994980459</v>
      </c>
      <c r="AY306">
        <v>0.36021871453324322</v>
      </c>
      <c r="AZ306">
        <v>0.34582226670503458</v>
      </c>
      <c r="BA306">
        <v>0.33199738528493866</v>
      </c>
      <c r="BB306">
        <v>0.31386592296192295</v>
      </c>
      <c r="BC306">
        <v>0.293590318177334</v>
      </c>
      <c r="BD306">
        <v>0.27648372345729028</v>
      </c>
      <c r="BE306">
        <v>0.26372235074944722</v>
      </c>
      <c r="BF306">
        <v>0.25228370419528279</v>
      </c>
      <c r="BG306">
        <v>0.23926296767817573</v>
      </c>
      <c r="BH306">
        <v>0.2251176870602927</v>
      </c>
      <c r="BI306">
        <v>0.21170395289765873</v>
      </c>
      <c r="BJ306">
        <v>0.1995279051747178</v>
      </c>
      <c r="BK306">
        <v>0.18785785106838276</v>
      </c>
      <c r="BL306">
        <v>0.17622541349646126</v>
      </c>
      <c r="BM306">
        <v>0.16581075633823966</v>
      </c>
      <c r="BN306">
        <v>0.15788932893566285</v>
      </c>
      <c r="BO306">
        <v>0.15148939521101995</v>
      </c>
      <c r="BP306">
        <v>0.14411203169976092</v>
      </c>
      <c r="BQ306">
        <v>0.13462326821233056</v>
      </c>
      <c r="BR306">
        <v>0.12457227658486361</v>
      </c>
      <c r="BS306">
        <v>0.11571693455396304</v>
      </c>
      <c r="BT306">
        <v>0.1073441965591263</v>
      </c>
      <c r="BU306">
        <v>9.8744617688670336E-2</v>
      </c>
      <c r="BV306">
        <v>9.0748542688619108E-2</v>
      </c>
      <c r="BW306">
        <v>8.5184032673985249E-2</v>
      </c>
      <c r="BX306">
        <v>8.241608512285091E-2</v>
      </c>
      <c r="BY306">
        <v>7.9479155902531892E-2</v>
      </c>
      <c r="BZ306">
        <v>7.3618587661601065E-2</v>
      </c>
      <c r="CA306">
        <v>6.6982269878289286E-2</v>
      </c>
      <c r="CB306">
        <v>6.2787279815201824E-2</v>
      </c>
      <c r="CC306">
        <v>6.0751537374588375E-2</v>
      </c>
      <c r="CD306">
        <v>5.8664449096339603E-2</v>
      </c>
      <c r="CE306">
        <v>5.4480187795791099E-2</v>
      </c>
      <c r="CF306">
        <v>4.7244596172598123E-2</v>
      </c>
      <c r="CG306">
        <v>3.8894267093787536E-2</v>
      </c>
      <c r="CH306">
        <v>3.3736674306092035E-2</v>
      </c>
      <c r="CI306">
        <v>3.2824744127063675E-2</v>
      </c>
      <c r="CJ306">
        <v>3.2677834727877303E-2</v>
      </c>
      <c r="CK306">
        <v>3.0665818513833664E-2</v>
      </c>
      <c r="CL306">
        <v>2.826219514872582E-2</v>
      </c>
      <c r="CM306">
        <v>2.7242040590143412E-2</v>
      </c>
      <c r="CN306">
        <v>2.7033715246054579E-2</v>
      </c>
      <c r="CO306">
        <v>2.541785822284269E-2</v>
      </c>
      <c r="CP306">
        <v>2.233336094806547E-2</v>
      </c>
      <c r="CQ306">
        <v>2.0377886629912727E-2</v>
      </c>
      <c r="CR306">
        <v>2.1364888873146214E-2</v>
      </c>
      <c r="CS306">
        <v>2.2862129400292908E-2</v>
      </c>
      <c r="CT306">
        <v>2.2664532818743047E-2</v>
      </c>
      <c r="CU306">
        <v>2.1829972678979324E-2</v>
      </c>
      <c r="CV306">
        <v>2.2354833109927221E-2</v>
      </c>
      <c r="CW306">
        <v>2.3487427441803412E-2</v>
      </c>
      <c r="CX306">
        <v>2.3028198349497708E-2</v>
      </c>
      <c r="CY306">
        <v>2.0279761631193445E-2</v>
      </c>
      <c r="CZ306">
        <v>1.606788071957942E-2</v>
      </c>
      <c r="DA306">
        <v>1.318683620355785E-2</v>
      </c>
      <c r="DB306">
        <v>1.3955428358651554E-2</v>
      </c>
      <c r="DC306">
        <v>1.6485790171165474E-2</v>
      </c>
      <c r="DD306">
        <v>1.6821192072366601E-2</v>
      </c>
      <c r="DE306">
        <v>1.4834204758652606E-2</v>
      </c>
      <c r="DF306">
        <v>1.2923277492051494E-2</v>
      </c>
      <c r="DG306">
        <v>1.2811167046393629E-2</v>
      </c>
      <c r="DH306">
        <v>1.4426371269047212E-2</v>
      </c>
      <c r="DI306">
        <v>1.5747774257468636E-2</v>
      </c>
      <c r="DJ306">
        <v>1.3895316551187321E-2</v>
      </c>
      <c r="DK306">
        <v>1.0158889606741819E-2</v>
      </c>
      <c r="DL306">
        <v>8.4627571426773192E-3</v>
      </c>
      <c r="DM306">
        <v>9.9681035207027056E-3</v>
      </c>
      <c r="DN306">
        <v>1.3164706850102646E-2</v>
      </c>
      <c r="DO306">
        <v>1.6301849708918278E-2</v>
      </c>
      <c r="DP306">
        <v>1.6804637869867866E-2</v>
      </c>
      <c r="DQ306">
        <v>1.3017850143338023E-2</v>
      </c>
      <c r="DR306">
        <v>7.2599808960697593E-3</v>
      </c>
      <c r="DS306">
        <v>4.377951324497204E-3</v>
      </c>
      <c r="DT306">
        <v>6.1104708331345169E-3</v>
      </c>
      <c r="DU306">
        <v>9.4299206891232008E-3</v>
      </c>
      <c r="DV306">
        <v>1.093625065902119E-2</v>
      </c>
      <c r="DW306">
        <v>9.935937724583151E-3</v>
      </c>
      <c r="DX306">
        <v>8.3834682210540759E-3</v>
      </c>
      <c r="DY306">
        <v>8.0672551434390182E-3</v>
      </c>
      <c r="DZ306">
        <v>8.4348111313326413E-3</v>
      </c>
      <c r="EA306">
        <v>8.5758511802077886E-3</v>
      </c>
      <c r="EB306">
        <v>9.4923275442901755E-3</v>
      </c>
      <c r="EC306">
        <v>1.1429606876478132E-2</v>
      </c>
      <c r="ED306">
        <v>1.170423099655128E-2</v>
      </c>
      <c r="EE306">
        <v>8.2797988086243442E-3</v>
      </c>
      <c r="EF306">
        <v>3.2915053083223873E-3</v>
      </c>
      <c r="EG306">
        <v>1.1611865572264582E-3</v>
      </c>
      <c r="EH306">
        <v>3.740646729220377E-3</v>
      </c>
      <c r="EI306">
        <v>9.0831796714978784E-3</v>
      </c>
      <c r="EJ306">
        <v>1.2932700653473848E-2</v>
      </c>
      <c r="EK306">
        <v>1.263500896210273E-2</v>
      </c>
      <c r="EL306">
        <v>1.0211873300486439E-2</v>
      </c>
      <c r="EM306">
        <v>9.701308616294077E-3</v>
      </c>
      <c r="EN306">
        <v>1.1688945803209613E-2</v>
      </c>
      <c r="EO306">
        <v>1.3270672773913503E-2</v>
      </c>
      <c r="EP306">
        <v>1.1849162966243769E-2</v>
      </c>
      <c r="EQ306">
        <v>8.2791430807092736E-3</v>
      </c>
      <c r="ER306">
        <v>5.51672384282319E-3</v>
      </c>
      <c r="ES306">
        <v>4.0480923733281493E-3</v>
      </c>
      <c r="ET306">
        <v>3.0373697582383868E-3</v>
      </c>
      <c r="EU306">
        <v>2.9947957451454911E-3</v>
      </c>
      <c r="EV306">
        <v>4.373731539722329E-3</v>
      </c>
      <c r="EW306">
        <v>5.0490610356812588E-3</v>
      </c>
      <c r="EX306">
        <v>3.6938514676742233E-3</v>
      </c>
      <c r="EY306">
        <v>1.6493386661967284E-3</v>
      </c>
      <c r="EZ306">
        <v>8.7976233375906853E-4</v>
      </c>
      <c r="FA306">
        <v>2.2967236144893623E-3</v>
      </c>
      <c r="FB306">
        <v>5.7114033133580265E-3</v>
      </c>
      <c r="FC306">
        <v>8.6437907396581595E-3</v>
      </c>
      <c r="FD306">
        <v>7.8160279222997536E-3</v>
      </c>
      <c r="FE306">
        <v>4.4520354057945855E-3</v>
      </c>
      <c r="FF306">
        <v>2.6473565529320257E-3</v>
      </c>
      <c r="FG306">
        <v>4.4799814171392633E-3</v>
      </c>
      <c r="FH306">
        <v>8.3766240609405417E-3</v>
      </c>
      <c r="FI306">
        <v>1.2495236458706266E-2</v>
      </c>
      <c r="FJ306">
        <v>1.425734129847593E-2</v>
      </c>
      <c r="FK306">
        <v>1.1244681358679948E-2</v>
      </c>
      <c r="FL306">
        <v>4.8738865432629659E-3</v>
      </c>
      <c r="FM306">
        <v>3.3149900279591846E-5</v>
      </c>
      <c r="FN306">
        <v>4.8196367677180458E-4</v>
      </c>
      <c r="FO306">
        <v>5.8657599081512538E-3</v>
      </c>
      <c r="FP306">
        <v>1.1603468449387904E-2</v>
      </c>
      <c r="FQ306">
        <v>1.2189103734107013E-2</v>
      </c>
      <c r="FR306">
        <v>8.5440147117241509E-3</v>
      </c>
      <c r="FS306">
        <v>5.9005500796094667E-3</v>
      </c>
      <c r="FT306">
        <v>6.2603222258684078E-3</v>
      </c>
      <c r="FU306">
        <v>7.7149814215302986E-3</v>
      </c>
      <c r="FV306">
        <v>9.7312218113839617E-3</v>
      </c>
      <c r="FW306">
        <v>1.1412069082106796E-2</v>
      </c>
      <c r="FX306">
        <v>1.0712685495620529E-2</v>
      </c>
      <c r="FY306">
        <v>6.9908894802800069E-3</v>
      </c>
      <c r="FZ306">
        <v>3.2031196255559412E-3</v>
      </c>
      <c r="GA306">
        <v>2.3054925116750306E-3</v>
      </c>
      <c r="GB306">
        <v>3.296708684969867E-3</v>
      </c>
      <c r="GC306">
        <v>4.7698892668756989E-3</v>
      </c>
      <c r="GD306">
        <v>7.8589297993501839E-3</v>
      </c>
      <c r="GE306">
        <v>1.1859571183217113E-2</v>
      </c>
      <c r="GF306">
        <v>1.2189759462022083E-2</v>
      </c>
      <c r="GG306">
        <v>7.6740042815520021E-3</v>
      </c>
      <c r="GH306">
        <v>3.2960529570547977E-3</v>
      </c>
      <c r="GI306">
        <v>3.9343411442042285E-3</v>
      </c>
      <c r="GJ306">
        <v>8.3737157319958028E-3</v>
      </c>
      <c r="GK306">
        <v>1.1688290075294542E-2</v>
      </c>
      <c r="GL306">
        <v>1.104545277573432E-2</v>
      </c>
      <c r="GM306">
        <v>7.9239185831827454E-3</v>
      </c>
      <c r="GN306">
        <v>5.7994611321669377E-3</v>
      </c>
      <c r="GO306">
        <v>6.947986139551195E-3</v>
      </c>
      <c r="GP306">
        <v>8.9791823951106114E-3</v>
      </c>
      <c r="GQ306">
        <v>8.7191877404640614E-3</v>
      </c>
      <c r="GR306">
        <v>7.1556542920465762E-3</v>
      </c>
      <c r="GS306">
        <v>7.2359268055424229E-3</v>
      </c>
      <c r="GT306">
        <v>8.874857254765809E-3</v>
      </c>
      <c r="GU306">
        <v>1.0088369582304245E-2</v>
      </c>
      <c r="GV306">
        <v>9.4169320071626553E-3</v>
      </c>
      <c r="GW306">
        <v>7.2433827832195713E-3</v>
      </c>
      <c r="GX306">
        <v>5.4387039303570115E-3</v>
      </c>
      <c r="GY306">
        <v>5.6421508343991343E-3</v>
      </c>
      <c r="GZ306">
        <v>7.0977950856120119E-3</v>
      </c>
      <c r="HA306">
        <v>8.3220449577597055E-3</v>
      </c>
      <c r="HB306">
        <v>7.9733367563891763E-3</v>
      </c>
      <c r="HC306">
        <v>6.6655781778433634E-3</v>
      </c>
      <c r="HD306">
        <v>6.7880968404745714E-3</v>
      </c>
      <c r="HE306">
        <v>9.4507385867482648E-3</v>
      </c>
      <c r="HF306">
        <v>1.2907008706837222E-2</v>
      </c>
      <c r="HG306">
        <v>1.3639541681315648E-2</v>
      </c>
      <c r="HH306">
        <v>9.8010861079064673E-3</v>
      </c>
      <c r="HI306">
        <v>4.3656183704517291E-3</v>
      </c>
      <c r="HJ306">
        <v>1.9993583233973967E-3</v>
      </c>
      <c r="HK306">
        <v>2.3581468777837331E-3</v>
      </c>
      <c r="HL306">
        <v>2.8485508559444807E-3</v>
      </c>
      <c r="HM306">
        <v>3.9141804381726151E-3</v>
      </c>
      <c r="HN306">
        <v>6.0903101271029035E-3</v>
      </c>
      <c r="HO306">
        <v>6.7708444633876944E-3</v>
      </c>
      <c r="HP306">
        <v>4.5518128974069766E-3</v>
      </c>
      <c r="HQ306">
        <v>1.6850685191760893E-3</v>
      </c>
      <c r="HR306">
        <v>4.4295342780303919E-4</v>
      </c>
      <c r="HS306">
        <v>8.4464444471115915E-4</v>
      </c>
      <c r="HT306">
        <v>2.662968146552847E-3</v>
      </c>
      <c r="HU306">
        <v>5.5482339110276739E-3</v>
      </c>
      <c r="HV306">
        <v>8.008410881453468E-3</v>
      </c>
      <c r="HW306">
        <v>7.2290826454288878E-3</v>
      </c>
      <c r="HX306">
        <v>2.4643967552006687E-3</v>
      </c>
      <c r="HY306">
        <v>-2.5641757104914419E-3</v>
      </c>
      <c r="HZ306">
        <v>-4.1215207267104618E-3</v>
      </c>
      <c r="IA306">
        <v>-3.4221356765458126E-3</v>
      </c>
      <c r="IB306">
        <v>-2.8982544464353725E-3</v>
      </c>
      <c r="IC306">
        <v>-6.7889501649711899E-4</v>
      </c>
      <c r="ID306">
        <v>5.3048359055529321E-3</v>
      </c>
      <c r="IE306">
        <v>1.1533933480501316E-2</v>
      </c>
      <c r="IF306">
        <v>1.3247275874979618E-2</v>
      </c>
      <c r="IG306">
        <v>9.7653123445756527E-3</v>
      </c>
      <c r="IH306">
        <v>3.9603185081253179E-3</v>
      </c>
      <c r="II306">
        <v>-1.5308861021103021E-4</v>
      </c>
      <c r="IJ306">
        <v>-6.8606718693602639E-4</v>
      </c>
      <c r="IK306">
        <v>8.8267066270380611E-4</v>
      </c>
      <c r="IL306">
        <v>8.781224285000428E-4</v>
      </c>
      <c r="IM306">
        <v>-1.2567439713282969E-3</v>
      </c>
      <c r="IN306">
        <v>-1.3747146924914177E-3</v>
      </c>
      <c r="IO306">
        <v>2.824170365137991E-3</v>
      </c>
      <c r="IP306">
        <v>8.7328336140180575E-3</v>
      </c>
      <c r="IQ306">
        <v>1.1477385729896889E-2</v>
      </c>
      <c r="IR306">
        <v>8.9983595092696204E-3</v>
      </c>
      <c r="IS306">
        <v>3.4585666314700804E-3</v>
      </c>
      <c r="IT306">
        <v>-4.4717365168142978E-4</v>
      </c>
      <c r="IU306">
        <v>-8.9565949103218891E-4</v>
      </c>
      <c r="IV306">
        <v>-1.3116513775701826E-3</v>
      </c>
      <c r="IW306">
        <v>-2.7630749658011547E-3</v>
      </c>
      <c r="IX306">
        <v>-1.6265974951779115E-3</v>
      </c>
      <c r="IY306">
        <v>3.572929678157615E-3</v>
      </c>
      <c r="IZ306">
        <v>8.4669783911305776E-3</v>
      </c>
      <c r="JA306">
        <v>9.9274981550333992E-3</v>
      </c>
      <c r="JB306">
        <v>8.2131707050041112E-3</v>
      </c>
      <c r="JC306">
        <v>3.9431100413898973E-3</v>
      </c>
      <c r="JD306">
        <v>-1.4268011513879624E-4</v>
      </c>
      <c r="JE306">
        <v>-1.3813185166146522E-4</v>
      </c>
      <c r="JF306">
        <v>3.0734289388536645E-3</v>
      </c>
      <c r="JG306">
        <v>5.4868106477333036E-3</v>
      </c>
      <c r="JH306">
        <v>6.0064720930688683E-3</v>
      </c>
      <c r="JI306">
        <v>6.0919494468905759E-3</v>
      </c>
      <c r="JJ306">
        <v>6.002580172251526E-3</v>
      </c>
      <c r="JK306">
        <v>5.1897732205988725E-3</v>
      </c>
      <c r="JL306">
        <v>3.8992231087884807E-3</v>
      </c>
      <c r="JM306">
        <v>3.7896931281178182E-3</v>
      </c>
      <c r="JN306">
        <v>6.4721677164655909E-3</v>
      </c>
      <c r="JO306">
        <v>1.0132868332469274E-2</v>
      </c>
      <c r="JP306">
        <v>1.1347367179237077E-2</v>
      </c>
      <c r="JQ306">
        <v>9.1377602383570979E-3</v>
      </c>
      <c r="JR306">
        <v>5.279470359195456E-3</v>
      </c>
      <c r="JS306">
        <v>1.7747656577726735E-3</v>
      </c>
      <c r="JT306">
        <v>-1.2437551429999142E-3</v>
      </c>
      <c r="JU306">
        <v>-3.6620135355122036E-3</v>
      </c>
      <c r="JV306">
        <v>-3.7513828101512531E-3</v>
      </c>
      <c r="JW306">
        <v>-1.0451838980155741E-3</v>
      </c>
      <c r="JX306">
        <v>1.9817780823529856E-3</v>
      </c>
      <c r="JY306">
        <v>2.5394658920490356E-3</v>
      </c>
      <c r="JZ306">
        <v>6.236597462976987E-4</v>
      </c>
      <c r="KA306">
        <v>-1.3940014361612282E-4</v>
      </c>
      <c r="KB306">
        <v>2.7995044570470404E-3</v>
      </c>
      <c r="KC306">
        <v>7.3760271728964232E-3</v>
      </c>
      <c r="KD306">
        <v>9.4296367355171211E-3</v>
      </c>
      <c r="KE306">
        <v>6.8781218430286903E-3</v>
      </c>
      <c r="KF306">
        <v>2.4468604245077132E-3</v>
      </c>
      <c r="KG306">
        <v>1.3500054595203643E-3</v>
      </c>
      <c r="KH306">
        <v>4.1452454896018821E-3</v>
      </c>
      <c r="KI306">
        <v>6.8842663648756991E-3</v>
      </c>
      <c r="KJ306">
        <v>8.0740553932010968E-3</v>
      </c>
      <c r="KK306">
        <v>9.6983563769978843E-3</v>
      </c>
      <c r="KL306">
        <v>1.1436734990197745E-2</v>
      </c>
      <c r="KM306">
        <v>1.0516694569255551E-2</v>
      </c>
      <c r="KN306">
        <v>7.6363057811490512E-3</v>
      </c>
      <c r="KO306">
        <v>7.0272750611744374E-3</v>
      </c>
      <c r="KP306">
        <v>9.0207742800092854E-3</v>
      </c>
      <c r="KQ306">
        <v>8.4825899847513989E-3</v>
      </c>
      <c r="KR306">
        <v>4.2833772095322931E-3</v>
      </c>
      <c r="KS306">
        <v>1.335376725932956E-3</v>
      </c>
      <c r="KT306">
        <v>2.2703744762592832E-3</v>
      </c>
      <c r="KU306">
        <v>5.0815561594367295E-3</v>
      </c>
      <c r="KV306">
        <v>7.5294001758170479E-3</v>
      </c>
      <c r="KW306">
        <v>8.3139332521674873E-3</v>
      </c>
      <c r="KX306">
        <v>6.5378546748862936E-3</v>
      </c>
      <c r="KY306">
        <v>3.4913881555047039E-3</v>
      </c>
      <c r="KZ306">
        <v>2.5466379161201047E-3</v>
      </c>
      <c r="LA306">
        <v>4.2648558232883521E-3</v>
      </c>
      <c r="LB306">
        <v>7.4796526749747001E-3</v>
      </c>
      <c r="LC306">
        <v>1.0822828757533185E-2</v>
      </c>
      <c r="LD306">
        <v>1.2401319535334805E-2</v>
      </c>
      <c r="LE306">
        <v>1.0297022790350613E-2</v>
      </c>
      <c r="LF306">
        <v>6.1569806773962097E-3</v>
      </c>
      <c r="LG306">
        <v>4.0604692377250807E-3</v>
      </c>
      <c r="LH306">
        <v>4.7484595516870207E-3</v>
      </c>
      <c r="LI306">
        <v>6.0259770711854118E-3</v>
      </c>
      <c r="LJ306">
        <v>6.2557306667845409E-3</v>
      </c>
    </row>
    <row r="307" spans="1:322" x14ac:dyDescent="0.55000000000000004">
      <c r="A307" t="s">
        <v>50</v>
      </c>
      <c r="B307">
        <v>51</v>
      </c>
      <c r="C307">
        <v>105</v>
      </c>
      <c r="D307">
        <v>5</v>
      </c>
      <c r="E307">
        <v>0.5</v>
      </c>
      <c r="F307">
        <v>0</v>
      </c>
      <c r="G307">
        <v>1</v>
      </c>
      <c r="H307" t="s">
        <v>50</v>
      </c>
      <c r="I307">
        <v>328</v>
      </c>
      <c r="J307">
        <v>1</v>
      </c>
      <c r="K307" t="s">
        <v>840</v>
      </c>
      <c r="L307">
        <v>1</v>
      </c>
      <c r="M307">
        <v>0.99357186935028952</v>
      </c>
      <c r="N307">
        <v>0.99208736074108295</v>
      </c>
      <c r="O307">
        <v>0.9936419836605499</v>
      </c>
      <c r="P307">
        <v>0.99135693294664406</v>
      </c>
      <c r="Q307">
        <v>0.98486854341181018</v>
      </c>
      <c r="R307">
        <v>0.97464044241285031</v>
      </c>
      <c r="S307">
        <v>0.96295092265786175</v>
      </c>
      <c r="T307">
        <v>0.95230790826063427</v>
      </c>
      <c r="U307">
        <v>0.94339086038846987</v>
      </c>
      <c r="V307">
        <v>0.93702918346254027</v>
      </c>
      <c r="W307">
        <v>0.93164248966623475</v>
      </c>
      <c r="X307">
        <v>0.92232967607892613</v>
      </c>
      <c r="Y307">
        <v>0.90572849401923516</v>
      </c>
      <c r="Z307">
        <v>0.88331739804949871</v>
      </c>
      <c r="AA307">
        <v>0.85918498168369228</v>
      </c>
      <c r="AB307">
        <v>0.83776393356486067</v>
      </c>
      <c r="AC307">
        <v>0.82048441667216931</v>
      </c>
      <c r="AD307">
        <v>0.80418875279172519</v>
      </c>
      <c r="AE307">
        <v>0.78326343255728426</v>
      </c>
      <c r="AF307">
        <v>0.75620888263835928</v>
      </c>
      <c r="AG307">
        <v>0.72739485774890544</v>
      </c>
      <c r="AH307">
        <v>0.70234645001250928</v>
      </c>
      <c r="AI307">
        <v>0.68243806886041858</v>
      </c>
      <c r="AJ307">
        <v>0.66390606822460285</v>
      </c>
      <c r="AK307">
        <v>0.64283488769813446</v>
      </c>
      <c r="AL307">
        <v>0.62051769985077476</v>
      </c>
      <c r="AM307">
        <v>0.60041671553314957</v>
      </c>
      <c r="AN307">
        <v>0.58176884325608036</v>
      </c>
      <c r="AO307">
        <v>0.56243939793489417</v>
      </c>
      <c r="AP307">
        <v>0.54229631687275526</v>
      </c>
      <c r="AQ307">
        <v>0.52183941091589703</v>
      </c>
      <c r="AR307">
        <v>0.50154835768491557</v>
      </c>
      <c r="AS307">
        <v>0.48148482398281101</v>
      </c>
      <c r="AT307">
        <v>0.46035479248909605</v>
      </c>
      <c r="AU307">
        <v>0.43741023643587273</v>
      </c>
      <c r="AV307">
        <v>0.41605423412294529</v>
      </c>
      <c r="AW307">
        <v>0.3980344340106779</v>
      </c>
      <c r="AX307">
        <v>0.38132244881408967</v>
      </c>
      <c r="AY307">
        <v>0.3650529722061524</v>
      </c>
      <c r="AZ307">
        <v>0.35135787343578567</v>
      </c>
      <c r="BA307">
        <v>0.33885091656157729</v>
      </c>
      <c r="BB307">
        <v>0.32316122053527069</v>
      </c>
      <c r="BC307">
        <v>0.3032184861869881</v>
      </c>
      <c r="BD307">
        <v>0.28417569294550077</v>
      </c>
      <c r="BE307">
        <v>0.27035993561309962</v>
      </c>
      <c r="BF307">
        <v>0.25986672367795455</v>
      </c>
      <c r="BG307">
        <v>0.24871277588326782</v>
      </c>
      <c r="BH307">
        <v>0.23598027056521007</v>
      </c>
      <c r="BI307">
        <v>0.22223617625273362</v>
      </c>
      <c r="BJ307">
        <v>0.20862653809748338</v>
      </c>
      <c r="BK307">
        <v>0.19795761801132444</v>
      </c>
      <c r="BL307">
        <v>0.19088480176586692</v>
      </c>
      <c r="BM307">
        <v>0.18266678511949069</v>
      </c>
      <c r="BN307">
        <v>0.17039664003214558</v>
      </c>
      <c r="BO307">
        <v>0.1585267659971501</v>
      </c>
      <c r="BP307">
        <v>0.15170230646514482</v>
      </c>
      <c r="BQ307">
        <v>0.14723991075490164</v>
      </c>
      <c r="BR307">
        <v>0.14067266373979312</v>
      </c>
      <c r="BS307">
        <v>0.13156602564635045</v>
      </c>
      <c r="BT307">
        <v>0.12161291916707014</v>
      </c>
      <c r="BU307">
        <v>0.11218613462764163</v>
      </c>
      <c r="BV307">
        <v>0.10521092932857663</v>
      </c>
      <c r="BW307">
        <v>0.10081341047409241</v>
      </c>
      <c r="BX307">
        <v>9.51012201438695E-2</v>
      </c>
      <c r="BY307">
        <v>8.489843350833283E-2</v>
      </c>
      <c r="BZ307">
        <v>7.3092816845230543E-2</v>
      </c>
      <c r="CA307">
        <v>6.6942848530422358E-2</v>
      </c>
      <c r="CB307">
        <v>6.9795473177967707E-2</v>
      </c>
      <c r="CC307">
        <v>7.5684103776500353E-2</v>
      </c>
      <c r="CD307">
        <v>7.7181480755100146E-2</v>
      </c>
      <c r="CE307">
        <v>7.3975130820209317E-2</v>
      </c>
      <c r="CF307">
        <v>6.9010066190443142E-2</v>
      </c>
      <c r="CG307">
        <v>6.239171175640993E-2</v>
      </c>
      <c r="CH307">
        <v>5.5782579184469203E-2</v>
      </c>
      <c r="CI307">
        <v>5.2030759626603279E-2</v>
      </c>
      <c r="CJ307">
        <v>4.9229988594457277E-2</v>
      </c>
      <c r="CK307">
        <v>4.3589306413192641E-2</v>
      </c>
      <c r="CL307">
        <v>3.7931743296586211E-2</v>
      </c>
      <c r="CM307">
        <v>3.6832272068303161E-2</v>
      </c>
      <c r="CN307">
        <v>3.7662915457206549E-2</v>
      </c>
      <c r="CO307">
        <v>3.3580516781888316E-2</v>
      </c>
      <c r="CP307">
        <v>2.5562734215938278E-2</v>
      </c>
      <c r="CQ307">
        <v>2.0707627972343424E-2</v>
      </c>
      <c r="CR307">
        <v>2.112694815356498E-2</v>
      </c>
      <c r="CS307">
        <v>2.2560138156165407E-2</v>
      </c>
      <c r="CT307">
        <v>2.2663310378170966E-2</v>
      </c>
      <c r="CU307">
        <v>2.311029614566994E-2</v>
      </c>
      <c r="CV307">
        <v>2.3735284970321794E-2</v>
      </c>
      <c r="CW307">
        <v>2.2914032393656091E-2</v>
      </c>
      <c r="CX307">
        <v>2.1493034959868006E-2</v>
      </c>
      <c r="CY307">
        <v>2.1324957723745958E-2</v>
      </c>
      <c r="CZ307">
        <v>2.1029351286351208E-2</v>
      </c>
      <c r="DA307">
        <v>1.8684787883796652E-2</v>
      </c>
      <c r="DB307">
        <v>1.5222492558098081E-2</v>
      </c>
      <c r="DC307">
        <v>1.3858735433505657E-2</v>
      </c>
      <c r="DD307">
        <v>1.6663158604623855E-2</v>
      </c>
      <c r="DE307">
        <v>2.2342474052425509E-2</v>
      </c>
      <c r="DF307">
        <v>2.6167716527562033E-2</v>
      </c>
      <c r="DG307">
        <v>2.5297566963038073E-2</v>
      </c>
      <c r="DH307">
        <v>2.0778615191687316E-2</v>
      </c>
      <c r="DI307">
        <v>1.3961564123549298E-2</v>
      </c>
      <c r="DJ307">
        <v>6.5165676032183312E-3</v>
      </c>
      <c r="DK307">
        <v>1.4919916927213601E-3</v>
      </c>
      <c r="DL307">
        <v>1.7580276309514975E-3</v>
      </c>
      <c r="DM307">
        <v>5.3243680877391886E-3</v>
      </c>
      <c r="DN307">
        <v>8.2954760641993659E-3</v>
      </c>
      <c r="DO307">
        <v>1.0205399731115844E-2</v>
      </c>
      <c r="DP307">
        <v>1.4171918317673296E-2</v>
      </c>
      <c r="DQ307">
        <v>2.0572439697821399E-2</v>
      </c>
      <c r="DR307">
        <v>2.473069698833695E-2</v>
      </c>
      <c r="DS307">
        <v>2.2166047863294552E-2</v>
      </c>
      <c r="DT307">
        <v>1.3705794722476154E-2</v>
      </c>
      <c r="DU307">
        <v>5.3433327415385182E-3</v>
      </c>
      <c r="DV307">
        <v>1.2477058330178424E-3</v>
      </c>
      <c r="DW307">
        <v>9.1311696545265191E-4</v>
      </c>
      <c r="DX307">
        <v>2.8550547138005661E-3</v>
      </c>
      <c r="DY307">
        <v>6.8229699548917186E-3</v>
      </c>
      <c r="DZ307">
        <v>1.0140846696468534E-2</v>
      </c>
      <c r="EA307">
        <v>1.0807936489387748E-2</v>
      </c>
      <c r="EB307">
        <v>1.1208470822380318E-2</v>
      </c>
      <c r="EC307">
        <v>1.27303892174891E-2</v>
      </c>
      <c r="ED307">
        <v>1.26004172787003E-2</v>
      </c>
      <c r="EE307">
        <v>1.0070728162454575E-2</v>
      </c>
      <c r="EF307">
        <v>8.5801274925954071E-3</v>
      </c>
      <c r="EG307">
        <v>7.1974043062857755E-3</v>
      </c>
      <c r="EH307">
        <v>1.6480650210265496E-3</v>
      </c>
      <c r="EI307">
        <v>-5.0832114663084543E-3</v>
      </c>
      <c r="EJ307">
        <v>-4.3353888465027393E-3</v>
      </c>
      <c r="EK307">
        <v>3.8694356093686797E-3</v>
      </c>
      <c r="EL307">
        <v>1.0376781350494538E-2</v>
      </c>
      <c r="EM307">
        <v>9.8313131354373345E-3</v>
      </c>
      <c r="EN307">
        <v>5.0642468125091248E-3</v>
      </c>
      <c r="EO307">
        <v>2.8117316728162167E-4</v>
      </c>
      <c r="EP307">
        <v>-1.280241688814388E-3</v>
      </c>
      <c r="EQ307">
        <v>2.020932359823824E-3</v>
      </c>
      <c r="ER307">
        <v>8.5214919367839238E-3</v>
      </c>
      <c r="ES307">
        <v>1.1185328876240779E-2</v>
      </c>
      <c r="ET307">
        <v>6.1605783839270975E-3</v>
      </c>
      <c r="EU307">
        <v>1.908701594199491E-4</v>
      </c>
      <c r="EV307">
        <v>2.6005031616907798E-3</v>
      </c>
      <c r="EW307">
        <v>9.9828614156867671E-3</v>
      </c>
      <c r="EX307">
        <v>1.1866859682821444E-2</v>
      </c>
      <c r="EY307">
        <v>7.001836065703022E-3</v>
      </c>
      <c r="EZ307">
        <v>2.4950627839858352E-3</v>
      </c>
      <c r="FA307">
        <v>1.5789883462413591E-3</v>
      </c>
      <c r="FB307">
        <v>2.3375984328184527E-3</v>
      </c>
      <c r="FC307">
        <v>3.4186188973271661E-3</v>
      </c>
      <c r="FD307">
        <v>4.1749664598763813E-3</v>
      </c>
      <c r="FE307">
        <v>4.0176766905257117E-3</v>
      </c>
      <c r="FF307">
        <v>2.4463446016979207E-3</v>
      </c>
      <c r="FG307">
        <v>7.4434379552414456E-4</v>
      </c>
      <c r="FH307">
        <v>1.4770297494455266E-3</v>
      </c>
      <c r="FI307">
        <v>5.4962734525680207E-3</v>
      </c>
      <c r="FJ307">
        <v>9.0464313012807683E-3</v>
      </c>
      <c r="FK307">
        <v>9.3970267871863137E-3</v>
      </c>
      <c r="FL307">
        <v>8.6030948569182329E-3</v>
      </c>
      <c r="FM307">
        <v>7.6318638284356326E-3</v>
      </c>
      <c r="FN307">
        <v>4.5995100164205457E-3</v>
      </c>
      <c r="FO307">
        <v>8.5604560640219673E-4</v>
      </c>
      <c r="FP307">
        <v>-1.0648472894835433E-4</v>
      </c>
      <c r="FQ307">
        <v>1.3160840397443952E-3</v>
      </c>
      <c r="FR307">
        <v>1.8944379781905074E-3</v>
      </c>
      <c r="FS307">
        <v>1.9838703296372203E-3</v>
      </c>
      <c r="FT307">
        <v>5.278954288707921E-3</v>
      </c>
      <c r="FU307">
        <v>1.2229635066278438E-2</v>
      </c>
      <c r="FV307">
        <v>1.8826593372339228E-2</v>
      </c>
      <c r="FW307">
        <v>2.0018438092513441E-2</v>
      </c>
      <c r="FX307">
        <v>1.4550014663464684E-2</v>
      </c>
      <c r="FY307">
        <v>6.6536762777241907E-3</v>
      </c>
      <c r="FZ307">
        <v>9.9419811122185156E-4</v>
      </c>
      <c r="GA307">
        <v>-7.6991946850536979E-4</v>
      </c>
      <c r="GB307">
        <v>1.2360477098315047E-3</v>
      </c>
      <c r="GC307">
        <v>5.3743027110725837E-3</v>
      </c>
      <c r="GD307">
        <v>9.2698354862040238E-3</v>
      </c>
      <c r="GE307">
        <v>1.2094442568002784E-2</v>
      </c>
      <c r="GF307">
        <v>1.3468989975202341E-2</v>
      </c>
      <c r="GG307">
        <v>1.3226095983111743E-2</v>
      </c>
      <c r="GH307">
        <v>1.1796741148807487E-2</v>
      </c>
      <c r="GI307">
        <v>9.2352133776977645E-3</v>
      </c>
      <c r="GJ307">
        <v>6.0426117608730328E-3</v>
      </c>
      <c r="GK307">
        <v>3.9202417338677596E-3</v>
      </c>
      <c r="GL307">
        <v>4.3418272549529497E-3</v>
      </c>
      <c r="GM307">
        <v>6.6106995845375133E-3</v>
      </c>
      <c r="GN307">
        <v>8.6069229856250186E-3</v>
      </c>
      <c r="GO307">
        <v>9.9003884023046475E-3</v>
      </c>
      <c r="GP307">
        <v>1.0175471620810546E-2</v>
      </c>
      <c r="GQ307">
        <v>8.8973173110401729E-3</v>
      </c>
      <c r="GR307">
        <v>6.833757421663097E-3</v>
      </c>
      <c r="GS307">
        <v>6.5197002204940178E-3</v>
      </c>
      <c r="GT307">
        <v>9.2432159829090015E-3</v>
      </c>
      <c r="GU307">
        <v>1.3682652776336618E-2</v>
      </c>
      <c r="GV307">
        <v>1.6370325765446232E-2</v>
      </c>
      <c r="GW307">
        <v>1.5873753130329411E-2</v>
      </c>
      <c r="GX307">
        <v>1.4333561369098764E-2</v>
      </c>
      <c r="GY307">
        <v>1.4519209420322194E-2</v>
      </c>
      <c r="GZ307">
        <v>1.5351246647923526E-2</v>
      </c>
      <c r="HA307">
        <v>1.3099950765111851E-2</v>
      </c>
      <c r="HB307">
        <v>7.5238159868230145E-3</v>
      </c>
      <c r="HC307">
        <v>3.0179127983536373E-3</v>
      </c>
      <c r="HD307">
        <v>1.6503261371365512E-3</v>
      </c>
      <c r="HE307">
        <v>1.4813788077666945E-3</v>
      </c>
      <c r="HF307">
        <v>4.8126518879404369E-4</v>
      </c>
      <c r="HG307">
        <v>-5.2719963585612033E-5</v>
      </c>
      <c r="HH307">
        <v>3.4701219411752198E-3</v>
      </c>
      <c r="HI307">
        <v>9.8059114811056714E-3</v>
      </c>
      <c r="HJ307">
        <v>1.1471374143334769E-2</v>
      </c>
      <c r="HK307">
        <v>7.5573962361005064E-3</v>
      </c>
      <c r="HL307">
        <v>3.9757460803214332E-3</v>
      </c>
      <c r="HM307">
        <v>2.7915477621356538E-3</v>
      </c>
      <c r="HN307">
        <v>2.5035891346472119E-3</v>
      </c>
      <c r="HO307">
        <v>3.7382444136986469E-3</v>
      </c>
      <c r="HP307">
        <v>6.8170552918916461E-3</v>
      </c>
      <c r="HQ307">
        <v>9.5604058013537691E-3</v>
      </c>
      <c r="HR307">
        <v>1.0321278411958741E-2</v>
      </c>
      <c r="HS307">
        <v>1.0338155123546905E-2</v>
      </c>
      <c r="HT307">
        <v>1.0151113233625528E-2</v>
      </c>
      <c r="HU307">
        <v>8.8776571458097468E-3</v>
      </c>
      <c r="HV307">
        <v>6.3641506376389658E-3</v>
      </c>
      <c r="HW307">
        <v>5.1049609816679236E-3</v>
      </c>
      <c r="HX307">
        <v>4.9718564256034364E-3</v>
      </c>
      <c r="HY307">
        <v>3.559205128988508E-3</v>
      </c>
      <c r="HZ307">
        <v>2.9686722785334618E-3</v>
      </c>
      <c r="IA307">
        <v>6.0184251396689734E-3</v>
      </c>
      <c r="IB307">
        <v>8.5860421555954813E-3</v>
      </c>
      <c r="IC307">
        <v>6.1489194159900324E-3</v>
      </c>
      <c r="ID307">
        <v>3.5170985290496398E-3</v>
      </c>
      <c r="IE307">
        <v>6.8214043502128141E-3</v>
      </c>
      <c r="IF307">
        <v>1.2944748937972348E-2</v>
      </c>
      <c r="IG307">
        <v>1.4115207385599279E-2</v>
      </c>
      <c r="IH307">
        <v>8.5916118787157589E-3</v>
      </c>
      <c r="II307">
        <v>1.7042634709934423E-3</v>
      </c>
      <c r="IJ307">
        <v>-1.1805446305039205E-3</v>
      </c>
      <c r="IK307">
        <v>6.5612816670648734E-4</v>
      </c>
      <c r="IL307">
        <v>4.5746292917032659E-3</v>
      </c>
      <c r="IM307">
        <v>7.2661318174375407E-3</v>
      </c>
      <c r="IN307">
        <v>8.0377904868960143E-3</v>
      </c>
      <c r="IO307">
        <v>7.5481743740080341E-3</v>
      </c>
      <c r="IP307">
        <v>6.1050754453913008E-3</v>
      </c>
      <c r="IQ307">
        <v>4.4479631440889908E-3</v>
      </c>
      <c r="IR307">
        <v>3.8175862177229542E-3</v>
      </c>
      <c r="IS307">
        <v>3.5600752222363168E-3</v>
      </c>
      <c r="IT307">
        <v>2.4202460280172843E-3</v>
      </c>
      <c r="IU307">
        <v>2.5409975126314873E-3</v>
      </c>
      <c r="IV307">
        <v>5.6603479781665725E-3</v>
      </c>
      <c r="IW307">
        <v>9.3871094136627441E-3</v>
      </c>
      <c r="IX307">
        <v>1.0414017962497855E-2</v>
      </c>
      <c r="IY307">
        <v>8.2871242953547006E-3</v>
      </c>
      <c r="IZ307">
        <v>5.8651380808418E-3</v>
      </c>
      <c r="JA307">
        <v>5.2483306669715273E-3</v>
      </c>
      <c r="JB307">
        <v>5.4261521027183087E-3</v>
      </c>
      <c r="JC307">
        <v>5.468954214088273E-3</v>
      </c>
      <c r="JD307">
        <v>5.6272886585034647E-3</v>
      </c>
      <c r="JE307">
        <v>4.9391462695737541E-3</v>
      </c>
      <c r="JF307">
        <v>2.954405846688725E-3</v>
      </c>
      <c r="JG307">
        <v>2.8221699759541701E-3</v>
      </c>
      <c r="JH307">
        <v>7.0063597058409024E-3</v>
      </c>
      <c r="JI307">
        <v>1.231593620836734E-2</v>
      </c>
      <c r="JJ307">
        <v>1.5308445944471435E-2</v>
      </c>
      <c r="JK307">
        <v>1.6631663481721775E-2</v>
      </c>
      <c r="JL307">
        <v>1.6401651938203105E-2</v>
      </c>
      <c r="JM307">
        <v>1.228374698195204E-2</v>
      </c>
      <c r="JN307">
        <v>6.5852951143700964E-3</v>
      </c>
      <c r="JO307">
        <v>3.8022737028958198E-3</v>
      </c>
      <c r="JP307">
        <v>3.6075755555608742E-3</v>
      </c>
      <c r="JQ307">
        <v>3.8864869027735558E-3</v>
      </c>
      <c r="JR307">
        <v>5.7918869295521536E-3</v>
      </c>
      <c r="JS307">
        <v>1.0162597619745879E-2</v>
      </c>
      <c r="JT307">
        <v>1.4368182069687147E-2</v>
      </c>
      <c r="JU307">
        <v>1.471338945387851E-2</v>
      </c>
      <c r="JV307">
        <v>1.0250288376779097E-2</v>
      </c>
      <c r="JW307">
        <v>4.1104162410648248E-3</v>
      </c>
      <c r="JX307">
        <v>1.0592719346917581E-3</v>
      </c>
      <c r="JY307">
        <v>2.8103406499540243E-3</v>
      </c>
      <c r="JZ307">
        <v>6.3848568858517907E-3</v>
      </c>
      <c r="KA307">
        <v>7.1455535067221736E-3</v>
      </c>
      <c r="KB307">
        <v>4.7213061760992703E-3</v>
      </c>
      <c r="KC307">
        <v>3.7479872054055033E-3</v>
      </c>
      <c r="KD307">
        <v>6.2828954732202054E-3</v>
      </c>
      <c r="KE307">
        <v>8.4938277584243813E-3</v>
      </c>
      <c r="KF307">
        <v>6.0880227440685475E-3</v>
      </c>
      <c r="KG307">
        <v>5.484263913079656E-4</v>
      </c>
      <c r="KH307">
        <v>-3.2362738214425047E-3</v>
      </c>
      <c r="KI307">
        <v>-2.4623526279561525E-3</v>
      </c>
      <c r="KJ307">
        <v>1.5722021820756004E-3</v>
      </c>
      <c r="KK307">
        <v>6.4586289667558205E-3</v>
      </c>
      <c r="KL307">
        <v>1.0694145750756015E-2</v>
      </c>
      <c r="KM307">
        <v>1.3317614868851746E-2</v>
      </c>
      <c r="KN307">
        <v>1.3808102482905413E-2</v>
      </c>
      <c r="KO307">
        <v>1.329256097023563E-2</v>
      </c>
      <c r="KP307">
        <v>1.3256022685499164E-2</v>
      </c>
      <c r="KQ307">
        <v>1.216195363810907E-2</v>
      </c>
      <c r="KR307">
        <v>7.6818012676047806E-3</v>
      </c>
      <c r="KS307">
        <v>1.2130804863004663E-3</v>
      </c>
      <c r="KT307">
        <v>-2.9314384823658991E-3</v>
      </c>
      <c r="KU307">
        <v>-1.6310123197037965E-3</v>
      </c>
      <c r="KV307">
        <v>5.2982681061406762E-3</v>
      </c>
      <c r="KW307">
        <v>1.4279455085096667E-2</v>
      </c>
      <c r="KX307">
        <v>1.8731066144404222E-2</v>
      </c>
      <c r="KY307">
        <v>1.6195462365158425E-2</v>
      </c>
      <c r="KZ307">
        <v>1.0976015133427672E-2</v>
      </c>
      <c r="LA307">
        <v>7.9636692423585616E-3</v>
      </c>
      <c r="LB307">
        <v>7.2027980396714656E-3</v>
      </c>
      <c r="LC307">
        <v>7.5948046140847823E-3</v>
      </c>
      <c r="LD307">
        <v>8.2686805711697543E-3</v>
      </c>
      <c r="LE307">
        <v>7.3266807336434796E-3</v>
      </c>
      <c r="LF307">
        <v>3.965131787448891E-3</v>
      </c>
      <c r="LG307">
        <v>4.3933302988010032E-4</v>
      </c>
      <c r="LH307">
        <v>-2.4289441446596197E-4</v>
      </c>
      <c r="LI307">
        <v>1.1422658776882608E-3</v>
      </c>
      <c r="LJ307">
        <v>2.4494772189736077E-3</v>
      </c>
    </row>
    <row r="308" spans="1:322" x14ac:dyDescent="0.55000000000000004">
      <c r="A308" t="s">
        <v>50</v>
      </c>
      <c r="B308">
        <v>51</v>
      </c>
      <c r="C308">
        <v>105</v>
      </c>
      <c r="D308">
        <v>5</v>
      </c>
      <c r="E308">
        <v>0.5</v>
      </c>
      <c r="F308">
        <v>0</v>
      </c>
      <c r="G308">
        <v>1</v>
      </c>
      <c r="H308" t="s">
        <v>50</v>
      </c>
      <c r="I308">
        <v>328</v>
      </c>
      <c r="J308">
        <v>2</v>
      </c>
      <c r="K308" t="s">
        <v>841</v>
      </c>
      <c r="L308">
        <v>1</v>
      </c>
      <c r="M308">
        <v>0.98923853187397104</v>
      </c>
      <c r="N308">
        <v>0.97623793200047904</v>
      </c>
      <c r="O308">
        <v>0.96994470473058636</v>
      </c>
      <c r="P308">
        <v>0.9679037985058595</v>
      </c>
      <c r="Q308">
        <v>0.96784094047492952</v>
      </c>
      <c r="R308">
        <v>0.9650388086472852</v>
      </c>
      <c r="S308">
        <v>0.95492584237185607</v>
      </c>
      <c r="T308">
        <v>0.93862024642327901</v>
      </c>
      <c r="U308">
        <v>0.92330491193441377</v>
      </c>
      <c r="V308">
        <v>0.91339276964362959</v>
      </c>
      <c r="W308">
        <v>0.90442065188232579</v>
      </c>
      <c r="X308">
        <v>0.89036445779256446</v>
      </c>
      <c r="Y308">
        <v>0.87296057861064935</v>
      </c>
      <c r="Z308">
        <v>0.85615496434910243</v>
      </c>
      <c r="AA308">
        <v>0.83926124985522854</v>
      </c>
      <c r="AB308">
        <v>0.82176679571535904</v>
      </c>
      <c r="AC308">
        <v>0.8056020116549677</v>
      </c>
      <c r="AD308">
        <v>0.79035955783582268</v>
      </c>
      <c r="AE308">
        <v>0.77322727979148942</v>
      </c>
      <c r="AF308">
        <v>0.75314178791997322</v>
      </c>
      <c r="AG308">
        <v>0.72974647425839889</v>
      </c>
      <c r="AH308">
        <v>0.70383028133670822</v>
      </c>
      <c r="AI308">
        <v>0.67836646825966396</v>
      </c>
      <c r="AJ308">
        <v>0.65533790893603627</v>
      </c>
      <c r="AK308">
        <v>0.63300821212952119</v>
      </c>
      <c r="AL308">
        <v>0.60955276263520664</v>
      </c>
      <c r="AM308">
        <v>0.58634614680270403</v>
      </c>
      <c r="AN308">
        <v>0.56574813925380096</v>
      </c>
      <c r="AO308">
        <v>0.54806795695561228</v>
      </c>
      <c r="AP308">
        <v>0.53207900215103143</v>
      </c>
      <c r="AQ308">
        <v>0.51575843411240996</v>
      </c>
      <c r="AR308">
        <v>0.49744484578994719</v>
      </c>
      <c r="AS308">
        <v>0.47596719701686668</v>
      </c>
      <c r="AT308">
        <v>0.45083276992079885</v>
      </c>
      <c r="AU308">
        <v>0.42504254053353097</v>
      </c>
      <c r="AV308">
        <v>0.40467319763257842</v>
      </c>
      <c r="AW308">
        <v>0.39008407137900619</v>
      </c>
      <c r="AX308">
        <v>0.37562808536417563</v>
      </c>
      <c r="AY308">
        <v>0.36020213063977591</v>
      </c>
      <c r="AZ308">
        <v>0.34766380951343923</v>
      </c>
      <c r="BA308">
        <v>0.33624381689802052</v>
      </c>
      <c r="BB308">
        <v>0.32054898323422876</v>
      </c>
      <c r="BC308">
        <v>0.3007400419515488</v>
      </c>
      <c r="BD308">
        <v>0.28282104863033836</v>
      </c>
      <c r="BE308">
        <v>0.2709361788058558</v>
      </c>
      <c r="BF308">
        <v>0.26175531793790019</v>
      </c>
      <c r="BG308">
        <v>0.24889033302877708</v>
      </c>
      <c r="BH308">
        <v>0.23183600884169969</v>
      </c>
      <c r="BI308">
        <v>0.21522144339857038</v>
      </c>
      <c r="BJ308">
        <v>0.20150948364354843</v>
      </c>
      <c r="BK308">
        <v>0.19091147114519413</v>
      </c>
      <c r="BL308">
        <v>0.18422896953414775</v>
      </c>
      <c r="BM308">
        <v>0.17984610671214882</v>
      </c>
      <c r="BN308">
        <v>0.17383450321862814</v>
      </c>
      <c r="BO308">
        <v>0.16468890719085974</v>
      </c>
      <c r="BP308">
        <v>0.15455317343966074</v>
      </c>
      <c r="BQ308">
        <v>0.14648816635699599</v>
      </c>
      <c r="BR308">
        <v>0.13911942332953545</v>
      </c>
      <c r="BS308">
        <v>0.12798612767802434</v>
      </c>
      <c r="BT308">
        <v>0.11270608277660256</v>
      </c>
      <c r="BU308">
        <v>0.10033134101422175</v>
      </c>
      <c r="BV308">
        <v>9.6549069354680633E-2</v>
      </c>
      <c r="BW308">
        <v>9.8469109979776537E-2</v>
      </c>
      <c r="BX308">
        <v>9.8856058078840792E-2</v>
      </c>
      <c r="BY308">
        <v>9.464890077637092E-2</v>
      </c>
      <c r="BZ308">
        <v>8.7649659032303082E-2</v>
      </c>
      <c r="CA308">
        <v>7.9336102881273546E-2</v>
      </c>
      <c r="CB308">
        <v>7.0158038453276686E-2</v>
      </c>
      <c r="CC308">
        <v>6.1593136793923656E-2</v>
      </c>
      <c r="CD308">
        <v>5.6157129734026381E-2</v>
      </c>
      <c r="CE308">
        <v>5.4975943192178287E-2</v>
      </c>
      <c r="CF308">
        <v>5.6320473999047722E-2</v>
      </c>
      <c r="CG308">
        <v>5.5815258762261032E-2</v>
      </c>
      <c r="CH308">
        <v>5.1251171782584468E-2</v>
      </c>
      <c r="CI308">
        <v>4.4983161966832733E-2</v>
      </c>
      <c r="CJ308">
        <v>4.0806245811526871E-2</v>
      </c>
      <c r="CK308">
        <v>3.9617560851028445E-2</v>
      </c>
      <c r="CL308">
        <v>3.9099872997080815E-2</v>
      </c>
      <c r="CM308">
        <v>3.7471342677237368E-2</v>
      </c>
      <c r="CN308">
        <v>3.4536033489966964E-2</v>
      </c>
      <c r="CO308">
        <v>3.0942311175959917E-2</v>
      </c>
      <c r="CP308">
        <v>2.7476705407671449E-2</v>
      </c>
      <c r="CQ308">
        <v>2.4792655113327584E-2</v>
      </c>
      <c r="CR308">
        <v>2.2457875220374315E-2</v>
      </c>
      <c r="CS308">
        <v>2.0598007548903053E-2</v>
      </c>
      <c r="CT308">
        <v>2.0889443612386694E-2</v>
      </c>
      <c r="CU308">
        <v>2.1791716202424635E-2</v>
      </c>
      <c r="CV308">
        <v>2.0552856179835342E-2</v>
      </c>
      <c r="CW308">
        <v>1.826336376585928E-2</v>
      </c>
      <c r="CX308">
        <v>1.9160488926592709E-2</v>
      </c>
      <c r="CY308">
        <v>2.2543166639114719E-2</v>
      </c>
      <c r="CZ308">
        <v>2.3289593382781647E-2</v>
      </c>
      <c r="DA308">
        <v>1.9125261207289947E-2</v>
      </c>
      <c r="DB308">
        <v>1.4038623537808362E-2</v>
      </c>
      <c r="DC308">
        <v>1.2618687841079059E-2</v>
      </c>
      <c r="DD308">
        <v>1.4521096046081369E-2</v>
      </c>
      <c r="DE308">
        <v>1.5481004995976095E-2</v>
      </c>
      <c r="DF308">
        <v>1.2877296669118294E-2</v>
      </c>
      <c r="DG308">
        <v>8.7582655835947466E-3</v>
      </c>
      <c r="DH308">
        <v>5.868245112664359E-3</v>
      </c>
      <c r="DI308">
        <v>5.1747255281806908E-3</v>
      </c>
      <c r="DJ308">
        <v>6.5569835272363359E-3</v>
      </c>
      <c r="DK308">
        <v>1.0120604516077301E-2</v>
      </c>
      <c r="DL308">
        <v>1.5325394248539664E-2</v>
      </c>
      <c r="DM308">
        <v>1.9258624171338123E-2</v>
      </c>
      <c r="DN308">
        <v>1.8999891607017528E-2</v>
      </c>
      <c r="DO308">
        <v>1.6559614160578013E-2</v>
      </c>
      <c r="DP308">
        <v>1.6260444579509471E-2</v>
      </c>
      <c r="DQ308">
        <v>1.8449252781344131E-2</v>
      </c>
      <c r="DR308">
        <v>2.0384265496484404E-2</v>
      </c>
      <c r="DS308">
        <v>2.0638060983178795E-2</v>
      </c>
      <c r="DT308">
        <v>1.9507185613331049E-2</v>
      </c>
      <c r="DU308">
        <v>1.6142177441787028E-2</v>
      </c>
      <c r="DV308">
        <v>1.1734245649184875E-2</v>
      </c>
      <c r="DW308">
        <v>9.7389350067757993E-3</v>
      </c>
      <c r="DX308">
        <v>1.0354691287876912E-2</v>
      </c>
      <c r="DY308">
        <v>9.5478503048367028E-3</v>
      </c>
      <c r="DZ308">
        <v>5.0667285018110037E-3</v>
      </c>
      <c r="EA308">
        <v>2.4893104226534404E-4</v>
      </c>
      <c r="EB308">
        <v>2.3637230465258316E-4</v>
      </c>
      <c r="EC308">
        <v>5.6044690575155929E-3</v>
      </c>
      <c r="ED308">
        <v>1.2078321601484043E-2</v>
      </c>
      <c r="EE308">
        <v>1.7426337316981663E-2</v>
      </c>
      <c r="EF308">
        <v>2.1201172426013128E-2</v>
      </c>
      <c r="EG308">
        <v>2.1434922635127442E-2</v>
      </c>
      <c r="EH308">
        <v>1.7069494255171926E-2</v>
      </c>
      <c r="EI308">
        <v>1.1842033561239064E-2</v>
      </c>
      <c r="EJ308">
        <v>9.6505650293551935E-3</v>
      </c>
      <c r="EK308">
        <v>8.7911188036582377E-3</v>
      </c>
      <c r="EL308">
        <v>6.697666729689679E-3</v>
      </c>
      <c r="EM308">
        <v>5.5240008790225425E-3</v>
      </c>
      <c r="EN308">
        <v>6.7076460607812406E-3</v>
      </c>
      <c r="EO308">
        <v>7.5418909180539149E-3</v>
      </c>
      <c r="EP308">
        <v>6.9210206164442541E-3</v>
      </c>
      <c r="EQ308">
        <v>8.08715835175354E-3</v>
      </c>
      <c r="ER308">
        <v>1.2218962733601724E-2</v>
      </c>
      <c r="ES308">
        <v>1.4614158103291088E-2</v>
      </c>
      <c r="ET308">
        <v>9.8743779777136099E-3</v>
      </c>
      <c r="EU308">
        <v>6.635792402196368E-4</v>
      </c>
      <c r="EV308">
        <v>-4.1139628474391038E-3</v>
      </c>
      <c r="EW308">
        <v>-1.0452903249116769E-3</v>
      </c>
      <c r="EX308">
        <v>3.2875381231482863E-3</v>
      </c>
      <c r="EY308">
        <v>2.8075589009446521E-3</v>
      </c>
      <c r="EZ308">
        <v>1.3297789674058837E-3</v>
      </c>
      <c r="FA308">
        <v>5.8936543580413239E-3</v>
      </c>
      <c r="FB308">
        <v>1.4830486243990127E-2</v>
      </c>
      <c r="FC308">
        <v>1.9593021471709431E-2</v>
      </c>
      <c r="FD308">
        <v>1.5479012841846225E-2</v>
      </c>
      <c r="FE308">
        <v>7.7182163563525698E-3</v>
      </c>
      <c r="FF308">
        <v>3.6993980477384465E-3</v>
      </c>
      <c r="FG308">
        <v>3.9103609832777837E-3</v>
      </c>
      <c r="FH308">
        <v>4.0863498588911444E-3</v>
      </c>
      <c r="FI308">
        <v>3.1440671422759353E-3</v>
      </c>
      <c r="FJ308">
        <v>2.0534481342053606E-3</v>
      </c>
      <c r="FK308">
        <v>-1.4309457510445817E-4</v>
      </c>
      <c r="FL308">
        <v>-1.8270144514077723E-3</v>
      </c>
      <c r="FM308">
        <v>1.0681218960753821E-3</v>
      </c>
      <c r="FN308">
        <v>9.06508330421406E-3</v>
      </c>
      <c r="FO308">
        <v>1.6350846306669976E-2</v>
      </c>
      <c r="FP308">
        <v>1.8439390999719859E-2</v>
      </c>
      <c r="FQ308">
        <v>1.5850914609097287E-2</v>
      </c>
      <c r="FR308">
        <v>1.2050961034950054E-2</v>
      </c>
      <c r="FS308">
        <v>9.5502198546247169E-3</v>
      </c>
      <c r="FT308">
        <v>7.4692428725427204E-3</v>
      </c>
      <c r="FU308">
        <v>4.7902261701245176E-3</v>
      </c>
      <c r="FV308">
        <v>4.0463050861550979E-3</v>
      </c>
      <c r="FW308">
        <v>7.2554933959471917E-3</v>
      </c>
      <c r="FX308">
        <v>1.1746386653111769E-2</v>
      </c>
      <c r="FY308">
        <v>1.3417578768041985E-2</v>
      </c>
      <c r="FZ308">
        <v>1.1954936731164614E-2</v>
      </c>
      <c r="GA308">
        <v>9.7585199853892201E-3</v>
      </c>
      <c r="GB308">
        <v>8.5950425801291416E-3</v>
      </c>
      <c r="GC308">
        <v>7.8285829325102727E-3</v>
      </c>
      <c r="GD308">
        <v>5.4259423507715702E-3</v>
      </c>
      <c r="GE308">
        <v>2.1260541093808928E-3</v>
      </c>
      <c r="GF308">
        <v>2.1285077998402313E-3</v>
      </c>
      <c r="GG308">
        <v>6.0992929213938042E-3</v>
      </c>
      <c r="GH308">
        <v>1.0087710463040961E-2</v>
      </c>
      <c r="GI308">
        <v>1.1872141073219211E-2</v>
      </c>
      <c r="GJ308">
        <v>1.2254228811151707E-2</v>
      </c>
      <c r="GK308">
        <v>1.0746341365632791E-2</v>
      </c>
      <c r="GL308">
        <v>6.6121661966337788E-3</v>
      </c>
      <c r="GM308">
        <v>3.6014236601587977E-3</v>
      </c>
      <c r="GN308">
        <v>6.12216557300292E-3</v>
      </c>
      <c r="GO308">
        <v>1.1249024958102894E-2</v>
      </c>
      <c r="GP308">
        <v>1.2465403335732166E-2</v>
      </c>
      <c r="GQ308">
        <v>9.9597943700981857E-3</v>
      </c>
      <c r="GR308">
        <v>8.5725460868153538E-3</v>
      </c>
      <c r="GS308">
        <v>9.1103707831912666E-3</v>
      </c>
      <c r="GT308">
        <v>1.0065379776344197E-2</v>
      </c>
      <c r="GU308">
        <v>1.1133501053738172E-2</v>
      </c>
      <c r="GV308">
        <v>1.1580920310865134E-2</v>
      </c>
      <c r="GW308">
        <v>1.0872304900055731E-2</v>
      </c>
      <c r="GX308">
        <v>1.0691366573188031E-2</v>
      </c>
      <c r="GY308">
        <v>1.1502988726139932E-2</v>
      </c>
      <c r="GZ308">
        <v>1.1414868696007673E-2</v>
      </c>
      <c r="HA308">
        <v>1.0670904304339776E-2</v>
      </c>
      <c r="HB308">
        <v>1.1434953569197782E-2</v>
      </c>
      <c r="HC308">
        <v>1.3410389690095057E-2</v>
      </c>
      <c r="HD308">
        <v>1.3744650880556873E-2</v>
      </c>
      <c r="HE308">
        <v>1.1638514600386254E-2</v>
      </c>
      <c r="HF308">
        <v>8.2556636570703407E-3</v>
      </c>
      <c r="HG308">
        <v>5.1543882329766096E-3</v>
      </c>
      <c r="HH308">
        <v>4.6719565576764498E-3</v>
      </c>
      <c r="HI308">
        <v>7.9065132798726602E-3</v>
      </c>
      <c r="HJ308">
        <v>1.0655934689021028E-2</v>
      </c>
      <c r="HK308">
        <v>9.4570674699296087E-3</v>
      </c>
      <c r="HL308">
        <v>7.461506880232188E-3</v>
      </c>
      <c r="HM308">
        <v>7.4690337582272249E-3</v>
      </c>
      <c r="HN308">
        <v>8.1803948771199727E-3</v>
      </c>
      <c r="HO308">
        <v>9.2486831984937828E-3</v>
      </c>
      <c r="HP308">
        <v>1.0967784764203192E-2</v>
      </c>
      <c r="HQ308">
        <v>1.0389704943412924E-2</v>
      </c>
      <c r="HR308">
        <v>6.4137637310151411E-3</v>
      </c>
      <c r="HS308">
        <v>2.7796538947726865E-3</v>
      </c>
      <c r="HT308">
        <v>3.3777765184174026E-3</v>
      </c>
      <c r="HU308">
        <v>6.8786050565573797E-3</v>
      </c>
      <c r="HV308">
        <v>9.8214807174328567E-3</v>
      </c>
      <c r="HW308">
        <v>1.0454785277956232E-2</v>
      </c>
      <c r="HX308">
        <v>9.1378996310679025E-3</v>
      </c>
      <c r="HY308">
        <v>8.4492441198044371E-3</v>
      </c>
      <c r="HZ308">
        <v>1.1464936107533756E-2</v>
      </c>
      <c r="IA308">
        <v>1.6795319402937794E-2</v>
      </c>
      <c r="IB308">
        <v>1.7906223736974279E-2</v>
      </c>
      <c r="IC308">
        <v>1.1538002381675943E-2</v>
      </c>
      <c r="ID308">
        <v>3.1239810317230127E-3</v>
      </c>
      <c r="IE308">
        <v>-1.07302841084009E-3</v>
      </c>
      <c r="IF308">
        <v>-1.0127714402804161E-3</v>
      </c>
      <c r="IG308">
        <v>8.1174749780491841E-4</v>
      </c>
      <c r="IH308">
        <v>2.1211479658250288E-3</v>
      </c>
      <c r="II308">
        <v>4.4999668386765958E-4</v>
      </c>
      <c r="IJ308">
        <v>-3.7947108679060749E-3</v>
      </c>
      <c r="IK308">
        <v>-6.7955161436251557E-3</v>
      </c>
      <c r="IL308">
        <v>-5.6923379029966944E-3</v>
      </c>
      <c r="IM308">
        <v>-1.4099538909121145E-3</v>
      </c>
      <c r="IN308">
        <v>2.1210229921808568E-3</v>
      </c>
      <c r="IO308">
        <v>3.3977376553261537E-3</v>
      </c>
      <c r="IP308">
        <v>4.6745352217799612E-3</v>
      </c>
      <c r="IQ308">
        <v>6.3132515123048303E-3</v>
      </c>
      <c r="IR308">
        <v>5.9589438069001287E-3</v>
      </c>
      <c r="IS308">
        <v>3.063723937427057E-3</v>
      </c>
      <c r="IT308">
        <v>-6.6586526801773482E-4</v>
      </c>
      <c r="IU308">
        <v>-3.3699996931340222E-3</v>
      </c>
      <c r="IV308">
        <v>-3.055778830801029E-3</v>
      </c>
      <c r="IW308">
        <v>4.8276662941379683E-4</v>
      </c>
      <c r="IX308">
        <v>4.415791521194045E-3</v>
      </c>
      <c r="IY308">
        <v>5.1017842276826764E-3</v>
      </c>
      <c r="IZ308">
        <v>3.6264567472404333E-3</v>
      </c>
      <c r="JA308">
        <v>2.8146254799730351E-3</v>
      </c>
      <c r="JB308">
        <v>3.2619605964286742E-3</v>
      </c>
      <c r="JC308">
        <v>4.7473094782981406E-3</v>
      </c>
      <c r="JD308">
        <v>8.386450431740633E-3</v>
      </c>
      <c r="JE308">
        <v>1.2885042560331334E-2</v>
      </c>
      <c r="JF308">
        <v>1.4282346891200172E-2</v>
      </c>
      <c r="JG308">
        <v>1.2214014519710199E-2</v>
      </c>
      <c r="JH308">
        <v>1.0668409780907591E-2</v>
      </c>
      <c r="JI308">
        <v>1.1728921276998018E-2</v>
      </c>
      <c r="JJ308">
        <v>1.2060564207746286E-2</v>
      </c>
      <c r="JK308">
        <v>9.092403037775202E-3</v>
      </c>
      <c r="JL308">
        <v>5.6895501245776883E-3</v>
      </c>
      <c r="JM308">
        <v>4.8477375563371287E-3</v>
      </c>
      <c r="JN308">
        <v>4.709590947651633E-3</v>
      </c>
      <c r="JO308">
        <v>2.3974411831960188E-3</v>
      </c>
      <c r="JP308">
        <v>-6.76221623558596E-4</v>
      </c>
      <c r="JQ308">
        <v>-1.766882330755989E-3</v>
      </c>
      <c r="JR308">
        <v>-1.9074826299008227E-3</v>
      </c>
      <c r="JS308">
        <v>-3.5259036955572736E-3</v>
      </c>
      <c r="JT308">
        <v>-5.1721468640771795E-3</v>
      </c>
      <c r="JU308">
        <v>-4.5063231714499814E-3</v>
      </c>
      <c r="JV308">
        <v>-8.1199843498351337E-4</v>
      </c>
      <c r="JW308">
        <v>4.9683767185732114E-3</v>
      </c>
      <c r="JX308">
        <v>9.4318252685324771E-3</v>
      </c>
      <c r="JY308">
        <v>9.3086482751657314E-3</v>
      </c>
      <c r="JZ308">
        <v>5.5715316967807783E-3</v>
      </c>
      <c r="KA308">
        <v>7.6895577962271316E-4</v>
      </c>
      <c r="KB308">
        <v>-3.9656686263193994E-3</v>
      </c>
      <c r="KC308">
        <v>-6.1319370271417997E-3</v>
      </c>
      <c r="KD308">
        <v>-3.4203591222841121E-3</v>
      </c>
      <c r="KE308">
        <v>1.6032844063578672E-3</v>
      </c>
      <c r="KF308">
        <v>3.9178878612728205E-3</v>
      </c>
      <c r="KG308">
        <v>2.1135381845214817E-3</v>
      </c>
      <c r="KH308">
        <v>-9.0469076818453127E-4</v>
      </c>
      <c r="KI308">
        <v>-1.6912794628459542E-3</v>
      </c>
      <c r="KJ308">
        <v>3.0419797607039305E-4</v>
      </c>
      <c r="KK308">
        <v>1.7593133824252902E-3</v>
      </c>
      <c r="KL308">
        <v>3.6948680624779127E-4</v>
      </c>
      <c r="KM308">
        <v>-1.259040172716051E-3</v>
      </c>
      <c r="KN308">
        <v>2.3387728627527067E-4</v>
      </c>
      <c r="KO308">
        <v>4.9461722428834317E-3</v>
      </c>
      <c r="KP308">
        <v>1.091746616802595E-2</v>
      </c>
      <c r="KQ308">
        <v>1.5375717794168161E-2</v>
      </c>
      <c r="KR308">
        <v>1.4495928086453055E-2</v>
      </c>
      <c r="KS308">
        <v>6.8758581111112204E-3</v>
      </c>
      <c r="KT308">
        <v>-1.6036184943175351E-3</v>
      </c>
      <c r="KU308">
        <v>-4.0464300597992699E-3</v>
      </c>
      <c r="KV308">
        <v>-8.3719967967151477E-4</v>
      </c>
      <c r="KW308">
        <v>3.5205372530347557E-3</v>
      </c>
      <c r="KX308">
        <v>7.3330475850142494E-3</v>
      </c>
      <c r="KY308">
        <v>1.0338969355967504E-2</v>
      </c>
      <c r="KZ308">
        <v>1.1301714341430964E-2</v>
      </c>
      <c r="LA308">
        <v>1.0186018938580279E-2</v>
      </c>
      <c r="LB308">
        <v>7.5774490132279031E-3</v>
      </c>
      <c r="LC308">
        <v>4.202376132558183E-3</v>
      </c>
      <c r="LD308">
        <v>2.0864263279130242E-3</v>
      </c>
      <c r="LE308">
        <v>2.7600280831864168E-3</v>
      </c>
      <c r="LF308">
        <v>4.4638655412274431E-3</v>
      </c>
      <c r="LG308">
        <v>4.0992431794086986E-3</v>
      </c>
      <c r="LH308">
        <v>1.3244966655546898E-3</v>
      </c>
      <c r="LI308">
        <v>-4.323224409109762E-4</v>
      </c>
      <c r="LJ308">
        <v>9.1974452417460477E-4</v>
      </c>
    </row>
    <row r="309" spans="1:322" x14ac:dyDescent="0.55000000000000004">
      <c r="A309" t="s">
        <v>51</v>
      </c>
      <c r="B309">
        <v>52</v>
      </c>
      <c r="C309">
        <v>105</v>
      </c>
      <c r="D309">
        <v>5</v>
      </c>
      <c r="E309">
        <v>1.5</v>
      </c>
      <c r="F309">
        <v>0</v>
      </c>
      <c r="G309">
        <v>1</v>
      </c>
      <c r="H309" t="s">
        <v>51</v>
      </c>
      <c r="I309">
        <v>298</v>
      </c>
      <c r="J309">
        <v>1</v>
      </c>
      <c r="K309" t="s">
        <v>842</v>
      </c>
      <c r="L309">
        <v>1</v>
      </c>
      <c r="M309">
        <v>0.98721195140293461</v>
      </c>
      <c r="N309">
        <v>0.982621158981281</v>
      </c>
      <c r="O309">
        <v>0.98262682146642721</v>
      </c>
      <c r="P309">
        <v>0.9800835567093843</v>
      </c>
      <c r="Q309">
        <v>0.97398829591284519</v>
      </c>
      <c r="R309">
        <v>0.96653066815437227</v>
      </c>
      <c r="S309">
        <v>0.95867208251912628</v>
      </c>
      <c r="T309">
        <v>0.94896981868452912</v>
      </c>
      <c r="U309">
        <v>0.93675893910913999</v>
      </c>
      <c r="V309">
        <v>0.92342864014879933</v>
      </c>
      <c r="W309">
        <v>0.91080736522139361</v>
      </c>
      <c r="X309">
        <v>0.89831228282010089</v>
      </c>
      <c r="Y309">
        <v>0.88323402862359279</v>
      </c>
      <c r="Z309">
        <v>0.86415266707095006</v>
      </c>
      <c r="AA309">
        <v>0.8433241592085895</v>
      </c>
      <c r="AB309">
        <v>0.82306837127243315</v>
      </c>
      <c r="AC309">
        <v>0.80314100747475003</v>
      </c>
      <c r="AD309">
        <v>0.78267287634561533</v>
      </c>
      <c r="AE309">
        <v>0.76191461026328122</v>
      </c>
      <c r="AF309">
        <v>0.74168497761565688</v>
      </c>
      <c r="AG309">
        <v>0.72212297893097133</v>
      </c>
      <c r="AH309">
        <v>0.70270537361751095</v>
      </c>
      <c r="AI309">
        <v>0.68205806527982515</v>
      </c>
      <c r="AJ309">
        <v>0.65907983537807469</v>
      </c>
      <c r="AK309">
        <v>0.63491760679649212</v>
      </c>
      <c r="AL309">
        <v>0.61151010659223826</v>
      </c>
      <c r="AM309">
        <v>0.58907709311741108</v>
      </c>
      <c r="AN309">
        <v>0.56666295459307092</v>
      </c>
      <c r="AO309">
        <v>0.54469830953247012</v>
      </c>
      <c r="AP309">
        <v>0.52413364651370231</v>
      </c>
      <c r="AQ309">
        <v>0.50422960676197792</v>
      </c>
      <c r="AR309">
        <v>0.48288122883477652</v>
      </c>
      <c r="AS309">
        <v>0.46021039098381367</v>
      </c>
      <c r="AT309">
        <v>0.43905413308835439</v>
      </c>
      <c r="AU309">
        <v>0.42033180005818876</v>
      </c>
      <c r="AV309">
        <v>0.40271297752613572</v>
      </c>
      <c r="AW309">
        <v>0.38535948286949939</v>
      </c>
      <c r="AX309">
        <v>0.36788559299297124</v>
      </c>
      <c r="AY309">
        <v>0.34990571962231765</v>
      </c>
      <c r="AZ309">
        <v>0.33121169901788239</v>
      </c>
      <c r="BA309">
        <v>0.31301570746415308</v>
      </c>
      <c r="BB309">
        <v>0.29698534683665267</v>
      </c>
      <c r="BC309">
        <v>0.28361446673276491</v>
      </c>
      <c r="BD309">
        <v>0.27133604179884752</v>
      </c>
      <c r="BE309">
        <v>0.25926281454093825</v>
      </c>
      <c r="BF309">
        <v>0.24852957394652833</v>
      </c>
      <c r="BG309">
        <v>0.2383451899480642</v>
      </c>
      <c r="BH309">
        <v>0.2261755656215966</v>
      </c>
      <c r="BI309">
        <v>0.21196218862061592</v>
      </c>
      <c r="BJ309">
        <v>0.19832153154583956</v>
      </c>
      <c r="BK309">
        <v>0.18691324182937097</v>
      </c>
      <c r="BL309">
        <v>0.17675932739383579</v>
      </c>
      <c r="BM309">
        <v>0.16633347885021352</v>
      </c>
      <c r="BN309">
        <v>0.15588430626063232</v>
      </c>
      <c r="BO309">
        <v>0.14665041084026154</v>
      </c>
      <c r="BP309">
        <v>0.13917175099410317</v>
      </c>
      <c r="BQ309">
        <v>0.1316654797918039</v>
      </c>
      <c r="BR309">
        <v>0.12262222137135143</v>
      </c>
      <c r="BS309">
        <v>0.11326073128568881</v>
      </c>
      <c r="BT309">
        <v>0.10541378070920739</v>
      </c>
      <c r="BU309">
        <v>9.8055489118725858E-2</v>
      </c>
      <c r="BV309">
        <v>9.0464455906632629E-2</v>
      </c>
      <c r="BW309">
        <v>8.4479384374614913E-2</v>
      </c>
      <c r="BX309">
        <v>8.1496616395483057E-2</v>
      </c>
      <c r="BY309">
        <v>7.9954465530160945E-2</v>
      </c>
      <c r="BZ309">
        <v>7.777572999545114E-2</v>
      </c>
      <c r="CA309">
        <v>7.4409423022424245E-2</v>
      </c>
      <c r="CB309">
        <v>7.0644369238252833E-2</v>
      </c>
      <c r="CC309">
        <v>6.6461707174557433E-2</v>
      </c>
      <c r="CD309">
        <v>6.086527087306623E-2</v>
      </c>
      <c r="CE309">
        <v>5.4129057204312436E-2</v>
      </c>
      <c r="CF309">
        <v>4.8096825260292304E-2</v>
      </c>
      <c r="CG309">
        <v>4.3605247667662814E-2</v>
      </c>
      <c r="CH309">
        <v>3.9451545170857395E-2</v>
      </c>
      <c r="CI309">
        <v>3.5110117809351679E-2</v>
      </c>
      <c r="CJ309">
        <v>3.1833048905805642E-2</v>
      </c>
      <c r="CK309">
        <v>3.0955053619689699E-2</v>
      </c>
      <c r="CL309">
        <v>3.1346560539111723E-2</v>
      </c>
      <c r="CM309">
        <v>3.0677376133811534E-2</v>
      </c>
      <c r="CN309">
        <v>2.9415113819996071E-2</v>
      </c>
      <c r="CO309">
        <v>2.9599252444103857E-2</v>
      </c>
      <c r="CP309">
        <v>3.0862229309616324E-2</v>
      </c>
      <c r="CQ309">
        <v>3.0994906729432167E-2</v>
      </c>
      <c r="CR309">
        <v>2.9734087001118206E-2</v>
      </c>
      <c r="CS309">
        <v>2.8329696310135929E-2</v>
      </c>
      <c r="CT309">
        <v>2.6591057210244566E-2</v>
      </c>
      <c r="CU309">
        <v>2.3053662293160877E-2</v>
      </c>
      <c r="CV309">
        <v>1.7112084039908115E-2</v>
      </c>
      <c r="CW309">
        <v>1.1031309767867769E-2</v>
      </c>
      <c r="CX309">
        <v>8.3066661741203404E-3</v>
      </c>
      <c r="CY309">
        <v>1.0193174332548044E-2</v>
      </c>
      <c r="CZ309">
        <v>1.3699398617113268E-2</v>
      </c>
      <c r="DA309">
        <v>1.5361904256004729E-2</v>
      </c>
      <c r="DB309">
        <v>1.4085876710441271E-2</v>
      </c>
      <c r="DC309">
        <v>1.1886141445103958E-2</v>
      </c>
      <c r="DD309">
        <v>1.1732398232333923E-2</v>
      </c>
      <c r="DE309">
        <v>1.4384505391359962E-2</v>
      </c>
      <c r="DF309">
        <v>1.7090296954203166E-2</v>
      </c>
      <c r="DG309">
        <v>1.7713116391842892E-2</v>
      </c>
      <c r="DH309">
        <v>1.7314369580698367E-2</v>
      </c>
      <c r="DI309">
        <v>1.694822250546632E-2</v>
      </c>
      <c r="DJ309">
        <v>1.7125134719959099E-2</v>
      </c>
      <c r="DK309">
        <v>1.8178586152958823E-2</v>
      </c>
      <c r="DL309">
        <v>1.8972507016762841E-2</v>
      </c>
      <c r="DM309">
        <v>1.7891511638159649E-2</v>
      </c>
      <c r="DN309">
        <v>1.5755622241055225E-2</v>
      </c>
      <c r="DO309">
        <v>1.4232386772542554E-2</v>
      </c>
      <c r="DP309">
        <v>1.2316128995725902E-2</v>
      </c>
      <c r="DQ309">
        <v>9.2688005966641493E-3</v>
      </c>
      <c r="DR309">
        <v>6.5129189598607997E-3</v>
      </c>
      <c r="DS309">
        <v>5.8494738877193911E-3</v>
      </c>
      <c r="DT309">
        <v>6.8289638272359607E-3</v>
      </c>
      <c r="DU309">
        <v>8.012946328539005E-3</v>
      </c>
      <c r="DV309">
        <v>8.6459299270159589E-3</v>
      </c>
      <c r="DW309">
        <v>9.6885565759114098E-3</v>
      </c>
      <c r="DX309">
        <v>1.1451842316506495E-2</v>
      </c>
      <c r="DY309">
        <v>1.257346602603287E-2</v>
      </c>
      <c r="DZ309">
        <v>1.2288541907378461E-2</v>
      </c>
      <c r="EA309">
        <v>1.200942318420954E-2</v>
      </c>
      <c r="EB309">
        <v>1.3043312079240277E-2</v>
      </c>
      <c r="EC309">
        <v>1.4470143738140802E-2</v>
      </c>
      <c r="ED309">
        <v>1.5152378823491979E-2</v>
      </c>
      <c r="EE309">
        <v>1.4665903938905558E-2</v>
      </c>
      <c r="EF309">
        <v>1.3057794559106772E-2</v>
      </c>
      <c r="EG309">
        <v>1.0640518748353497E-2</v>
      </c>
      <c r="EH309">
        <v>8.3573562018638206E-3</v>
      </c>
      <c r="EI309">
        <v>6.0952581001175905E-3</v>
      </c>
      <c r="EJ309">
        <v>3.5330361517319519E-3</v>
      </c>
      <c r="EK309">
        <v>2.0242723773997813E-3</v>
      </c>
      <c r="EL309">
        <v>2.2889086207022076E-3</v>
      </c>
      <c r="EM309">
        <v>3.0958639860282221E-3</v>
      </c>
      <c r="EN309">
        <v>4.4190465507511012E-3</v>
      </c>
      <c r="EO309">
        <v>6.7507446842072476E-3</v>
      </c>
      <c r="EP309">
        <v>9.3231415791161076E-3</v>
      </c>
      <c r="EQ309">
        <v>1.0699226585421688E-2</v>
      </c>
      <c r="ER309">
        <v>1.0725319856259163E-2</v>
      </c>
      <c r="ES309">
        <v>1.0401974427677796E-2</v>
      </c>
      <c r="ET309">
        <v>1.0223634458001752E-2</v>
      </c>
      <c r="EU309">
        <v>8.8634677760104225E-3</v>
      </c>
      <c r="EV309">
        <v>5.8349900596421462E-3</v>
      </c>
      <c r="EW309">
        <v>3.6374065386603478E-3</v>
      </c>
      <c r="EX309">
        <v>5.1244452449820269E-3</v>
      </c>
      <c r="EY309">
        <v>8.8025461768922609E-3</v>
      </c>
      <c r="EZ309">
        <v>1.017869185268155E-2</v>
      </c>
      <c r="FA309">
        <v>7.1321386748005111E-3</v>
      </c>
      <c r="FB309">
        <v>2.0337273793829993E-3</v>
      </c>
      <c r="FC309">
        <v>-1.3753677581870771E-3</v>
      </c>
      <c r="FD309">
        <v>-4.2340666431358952E-4</v>
      </c>
      <c r="FE309">
        <v>3.6947378525537403E-3</v>
      </c>
      <c r="FF309">
        <v>6.8181309538671931E-3</v>
      </c>
      <c r="FG309">
        <v>6.7180694484928211E-3</v>
      </c>
      <c r="FH309">
        <v>5.6457592435351272E-3</v>
      </c>
      <c r="FI309">
        <v>5.7037498324848139E-3</v>
      </c>
      <c r="FJ309">
        <v>5.7943563358759682E-3</v>
      </c>
      <c r="FK309">
        <v>5.6942934822908466E-3</v>
      </c>
      <c r="FL309">
        <v>6.8166357881464757E-3</v>
      </c>
      <c r="FM309">
        <v>8.5320452168313864E-3</v>
      </c>
      <c r="FN309">
        <v>8.9163135927416651E-3</v>
      </c>
      <c r="FO309">
        <v>8.8140962983795316E-3</v>
      </c>
      <c r="FP309">
        <v>1.0622325992505566E-2</v>
      </c>
      <c r="FQ309">
        <v>1.373416897233175E-2</v>
      </c>
      <c r="FR309">
        <v>1.5293024168834813E-2</v>
      </c>
      <c r="FS309">
        <v>1.3027334433653066E-2</v>
      </c>
      <c r="FT309">
        <v>8.0173738526389468E-3</v>
      </c>
      <c r="FU309">
        <v>5.0954802852490374E-3</v>
      </c>
      <c r="FV309">
        <v>6.8246549456819358E-3</v>
      </c>
      <c r="FW309">
        <v>1.0077852429704964E-2</v>
      </c>
      <c r="FX309">
        <v>1.1009525378584319E-2</v>
      </c>
      <c r="FY309">
        <v>9.6972350085031637E-3</v>
      </c>
      <c r="FZ309">
        <v>7.6374157064934408E-3</v>
      </c>
      <c r="GA309">
        <v>5.347010571859768E-3</v>
      </c>
      <c r="GB309">
        <v>2.7165651149390108E-3</v>
      </c>
      <c r="GC309">
        <v>-6.8281818650014998E-5</v>
      </c>
      <c r="GD309">
        <v>-2.9156553962539692E-4</v>
      </c>
      <c r="GE309">
        <v>3.404667613470135E-3</v>
      </c>
      <c r="GF309">
        <v>7.7845756061757755E-3</v>
      </c>
      <c r="GG309">
        <v>1.0176417421147872E-2</v>
      </c>
      <c r="GH309">
        <v>1.1464770309379313E-2</v>
      </c>
      <c r="GI309">
        <v>1.2434147320067118E-2</v>
      </c>
      <c r="GJ309">
        <v>1.1963641991803418E-2</v>
      </c>
      <c r="GK309">
        <v>1.0686899894542953E-2</v>
      </c>
      <c r="GL309">
        <v>1.0093112827173673E-2</v>
      </c>
      <c r="GM309">
        <v>8.7945863406297588E-3</v>
      </c>
      <c r="GN309">
        <v>6.1794012811777106E-3</v>
      </c>
      <c r="GO309">
        <v>5.0468853770096085E-3</v>
      </c>
      <c r="GP309">
        <v>6.7187880448220756E-3</v>
      </c>
      <c r="GQ309">
        <v>8.7409046332340961E-3</v>
      </c>
      <c r="GR309">
        <v>9.647204255815979E-3</v>
      </c>
      <c r="GS309">
        <v>1.031130995122443E-2</v>
      </c>
      <c r="GT309">
        <v>1.1406062472311121E-2</v>
      </c>
      <c r="GU309">
        <v>1.1332812834103475E-2</v>
      </c>
      <c r="GV309">
        <v>9.9719262075721442E-3</v>
      </c>
      <c r="GW309">
        <v>9.3360695719889256E-3</v>
      </c>
      <c r="GX309">
        <v>9.7826953914651234E-3</v>
      </c>
      <c r="GY309">
        <v>8.8699324465522072E-3</v>
      </c>
      <c r="GZ309">
        <v>5.4848341121048021E-3</v>
      </c>
      <c r="HA309">
        <v>2.847206736523757E-3</v>
      </c>
      <c r="HB309">
        <v>4.324071844532964E-3</v>
      </c>
      <c r="HC309">
        <v>8.2856003811661427E-3</v>
      </c>
      <c r="HD309">
        <v>1.0038712523448755E-2</v>
      </c>
      <c r="HE309">
        <v>8.8656235649981832E-3</v>
      </c>
      <c r="HF309">
        <v>7.8012718480922399E-3</v>
      </c>
      <c r="HG309">
        <v>7.4699086101861628E-3</v>
      </c>
      <c r="HH309">
        <v>5.6493495287598967E-3</v>
      </c>
      <c r="HI309">
        <v>1.6058929213273187E-3</v>
      </c>
      <c r="HJ309">
        <v>-1.3492758355603527E-3</v>
      </c>
      <c r="HK309">
        <v>-1.8009291329198281E-3</v>
      </c>
      <c r="HL309">
        <v>-1.5754314476628631E-3</v>
      </c>
      <c r="HM309">
        <v>-6.909160795433556E-4</v>
      </c>
      <c r="HN309">
        <v>3.4228603693180664E-3</v>
      </c>
      <c r="HO309">
        <v>8.8272022550712273E-3</v>
      </c>
      <c r="HP309">
        <v>9.7407431175863569E-3</v>
      </c>
      <c r="HQ309">
        <v>6.0401998695471283E-3</v>
      </c>
      <c r="HR309">
        <v>2.6180580965583142E-3</v>
      </c>
      <c r="HS309">
        <v>8.8523409926983588E-4</v>
      </c>
      <c r="HT309">
        <v>-2.5452210108398843E-4</v>
      </c>
      <c r="HU309">
        <v>-2.0161844611161191E-4</v>
      </c>
      <c r="HV309">
        <v>1.1483750420304701E-3</v>
      </c>
      <c r="HW309">
        <v>2.2178120750608243E-3</v>
      </c>
      <c r="HX309">
        <v>2.8261409435695601E-3</v>
      </c>
      <c r="HY309">
        <v>4.0848102757387586E-3</v>
      </c>
      <c r="HZ309">
        <v>5.3072127387580117E-3</v>
      </c>
      <c r="IA309">
        <v>5.0759110062263066E-3</v>
      </c>
      <c r="IB309">
        <v>4.1224536680635028E-3</v>
      </c>
      <c r="IC309">
        <v>3.232792314335875E-3</v>
      </c>
      <c r="ID309">
        <v>2.5541448177879688E-3</v>
      </c>
      <c r="IE309">
        <v>2.4185943608658637E-3</v>
      </c>
      <c r="IF309">
        <v>2.494059109334229E-3</v>
      </c>
      <c r="IG309">
        <v>2.1671233955280924E-3</v>
      </c>
      <c r="IH309">
        <v>3.066180429965979E-3</v>
      </c>
      <c r="II309">
        <v>6.2809579522727999E-3</v>
      </c>
      <c r="IJ309">
        <v>9.1745444867752657E-3</v>
      </c>
      <c r="IK309">
        <v>9.0418670669594262E-3</v>
      </c>
      <c r="IL309">
        <v>7.4214323444926535E-3</v>
      </c>
      <c r="IM309">
        <v>7.0255545258221452E-3</v>
      </c>
      <c r="IN309">
        <v>7.3249624725537999E-3</v>
      </c>
      <c r="IO309">
        <v>5.8531234942171186E-3</v>
      </c>
      <c r="IP309">
        <v>3.1509222165986856E-3</v>
      </c>
      <c r="IQ309">
        <v>1.8857302408254932E-3</v>
      </c>
      <c r="IR309">
        <v>2.4294865555075889E-3</v>
      </c>
      <c r="IS309">
        <v>2.5940612934356425E-3</v>
      </c>
      <c r="IT309">
        <v>2.9348215602627284E-3</v>
      </c>
      <c r="IU309">
        <v>5.3172676945245651E-3</v>
      </c>
      <c r="IV309">
        <v>8.4595721480152045E-3</v>
      </c>
      <c r="IW309">
        <v>9.4942389606481534E-3</v>
      </c>
      <c r="IX309">
        <v>8.3429316950595338E-3</v>
      </c>
      <c r="IY309">
        <v>7.7302939449967762E-3</v>
      </c>
      <c r="IZ309">
        <v>7.7991767285881886E-3</v>
      </c>
      <c r="JA309">
        <v>6.1410379443129631E-3</v>
      </c>
      <c r="JB309">
        <v>3.6389610256540236E-3</v>
      </c>
      <c r="JC309">
        <v>2.9661189245916066E-3</v>
      </c>
      <c r="JD309">
        <v>4.141363672029939E-3</v>
      </c>
      <c r="JE309">
        <v>4.2834381207667869E-3</v>
      </c>
      <c r="JF309">
        <v>2.4200908747973298E-3</v>
      </c>
      <c r="JG309">
        <v>3.472241284424202E-4</v>
      </c>
      <c r="JH309">
        <v>-8.8242011379438003E-4</v>
      </c>
      <c r="JI309">
        <v>-1.7546073080033293E-3</v>
      </c>
      <c r="JJ309">
        <v>-2.1547940082278605E-3</v>
      </c>
      <c r="JK309">
        <v>-3.91508941738151E-4</v>
      </c>
      <c r="JL309">
        <v>3.5664286355648828E-3</v>
      </c>
      <c r="JM309">
        <v>7.0509292003303652E-3</v>
      </c>
      <c r="JN309">
        <v>8.0268288546221662E-3</v>
      </c>
      <c r="JO309">
        <v>7.2459654119228752E-3</v>
      </c>
      <c r="JP309">
        <v>6.0445680723741103E-3</v>
      </c>
      <c r="JQ309">
        <v>4.9823721444559278E-3</v>
      </c>
      <c r="JR309">
        <v>4.5886487665624323E-3</v>
      </c>
      <c r="JS309">
        <v>3.8338785947006149E-3</v>
      </c>
      <c r="JT309">
        <v>1.9343251490649214E-3</v>
      </c>
      <c r="JU309">
        <v>2.4722167469885689E-4</v>
      </c>
      <c r="JV309">
        <v>4.9809349517974217E-4</v>
      </c>
      <c r="JW309">
        <v>2.0191855782435457E-3</v>
      </c>
      <c r="JX309">
        <v>2.3802323722118663E-3</v>
      </c>
      <c r="JY309">
        <v>4.7559199259886224E-4</v>
      </c>
      <c r="JZ309">
        <v>-2.8479239846422614E-3</v>
      </c>
      <c r="KA309">
        <v>-5.2738782279872914E-3</v>
      </c>
      <c r="KB309">
        <v>-4.7620205796281576E-3</v>
      </c>
      <c r="KC309">
        <v>-1.4790802182699273E-3</v>
      </c>
      <c r="KD309">
        <v>2.6478009738935167E-3</v>
      </c>
      <c r="KE309">
        <v>4.8975710365502627E-3</v>
      </c>
      <c r="KF309">
        <v>3.4344698120782964E-3</v>
      </c>
      <c r="KG309">
        <v>-1.4716016932448439E-4</v>
      </c>
      <c r="KH309">
        <v>-2.2272684252547916E-3</v>
      </c>
      <c r="KI309">
        <v>-1.0592642436443322E-3</v>
      </c>
      <c r="KJ309">
        <v>6.9456636014645886E-4</v>
      </c>
      <c r="KK309">
        <v>-3.9659560607331189E-4</v>
      </c>
      <c r="KL309">
        <v>-3.3931161437721156E-3</v>
      </c>
      <c r="KM309">
        <v>-3.672954811481039E-3</v>
      </c>
      <c r="KN309">
        <v>-4.2771608515191229E-4</v>
      </c>
      <c r="KO309">
        <v>2.0380955822099818E-3</v>
      </c>
      <c r="KP309">
        <v>1.6813576697956838E-3</v>
      </c>
      <c r="KQ309">
        <v>1.5508346907568556E-3</v>
      </c>
      <c r="KR309">
        <v>3.8760088323982591E-3</v>
      </c>
      <c r="KS309">
        <v>6.0656338653283064E-3</v>
      </c>
      <c r="KT309">
        <v>5.1405415331151573E-3</v>
      </c>
      <c r="KU309">
        <v>1.8866254527628746E-3</v>
      </c>
      <c r="KV309">
        <v>-5.176041270348881E-4</v>
      </c>
      <c r="KW309">
        <v>-1.3267736588740982E-4</v>
      </c>
      <c r="KX309">
        <v>1.9778319099373648E-3</v>
      </c>
      <c r="KY309">
        <v>3.3466770245204479E-3</v>
      </c>
      <c r="KZ309">
        <v>2.1721508734113696E-3</v>
      </c>
      <c r="LA309">
        <v>-2.1897423272652166E-4</v>
      </c>
      <c r="LB309">
        <v>-1.3862599528288023E-3</v>
      </c>
      <c r="LC309">
        <v>-1.0085152990911173E-3</v>
      </c>
      <c r="LD309">
        <v>-3.9007242318501843E-4</v>
      </c>
      <c r="LE309">
        <v>2.0299591303393524E-4</v>
      </c>
      <c r="LF309">
        <v>1.273151812035693E-3</v>
      </c>
      <c r="LG309">
        <v>2.393338328903562E-3</v>
      </c>
      <c r="LH309">
        <v>3.7882753661133699E-3</v>
      </c>
      <c r="LI309">
        <v>5.5957284908479408E-3</v>
      </c>
      <c r="LJ309">
        <v>6.6825211756721299E-3</v>
      </c>
    </row>
    <row r="310" spans="1:322" x14ac:dyDescent="0.55000000000000004">
      <c r="A310" t="s">
        <v>51</v>
      </c>
      <c r="B310">
        <v>52</v>
      </c>
      <c r="C310">
        <v>105</v>
      </c>
      <c r="D310">
        <v>5</v>
      </c>
      <c r="E310">
        <v>1.5</v>
      </c>
      <c r="F310">
        <v>0</v>
      </c>
      <c r="G310">
        <v>1</v>
      </c>
      <c r="H310" t="s">
        <v>51</v>
      </c>
      <c r="I310">
        <v>298</v>
      </c>
      <c r="J310">
        <v>2</v>
      </c>
      <c r="K310" t="s">
        <v>843</v>
      </c>
      <c r="L310">
        <v>1</v>
      </c>
      <c r="M310">
        <v>0.99025250875469994</v>
      </c>
      <c r="N310">
        <v>0.98297257283608475</v>
      </c>
      <c r="O310">
        <v>0.97820880349808714</v>
      </c>
      <c r="P310">
        <v>0.97301487798174624</v>
      </c>
      <c r="Q310">
        <v>0.96756814723547535</v>
      </c>
      <c r="R310">
        <v>0.9604871969442218</v>
      </c>
      <c r="S310">
        <v>0.95082010123427174</v>
      </c>
      <c r="T310">
        <v>0.94073006090562772</v>
      </c>
      <c r="U310">
        <v>0.93290885737110874</v>
      </c>
      <c r="V310">
        <v>0.92522734441794574</v>
      </c>
      <c r="W310">
        <v>0.91324640643976251</v>
      </c>
      <c r="X310">
        <v>0.89585679872456891</v>
      </c>
      <c r="Y310">
        <v>0.8761805924109286</v>
      </c>
      <c r="Z310">
        <v>0.85871272591879944</v>
      </c>
      <c r="AA310">
        <v>0.84481284533688539</v>
      </c>
      <c r="AB310">
        <v>0.82989359744379587</v>
      </c>
      <c r="AC310">
        <v>0.80948675329975595</v>
      </c>
      <c r="AD310">
        <v>0.7859918926043854</v>
      </c>
      <c r="AE310">
        <v>0.76438739536895017</v>
      </c>
      <c r="AF310">
        <v>0.74387157654576452</v>
      </c>
      <c r="AG310">
        <v>0.72069589413857793</v>
      </c>
      <c r="AH310">
        <v>0.69624523469486688</v>
      </c>
      <c r="AI310">
        <v>0.67479698791850085</v>
      </c>
      <c r="AJ310">
        <v>0.65613654313621117</v>
      </c>
      <c r="AK310">
        <v>0.63651736156276106</v>
      </c>
      <c r="AL310">
        <v>0.61317287524081943</v>
      </c>
      <c r="AM310">
        <v>0.58673075695468124</v>
      </c>
      <c r="AN310">
        <v>0.56098201677408777</v>
      </c>
      <c r="AO310">
        <v>0.53884546669341182</v>
      </c>
      <c r="AP310">
        <v>0.51846693459836557</v>
      </c>
      <c r="AQ310">
        <v>0.49725453253201335</v>
      </c>
      <c r="AR310">
        <v>0.47688681777644121</v>
      </c>
      <c r="AS310">
        <v>0.4594074662078334</v>
      </c>
      <c r="AT310">
        <v>0.44275263629246775</v>
      </c>
      <c r="AU310">
        <v>0.42456802089963408</v>
      </c>
      <c r="AV310">
        <v>0.40549651721733154</v>
      </c>
      <c r="AW310">
        <v>0.38725487708430767</v>
      </c>
      <c r="AX310">
        <v>0.37063810817820247</v>
      </c>
      <c r="AY310">
        <v>0.3536312473140279</v>
      </c>
      <c r="AZ310">
        <v>0.33394969910435102</v>
      </c>
      <c r="BA310">
        <v>0.31339715474591406</v>
      </c>
      <c r="BB310">
        <v>0.29668623492216462</v>
      </c>
      <c r="BC310">
        <v>0.28460446865629146</v>
      </c>
      <c r="BD310">
        <v>0.27328512450223547</v>
      </c>
      <c r="BE310">
        <v>0.26015915110861704</v>
      </c>
      <c r="BF310">
        <v>0.24587265080105736</v>
      </c>
      <c r="BG310">
        <v>0.23269606294249265</v>
      </c>
      <c r="BH310">
        <v>0.22113579927718804</v>
      </c>
      <c r="BI310">
        <v>0.20970975074980189</v>
      </c>
      <c r="BJ310">
        <v>0.19695677524693583</v>
      </c>
      <c r="BK310">
        <v>0.18371247885610775</v>
      </c>
      <c r="BL310">
        <v>0.1715443074218434</v>
      </c>
      <c r="BM310">
        <v>0.16130656366778856</v>
      </c>
      <c r="BN310">
        <v>0.15262304456556899</v>
      </c>
      <c r="BO310">
        <v>0.14497638748404443</v>
      </c>
      <c r="BP310">
        <v>0.13816600422704234</v>
      </c>
      <c r="BQ310">
        <v>0.13173516268343738</v>
      </c>
      <c r="BR310">
        <v>0.12526626013057199</v>
      </c>
      <c r="BS310">
        <v>0.11751805360539254</v>
      </c>
      <c r="BT310">
        <v>0.10807515727209668</v>
      </c>
      <c r="BU310">
        <v>9.77274505881294E-2</v>
      </c>
      <c r="BV310">
        <v>8.8299671820617001E-2</v>
      </c>
      <c r="BW310">
        <v>8.1456716352532016E-2</v>
      </c>
      <c r="BX310">
        <v>7.8089665861731966E-2</v>
      </c>
      <c r="BY310">
        <v>7.7334909370727331E-2</v>
      </c>
      <c r="BZ310">
        <v>7.7521061092861124E-2</v>
      </c>
      <c r="CA310">
        <v>7.7379434074191997E-2</v>
      </c>
      <c r="CB310">
        <v>7.4873857802466831E-2</v>
      </c>
      <c r="CC310">
        <v>6.8202898032018788E-2</v>
      </c>
      <c r="CD310">
        <v>5.9540279098042229E-2</v>
      </c>
      <c r="CE310">
        <v>5.380612763552458E-2</v>
      </c>
      <c r="CF310">
        <v>5.2911693917904144E-2</v>
      </c>
      <c r="CG310">
        <v>5.3393626423581912E-2</v>
      </c>
      <c r="CH310">
        <v>5.0386886820447396E-2</v>
      </c>
      <c r="CI310">
        <v>4.3424272881143616E-2</v>
      </c>
      <c r="CJ310">
        <v>3.5710014105276487E-2</v>
      </c>
      <c r="CK310">
        <v>3.0124941606398947E-2</v>
      </c>
      <c r="CL310">
        <v>2.7549733719837318E-2</v>
      </c>
      <c r="CM310">
        <v>2.6939929577784554E-2</v>
      </c>
      <c r="CN310">
        <v>2.6473902567555621E-2</v>
      </c>
      <c r="CO310">
        <v>2.6334452371521391E-2</v>
      </c>
      <c r="CP310">
        <v>2.8013263393669163E-2</v>
      </c>
      <c r="CQ310">
        <v>3.0229135288591929E-2</v>
      </c>
      <c r="CR310">
        <v>3.0060064279035011E-2</v>
      </c>
      <c r="CS310">
        <v>2.7490158224289657E-2</v>
      </c>
      <c r="CT310">
        <v>2.5797605174587852E-2</v>
      </c>
      <c r="CU310">
        <v>2.571815782578421E-2</v>
      </c>
      <c r="CV310">
        <v>2.3848868145713038E-2</v>
      </c>
      <c r="CW310">
        <v>1.79011076154337E-2</v>
      </c>
      <c r="CX310">
        <v>1.1653260733404933E-2</v>
      </c>
      <c r="CY310">
        <v>1.040165582751445E-2</v>
      </c>
      <c r="CZ310">
        <v>1.4616656192098856E-2</v>
      </c>
      <c r="DA310">
        <v>2.0034607473472812E-2</v>
      </c>
      <c r="DB310">
        <v>2.2032543364844288E-2</v>
      </c>
      <c r="DC310">
        <v>1.9990069415268048E-2</v>
      </c>
      <c r="DD310">
        <v>1.7893869346304173E-2</v>
      </c>
      <c r="DE310">
        <v>1.8960712758504368E-2</v>
      </c>
      <c r="DF310">
        <v>2.2403871913085217E-2</v>
      </c>
      <c r="DG310">
        <v>2.4286462914287408E-2</v>
      </c>
      <c r="DH310">
        <v>2.2137084270279644E-2</v>
      </c>
      <c r="DI310">
        <v>1.7690636911593491E-2</v>
      </c>
      <c r="DJ310">
        <v>1.4925177397690004E-2</v>
      </c>
      <c r="DK310">
        <v>1.4066841542536585E-2</v>
      </c>
      <c r="DL310">
        <v>1.2479045745059616E-2</v>
      </c>
      <c r="DM310">
        <v>9.7716366153853557E-3</v>
      </c>
      <c r="DN310">
        <v>8.46490467787165E-3</v>
      </c>
      <c r="DO310">
        <v>9.2957765100271407E-3</v>
      </c>
      <c r="DP310">
        <v>1.0692343113187565E-2</v>
      </c>
      <c r="DQ310">
        <v>1.2681084266006124E-2</v>
      </c>
      <c r="DR310">
        <v>1.5969104075893383E-2</v>
      </c>
      <c r="DS310">
        <v>1.841015024349698E-2</v>
      </c>
      <c r="DT310">
        <v>1.7556902544318374E-2</v>
      </c>
      <c r="DU310">
        <v>1.4696103540902498E-2</v>
      </c>
      <c r="DV310">
        <v>1.1852163561377986E-2</v>
      </c>
      <c r="DW310">
        <v>8.6000372864343342E-3</v>
      </c>
      <c r="DX310">
        <v>5.2010008576414092E-3</v>
      </c>
      <c r="DY310">
        <v>3.2970048790207452E-3</v>
      </c>
      <c r="DZ310">
        <v>2.7727098022990986E-3</v>
      </c>
      <c r="EA310">
        <v>2.1754457611921404E-3</v>
      </c>
      <c r="EB310">
        <v>1.3963555982669821E-3</v>
      </c>
      <c r="EC310">
        <v>1.2759274933767167E-3</v>
      </c>
      <c r="ED310">
        <v>1.7982718432132147E-3</v>
      </c>
      <c r="EE310">
        <v>2.3047263226467813E-3</v>
      </c>
      <c r="EF310">
        <v>2.9474993115631482E-3</v>
      </c>
      <c r="EG310">
        <v>4.1938077275333876E-3</v>
      </c>
      <c r="EH310">
        <v>5.5574081547782326E-3</v>
      </c>
      <c r="EI310">
        <v>5.9918699013271678E-3</v>
      </c>
      <c r="EJ310">
        <v>4.2761837708390699E-3</v>
      </c>
      <c r="EK310">
        <v>1.7496272024303493E-3</v>
      </c>
      <c r="EL310">
        <v>1.9800993005054234E-3</v>
      </c>
      <c r="EM310">
        <v>5.9381384400434938E-3</v>
      </c>
      <c r="EN310">
        <v>9.8169372292493378E-3</v>
      </c>
      <c r="EO310">
        <v>1.0027407933089547E-2</v>
      </c>
      <c r="EP310">
        <v>7.5177157304682244E-3</v>
      </c>
      <c r="EQ310">
        <v>5.0617563246045869E-3</v>
      </c>
      <c r="ER310">
        <v>3.9113442908085471E-3</v>
      </c>
      <c r="ES310">
        <v>4.4409358574504362E-3</v>
      </c>
      <c r="ET310">
        <v>6.7287978143098183E-3</v>
      </c>
      <c r="EU310">
        <v>8.9268251055224807E-3</v>
      </c>
      <c r="EV310">
        <v>8.8391525722965533E-3</v>
      </c>
      <c r="EW310">
        <v>6.1972551201405776E-3</v>
      </c>
      <c r="EX310">
        <v>2.9188560650151483E-3</v>
      </c>
      <c r="EY310">
        <v>1.6289884932888425E-3</v>
      </c>
      <c r="EZ310">
        <v>3.8670199084452437E-3</v>
      </c>
      <c r="FA310">
        <v>8.4446936142173502E-3</v>
      </c>
      <c r="FB310">
        <v>1.2428240307329962E-2</v>
      </c>
      <c r="FC310">
        <v>1.2896643125821151E-2</v>
      </c>
      <c r="FD310">
        <v>9.5358680273900376E-3</v>
      </c>
      <c r="FE310">
        <v>5.2276943121360667E-3</v>
      </c>
      <c r="FF310">
        <v>3.2611140150251511E-3</v>
      </c>
      <c r="FG310">
        <v>4.4683945385523309E-3</v>
      </c>
      <c r="FH310">
        <v>7.6993335183410004E-3</v>
      </c>
      <c r="FI310">
        <v>1.0508354858948571E-2</v>
      </c>
      <c r="FJ310">
        <v>1.0638190977591014E-2</v>
      </c>
      <c r="FK310">
        <v>8.8544130337989777E-3</v>
      </c>
      <c r="FL310">
        <v>7.3668285350197349E-3</v>
      </c>
      <c r="FM310">
        <v>7.4303890850106668E-3</v>
      </c>
      <c r="FN310">
        <v>8.5449102548111125E-3</v>
      </c>
      <c r="FO310">
        <v>9.5187926567091956E-3</v>
      </c>
      <c r="FP310">
        <v>8.9776318787261403E-3</v>
      </c>
      <c r="FQ310">
        <v>6.5577730062775291E-3</v>
      </c>
      <c r="FR310">
        <v>4.0521927281303447E-3</v>
      </c>
      <c r="FS310">
        <v>3.3184018435951606E-3</v>
      </c>
      <c r="FT310">
        <v>5.136675081043241E-3</v>
      </c>
      <c r="FU310">
        <v>7.8356520278237991E-3</v>
      </c>
      <c r="FV310">
        <v>8.4562628255585165E-3</v>
      </c>
      <c r="FW310">
        <v>5.6664776525785733E-3</v>
      </c>
      <c r="FX310">
        <v>2.2107824034739419E-3</v>
      </c>
      <c r="FY310">
        <v>2.1401852409288595E-3</v>
      </c>
      <c r="FZ310">
        <v>5.2430282247089939E-3</v>
      </c>
      <c r="GA310">
        <v>7.4047453130871906E-3</v>
      </c>
      <c r="GB310">
        <v>6.96575230322525E-3</v>
      </c>
      <c r="GC310">
        <v>6.1758581555661626E-3</v>
      </c>
      <c r="GD310">
        <v>6.9686783267792728E-3</v>
      </c>
      <c r="GE310">
        <v>8.8124591178018949E-3</v>
      </c>
      <c r="GF310">
        <v>1.0584458180833331E-2</v>
      </c>
      <c r="GG310">
        <v>1.1795085402227411E-2</v>
      </c>
      <c r="GH310">
        <v>1.1559315478758084E-2</v>
      </c>
      <c r="GI310">
        <v>8.9658529979655399E-3</v>
      </c>
      <c r="GJ310">
        <v>3.4101863012952235E-3</v>
      </c>
      <c r="GK310">
        <v>-2.9667354791907776E-3</v>
      </c>
      <c r="GL310">
        <v>-5.7998688030333426E-3</v>
      </c>
      <c r="GM310">
        <v>-2.847073001549951E-3</v>
      </c>
      <c r="GN310">
        <v>2.6830861415458218E-3</v>
      </c>
      <c r="GO310">
        <v>7.1169853864421076E-3</v>
      </c>
      <c r="GP310">
        <v>9.2008576948276292E-3</v>
      </c>
      <c r="GQ310">
        <v>8.9135157715474062E-3</v>
      </c>
      <c r="GR310">
        <v>6.7421819348294039E-3</v>
      </c>
      <c r="GS310">
        <v>5.1637892098507767E-3</v>
      </c>
      <c r="GT310">
        <v>6.3012377974401108E-3</v>
      </c>
      <c r="GU310">
        <v>9.2094995471407644E-3</v>
      </c>
      <c r="GV310">
        <v>1.1258246218137927E-2</v>
      </c>
      <c r="GW310">
        <v>1.1710548561974943E-2</v>
      </c>
      <c r="GX310">
        <v>1.1343548284997633E-2</v>
      </c>
      <c r="GY310">
        <v>1.0355170648204362E-2</v>
      </c>
      <c r="GZ310">
        <v>9.2400952566901243E-3</v>
      </c>
      <c r="HA310">
        <v>7.7792028769315307E-3</v>
      </c>
      <c r="HB310">
        <v>5.0864986515718929E-3</v>
      </c>
      <c r="HC310">
        <v>1.7837779437920357E-3</v>
      </c>
      <c r="HD310">
        <v>5.8806542967941415E-4</v>
      </c>
      <c r="HE310">
        <v>2.5744373180583598E-3</v>
      </c>
      <c r="HF310">
        <v>4.9170056322280871E-3</v>
      </c>
      <c r="HG310">
        <v>4.5986513315076517E-3</v>
      </c>
      <c r="HH310">
        <v>2.1797673550857121E-3</v>
      </c>
      <c r="HI310">
        <v>1.3869471838726022E-3</v>
      </c>
      <c r="HJ310">
        <v>3.6663769578382842E-3</v>
      </c>
      <c r="HK310">
        <v>5.8485147792902165E-3</v>
      </c>
      <c r="HL310">
        <v>5.4499438967368771E-3</v>
      </c>
      <c r="HM310">
        <v>3.8048549287938616E-3</v>
      </c>
      <c r="HN310">
        <v>3.6134093876878381E-3</v>
      </c>
      <c r="HO310">
        <v>6.0819129009193141E-3</v>
      </c>
      <c r="HP310">
        <v>9.3771776573061526E-3</v>
      </c>
      <c r="HQ310">
        <v>1.103697152956379E-2</v>
      </c>
      <c r="HR310">
        <v>1.0453437496744784E-2</v>
      </c>
      <c r="HS310">
        <v>8.6975389083675195E-3</v>
      </c>
      <c r="HT310">
        <v>6.8496448573967493E-3</v>
      </c>
      <c r="HU310">
        <v>5.1623936395112273E-3</v>
      </c>
      <c r="HV310">
        <v>3.8874406415189788E-3</v>
      </c>
      <c r="HW310">
        <v>3.6453993321027387E-3</v>
      </c>
      <c r="HX310">
        <v>3.9519760875365824E-3</v>
      </c>
      <c r="HY310">
        <v>3.7583710849577821E-3</v>
      </c>
      <c r="HZ310">
        <v>4.3322870339629737E-3</v>
      </c>
      <c r="IA310">
        <v>8.0408262417437665E-3</v>
      </c>
      <c r="IB310">
        <v>1.2582399414100843E-2</v>
      </c>
      <c r="IC310">
        <v>1.2874060260326621E-2</v>
      </c>
      <c r="ID310">
        <v>9.3451877128912508E-3</v>
      </c>
      <c r="IE310">
        <v>6.9729999206728441E-3</v>
      </c>
      <c r="IF310">
        <v>7.4572922089247594E-3</v>
      </c>
      <c r="IG310">
        <v>7.6032288022213745E-3</v>
      </c>
      <c r="IH310">
        <v>5.8018199305606942E-3</v>
      </c>
      <c r="II310">
        <v>3.8005333349002894E-3</v>
      </c>
      <c r="IJ310">
        <v>3.1565757805378171E-3</v>
      </c>
      <c r="IK310">
        <v>4.593143836693965E-3</v>
      </c>
      <c r="IL310">
        <v>7.7106917247887216E-3</v>
      </c>
      <c r="IM310">
        <v>9.3979442781482528E-3</v>
      </c>
      <c r="IN310">
        <v>6.9527888570185443E-3</v>
      </c>
      <c r="IO310">
        <v>3.6630302599713837E-3</v>
      </c>
      <c r="IP310">
        <v>3.3058577362273236E-3</v>
      </c>
      <c r="IQ310">
        <v>4.5502150246702119E-3</v>
      </c>
      <c r="IR310">
        <v>4.7997136209534802E-3</v>
      </c>
      <c r="IS310">
        <v>5.0713744084184015E-3</v>
      </c>
      <c r="IT310">
        <v>6.1495853753843832E-3</v>
      </c>
      <c r="IU310">
        <v>7.1167743815486635E-3</v>
      </c>
      <c r="IV310">
        <v>8.0555311460583888E-3</v>
      </c>
      <c r="IW310">
        <v>1.0145674840390825E-2</v>
      </c>
      <c r="IX310">
        <v>1.2930373192869958E-2</v>
      </c>
      <c r="IY310">
        <v>1.4134523365319717E-2</v>
      </c>
      <c r="IZ310">
        <v>1.2599474784781685E-2</v>
      </c>
      <c r="JA310">
        <v>8.4468544111641359E-3</v>
      </c>
      <c r="JB310">
        <v>2.9971201838466942E-3</v>
      </c>
      <c r="JC310">
        <v>-8.3400805931855041E-4</v>
      </c>
      <c r="JD310">
        <v>5.7288042245850614E-5</v>
      </c>
      <c r="JE310">
        <v>4.9097593502545021E-3</v>
      </c>
      <c r="JF310">
        <v>8.8730936442388067E-3</v>
      </c>
      <c r="JG310">
        <v>8.9142823336286516E-3</v>
      </c>
      <c r="JH310">
        <v>6.4710767045522838E-3</v>
      </c>
      <c r="JI310">
        <v>3.9221469400684671E-3</v>
      </c>
      <c r="JJ310">
        <v>1.8098410545543803E-3</v>
      </c>
      <c r="JK310">
        <v>-4.6526672487552716E-4</v>
      </c>
      <c r="JL310">
        <v>-2.1578161687975045E-3</v>
      </c>
      <c r="JM310">
        <v>-7.1574075137507086E-4</v>
      </c>
      <c r="JN310">
        <v>4.7404746648561204E-3</v>
      </c>
      <c r="JO310">
        <v>9.8773607507928046E-3</v>
      </c>
      <c r="JP310">
        <v>9.3138281122086622E-3</v>
      </c>
      <c r="JQ310">
        <v>4.4538993036571427E-3</v>
      </c>
      <c r="JR310">
        <v>1.4346169286287968E-3</v>
      </c>
      <c r="JS310">
        <v>2.4157469479744735E-3</v>
      </c>
      <c r="JT310">
        <v>3.3492072225639554E-3</v>
      </c>
      <c r="JU310">
        <v>1.104693550114597E-3</v>
      </c>
      <c r="JV310">
        <v>-1.8322129151554668E-3</v>
      </c>
      <c r="JW310">
        <v>-2.3184563309347332E-3</v>
      </c>
      <c r="JX310">
        <v>-1.060369434846096E-3</v>
      </c>
      <c r="JY310">
        <v>4.1327538622576085E-4</v>
      </c>
      <c r="JZ310">
        <v>2.3700283307456298E-3</v>
      </c>
      <c r="KA310">
        <v>3.9219372706490322E-3</v>
      </c>
      <c r="KB310">
        <v>3.1787379717194684E-3</v>
      </c>
      <c r="KC310">
        <v>2.4302421828696612E-3</v>
      </c>
      <c r="KD310">
        <v>3.9409637688572266E-3</v>
      </c>
      <c r="KE310">
        <v>5.5564332587515622E-3</v>
      </c>
      <c r="KF310">
        <v>4.5586485430379204E-3</v>
      </c>
      <c r="KG310">
        <v>1.7435654859028701E-3</v>
      </c>
      <c r="KH310">
        <v>-1.5297333939816597E-4</v>
      </c>
      <c r="KI310">
        <v>9.2204036924253789E-5</v>
      </c>
      <c r="KJ310">
        <v>2.3555330958504421E-3</v>
      </c>
      <c r="KK310">
        <v>5.2447696828169105E-3</v>
      </c>
      <c r="KL310">
        <v>6.3600560792245915E-3</v>
      </c>
      <c r="KM310">
        <v>4.5786486017987769E-3</v>
      </c>
      <c r="KN310">
        <v>1.8849694804124691E-3</v>
      </c>
      <c r="KO310">
        <v>9.2405145955289938E-4</v>
      </c>
      <c r="KP310">
        <v>2.2941333428062958E-3</v>
      </c>
      <c r="KQ310">
        <v>4.5733521118785344E-3</v>
      </c>
      <c r="KR310">
        <v>5.6898244092063307E-3</v>
      </c>
      <c r="KS310">
        <v>4.58631689355925E-3</v>
      </c>
      <c r="KT310">
        <v>2.923387328328155E-3</v>
      </c>
      <c r="KU310">
        <v>3.1673784297977375E-3</v>
      </c>
      <c r="KV310">
        <v>5.2012105270608441E-3</v>
      </c>
      <c r="KW310">
        <v>6.2615808967387459E-3</v>
      </c>
      <c r="KX310">
        <v>4.50784176983426E-3</v>
      </c>
      <c r="KY310">
        <v>1.0297747936759429E-3</v>
      </c>
      <c r="KZ310">
        <v>-1.7496272024303493E-3</v>
      </c>
      <c r="LA310">
        <v>-2.4559594058636393E-3</v>
      </c>
      <c r="LB310">
        <v>-1.6113589008942067E-3</v>
      </c>
      <c r="LC310">
        <v>-8.9248152171387261E-4</v>
      </c>
      <c r="LD310">
        <v>-1.231813581717254E-3</v>
      </c>
      <c r="LE310">
        <v>-1.7994577441333296E-3</v>
      </c>
      <c r="LF310">
        <v>-1.0635053949143547E-3</v>
      </c>
      <c r="LG310">
        <v>8.3010687264305531E-4</v>
      </c>
      <c r="LH310">
        <v>3.022838742314681E-3</v>
      </c>
      <c r="LI310">
        <v>4.8211105855278952E-3</v>
      </c>
      <c r="LJ310">
        <v>5.7745709188782345E-3</v>
      </c>
    </row>
    <row r="311" spans="1:322" x14ac:dyDescent="0.55000000000000004">
      <c r="A311" t="s">
        <v>51</v>
      </c>
      <c r="B311">
        <v>52</v>
      </c>
      <c r="C311">
        <v>105</v>
      </c>
      <c r="D311">
        <v>5</v>
      </c>
      <c r="E311">
        <v>1.5</v>
      </c>
      <c r="F311">
        <v>0</v>
      </c>
      <c r="G311">
        <v>1</v>
      </c>
      <c r="H311" t="s">
        <v>51</v>
      </c>
      <c r="I311">
        <v>313</v>
      </c>
      <c r="J311">
        <v>1</v>
      </c>
      <c r="K311" t="s">
        <v>844</v>
      </c>
      <c r="L311">
        <v>1</v>
      </c>
      <c r="M311">
        <v>0.99780319202211276</v>
      </c>
      <c r="N311">
        <v>0.9961015836144409</v>
      </c>
      <c r="O311">
        <v>0.99320660143723594</v>
      </c>
      <c r="P311">
        <v>0.98291953864904302</v>
      </c>
      <c r="Q311">
        <v>0.97061975496466502</v>
      </c>
      <c r="R311">
        <v>0.96417564301790559</v>
      </c>
      <c r="S311">
        <v>0.96334565501947877</v>
      </c>
      <c r="T311">
        <v>0.96008436083142989</v>
      </c>
      <c r="U311">
        <v>0.94964420250057835</v>
      </c>
      <c r="V311">
        <v>0.93441312466406445</v>
      </c>
      <c r="W311">
        <v>0.91823155095627529</v>
      </c>
      <c r="X311">
        <v>0.90235670037739191</v>
      </c>
      <c r="Y311">
        <v>0.88566236966095924</v>
      </c>
      <c r="Z311">
        <v>0.86658501571058222</v>
      </c>
      <c r="AA311">
        <v>0.84598535204193681</v>
      </c>
      <c r="AB311">
        <v>0.82564612370997714</v>
      </c>
      <c r="AC311">
        <v>0.80674434414388274</v>
      </c>
      <c r="AD311">
        <v>0.79005107751462755</v>
      </c>
      <c r="AE311">
        <v>0.77433530796877592</v>
      </c>
      <c r="AF311">
        <v>0.75580728902376793</v>
      </c>
      <c r="AG311">
        <v>0.73362386460235529</v>
      </c>
      <c r="AH311">
        <v>0.71083204833722413</v>
      </c>
      <c r="AI311">
        <v>0.68824892616977429</v>
      </c>
      <c r="AJ311">
        <v>0.66394544105814957</v>
      </c>
      <c r="AK311">
        <v>0.63864078292342252</v>
      </c>
      <c r="AL311">
        <v>0.61561672963180858</v>
      </c>
      <c r="AM311">
        <v>0.59591675167171421</v>
      </c>
      <c r="AN311">
        <v>0.57693011115321646</v>
      </c>
      <c r="AO311">
        <v>0.55573721888313143</v>
      </c>
      <c r="AP311">
        <v>0.53319293589765926</v>
      </c>
      <c r="AQ311">
        <v>0.51203436043904771</v>
      </c>
      <c r="AR311">
        <v>0.49235912250582953</v>
      </c>
      <c r="AS311">
        <v>0.47218974908957362</v>
      </c>
      <c r="AT311">
        <v>0.45055818688057653</v>
      </c>
      <c r="AU311">
        <v>0.42857042148892133</v>
      </c>
      <c r="AV311">
        <v>0.40732326077278536</v>
      </c>
      <c r="AW311">
        <v>0.38719179546222687</v>
      </c>
      <c r="AX311">
        <v>0.36987843203030091</v>
      </c>
      <c r="AY311">
        <v>0.35661431934134069</v>
      </c>
      <c r="AZ311">
        <v>0.34502787309855937</v>
      </c>
      <c r="BA311">
        <v>0.33201701315783699</v>
      </c>
      <c r="BB311">
        <v>0.31650514931736812</v>
      </c>
      <c r="BC311">
        <v>0.29971398666778576</v>
      </c>
      <c r="BD311">
        <v>0.28266943825906826</v>
      </c>
      <c r="BE311">
        <v>0.2659974533733625</v>
      </c>
      <c r="BF311">
        <v>0.25053174431421643</v>
      </c>
      <c r="BG311">
        <v>0.23680049735434677</v>
      </c>
      <c r="BH311">
        <v>0.22517640902766239</v>
      </c>
      <c r="BI311">
        <v>0.2161145096134291</v>
      </c>
      <c r="BJ311">
        <v>0.20732155823330137</v>
      </c>
      <c r="BK311">
        <v>0.19546390277116235</v>
      </c>
      <c r="BL311">
        <v>0.18096039454224366</v>
      </c>
      <c r="BM311">
        <v>0.16838594335518128</v>
      </c>
      <c r="BN311">
        <v>0.15963661954932984</v>
      </c>
      <c r="BO311">
        <v>0.15167724746185282</v>
      </c>
      <c r="BP311">
        <v>0.14204459828780391</v>
      </c>
      <c r="BQ311">
        <v>0.13282931070693829</v>
      </c>
      <c r="BR311">
        <v>0.12575322408438955</v>
      </c>
      <c r="BS311">
        <v>0.11869147603655725</v>
      </c>
      <c r="BT311">
        <v>0.11065461180038098</v>
      </c>
      <c r="BU311">
        <v>0.10349136313690772</v>
      </c>
      <c r="BV311">
        <v>9.6998901729021952E-2</v>
      </c>
      <c r="BW311">
        <v>8.9718683282565284E-2</v>
      </c>
      <c r="BX311">
        <v>8.2145987174291224E-2</v>
      </c>
      <c r="BY311">
        <v>7.568760315826395E-2</v>
      </c>
      <c r="BZ311">
        <v>7.0572349880908686E-2</v>
      </c>
      <c r="CA311">
        <v>6.5584534344145212E-2</v>
      </c>
      <c r="CB311">
        <v>5.9289115279347486E-2</v>
      </c>
      <c r="CC311">
        <v>5.2884081934180621E-2</v>
      </c>
      <c r="CD311">
        <v>5.0325417810504959E-2</v>
      </c>
      <c r="CE311">
        <v>5.2195604229267695E-2</v>
      </c>
      <c r="CF311">
        <v>5.3157818360584828E-2</v>
      </c>
      <c r="CG311">
        <v>4.977368860898667E-2</v>
      </c>
      <c r="CH311">
        <v>4.6016915527838452E-2</v>
      </c>
      <c r="CI311">
        <v>4.7521428388063551E-2</v>
      </c>
      <c r="CJ311">
        <v>5.3187120661234412E-2</v>
      </c>
      <c r="CK311">
        <v>5.6395516415473371E-2</v>
      </c>
      <c r="CL311">
        <v>5.255739386960756E-2</v>
      </c>
      <c r="CM311">
        <v>4.2969782185345098E-2</v>
      </c>
      <c r="CN311">
        <v>3.2547274400549817E-2</v>
      </c>
      <c r="CO311">
        <v>2.6138476846992643E-2</v>
      </c>
      <c r="CP311">
        <v>2.5177300200673543E-2</v>
      </c>
      <c r="CQ311">
        <v>2.6740683683992177E-2</v>
      </c>
      <c r="CR311">
        <v>2.6226530060928302E-2</v>
      </c>
      <c r="CS311">
        <v>2.2764668741015945E-2</v>
      </c>
      <c r="CT311">
        <v>1.9620065013066325E-2</v>
      </c>
      <c r="CU311">
        <v>1.901047607127309E-2</v>
      </c>
      <c r="CV311">
        <v>1.9274529304362319E-2</v>
      </c>
      <c r="CW311">
        <v>1.9533940457139833E-2</v>
      </c>
      <c r="CX311">
        <v>2.0903008320762695E-2</v>
      </c>
      <c r="CY311">
        <v>2.3935803088539636E-2</v>
      </c>
      <c r="CZ311">
        <v>2.6619444251209167E-2</v>
      </c>
      <c r="DA311">
        <v>2.6826808239918669E-2</v>
      </c>
      <c r="DB311">
        <v>2.44094149901419E-2</v>
      </c>
      <c r="DC311">
        <v>2.0877816056836088E-2</v>
      </c>
      <c r="DD311">
        <v>1.7669420302597133E-2</v>
      </c>
      <c r="DE311">
        <v>1.6110678899590208E-2</v>
      </c>
      <c r="DF311">
        <v>1.7157847090938618E-2</v>
      </c>
      <c r="DG311">
        <v>1.8321745645655512E-2</v>
      </c>
      <c r="DH311">
        <v>1.6766489128154802E-2</v>
      </c>
      <c r="DI311">
        <v>1.439169926874599E-2</v>
      </c>
      <c r="DJ311">
        <v>1.4481308710178697E-2</v>
      </c>
      <c r="DK311">
        <v>1.4859751314845971E-2</v>
      </c>
      <c r="DL311">
        <v>1.3820843100212673E-2</v>
      </c>
      <c r="DM311">
        <v>1.4332549322768368E-2</v>
      </c>
      <c r="DN311">
        <v>1.7466711695289062E-2</v>
      </c>
      <c r="DO311">
        <v>1.7729594432483071E-2</v>
      </c>
      <c r="DP311">
        <v>1.0791409517807566E-2</v>
      </c>
      <c r="DQ311">
        <v>2.0091189610891252E-3</v>
      </c>
      <c r="DR311">
        <v>8.7492346885503281E-4</v>
      </c>
      <c r="DS311">
        <v>6.4241576519639531E-3</v>
      </c>
      <c r="DT311">
        <v>1.0302434857580577E-2</v>
      </c>
      <c r="DU311">
        <v>9.0089012222504348E-3</v>
      </c>
      <c r="DV311">
        <v>5.065806476327186E-3</v>
      </c>
      <c r="DW311">
        <v>1.7063356149579266E-3</v>
      </c>
      <c r="DX311">
        <v>2.3040333825429314E-3</v>
      </c>
      <c r="DY311">
        <v>6.2706284937806105E-3</v>
      </c>
      <c r="DZ311">
        <v>8.6938423004181472E-3</v>
      </c>
      <c r="EA311">
        <v>7.4440838814601564E-3</v>
      </c>
      <c r="EB311">
        <v>7.3546047907066892E-3</v>
      </c>
      <c r="EC311">
        <v>1.095346600460936E-2</v>
      </c>
      <c r="ED311">
        <v>1.4009891488379968E-2</v>
      </c>
      <c r="EE311">
        <v>1.335550447641524E-2</v>
      </c>
      <c r="EF311">
        <v>1.1519533780844063E-2</v>
      </c>
      <c r="EG311">
        <v>1.0923896352056435E-2</v>
      </c>
      <c r="EH311">
        <v>9.5723819365349152E-3</v>
      </c>
      <c r="EI311">
        <v>5.7565999009600863E-3</v>
      </c>
      <c r="EJ311">
        <v>2.5789349844064675E-3</v>
      </c>
      <c r="EK311">
        <v>1.9812372168214625E-3</v>
      </c>
      <c r="EL311">
        <v>1.0236740775461512E-3</v>
      </c>
      <c r="EM311">
        <v>-2.5399388495701285E-3</v>
      </c>
      <c r="EN311">
        <v>-4.9690942529848642E-3</v>
      </c>
      <c r="EO311">
        <v>-2.7168353621707169E-3</v>
      </c>
      <c r="EP311">
        <v>1.5683035564054656E-3</v>
      </c>
      <c r="EQ311">
        <v>4.2438190833660435E-3</v>
      </c>
      <c r="ER311">
        <v>6.5678666156082175E-3</v>
      </c>
      <c r="ES311">
        <v>1.1392856862584181E-2</v>
      </c>
      <c r="ET311">
        <v>1.6709533861980711E-2</v>
      </c>
      <c r="EU311">
        <v>1.8606708191782031E-2</v>
      </c>
      <c r="EV311">
        <v>1.6321527773805924E-2</v>
      </c>
      <c r="EW311">
        <v>1.212032272167962E-2</v>
      </c>
      <c r="EX311">
        <v>8.7574986555923572E-3</v>
      </c>
      <c r="EY311">
        <v>7.4993445888041268E-3</v>
      </c>
      <c r="EZ311">
        <v>8.0262845494142813E-3</v>
      </c>
      <c r="FA311">
        <v>9.4635271483886861E-3</v>
      </c>
      <c r="FB311">
        <v>1.0880887278452062E-2</v>
      </c>
      <c r="FC311">
        <v>1.1602676232455696E-2</v>
      </c>
      <c r="FD311">
        <v>1.1165347043387223E-2</v>
      </c>
      <c r="FE311">
        <v>9.4179549547955821E-3</v>
      </c>
      <c r="FF311">
        <v>7.5019303206453804E-3</v>
      </c>
      <c r="FG311">
        <v>7.3852052777127874E-3</v>
      </c>
      <c r="FH311">
        <v>9.9603920150366163E-3</v>
      </c>
      <c r="FI311">
        <v>1.164412907856302E-2</v>
      </c>
      <c r="FJ311">
        <v>8.6148205264012668E-3</v>
      </c>
      <c r="FK311">
        <v>3.2980065257806378E-3</v>
      </c>
      <c r="FL311">
        <v>1.1731918930922255E-3</v>
      </c>
      <c r="FM311">
        <v>3.1010971935897793E-3</v>
      </c>
      <c r="FN311">
        <v>5.9487301516151312E-3</v>
      </c>
      <c r="FO311">
        <v>6.9263057114480218E-3</v>
      </c>
      <c r="FP311">
        <v>5.0373966787977042E-3</v>
      </c>
      <c r="FQ311">
        <v>1.9432705863293262E-3</v>
      </c>
      <c r="FR311">
        <v>9.0552408887202909E-4</v>
      </c>
      <c r="FS311">
        <v>2.6978520469246483E-3</v>
      </c>
      <c r="FT311">
        <v>3.950198857941835E-3</v>
      </c>
      <c r="FU311">
        <v>3.5115754728437636E-3</v>
      </c>
      <c r="FV311">
        <v>3.4608291553502105E-3</v>
      </c>
      <c r="FW311">
        <v>4.473652602936801E-3</v>
      </c>
      <c r="FX311">
        <v>4.9015579699398038E-3</v>
      </c>
      <c r="FY311">
        <v>4.7587468298515298E-3</v>
      </c>
      <c r="FZ311">
        <v>5.8671213156480271E-3</v>
      </c>
      <c r="GA311">
        <v>7.9401586633788147E-3</v>
      </c>
      <c r="GB311">
        <v>8.9307786018985175E-3</v>
      </c>
      <c r="GC311">
        <v>8.3365643897107562E-3</v>
      </c>
      <c r="GD311">
        <v>8.2823345168199589E-3</v>
      </c>
      <c r="GE311">
        <v>9.3812825203330435E-3</v>
      </c>
      <c r="GF311">
        <v>1.0348138731961894E-2</v>
      </c>
      <c r="GG311">
        <v>9.6947852146682823E-3</v>
      </c>
      <c r="GH311">
        <v>8.230163652617568E-3</v>
      </c>
      <c r="GI311">
        <v>7.2596895445853193E-3</v>
      </c>
      <c r="GJ311">
        <v>6.7516012184330228E-3</v>
      </c>
      <c r="GK311">
        <v>6.5266784611862898E-3</v>
      </c>
      <c r="GL311">
        <v>7.1460782867557989E-3</v>
      </c>
      <c r="GM311">
        <v>7.9138344767171742E-3</v>
      </c>
      <c r="GN311">
        <v>8.5055919776339511E-3</v>
      </c>
      <c r="GO311">
        <v>9.9875076165365003E-3</v>
      </c>
      <c r="GP311">
        <v>1.229967461544222E-2</v>
      </c>
      <c r="GQ311">
        <v>1.4147398153888555E-2</v>
      </c>
      <c r="GR311">
        <v>1.4793644898945635E-2</v>
      </c>
      <c r="GS311">
        <v>1.4141718588578807E-2</v>
      </c>
      <c r="GT311">
        <v>1.1912059579305153E-2</v>
      </c>
      <c r="GU311">
        <v>8.806184634288533E-3</v>
      </c>
      <c r="GV311">
        <v>6.2862572741997028E-3</v>
      </c>
      <c r="GW311">
        <v>5.8946306294035749E-3</v>
      </c>
      <c r="GX311">
        <v>6.5240913992360653E-3</v>
      </c>
      <c r="GY311">
        <v>6.1112894196082811E-3</v>
      </c>
      <c r="GZ311">
        <v>4.0042970500444187E-3</v>
      </c>
      <c r="HA311">
        <v>1.5990357241997765E-3</v>
      </c>
      <c r="HB311">
        <v>4.7413436840640046E-4</v>
      </c>
      <c r="HC311">
        <v>1.6873522997118587E-3</v>
      </c>
      <c r="HD311">
        <v>5.7872003879661845E-3</v>
      </c>
      <c r="HE311">
        <v>1.1047459485213245E-2</v>
      </c>
      <c r="HF311">
        <v>1.4082714954588085E-2</v>
      </c>
      <c r="HG311">
        <v>1.2935470694307573E-2</v>
      </c>
      <c r="HH311">
        <v>9.294260140850559E-3</v>
      </c>
      <c r="HI311">
        <v>6.2980061267479464E-3</v>
      </c>
      <c r="HJ311">
        <v>5.1836927043921932E-3</v>
      </c>
      <c r="HK311">
        <v>5.5386469147257825E-3</v>
      </c>
      <c r="HL311">
        <v>7.2319394811058684E-3</v>
      </c>
      <c r="HM311">
        <v>9.5100197773903029E-3</v>
      </c>
      <c r="HN311">
        <v>9.480448794728407E-3</v>
      </c>
      <c r="HO311">
        <v>6.192899585684356E-3</v>
      </c>
      <c r="HP311">
        <v>2.4419337603071808E-3</v>
      </c>
      <c r="HQ311">
        <v>1.3876587967222389E-3</v>
      </c>
      <c r="HR311">
        <v>3.1233020327656384E-3</v>
      </c>
      <c r="HS311">
        <v>7.084087228014329E-3</v>
      </c>
      <c r="HT311">
        <v>1.1272513923248191E-2</v>
      </c>
      <c r="HU311">
        <v>1.1521462438853228E-2</v>
      </c>
      <c r="HV311">
        <v>7.608067696162144E-3</v>
      </c>
      <c r="HW311">
        <v>6.7392165737962416E-3</v>
      </c>
      <c r="HX311">
        <v>1.2517122160267223E-2</v>
      </c>
      <c r="HY311">
        <v>1.8127430025959738E-2</v>
      </c>
      <c r="HZ311">
        <v>1.7623717758324785E-2</v>
      </c>
      <c r="IA311">
        <v>1.4607323234170607E-2</v>
      </c>
      <c r="IB311">
        <v>1.4504798434621354E-2</v>
      </c>
      <c r="IC311">
        <v>1.5807892893241065E-2</v>
      </c>
      <c r="ID311">
        <v>1.4377626715823946E-2</v>
      </c>
      <c r="IE311">
        <v>9.4074989681679662E-3</v>
      </c>
      <c r="IF311">
        <v>3.5778175598592272E-3</v>
      </c>
      <c r="IG311">
        <v>8.2805827633040496E-4</v>
      </c>
      <c r="IH311">
        <v>2.3502639800770959E-3</v>
      </c>
      <c r="II311">
        <v>4.6364765626153454E-3</v>
      </c>
      <c r="IJ311">
        <v>4.3179314251678702E-3</v>
      </c>
      <c r="IK311">
        <v>3.0290451905853289E-3</v>
      </c>
      <c r="IL311">
        <v>3.959492329328065E-3</v>
      </c>
      <c r="IM311">
        <v>6.7424394278350046E-3</v>
      </c>
      <c r="IN311">
        <v>9.0854689452142742E-3</v>
      </c>
      <c r="IO311">
        <v>9.9356001139105331E-3</v>
      </c>
      <c r="IP311">
        <v>8.8766790796869621E-3</v>
      </c>
      <c r="IQ311">
        <v>6.1032888141426761E-3</v>
      </c>
      <c r="IR311">
        <v>3.7248797282214939E-3</v>
      </c>
      <c r="IS311">
        <v>3.5620570986519213E-3</v>
      </c>
      <c r="IT311">
        <v>5.3755595934708144E-3</v>
      </c>
      <c r="IU311">
        <v>5.745880552756045E-3</v>
      </c>
      <c r="IV311">
        <v>2.1636789537256419E-3</v>
      </c>
      <c r="IW311">
        <v>-2.8901153084768777E-3</v>
      </c>
      <c r="IX311">
        <v>-4.5832761940687522E-3</v>
      </c>
      <c r="IY311">
        <v>-1.2886235380606026E-3</v>
      </c>
      <c r="IZ311">
        <v>4.2804915178285812E-3</v>
      </c>
      <c r="JA311">
        <v>7.670431185415728E-3</v>
      </c>
      <c r="JB311">
        <v>6.2553934256171801E-3</v>
      </c>
      <c r="JC311">
        <v>1.4869580820147852E-3</v>
      </c>
      <c r="JD311">
        <v>-2.2804039966582345E-3</v>
      </c>
      <c r="JE311">
        <v>-2.4290223925175522E-3</v>
      </c>
      <c r="JF311">
        <v>-1.7095571388877175E-4</v>
      </c>
      <c r="JG311">
        <v>-8.7154712024092003E-5</v>
      </c>
      <c r="JH311">
        <v>-3.754187349306967E-3</v>
      </c>
      <c r="JI311">
        <v>-6.4920663655211285E-3</v>
      </c>
      <c r="JJ311">
        <v>-3.6054372726594375E-3</v>
      </c>
      <c r="JK311">
        <v>2.9058757696841827E-3</v>
      </c>
      <c r="JL311">
        <v>6.055394250284743E-3</v>
      </c>
      <c r="JM311">
        <v>3.9352271513548292E-3</v>
      </c>
      <c r="JN311">
        <v>1.4943228953918507E-3</v>
      </c>
      <c r="JO311">
        <v>2.2819602241552842E-3</v>
      </c>
      <c r="JP311">
        <v>3.6437976154072376E-3</v>
      </c>
      <c r="JQ311">
        <v>3.7144237415938776E-3</v>
      </c>
      <c r="JR311">
        <v>3.0387337043361953E-3</v>
      </c>
      <c r="JS311">
        <v>1.6144024731514178E-3</v>
      </c>
      <c r="JT311">
        <v>3.6696642445825661E-4</v>
      </c>
      <c r="JU311">
        <v>1.7335828972460227E-3</v>
      </c>
      <c r="JV311">
        <v>5.3239167825302426E-3</v>
      </c>
      <c r="JW311">
        <v>7.6278184842849626E-3</v>
      </c>
      <c r="JX311">
        <v>7.7587477609278102E-3</v>
      </c>
      <c r="JY311">
        <v>7.5525449573507217E-3</v>
      </c>
      <c r="JZ311">
        <v>7.8178883961426311E-3</v>
      </c>
      <c r="KA311">
        <v>7.8873546673058278E-3</v>
      </c>
      <c r="KB311">
        <v>8.125452153918614E-3</v>
      </c>
      <c r="KC311">
        <v>8.9119269674406611E-3</v>
      </c>
      <c r="KD311">
        <v>8.7763502900502117E-3</v>
      </c>
      <c r="KE311">
        <v>7.0347667873385871E-3</v>
      </c>
      <c r="KF311">
        <v>6.498269993765779E-3</v>
      </c>
      <c r="KG311">
        <v>8.2823345168199589E-3</v>
      </c>
      <c r="KH311">
        <v>9.4414539900010384E-3</v>
      </c>
      <c r="KI311">
        <v>7.8094940784213633E-3</v>
      </c>
      <c r="KJ311">
        <v>4.4500232170521037E-3</v>
      </c>
      <c r="KK311">
        <v>3.6889521547831851E-4</v>
      </c>
      <c r="KL311">
        <v>-3.1438415755087571E-3</v>
      </c>
      <c r="KM311">
        <v>-4.0824210005053086E-3</v>
      </c>
      <c r="KN311">
        <v>-2.7593163825132701E-3</v>
      </c>
      <c r="KO311">
        <v>-2.2026750885619805E-3</v>
      </c>
      <c r="KP311">
        <v>-2.6483999254606934E-3</v>
      </c>
      <c r="KQ311">
        <v>-1.4657827471831284E-3</v>
      </c>
      <c r="KR311">
        <v>1.0186324324992974E-3</v>
      </c>
      <c r="KS311">
        <v>2.5692464706556012E-3</v>
      </c>
      <c r="KT311">
        <v>2.4326402889209503E-3</v>
      </c>
      <c r="KU311">
        <v>1.1570588683619083E-3</v>
      </c>
      <c r="KV311">
        <v>-1.4145110366456993E-3</v>
      </c>
      <c r="KW311">
        <v>-3.8919560462830037E-3</v>
      </c>
      <c r="KX311">
        <v>-3.738821930464297E-3</v>
      </c>
      <c r="KY311">
        <v>-7.2152572543810801E-4</v>
      </c>
      <c r="KZ311">
        <v>2.7474358491768156E-3</v>
      </c>
      <c r="LA311">
        <v>4.8628238665709162E-3</v>
      </c>
      <c r="LB311">
        <v>6.5503078470709871E-3</v>
      </c>
      <c r="LC311">
        <v>9.626876501111107E-3</v>
      </c>
      <c r="LD311">
        <v>1.2926175892812371E-2</v>
      </c>
      <c r="LE311">
        <v>1.2988539382065956E-2</v>
      </c>
      <c r="LF311">
        <v>9.5794847184445288E-3</v>
      </c>
      <c r="LG311">
        <v>6.5632192148606158E-3</v>
      </c>
      <c r="LH311">
        <v>6.2295720201468946E-3</v>
      </c>
      <c r="LI311">
        <v>7.3108295743345361E-3</v>
      </c>
      <c r="LJ311">
        <v>8.2705856642717162E-3</v>
      </c>
    </row>
    <row r="312" spans="1:322" x14ac:dyDescent="0.55000000000000004">
      <c r="A312" t="s">
        <v>51</v>
      </c>
      <c r="B312">
        <v>52</v>
      </c>
      <c r="C312">
        <v>105</v>
      </c>
      <c r="D312">
        <v>5</v>
      </c>
      <c r="E312">
        <v>1.5</v>
      </c>
      <c r="F312">
        <v>0</v>
      </c>
      <c r="G312">
        <v>1</v>
      </c>
      <c r="H312" t="s">
        <v>51</v>
      </c>
      <c r="I312">
        <v>313</v>
      </c>
      <c r="J312">
        <v>2</v>
      </c>
      <c r="K312" t="s">
        <v>845</v>
      </c>
      <c r="L312">
        <v>1</v>
      </c>
      <c r="M312">
        <v>0.98730779752487208</v>
      </c>
      <c r="N312">
        <v>0.98216717796413311</v>
      </c>
      <c r="O312">
        <v>0.98435862397637885</v>
      </c>
      <c r="P312">
        <v>0.98372882619458235</v>
      </c>
      <c r="Q312">
        <v>0.97882622786272777</v>
      </c>
      <c r="R312">
        <v>0.97002876089849022</v>
      </c>
      <c r="S312">
        <v>0.95862956748161421</v>
      </c>
      <c r="T312">
        <v>0.94656876024619496</v>
      </c>
      <c r="U312">
        <v>0.93502832492560173</v>
      </c>
      <c r="V312">
        <v>0.92257347807189505</v>
      </c>
      <c r="W312">
        <v>0.9091093040608047</v>
      </c>
      <c r="X312">
        <v>0.8963703759417514</v>
      </c>
      <c r="Y312">
        <v>0.8844982018614379</v>
      </c>
      <c r="Z312">
        <v>0.87027576782812954</v>
      </c>
      <c r="AA312">
        <v>0.85269494477787677</v>
      </c>
      <c r="AB312">
        <v>0.83558856672748105</v>
      </c>
      <c r="AC312">
        <v>0.82094280634749905</v>
      </c>
      <c r="AD312">
        <v>0.80456247291809635</v>
      </c>
      <c r="AE312">
        <v>0.78226874966303628</v>
      </c>
      <c r="AF312">
        <v>0.75653769634588164</v>
      </c>
      <c r="AG312">
        <v>0.73173809411290169</v>
      </c>
      <c r="AH312">
        <v>0.70848443177423659</v>
      </c>
      <c r="AI312">
        <v>0.68469442294162552</v>
      </c>
      <c r="AJ312">
        <v>0.66027301886930601</v>
      </c>
      <c r="AK312">
        <v>0.63668681904196456</v>
      </c>
      <c r="AL312">
        <v>0.61470846060302708</v>
      </c>
      <c r="AM312">
        <v>0.59351791515767904</v>
      </c>
      <c r="AN312">
        <v>0.57270556787299154</v>
      </c>
      <c r="AO312">
        <v>0.55189375307427457</v>
      </c>
      <c r="AP312">
        <v>0.52956927875440885</v>
      </c>
      <c r="AQ312">
        <v>0.50454896108659086</v>
      </c>
      <c r="AR312">
        <v>0.47922885381729213</v>
      </c>
      <c r="AS312">
        <v>0.4569831874210839</v>
      </c>
      <c r="AT312">
        <v>0.4389481538378594</v>
      </c>
      <c r="AU312">
        <v>0.42452404074316408</v>
      </c>
      <c r="AV312">
        <v>0.41221150076511581</v>
      </c>
      <c r="AW312">
        <v>0.3989205178159822</v>
      </c>
      <c r="AX312">
        <v>0.38220831250536647</v>
      </c>
      <c r="AY312">
        <v>0.3623588329771224</v>
      </c>
      <c r="AZ312">
        <v>0.34086916353775693</v>
      </c>
      <c r="BA312">
        <v>0.3196155185048859</v>
      </c>
      <c r="BB312">
        <v>0.30168857957370504</v>
      </c>
      <c r="BC312">
        <v>0.28794072366174628</v>
      </c>
      <c r="BD312">
        <v>0.27545512574323394</v>
      </c>
      <c r="BE312">
        <v>0.26276412136153998</v>
      </c>
      <c r="BF312">
        <v>0.25220026531113487</v>
      </c>
      <c r="BG312">
        <v>0.24354443961509251</v>
      </c>
      <c r="BH312">
        <v>0.2328083243531793</v>
      </c>
      <c r="BI312">
        <v>0.21991284535875244</v>
      </c>
      <c r="BJ312">
        <v>0.2080889943802762</v>
      </c>
      <c r="BK312">
        <v>0.1968010905312679</v>
      </c>
      <c r="BL312">
        <v>0.18336913192140242</v>
      </c>
      <c r="BM312">
        <v>0.16940095993908361</v>
      </c>
      <c r="BN312">
        <v>0.15793933254214793</v>
      </c>
      <c r="BO312">
        <v>0.14887402513466905</v>
      </c>
      <c r="BP312">
        <v>0.14026545756852263</v>
      </c>
      <c r="BQ312">
        <v>0.13053779086214137</v>
      </c>
      <c r="BR312">
        <v>0.12048000947825029</v>
      </c>
      <c r="BS312">
        <v>0.11266149134677018</v>
      </c>
      <c r="BT312">
        <v>0.10788538505724557</v>
      </c>
      <c r="BU312">
        <v>0.10284049316188172</v>
      </c>
      <c r="BV312">
        <v>9.4515767242394938E-2</v>
      </c>
      <c r="BW312">
        <v>8.5008523103567865E-2</v>
      </c>
      <c r="BX312">
        <v>7.8434065257486918E-2</v>
      </c>
      <c r="BY312">
        <v>7.5060433829632456E-2</v>
      </c>
      <c r="BZ312">
        <v>7.269565032178793E-2</v>
      </c>
      <c r="CA312">
        <v>7.1354730838325955E-2</v>
      </c>
      <c r="CB312">
        <v>7.0769781687408106E-2</v>
      </c>
      <c r="CC312">
        <v>6.8845310828701267E-2</v>
      </c>
      <c r="CD312">
        <v>6.4541745901688458E-2</v>
      </c>
      <c r="CE312">
        <v>5.8804449186527843E-2</v>
      </c>
      <c r="CF312">
        <v>5.2893069495409638E-2</v>
      </c>
      <c r="CG312">
        <v>4.8146995414630189E-2</v>
      </c>
      <c r="CH312">
        <v>4.5339862498810231E-2</v>
      </c>
      <c r="CI312">
        <v>4.1997714303970944E-2</v>
      </c>
      <c r="CJ312">
        <v>3.6701595527650337E-2</v>
      </c>
      <c r="CK312">
        <v>3.1452947875613944E-2</v>
      </c>
      <c r="CL312">
        <v>2.8915758722619408E-2</v>
      </c>
      <c r="CM312">
        <v>2.893198623257523E-2</v>
      </c>
      <c r="CN312">
        <v>2.9908805121450065E-2</v>
      </c>
      <c r="CO312">
        <v>3.1720482139422135E-2</v>
      </c>
      <c r="CP312">
        <v>3.4919977342721946E-2</v>
      </c>
      <c r="CQ312">
        <v>3.7142999773027853E-2</v>
      </c>
      <c r="CR312">
        <v>3.4116815441028174E-2</v>
      </c>
      <c r="CS312">
        <v>2.6045952208052919E-2</v>
      </c>
      <c r="CT312">
        <v>1.7186650310472604E-2</v>
      </c>
      <c r="CU312">
        <v>1.152705794179529E-2</v>
      </c>
      <c r="CV312">
        <v>1.1210959626248098E-2</v>
      </c>
      <c r="CW312">
        <v>1.5166917711614918E-2</v>
      </c>
      <c r="CX312">
        <v>1.8366759030795661E-2</v>
      </c>
      <c r="CY312">
        <v>1.8114906478823366E-2</v>
      </c>
      <c r="CZ312">
        <v>1.7090842772201836E-2</v>
      </c>
      <c r="DA312">
        <v>1.8541600799261444E-2</v>
      </c>
      <c r="DB312">
        <v>2.2640677801392051E-2</v>
      </c>
      <c r="DC312">
        <v>2.6960057561733426E-2</v>
      </c>
      <c r="DD312">
        <v>2.85511655785094E-2</v>
      </c>
      <c r="DE312">
        <v>2.594854721187018E-2</v>
      </c>
      <c r="DF312">
        <v>2.0635721688220147E-2</v>
      </c>
      <c r="DG312">
        <v>1.5639605507768637E-2</v>
      </c>
      <c r="DH312">
        <v>1.2976492741217809E-2</v>
      </c>
      <c r="DI312">
        <v>1.2077942633955166E-2</v>
      </c>
      <c r="DJ312">
        <v>1.0721549108185841E-2</v>
      </c>
      <c r="DK312">
        <v>8.6714182164781776E-3</v>
      </c>
      <c r="DL312">
        <v>8.5604095349600343E-3</v>
      </c>
      <c r="DM312">
        <v>1.0199393365357927E-2</v>
      </c>
      <c r="DN312">
        <v>9.9938178378806541E-3</v>
      </c>
      <c r="DO312">
        <v>8.4480163899181785E-3</v>
      </c>
      <c r="DP312">
        <v>1.070198956726862E-2</v>
      </c>
      <c r="DQ312">
        <v>1.6835662182912926E-2</v>
      </c>
      <c r="DR312">
        <v>2.0384840923144305E-2</v>
      </c>
      <c r="DS312">
        <v>1.8163256204959174E-2</v>
      </c>
      <c r="DT312">
        <v>1.2834678415082132E-2</v>
      </c>
      <c r="DU312">
        <v>7.3481160313554374E-3</v>
      </c>
      <c r="DV312">
        <v>2.6183586519318925E-3</v>
      </c>
      <c r="DW312">
        <v>-1.2502589545836061E-4</v>
      </c>
      <c r="DX312">
        <v>4.8356728326323381E-5</v>
      </c>
      <c r="DY312">
        <v>2.5083204260952737E-3</v>
      </c>
      <c r="DZ312">
        <v>5.473029252782406E-3</v>
      </c>
      <c r="EA312">
        <v>6.8446878201155904E-3</v>
      </c>
      <c r="EB312">
        <v>6.5439929924846259E-3</v>
      </c>
      <c r="EC312">
        <v>6.6211475472032176E-3</v>
      </c>
      <c r="ED312">
        <v>8.2913523612757559E-3</v>
      </c>
      <c r="EE312">
        <v>9.8368076933573051E-3</v>
      </c>
      <c r="EF312">
        <v>9.9009150105798301E-3</v>
      </c>
      <c r="EG312">
        <v>8.7188733661832819E-3</v>
      </c>
      <c r="EH312">
        <v>6.5584260247193308E-3</v>
      </c>
      <c r="EI312">
        <v>4.0670319964163692E-3</v>
      </c>
      <c r="EJ312">
        <v>2.4438683242067457E-3</v>
      </c>
      <c r="EK312">
        <v>1.8459424901839541E-3</v>
      </c>
      <c r="EL312">
        <v>1.2310903914903419E-3</v>
      </c>
      <c r="EM312">
        <v>2.050201446098775E-4</v>
      </c>
      <c r="EN312">
        <v>-4.5832758137550445E-4</v>
      </c>
      <c r="EO312">
        <v>9.129147150501169E-4</v>
      </c>
      <c r="EP312">
        <v>4.69687237709059E-3</v>
      </c>
      <c r="EQ312">
        <v>8.4496777461466315E-3</v>
      </c>
      <c r="ER312">
        <v>9.3174222087917431E-3</v>
      </c>
      <c r="ES312">
        <v>7.2996904259688081E-3</v>
      </c>
      <c r="ET312">
        <v>4.0835443863664958E-3</v>
      </c>
      <c r="EU312">
        <v>1.971384203936802E-3</v>
      </c>
      <c r="EV312">
        <v>2.1454591926048346E-3</v>
      </c>
      <c r="EW312">
        <v>3.5641575705860078E-3</v>
      </c>
      <c r="EX312">
        <v>4.6348444175834851E-3</v>
      </c>
      <c r="EY312">
        <v>4.7124143113591909E-3</v>
      </c>
      <c r="EZ312">
        <v>3.2306482950132023E-3</v>
      </c>
      <c r="FA312">
        <v>1.686924873551222E-3</v>
      </c>
      <c r="FB312">
        <v>3.0122345307833469E-3</v>
      </c>
      <c r="FC312">
        <v>6.2759062744818751E-3</v>
      </c>
      <c r="FD312">
        <v>8.0257590088306154E-3</v>
      </c>
      <c r="FE312">
        <v>8.7510648055394522E-3</v>
      </c>
      <c r="FF312">
        <v>9.6970727249370507E-3</v>
      </c>
      <c r="FG312">
        <v>8.3566364724934391E-3</v>
      </c>
      <c r="FH312">
        <v>4.4303791233550344E-3</v>
      </c>
      <c r="FI312">
        <v>2.8377428718432737E-3</v>
      </c>
      <c r="FJ312">
        <v>4.3044528473688871E-3</v>
      </c>
      <c r="FK312">
        <v>4.7628487200701286E-3</v>
      </c>
      <c r="FL312">
        <v>4.621935626439793E-3</v>
      </c>
      <c r="FM312">
        <v>8.1688899065287431E-3</v>
      </c>
      <c r="FN312">
        <v>1.4599726967818544E-2</v>
      </c>
      <c r="FO312">
        <v>1.9359459313745393E-2</v>
      </c>
      <c r="FP312">
        <v>1.9564000487224665E-2</v>
      </c>
      <c r="FQ312">
        <v>1.4882104278058849E-2</v>
      </c>
      <c r="FR312">
        <v>8.292807379190581E-3</v>
      </c>
      <c r="FS312">
        <v>3.6738510117566244E-3</v>
      </c>
      <c r="FT312">
        <v>1.5925656971206487E-3</v>
      </c>
      <c r="FU312">
        <v>1.0559066339099047E-3</v>
      </c>
      <c r="FV312">
        <v>1.9697215164934199E-3</v>
      </c>
      <c r="FW312">
        <v>3.7196434740183453E-3</v>
      </c>
      <c r="FX312">
        <v>5.4547170602514527E-3</v>
      </c>
      <c r="FY312">
        <v>6.6226717882942278E-3</v>
      </c>
      <c r="FZ312">
        <v>6.3866367320803497E-3</v>
      </c>
      <c r="GA312">
        <v>4.7620872651320872E-3</v>
      </c>
      <c r="GB312">
        <v>4.4776958267077659E-3</v>
      </c>
      <c r="GC312">
        <v>8.5454906092771038E-3</v>
      </c>
      <c r="GD312">
        <v>1.5072627758360531E-2</v>
      </c>
      <c r="GE312">
        <v>1.8823978109501746E-2</v>
      </c>
      <c r="GF312">
        <v>1.7813932096057809E-2</v>
      </c>
      <c r="GG312">
        <v>1.50076910942387E-2</v>
      </c>
      <c r="GH312">
        <v>1.2990302764866844E-2</v>
      </c>
      <c r="GI312">
        <v>1.021569675456457E-2</v>
      </c>
      <c r="GJ312">
        <v>5.2496274262224052E-3</v>
      </c>
      <c r="GK312">
        <v>1.5141651252307162E-3</v>
      </c>
      <c r="GL312">
        <v>1.9250366250506694E-3</v>
      </c>
      <c r="GM312">
        <v>3.3120973490851561E-3</v>
      </c>
      <c r="GN312">
        <v>1.4348633208354439E-3</v>
      </c>
      <c r="GO312">
        <v>-5.83838518304538E-4</v>
      </c>
      <c r="GP312">
        <v>4.2247357039165009E-3</v>
      </c>
      <c r="GQ312">
        <v>1.4236451726485921E-2</v>
      </c>
      <c r="GR312">
        <v>1.970754539276498E-2</v>
      </c>
      <c r="GS312">
        <v>1.7263807527621047E-2</v>
      </c>
      <c r="GT312">
        <v>1.243934884953078E-2</v>
      </c>
      <c r="GU312">
        <v>9.3496842025390277E-3</v>
      </c>
      <c r="GV312">
        <v>7.7109772648458752E-3</v>
      </c>
      <c r="GW312">
        <v>7.0019748573436806E-3</v>
      </c>
      <c r="GX312">
        <v>6.4018325504680215E-3</v>
      </c>
      <c r="GY312">
        <v>5.2959750051085374E-3</v>
      </c>
      <c r="GZ312">
        <v>4.7264320045367807E-3</v>
      </c>
      <c r="HA312">
        <v>4.9152169181442603E-3</v>
      </c>
      <c r="HB312">
        <v>4.1278139387521326E-3</v>
      </c>
      <c r="HC312">
        <v>1.6851237397554691E-3</v>
      </c>
      <c r="HD312">
        <v>-1.1170095321644823E-4</v>
      </c>
      <c r="HE312">
        <v>9.3388427881764153E-5</v>
      </c>
      <c r="HF312">
        <v>6.6140814583725768E-4</v>
      </c>
      <c r="HG312">
        <v>1.3402285829150547E-3</v>
      </c>
      <c r="HH312">
        <v>4.1631923066426961E-3</v>
      </c>
      <c r="HI312">
        <v>8.1362817969005321E-3</v>
      </c>
      <c r="HJ312">
        <v>9.6806308893780373E-3</v>
      </c>
      <c r="HK312">
        <v>8.7654286145979702E-3</v>
      </c>
      <c r="HL312">
        <v>8.0242347677396044E-3</v>
      </c>
      <c r="HM312">
        <v>7.4255474787787703E-3</v>
      </c>
      <c r="HN312">
        <v>5.5818906846238688E-3</v>
      </c>
      <c r="HO312">
        <v>3.7699407675918389E-3</v>
      </c>
      <c r="HP312">
        <v>2.6670624812381899E-3</v>
      </c>
      <c r="HQ312">
        <v>5.07238547724388E-4</v>
      </c>
      <c r="HR312">
        <v>-2.1262470987834696E-3</v>
      </c>
      <c r="HS312">
        <v>-2.3165562534819594E-3</v>
      </c>
      <c r="HT312">
        <v>-8.0405381569462469E-4</v>
      </c>
      <c r="HU312">
        <v>-1.0251698131040804E-3</v>
      </c>
      <c r="HV312">
        <v>-6.3080977138380457E-4</v>
      </c>
      <c r="HW312">
        <v>4.9823713863338809E-3</v>
      </c>
      <c r="HX312">
        <v>1.3291343708378733E-2</v>
      </c>
      <c r="HY312">
        <v>1.7752669585133524E-2</v>
      </c>
      <c r="HZ312">
        <v>1.751559351884701E-2</v>
      </c>
      <c r="IA312">
        <v>1.5277435174825129E-2</v>
      </c>
      <c r="IB312">
        <v>1.1101336739468594E-2</v>
      </c>
      <c r="IC312">
        <v>5.6949081694663232E-3</v>
      </c>
      <c r="ID312">
        <v>2.8719444457386812E-3</v>
      </c>
      <c r="IE312">
        <v>4.7303111648330292E-3</v>
      </c>
      <c r="IF312">
        <v>7.6619273196586509E-3</v>
      </c>
      <c r="IG312">
        <v>7.1581529925378749E-3</v>
      </c>
      <c r="IH312">
        <v>3.9583795653183899E-3</v>
      </c>
      <c r="II312">
        <v>2.9016411883223165E-3</v>
      </c>
      <c r="IJ312">
        <v>5.7701218128218632E-3</v>
      </c>
      <c r="IK312">
        <v>9.253731561841257E-3</v>
      </c>
      <c r="IL312">
        <v>9.4742246837865359E-3</v>
      </c>
      <c r="IM312">
        <v>6.25842476006515E-3</v>
      </c>
      <c r="IN312">
        <v>3.0274290179560927E-3</v>
      </c>
      <c r="IO312">
        <v>3.6428363663956092E-3</v>
      </c>
      <c r="IP312">
        <v>8.1670887727329916E-3</v>
      </c>
      <c r="IQ312">
        <v>1.2565067455988371E-2</v>
      </c>
      <c r="IR312">
        <v>1.2754545932572633E-2</v>
      </c>
      <c r="IS312">
        <v>8.4355216066166715E-3</v>
      </c>
      <c r="IT312">
        <v>2.9805968768366609E-3</v>
      </c>
      <c r="IU312">
        <v>1.1822487814391366E-3</v>
      </c>
      <c r="IV312">
        <v>3.6249395129217708E-3</v>
      </c>
      <c r="IW312">
        <v>6.2737590248051938E-3</v>
      </c>
      <c r="IX312">
        <v>6.4481109061779686E-3</v>
      </c>
      <c r="IY312">
        <v>3.5477849582031796E-3</v>
      </c>
      <c r="IZ312">
        <v>-2.3486092464857591E-3</v>
      </c>
      <c r="JA312">
        <v>-8.6549750497042378E-3</v>
      </c>
      <c r="JB312">
        <v>-1.0578350318526452E-2</v>
      </c>
      <c r="JC312">
        <v>-6.6685348049470615E-3</v>
      </c>
      <c r="JD312">
        <v>-2.0488156513601355E-4</v>
      </c>
      <c r="JE312">
        <v>5.3128335109395922E-3</v>
      </c>
      <c r="JF312">
        <v>9.2229259172237257E-3</v>
      </c>
      <c r="JG312">
        <v>1.1872091544988077E-2</v>
      </c>
      <c r="JH312">
        <v>1.239265515476372E-2</v>
      </c>
      <c r="JI312">
        <v>8.9716271506609154E-3</v>
      </c>
      <c r="JJ312">
        <v>2.0194636934425018E-3</v>
      </c>
      <c r="JK312">
        <v>-4.853605628909196E-3</v>
      </c>
      <c r="JL312">
        <v>-7.6592262845724844E-3</v>
      </c>
      <c r="JM312">
        <v>-4.1902572373163508E-3</v>
      </c>
      <c r="JN312">
        <v>3.3460206990608946E-3</v>
      </c>
      <c r="JO312">
        <v>9.2105709114895171E-3</v>
      </c>
      <c r="JP312">
        <v>8.7997686348457501E-3</v>
      </c>
      <c r="JQ312">
        <v>3.0602447971128611E-3</v>
      </c>
      <c r="JR312">
        <v>-1.6063064975934962E-3</v>
      </c>
      <c r="JS312">
        <v>-1.6369736958586571E-3</v>
      </c>
      <c r="JT312">
        <v>7.1267429763436458E-4</v>
      </c>
      <c r="JU312">
        <v>2.5093601049529846E-3</v>
      </c>
      <c r="JV312">
        <v>4.3208946829279013E-3</v>
      </c>
      <c r="JW312">
        <v>5.80127490453525E-3</v>
      </c>
      <c r="JX312">
        <v>4.9645437560362285E-3</v>
      </c>
      <c r="JY312">
        <v>3.0092552717775117E-3</v>
      </c>
      <c r="JZ312">
        <v>3.3093270908228041E-3</v>
      </c>
      <c r="KA312">
        <v>4.9972903120168105E-3</v>
      </c>
      <c r="KB312">
        <v>5.8810612711638214E-3</v>
      </c>
      <c r="KC312">
        <v>7.3001057650259214E-3</v>
      </c>
      <c r="KD312">
        <v>1.0831033548612975E-2</v>
      </c>
      <c r="KE312">
        <v>1.3731295598271284E-2</v>
      </c>
      <c r="KF312">
        <v>1.2753853700810776E-2</v>
      </c>
      <c r="KG312">
        <v>8.9707272493705029E-3</v>
      </c>
      <c r="KH312">
        <v>6.1494248818713152E-3</v>
      </c>
      <c r="KI312">
        <v>6.8592592987026645E-3</v>
      </c>
      <c r="KJ312">
        <v>9.5393690174369189E-3</v>
      </c>
      <c r="KK312">
        <v>1.1384065490449532E-2</v>
      </c>
      <c r="KL312">
        <v>1.1274304157317654E-2</v>
      </c>
      <c r="KM312">
        <v>1.0171010531906893E-2</v>
      </c>
      <c r="KN312">
        <v>8.7987289559880374E-3</v>
      </c>
      <c r="KO312">
        <v>6.5904097945469441E-3</v>
      </c>
      <c r="KP312">
        <v>3.6102974799435829E-3</v>
      </c>
      <c r="KQ312">
        <v>2.2711085758862397E-3</v>
      </c>
      <c r="KR312">
        <v>2.966302290954328E-3</v>
      </c>
      <c r="KS312">
        <v>3.5977348046808181E-3</v>
      </c>
      <c r="KT312">
        <v>4.0701497017745763E-3</v>
      </c>
      <c r="KU312">
        <v>5.3928275470967206E-3</v>
      </c>
      <c r="KV312">
        <v>5.6750025126681737E-3</v>
      </c>
      <c r="KW312">
        <v>3.4042387214479361E-3</v>
      </c>
      <c r="KX312">
        <v>1.3553538469116147E-3</v>
      </c>
      <c r="KY312">
        <v>2.1127831910153641E-3</v>
      </c>
      <c r="KZ312">
        <v>2.9483362143043041E-3</v>
      </c>
      <c r="LA312">
        <v>6.3136395615776765E-5</v>
      </c>
      <c r="LB312">
        <v>-3.8300983701270047E-3</v>
      </c>
      <c r="LC312">
        <v>-3.0720460174375845E-3</v>
      </c>
      <c r="LD312">
        <v>5.5462553922524627E-4</v>
      </c>
      <c r="LE312">
        <v>2.1777904095283038E-3</v>
      </c>
      <c r="LF312">
        <v>1.8452502584220976E-3</v>
      </c>
      <c r="LG312">
        <v>2.2380864584158411E-3</v>
      </c>
      <c r="LH312">
        <v>3.3569220180952046E-3</v>
      </c>
      <c r="LI312">
        <v>4.7286484773896471E-3</v>
      </c>
      <c r="LJ312">
        <v>6.620800100107363E-3</v>
      </c>
    </row>
    <row r="313" spans="1:322" x14ac:dyDescent="0.55000000000000004">
      <c r="A313" t="s">
        <v>51</v>
      </c>
      <c r="B313">
        <v>52</v>
      </c>
      <c r="C313">
        <v>105</v>
      </c>
      <c r="D313">
        <v>5</v>
      </c>
      <c r="E313">
        <v>1.5</v>
      </c>
      <c r="F313">
        <v>0</v>
      </c>
      <c r="G313">
        <v>1</v>
      </c>
      <c r="H313" t="s">
        <v>51</v>
      </c>
      <c r="I313">
        <v>328</v>
      </c>
      <c r="J313">
        <v>1</v>
      </c>
      <c r="K313" t="s">
        <v>846</v>
      </c>
      <c r="L313">
        <v>1</v>
      </c>
      <c r="M313">
        <v>0.98832136566860851</v>
      </c>
      <c r="N313">
        <v>0.98117055890637539</v>
      </c>
      <c r="O313">
        <v>0.98342652813825793</v>
      </c>
      <c r="P313">
        <v>0.9865992420045524</v>
      </c>
      <c r="Q313">
        <v>0.98427659527682143</v>
      </c>
      <c r="R313">
        <v>0.9754144467434781</v>
      </c>
      <c r="S313">
        <v>0.96438315158986809</v>
      </c>
      <c r="T313">
        <v>0.95563336173038027</v>
      </c>
      <c r="U313">
        <v>0.95030653914713814</v>
      </c>
      <c r="V313">
        <v>0.94536176442840714</v>
      </c>
      <c r="W313">
        <v>0.93456497544636685</v>
      </c>
      <c r="X313">
        <v>0.9165203426655818</v>
      </c>
      <c r="Y313">
        <v>0.89664704409439544</v>
      </c>
      <c r="Z313">
        <v>0.87679389063897606</v>
      </c>
      <c r="AA313">
        <v>0.85319218511375239</v>
      </c>
      <c r="AB313">
        <v>0.82807264442239192</v>
      </c>
      <c r="AC313">
        <v>0.80874397331197756</v>
      </c>
      <c r="AD313">
        <v>0.79445782329186798</v>
      </c>
      <c r="AE313">
        <v>0.77772730464735051</v>
      </c>
      <c r="AF313">
        <v>0.75690179468864094</v>
      </c>
      <c r="AG313">
        <v>0.73663637569505969</v>
      </c>
      <c r="AH313">
        <v>0.71847441889498354</v>
      </c>
      <c r="AI313">
        <v>0.69935996697335945</v>
      </c>
      <c r="AJ313">
        <v>0.67696015877756033</v>
      </c>
      <c r="AK313">
        <v>0.65225827457083452</v>
      </c>
      <c r="AL313">
        <v>0.62675711161600001</v>
      </c>
      <c r="AM313">
        <v>0.60177546566073503</v>
      </c>
      <c r="AN313">
        <v>0.57724169386375512</v>
      </c>
      <c r="AO313">
        <v>0.55360920319683127</v>
      </c>
      <c r="AP313">
        <v>0.53235511299352867</v>
      </c>
      <c r="AQ313">
        <v>0.514075974041174</v>
      </c>
      <c r="AR313">
        <v>0.49599090916184257</v>
      </c>
      <c r="AS313">
        <v>0.47543608146287586</v>
      </c>
      <c r="AT313">
        <v>0.45494708005768308</v>
      </c>
      <c r="AU313">
        <v>0.43807838294304535</v>
      </c>
      <c r="AV313">
        <v>0.42369973563082231</v>
      </c>
      <c r="AW313">
        <v>0.40816004868875866</v>
      </c>
      <c r="AX313">
        <v>0.38907099096236192</v>
      </c>
      <c r="AY313">
        <v>0.36643242058461978</v>
      </c>
      <c r="AZ313">
        <v>0.34406396499857067</v>
      </c>
      <c r="BA313">
        <v>0.32796489642644089</v>
      </c>
      <c r="BB313">
        <v>0.31826771865785292</v>
      </c>
      <c r="BC313">
        <v>0.30803527665131425</v>
      </c>
      <c r="BD313">
        <v>0.29176752820138874</v>
      </c>
      <c r="BE313">
        <v>0.27255618111026542</v>
      </c>
      <c r="BF313">
        <v>0.25676255221592725</v>
      </c>
      <c r="BG313">
        <v>0.246515214173082</v>
      </c>
      <c r="BH313">
        <v>0.23913018497330416</v>
      </c>
      <c r="BI313">
        <v>0.23139375118370287</v>
      </c>
      <c r="BJ313">
        <v>0.22062178892884021</v>
      </c>
      <c r="BK313">
        <v>0.20480716371666036</v>
      </c>
      <c r="BL313">
        <v>0.18682764789458711</v>
      </c>
      <c r="BM313">
        <v>0.17294354898774339</v>
      </c>
      <c r="BN313">
        <v>0.16399514531083417</v>
      </c>
      <c r="BO313">
        <v>0.15556086768702151</v>
      </c>
      <c r="BP313">
        <v>0.14642846249497257</v>
      </c>
      <c r="BQ313">
        <v>0.1395322077131676</v>
      </c>
      <c r="BR313">
        <v>0.13447491826686744</v>
      </c>
      <c r="BS313">
        <v>0.1285517435101162</v>
      </c>
      <c r="BT313">
        <v>0.12115135011289067</v>
      </c>
      <c r="BU313">
        <v>0.1132671334564266</v>
      </c>
      <c r="BV313">
        <v>0.10543391799093611</v>
      </c>
      <c r="BW313">
        <v>9.8349504990526831E-2</v>
      </c>
      <c r="BX313">
        <v>9.2747361096234771E-2</v>
      </c>
      <c r="BY313">
        <v>8.802618297581663E-2</v>
      </c>
      <c r="BZ313">
        <v>8.3345280900231314E-2</v>
      </c>
      <c r="CA313">
        <v>7.9102279731956465E-2</v>
      </c>
      <c r="CB313">
        <v>7.6209370174304902E-2</v>
      </c>
      <c r="CC313">
        <v>7.3041735147055795E-2</v>
      </c>
      <c r="CD313">
        <v>6.8829859601311133E-2</v>
      </c>
      <c r="CE313">
        <v>6.4709247104671602E-2</v>
      </c>
      <c r="CF313">
        <v>5.9809217241665484E-2</v>
      </c>
      <c r="CG313">
        <v>5.3259047036717307E-2</v>
      </c>
      <c r="CH313">
        <v>4.7686794521947178E-2</v>
      </c>
      <c r="CI313">
        <v>4.4014581091538975E-2</v>
      </c>
      <c r="CJ313">
        <v>4.1239265100502139E-2</v>
      </c>
      <c r="CK313">
        <v>4.0430069848223574E-2</v>
      </c>
      <c r="CL313">
        <v>4.2381110123559072E-2</v>
      </c>
      <c r="CM313">
        <v>4.5411616496579939E-2</v>
      </c>
      <c r="CN313">
        <v>4.7555482415229132E-2</v>
      </c>
      <c r="CO313">
        <v>4.6281232909458341E-2</v>
      </c>
      <c r="CP313">
        <v>4.0596210306496586E-2</v>
      </c>
      <c r="CQ313">
        <v>3.4601279214851205E-2</v>
      </c>
      <c r="CR313">
        <v>3.1927866298852789E-2</v>
      </c>
      <c r="CS313">
        <v>3.0451754221075621E-2</v>
      </c>
      <c r="CT313">
        <v>2.647505162185915E-2</v>
      </c>
      <c r="CU313">
        <v>2.0883519380097901E-2</v>
      </c>
      <c r="CV313">
        <v>1.6926224188183753E-2</v>
      </c>
      <c r="CW313">
        <v>1.6243389883888942E-2</v>
      </c>
      <c r="CX313">
        <v>1.8789689956737653E-2</v>
      </c>
      <c r="CY313">
        <v>2.346515852574638E-2</v>
      </c>
      <c r="CZ313">
        <v>2.7600837299107443E-2</v>
      </c>
      <c r="DA313">
        <v>2.8334190446533514E-2</v>
      </c>
      <c r="DB313">
        <v>2.5196716346129973E-2</v>
      </c>
      <c r="DC313">
        <v>2.1030521978392232E-2</v>
      </c>
      <c r="DD313">
        <v>1.8331048092207883E-2</v>
      </c>
      <c r="DE313">
        <v>1.6221897031503698E-2</v>
      </c>
      <c r="DF313">
        <v>1.2289185974175948E-2</v>
      </c>
      <c r="DG313">
        <v>7.6285425079676049E-3</v>
      </c>
      <c r="DH313">
        <v>5.5915223110703793E-3</v>
      </c>
      <c r="DI313">
        <v>8.0624697202595318E-3</v>
      </c>
      <c r="DJ313">
        <v>1.3665714502568148E-2</v>
      </c>
      <c r="DK313">
        <v>1.9797896254072467E-2</v>
      </c>
      <c r="DL313">
        <v>2.3403162641308411E-2</v>
      </c>
      <c r="DM313">
        <v>2.1482751453959545E-2</v>
      </c>
      <c r="DN313">
        <v>1.484696450700149E-2</v>
      </c>
      <c r="DO313">
        <v>1.0930789468644198E-2</v>
      </c>
      <c r="DP313">
        <v>1.5284851227610724E-2</v>
      </c>
      <c r="DQ313">
        <v>2.2123961976803323E-2</v>
      </c>
      <c r="DR313">
        <v>2.1334287625437036E-2</v>
      </c>
      <c r="DS313">
        <v>1.2355639320144902E-2</v>
      </c>
      <c r="DT313">
        <v>4.787750634677547E-3</v>
      </c>
      <c r="DU313">
        <v>4.2120117380766093E-3</v>
      </c>
      <c r="DV313">
        <v>7.8986856730632136E-3</v>
      </c>
      <c r="DW313">
        <v>1.0500702596379127E-2</v>
      </c>
      <c r="DX313">
        <v>1.0190164218160254E-2</v>
      </c>
      <c r="DY313">
        <v>8.0364115874138418E-3</v>
      </c>
      <c r="DZ313">
        <v>6.381569772679392E-3</v>
      </c>
      <c r="EA313">
        <v>7.3644442962722319E-3</v>
      </c>
      <c r="EB313">
        <v>1.0364078988715187E-2</v>
      </c>
      <c r="EC313">
        <v>1.2778334921061646E-2</v>
      </c>
      <c r="ED313">
        <v>1.4678483243023156E-2</v>
      </c>
      <c r="EE313">
        <v>1.7734695918698851E-2</v>
      </c>
      <c r="EF313">
        <v>1.9323819258588806E-2</v>
      </c>
      <c r="EG313">
        <v>1.6975764148929151E-2</v>
      </c>
      <c r="EH313">
        <v>1.3369635210257552E-2</v>
      </c>
      <c r="EI313">
        <v>1.0603834239745319E-2</v>
      </c>
      <c r="EJ313">
        <v>7.807520512196661E-3</v>
      </c>
      <c r="EK313">
        <v>6.2948578173334527E-3</v>
      </c>
      <c r="EL313">
        <v>8.0367790229760715E-3</v>
      </c>
      <c r="EM313">
        <v>1.0934875238602581E-2</v>
      </c>
      <c r="EN313">
        <v>1.1286420276768355E-2</v>
      </c>
      <c r="EO313">
        <v>8.8263370433921528E-3</v>
      </c>
      <c r="EP313">
        <v>6.5543822365476375E-3</v>
      </c>
      <c r="EQ313">
        <v>6.8089640090482776E-3</v>
      </c>
      <c r="ER313">
        <v>8.0320818061940542E-3</v>
      </c>
      <c r="ES313">
        <v>7.2232440587868532E-3</v>
      </c>
      <c r="ET313">
        <v>5.2473685442529323E-3</v>
      </c>
      <c r="EU313">
        <v>5.7969273023774784E-3</v>
      </c>
      <c r="EV313">
        <v>7.0644026583040788E-3</v>
      </c>
      <c r="EW313">
        <v>4.1099824013971055E-3</v>
      </c>
      <c r="EX313">
        <v>-1.0798373636569342E-3</v>
      </c>
      <c r="EY313">
        <v>-1.1915054288958987E-3</v>
      </c>
      <c r="EZ313">
        <v>5.6131286570655801E-3</v>
      </c>
      <c r="FA313">
        <v>1.3430778473950732E-2</v>
      </c>
      <c r="FB313">
        <v>1.8447052748283229E-2</v>
      </c>
      <c r="FC313">
        <v>2.1141334301812136E-2</v>
      </c>
      <c r="FD313">
        <v>2.1386026524875316E-2</v>
      </c>
      <c r="FE313">
        <v>1.7968279954687676E-2</v>
      </c>
      <c r="FF313">
        <v>1.2670751490844966E-2</v>
      </c>
      <c r="FG313">
        <v>9.4565628034624059E-3</v>
      </c>
      <c r="FH313">
        <v>8.8302993890497106E-3</v>
      </c>
      <c r="FI313">
        <v>6.7937700520155396E-3</v>
      </c>
      <c r="FJ313">
        <v>1.8084965572422753E-3</v>
      </c>
      <c r="FK313">
        <v>-2.092241931491001E-3</v>
      </c>
      <c r="FL313">
        <v>-1.0888645035257499E-3</v>
      </c>
      <c r="FM313">
        <v>3.9019628010506669E-3</v>
      </c>
      <c r="FN313">
        <v>8.5411233455646336E-3</v>
      </c>
      <c r="FO313">
        <v>8.6119064727533771E-3</v>
      </c>
      <c r="FP313">
        <v>5.8973634725072374E-3</v>
      </c>
      <c r="FQ313">
        <v>7.038833966651321E-3</v>
      </c>
      <c r="FR313">
        <v>1.4062473976269904E-2</v>
      </c>
      <c r="FS313">
        <v>1.9761095951044531E-2</v>
      </c>
      <c r="FT313">
        <v>1.872658750960262E-2</v>
      </c>
      <c r="FU313">
        <v>1.4855746075071768E-2</v>
      </c>
      <c r="FV313">
        <v>1.3587662109661782E-2</v>
      </c>
      <c r="FW313">
        <v>1.2838988743561897E-2</v>
      </c>
      <c r="FX313">
        <v>7.5930899415578845E-3</v>
      </c>
      <c r="FY313">
        <v>-8.3612005070327023E-4</v>
      </c>
      <c r="FZ313">
        <v>-6.3777308513226607E-3</v>
      </c>
      <c r="GA313">
        <v>-7.3713447077575012E-3</v>
      </c>
      <c r="GB313">
        <v>-7.1630810961496585E-3</v>
      </c>
      <c r="GC313">
        <v>-6.7559468878278812E-3</v>
      </c>
      <c r="GD313">
        <v>-4.2039636224606696E-3</v>
      </c>
      <c r="GE313">
        <v>6.8124000280896677E-4</v>
      </c>
      <c r="GF313">
        <v>5.1845101083793045E-3</v>
      </c>
      <c r="GG313">
        <v>7.6043215529330646E-3</v>
      </c>
      <c r="GH313">
        <v>8.7911299069139588E-3</v>
      </c>
      <c r="GI313">
        <v>9.4987951943968207E-3</v>
      </c>
      <c r="GJ313">
        <v>9.5594490168970699E-3</v>
      </c>
      <c r="GK313">
        <v>9.5285702429685377E-3</v>
      </c>
      <c r="GL313">
        <v>1.0333445644718183E-2</v>
      </c>
      <c r="GM313">
        <v>1.0481546293688832E-2</v>
      </c>
      <c r="GN313">
        <v>8.2203322383564426E-3</v>
      </c>
      <c r="GO313">
        <v>5.7296156609832373E-3</v>
      </c>
      <c r="GP313">
        <v>6.0198954298251268E-3</v>
      </c>
      <c r="GQ313">
        <v>8.7755685143189911E-3</v>
      </c>
      <c r="GR313">
        <v>1.1984447119425779E-2</v>
      </c>
      <c r="GS313">
        <v>1.3435721120664277E-2</v>
      </c>
      <c r="GT313">
        <v>1.1275678106586105E-2</v>
      </c>
      <c r="GU313">
        <v>6.8748044895234756E-3</v>
      </c>
      <c r="GV313">
        <v>4.3687719494868316E-3</v>
      </c>
      <c r="GW313">
        <v>5.57583891284471E-3</v>
      </c>
      <c r="GX313">
        <v>9.8850579278478568E-3</v>
      </c>
      <c r="GY313">
        <v>1.4291001871935228E-2</v>
      </c>
      <c r="GZ313">
        <v>1.4367085150708874E-2</v>
      </c>
      <c r="HA313">
        <v>9.4871961474594091E-3</v>
      </c>
      <c r="HB313">
        <v>5.8657498274542457E-3</v>
      </c>
      <c r="HC313">
        <v>6.2123536375765995E-3</v>
      </c>
      <c r="HD313">
        <v>5.9376366799998009E-3</v>
      </c>
      <c r="HE313">
        <v>3.9006150644324499E-3</v>
      </c>
      <c r="HF313">
        <v>3.8447818830150428E-3</v>
      </c>
      <c r="HG313">
        <v>6.2285278956653242E-3</v>
      </c>
      <c r="HH313">
        <v>8.3322454497929098E-3</v>
      </c>
      <c r="HI313">
        <v>1.0212260005348386E-2</v>
      </c>
      <c r="HJ313">
        <v>1.2647632842497113E-2</v>
      </c>
      <c r="HK313">
        <v>1.3310205700074693E-2</v>
      </c>
      <c r="HL313">
        <v>9.9689112628930515E-3</v>
      </c>
      <c r="HM313">
        <v>4.8598800798143804E-3</v>
      </c>
      <c r="HN313">
        <v>3.2446986070787383E-3</v>
      </c>
      <c r="HO313">
        <v>6.4427144550426975E-3</v>
      </c>
      <c r="HP313">
        <v>1.0848041277625941E-2</v>
      </c>
      <c r="HQ313">
        <v>1.4031351191079969E-2</v>
      </c>
      <c r="HR313">
        <v>1.6354202207308845E-2</v>
      </c>
      <c r="HS313">
        <v>1.7327182925453849E-2</v>
      </c>
      <c r="HT313">
        <v>1.5651236973948247E-2</v>
      </c>
      <c r="HU313">
        <v>1.1978647595957074E-2</v>
      </c>
      <c r="HV313">
        <v>7.8176498168851527E-3</v>
      </c>
      <c r="HW313">
        <v>3.1273547264059195E-3</v>
      </c>
      <c r="HX313">
        <v>-4.3764512108704178E-4</v>
      </c>
      <c r="HY313">
        <v>8.152488595665537E-5</v>
      </c>
      <c r="HZ313">
        <v>3.8347745839572523E-3</v>
      </c>
      <c r="IA313">
        <v>5.8057088704477535E-3</v>
      </c>
      <c r="IB313">
        <v>5.3474372788204607E-3</v>
      </c>
      <c r="IC313">
        <v>5.0776615492870826E-3</v>
      </c>
      <c r="ID313">
        <v>5.4036393144702216E-3</v>
      </c>
      <c r="IE313">
        <v>5.9586301605012437E-3</v>
      </c>
      <c r="IF313">
        <v>7.6749812558209807E-3</v>
      </c>
      <c r="IG313">
        <v>9.5241184561180511E-3</v>
      </c>
      <c r="IH313">
        <v>8.3327363096559644E-3</v>
      </c>
      <c r="II313">
        <v>3.3009006427285E-3</v>
      </c>
      <c r="IJ313">
        <v>-1.1503754865151857E-3</v>
      </c>
      <c r="IK313">
        <v>-3.6081746609910401E-4</v>
      </c>
      <c r="IL313">
        <v>4.4264423087153866E-3</v>
      </c>
      <c r="IM313">
        <v>7.6395301080813827E-3</v>
      </c>
      <c r="IN313">
        <v>6.5594468888918837E-3</v>
      </c>
      <c r="IO313">
        <v>4.6192679520290882E-3</v>
      </c>
      <c r="IP313">
        <v>5.4294520173843834E-3</v>
      </c>
      <c r="IQ313">
        <v>6.1477374694187915E-3</v>
      </c>
      <c r="IR313">
        <v>2.6234998450102888E-3</v>
      </c>
      <c r="IS313">
        <v>-2.8717926528492926E-3</v>
      </c>
      <c r="IT313">
        <v>-6.8038993567040313E-3</v>
      </c>
      <c r="IU313">
        <v>-9.7224981929689286E-3</v>
      </c>
      <c r="IV313">
        <v>-1.1846108339581392E-2</v>
      </c>
      <c r="IW313">
        <v>-9.6504907534627968E-3</v>
      </c>
      <c r="IX313">
        <v>-1.0326630353440381E-3</v>
      </c>
      <c r="IY313">
        <v>9.8970244103474964E-3</v>
      </c>
      <c r="IZ313">
        <v>1.6680538896033468E-2</v>
      </c>
      <c r="JA313">
        <v>1.7067055571436781E-2</v>
      </c>
      <c r="JB313">
        <v>1.3929567284331994E-2</v>
      </c>
      <c r="JC313">
        <v>9.0915389804443417E-3</v>
      </c>
      <c r="JD313">
        <v>3.4234326000463903E-3</v>
      </c>
      <c r="JE313">
        <v>1.4219883938597119E-3</v>
      </c>
      <c r="JF313">
        <v>5.730595962039225E-3</v>
      </c>
      <c r="JG313">
        <v>1.0961056795749097E-2</v>
      </c>
      <c r="JH313">
        <v>1.13379250956361E-2</v>
      </c>
      <c r="JI313">
        <v>9.1888696816717023E-3</v>
      </c>
      <c r="JJ313">
        <v>8.1909246253469518E-3</v>
      </c>
      <c r="JK313">
        <v>7.701897684091955E-3</v>
      </c>
      <c r="JL313">
        <v>6.2447007350839249E-3</v>
      </c>
      <c r="JM313">
        <v>5.2357694973155207E-3</v>
      </c>
      <c r="JN313">
        <v>5.9640622484077198E-3</v>
      </c>
      <c r="JO313">
        <v>7.4565883395246463E-3</v>
      </c>
      <c r="JP313">
        <v>9.0711569467665301E-3</v>
      </c>
      <c r="JQ313">
        <v>1.0720810684855909E-2</v>
      </c>
      <c r="JR313">
        <v>1.0399040695261853E-2</v>
      </c>
      <c r="JS313">
        <v>7.7449075062545614E-3</v>
      </c>
      <c r="JT313">
        <v>6.8231776650250287E-3</v>
      </c>
      <c r="JU313">
        <v>9.4262983136977566E-3</v>
      </c>
      <c r="JV313">
        <v>1.1744324432833417E-2</v>
      </c>
      <c r="JW313">
        <v>1.1500730260446554E-2</v>
      </c>
      <c r="JX313">
        <v>1.0717215774760581E-2</v>
      </c>
      <c r="JY313">
        <v>8.6037363515067324E-3</v>
      </c>
      <c r="JZ313">
        <v>3.4539439384126923E-3</v>
      </c>
      <c r="KA313">
        <v>-8.6601823984178985E-4</v>
      </c>
      <c r="KB313">
        <v>6.4603215699571065E-4</v>
      </c>
      <c r="KC313">
        <v>6.1467571683628047E-3</v>
      </c>
      <c r="KD313">
        <v>8.8262150377614503E-3</v>
      </c>
      <c r="KE313">
        <v>5.7145451282513259E-3</v>
      </c>
      <c r="KF313">
        <v>1.074772569445676E-3</v>
      </c>
      <c r="KG313">
        <v>2.9571143114732817E-4</v>
      </c>
      <c r="KH313">
        <v>3.545353110540648E-3</v>
      </c>
      <c r="KI313">
        <v>6.2649607631310332E-3</v>
      </c>
      <c r="KJ313">
        <v>5.6479683579815443E-3</v>
      </c>
      <c r="KK313">
        <v>5.1223865436301353E-3</v>
      </c>
      <c r="KL313">
        <v>9.0232470379941147E-3</v>
      </c>
      <c r="KM313">
        <v>1.5476584494928607E-2</v>
      </c>
      <c r="KN313">
        <v>1.7993234362176549E-2</v>
      </c>
      <c r="KO313">
        <v>1.5503000132645656E-2</v>
      </c>
      <c r="KP313">
        <v>1.2477680417599737E-2</v>
      </c>
      <c r="KQ313">
        <v>1.0369143641059434E-2</v>
      </c>
      <c r="KR313">
        <v>7.8125865832110314E-3</v>
      </c>
      <c r="KS313">
        <v>6.0253275177316028E-3</v>
      </c>
      <c r="KT313">
        <v>5.5878053953443505E-3</v>
      </c>
      <c r="KU313">
        <v>3.4233105944156887E-3</v>
      </c>
      <c r="KV313">
        <v>-6.7703265282091911E-4</v>
      </c>
      <c r="KW313">
        <v>-3.3204243809810247E-3</v>
      </c>
      <c r="KX313">
        <v>-2.825721340558147E-3</v>
      </c>
      <c r="KY313">
        <v>-1.3837186323168798E-3</v>
      </c>
      <c r="KZ313">
        <v>-5.332617850700574E-4</v>
      </c>
      <c r="LA313">
        <v>-5.0842824827578383E-4</v>
      </c>
      <c r="LB313">
        <v>-9.8769317853750704E-4</v>
      </c>
      <c r="LC313">
        <v>-1.9709342864905007E-3</v>
      </c>
      <c r="LD313">
        <v>-3.1731806087655369E-3</v>
      </c>
      <c r="LE313">
        <v>-4.5435421781268017E-3</v>
      </c>
      <c r="LF313">
        <v>-5.6742719207587616E-3</v>
      </c>
      <c r="LG313">
        <v>-6.7894402707957529E-3</v>
      </c>
      <c r="LH313">
        <v>-7.9095498488761639E-3</v>
      </c>
      <c r="LI313">
        <v>-7.0074657515298584E-3</v>
      </c>
      <c r="LJ313">
        <v>-2.3365709750023229E-3</v>
      </c>
    </row>
    <row r="314" spans="1:322" x14ac:dyDescent="0.55000000000000004">
      <c r="A314" t="s">
        <v>51</v>
      </c>
      <c r="B314">
        <v>52</v>
      </c>
      <c r="C314">
        <v>105</v>
      </c>
      <c r="D314">
        <v>5</v>
      </c>
      <c r="E314">
        <v>1.5</v>
      </c>
      <c r="F314">
        <v>0</v>
      </c>
      <c r="G314">
        <v>1</v>
      </c>
      <c r="H314" t="s">
        <v>51</v>
      </c>
      <c r="I314">
        <v>328</v>
      </c>
      <c r="J314">
        <v>2</v>
      </c>
      <c r="K314" t="s">
        <v>847</v>
      </c>
      <c r="L314">
        <v>1</v>
      </c>
      <c r="M314">
        <v>0.99355912159305093</v>
      </c>
      <c r="N314">
        <v>0.98954310093798969</v>
      </c>
      <c r="O314">
        <v>0.98978618098503768</v>
      </c>
      <c r="P314">
        <v>0.98750303421497376</v>
      </c>
      <c r="Q314">
        <v>0.98115952496650372</v>
      </c>
      <c r="R314">
        <v>0.97074422493464152</v>
      </c>
      <c r="S314">
        <v>0.95832474305741899</v>
      </c>
      <c r="T314">
        <v>0.94761893551281773</v>
      </c>
      <c r="U314">
        <v>0.93983043138194278</v>
      </c>
      <c r="V314">
        <v>0.93180993265985579</v>
      </c>
      <c r="W314">
        <v>0.91960553148246604</v>
      </c>
      <c r="X314">
        <v>0.90287175019005272</v>
      </c>
      <c r="Y314">
        <v>0.88509765029478182</v>
      </c>
      <c r="Z314">
        <v>0.86885265760661134</v>
      </c>
      <c r="AA314">
        <v>0.85310376763787454</v>
      </c>
      <c r="AB314">
        <v>0.83554817693393213</v>
      </c>
      <c r="AC314">
        <v>0.81622302748598785</v>
      </c>
      <c r="AD314">
        <v>0.79688553546865892</v>
      </c>
      <c r="AE314">
        <v>0.77736404774105838</v>
      </c>
      <c r="AF314">
        <v>0.75557472717207508</v>
      </c>
      <c r="AG314">
        <v>0.73250612214298105</v>
      </c>
      <c r="AH314">
        <v>0.71029132577937615</v>
      </c>
      <c r="AI314">
        <v>0.68859891723667244</v>
      </c>
      <c r="AJ314">
        <v>0.66691679416845606</v>
      </c>
      <c r="AK314">
        <v>0.64635030223295364</v>
      </c>
      <c r="AL314">
        <v>0.62688641316248173</v>
      </c>
      <c r="AM314">
        <v>0.60722892860555022</v>
      </c>
      <c r="AN314">
        <v>0.58650712600529087</v>
      </c>
      <c r="AO314">
        <v>0.56464752136064489</v>
      </c>
      <c r="AP314">
        <v>0.5421370747470573</v>
      </c>
      <c r="AQ314">
        <v>0.52030855509197282</v>
      </c>
      <c r="AR314">
        <v>0.50150579346492952</v>
      </c>
      <c r="AS314">
        <v>0.48564764890052853</v>
      </c>
      <c r="AT314">
        <v>0.46818039899412633</v>
      </c>
      <c r="AU314">
        <v>0.44605314344671282</v>
      </c>
      <c r="AV314">
        <v>0.4228295706020111</v>
      </c>
      <c r="AW314">
        <v>0.40201805580761318</v>
      </c>
      <c r="AX314">
        <v>0.38294878610830108</v>
      </c>
      <c r="AY314">
        <v>0.36553456353703295</v>
      </c>
      <c r="AZ314">
        <v>0.35140255015768779</v>
      </c>
      <c r="BA314">
        <v>0.3390328956902034</v>
      </c>
      <c r="BB314">
        <v>0.32416318522402454</v>
      </c>
      <c r="BC314">
        <v>0.30539299426619082</v>
      </c>
      <c r="BD314">
        <v>0.28581242220181385</v>
      </c>
      <c r="BE314">
        <v>0.26910572599221688</v>
      </c>
      <c r="BF314">
        <v>0.25633208094348431</v>
      </c>
      <c r="BG314">
        <v>0.24508708596965287</v>
      </c>
      <c r="BH314">
        <v>0.23199070558812115</v>
      </c>
      <c r="BI314">
        <v>0.2174200738634208</v>
      </c>
      <c r="BJ314">
        <v>0.20380679124738121</v>
      </c>
      <c r="BK314">
        <v>0.19237414350568285</v>
      </c>
      <c r="BL314">
        <v>0.18393822589736195</v>
      </c>
      <c r="BM314">
        <v>0.17907342503100501</v>
      </c>
      <c r="BN314">
        <v>0.17590344179404274</v>
      </c>
      <c r="BO314">
        <v>0.17010380557984706</v>
      </c>
      <c r="BP314">
        <v>0.15925994411101732</v>
      </c>
      <c r="BQ314">
        <v>0.14559843404793762</v>
      </c>
      <c r="BR314">
        <v>0.13328694965283094</v>
      </c>
      <c r="BS314">
        <v>0.12457320995030517</v>
      </c>
      <c r="BT314">
        <v>0.11891311333998614</v>
      </c>
      <c r="BU314">
        <v>0.11443870337194424</v>
      </c>
      <c r="BV314">
        <v>0.10858657695294877</v>
      </c>
      <c r="BW314">
        <v>9.963844271516413E-2</v>
      </c>
      <c r="BX314">
        <v>9.0552117413491159E-2</v>
      </c>
      <c r="BY314">
        <v>8.5696470619427853E-2</v>
      </c>
      <c r="BZ314">
        <v>8.3712631156942177E-2</v>
      </c>
      <c r="CA314">
        <v>8.0571207254139451E-2</v>
      </c>
      <c r="CB314">
        <v>7.6886904579596099E-2</v>
      </c>
      <c r="CC314">
        <v>7.3797936596678201E-2</v>
      </c>
      <c r="CD314">
        <v>6.9282247591027593E-2</v>
      </c>
      <c r="CE314">
        <v>6.4673829318722176E-2</v>
      </c>
      <c r="CF314">
        <v>6.4091282900375815E-2</v>
      </c>
      <c r="CG314">
        <v>6.5312660139123624E-2</v>
      </c>
      <c r="CH314">
        <v>6.1994874633779971E-2</v>
      </c>
      <c r="CI314">
        <v>5.4425919669987131E-2</v>
      </c>
      <c r="CJ314">
        <v>4.8264783312480491E-2</v>
      </c>
      <c r="CK314">
        <v>4.5136536245326396E-2</v>
      </c>
      <c r="CL314">
        <v>4.1626595219951448E-2</v>
      </c>
      <c r="CM314">
        <v>3.605432513344832E-2</v>
      </c>
      <c r="CN314">
        <v>3.0494774750394395E-2</v>
      </c>
      <c r="CO314">
        <v>2.7391544242854223E-2</v>
      </c>
      <c r="CP314">
        <v>2.7011781668175968E-2</v>
      </c>
      <c r="CQ314">
        <v>2.7712668184650326E-2</v>
      </c>
      <c r="CR314">
        <v>2.8158726356551231E-2</v>
      </c>
      <c r="CS314">
        <v>2.8008924134797317E-2</v>
      </c>
      <c r="CT314">
        <v>2.8340264981250723E-2</v>
      </c>
      <c r="CU314">
        <v>3.0727820745664904E-2</v>
      </c>
      <c r="CV314">
        <v>3.417456324446836E-2</v>
      </c>
      <c r="CW314">
        <v>3.6621751904298463E-2</v>
      </c>
      <c r="CX314">
        <v>3.7760491069693924E-2</v>
      </c>
      <c r="CY314">
        <v>3.6056485083090638E-2</v>
      </c>
      <c r="CZ314">
        <v>3.0243032048167105E-2</v>
      </c>
      <c r="DA314">
        <v>2.5044810383849338E-2</v>
      </c>
      <c r="DB314">
        <v>2.5318529716564325E-2</v>
      </c>
      <c r="DC314">
        <v>2.7523666876795104E-2</v>
      </c>
      <c r="DD314">
        <v>2.500567986757795E-2</v>
      </c>
      <c r="DE314">
        <v>1.7810899037325301E-2</v>
      </c>
      <c r="DF314">
        <v>1.0656319555521222E-2</v>
      </c>
      <c r="DG314">
        <v>7.5861717052539586E-3</v>
      </c>
      <c r="DH314">
        <v>1.0073096581519701E-2</v>
      </c>
      <c r="DI314">
        <v>1.6180639902795411E-2</v>
      </c>
      <c r="DJ314">
        <v>2.130954889737428E-2</v>
      </c>
      <c r="DK314">
        <v>2.1833593822498311E-2</v>
      </c>
      <c r="DL314">
        <v>1.8384839942017353E-2</v>
      </c>
      <c r="DM314">
        <v>1.5591042220272808E-2</v>
      </c>
      <c r="DN314">
        <v>1.6062505514157156E-2</v>
      </c>
      <c r="DO314">
        <v>1.8008105868160332E-2</v>
      </c>
      <c r="DP314">
        <v>1.8932221465922397E-2</v>
      </c>
      <c r="DQ314">
        <v>1.9683529663994118E-2</v>
      </c>
      <c r="DR314">
        <v>2.2348838952783272E-2</v>
      </c>
      <c r="DS314">
        <v>2.5511633785909451E-2</v>
      </c>
      <c r="DT314">
        <v>2.5142099544193483E-2</v>
      </c>
      <c r="DU314">
        <v>1.9252808277384164E-2</v>
      </c>
      <c r="DV314">
        <v>1.0749646522526791E-2</v>
      </c>
      <c r="DW314">
        <v>5.5208987127614399E-3</v>
      </c>
      <c r="DX314">
        <v>7.0367742283494192E-3</v>
      </c>
      <c r="DY314">
        <v>1.1919379251043747E-2</v>
      </c>
      <c r="DZ314">
        <v>1.3551512627591312E-2</v>
      </c>
      <c r="EA314">
        <v>1.1070705322984471E-2</v>
      </c>
      <c r="EB314">
        <v>8.1184290103407889E-3</v>
      </c>
      <c r="EC314">
        <v>5.8950785604541343E-3</v>
      </c>
      <c r="ED314">
        <v>4.0570665552483115E-3</v>
      </c>
      <c r="EE314">
        <v>2.5136225395430783E-3</v>
      </c>
      <c r="EF314">
        <v>2.8199811112975193E-4</v>
      </c>
      <c r="EG314">
        <v>-3.1036853540786024E-4</v>
      </c>
      <c r="EH314">
        <v>4.3352257844502824E-3</v>
      </c>
      <c r="EI314">
        <v>1.197498938310467E-2</v>
      </c>
      <c r="EJ314">
        <v>1.6466210387780674E-2</v>
      </c>
      <c r="EK314">
        <v>1.4240765129590124E-2</v>
      </c>
      <c r="EL314">
        <v>7.6469577166429492E-3</v>
      </c>
      <c r="EM314">
        <v>2.7504981598143316E-3</v>
      </c>
      <c r="EN314">
        <v>3.05118372097382E-3</v>
      </c>
      <c r="EO314">
        <v>6.4041318350977873E-3</v>
      </c>
      <c r="EP314">
        <v>9.6363216217587623E-3</v>
      </c>
      <c r="EQ314">
        <v>1.125372848450162E-2</v>
      </c>
      <c r="ER314">
        <v>1.076033655901051E-2</v>
      </c>
      <c r="ES314">
        <v>8.7856283122084936E-3</v>
      </c>
      <c r="ET314">
        <v>7.5132865473764958E-3</v>
      </c>
      <c r="EU314">
        <v>7.7262941526848984E-3</v>
      </c>
      <c r="EV314">
        <v>8.9129064876658885E-3</v>
      </c>
      <c r="EW314">
        <v>1.0201990719302088E-2</v>
      </c>
      <c r="EX314">
        <v>9.4017259483321763E-3</v>
      </c>
      <c r="EY314">
        <v>6.2424910322090776E-3</v>
      </c>
      <c r="EZ314">
        <v>4.5813823312005073E-3</v>
      </c>
      <c r="FA314">
        <v>6.0035983161078315E-3</v>
      </c>
      <c r="FB314">
        <v>7.3018937615625884E-3</v>
      </c>
      <c r="FC314">
        <v>6.1142048802519345E-3</v>
      </c>
      <c r="FD314">
        <v>3.4034440797037421E-3</v>
      </c>
      <c r="FE314">
        <v>1.0296118810487161E-3</v>
      </c>
      <c r="FF314">
        <v>1.4256421907420673E-3</v>
      </c>
      <c r="FG314">
        <v>6.0687499400013997E-3</v>
      </c>
      <c r="FH314">
        <v>1.4175475223206226E-2</v>
      </c>
      <c r="FI314">
        <v>2.0609268081064169E-2</v>
      </c>
      <c r="FJ314">
        <v>1.9712111854763615E-2</v>
      </c>
      <c r="FK314">
        <v>1.165634538349049E-2</v>
      </c>
      <c r="FL314">
        <v>2.8350139036758459E-3</v>
      </c>
      <c r="FM314">
        <v>-4.6340451034055898E-4</v>
      </c>
      <c r="FN314">
        <v>1.0622219779104578E-3</v>
      </c>
      <c r="FO314">
        <v>3.3065537672035991E-3</v>
      </c>
      <c r="FP314">
        <v>4.8138237691372687E-3</v>
      </c>
      <c r="FQ314">
        <v>6.2798101621402199E-3</v>
      </c>
      <c r="FR314">
        <v>8.1275727971599297E-3</v>
      </c>
      <c r="FS314">
        <v>1.0023745732099505E-2</v>
      </c>
      <c r="FT314">
        <v>1.0504899085781314E-2</v>
      </c>
      <c r="FU314">
        <v>1.0450300358711638E-2</v>
      </c>
      <c r="FV314">
        <v>1.2791918908404878E-2</v>
      </c>
      <c r="FW314">
        <v>1.6974724246428999E-2</v>
      </c>
      <c r="FX314">
        <v>1.8775619402701928E-2</v>
      </c>
      <c r="FY314">
        <v>1.6419205769374064E-2</v>
      </c>
      <c r="FZ314">
        <v>1.1350010811176517E-2</v>
      </c>
      <c r="GA314">
        <v>5.8587662641922415E-3</v>
      </c>
      <c r="GB314">
        <v>2.8901497610798561E-3</v>
      </c>
      <c r="GC314">
        <v>4.4335937767850898E-3</v>
      </c>
      <c r="GD314">
        <v>7.6468891468130353E-3</v>
      </c>
      <c r="GE314">
        <v>7.9695639095957085E-3</v>
      </c>
      <c r="GF314">
        <v>4.9209355576167145E-3</v>
      </c>
      <c r="GG314">
        <v>1.1092236249577725E-3</v>
      </c>
      <c r="GH314">
        <v>5.0496365570448424E-5</v>
      </c>
      <c r="GI314">
        <v>2.7254838858614041E-3</v>
      </c>
      <c r="GJ314">
        <v>6.3786478578099449E-3</v>
      </c>
      <c r="GK314">
        <v>7.5744725494399905E-3</v>
      </c>
      <c r="GL314">
        <v>6.3348785925448139E-3</v>
      </c>
      <c r="GM314">
        <v>5.5754277271707038E-3</v>
      </c>
      <c r="GN314">
        <v>8.5740995295652545E-3</v>
      </c>
      <c r="GO314">
        <v>1.4439926200577723E-2</v>
      </c>
      <c r="GP314">
        <v>1.733411015331757E-2</v>
      </c>
      <c r="GQ314">
        <v>1.5176983302332152E-2</v>
      </c>
      <c r="GR314">
        <v>1.3801769650170444E-2</v>
      </c>
      <c r="GS314">
        <v>1.7061465081271248E-2</v>
      </c>
      <c r="GT314">
        <v>1.959686882728677E-2</v>
      </c>
      <c r="GU314">
        <v>1.6166994506642361E-2</v>
      </c>
      <c r="GV314">
        <v>9.9163025227754689E-3</v>
      </c>
      <c r="GW314">
        <v>5.1814837688355618E-3</v>
      </c>
      <c r="GX314">
        <v>1.1948852849602138E-3</v>
      </c>
      <c r="GY314">
        <v>-2.4227126590420063E-3</v>
      </c>
      <c r="GZ314">
        <v>-2.3937350489200023E-3</v>
      </c>
      <c r="HA314">
        <v>2.1376895898655621E-3</v>
      </c>
      <c r="HB314">
        <v>5.7649010240218403E-3</v>
      </c>
      <c r="HC314">
        <v>5.7893758819794377E-3</v>
      </c>
      <c r="HD314">
        <v>5.3076842551327951E-3</v>
      </c>
      <c r="HE314">
        <v>7.8231856080155388E-3</v>
      </c>
      <c r="HF314">
        <v>1.204525060215739E-2</v>
      </c>
      <c r="HG314">
        <v>1.5251415852704692E-2</v>
      </c>
      <c r="HH314">
        <v>1.6371801160292951E-2</v>
      </c>
      <c r="HI314">
        <v>1.4914018004608807E-2</v>
      </c>
      <c r="HJ314">
        <v>1.0737340523718077E-2</v>
      </c>
      <c r="HK314">
        <v>6.1293976689000629E-3</v>
      </c>
      <c r="HL314">
        <v>4.1465547546091497E-3</v>
      </c>
      <c r="HM314">
        <v>4.9351203697650938E-3</v>
      </c>
      <c r="HN314">
        <v>5.6772916380006689E-3</v>
      </c>
      <c r="HO314">
        <v>4.7684373987166477E-3</v>
      </c>
      <c r="HP314">
        <v>3.7708972270817918E-3</v>
      </c>
      <c r="HQ314">
        <v>3.9794020802257869E-3</v>
      </c>
      <c r="HR314">
        <v>4.1690810865666677E-3</v>
      </c>
      <c r="HS314">
        <v>3.4076142681930622E-3</v>
      </c>
      <c r="HT314">
        <v>3.7812558427209242E-3</v>
      </c>
      <c r="HU314">
        <v>5.345541658228768E-3</v>
      </c>
      <c r="HV314">
        <v>5.8816937296547606E-3</v>
      </c>
      <c r="HW314">
        <v>4.0614310249223913E-3</v>
      </c>
      <c r="HX314">
        <v>9.2814933228985304E-4</v>
      </c>
      <c r="HY314">
        <v>-1.5119110365884043E-3</v>
      </c>
      <c r="HZ314">
        <v>-1.7754157503070786E-3</v>
      </c>
      <c r="IA314">
        <v>-6.0756012088403883E-4</v>
      </c>
      <c r="IB314">
        <v>7.7027827008376037E-4</v>
      </c>
      <c r="IC314">
        <v>1.9395433523606994E-3</v>
      </c>
      <c r="ID314">
        <v>2.1153003975678741E-3</v>
      </c>
      <c r="IE314">
        <v>1.5183623147528905E-3</v>
      </c>
      <c r="IF314">
        <v>7.4411910853735522E-4</v>
      </c>
      <c r="IG314">
        <v>-8.6756994465500472E-4</v>
      </c>
      <c r="IH314">
        <v>-2.9308962396762408E-3</v>
      </c>
      <c r="II314">
        <v>-2.4334026955257272E-3</v>
      </c>
      <c r="IJ314">
        <v>1.7391731667055991E-3</v>
      </c>
      <c r="IK314">
        <v>6.5437845791938114E-3</v>
      </c>
      <c r="IL314">
        <v>9.3874714235233827E-3</v>
      </c>
      <c r="IM314">
        <v>1.0903346939111363E-2</v>
      </c>
      <c r="IN314">
        <v>1.0542482209557631E-2</v>
      </c>
      <c r="IO314">
        <v>6.2139831254219907E-3</v>
      </c>
      <c r="IP314">
        <v>1.1215298523325856E-4</v>
      </c>
      <c r="IQ314">
        <v>-2.3793433844513799E-3</v>
      </c>
      <c r="IR314">
        <v>-9.6741664537192509E-4</v>
      </c>
      <c r="IS314">
        <v>7.8601036044416797E-4</v>
      </c>
      <c r="IT314">
        <v>2.8937142494049281E-3</v>
      </c>
      <c r="IU314">
        <v>6.4444760373586719E-3</v>
      </c>
      <c r="IV314">
        <v>8.3508704482775486E-3</v>
      </c>
      <c r="IW314">
        <v>7.7218611131809048E-3</v>
      </c>
      <c r="IX314">
        <v>8.3926237605431823E-3</v>
      </c>
      <c r="IY314">
        <v>1.2042759231670485E-2</v>
      </c>
      <c r="IZ314">
        <v>1.4472668294362053E-2</v>
      </c>
      <c r="JA314">
        <v>1.2951686612106416E-2</v>
      </c>
      <c r="JB314">
        <v>1.0687451401133049E-2</v>
      </c>
      <c r="JC314">
        <v>1.0145042332727328E-2</v>
      </c>
      <c r="JD314">
        <v>8.8029079093470287E-3</v>
      </c>
      <c r="JE314">
        <v>4.4692295173918229E-3</v>
      </c>
      <c r="JF314">
        <v>4.2151314415069641E-4</v>
      </c>
      <c r="JG314">
        <v>6.4070871947671164E-4</v>
      </c>
      <c r="JH314">
        <v>4.1914714216948539E-3</v>
      </c>
      <c r="JI314">
        <v>7.5133551172064106E-3</v>
      </c>
      <c r="JJ314">
        <v>9.2244900804598386E-3</v>
      </c>
      <c r="JK314">
        <v>9.7178797202899497E-3</v>
      </c>
      <c r="JL314">
        <v>9.6128547403009131E-3</v>
      </c>
      <c r="JM314">
        <v>9.4910198665082556E-3</v>
      </c>
      <c r="JN314">
        <v>8.0923381900581976E-3</v>
      </c>
      <c r="JO314">
        <v>4.4763562083809704E-3</v>
      </c>
      <c r="JP314">
        <v>1.8711598038171453E-3</v>
      </c>
      <c r="JQ314">
        <v>3.929444387810844E-3</v>
      </c>
      <c r="JR314">
        <v>9.0965364921777835E-3</v>
      </c>
      <c r="JS314">
        <v>1.3889984736355863E-2</v>
      </c>
      <c r="JT314">
        <v>1.4340077099916757E-2</v>
      </c>
      <c r="JU314">
        <v>7.5337283565046036E-3</v>
      </c>
      <c r="JV314">
        <v>-2.3182248093873013E-3</v>
      </c>
      <c r="JW314">
        <v>-6.4352636807096155E-3</v>
      </c>
      <c r="JX314">
        <v>-3.8632162175876129E-3</v>
      </c>
      <c r="JY314">
        <v>-6.8515522609530026E-4</v>
      </c>
      <c r="JZ314">
        <v>2.6235856901164821E-4</v>
      </c>
      <c r="KA314">
        <v>-4.2575281673432991E-4</v>
      </c>
      <c r="KB314">
        <v>-2.74135437299519E-3</v>
      </c>
      <c r="KC314">
        <v>-4.9305490477707728E-3</v>
      </c>
      <c r="KD314">
        <v>-2.9226918595269325E-3</v>
      </c>
      <c r="KE314">
        <v>3.0110463710331784E-3</v>
      </c>
      <c r="KF314">
        <v>7.6984628015529695E-3</v>
      </c>
      <c r="KG314">
        <v>8.2203614910006679E-3</v>
      </c>
      <c r="KH314">
        <v>7.098900779913246E-3</v>
      </c>
      <c r="KI314">
        <v>6.0824650488148623E-3</v>
      </c>
      <c r="KJ314">
        <v>3.9681040579168216E-3</v>
      </c>
      <c r="KK314">
        <v>6.6612298410414204E-4</v>
      </c>
      <c r="KL314">
        <v>-1.8747928619721325E-3</v>
      </c>
      <c r="KM314">
        <v>-1.9950117734397962E-3</v>
      </c>
      <c r="KN314">
        <v>-5.3205045276658698E-4</v>
      </c>
      <c r="KO314">
        <v>5.9088862385379818E-4</v>
      </c>
      <c r="KP314">
        <v>8.0598212338820906E-4</v>
      </c>
      <c r="KQ314">
        <v>6.5099830815372993E-4</v>
      </c>
      <c r="KR314">
        <v>-9.4805241112092941E-4</v>
      </c>
      <c r="KS314">
        <v>-6.1289279655651462E-3</v>
      </c>
      <c r="KT314">
        <v>-1.1789405138440203E-2</v>
      </c>
      <c r="KU314">
        <v>-1.2220606513859564E-2</v>
      </c>
      <c r="KV314">
        <v>-5.7277190337505276E-3</v>
      </c>
      <c r="KW314">
        <v>3.392283197054606E-3</v>
      </c>
      <c r="KX314">
        <v>8.9279049951292572E-3</v>
      </c>
      <c r="KY314">
        <v>7.757564280787054E-3</v>
      </c>
      <c r="KZ314">
        <v>3.41722775834712E-3</v>
      </c>
      <c r="LA314">
        <v>3.4681945700923093E-3</v>
      </c>
      <c r="LB314">
        <v>1.0650739114196653E-2</v>
      </c>
      <c r="LC314">
        <v>1.8366954644714571E-2</v>
      </c>
      <c r="LD314">
        <v>1.8227769318292467E-2</v>
      </c>
      <c r="LE314">
        <v>9.1959136038428368E-3</v>
      </c>
      <c r="LF314">
        <v>-2.1770943854566138E-3</v>
      </c>
      <c r="LG314">
        <v>-9.2933421895078101E-3</v>
      </c>
      <c r="LH314">
        <v>-1.0646099222372417E-2</v>
      </c>
      <c r="LI314">
        <v>-8.3140895915112395E-3</v>
      </c>
      <c r="LJ314">
        <v>-4.0089876761730363E-3</v>
      </c>
    </row>
    <row r="315" spans="1:322" x14ac:dyDescent="0.55000000000000004">
      <c r="A315" t="s">
        <v>52</v>
      </c>
      <c r="B315">
        <v>53</v>
      </c>
      <c r="C315">
        <v>105</v>
      </c>
      <c r="D315">
        <v>10</v>
      </c>
      <c r="E315">
        <v>0</v>
      </c>
      <c r="F315">
        <v>0</v>
      </c>
      <c r="G315">
        <v>1</v>
      </c>
      <c r="H315" t="s">
        <v>52</v>
      </c>
      <c r="I315">
        <v>298</v>
      </c>
      <c r="J315">
        <v>1</v>
      </c>
      <c r="K315" t="s">
        <v>848</v>
      </c>
      <c r="L315">
        <v>1</v>
      </c>
      <c r="M315">
        <v>0.99043636128262214</v>
      </c>
      <c r="N315">
        <v>0.98443201399409574</v>
      </c>
      <c r="O315">
        <v>0.97896702454300932</v>
      </c>
      <c r="P315">
        <v>0.97234782417132515</v>
      </c>
      <c r="Q315">
        <v>0.96534186536870947</v>
      </c>
      <c r="R315">
        <v>0.95782946960629478</v>
      </c>
      <c r="S315">
        <v>0.94993353324309382</v>
      </c>
      <c r="T315">
        <v>0.94146643202909308</v>
      </c>
      <c r="U315">
        <v>0.93177346129241168</v>
      </c>
      <c r="V315">
        <v>0.92196303975542515</v>
      </c>
      <c r="W315">
        <v>0.91204692487443351</v>
      </c>
      <c r="X315">
        <v>0.89814812637508079</v>
      </c>
      <c r="Y315">
        <v>0.87830438668219302</v>
      </c>
      <c r="Z315">
        <v>0.85678551887325438</v>
      </c>
      <c r="AA315">
        <v>0.83856913489502871</v>
      </c>
      <c r="AB315">
        <v>0.8237147646052051</v>
      </c>
      <c r="AC315">
        <v>0.80862982440919706</v>
      </c>
      <c r="AD315">
        <v>0.79132210615893928</v>
      </c>
      <c r="AE315">
        <v>0.77118851422757406</v>
      </c>
      <c r="AF315">
        <v>0.74805578083804425</v>
      </c>
      <c r="AG315">
        <v>0.72316227554551804</v>
      </c>
      <c r="AH315">
        <v>0.6982842405902292</v>
      </c>
      <c r="AI315">
        <v>0.67434420312231014</v>
      </c>
      <c r="AJ315">
        <v>0.65199142225493412</v>
      </c>
      <c r="AK315">
        <v>0.63116884338437018</v>
      </c>
      <c r="AL315">
        <v>0.60963673296675647</v>
      </c>
      <c r="AM315">
        <v>0.58617788486826516</v>
      </c>
      <c r="AN315">
        <v>0.56305220595251548</v>
      </c>
      <c r="AO315">
        <v>0.54256292002739115</v>
      </c>
      <c r="AP315">
        <v>0.52355668251117971</v>
      </c>
      <c r="AQ315">
        <v>0.50357816524028098</v>
      </c>
      <c r="AR315">
        <v>0.48197588137295905</v>
      </c>
      <c r="AS315">
        <v>0.46002112134202328</v>
      </c>
      <c r="AT315">
        <v>0.43855398634080611</v>
      </c>
      <c r="AU315">
        <v>0.41745838695867898</v>
      </c>
      <c r="AV315">
        <v>0.39684286308169858</v>
      </c>
      <c r="AW315">
        <v>0.37831558720635289</v>
      </c>
      <c r="AX315">
        <v>0.3632818847672748</v>
      </c>
      <c r="AY315">
        <v>0.35044546526667952</v>
      </c>
      <c r="AZ315">
        <v>0.33690174194759664</v>
      </c>
      <c r="BA315">
        <v>0.32207682717987263</v>
      </c>
      <c r="BB315">
        <v>0.30766391843345137</v>
      </c>
      <c r="BC315">
        <v>0.29356091148256697</v>
      </c>
      <c r="BD315">
        <v>0.27856260517508769</v>
      </c>
      <c r="BE315">
        <v>0.26339610536116492</v>
      </c>
      <c r="BF315">
        <v>0.24916153866241486</v>
      </c>
      <c r="BG315">
        <v>0.23530160165020228</v>
      </c>
      <c r="BH315">
        <v>0.22069884092520536</v>
      </c>
      <c r="BI315">
        <v>0.20582912406084222</v>
      </c>
      <c r="BJ315">
        <v>0.19245000512996382</v>
      </c>
      <c r="BK315">
        <v>0.18273252937909862</v>
      </c>
      <c r="BL315">
        <v>0.17614600235965958</v>
      </c>
      <c r="BM315">
        <v>0.16965848549853904</v>
      </c>
      <c r="BN315">
        <v>0.16062925411068518</v>
      </c>
      <c r="BO315">
        <v>0.14919395211299435</v>
      </c>
      <c r="BP315">
        <v>0.13778488780725789</v>
      </c>
      <c r="BQ315">
        <v>0.12858721538756474</v>
      </c>
      <c r="BR315">
        <v>0.12144834782367626</v>
      </c>
      <c r="BS315">
        <v>0.11528068327900357</v>
      </c>
      <c r="BT315">
        <v>0.11000283540340884</v>
      </c>
      <c r="BU315">
        <v>0.10482483927247831</v>
      </c>
      <c r="BV315">
        <v>9.8564736368745506E-2</v>
      </c>
      <c r="BW315">
        <v>9.1603839564434505E-2</v>
      </c>
      <c r="BX315">
        <v>8.58646786086944E-2</v>
      </c>
      <c r="BY315">
        <v>8.2660004438130347E-2</v>
      </c>
      <c r="BZ315">
        <v>8.0664912619203583E-2</v>
      </c>
      <c r="CA315">
        <v>7.6452921474177107E-2</v>
      </c>
      <c r="CB315">
        <v>6.8641985331892572E-2</v>
      </c>
      <c r="CC315">
        <v>6.0661939839200076E-2</v>
      </c>
      <c r="CD315">
        <v>5.5572285522029204E-2</v>
      </c>
      <c r="CE315">
        <v>5.2583119337315111E-2</v>
      </c>
      <c r="CF315">
        <v>5.0126726814512759E-2</v>
      </c>
      <c r="CG315">
        <v>4.7752525099384539E-2</v>
      </c>
      <c r="CH315">
        <v>4.5403410083120266E-2</v>
      </c>
      <c r="CI315">
        <v>4.2648996983779289E-2</v>
      </c>
      <c r="CJ315">
        <v>3.8499629763889237E-2</v>
      </c>
      <c r="CK315">
        <v>3.370326828819728E-2</v>
      </c>
      <c r="CL315">
        <v>3.0751329923010936E-2</v>
      </c>
      <c r="CM315">
        <v>3.0378853707416813E-2</v>
      </c>
      <c r="CN315">
        <v>3.08106493841135E-2</v>
      </c>
      <c r="CO315">
        <v>2.9997850241937511E-2</v>
      </c>
      <c r="CP315">
        <v>2.7408449947704069E-2</v>
      </c>
      <c r="CQ315">
        <v>2.4277142304454009E-2</v>
      </c>
      <c r="CR315">
        <v>2.2345466491930237E-2</v>
      </c>
      <c r="CS315">
        <v>2.2464105414135356E-2</v>
      </c>
      <c r="CT315">
        <v>2.3526657680669714E-2</v>
      </c>
      <c r="CU315">
        <v>2.3126879413919266E-2</v>
      </c>
      <c r="CV315">
        <v>2.0712133038959628E-2</v>
      </c>
      <c r="CW315">
        <v>1.7881048948270781E-2</v>
      </c>
      <c r="CX315">
        <v>1.5309321967297193E-2</v>
      </c>
      <c r="CY315">
        <v>1.2690429022154637E-2</v>
      </c>
      <c r="CZ315">
        <v>1.0730677641612682E-2</v>
      </c>
      <c r="DA315">
        <v>1.0004486397798806E-2</v>
      </c>
      <c r="DB315">
        <v>9.7142009898788101E-3</v>
      </c>
      <c r="DC315">
        <v>9.9533736411938686E-3</v>
      </c>
      <c r="DD315">
        <v>1.1619840843645757E-2</v>
      </c>
      <c r="DE315">
        <v>1.4231324116065152E-2</v>
      </c>
      <c r="DF315">
        <v>1.6172616290215606E-2</v>
      </c>
      <c r="DG315">
        <v>1.646811210771711E-2</v>
      </c>
      <c r="DH315">
        <v>1.5266252548428654E-2</v>
      </c>
      <c r="DI315">
        <v>1.3061494342992723E-2</v>
      </c>
      <c r="DJ315">
        <v>1.0626079597484102E-2</v>
      </c>
      <c r="DK315">
        <v>8.6409271608255418E-3</v>
      </c>
      <c r="DL315">
        <v>7.1476856561137093E-3</v>
      </c>
      <c r="DM315">
        <v>5.8972430497653515E-3</v>
      </c>
      <c r="DN315">
        <v>5.5347000283045289E-3</v>
      </c>
      <c r="DO315">
        <v>6.631164511689944E-3</v>
      </c>
      <c r="DP315">
        <v>8.3812482680957461E-3</v>
      </c>
      <c r="DQ315">
        <v>8.6461338575261146E-3</v>
      </c>
      <c r="DR315">
        <v>6.5271964196936651E-3</v>
      </c>
      <c r="DS315">
        <v>3.6072866030963696E-3</v>
      </c>
      <c r="DT315">
        <v>2.5251785926671344E-3</v>
      </c>
      <c r="DU315">
        <v>3.965412533869209E-3</v>
      </c>
      <c r="DV315">
        <v>5.7066621088990447E-3</v>
      </c>
      <c r="DW315">
        <v>6.2810831562804805E-3</v>
      </c>
      <c r="DX315">
        <v>8.2858000002227726E-3</v>
      </c>
      <c r="DY315">
        <v>1.3685295469208521E-2</v>
      </c>
      <c r="DZ315">
        <v>1.9059703001703347E-2</v>
      </c>
      <c r="EA315">
        <v>1.926085451459713E-2</v>
      </c>
      <c r="EB315">
        <v>1.3786582861168326E-2</v>
      </c>
      <c r="EC315">
        <v>7.7058566612611236E-3</v>
      </c>
      <c r="ED315">
        <v>5.2955273769894704E-3</v>
      </c>
      <c r="EE315">
        <v>6.0173015301153623E-3</v>
      </c>
      <c r="EF315">
        <v>7.6597897098494936E-3</v>
      </c>
      <c r="EG315">
        <v>9.8471951474131299E-3</v>
      </c>
      <c r="EH315">
        <v>1.2059687283840713E-2</v>
      </c>
      <c r="EI315">
        <v>1.1889144761391086E-2</v>
      </c>
      <c r="EJ315">
        <v>8.7239137626471553E-3</v>
      </c>
      <c r="EK315">
        <v>5.377724372798493E-3</v>
      </c>
      <c r="EL315">
        <v>3.9860809044181917E-3</v>
      </c>
      <c r="EM315">
        <v>4.0454003655207519E-3</v>
      </c>
      <c r="EN315">
        <v>3.7901385634789399E-3</v>
      </c>
      <c r="EO315">
        <v>2.3297127381147896E-3</v>
      </c>
      <c r="EP315">
        <v>5.1147484417966925E-4</v>
      </c>
      <c r="EQ315">
        <v>3.8762848269778923E-4</v>
      </c>
      <c r="ER315">
        <v>2.6291479222903921E-3</v>
      </c>
      <c r="ES315">
        <v>4.8670386395806226E-3</v>
      </c>
      <c r="ET315">
        <v>5.5597854895414953E-3</v>
      </c>
      <c r="EU315">
        <v>5.8163121463558256E-3</v>
      </c>
      <c r="EV315">
        <v>6.5863624150508306E-3</v>
      </c>
      <c r="EW315">
        <v>6.9536381220792771E-3</v>
      </c>
      <c r="EX315">
        <v>5.5686196709174617E-3</v>
      </c>
      <c r="EY315">
        <v>2.5190288242085777E-3</v>
      </c>
      <c r="EZ315">
        <v>6.4841195750632512E-5</v>
      </c>
      <c r="FA315">
        <v>2.7151246308932238E-4</v>
      </c>
      <c r="FB315">
        <v>2.1656343413763821E-3</v>
      </c>
      <c r="FC315">
        <v>3.390677129235113E-3</v>
      </c>
      <c r="FD315">
        <v>4.0114807229078191E-3</v>
      </c>
      <c r="FE315">
        <v>4.6168238803590946E-3</v>
      </c>
      <c r="FF315">
        <v>4.6408041407038306E-3</v>
      </c>
      <c r="FG315">
        <v>3.857188242692215E-3</v>
      </c>
      <c r="FH315">
        <v>3.28355680132337E-3</v>
      </c>
      <c r="FI315">
        <v>3.4099259416392048E-3</v>
      </c>
      <c r="FJ315">
        <v>4.1283857297153862E-3</v>
      </c>
      <c r="FK315">
        <v>4.6972869607705657E-3</v>
      </c>
      <c r="FL315">
        <v>4.7916300277513098E-3</v>
      </c>
      <c r="FM315">
        <v>4.8642019985447984E-3</v>
      </c>
      <c r="FN315">
        <v>5.8740523954332055E-3</v>
      </c>
      <c r="FO315">
        <v>7.7309421224980909E-3</v>
      </c>
      <c r="FP315">
        <v>9.8667595546968623E-3</v>
      </c>
      <c r="FQ315">
        <v>1.1543166139416946E-2</v>
      </c>
      <c r="FR315">
        <v>1.1633093353336687E-2</v>
      </c>
      <c r="FS315">
        <v>9.0831424190582679E-3</v>
      </c>
      <c r="FT315">
        <v>5.053518084638586E-3</v>
      </c>
      <c r="FU315">
        <v>3.324417056034428E-3</v>
      </c>
      <c r="FV315">
        <v>5.4558173975452163E-3</v>
      </c>
      <c r="FW315">
        <v>8.1848294407695851E-3</v>
      </c>
      <c r="FX315">
        <v>8.3594759342815114E-3</v>
      </c>
      <c r="FY315">
        <v>6.5850975602783123E-3</v>
      </c>
      <c r="FZ315">
        <v>4.6382818569206674E-3</v>
      </c>
      <c r="GA315">
        <v>2.5960178856900495E-3</v>
      </c>
      <c r="GB315">
        <v>7.4606864696059232E-4</v>
      </c>
      <c r="GC315">
        <v>8.230575846793661E-4</v>
      </c>
      <c r="GD315">
        <v>3.0071513799726458E-3</v>
      </c>
      <c r="GE315">
        <v>5.1374477582181834E-3</v>
      </c>
      <c r="GF315">
        <v>5.0110773802753694E-3</v>
      </c>
      <c r="GG315">
        <v>3.6287445796579425E-3</v>
      </c>
      <c r="GH315">
        <v>3.7536953994558651E-3</v>
      </c>
      <c r="GI315">
        <v>6.1190604579541607E-3</v>
      </c>
      <c r="GJ315">
        <v>7.9442397065635929E-3</v>
      </c>
      <c r="GK315">
        <v>6.7515361116656366E-3</v>
      </c>
      <c r="GL315">
        <v>4.4863507689809588E-3</v>
      </c>
      <c r="GM315">
        <v>4.2818886039184016E-3</v>
      </c>
      <c r="GN315">
        <v>5.8614298378745783E-3</v>
      </c>
      <c r="GO315">
        <v>6.6742339305584835E-3</v>
      </c>
      <c r="GP315">
        <v>5.1724713640963664E-3</v>
      </c>
      <c r="GQ315">
        <v>2.6545477407800195E-3</v>
      </c>
      <c r="GR315">
        <v>2.5425338357933851E-3</v>
      </c>
      <c r="GS315">
        <v>6.2471635136675478E-3</v>
      </c>
      <c r="GT315">
        <v>1.0815396921204869E-2</v>
      </c>
      <c r="GU315">
        <v>1.1559256527770678E-2</v>
      </c>
      <c r="GV315">
        <v>8.2621328595037184E-3</v>
      </c>
      <c r="GW315">
        <v>4.9318803922633958E-3</v>
      </c>
      <c r="GX315">
        <v>4.0495030989560745E-3</v>
      </c>
      <c r="GY315">
        <v>4.3055545070104766E-3</v>
      </c>
      <c r="GZ315">
        <v>3.9452206497071337E-3</v>
      </c>
      <c r="HA315">
        <v>2.0290114615396895E-3</v>
      </c>
      <c r="HB315">
        <v>-7.9355490899171894E-4</v>
      </c>
      <c r="HC315">
        <v>-2.2920034816922173E-3</v>
      </c>
      <c r="HD315">
        <v>6.2632526643943007E-5</v>
      </c>
      <c r="HE315">
        <v>4.8309110704371876E-3</v>
      </c>
      <c r="HF315">
        <v>7.0776372067303641E-3</v>
      </c>
      <c r="HG315">
        <v>5.6635926900305061E-3</v>
      </c>
      <c r="HH315">
        <v>3.6869600774952506E-3</v>
      </c>
      <c r="HI315">
        <v>3.2813476371658886E-3</v>
      </c>
      <c r="HJ315">
        <v>3.495434827243982E-3</v>
      </c>
      <c r="HK315">
        <v>3.6722892472864097E-3</v>
      </c>
      <c r="HL315">
        <v>3.2415913457200813E-3</v>
      </c>
      <c r="HM315">
        <v>1.890180655172495E-3</v>
      </c>
      <c r="HN315">
        <v>9.1566822141493198E-4</v>
      </c>
      <c r="HO315">
        <v>2.15175435480711E-3</v>
      </c>
      <c r="HP315">
        <v>4.9732158957343821E-3</v>
      </c>
      <c r="HQ315">
        <v>6.7453863432070799E-3</v>
      </c>
      <c r="HR315">
        <v>6.5541754502084727E-3</v>
      </c>
      <c r="HS315">
        <v>5.332445789772473E-3</v>
      </c>
      <c r="HT315">
        <v>4.6810356809095666E-3</v>
      </c>
      <c r="HU315">
        <v>4.3000334530572419E-3</v>
      </c>
      <c r="HV315">
        <v>2.1085240444313038E-3</v>
      </c>
      <c r="HW315">
        <v>-1.5069692631626888E-3</v>
      </c>
      <c r="HX315">
        <v>-1.9597538557959123E-3</v>
      </c>
      <c r="HY315">
        <v>2.779497322950963E-3</v>
      </c>
      <c r="HZ315">
        <v>7.9133175964937533E-3</v>
      </c>
      <c r="IA315">
        <v>8.7275400096955696E-3</v>
      </c>
      <c r="IB315">
        <v>7.6137215208108826E-3</v>
      </c>
      <c r="IC315">
        <v>8.4850554685847578E-3</v>
      </c>
      <c r="ID315">
        <v>9.5387648903542937E-3</v>
      </c>
      <c r="IE315">
        <v>7.1999036136108762E-3</v>
      </c>
      <c r="IF315">
        <v>2.7823352016137664E-3</v>
      </c>
      <c r="IG315">
        <v>1.5429210892751083E-4</v>
      </c>
      <c r="IH315">
        <v>1.2116210945597753E-4</v>
      </c>
      <c r="II315">
        <v>7.0662708405554023E-4</v>
      </c>
      <c r="IJ315">
        <v>8.7795970756854682E-4</v>
      </c>
      <c r="IK315">
        <v>1.1646183733893369E-3</v>
      </c>
      <c r="IL315">
        <v>1.9346683945589463E-3</v>
      </c>
      <c r="IM315">
        <v>3.3255210192996787E-3</v>
      </c>
      <c r="IN315">
        <v>6.1875296953123266E-3</v>
      </c>
      <c r="IO315">
        <v>1.0000858913123413E-2</v>
      </c>
      <c r="IP315">
        <v>1.2006679720330957E-2</v>
      </c>
      <c r="IQ315">
        <v>1.0535210549433358E-2</v>
      </c>
      <c r="IR315">
        <v>7.2425052094813617E-3</v>
      </c>
      <c r="IS315">
        <v>3.9622615355807238E-3</v>
      </c>
      <c r="IT315">
        <v>1.8466359875440269E-3</v>
      </c>
      <c r="IU315">
        <v>1.2095816090611127E-3</v>
      </c>
      <c r="IV315">
        <v>5.625884671234913E-4</v>
      </c>
      <c r="IW315">
        <v>-1.0961498786073577E-3</v>
      </c>
      <c r="IX315">
        <v>-2.0946428202350525E-3</v>
      </c>
      <c r="IY315">
        <v>-1.3135504436335786E-3</v>
      </c>
      <c r="IZ315">
        <v>6.8468569039597759E-5</v>
      </c>
      <c r="JA315">
        <v>8.6833517760380311E-4</v>
      </c>
      <c r="JB315">
        <v>1.5318938328923875E-3</v>
      </c>
      <c r="JC315">
        <v>2.7632472807169422E-3</v>
      </c>
      <c r="JD315">
        <v>4.1780814034293899E-3</v>
      </c>
      <c r="JE315">
        <v>5.0756047757054817E-3</v>
      </c>
      <c r="JF315">
        <v>5.3128826201157206E-3</v>
      </c>
      <c r="JG315">
        <v>5.2369987595264787E-3</v>
      </c>
      <c r="JH315">
        <v>4.9183135253198056E-3</v>
      </c>
      <c r="JI315">
        <v>4.433818454231131E-3</v>
      </c>
      <c r="JJ315">
        <v>4.1515776216745114E-3</v>
      </c>
      <c r="JK315">
        <v>4.4153592478396297E-3</v>
      </c>
      <c r="JL315">
        <v>4.4912443460558499E-3</v>
      </c>
      <c r="JM315">
        <v>2.8730520215460953E-3</v>
      </c>
      <c r="JN315">
        <v>2.8918169218014052E-4</v>
      </c>
      <c r="JO315">
        <v>-1.0939412095006683E-3</v>
      </c>
      <c r="JP315">
        <v>-4.414262710336252E-4</v>
      </c>
      <c r="JQ315">
        <v>1.0953599013066742E-3</v>
      </c>
      <c r="JR315">
        <v>2.6310414915682329E-3</v>
      </c>
      <c r="JS315">
        <v>3.5285648638443243E-3</v>
      </c>
      <c r="JT315">
        <v>3.8033898355428896E-3</v>
      </c>
      <c r="JU315">
        <v>3.9311785340036152E-3</v>
      </c>
      <c r="JV315">
        <v>3.875486557576449E-3</v>
      </c>
      <c r="JW315">
        <v>4.0644882864175761E-3</v>
      </c>
      <c r="JX315">
        <v>5.5187643433231692E-3</v>
      </c>
      <c r="JY315">
        <v>6.4741888561839081E-3</v>
      </c>
      <c r="JZ315">
        <v>4.8063008579601503E-3</v>
      </c>
      <c r="KA315">
        <v>2.6936740800935248E-3</v>
      </c>
      <c r="KB315">
        <v>3.6232235257047081E-3</v>
      </c>
      <c r="KC315">
        <v>6.1160629254110683E-3</v>
      </c>
      <c r="KD315">
        <v>6.6488341120688561E-3</v>
      </c>
      <c r="KE315">
        <v>5.1040033643651797E-3</v>
      </c>
      <c r="KF315">
        <v>3.6229091684520467E-3</v>
      </c>
      <c r="KG315">
        <v>4.451173697357382E-3</v>
      </c>
      <c r="KH315">
        <v>7.6525335028717282E-3</v>
      </c>
      <c r="KI315">
        <v>9.3038558639818251E-3</v>
      </c>
      <c r="KJ315">
        <v>6.3784249934312953E-3</v>
      </c>
      <c r="KK315">
        <v>1.3193858548394741E-3</v>
      </c>
      <c r="KL315">
        <v>-1.1174464686108713E-3</v>
      </c>
      <c r="KM315">
        <v>-4.1665541457471612E-4</v>
      </c>
      <c r="KN315">
        <v>1.1049844312714179E-3</v>
      </c>
      <c r="KO315">
        <v>1.6885551311457616E-3</v>
      </c>
      <c r="KP315">
        <v>8.0980557003922896E-4</v>
      </c>
      <c r="KQ315">
        <v>-2.855543312674451E-4</v>
      </c>
      <c r="KR315">
        <v>4.0861071544864163E-4</v>
      </c>
      <c r="KS315">
        <v>2.7563066686188166E-3</v>
      </c>
      <c r="KT315">
        <v>3.9979138559642297E-3</v>
      </c>
      <c r="KU315">
        <v>2.8258798692422341E-3</v>
      </c>
      <c r="KV315">
        <v>1.4239826613410751E-3</v>
      </c>
      <c r="KW315">
        <v>1.4973442381471535E-3</v>
      </c>
      <c r="KX315">
        <v>2.3738861202485797E-3</v>
      </c>
      <c r="KY315">
        <v>2.1421293297915751E-3</v>
      </c>
      <c r="KZ315">
        <v>2.8997166948082416E-4</v>
      </c>
      <c r="LA315">
        <v>-1.3293252371076706E-3</v>
      </c>
      <c r="LB315">
        <v>2.4390409925570351E-4</v>
      </c>
      <c r="LC315">
        <v>4.7097486268219265E-3</v>
      </c>
      <c r="LD315">
        <v>7.661683279127334E-3</v>
      </c>
      <c r="LE315">
        <v>6.3983037579676879E-3</v>
      </c>
      <c r="LF315">
        <v>3.6298497805501723E-3</v>
      </c>
      <c r="LG315">
        <v>2.6542321459003793E-3</v>
      </c>
      <c r="LH315">
        <v>3.7702610365695261E-3</v>
      </c>
      <c r="LI315">
        <v>4.2260431617458403E-3</v>
      </c>
      <c r="LJ315">
        <v>1.8706162478887632E-3</v>
      </c>
    </row>
    <row r="316" spans="1:322" x14ac:dyDescent="0.55000000000000004">
      <c r="A316" t="s">
        <v>52</v>
      </c>
      <c r="B316">
        <v>53</v>
      </c>
      <c r="C316">
        <v>105</v>
      </c>
      <c r="D316">
        <v>10</v>
      </c>
      <c r="E316">
        <v>0</v>
      </c>
      <c r="F316">
        <v>0</v>
      </c>
      <c r="G316">
        <v>1</v>
      </c>
      <c r="H316" t="s">
        <v>52</v>
      </c>
      <c r="I316">
        <v>298</v>
      </c>
      <c r="J316">
        <v>2</v>
      </c>
      <c r="K316" t="s">
        <v>849</v>
      </c>
      <c r="L316">
        <v>1</v>
      </c>
      <c r="M316">
        <v>0.98652807528398068</v>
      </c>
      <c r="N316">
        <v>0.98078928440124458</v>
      </c>
      <c r="O316">
        <v>0.98086868331693156</v>
      </c>
      <c r="P316">
        <v>0.98101034380470242</v>
      </c>
      <c r="Q316">
        <v>0.97818120262726571</v>
      </c>
      <c r="R316">
        <v>0.97057949619168771</v>
      </c>
      <c r="S316">
        <v>0.95935391968035277</v>
      </c>
      <c r="T316">
        <v>0.94769386835709102</v>
      </c>
      <c r="U316">
        <v>0.93777541498878925</v>
      </c>
      <c r="V316">
        <v>0.92846194683675465</v>
      </c>
      <c r="W316">
        <v>0.91674062026334313</v>
      </c>
      <c r="X316">
        <v>0.90123514629989954</v>
      </c>
      <c r="Y316">
        <v>0.88274124016667854</v>
      </c>
      <c r="Z316">
        <v>0.86283097573623391</v>
      </c>
      <c r="AA316">
        <v>0.8431876346791779</v>
      </c>
      <c r="AB316">
        <v>0.82427700752884181</v>
      </c>
      <c r="AC316">
        <v>0.80575819676678739</v>
      </c>
      <c r="AD316">
        <v>0.78704927245195444</v>
      </c>
      <c r="AE316">
        <v>0.76762464828376287</v>
      </c>
      <c r="AF316">
        <v>0.74665001919629059</v>
      </c>
      <c r="AG316">
        <v>0.72524350439196827</v>
      </c>
      <c r="AH316">
        <v>0.70487139471592819</v>
      </c>
      <c r="AI316">
        <v>0.68441273529017965</v>
      </c>
      <c r="AJ316">
        <v>0.66173102951543727</v>
      </c>
      <c r="AK316">
        <v>0.63763999298725105</v>
      </c>
      <c r="AL316">
        <v>0.61427525927321391</v>
      </c>
      <c r="AM316">
        <v>0.5919576295823592</v>
      </c>
      <c r="AN316">
        <v>0.5690892623816074</v>
      </c>
      <c r="AO316">
        <v>0.54510844732954578</v>
      </c>
      <c r="AP316">
        <v>0.52156531263569628</v>
      </c>
      <c r="AQ316">
        <v>0.50054001125886483</v>
      </c>
      <c r="AR316">
        <v>0.48124841726152151</v>
      </c>
      <c r="AS316">
        <v>0.46135381069177911</v>
      </c>
      <c r="AT316">
        <v>0.44008883308498564</v>
      </c>
      <c r="AU316">
        <v>0.41866764674189505</v>
      </c>
      <c r="AV316">
        <v>0.39935324404982797</v>
      </c>
      <c r="AW316">
        <v>0.38386503072022954</v>
      </c>
      <c r="AX316">
        <v>0.37060898721751429</v>
      </c>
      <c r="AY316">
        <v>0.35594262663942117</v>
      </c>
      <c r="AZ316">
        <v>0.33855648332832367</v>
      </c>
      <c r="BA316">
        <v>0.32057706737392522</v>
      </c>
      <c r="BB316">
        <v>0.30335477679411343</v>
      </c>
      <c r="BC316">
        <v>0.28674351265241449</v>
      </c>
      <c r="BD316">
        <v>0.27051679077473367</v>
      </c>
      <c r="BE316">
        <v>0.25510686674864647</v>
      </c>
      <c r="BF316">
        <v>0.24111391747099165</v>
      </c>
      <c r="BG316">
        <v>0.22825141641994234</v>
      </c>
      <c r="BH316">
        <v>0.2161270540462501</v>
      </c>
      <c r="BI316">
        <v>0.20476487194705623</v>
      </c>
      <c r="BJ316">
        <v>0.1936708461236685</v>
      </c>
      <c r="BK316">
        <v>0.18255906650546877</v>
      </c>
      <c r="BL316">
        <v>0.17206743680327141</v>
      </c>
      <c r="BM316">
        <v>0.16336857050636042</v>
      </c>
      <c r="BN316">
        <v>0.15619727030473154</v>
      </c>
      <c r="BO316">
        <v>0.14850100025373131</v>
      </c>
      <c r="BP316">
        <v>0.13904488529199199</v>
      </c>
      <c r="BQ316">
        <v>0.12995247654341505</v>
      </c>
      <c r="BR316">
        <v>0.12358638491065527</v>
      </c>
      <c r="BS316">
        <v>0.11846226985718798</v>
      </c>
      <c r="BT316">
        <v>0.11239929961279467</v>
      </c>
      <c r="BU316">
        <v>0.1057020257326461</v>
      </c>
      <c r="BV316">
        <v>9.9072512169363317E-2</v>
      </c>
      <c r="BW316">
        <v>9.154359629251449E-2</v>
      </c>
      <c r="BX316">
        <v>8.2136513859919102E-2</v>
      </c>
      <c r="BY316">
        <v>7.1905433425611967E-2</v>
      </c>
      <c r="BZ316">
        <v>6.3773061131493738E-2</v>
      </c>
      <c r="CA316">
        <v>5.9207364569984593E-2</v>
      </c>
      <c r="CB316">
        <v>5.6152602250145539E-2</v>
      </c>
      <c r="CC316">
        <v>5.2313294805954723E-2</v>
      </c>
      <c r="CD316">
        <v>4.8532143368797361E-2</v>
      </c>
      <c r="CE316">
        <v>4.7138556779224905E-2</v>
      </c>
      <c r="CF316">
        <v>4.6685847340543186E-2</v>
      </c>
      <c r="CG316">
        <v>4.3837472885393587E-2</v>
      </c>
      <c r="CH316">
        <v>3.8135163585191464E-2</v>
      </c>
      <c r="CI316">
        <v>3.2320536874755119E-2</v>
      </c>
      <c r="CJ316">
        <v>2.9025001041802546E-2</v>
      </c>
      <c r="CK316">
        <v>2.8551529526410126E-2</v>
      </c>
      <c r="CL316">
        <v>2.9676010505314921E-2</v>
      </c>
      <c r="CM316">
        <v>3.1068092953938028E-2</v>
      </c>
      <c r="CN316">
        <v>3.1441921295948118E-2</v>
      </c>
      <c r="CO316">
        <v>3.0298219368354501E-2</v>
      </c>
      <c r="CP316">
        <v>2.7999176914346075E-2</v>
      </c>
      <c r="CQ316">
        <v>2.5468447438041105E-2</v>
      </c>
      <c r="CR316">
        <v>2.3386913628527978E-2</v>
      </c>
      <c r="CS316">
        <v>2.1447533467752574E-2</v>
      </c>
      <c r="CT316">
        <v>1.9739828000249541E-2</v>
      </c>
      <c r="CU316">
        <v>1.9369562746226022E-2</v>
      </c>
      <c r="CV316">
        <v>1.9851122101477239E-2</v>
      </c>
      <c r="CW316">
        <v>1.9010418272008358E-2</v>
      </c>
      <c r="CX316">
        <v>1.6428116487579372E-2</v>
      </c>
      <c r="CY316">
        <v>1.4687517183577442E-2</v>
      </c>
      <c r="CZ316">
        <v>1.5639515114274027E-2</v>
      </c>
      <c r="DA316">
        <v>1.7348749380774759E-2</v>
      </c>
      <c r="DB316">
        <v>1.6841903196940625E-2</v>
      </c>
      <c r="DC316">
        <v>1.4402235893192183E-2</v>
      </c>
      <c r="DD316">
        <v>1.3311129582729108E-2</v>
      </c>
      <c r="DE316">
        <v>1.4887321349357449E-2</v>
      </c>
      <c r="DF316">
        <v>1.6245498981499313E-2</v>
      </c>
      <c r="DG316">
        <v>1.4855968640880429E-2</v>
      </c>
      <c r="DH316">
        <v>1.260193945413492E-2</v>
      </c>
      <c r="DI316">
        <v>1.2328277036132179E-2</v>
      </c>
      <c r="DJ316">
        <v>1.3102719758074956E-2</v>
      </c>
      <c r="DK316">
        <v>1.2589807694346724E-2</v>
      </c>
      <c r="DL316">
        <v>1.0862886209764538E-2</v>
      </c>
      <c r="DM316">
        <v>9.7960853375600523E-3</v>
      </c>
      <c r="DN316">
        <v>1.0503252273287121E-2</v>
      </c>
      <c r="DO316">
        <v>1.1977256155943415E-2</v>
      </c>
      <c r="DP316">
        <v>1.2149227549648364E-2</v>
      </c>
      <c r="DQ316">
        <v>1.1105165096729824E-2</v>
      </c>
      <c r="DR316">
        <v>1.1601894083325957E-2</v>
      </c>
      <c r="DS316">
        <v>1.3581246173379122E-2</v>
      </c>
      <c r="DT316">
        <v>1.3142690454450295E-2</v>
      </c>
      <c r="DU316">
        <v>9.8248933354473499E-3</v>
      </c>
      <c r="DV316">
        <v>7.7302130874564254E-3</v>
      </c>
      <c r="DW316">
        <v>8.5299389392748705E-3</v>
      </c>
      <c r="DX316">
        <v>1.0021659629670636E-2</v>
      </c>
      <c r="DY316">
        <v>1.0641323782120498E-2</v>
      </c>
      <c r="DZ316">
        <v>1.0785498157920499E-2</v>
      </c>
      <c r="EA316">
        <v>1.0476432946999251E-2</v>
      </c>
      <c r="EB316">
        <v>9.2796175832597499E-3</v>
      </c>
      <c r="EC316">
        <v>7.4145913014789155E-3</v>
      </c>
      <c r="ED316">
        <v>6.0892964097141863E-3</v>
      </c>
      <c r="EE316">
        <v>5.251625520192353E-3</v>
      </c>
      <c r="EF316">
        <v>3.8109975388801939E-3</v>
      </c>
      <c r="EG316">
        <v>1.9206868943212761E-3</v>
      </c>
      <c r="EH316">
        <v>7.8863441509013379E-4</v>
      </c>
      <c r="EI316">
        <v>5.1447957586184191E-4</v>
      </c>
      <c r="EJ316">
        <v>6.4296021349924588E-4</v>
      </c>
      <c r="EK316">
        <v>2.1321358234345652E-3</v>
      </c>
      <c r="EL316">
        <v>5.8576192506369787E-3</v>
      </c>
      <c r="EM316">
        <v>9.6832649031394873E-3</v>
      </c>
      <c r="EN316">
        <v>1.0100582645024461E-2</v>
      </c>
      <c r="EO316">
        <v>7.0114334438589245E-3</v>
      </c>
      <c r="EP316">
        <v>4.6147685435304559E-3</v>
      </c>
      <c r="EQ316">
        <v>6.1059664833012003E-3</v>
      </c>
      <c r="ER316">
        <v>9.455111379171495E-3</v>
      </c>
      <c r="ES316">
        <v>1.0951889435283843E-2</v>
      </c>
      <c r="ET316">
        <v>1.0068707185922425E-2</v>
      </c>
      <c r="EU316">
        <v>8.3579687784723408E-3</v>
      </c>
      <c r="EV316">
        <v>6.5612280299871461E-3</v>
      </c>
      <c r="EW316">
        <v>5.0285293619409428E-3</v>
      </c>
      <c r="EX316">
        <v>5.172180987115923E-3</v>
      </c>
      <c r="EY316">
        <v>7.5228105440773713E-3</v>
      </c>
      <c r="EZ316">
        <v>9.7469813000758739E-3</v>
      </c>
      <c r="FA316">
        <v>9.9245328101224255E-3</v>
      </c>
      <c r="FB316">
        <v>8.8218100930816667E-3</v>
      </c>
      <c r="FC316">
        <v>8.3058650894063842E-3</v>
      </c>
      <c r="FD316">
        <v>8.0317107433390596E-3</v>
      </c>
      <c r="FE316">
        <v>6.6350936796243888E-3</v>
      </c>
      <c r="FF316">
        <v>4.720999114529484E-3</v>
      </c>
      <c r="FG316">
        <v>3.9096248006705017E-3</v>
      </c>
      <c r="FH316">
        <v>4.4857650319777903E-3</v>
      </c>
      <c r="FI316">
        <v>5.9607811275188506E-3</v>
      </c>
      <c r="FJ316">
        <v>7.7828050058797119E-3</v>
      </c>
      <c r="FK316">
        <v>8.6796589101487843E-3</v>
      </c>
      <c r="FL316">
        <v>8.1788847707208352E-3</v>
      </c>
      <c r="FM316">
        <v>6.776200594209649E-3</v>
      </c>
      <c r="FN316">
        <v>5.2480698296202832E-3</v>
      </c>
      <c r="FO316">
        <v>3.8302135559593448E-3</v>
      </c>
      <c r="FP316">
        <v>2.5580333332429202E-3</v>
      </c>
      <c r="FQ316">
        <v>7.445876200322971E-4</v>
      </c>
      <c r="FR316">
        <v>-8.1493049759201821E-4</v>
      </c>
      <c r="FS316">
        <v>-6.9454102864993975E-4</v>
      </c>
      <c r="FT316">
        <v>1.7790239407457235E-3</v>
      </c>
      <c r="FU316">
        <v>4.8155799905855575E-3</v>
      </c>
      <c r="FV316">
        <v>6.2784593947287498E-3</v>
      </c>
      <c r="FW316">
        <v>6.5516027608137264E-3</v>
      </c>
      <c r="FX316">
        <v>7.1105501679089803E-3</v>
      </c>
      <c r="FY316">
        <v>7.5991876159390613E-3</v>
      </c>
      <c r="FZ316">
        <v>6.2167304364893743E-3</v>
      </c>
      <c r="GA316">
        <v>3.0724433734084155E-3</v>
      </c>
      <c r="GB316">
        <v>6.9349540410965831E-4</v>
      </c>
      <c r="GC316">
        <v>9.0292138693631393E-4</v>
      </c>
      <c r="GD316">
        <v>2.1528522827558134E-3</v>
      </c>
      <c r="GE316">
        <v>2.9374060374245062E-3</v>
      </c>
      <c r="GF316">
        <v>3.4892728859360605E-3</v>
      </c>
      <c r="GG316">
        <v>4.2768620463566375E-3</v>
      </c>
      <c r="GH316">
        <v>5.7706059296195183E-3</v>
      </c>
      <c r="GI316">
        <v>7.0736506314556307E-3</v>
      </c>
      <c r="GJ316">
        <v>5.9941903172282575E-3</v>
      </c>
      <c r="GK316">
        <v>2.9075537711895859E-3</v>
      </c>
      <c r="GL316">
        <v>1.4011504459038172E-3</v>
      </c>
      <c r="GM316">
        <v>2.5251111399884254E-3</v>
      </c>
      <c r="GN316">
        <v>3.6156971656313161E-3</v>
      </c>
      <c r="GO316">
        <v>4.496367992768288E-3</v>
      </c>
      <c r="GP316">
        <v>6.5126467431279866E-3</v>
      </c>
      <c r="GQ316">
        <v>8.5319621321419872E-3</v>
      </c>
      <c r="GR316">
        <v>8.3802189684009584E-3</v>
      </c>
      <c r="GS316">
        <v>6.4185886176969329E-3</v>
      </c>
      <c r="GT316">
        <v>4.3466825431620641E-3</v>
      </c>
      <c r="GU316">
        <v>3.9283525883923223E-3</v>
      </c>
      <c r="GV316">
        <v>6.6765611195345742E-3</v>
      </c>
      <c r="GW316">
        <v>1.0841613711452999E-2</v>
      </c>
      <c r="GX316">
        <v>1.189474292874983E-2</v>
      </c>
      <c r="GY316">
        <v>8.8344017254715912E-3</v>
      </c>
      <c r="GZ316">
        <v>5.7867187313138226E-3</v>
      </c>
      <c r="HA316">
        <v>5.8828358037821011E-3</v>
      </c>
      <c r="HB316">
        <v>8.2380332642003843E-3</v>
      </c>
      <c r="HC316">
        <v>1.0469808562310026E-2</v>
      </c>
      <c r="HD316">
        <v>1.0499660828544945E-2</v>
      </c>
      <c r="HE316">
        <v>7.7898855644634134E-3</v>
      </c>
      <c r="HF316">
        <v>4.9015490432553956E-3</v>
      </c>
      <c r="HG316">
        <v>4.3456358090096072E-3</v>
      </c>
      <c r="HH316">
        <v>5.8323003665912048E-3</v>
      </c>
      <c r="HI316">
        <v>7.5627775417454598E-3</v>
      </c>
      <c r="HJ316">
        <v>8.7515013669189103E-3</v>
      </c>
      <c r="HK316">
        <v>9.1066019212071789E-3</v>
      </c>
      <c r="HL316">
        <v>7.9077633646005598E-3</v>
      </c>
      <c r="HM316">
        <v>4.4093879601161002E-3</v>
      </c>
      <c r="HN316">
        <v>5.5137812599325702E-5</v>
      </c>
      <c r="HO316">
        <v>-2.5484080640695E-3</v>
      </c>
      <c r="HP316">
        <v>-2.1902733369317646E-3</v>
      </c>
      <c r="HQ316">
        <v>-2.9330280009399648E-5</v>
      </c>
      <c r="HR316">
        <v>1.7001354466595865E-3</v>
      </c>
      <c r="HS316">
        <v>2.345083961887534E-3</v>
      </c>
      <c r="HT316">
        <v>3.4225210832477902E-3</v>
      </c>
      <c r="HU316">
        <v>6.8505889944719114E-3</v>
      </c>
      <c r="HV316">
        <v>1.0934728666534664E-2</v>
      </c>
      <c r="HW316">
        <v>1.1834616743653202E-2</v>
      </c>
      <c r="HX316">
        <v>9.2022295314157093E-3</v>
      </c>
      <c r="HY316">
        <v>6.6340826996420391E-3</v>
      </c>
      <c r="HZ316">
        <v>6.5177386301122605E-3</v>
      </c>
      <c r="IA316">
        <v>7.2790312148699864E-3</v>
      </c>
      <c r="IB316">
        <v>7.0170135602005291E-3</v>
      </c>
      <c r="IC316">
        <v>6.4312480597198199E-3</v>
      </c>
      <c r="ID316">
        <v>7.437853704292301E-3</v>
      </c>
      <c r="IE316">
        <v>9.4956011274646025E-3</v>
      </c>
      <c r="IF316">
        <v>9.3969738656742956E-3</v>
      </c>
      <c r="IG316">
        <v>6.2375147054435842E-3</v>
      </c>
      <c r="IH316">
        <v>2.4062901695018901E-3</v>
      </c>
      <c r="II316">
        <v>1.0724146467820877E-4</v>
      </c>
      <c r="IJ316">
        <v>-5.928450727424755E-4</v>
      </c>
      <c r="IK316">
        <v>-5.4680972937545358E-4</v>
      </c>
      <c r="IL316">
        <v>2.1650567837866428E-4</v>
      </c>
      <c r="IM316">
        <v>1.8508663975158495E-3</v>
      </c>
      <c r="IN316">
        <v>2.9505549417071408E-3</v>
      </c>
      <c r="IO316">
        <v>2.6303640193703764E-3</v>
      </c>
      <c r="IP316">
        <v>1.3045796653458994E-3</v>
      </c>
      <c r="IQ316">
        <v>3.4805476355274147E-4</v>
      </c>
      <c r="IR316">
        <v>-7.1285788999600781E-5</v>
      </c>
      <c r="IS316">
        <v>-3.9098738469588363E-4</v>
      </c>
      <c r="IT316">
        <v>3.0655354211631645E-4</v>
      </c>
      <c r="IU316">
        <v>3.2803699003149077E-3</v>
      </c>
      <c r="IV316">
        <v>6.5612280299871461E-3</v>
      </c>
      <c r="IW316">
        <v>7.4312626079683468E-3</v>
      </c>
      <c r="IX316">
        <v>5.933473571873649E-3</v>
      </c>
      <c r="IY316">
        <v>3.8205882867859242E-3</v>
      </c>
      <c r="IZ316">
        <v>1.8923338374260349E-3</v>
      </c>
      <c r="JA316">
        <v>1.1098016728513162E-3</v>
      </c>
      <c r="JB316">
        <v>2.5013605078177108E-3</v>
      </c>
      <c r="JC316">
        <v>4.5682104495384139E-3</v>
      </c>
      <c r="JD316">
        <v>4.5201519133042743E-3</v>
      </c>
      <c r="JE316">
        <v>2.7552878568235357E-3</v>
      </c>
      <c r="JF316">
        <v>1.9414033536425239E-3</v>
      </c>
      <c r="JG316">
        <v>2.40677839885922E-3</v>
      </c>
      <c r="JH316">
        <v>2.2150694703525187E-3</v>
      </c>
      <c r="JI316">
        <v>1.2919202233230124E-3</v>
      </c>
      <c r="JJ316">
        <v>8.5740891748455354E-4</v>
      </c>
      <c r="JK316">
        <v>5.7059451294313296E-4</v>
      </c>
      <c r="JL316">
        <v>-3.0501931834797977E-4</v>
      </c>
      <c r="JM316">
        <v>-1.4957658432275807E-3</v>
      </c>
      <c r="JN316">
        <v>-1.9935070427084794E-3</v>
      </c>
      <c r="JO316">
        <v>-9.6158189763901659E-4</v>
      </c>
      <c r="JP316">
        <v>1.0855626880330298E-3</v>
      </c>
      <c r="JQ316">
        <v>2.6825022297040221E-3</v>
      </c>
      <c r="JR316">
        <v>3.6648344914807672E-3</v>
      </c>
      <c r="JS316">
        <v>5.0356432088899169E-3</v>
      </c>
      <c r="JT316">
        <v>5.4332221830707215E-3</v>
      </c>
      <c r="JU316">
        <v>3.2813821131996756E-3</v>
      </c>
      <c r="JV316">
        <v>3.4599766586914315E-4</v>
      </c>
      <c r="JW316">
        <v>-6.0194759129087588E-4</v>
      </c>
      <c r="JX316">
        <v>2.5797262512788281E-4</v>
      </c>
      <c r="JY316">
        <v>1.7339995773610515E-3</v>
      </c>
      <c r="JZ316">
        <v>2.734536876234598E-3</v>
      </c>
      <c r="KA316">
        <v>2.0071429434460266E-3</v>
      </c>
      <c r="KB316">
        <v>1.7193613269580771E-5</v>
      </c>
      <c r="KC316">
        <v>-1.4952430926025609E-3</v>
      </c>
      <c r="KD316">
        <v>-1.9368342172832698E-3</v>
      </c>
      <c r="KE316">
        <v>-2.3951311697211E-3</v>
      </c>
      <c r="KF316">
        <v>-2.5423397183705664E-3</v>
      </c>
      <c r="KG316">
        <v>-1.795728535600427E-3</v>
      </c>
      <c r="KH316">
        <v>-1.6070537799431927E-3</v>
      </c>
      <c r="KI316">
        <v>-2.5150321627253652E-3</v>
      </c>
      <c r="KJ316">
        <v>-1.9120726051302056E-3</v>
      </c>
      <c r="KK316">
        <v>1.6586347183841286E-3</v>
      </c>
      <c r="KL316">
        <v>5.4048691261754803E-3</v>
      </c>
      <c r="KM316">
        <v>6.4630889975541674E-3</v>
      </c>
      <c r="KN316">
        <v>5.7513886796379506E-3</v>
      </c>
      <c r="KO316">
        <v>4.210110243668368E-3</v>
      </c>
      <c r="KP316">
        <v>1.62982672049683E-3</v>
      </c>
      <c r="KQ316">
        <v>-1.1507801436627214E-3</v>
      </c>
      <c r="KR316">
        <v>-1.7593184614068255E-3</v>
      </c>
      <c r="KS316">
        <v>-5.3721873488923975E-4</v>
      </c>
      <c r="KT316">
        <v>-3.9102165938309014E-4</v>
      </c>
      <c r="KU316">
        <v>-1.6545883326498946E-3</v>
      </c>
      <c r="KV316">
        <v>-1.2175318230607493E-3</v>
      </c>
      <c r="KW316">
        <v>1.9687441976529978E-3</v>
      </c>
      <c r="KX316">
        <v>4.8864127002757511E-3</v>
      </c>
      <c r="KY316">
        <v>4.9830167691989414E-3</v>
      </c>
      <c r="KZ316">
        <v>3.1422638702138421E-3</v>
      </c>
      <c r="LA316">
        <v>2.3759139197395318E-3</v>
      </c>
      <c r="LB316">
        <v>4.133698650538988E-3</v>
      </c>
      <c r="LC316">
        <v>6.3017217975421345E-3</v>
      </c>
      <c r="LD316">
        <v>5.6896597213985742E-3</v>
      </c>
      <c r="LE316">
        <v>2.9065415583048185E-3</v>
      </c>
      <c r="LF316">
        <v>1.9333118150764732E-3</v>
      </c>
      <c r="LG316">
        <v>4.2136326458751643E-3</v>
      </c>
      <c r="LH316">
        <v>7.8182386213586537E-3</v>
      </c>
      <c r="LI316">
        <v>1.0644357954969966E-2</v>
      </c>
      <c r="LJ316">
        <v>1.1416776251143209E-2</v>
      </c>
    </row>
    <row r="317" spans="1:322" x14ac:dyDescent="0.55000000000000004">
      <c r="A317" t="s">
        <v>52</v>
      </c>
      <c r="B317">
        <v>53</v>
      </c>
      <c r="C317">
        <v>105</v>
      </c>
      <c r="D317">
        <v>10</v>
      </c>
      <c r="E317">
        <v>0</v>
      </c>
      <c r="F317">
        <v>0</v>
      </c>
      <c r="G317">
        <v>1</v>
      </c>
      <c r="H317" t="s">
        <v>52</v>
      </c>
      <c r="I317">
        <v>313</v>
      </c>
      <c r="J317">
        <v>1</v>
      </c>
      <c r="K317" t="s">
        <v>850</v>
      </c>
      <c r="L317">
        <v>1</v>
      </c>
      <c r="M317">
        <v>0.99148981875648745</v>
      </c>
      <c r="N317">
        <v>0.98512779300383579</v>
      </c>
      <c r="O317">
        <v>0.98165181044517735</v>
      </c>
      <c r="P317">
        <v>0.97568245960590128</v>
      </c>
      <c r="Q317">
        <v>0.96950669796859634</v>
      </c>
      <c r="R317">
        <v>0.96427943720798115</v>
      </c>
      <c r="S317">
        <v>0.9575665130986809</v>
      </c>
      <c r="T317">
        <v>0.94813774200430079</v>
      </c>
      <c r="U317">
        <v>0.93696918744102775</v>
      </c>
      <c r="V317">
        <v>0.92433449821534996</v>
      </c>
      <c r="W317">
        <v>0.91048050208994014</v>
      </c>
      <c r="X317">
        <v>0.89727775057220283</v>
      </c>
      <c r="Y317">
        <v>0.88451451809505821</v>
      </c>
      <c r="Z317">
        <v>0.86815380496676287</v>
      </c>
      <c r="AA317">
        <v>0.84670426227173989</v>
      </c>
      <c r="AB317">
        <v>0.82439236739836619</v>
      </c>
      <c r="AC317">
        <v>0.80529763819079325</v>
      </c>
      <c r="AD317">
        <v>0.78882593290882752</v>
      </c>
      <c r="AE317">
        <v>0.7718939439071858</v>
      </c>
      <c r="AF317">
        <v>0.75192610938387983</v>
      </c>
      <c r="AG317">
        <v>0.72880834720323251</v>
      </c>
      <c r="AH317">
        <v>0.70526799908338778</v>
      </c>
      <c r="AI317">
        <v>0.68466276307179796</v>
      </c>
      <c r="AJ317">
        <v>0.66641023935989419</v>
      </c>
      <c r="AK317">
        <v>0.64672087401500633</v>
      </c>
      <c r="AL317">
        <v>0.62420269194288425</v>
      </c>
      <c r="AM317">
        <v>0.60067420935394411</v>
      </c>
      <c r="AN317">
        <v>0.57632329715417596</v>
      </c>
      <c r="AO317">
        <v>0.5515039436822351</v>
      </c>
      <c r="AP317">
        <v>0.52833859577868902</v>
      </c>
      <c r="AQ317">
        <v>0.50780529454820877</v>
      </c>
      <c r="AR317">
        <v>0.48776330045674871</v>
      </c>
      <c r="AS317">
        <v>0.46678689580654836</v>
      </c>
      <c r="AT317">
        <v>0.44618919935105433</v>
      </c>
      <c r="AU317">
        <v>0.42696703928553681</v>
      </c>
      <c r="AV317">
        <v>0.40890498206450843</v>
      </c>
      <c r="AW317">
        <v>0.39157352018907726</v>
      </c>
      <c r="AX317">
        <v>0.37432524062925876</v>
      </c>
      <c r="AY317">
        <v>0.35725840481285709</v>
      </c>
      <c r="AZ317">
        <v>0.3409745704368814</v>
      </c>
      <c r="BA317">
        <v>0.32555370623565782</v>
      </c>
      <c r="BB317">
        <v>0.30976365098430758</v>
      </c>
      <c r="BC317">
        <v>0.29349885089749145</v>
      </c>
      <c r="BD317">
        <v>0.27779160716391316</v>
      </c>
      <c r="BE317">
        <v>0.26309169756442674</v>
      </c>
      <c r="BF317">
        <v>0.248770619758927</v>
      </c>
      <c r="BG317">
        <v>0.23466176191762803</v>
      </c>
      <c r="BH317">
        <v>0.22192683367566213</v>
      </c>
      <c r="BI317">
        <v>0.21170406080491314</v>
      </c>
      <c r="BJ317">
        <v>0.20181290480309275</v>
      </c>
      <c r="BK317">
        <v>0.19022361828982595</v>
      </c>
      <c r="BL317">
        <v>0.17789508448134403</v>
      </c>
      <c r="BM317">
        <v>0.16650306241936691</v>
      </c>
      <c r="BN317">
        <v>0.15584917525908262</v>
      </c>
      <c r="BO317">
        <v>0.14558635622153043</v>
      </c>
      <c r="BP317">
        <v>0.1366483978690495</v>
      </c>
      <c r="BQ317">
        <v>0.12889662180919187</v>
      </c>
      <c r="BR317">
        <v>0.12107546947332616</v>
      </c>
      <c r="BS317">
        <v>0.11263779156761215</v>
      </c>
      <c r="BT317">
        <v>0.10553670391866574</v>
      </c>
      <c r="BU317">
        <v>0.10157226936436103</v>
      </c>
      <c r="BV317">
        <v>9.8636675218912867E-2</v>
      </c>
      <c r="BW317">
        <v>9.3014032720684661E-2</v>
      </c>
      <c r="BX317">
        <v>8.4657398863034944E-2</v>
      </c>
      <c r="BY317">
        <v>7.6300233528480102E-2</v>
      </c>
      <c r="BZ317">
        <v>7.0393312685661569E-2</v>
      </c>
      <c r="CA317">
        <v>6.7885483289253701E-2</v>
      </c>
      <c r="CB317">
        <v>6.6101451278028911E-2</v>
      </c>
      <c r="CC317">
        <v>6.1348243196910221E-2</v>
      </c>
      <c r="CD317">
        <v>5.5495792556900778E-2</v>
      </c>
      <c r="CE317">
        <v>5.3535236053613412E-2</v>
      </c>
      <c r="CF317">
        <v>5.3864282057512723E-2</v>
      </c>
      <c r="CG317">
        <v>5.0912100888654097E-2</v>
      </c>
      <c r="CH317">
        <v>4.5502259271243808E-2</v>
      </c>
      <c r="CI317">
        <v>4.2676038128894762E-2</v>
      </c>
      <c r="CJ317">
        <v>4.1667430922216253E-2</v>
      </c>
      <c r="CK317">
        <v>3.8626641429341621E-2</v>
      </c>
      <c r="CL317">
        <v>3.3881776299640252E-2</v>
      </c>
      <c r="CM317">
        <v>3.0342968226827423E-2</v>
      </c>
      <c r="CN317">
        <v>2.8421370216676952E-2</v>
      </c>
      <c r="CO317">
        <v>2.8236354454060746E-2</v>
      </c>
      <c r="CP317">
        <v>2.9726529176475294E-2</v>
      </c>
      <c r="CQ317">
        <v>3.0626307216887812E-2</v>
      </c>
      <c r="CR317">
        <v>2.9114280141723878E-2</v>
      </c>
      <c r="CS317">
        <v>2.7197403624079214E-2</v>
      </c>
      <c r="CT317">
        <v>2.7123231695997188E-2</v>
      </c>
      <c r="CU317">
        <v>2.7771225642598835E-2</v>
      </c>
      <c r="CV317">
        <v>2.6516235630656672E-2</v>
      </c>
      <c r="CW317">
        <v>2.344146869563949E-2</v>
      </c>
      <c r="CX317">
        <v>2.1767341164418932E-2</v>
      </c>
      <c r="CY317">
        <v>2.330243186527876E-2</v>
      </c>
      <c r="CZ317">
        <v>2.4820935542728146E-2</v>
      </c>
      <c r="DA317">
        <v>2.1657572643622981E-2</v>
      </c>
      <c r="DB317">
        <v>1.5544710680040768E-2</v>
      </c>
      <c r="DC317">
        <v>1.2415461182286444E-2</v>
      </c>
      <c r="DD317">
        <v>1.282718274474944E-2</v>
      </c>
      <c r="DE317">
        <v>1.2081545366745021E-2</v>
      </c>
      <c r="DF317">
        <v>8.6744867107289847E-3</v>
      </c>
      <c r="DG317">
        <v>5.5981006251404394E-3</v>
      </c>
      <c r="DH317">
        <v>5.5863685814584764E-3</v>
      </c>
      <c r="DI317">
        <v>7.7528662055095119E-3</v>
      </c>
      <c r="DJ317">
        <v>9.6356231418393209E-3</v>
      </c>
      <c r="DK317">
        <v>9.6708217448708157E-3</v>
      </c>
      <c r="DL317">
        <v>8.8537155550435787E-3</v>
      </c>
      <c r="DM317">
        <v>9.1027990045808357E-3</v>
      </c>
      <c r="DN317">
        <v>1.0406338813807819E-2</v>
      </c>
      <c r="DO317">
        <v>1.0882659540096967E-2</v>
      </c>
      <c r="DP317">
        <v>9.891183193662027E-3</v>
      </c>
      <c r="DQ317">
        <v>9.0383395079413776E-3</v>
      </c>
      <c r="DR317">
        <v>9.5204558044817596E-3</v>
      </c>
      <c r="DS317">
        <v>1.098501457606312E-2</v>
      </c>
      <c r="DT317">
        <v>1.1953026835134134E-2</v>
      </c>
      <c r="DU317">
        <v>1.0922573455670253E-2</v>
      </c>
      <c r="DV317">
        <v>7.5635257040771193E-3</v>
      </c>
      <c r="DW317">
        <v>3.0812435373026334E-3</v>
      </c>
      <c r="DX317">
        <v>-3.3700740433848306E-4</v>
      </c>
      <c r="DY317">
        <v>-1.4607803415839146E-3</v>
      </c>
      <c r="DZ317">
        <v>-2.4422587422388923E-4</v>
      </c>
      <c r="EA317">
        <v>2.9227830800495681E-3</v>
      </c>
      <c r="EB317">
        <v>6.2343600560745213E-3</v>
      </c>
      <c r="EC317">
        <v>7.1954964871848558E-3</v>
      </c>
      <c r="ED317">
        <v>6.2040201407499154E-3</v>
      </c>
      <c r="EE317">
        <v>4.8892871807028884E-3</v>
      </c>
      <c r="EF317">
        <v>3.9158785770558703E-3</v>
      </c>
      <c r="EG317">
        <v>4.3281390323807864E-3</v>
      </c>
      <c r="EH317">
        <v>7.6781529125799592E-3</v>
      </c>
      <c r="EI317">
        <v>1.262718674936612E-2</v>
      </c>
      <c r="EJ317">
        <v>1.5409715546144431E-2</v>
      </c>
      <c r="EK317">
        <v>1.4141908288839652E-2</v>
      </c>
      <c r="EL317">
        <v>1.0622782165414894E-2</v>
      </c>
      <c r="EM317">
        <v>8.6306534619787611E-3</v>
      </c>
      <c r="EN317">
        <v>9.04399417501312E-3</v>
      </c>
      <c r="EO317">
        <v>9.4125622847673028E-3</v>
      </c>
      <c r="EP317">
        <v>9.1923405031627808E-3</v>
      </c>
      <c r="EQ317">
        <v>1.1117311537671454E-2</v>
      </c>
      <c r="ER317">
        <v>1.5171959970642697E-2</v>
      </c>
      <c r="ES317">
        <v>1.6820069853369229E-2</v>
      </c>
      <c r="ET317">
        <v>1.375541333947704E-2</v>
      </c>
      <c r="EU317">
        <v>9.7568690917999041E-3</v>
      </c>
      <c r="EV317">
        <v>8.4923038436162581E-3</v>
      </c>
      <c r="EW317">
        <v>9.5798007629041958E-3</v>
      </c>
      <c r="EX317">
        <v>1.0638973671128517E-2</v>
      </c>
      <c r="EY317">
        <v>9.9689938845548103E-3</v>
      </c>
      <c r="EZ317">
        <v>7.4563132163968779E-3</v>
      </c>
      <c r="FA317">
        <v>5.4087601237080476E-3</v>
      </c>
      <c r="FB317">
        <v>7.1245616242527499E-3</v>
      </c>
      <c r="FC317">
        <v>1.0425486814305183E-2</v>
      </c>
      <c r="FD317">
        <v>9.9278588080925888E-3</v>
      </c>
      <c r="FE317">
        <v>5.7836639325681873E-3</v>
      </c>
      <c r="FF317">
        <v>3.8400850264168735E-3</v>
      </c>
      <c r="FG317">
        <v>6.326063306068155E-3</v>
      </c>
      <c r="FH317">
        <v>8.9833131083711069E-3</v>
      </c>
      <c r="FI317">
        <v>7.8089728627892246E-3</v>
      </c>
      <c r="FJ317">
        <v>4.6179595686978393E-3</v>
      </c>
      <c r="FK317">
        <v>4.1138549601997957E-3</v>
      </c>
      <c r="FL317">
        <v>7.0108712982942549E-3</v>
      </c>
      <c r="FM317">
        <v>1.0479149913814222E-2</v>
      </c>
      <c r="FN317">
        <v>1.1554374660565477E-2</v>
      </c>
      <c r="FO317">
        <v>1.0328785209417967E-2</v>
      </c>
      <c r="FP317">
        <v>8.3469115382647299E-3</v>
      </c>
      <c r="FQ317">
        <v>6.0071227793226309E-3</v>
      </c>
      <c r="FR317">
        <v>3.464102195840093E-3</v>
      </c>
      <c r="FS317">
        <v>2.3291357369767765E-3</v>
      </c>
      <c r="FT317">
        <v>2.8848863047300703E-3</v>
      </c>
      <c r="FU317">
        <v>3.6534426972724852E-3</v>
      </c>
      <c r="FV317">
        <v>3.7377299904507192E-3</v>
      </c>
      <c r="FW317">
        <v>3.9985467196627421E-3</v>
      </c>
      <c r="FX317">
        <v>5.1777444169587112E-3</v>
      </c>
      <c r="FY317">
        <v>7.3991275374005244E-3</v>
      </c>
      <c r="FZ317">
        <v>9.6878092299492926E-3</v>
      </c>
      <c r="GA317">
        <v>9.9460686900528037E-3</v>
      </c>
      <c r="GB317">
        <v>6.9460150479651725E-3</v>
      </c>
      <c r="GC317">
        <v>2.5660879171568408E-3</v>
      </c>
      <c r="GD317">
        <v>2.2993606703629443E-4</v>
      </c>
      <c r="GE317">
        <v>1.384590037255295E-3</v>
      </c>
      <c r="GF317">
        <v>4.2209265447005449E-3</v>
      </c>
      <c r="GG317">
        <v>6.46847316078709E-3</v>
      </c>
      <c r="GH317">
        <v>7.6904250851166436E-3</v>
      </c>
      <c r="GI317">
        <v>8.0505006883243909E-3</v>
      </c>
      <c r="GJ317">
        <v>6.9171521440396346E-3</v>
      </c>
      <c r="GK317">
        <v>4.9634603447777205E-3</v>
      </c>
      <c r="GL317">
        <v>3.9671265466286933E-3</v>
      </c>
      <c r="GM317">
        <v>3.3868316338020303E-3</v>
      </c>
      <c r="GN317">
        <v>2.6310863066582187E-3</v>
      </c>
      <c r="GO317">
        <v>3.4514307976281789E-3</v>
      </c>
      <c r="GP317">
        <v>5.9897360685689256E-3</v>
      </c>
      <c r="GQ317">
        <v>6.9764971024620726E-3</v>
      </c>
      <c r="GR317">
        <v>5.3668290678809717E-3</v>
      </c>
      <c r="GS317">
        <v>4.5352914260909675E-3</v>
      </c>
      <c r="GT317">
        <v>6.9220095957537213E-3</v>
      </c>
      <c r="GU317">
        <v>1.0575992421880929E-2</v>
      </c>
      <c r="GV317">
        <v>1.2635282502222933E-2</v>
      </c>
      <c r="GW317">
        <v>1.2211825188099565E-2</v>
      </c>
      <c r="GX317">
        <v>1.1053932298741437E-2</v>
      </c>
      <c r="GY317">
        <v>1.0379237199625939E-2</v>
      </c>
      <c r="GZ317">
        <v>9.0634239818694687E-3</v>
      </c>
      <c r="HA317">
        <v>6.0403030061075341E-3</v>
      </c>
      <c r="HB317">
        <v>3.133429625412605E-3</v>
      </c>
      <c r="HC317">
        <v>2.7605429568062535E-3</v>
      </c>
      <c r="HD317">
        <v>4.6528738933847439E-3</v>
      </c>
      <c r="HE317">
        <v>7.1762088195008013E-3</v>
      </c>
      <c r="HF317">
        <v>9.6520717340558785E-3</v>
      </c>
      <c r="HG317">
        <v>1.1369492385171941E-2</v>
      </c>
      <c r="HH317">
        <v>1.0838826291346739E-2</v>
      </c>
      <c r="HI317">
        <v>8.3443555051490211E-3</v>
      </c>
      <c r="HJ317">
        <v>5.89681412967196E-3</v>
      </c>
      <c r="HK317">
        <v>5.2962909586384901E-3</v>
      </c>
      <c r="HL317">
        <v>7.0292233194267665E-3</v>
      </c>
      <c r="HM317">
        <v>9.0677413047288349E-3</v>
      </c>
      <c r="HN317">
        <v>7.7374978710023972E-3</v>
      </c>
      <c r="HO317">
        <v>3.9878924617046171E-3</v>
      </c>
      <c r="HP317">
        <v>4.0065003333472592E-3</v>
      </c>
      <c r="HQ317">
        <v>8.826471801689403E-3</v>
      </c>
      <c r="HR317">
        <v>1.2309322772351632E-2</v>
      </c>
      <c r="HS317">
        <v>1.0946038779026982E-2</v>
      </c>
      <c r="HT317">
        <v>7.5693212743283547E-3</v>
      </c>
      <c r="HU317">
        <v>5.6161696039211621E-3</v>
      </c>
      <c r="HV317">
        <v>5.5927042805644332E-3</v>
      </c>
      <c r="HW317">
        <v>6.0636274262847708E-3</v>
      </c>
      <c r="HX317">
        <v>4.5718249013492343E-3</v>
      </c>
      <c r="HY317">
        <v>9.9147634643493936E-4</v>
      </c>
      <c r="HZ317">
        <v>-1.5701521086902406E-3</v>
      </c>
      <c r="IA317">
        <v>-1.464019878719442E-3</v>
      </c>
      <c r="IB317">
        <v>-6.1819181174544184E-4</v>
      </c>
      <c r="IC317">
        <v>-2.0916953396396979E-4</v>
      </c>
      <c r="ID317">
        <v>1.1754201324934844E-3</v>
      </c>
      <c r="IE317">
        <v>3.5696955329489726E-3</v>
      </c>
      <c r="IF317">
        <v>5.1836821263822417E-3</v>
      </c>
      <c r="IG317">
        <v>5.9202794530286889E-3</v>
      </c>
      <c r="IH317">
        <v>6.8915287772496232E-3</v>
      </c>
      <c r="II317">
        <v>8.0281131506915009E-3</v>
      </c>
      <c r="IJ317">
        <v>7.9811837399708461E-3</v>
      </c>
      <c r="IK317">
        <v>6.0498770063562163E-3</v>
      </c>
      <c r="IL317">
        <v>3.3462366861945285E-3</v>
      </c>
      <c r="IM317">
        <v>1.9573293260798682E-3</v>
      </c>
      <c r="IN317">
        <v>2.3952131481947952E-3</v>
      </c>
      <c r="IO317">
        <v>3.4144733768386318E-3</v>
      </c>
      <c r="IP317">
        <v>3.6752888700578514E-3</v>
      </c>
      <c r="IQ317">
        <v>3.8640904786283242E-3</v>
      </c>
      <c r="IR317">
        <v>5.4481339104266125E-3</v>
      </c>
      <c r="IS317">
        <v>8.4871633495503824E-3</v>
      </c>
      <c r="IT317">
        <v>1.2038251010856713E-2</v>
      </c>
      <c r="IU317">
        <v>1.4693877954609896E-2</v>
      </c>
      <c r="IV317">
        <v>1.4057082102799498E-2</v>
      </c>
      <c r="IW317">
        <v>8.9752173555142957E-3</v>
      </c>
      <c r="IX317">
        <v>3.4543872924119182E-3</v>
      </c>
      <c r="IY317">
        <v>2.6991820941228294E-3</v>
      </c>
      <c r="IZ317">
        <v>5.6204869267805274E-3</v>
      </c>
      <c r="JA317">
        <v>6.113937277320446E-3</v>
      </c>
      <c r="JB317">
        <v>2.5516564651940714E-3</v>
      </c>
      <c r="JC317">
        <v>-1.1483181475137633E-3</v>
      </c>
      <c r="JD317">
        <v>-1.9367030781906351E-3</v>
      </c>
      <c r="JE317">
        <v>-6.1185648343732558E-4</v>
      </c>
      <c r="JF317">
        <v>1.2997626152223389E-3</v>
      </c>
      <c r="JG317">
        <v>3.2722031893063878E-3</v>
      </c>
      <c r="JH317">
        <v>4.8387202431642799E-3</v>
      </c>
      <c r="JI317">
        <v>6.0920911045350802E-3</v>
      </c>
      <c r="JJ317">
        <v>6.7272715137525205E-3</v>
      </c>
      <c r="JK317">
        <v>5.5063986111396077E-3</v>
      </c>
      <c r="JL317">
        <v>1.7921339440456169E-3</v>
      </c>
      <c r="JM317">
        <v>-2.0522684052306224E-3</v>
      </c>
      <c r="JN317">
        <v>-2.5872530579079934E-3</v>
      </c>
      <c r="JO317">
        <v>5.4239875550356697E-4</v>
      </c>
      <c r="JP317">
        <v>4.2054160710211352E-3</v>
      </c>
      <c r="JQ317">
        <v>6.2065774098584263E-3</v>
      </c>
      <c r="JR317">
        <v>6.9619235113270086E-3</v>
      </c>
      <c r="JS317">
        <v>6.6671318119580327E-3</v>
      </c>
      <c r="JT317">
        <v>5.6927850897738651E-3</v>
      </c>
      <c r="JU317">
        <v>4.5081885759162849E-3</v>
      </c>
      <c r="JV317">
        <v>2.699465136474617E-3</v>
      </c>
      <c r="JW317">
        <v>3.1678050572375905E-4</v>
      </c>
      <c r="JX317">
        <v>-9.8859907878984444E-5</v>
      </c>
      <c r="JY317">
        <v>2.3508397705898475E-3</v>
      </c>
      <c r="JZ317">
        <v>5.4876498363174734E-3</v>
      </c>
      <c r="KA317">
        <v>7.037717061966005E-3</v>
      </c>
      <c r="KB317">
        <v>7.5844337583253381E-3</v>
      </c>
      <c r="KC317">
        <v>8.7993689515147213E-3</v>
      </c>
      <c r="KD317">
        <v>1.0214839032949343E-2</v>
      </c>
      <c r="KE317">
        <v>9.7033197036287006E-3</v>
      </c>
      <c r="KF317">
        <v>6.5314544100346797E-3</v>
      </c>
      <c r="KG317">
        <v>2.7697189673725089E-3</v>
      </c>
      <c r="KH317">
        <v>1.9201135827945847E-3</v>
      </c>
      <c r="KI317">
        <v>4.8578670076688405E-3</v>
      </c>
      <c r="KJ317">
        <v>8.3871097321826082E-3</v>
      </c>
      <c r="KK317">
        <v>8.4372774440459875E-3</v>
      </c>
      <c r="KL317">
        <v>5.2094463963517443E-3</v>
      </c>
      <c r="KM317">
        <v>2.9613608874032803E-3</v>
      </c>
      <c r="KN317">
        <v>3.7384110224849337E-3</v>
      </c>
      <c r="KO317">
        <v>5.3896121232106832E-3</v>
      </c>
      <c r="KP317">
        <v>5.1122071345954135E-3</v>
      </c>
      <c r="KQ317">
        <v>3.1637707767300126E-3</v>
      </c>
      <c r="KR317">
        <v>2.0430936306571699E-3</v>
      </c>
      <c r="KS317">
        <v>3.8879537916674798E-3</v>
      </c>
      <c r="KT317">
        <v>6.9255049833993809E-3</v>
      </c>
      <c r="KU317">
        <v>7.0296213091091929E-3</v>
      </c>
      <c r="KV317">
        <v>3.7191221188080776E-3</v>
      </c>
      <c r="KW317">
        <v>3.6802884609442337E-4</v>
      </c>
      <c r="KX317">
        <v>-3.0720687627291808E-4</v>
      </c>
      <c r="KY317">
        <v>6.30464107881407E-4</v>
      </c>
      <c r="KZ317">
        <v>1.6022533137585032E-3</v>
      </c>
      <c r="LA317">
        <v>2.7686399456558681E-3</v>
      </c>
      <c r="LB317">
        <v>4.9366158170987742E-3</v>
      </c>
      <c r="LC317">
        <v>5.8901953882142151E-3</v>
      </c>
      <c r="LD317">
        <v>3.9173555884549375E-3</v>
      </c>
      <c r="LE317">
        <v>1.2842521415429293E-3</v>
      </c>
      <c r="LF317">
        <v>8.8426373515541738E-4</v>
      </c>
      <c r="LG317">
        <v>2.1147107616162927E-3</v>
      </c>
      <c r="LH317">
        <v>2.2688538960099927E-3</v>
      </c>
      <c r="LI317">
        <v>9.5735800111288784E-4</v>
      </c>
      <c r="LJ317">
        <v>4.0592525061608064E-4</v>
      </c>
    </row>
    <row r="318" spans="1:322" x14ac:dyDescent="0.55000000000000004">
      <c r="A318" t="s">
        <v>52</v>
      </c>
      <c r="B318">
        <v>53</v>
      </c>
      <c r="C318">
        <v>105</v>
      </c>
      <c r="D318">
        <v>10</v>
      </c>
      <c r="E318">
        <v>0</v>
      </c>
      <c r="F318">
        <v>0</v>
      </c>
      <c r="G318">
        <v>1</v>
      </c>
      <c r="H318" t="s">
        <v>52</v>
      </c>
      <c r="I318">
        <v>313</v>
      </c>
      <c r="J318">
        <v>2</v>
      </c>
      <c r="K318" t="s">
        <v>851</v>
      </c>
      <c r="L318">
        <v>1</v>
      </c>
      <c r="M318">
        <v>0.99246166296249982</v>
      </c>
      <c r="N318">
        <v>0.98725965680319516</v>
      </c>
      <c r="O318">
        <v>0.9846388110837625</v>
      </c>
      <c r="P318">
        <v>0.9827578034757587</v>
      </c>
      <c r="Q318">
        <v>0.9814301504868288</v>
      </c>
      <c r="R318">
        <v>0.97538082006706672</v>
      </c>
      <c r="S318">
        <v>0.9634228615823478</v>
      </c>
      <c r="T318">
        <v>0.95098805771657868</v>
      </c>
      <c r="U318">
        <v>0.94070981912096485</v>
      </c>
      <c r="V318">
        <v>0.92893162624428582</v>
      </c>
      <c r="W318">
        <v>0.91371188611444398</v>
      </c>
      <c r="X318">
        <v>0.89898168070269058</v>
      </c>
      <c r="Y318">
        <v>0.88673323592401065</v>
      </c>
      <c r="Z318">
        <v>0.87231068473279927</v>
      </c>
      <c r="AA318">
        <v>0.85296802971295338</v>
      </c>
      <c r="AB318">
        <v>0.83285480848120452</v>
      </c>
      <c r="AC318">
        <v>0.81508376517510961</v>
      </c>
      <c r="AD318">
        <v>0.79630329754815876</v>
      </c>
      <c r="AE318">
        <v>0.77365332855617108</v>
      </c>
      <c r="AF318">
        <v>0.75066547486422719</v>
      </c>
      <c r="AG318">
        <v>0.73118746691597469</v>
      </c>
      <c r="AH318">
        <v>0.71298560817690915</v>
      </c>
      <c r="AI318">
        <v>0.69158827579900828</v>
      </c>
      <c r="AJ318">
        <v>0.6663613761461612</v>
      </c>
      <c r="AK318">
        <v>0.64036664719724268</v>
      </c>
      <c r="AL318">
        <v>0.61577819536478418</v>
      </c>
      <c r="AM318">
        <v>0.59263806962838284</v>
      </c>
      <c r="AN318">
        <v>0.5712185931132977</v>
      </c>
      <c r="AO318">
        <v>0.55200121419538706</v>
      </c>
      <c r="AP318">
        <v>0.5337648951978945</v>
      </c>
      <c r="AQ318">
        <v>0.51333108159803542</v>
      </c>
      <c r="AR318">
        <v>0.49032941892166754</v>
      </c>
      <c r="AS318">
        <v>0.46794741887066138</v>
      </c>
      <c r="AT318">
        <v>0.44869296718375712</v>
      </c>
      <c r="AU318">
        <v>0.43127734971999482</v>
      </c>
      <c r="AV318">
        <v>0.41360782111020505</v>
      </c>
      <c r="AW318">
        <v>0.39495462006943055</v>
      </c>
      <c r="AX318">
        <v>0.3756582438081944</v>
      </c>
      <c r="AY318">
        <v>0.35682204262248784</v>
      </c>
      <c r="AZ318">
        <v>0.33831203204182003</v>
      </c>
      <c r="BA318">
        <v>0.31896477402716633</v>
      </c>
      <c r="BB318">
        <v>0.30061325575421</v>
      </c>
      <c r="BC318">
        <v>0.28731259124348657</v>
      </c>
      <c r="BD318">
        <v>0.27804253291607806</v>
      </c>
      <c r="BE318">
        <v>0.26756076730679396</v>
      </c>
      <c r="BF318">
        <v>0.25356517498533571</v>
      </c>
      <c r="BG318">
        <v>0.23797097500760425</v>
      </c>
      <c r="BH318">
        <v>0.22369609286604225</v>
      </c>
      <c r="BI318">
        <v>0.2126965525434967</v>
      </c>
      <c r="BJ318">
        <v>0.2050808354311171</v>
      </c>
      <c r="BK318">
        <v>0.19842950793363476</v>
      </c>
      <c r="BL318">
        <v>0.19012197314214732</v>
      </c>
      <c r="BM318">
        <v>0.18055483504172862</v>
      </c>
      <c r="BN318">
        <v>0.1701697323234114</v>
      </c>
      <c r="BO318">
        <v>0.15799941405120146</v>
      </c>
      <c r="BP318">
        <v>0.14512458876284559</v>
      </c>
      <c r="BQ318">
        <v>0.13547434794535373</v>
      </c>
      <c r="BR318">
        <v>0.12964297555001122</v>
      </c>
      <c r="BS318">
        <v>0.12418879991839013</v>
      </c>
      <c r="BT318">
        <v>0.11662601724630188</v>
      </c>
      <c r="BU318">
        <v>0.10771072541332093</v>
      </c>
      <c r="BV318">
        <v>9.9949180449214969E-2</v>
      </c>
      <c r="BW318">
        <v>9.4624423614856221E-2</v>
      </c>
      <c r="BX318">
        <v>9.0524088280464196E-2</v>
      </c>
      <c r="BY318">
        <v>8.5990996790966182E-2</v>
      </c>
      <c r="BZ318">
        <v>8.1075856732408622E-2</v>
      </c>
      <c r="CA318">
        <v>7.5381118639703065E-2</v>
      </c>
      <c r="CB318">
        <v>6.8162316525559985E-2</v>
      </c>
      <c r="CC318">
        <v>6.0804018787683128E-2</v>
      </c>
      <c r="CD318">
        <v>5.6378065112471683E-2</v>
      </c>
      <c r="CE318">
        <v>5.5751896091746397E-2</v>
      </c>
      <c r="CF318">
        <v>5.614060034248769E-2</v>
      </c>
      <c r="CG318">
        <v>5.4678403059374277E-2</v>
      </c>
      <c r="CH318">
        <v>5.0080633272561362E-2</v>
      </c>
      <c r="CI318">
        <v>4.284473787499634E-2</v>
      </c>
      <c r="CJ318">
        <v>3.6072040600902307E-2</v>
      </c>
      <c r="CK318">
        <v>3.3052513328469084E-2</v>
      </c>
      <c r="CL318">
        <v>3.2790640245476468E-2</v>
      </c>
      <c r="CM318">
        <v>3.1899736820661724E-2</v>
      </c>
      <c r="CN318">
        <v>2.9496214658796788E-2</v>
      </c>
      <c r="CO318">
        <v>2.726834029069778E-2</v>
      </c>
      <c r="CP318">
        <v>2.6305804314250187E-2</v>
      </c>
      <c r="CQ318">
        <v>2.6281383560715056E-2</v>
      </c>
      <c r="CR318">
        <v>2.5463418942816497E-2</v>
      </c>
      <c r="CS318">
        <v>2.2915661316618239E-2</v>
      </c>
      <c r="CT318">
        <v>2.065323960640662E-2</v>
      </c>
      <c r="CU318">
        <v>2.0282922453844089E-2</v>
      </c>
      <c r="CV318">
        <v>2.2021585557543966E-2</v>
      </c>
      <c r="CW318">
        <v>2.4860401741922521E-2</v>
      </c>
      <c r="CX318">
        <v>2.5795369511628467E-2</v>
      </c>
      <c r="CY318">
        <v>2.2497162004890367E-2</v>
      </c>
      <c r="CZ318">
        <v>1.73962475639894E-2</v>
      </c>
      <c r="DA318">
        <v>1.480979990035138E-2</v>
      </c>
      <c r="DB318">
        <v>1.4941047455010389E-2</v>
      </c>
      <c r="DC318">
        <v>1.4404910524623222E-2</v>
      </c>
      <c r="DD318">
        <v>1.1935768317586736E-2</v>
      </c>
      <c r="DE318">
        <v>1.010642746022297E-2</v>
      </c>
      <c r="DF318">
        <v>1.0825486160225273E-2</v>
      </c>
      <c r="DG318">
        <v>1.282476460968781E-2</v>
      </c>
      <c r="DH318">
        <v>1.4494955055487858E-2</v>
      </c>
      <c r="DI318">
        <v>1.5123637062567762E-2</v>
      </c>
      <c r="DJ318">
        <v>1.4220056741241402E-2</v>
      </c>
      <c r="DK318">
        <v>1.2081910914633728E-2</v>
      </c>
      <c r="DL318">
        <v>9.9307771783517414E-3</v>
      </c>
      <c r="DM318">
        <v>8.1394819391546278E-3</v>
      </c>
      <c r="DN318">
        <v>6.2498928559654504E-3</v>
      </c>
      <c r="DO318">
        <v>4.265506960785594E-3</v>
      </c>
      <c r="DP318">
        <v>3.5188701016204403E-3</v>
      </c>
      <c r="DQ318">
        <v>5.5872730925718228E-3</v>
      </c>
      <c r="DR318">
        <v>9.5202099463253479E-3</v>
      </c>
      <c r="DS318">
        <v>1.2314000133113633E-2</v>
      </c>
      <c r="DT318">
        <v>1.3475018489732522E-2</v>
      </c>
      <c r="DU318">
        <v>1.5918785754850714E-2</v>
      </c>
      <c r="DV318">
        <v>2.0109489073796578E-2</v>
      </c>
      <c r="DW318">
        <v>2.2284416561077696E-2</v>
      </c>
      <c r="DX318">
        <v>1.8948476937440947E-2</v>
      </c>
      <c r="DY318">
        <v>1.2881518291617136E-2</v>
      </c>
      <c r="DZ318">
        <v>9.6032753418190155E-3</v>
      </c>
      <c r="EA318">
        <v>9.9482187965159053E-3</v>
      </c>
      <c r="EB318">
        <v>9.9716803854572721E-3</v>
      </c>
      <c r="EC318">
        <v>7.3960099499331003E-3</v>
      </c>
      <c r="ED318">
        <v>3.7084624815491439E-3</v>
      </c>
      <c r="EE318">
        <v>1.9028892500788418E-3</v>
      </c>
      <c r="EF318">
        <v>3.8581033546501754E-3</v>
      </c>
      <c r="EG318">
        <v>7.4204219950996771E-3</v>
      </c>
      <c r="EH318">
        <v>9.7446855625823794E-3</v>
      </c>
      <c r="EI318">
        <v>1.0988453325321635E-2</v>
      </c>
      <c r="EJ318">
        <v>1.1367636841126389E-2</v>
      </c>
      <c r="EK318">
        <v>8.8994450903151119E-3</v>
      </c>
      <c r="EL318">
        <v>3.5994150464435958E-3</v>
      </c>
      <c r="EM318">
        <v>-4.7428785761070976E-4</v>
      </c>
      <c r="EN318">
        <v>-8.0148179111236338E-4</v>
      </c>
      <c r="EO318">
        <v>1.9082921707412501E-3</v>
      </c>
      <c r="EP318">
        <v>6.2467279860218246E-3</v>
      </c>
      <c r="EQ318">
        <v>9.9811986322885151E-3</v>
      </c>
      <c r="ER318">
        <v>1.1004300067987477E-2</v>
      </c>
      <c r="ES318">
        <v>9.7595793609177115E-3</v>
      </c>
      <c r="ET318">
        <v>8.3877264253577732E-3</v>
      </c>
      <c r="EU318">
        <v>6.7831684652557862E-3</v>
      </c>
      <c r="EV318">
        <v>4.2756683828372982E-3</v>
      </c>
      <c r="EW318">
        <v>2.313483851263553E-3</v>
      </c>
      <c r="EX318">
        <v>2.1777850762199958E-3</v>
      </c>
      <c r="EY318">
        <v>2.8727402561131189E-3</v>
      </c>
      <c r="EZ318">
        <v>3.9094752648121574E-3</v>
      </c>
      <c r="FA318">
        <v>5.3358649804777034E-3</v>
      </c>
      <c r="FB318">
        <v>6.2933426388471604E-3</v>
      </c>
      <c r="FC318">
        <v>6.4654934006116993E-3</v>
      </c>
      <c r="FD318">
        <v>7.4321534115966851E-3</v>
      </c>
      <c r="FE318">
        <v>9.7373792413642524E-3</v>
      </c>
      <c r="FF318">
        <v>1.1407253697790996E-2</v>
      </c>
      <c r="FG318">
        <v>1.1211641347085091E-2</v>
      </c>
      <c r="FH318">
        <v>9.3842026462243929E-3</v>
      </c>
      <c r="FI318">
        <v>5.7188552973938961E-3</v>
      </c>
      <c r="FJ318">
        <v>1.7244112365323524E-3</v>
      </c>
      <c r="FK318">
        <v>1.4901088483866814E-3</v>
      </c>
      <c r="FL318">
        <v>5.703626848895498E-3</v>
      </c>
      <c r="FM318">
        <v>1.0028429091175996E-2</v>
      </c>
      <c r="FN318">
        <v>1.0536648236026644E-2</v>
      </c>
      <c r="FO318">
        <v>8.5611374124575697E-3</v>
      </c>
      <c r="FP318">
        <v>7.9720647977263703E-3</v>
      </c>
      <c r="FQ318">
        <v>8.7516814926641325E-3</v>
      </c>
      <c r="FR318">
        <v>8.3214594728078066E-3</v>
      </c>
      <c r="FS318">
        <v>7.0187298346840636E-3</v>
      </c>
      <c r="FT318">
        <v>7.1614002807826828E-3</v>
      </c>
      <c r="FU318">
        <v>7.8357502166206666E-3</v>
      </c>
      <c r="FV318">
        <v>7.6686664813028216E-3</v>
      </c>
      <c r="FW318">
        <v>8.3642660804690572E-3</v>
      </c>
      <c r="FX318">
        <v>1.0570579772077112E-2</v>
      </c>
      <c r="FY318">
        <v>1.1532172756615404E-2</v>
      </c>
      <c r="FZ318">
        <v>1.0000209000845332E-2</v>
      </c>
      <c r="GA318">
        <v>7.9895064158905325E-3</v>
      </c>
      <c r="GB318">
        <v>7.0643641740205732E-3</v>
      </c>
      <c r="GC318">
        <v>6.8522643935336625E-3</v>
      </c>
      <c r="GD318">
        <v>7.6911763699663294E-3</v>
      </c>
      <c r="GE318">
        <v>1.0425697400365377E-2</v>
      </c>
      <c r="GF318">
        <v>1.3954090725027663E-2</v>
      </c>
      <c r="GG318">
        <v>1.5823690370223846E-2</v>
      </c>
      <c r="GH318">
        <v>1.6150241750531362E-2</v>
      </c>
      <c r="GI318">
        <v>1.6434321173340698E-2</v>
      </c>
      <c r="GJ318">
        <v>1.7184447600191333E-2</v>
      </c>
      <c r="GK318">
        <v>1.7023392544019248E-2</v>
      </c>
      <c r="GL318">
        <v>1.4883012398850743E-2</v>
      </c>
      <c r="GM318">
        <v>1.1377437487909363E-2</v>
      </c>
      <c r="GN318">
        <v>7.9654016517287044E-3</v>
      </c>
      <c r="GO318">
        <v>5.4756529565844281E-3</v>
      </c>
      <c r="GP318">
        <v>3.7537882958282561E-3</v>
      </c>
      <c r="GQ318">
        <v>3.1086113946514442E-3</v>
      </c>
      <c r="GR318">
        <v>3.7357308716019473E-3</v>
      </c>
      <c r="GS318">
        <v>4.1948149129567456E-3</v>
      </c>
      <c r="GT318">
        <v>2.7386376006205333E-3</v>
      </c>
      <c r="GU318">
        <v>6.2490742693212253E-4</v>
      </c>
      <c r="GV318">
        <v>1.4330516176105604E-3</v>
      </c>
      <c r="GW318">
        <v>6.0346282055349148E-3</v>
      </c>
      <c r="GX318">
        <v>1.0279528678212718E-2</v>
      </c>
      <c r="GY318">
        <v>1.0431072951869468E-2</v>
      </c>
      <c r="GZ318">
        <v>7.749828476240771E-3</v>
      </c>
      <c r="HA318">
        <v>5.688088631287053E-3</v>
      </c>
      <c r="HB318">
        <v>4.9737871886213966E-3</v>
      </c>
      <c r="HC318">
        <v>3.7864596065434676E-3</v>
      </c>
      <c r="HD318">
        <v>2.0538164736207966E-3</v>
      </c>
      <c r="HE318">
        <v>2.4054243183680019E-3</v>
      </c>
      <c r="HF318">
        <v>4.1593158705662738E-3</v>
      </c>
      <c r="HG318">
        <v>4.625371582976134E-3</v>
      </c>
      <c r="HH318">
        <v>4.0340870426318178E-3</v>
      </c>
      <c r="HI318">
        <v>4.2411210407246854E-3</v>
      </c>
      <c r="HJ318">
        <v>4.15424760006693E-3</v>
      </c>
      <c r="HK318">
        <v>3.105137999650421E-3</v>
      </c>
      <c r="HL318">
        <v>3.6624922479969193E-3</v>
      </c>
      <c r="HM318">
        <v>7.0837104367931052E-3</v>
      </c>
      <c r="HN318">
        <v>1.0297587346491678E-2</v>
      </c>
      <c r="HO318">
        <v>1.0410776232871727E-2</v>
      </c>
      <c r="HP318">
        <v>8.8255632914896204E-3</v>
      </c>
      <c r="HQ318">
        <v>7.9292855592234378E-3</v>
      </c>
      <c r="HR318">
        <v>7.935948705221102E-3</v>
      </c>
      <c r="HS318">
        <v>8.0031673580489258E-3</v>
      </c>
      <c r="HT318">
        <v>7.1978783926093318E-3</v>
      </c>
      <c r="HU318">
        <v>5.2496359590930601E-3</v>
      </c>
      <c r="HV318">
        <v>3.2810955625263969E-3</v>
      </c>
      <c r="HW318">
        <v>2.4497984323692545E-3</v>
      </c>
      <c r="HX318">
        <v>3.0017758851590116E-3</v>
      </c>
      <c r="HY318">
        <v>4.5971514926454711E-3</v>
      </c>
      <c r="HZ318">
        <v>5.8789673616566791E-3</v>
      </c>
      <c r="IA318">
        <v>5.3054329645339246E-3</v>
      </c>
      <c r="IB318">
        <v>3.569291555557214E-3</v>
      </c>
      <c r="IC318">
        <v>2.5328638278629225E-3</v>
      </c>
      <c r="ID318">
        <v>2.3299463999915402E-3</v>
      </c>
      <c r="IE318">
        <v>2.7287834595735756E-3</v>
      </c>
      <c r="IF318">
        <v>4.1748267190164024E-3</v>
      </c>
      <c r="IG318">
        <v>6.3751204398472547E-3</v>
      </c>
      <c r="IH318">
        <v>8.2941910827550036E-3</v>
      </c>
      <c r="II318">
        <v>9.9114321596318593E-3</v>
      </c>
      <c r="IJ318">
        <v>1.245286751025877E-2</v>
      </c>
      <c r="IK318">
        <v>1.5775819224221208E-2</v>
      </c>
      <c r="IL318">
        <v>1.717683399796846E-2</v>
      </c>
      <c r="IM318">
        <v>1.3838045493761386E-2</v>
      </c>
      <c r="IN318">
        <v>7.5865527860870122E-3</v>
      </c>
      <c r="IO318">
        <v>3.1270034690408163E-3</v>
      </c>
      <c r="IP318">
        <v>1.928897414796389E-3</v>
      </c>
      <c r="IQ318">
        <v>1.9717040224576385E-3</v>
      </c>
      <c r="IR318">
        <v>1.9872409960134331E-3</v>
      </c>
      <c r="IS318">
        <v>2.0928162801706093E-3</v>
      </c>
      <c r="IT318">
        <v>2.4310965888698337E-3</v>
      </c>
      <c r="IU318">
        <v>2.7205528072359077E-3</v>
      </c>
      <c r="IV318">
        <v>2.7176964623496797E-3</v>
      </c>
      <c r="IW318">
        <v>2.4088964693163742E-3</v>
      </c>
      <c r="IX318">
        <v>1.3740648611730545E-3</v>
      </c>
      <c r="IY318">
        <v>-9.860326476737147E-5</v>
      </c>
      <c r="IZ318">
        <v>-1.1511848668459346E-3</v>
      </c>
      <c r="JA318">
        <v>-7.6343468008253034E-4</v>
      </c>
      <c r="JB318">
        <v>1.1781448562466061E-3</v>
      </c>
      <c r="JC318">
        <v>3.814679696874131E-3</v>
      </c>
      <c r="JD318">
        <v>6.7552556559298703E-3</v>
      </c>
      <c r="JE318">
        <v>1.0248760768053224E-2</v>
      </c>
      <c r="JF318">
        <v>1.389731216204532E-2</v>
      </c>
      <c r="JG318">
        <v>1.467882603727555E-2</v>
      </c>
      <c r="JH318">
        <v>1.004332288951133E-2</v>
      </c>
      <c r="JI318">
        <v>2.9006256962807175E-3</v>
      </c>
      <c r="JJ318">
        <v>-6.1698430440973115E-4</v>
      </c>
      <c r="JK318">
        <v>9.3272934577137169E-4</v>
      </c>
      <c r="JL318">
        <v>4.2011434087913463E-3</v>
      </c>
      <c r="JM318">
        <v>6.4268021191192844E-3</v>
      </c>
      <c r="JN318">
        <v>6.2232676411331077E-3</v>
      </c>
      <c r="JO318">
        <v>3.9865219335812729E-3</v>
      </c>
      <c r="JP318">
        <v>1.2174521926116956E-3</v>
      </c>
      <c r="JQ318">
        <v>-1.6011131783119325E-4</v>
      </c>
      <c r="JR318">
        <v>2.8469609970833184E-4</v>
      </c>
      <c r="JS318">
        <v>1.2678464017954168E-3</v>
      </c>
      <c r="JT318">
        <v>1.72122024148306E-3</v>
      </c>
      <c r="JU318">
        <v>2.2770044953842536E-3</v>
      </c>
      <c r="JV318">
        <v>3.0369676465447368E-3</v>
      </c>
      <c r="JW318">
        <v>2.5452384195803934E-3</v>
      </c>
      <c r="JX318">
        <v>7.2953013997458394E-4</v>
      </c>
      <c r="JY318">
        <v>7.2953013997458394E-4</v>
      </c>
      <c r="JZ318">
        <v>4.4037523116053313E-3</v>
      </c>
      <c r="KA318">
        <v>8.4736481657376687E-3</v>
      </c>
      <c r="KB318">
        <v>8.6534125297250825E-3</v>
      </c>
      <c r="KC318">
        <v>6.6756897805428919E-3</v>
      </c>
      <c r="KD318">
        <v>7.1144771028999482E-3</v>
      </c>
      <c r="KE318">
        <v>8.9701371381439594E-3</v>
      </c>
      <c r="KF318">
        <v>8.3322379449743064E-3</v>
      </c>
      <c r="KG318">
        <v>5.9971971493777551E-3</v>
      </c>
      <c r="KH318">
        <v>5.2020434808841979E-3</v>
      </c>
      <c r="KI318">
        <v>5.2283601706591418E-3</v>
      </c>
      <c r="KJ318">
        <v>3.6558291019992543E-3</v>
      </c>
      <c r="KK318">
        <v>1.1413580949572947E-3</v>
      </c>
      <c r="KL318">
        <v>4.6510450975306174E-4</v>
      </c>
      <c r="KM318">
        <v>3.0233328294920095E-3</v>
      </c>
      <c r="KN318">
        <v>7.309136509275344E-3</v>
      </c>
      <c r="KO318">
        <v>1.0549330108748861E-2</v>
      </c>
      <c r="KP318">
        <v>1.1539144427670466E-2</v>
      </c>
      <c r="KQ318">
        <v>1.0692000554847482E-2</v>
      </c>
      <c r="KR318">
        <v>9.315389117898247E-3</v>
      </c>
      <c r="KS318">
        <v>8.4958221601854639E-3</v>
      </c>
      <c r="KT318">
        <v>8.2672312177595967E-3</v>
      </c>
      <c r="KU318">
        <v>8.1603957082671645E-3</v>
      </c>
      <c r="KV318">
        <v>8.7951300314931934E-3</v>
      </c>
      <c r="KW318">
        <v>1.0463101087364219E-2</v>
      </c>
      <c r="KX318">
        <v>1.1267746877583352E-2</v>
      </c>
      <c r="KY318">
        <v>9.465338516056675E-3</v>
      </c>
      <c r="KZ318">
        <v>5.4658249406431374E-3</v>
      </c>
      <c r="LA318">
        <v>7.6248285539940624E-4</v>
      </c>
      <c r="LB318">
        <v>-2.2335820816608599E-3</v>
      </c>
      <c r="LC318">
        <v>-1.308132558786153E-3</v>
      </c>
      <c r="LD318">
        <v>2.5858057324702095E-3</v>
      </c>
      <c r="LE318">
        <v>5.3421922322596533E-3</v>
      </c>
      <c r="LF318">
        <v>5.683973305118219E-3</v>
      </c>
      <c r="LG318">
        <v>5.7540470587796209E-3</v>
      </c>
      <c r="LH318">
        <v>5.7039614990585623E-3</v>
      </c>
      <c r="LI318">
        <v>4.7423685145202713E-3</v>
      </c>
      <c r="LJ318">
        <v>3.6891435879349279E-3</v>
      </c>
    </row>
    <row r="319" spans="1:322" x14ac:dyDescent="0.55000000000000004">
      <c r="A319" t="s">
        <v>52</v>
      </c>
      <c r="B319">
        <v>53</v>
      </c>
      <c r="C319">
        <v>105</v>
      </c>
      <c r="D319">
        <v>10</v>
      </c>
      <c r="E319">
        <v>0</v>
      </c>
      <c r="F319">
        <v>0</v>
      </c>
      <c r="G319">
        <v>1</v>
      </c>
      <c r="H319" t="s">
        <v>52</v>
      </c>
      <c r="I319">
        <v>328</v>
      </c>
      <c r="J319">
        <v>1</v>
      </c>
      <c r="K319" t="s">
        <v>852</v>
      </c>
      <c r="L319">
        <v>1</v>
      </c>
      <c r="M319">
        <v>0.98982878473867897</v>
      </c>
      <c r="N319">
        <v>0.98457674046248933</v>
      </c>
      <c r="O319">
        <v>0.98388582954618797</v>
      </c>
      <c r="P319">
        <v>0.98130120469360471</v>
      </c>
      <c r="Q319">
        <v>0.97690096661031867</v>
      </c>
      <c r="R319">
        <v>0.96979041238867558</v>
      </c>
      <c r="S319">
        <v>0.95981086329964416</v>
      </c>
      <c r="T319">
        <v>0.94970444945847798</v>
      </c>
      <c r="U319">
        <v>0.94109420522753195</v>
      </c>
      <c r="V319">
        <v>0.93092220765530342</v>
      </c>
      <c r="W319">
        <v>0.91639469410665642</v>
      </c>
      <c r="X319">
        <v>0.90026344319803486</v>
      </c>
      <c r="Y319">
        <v>0.88635708450978778</v>
      </c>
      <c r="Z319">
        <v>0.8735522195790254</v>
      </c>
      <c r="AA319">
        <v>0.85852754744878645</v>
      </c>
      <c r="AB319">
        <v>0.84009095668148936</v>
      </c>
      <c r="AC319">
        <v>0.82111196368512773</v>
      </c>
      <c r="AD319">
        <v>0.80386161702360692</v>
      </c>
      <c r="AE319">
        <v>0.78578515004397254</v>
      </c>
      <c r="AF319">
        <v>0.76420497328082293</v>
      </c>
      <c r="AG319">
        <v>0.74103879153826457</v>
      </c>
      <c r="AH319">
        <v>0.71762383492718318</v>
      </c>
      <c r="AI319">
        <v>0.691740817788707</v>
      </c>
      <c r="AJ319">
        <v>0.66463948179725507</v>
      </c>
      <c r="AK319">
        <v>0.6423185869900393</v>
      </c>
      <c r="AL319">
        <v>0.62644471636992094</v>
      </c>
      <c r="AM319">
        <v>0.61083722261373996</v>
      </c>
      <c r="AN319">
        <v>0.59029047855913985</v>
      </c>
      <c r="AO319">
        <v>0.5665168323970593</v>
      </c>
      <c r="AP319">
        <v>0.54338076962443216</v>
      </c>
      <c r="AQ319">
        <v>0.51985498563481602</v>
      </c>
      <c r="AR319">
        <v>0.49521427821713954</v>
      </c>
      <c r="AS319">
        <v>0.47465293102560319</v>
      </c>
      <c r="AT319">
        <v>0.46010468623791251</v>
      </c>
      <c r="AU319">
        <v>0.44538068226638083</v>
      </c>
      <c r="AV319">
        <v>0.42641551009604833</v>
      </c>
      <c r="AW319">
        <v>0.40624166757393004</v>
      </c>
      <c r="AX319">
        <v>0.38691272083170086</v>
      </c>
      <c r="AY319">
        <v>0.36747398979214657</v>
      </c>
      <c r="AZ319">
        <v>0.34832197570011936</v>
      </c>
      <c r="BA319">
        <v>0.33057486161246014</v>
      </c>
      <c r="BB319">
        <v>0.31416171800690651</v>
      </c>
      <c r="BC319">
        <v>0.3000137556334535</v>
      </c>
      <c r="BD319">
        <v>0.28973210414905115</v>
      </c>
      <c r="BE319">
        <v>0.27972452225250782</v>
      </c>
      <c r="BF319">
        <v>0.26492333027145537</v>
      </c>
      <c r="BG319">
        <v>0.24721259364098583</v>
      </c>
      <c r="BH319">
        <v>0.23398071733998649</v>
      </c>
      <c r="BI319">
        <v>0.22672230635686288</v>
      </c>
      <c r="BJ319">
        <v>0.21991933070694181</v>
      </c>
      <c r="BK319">
        <v>0.20950599021980981</v>
      </c>
      <c r="BL319">
        <v>0.19666970246760421</v>
      </c>
      <c r="BM319">
        <v>0.18360067722047543</v>
      </c>
      <c r="BN319">
        <v>0.17072579546350944</v>
      </c>
      <c r="BO319">
        <v>0.15895227707887716</v>
      </c>
      <c r="BP319">
        <v>0.15040618234233014</v>
      </c>
      <c r="BQ319">
        <v>0.14453298320574059</v>
      </c>
      <c r="BR319">
        <v>0.13761748517031888</v>
      </c>
      <c r="BS319">
        <v>0.12794559288410001</v>
      </c>
      <c r="BT319">
        <v>0.11741469714463039</v>
      </c>
      <c r="BU319">
        <v>0.10794988255557506</v>
      </c>
      <c r="BV319">
        <v>9.9091072072348116E-2</v>
      </c>
      <c r="BW319">
        <v>9.1589505820719119E-2</v>
      </c>
      <c r="BX319">
        <v>8.8103202454891644E-2</v>
      </c>
      <c r="BY319">
        <v>8.8339395156322026E-2</v>
      </c>
      <c r="BZ319">
        <v>8.7672449030814587E-2</v>
      </c>
      <c r="CA319">
        <v>8.2826202460758974E-2</v>
      </c>
      <c r="CB319">
        <v>7.4166490103441063E-2</v>
      </c>
      <c r="CC319">
        <v>6.4621566877477735E-2</v>
      </c>
      <c r="CD319">
        <v>5.7801054424717897E-2</v>
      </c>
      <c r="CE319">
        <v>5.5941618744690884E-2</v>
      </c>
      <c r="CF319">
        <v>5.7035354585678363E-2</v>
      </c>
      <c r="CG319">
        <v>5.7283660067656859E-2</v>
      </c>
      <c r="CH319">
        <v>5.5057477034285436E-2</v>
      </c>
      <c r="CI319">
        <v>5.138382324467361E-2</v>
      </c>
      <c r="CJ319">
        <v>4.8158472720492701E-2</v>
      </c>
      <c r="CK319">
        <v>4.5803521311778936E-2</v>
      </c>
      <c r="CL319">
        <v>4.3480579457689045E-2</v>
      </c>
      <c r="CM319">
        <v>4.0368442360310244E-2</v>
      </c>
      <c r="CN319">
        <v>3.6996982235675074E-2</v>
      </c>
      <c r="CO319">
        <v>3.3772726946764399E-2</v>
      </c>
      <c r="CP319">
        <v>3.020956153429423E-2</v>
      </c>
      <c r="CQ319">
        <v>2.6116536944306636E-2</v>
      </c>
      <c r="CR319">
        <v>2.3080896815147106E-2</v>
      </c>
      <c r="CS319">
        <v>2.2645071408687694E-2</v>
      </c>
      <c r="CT319">
        <v>2.2051897201739081E-2</v>
      </c>
      <c r="CU319">
        <v>1.8819505879392434E-2</v>
      </c>
      <c r="CV319">
        <v>1.6639061957068081E-2</v>
      </c>
      <c r="CW319">
        <v>1.8914439307993851E-2</v>
      </c>
      <c r="CX319">
        <v>2.3136414812535491E-2</v>
      </c>
      <c r="CY319">
        <v>2.5526244249199925E-2</v>
      </c>
      <c r="CZ319">
        <v>2.5508707446361183E-2</v>
      </c>
      <c r="DA319">
        <v>2.3454332926748974E-2</v>
      </c>
      <c r="DB319">
        <v>1.940885980141038E-2</v>
      </c>
      <c r="DC319">
        <v>1.4109603061964893E-2</v>
      </c>
      <c r="DD319">
        <v>9.2930152022567061E-3</v>
      </c>
      <c r="DE319">
        <v>6.9438581096630397E-3</v>
      </c>
      <c r="DF319">
        <v>7.8247493182486416E-3</v>
      </c>
      <c r="DG319">
        <v>1.1326239946489935E-2</v>
      </c>
      <c r="DH319">
        <v>1.559865364292853E-2</v>
      </c>
      <c r="DI319">
        <v>1.8512214155003173E-2</v>
      </c>
      <c r="DJ319">
        <v>1.954157884683461E-2</v>
      </c>
      <c r="DK319">
        <v>1.8964337705364764E-2</v>
      </c>
      <c r="DL319">
        <v>1.6504504481011685E-2</v>
      </c>
      <c r="DM319">
        <v>1.345042789147001E-2</v>
      </c>
      <c r="DN319">
        <v>1.2317627355326268E-2</v>
      </c>
      <c r="DO319">
        <v>1.2675335106136774E-2</v>
      </c>
      <c r="DP319">
        <v>1.159407190871475E-2</v>
      </c>
      <c r="DQ319">
        <v>8.7427155445829203E-3</v>
      </c>
      <c r="DR319">
        <v>6.0893790211595548E-3</v>
      </c>
      <c r="DS319">
        <v>5.163997791275539E-3</v>
      </c>
      <c r="DT319">
        <v>6.1465164021260611E-3</v>
      </c>
      <c r="DU319">
        <v>7.4558219251758739E-3</v>
      </c>
      <c r="DV319">
        <v>7.6006798281784485E-3</v>
      </c>
      <c r="DW319">
        <v>6.9903338968144955E-3</v>
      </c>
      <c r="DX319">
        <v>6.4561237668009424E-3</v>
      </c>
      <c r="DY319">
        <v>5.5911525851789897E-3</v>
      </c>
      <c r="DZ319">
        <v>5.1014324764638514E-3</v>
      </c>
      <c r="EA319">
        <v>6.1901093735840995E-3</v>
      </c>
      <c r="EB319">
        <v>8.5577068381144494E-3</v>
      </c>
      <c r="EC319">
        <v>1.1011204647969872E-2</v>
      </c>
      <c r="ED319">
        <v>1.3478278159770053E-2</v>
      </c>
      <c r="EE319">
        <v>1.6395098300625133E-2</v>
      </c>
      <c r="EF319">
        <v>1.9294394677156587E-2</v>
      </c>
      <c r="EG319">
        <v>2.0502960720821271E-2</v>
      </c>
      <c r="EH319">
        <v>1.982787856187786E-2</v>
      </c>
      <c r="EI319">
        <v>1.8586924846650765E-2</v>
      </c>
      <c r="EJ319">
        <v>1.6958974964095191E-2</v>
      </c>
      <c r="EK319">
        <v>1.4038530116036266E-2</v>
      </c>
      <c r="EL319">
        <v>1.0171191791993961E-2</v>
      </c>
      <c r="EM319">
        <v>7.3480403437734898E-3</v>
      </c>
      <c r="EN319">
        <v>6.0669397366350337E-3</v>
      </c>
      <c r="EO319">
        <v>5.2594697105514841E-3</v>
      </c>
      <c r="EP319">
        <v>3.7760113487235623E-3</v>
      </c>
      <c r="EQ319">
        <v>2.0059168781622473E-3</v>
      </c>
      <c r="ER319">
        <v>1.3952071722263982E-3</v>
      </c>
      <c r="ES319">
        <v>2.6748539849287805E-3</v>
      </c>
      <c r="ET319">
        <v>5.2301734709244378E-3</v>
      </c>
      <c r="EU319">
        <v>7.0923237697998005E-3</v>
      </c>
      <c r="EV319">
        <v>7.9809937565070346E-3</v>
      </c>
      <c r="EW319">
        <v>9.1458077588291945E-3</v>
      </c>
      <c r="EX319">
        <v>1.065548527071543E-2</v>
      </c>
      <c r="EY319">
        <v>1.1083535810607746E-2</v>
      </c>
      <c r="EZ319">
        <v>1.0714973495958388E-2</v>
      </c>
      <c r="FA319">
        <v>1.1411583547219309E-2</v>
      </c>
      <c r="FB319">
        <v>1.3546260977614827E-2</v>
      </c>
      <c r="FC319">
        <v>1.5183090088968308E-2</v>
      </c>
      <c r="FD319">
        <v>1.3282609163338044E-2</v>
      </c>
      <c r="FE319">
        <v>6.704957308641863E-3</v>
      </c>
      <c r="FF319">
        <v>9.8380394767122356E-5</v>
      </c>
      <c r="FG319">
        <v>-1.1984465913083956E-3</v>
      </c>
      <c r="FH319">
        <v>2.4482641498855548E-3</v>
      </c>
      <c r="FI319">
        <v>6.844749748519641E-3</v>
      </c>
      <c r="FJ319">
        <v>1.0003000162329514E-2</v>
      </c>
      <c r="FK319">
        <v>1.2475496392568829E-2</v>
      </c>
      <c r="FL319">
        <v>1.3798008627585456E-2</v>
      </c>
      <c r="FM319">
        <v>1.277262459442069E-2</v>
      </c>
      <c r="FN319">
        <v>1.0331410369661462E-2</v>
      </c>
      <c r="FO319">
        <v>7.9936424200266389E-3</v>
      </c>
      <c r="FP319">
        <v>5.4508020968540025E-3</v>
      </c>
      <c r="FQ319">
        <v>3.7076530216432835E-3</v>
      </c>
      <c r="FR319">
        <v>4.4140289207303916E-3</v>
      </c>
      <c r="FS319">
        <v>5.443750867876164E-3</v>
      </c>
      <c r="FT319">
        <v>3.0669208307881066E-3</v>
      </c>
      <c r="FU319">
        <v>-4.7472177438544596E-4</v>
      </c>
      <c r="FV319">
        <v>3.1285395494019564E-4</v>
      </c>
      <c r="FW319">
        <v>6.5971757272394798E-3</v>
      </c>
      <c r="FX319">
        <v>1.3815910508847611E-2</v>
      </c>
      <c r="FY319">
        <v>1.5981516600963419E-2</v>
      </c>
      <c r="FZ319">
        <v>1.1313397009095017E-2</v>
      </c>
      <c r="GA319">
        <v>5.4262075457798577E-3</v>
      </c>
      <c r="GB319">
        <v>3.9662524113103902E-3</v>
      </c>
      <c r="GC319">
        <v>5.1997872114332138E-3</v>
      </c>
      <c r="GD319">
        <v>6.9268467589837001E-3</v>
      </c>
      <c r="GE319">
        <v>1.090540883242053E-2</v>
      </c>
      <c r="GF319">
        <v>1.6070660928850782E-2</v>
      </c>
      <c r="GG319">
        <v>1.6365083638814878E-2</v>
      </c>
      <c r="GH319">
        <v>1.0243886729203733E-2</v>
      </c>
      <c r="GI319">
        <v>2.7150060922461906E-3</v>
      </c>
      <c r="GJ319">
        <v>-1.365910932599352E-3</v>
      </c>
      <c r="GK319">
        <v>-8.2392293716022447E-4</v>
      </c>
      <c r="GL319">
        <v>3.2721874782012327E-3</v>
      </c>
      <c r="GM319">
        <v>8.1828195397795327E-3</v>
      </c>
      <c r="GN319">
        <v>1.0194164351786963E-2</v>
      </c>
      <c r="GO319">
        <v>9.8478457439352997E-3</v>
      </c>
      <c r="GP319">
        <v>1.0621851117107381E-2</v>
      </c>
      <c r="GQ319">
        <v>1.2499727169071079E-2</v>
      </c>
      <c r="GR319">
        <v>1.1033085884047182E-2</v>
      </c>
      <c r="GS319">
        <v>5.97633770275706E-3</v>
      </c>
      <c r="GT319">
        <v>2.5697857185232316E-3</v>
      </c>
      <c r="GU319">
        <v>3.3050940826654901E-3</v>
      </c>
      <c r="GV319">
        <v>6.5789048559993808E-3</v>
      </c>
      <c r="GW319">
        <v>9.7820077618280526E-3</v>
      </c>
      <c r="GX319">
        <v>1.1768756718909826E-2</v>
      </c>
      <c r="GY319">
        <v>1.2585265043675768E-2</v>
      </c>
      <c r="GZ319">
        <v>1.1900407909945586E-2</v>
      </c>
      <c r="HA319">
        <v>8.9054544672234563E-3</v>
      </c>
      <c r="HB319">
        <v>4.6901716324938055E-3</v>
      </c>
      <c r="HC319">
        <v>2.0921809980592172E-3</v>
      </c>
      <c r="HD319">
        <v>2.5157254271254573E-3</v>
      </c>
      <c r="HE319">
        <v>5.4321935280722501E-3</v>
      </c>
      <c r="HF319">
        <v>9.7279474704302787E-3</v>
      </c>
      <c r="HG319">
        <v>1.2387607673687691E-2</v>
      </c>
      <c r="HH319">
        <v>1.0638668193911405E-2</v>
      </c>
      <c r="HI319">
        <v>6.6514302925125678E-3</v>
      </c>
      <c r="HJ319">
        <v>4.6064526307486005E-3</v>
      </c>
      <c r="HK319">
        <v>4.601388471475315E-3</v>
      </c>
      <c r="HL319">
        <v>4.1254070461439578E-3</v>
      </c>
      <c r="HM319">
        <v>3.1030987986964097E-3</v>
      </c>
      <c r="HN319">
        <v>3.4962582721229378E-3</v>
      </c>
      <c r="HO319">
        <v>5.3580447964264042E-3</v>
      </c>
      <c r="HP319">
        <v>5.6029041988582178E-3</v>
      </c>
      <c r="HQ319">
        <v>3.8387709374105646E-3</v>
      </c>
      <c r="HR319">
        <v>3.0285875963301798E-3</v>
      </c>
      <c r="HS319">
        <v>3.2168428930639667E-3</v>
      </c>
      <c r="HT319">
        <v>1.1738513883084939E-3</v>
      </c>
      <c r="HU319">
        <v>-2.1265413969595486E-3</v>
      </c>
      <c r="HV319">
        <v>-3.3933452722670131E-3</v>
      </c>
      <c r="HW319">
        <v>-2.5390356844601112E-3</v>
      </c>
      <c r="HX319">
        <v>-9.868560032909215E-4</v>
      </c>
      <c r="HY319">
        <v>1.1874213533066E-3</v>
      </c>
      <c r="HZ319">
        <v>2.4276437382205166E-3</v>
      </c>
      <c r="IA319">
        <v>3.998457543661098E-4</v>
      </c>
      <c r="IB319">
        <v>-3.3660361023445206E-3</v>
      </c>
      <c r="IC319">
        <v>-4.8494944641724429E-3</v>
      </c>
      <c r="ID319">
        <v>-2.4791836846452583E-3</v>
      </c>
      <c r="IE319">
        <v>1.7744310806908068E-3</v>
      </c>
      <c r="IF319">
        <v>5.5535195189831002E-3</v>
      </c>
      <c r="IG319">
        <v>6.8291921922763758E-3</v>
      </c>
      <c r="IH319">
        <v>3.6924605438234275E-3</v>
      </c>
      <c r="II319">
        <v>-2.6274811479369484E-3</v>
      </c>
      <c r="IJ319">
        <v>-7.1543571131945207E-3</v>
      </c>
      <c r="IK319">
        <v>-4.993819091906538E-3</v>
      </c>
      <c r="IL319">
        <v>2.3238349923757288E-3</v>
      </c>
      <c r="IM319">
        <v>7.4961435331898675E-3</v>
      </c>
      <c r="IN319">
        <v>5.7065186708276918E-3</v>
      </c>
      <c r="IO319">
        <v>5.8141320553850052E-4</v>
      </c>
      <c r="IP319">
        <v>-9.7348044255328036E-4</v>
      </c>
      <c r="IQ319">
        <v>2.5135440835455897E-3</v>
      </c>
      <c r="IR319">
        <v>7.6706601465398724E-3</v>
      </c>
      <c r="IS319">
        <v>1.0628539875364834E-2</v>
      </c>
      <c r="IT319">
        <v>1.10954830020138E-2</v>
      </c>
      <c r="IU319">
        <v>1.0439025058070288E-2</v>
      </c>
      <c r="IV319">
        <v>8.3640236075354802E-3</v>
      </c>
      <c r="IW319">
        <v>4.0613866330446828E-3</v>
      </c>
      <c r="IX319">
        <v>5.4831245758408056E-4</v>
      </c>
      <c r="IY319">
        <v>1.4378783206653294E-3</v>
      </c>
      <c r="IZ319">
        <v>6.6839731224049284E-3</v>
      </c>
      <c r="JA319">
        <v>1.2479834306549835E-2</v>
      </c>
      <c r="JB319">
        <v>1.5135877625712476E-2</v>
      </c>
      <c r="JC319">
        <v>1.3619693894780486E-2</v>
      </c>
      <c r="JD319">
        <v>1.0075695099539286E-2</v>
      </c>
      <c r="JE319">
        <v>7.4399018982122256E-3</v>
      </c>
      <c r="JF319">
        <v>6.5921115679661944E-3</v>
      </c>
      <c r="JG319">
        <v>7.0458479826483447E-3</v>
      </c>
      <c r="JH319">
        <v>7.6362997476395415E-3</v>
      </c>
      <c r="JI319">
        <v>7.3563523971636024E-3</v>
      </c>
      <c r="JJ319">
        <v>6.0568101142369508E-3</v>
      </c>
      <c r="JK319">
        <v>5.039567329914201E-3</v>
      </c>
      <c r="JL319">
        <v>4.233188627546341E-3</v>
      </c>
      <c r="JM319">
        <v>1.7809503382516787E-3</v>
      </c>
      <c r="JN319">
        <v>-1.9887360267863254E-3</v>
      </c>
      <c r="JO319">
        <v>-4.8536628774568649E-3</v>
      </c>
      <c r="JP319">
        <v>-5.8466748852773649E-3</v>
      </c>
      <c r="JQ319">
        <v>-5.2153434638249662E-3</v>
      </c>
      <c r="JR319">
        <v>-2.8334492674636246E-3</v>
      </c>
      <c r="JS319">
        <v>6.6767784697607509E-4</v>
      </c>
      <c r="JT319">
        <v>3.8959083183770704E-3</v>
      </c>
      <c r="JU319">
        <v>6.2126920817749598E-3</v>
      </c>
      <c r="JV319">
        <v>7.591445951769229E-3</v>
      </c>
      <c r="JW319">
        <v>7.9994341284437172E-3</v>
      </c>
      <c r="JX319">
        <v>7.5780710429573447E-3</v>
      </c>
      <c r="JY319">
        <v>5.4468279574448946E-3</v>
      </c>
      <c r="JZ319">
        <v>1.3288372187021855E-3</v>
      </c>
      <c r="KA319">
        <v>-2.2498805346051975E-3</v>
      </c>
      <c r="KB319">
        <v>-2.2506080837489907E-3</v>
      </c>
      <c r="KC319">
        <v>8.6116641252427615E-4</v>
      </c>
      <c r="KD319">
        <v>2.7178889079396084E-3</v>
      </c>
      <c r="KE319">
        <v>1.1025051551029164E-5</v>
      </c>
      <c r="KF319">
        <v>-5.8790482144731437E-3</v>
      </c>
      <c r="KG319">
        <v>-9.8881673519492907E-3</v>
      </c>
      <c r="KH319">
        <v>-7.6878396940642819E-3</v>
      </c>
      <c r="KI319">
        <v>-1.0024129076084299E-3</v>
      </c>
      <c r="KJ319">
        <v>2.960229269249901E-3</v>
      </c>
      <c r="KK319">
        <v>8.0637922390846455E-4</v>
      </c>
      <c r="KL319">
        <v>-2.7396006433203363E-3</v>
      </c>
      <c r="KM319">
        <v>-3.0204450436366508E-3</v>
      </c>
      <c r="KN319">
        <v>-1.9134959714247905E-3</v>
      </c>
      <c r="KO319">
        <v>-2.9024569125969663E-4</v>
      </c>
      <c r="KP319">
        <v>4.351463605918704E-3</v>
      </c>
      <c r="KQ319">
        <v>1.0504303687878811E-2</v>
      </c>
      <c r="KR319">
        <v>1.1747603031976308E-2</v>
      </c>
      <c r="KS319">
        <v>6.9427667859473501E-3</v>
      </c>
      <c r="KT319">
        <v>7.0058392989972738E-4</v>
      </c>
      <c r="KU319">
        <v>-3.2577212456736579E-3</v>
      </c>
      <c r="KV319">
        <v>-2.6537002979952636E-3</v>
      </c>
      <c r="KW319">
        <v>3.3702045156289427E-3</v>
      </c>
      <c r="KX319">
        <v>1.0759656487280604E-2</v>
      </c>
      <c r="KY319">
        <v>1.2908079120317464E-2</v>
      </c>
      <c r="KZ319">
        <v>9.0259094853241753E-3</v>
      </c>
      <c r="LA319">
        <v>3.6181423114809994E-3</v>
      </c>
      <c r="LB319">
        <v>4.0527368821129177E-4</v>
      </c>
      <c r="LC319">
        <v>-3.2063247229152561E-4</v>
      </c>
      <c r="LD319">
        <v>5.4741632043976305E-4</v>
      </c>
      <c r="LE319">
        <v>2.0429905920594138E-3</v>
      </c>
      <c r="LF319">
        <v>2.7197064769475796E-3</v>
      </c>
      <c r="LG319">
        <v>1.1112858127265036E-3</v>
      </c>
      <c r="LH319">
        <v>-1.2257556308457368E-3</v>
      </c>
      <c r="LI319">
        <v>-1.5330125423996216E-3</v>
      </c>
      <c r="LJ319">
        <v>-3.5916115409112748E-4</v>
      </c>
    </row>
    <row r="320" spans="1:322" x14ac:dyDescent="0.55000000000000004">
      <c r="A320" t="s">
        <v>52</v>
      </c>
      <c r="B320">
        <v>53</v>
      </c>
      <c r="C320">
        <v>105</v>
      </c>
      <c r="D320">
        <v>10</v>
      </c>
      <c r="E320">
        <v>0</v>
      </c>
      <c r="F320">
        <v>0</v>
      </c>
      <c r="G320">
        <v>1</v>
      </c>
      <c r="H320" t="s">
        <v>52</v>
      </c>
      <c r="I320">
        <v>328</v>
      </c>
      <c r="J320">
        <v>2</v>
      </c>
      <c r="K320" t="s">
        <v>853</v>
      </c>
      <c r="L320">
        <v>1</v>
      </c>
      <c r="M320">
        <v>0.9934620454422185</v>
      </c>
      <c r="N320">
        <v>0.98803434675152979</v>
      </c>
      <c r="O320">
        <v>0.98501903155062454</v>
      </c>
      <c r="P320">
        <v>0.97981314764104777</v>
      </c>
      <c r="Q320">
        <v>0.97334282754879176</v>
      </c>
      <c r="R320">
        <v>0.9648963991016567</v>
      </c>
      <c r="S320">
        <v>0.95423536872800319</v>
      </c>
      <c r="T320">
        <v>0.94433118772293934</v>
      </c>
      <c r="U320">
        <v>0.93598168012154759</v>
      </c>
      <c r="V320">
        <v>0.92552013858892968</v>
      </c>
      <c r="W320">
        <v>0.91083820640751845</v>
      </c>
      <c r="X320">
        <v>0.89558814471569292</v>
      </c>
      <c r="Y320">
        <v>0.88250277990786208</v>
      </c>
      <c r="Z320">
        <v>0.86889603873471799</v>
      </c>
      <c r="AA320">
        <v>0.85295820675948042</v>
      </c>
      <c r="AB320">
        <v>0.83615334033492328</v>
      </c>
      <c r="AC320">
        <v>0.81805974185172137</v>
      </c>
      <c r="AD320">
        <v>0.7967713013435882</v>
      </c>
      <c r="AE320">
        <v>0.77548430545510705</v>
      </c>
      <c r="AF320">
        <v>0.75780925268380783</v>
      </c>
      <c r="AG320">
        <v>0.74070232942292302</v>
      </c>
      <c r="AH320">
        <v>0.71971134923404301</v>
      </c>
      <c r="AI320">
        <v>0.696779456878169</v>
      </c>
      <c r="AJ320">
        <v>0.67541707810966523</v>
      </c>
      <c r="AK320">
        <v>0.65431880207935933</v>
      </c>
      <c r="AL320">
        <v>0.62997105113546448</v>
      </c>
      <c r="AM320">
        <v>0.60309600377492256</v>
      </c>
      <c r="AN320">
        <v>0.57800204111623921</v>
      </c>
      <c r="AO320">
        <v>0.55764249104434316</v>
      </c>
      <c r="AP320">
        <v>0.54099193626443165</v>
      </c>
      <c r="AQ320">
        <v>0.52514669127598135</v>
      </c>
      <c r="AR320">
        <v>0.50749764165841815</v>
      </c>
      <c r="AS320">
        <v>0.48638111088887315</v>
      </c>
      <c r="AT320">
        <v>0.46362519947242492</v>
      </c>
      <c r="AU320">
        <v>0.44350243569439779</v>
      </c>
      <c r="AV320">
        <v>0.42679265150875417</v>
      </c>
      <c r="AW320">
        <v>0.4094834814965892</v>
      </c>
      <c r="AX320">
        <v>0.38939919713292903</v>
      </c>
      <c r="AY320">
        <v>0.36947644751217451</v>
      </c>
      <c r="AZ320">
        <v>0.35351313769943793</v>
      </c>
      <c r="BA320">
        <v>0.34084907651375457</v>
      </c>
      <c r="BB320">
        <v>0.32716524518281725</v>
      </c>
      <c r="BC320">
        <v>0.31033148636522007</v>
      </c>
      <c r="BD320">
        <v>0.29320775298474838</v>
      </c>
      <c r="BE320">
        <v>0.27850887935469104</v>
      </c>
      <c r="BF320">
        <v>0.26494442613863278</v>
      </c>
      <c r="BG320">
        <v>0.25036926448241054</v>
      </c>
      <c r="BH320">
        <v>0.2353289352982437</v>
      </c>
      <c r="BI320">
        <v>0.2223235498875101</v>
      </c>
      <c r="BJ320">
        <v>0.21258418685183364</v>
      </c>
      <c r="BK320">
        <v>0.20362728235130498</v>
      </c>
      <c r="BL320">
        <v>0.19230921269410928</v>
      </c>
      <c r="BM320">
        <v>0.17945787626990276</v>
      </c>
      <c r="BN320">
        <v>0.16699947639104068</v>
      </c>
      <c r="BO320">
        <v>0.15429470319698271</v>
      </c>
      <c r="BP320">
        <v>0.14178771156618963</v>
      </c>
      <c r="BQ320">
        <v>0.13222984529042831</v>
      </c>
      <c r="BR320">
        <v>0.12582930032736395</v>
      </c>
      <c r="BS320">
        <v>0.1202941482003782</v>
      </c>
      <c r="BT320">
        <v>0.1146076524654864</v>
      </c>
      <c r="BU320">
        <v>0.11100445586365207</v>
      </c>
      <c r="BV320">
        <v>0.10996954347786403</v>
      </c>
      <c r="BW320">
        <v>0.10706428202862946</v>
      </c>
      <c r="BX320">
        <v>9.8184165629057657E-2</v>
      </c>
      <c r="BY320">
        <v>8.6147016840719265E-2</v>
      </c>
      <c r="BZ320">
        <v>7.790045808889165E-2</v>
      </c>
      <c r="CA320">
        <v>7.7266217530039219E-2</v>
      </c>
      <c r="CB320">
        <v>8.0816396590645087E-2</v>
      </c>
      <c r="CC320">
        <v>8.1215137880409391E-2</v>
      </c>
      <c r="CD320">
        <v>7.5101218589208082E-2</v>
      </c>
      <c r="CE320">
        <v>6.6364763047574868E-2</v>
      </c>
      <c r="CF320">
        <v>5.9861177304605016E-2</v>
      </c>
      <c r="CG320">
        <v>5.5221846956731407E-2</v>
      </c>
      <c r="CH320">
        <v>5.027737353963728E-2</v>
      </c>
      <c r="CI320">
        <v>4.506100957113051E-2</v>
      </c>
      <c r="CJ320">
        <v>4.1166498850017094E-2</v>
      </c>
      <c r="CK320">
        <v>3.8646661923936572E-2</v>
      </c>
      <c r="CL320">
        <v>3.6332249912370683E-2</v>
      </c>
      <c r="CM320">
        <v>3.3711118882872995E-2</v>
      </c>
      <c r="CN320">
        <v>3.2263820118062198E-2</v>
      </c>
      <c r="CO320">
        <v>3.3451297472007542E-2</v>
      </c>
      <c r="CP320">
        <v>3.6359540090887592E-2</v>
      </c>
      <c r="CQ320">
        <v>3.8264546893076214E-2</v>
      </c>
      <c r="CR320">
        <v>3.7061848501161149E-2</v>
      </c>
      <c r="CS320">
        <v>3.2939009077595907E-2</v>
      </c>
      <c r="CT320">
        <v>2.7304125662998339E-2</v>
      </c>
      <c r="CU320">
        <v>2.2019693843070443E-2</v>
      </c>
      <c r="CV320">
        <v>1.9392442879410637E-2</v>
      </c>
      <c r="CW320">
        <v>1.8691368962294244E-2</v>
      </c>
      <c r="CX320">
        <v>1.6301534671987944E-2</v>
      </c>
      <c r="CY320">
        <v>1.1204670954385347E-2</v>
      </c>
      <c r="CZ320">
        <v>7.5369077338501046E-3</v>
      </c>
      <c r="DA320">
        <v>9.2606502285585285E-3</v>
      </c>
      <c r="DB320">
        <v>1.4156655343037412E-2</v>
      </c>
      <c r="DC320">
        <v>1.7057031351267019E-2</v>
      </c>
      <c r="DD320">
        <v>1.7853121842767335E-2</v>
      </c>
      <c r="DE320">
        <v>1.965384023898737E-2</v>
      </c>
      <c r="DF320">
        <v>2.1576865388108234E-2</v>
      </c>
      <c r="DG320">
        <v>2.0212671652005309E-2</v>
      </c>
      <c r="DH320">
        <v>1.5004003566371934E-2</v>
      </c>
      <c r="DI320">
        <v>9.9193875968371231E-3</v>
      </c>
      <c r="DJ320">
        <v>8.7473046352197492E-3</v>
      </c>
      <c r="DK320">
        <v>1.0831997169596114E-2</v>
      </c>
      <c r="DL320">
        <v>1.3365292697670918E-2</v>
      </c>
      <c r="DM320">
        <v>1.5164448278085605E-2</v>
      </c>
      <c r="DN320">
        <v>1.5520849079140336E-2</v>
      </c>
      <c r="DO320">
        <v>1.3300035288118227E-2</v>
      </c>
      <c r="DP320">
        <v>1.0120071532312005E-2</v>
      </c>
      <c r="DQ320">
        <v>1.0479621604208098E-2</v>
      </c>
      <c r="DR320">
        <v>1.6463200743952855E-2</v>
      </c>
      <c r="DS320">
        <v>2.3076656377910398E-2</v>
      </c>
      <c r="DT320">
        <v>2.2939128587039843E-2</v>
      </c>
      <c r="DU320">
        <v>1.6304515841633439E-2</v>
      </c>
      <c r="DV320">
        <v>9.9025919234467154E-3</v>
      </c>
      <c r="DW320">
        <v>7.3028071192432409E-3</v>
      </c>
      <c r="DX320">
        <v>7.5096149287520149E-3</v>
      </c>
      <c r="DY320">
        <v>8.9159718593344959E-3</v>
      </c>
      <c r="DZ320">
        <v>9.4025460239404984E-3</v>
      </c>
      <c r="EA320">
        <v>7.8149260991684111E-3</v>
      </c>
      <c r="EB320">
        <v>5.444518003309755E-3</v>
      </c>
      <c r="EC320">
        <v>5.4140759273703029E-3</v>
      </c>
      <c r="ED320">
        <v>9.6378732519609728E-3</v>
      </c>
      <c r="EE320">
        <v>1.5117209215465154E-2</v>
      </c>
      <c r="EF320">
        <v>1.6801753925852401E-2</v>
      </c>
      <c r="EG320">
        <v>1.4194451846296148E-2</v>
      </c>
      <c r="EH320">
        <v>1.04511021856964E-2</v>
      </c>
      <c r="EI320">
        <v>8.1141133955509124E-3</v>
      </c>
      <c r="EJ320">
        <v>8.2439361105139282E-3</v>
      </c>
      <c r="EK320">
        <v>9.2786712020719517E-3</v>
      </c>
      <c r="EL320">
        <v>8.9373167713381156E-3</v>
      </c>
      <c r="EM320">
        <v>8.0929418379055325E-3</v>
      </c>
      <c r="EN320">
        <v>9.431413464459271E-3</v>
      </c>
      <c r="EO320">
        <v>1.2127953639791444E-2</v>
      </c>
      <c r="EP320">
        <v>1.3825981904694241E-2</v>
      </c>
      <c r="EQ320">
        <v>1.4678044841256656E-2</v>
      </c>
      <c r="ER320">
        <v>1.5425845637662338E-2</v>
      </c>
      <c r="ES320">
        <v>1.378066024633917E-2</v>
      </c>
      <c r="ET320">
        <v>8.1849733027721857E-3</v>
      </c>
      <c r="EU320">
        <v>2.130007626278472E-3</v>
      </c>
      <c r="EV320">
        <v>-3.2945614929277335E-4</v>
      </c>
      <c r="EW320">
        <v>-9.0648635537039334E-4</v>
      </c>
      <c r="EX320">
        <v>-2.9458631411993573E-3</v>
      </c>
      <c r="EY320">
        <v>-3.9928446675345768E-3</v>
      </c>
      <c r="EZ320">
        <v>-1.6795883516902903E-5</v>
      </c>
      <c r="FA320">
        <v>6.8433524053770848E-3</v>
      </c>
      <c r="FB320">
        <v>1.1380159409838726E-2</v>
      </c>
      <c r="FC320">
        <v>1.1242638185421134E-2</v>
      </c>
      <c r="FD320">
        <v>7.2043024450450261E-3</v>
      </c>
      <c r="FE320">
        <v>1.791453131088333E-3</v>
      </c>
      <c r="FF320">
        <v>-3.4135429940477732E-4</v>
      </c>
      <c r="FG320">
        <v>3.3253581573272225E-3</v>
      </c>
      <c r="FH320">
        <v>1.038181691389581E-2</v>
      </c>
      <c r="FI320">
        <v>1.6104173361712666E-2</v>
      </c>
      <c r="FJ320">
        <v>1.809053851612084E-2</v>
      </c>
      <c r="FK320">
        <v>1.6251852888865014E-2</v>
      </c>
      <c r="FL320">
        <v>1.2308868611973981E-2</v>
      </c>
      <c r="FM320">
        <v>9.0366974103616802E-3</v>
      </c>
      <c r="FN320">
        <v>8.7224624303676914E-3</v>
      </c>
      <c r="FO320">
        <v>1.0979494149356074E-2</v>
      </c>
      <c r="FP320">
        <v>1.2970753937803345E-2</v>
      </c>
      <c r="FQ320">
        <v>1.2970928605452178E-2</v>
      </c>
      <c r="FR320">
        <v>1.2072140102891064E-2</v>
      </c>
      <c r="FS320">
        <v>9.8271827776122301E-3</v>
      </c>
      <c r="FT320">
        <v>4.6514086814549317E-3</v>
      </c>
      <c r="FU320">
        <v>-2.0855632460393454E-4</v>
      </c>
      <c r="FV320">
        <v>-2.41799386719559E-4</v>
      </c>
      <c r="FW320">
        <v>3.3234341866088747E-3</v>
      </c>
      <c r="FX320">
        <v>6.882719604184722E-3</v>
      </c>
      <c r="FY320">
        <v>9.3589789218173156E-3</v>
      </c>
      <c r="FZ320">
        <v>1.0523886063636021E-2</v>
      </c>
      <c r="GA320">
        <v>9.6083018876844985E-3</v>
      </c>
      <c r="GB320">
        <v>7.5474061788483784E-3</v>
      </c>
      <c r="GC320">
        <v>7.2539934212021047E-3</v>
      </c>
      <c r="GD320">
        <v>9.7570241675674733E-3</v>
      </c>
      <c r="GE320">
        <v>1.2233108817551235E-2</v>
      </c>
      <c r="GF320">
        <v>1.2351209100683555E-2</v>
      </c>
      <c r="GG320">
        <v>1.21400267202104E-2</v>
      </c>
      <c r="GH320">
        <v>1.2508848623691159E-2</v>
      </c>
      <c r="GI320">
        <v>1.186690692880297E-2</v>
      </c>
      <c r="GJ320">
        <v>9.1476218736953278E-3</v>
      </c>
      <c r="GK320">
        <v>6.4040186166821264E-3</v>
      </c>
      <c r="GL320">
        <v>4.9157780176430086E-3</v>
      </c>
      <c r="GM320">
        <v>3.1316740607115856E-3</v>
      </c>
      <c r="GN320">
        <v>-4.951587512234944E-5</v>
      </c>
      <c r="GO320">
        <v>-2.2456612490365374E-3</v>
      </c>
      <c r="GP320">
        <v>-4.8552720934548092E-4</v>
      </c>
      <c r="GQ320">
        <v>3.2411985562733857E-3</v>
      </c>
      <c r="GR320">
        <v>4.2741856580524873E-3</v>
      </c>
      <c r="GS320">
        <v>1.5638244125224358E-3</v>
      </c>
      <c r="GT320">
        <v>2.0138155543773879E-4</v>
      </c>
      <c r="GU320">
        <v>3.389218225689251E-3</v>
      </c>
      <c r="GV320">
        <v>7.9165774176268022E-3</v>
      </c>
      <c r="GW320">
        <v>9.0172764690764073E-3</v>
      </c>
      <c r="GX320">
        <v>7.3355264410704842E-3</v>
      </c>
      <c r="GY320">
        <v>6.8130836837958725E-3</v>
      </c>
      <c r="GZ320">
        <v>9.1098306235989652E-3</v>
      </c>
      <c r="HA320">
        <v>1.147883743839518E-2</v>
      </c>
      <c r="HB320">
        <v>1.0581448903605914E-2</v>
      </c>
      <c r="HC320">
        <v>7.34689691102233E-3</v>
      </c>
      <c r="HD320">
        <v>5.213565346253661E-3</v>
      </c>
      <c r="HE320">
        <v>5.006409514737813E-3</v>
      </c>
      <c r="HF320">
        <v>5.3705088252471184E-3</v>
      </c>
      <c r="HG320">
        <v>6.2559989472662616E-3</v>
      </c>
      <c r="HH320">
        <v>7.520636063406195E-3</v>
      </c>
      <c r="HI320">
        <v>8.121810591714896E-3</v>
      </c>
      <c r="HJ320">
        <v>7.7543886560059866E-3</v>
      </c>
      <c r="HK320">
        <v>7.4730476654880761E-3</v>
      </c>
      <c r="HL320">
        <v>7.8128274608012301E-3</v>
      </c>
      <c r="HM320">
        <v>7.8583172203521689E-3</v>
      </c>
      <c r="HN320">
        <v>6.1062312880714731E-3</v>
      </c>
      <c r="HO320">
        <v>2.7934689008191124E-3</v>
      </c>
      <c r="HP320">
        <v>2.6594449692499573E-4</v>
      </c>
      <c r="HQ320">
        <v>5.6023440135815261E-4</v>
      </c>
      <c r="HR320">
        <v>2.7672254149046136E-3</v>
      </c>
      <c r="HS320">
        <v>3.5423150765366055E-3</v>
      </c>
      <c r="HT320">
        <v>2.2432093354999125E-3</v>
      </c>
      <c r="HU320">
        <v>1.4152820534506646E-3</v>
      </c>
      <c r="HV320">
        <v>2.8125418200973121E-3</v>
      </c>
      <c r="HW320">
        <v>4.1041237193282622E-3</v>
      </c>
      <c r="HX320">
        <v>3.6388944667258786E-3</v>
      </c>
      <c r="HY320">
        <v>3.2628980567370428E-3</v>
      </c>
      <c r="HZ320">
        <v>5.2013189114764663E-3</v>
      </c>
      <c r="IA320">
        <v>7.4856434355629383E-3</v>
      </c>
      <c r="IB320">
        <v>6.2439258668473057E-3</v>
      </c>
      <c r="IC320">
        <v>2.4309442257304881E-3</v>
      </c>
      <c r="ID320">
        <v>-2.6874469512681197E-4</v>
      </c>
      <c r="IE320">
        <v>-1.7886531955446352E-3</v>
      </c>
      <c r="IF320">
        <v>-3.5668079460909967E-3</v>
      </c>
      <c r="IG320">
        <v>-3.0137484452280997E-3</v>
      </c>
      <c r="IH320">
        <v>1.0441819847786995E-3</v>
      </c>
      <c r="II320">
        <v>4.7469374391700212E-3</v>
      </c>
      <c r="IJ320">
        <v>6.1275762000750937E-3</v>
      </c>
      <c r="IK320">
        <v>7.3843401391116194E-3</v>
      </c>
      <c r="IL320">
        <v>8.9115986016607088E-3</v>
      </c>
      <c r="IM320">
        <v>9.0006541500442377E-3</v>
      </c>
      <c r="IN320">
        <v>8.6470532845332061E-3</v>
      </c>
      <c r="IO320">
        <v>1.1023409273486332E-2</v>
      </c>
      <c r="IP320">
        <v>1.472179055090045E-2</v>
      </c>
      <c r="IQ320">
        <v>1.4664570479775258E-2</v>
      </c>
      <c r="IR320">
        <v>9.3243356292717228E-3</v>
      </c>
      <c r="IS320">
        <v>3.3449537662613282E-3</v>
      </c>
      <c r="IT320">
        <v>7.7666298376208114E-4</v>
      </c>
      <c r="IU320">
        <v>1.5998676728398765E-3</v>
      </c>
      <c r="IV320">
        <v>3.9261846636288508E-3</v>
      </c>
      <c r="IW320">
        <v>4.447226139841021E-3</v>
      </c>
      <c r="IX320">
        <v>7.9591043936005446E-4</v>
      </c>
      <c r="IY320">
        <v>-4.8841093282899475E-3</v>
      </c>
      <c r="IZ320">
        <v>-6.9793003076645864E-3</v>
      </c>
      <c r="JA320">
        <v>-3.2312293673839817E-3</v>
      </c>
      <c r="JB320">
        <v>1.7601337770329377E-3</v>
      </c>
      <c r="JC320">
        <v>3.3418044954199645E-3</v>
      </c>
      <c r="JD320">
        <v>1.4215792818427987E-3</v>
      </c>
      <c r="JE320">
        <v>-1.3220239751704028E-3</v>
      </c>
      <c r="JF320">
        <v>-3.873693751928075E-3</v>
      </c>
      <c r="JG320">
        <v>-4.5745982545580049E-3</v>
      </c>
      <c r="JH320">
        <v>-2.3144185780188515E-3</v>
      </c>
      <c r="JI320">
        <v>1.4081062336519946E-3</v>
      </c>
      <c r="JJ320">
        <v>3.8887414355395608E-3</v>
      </c>
      <c r="JK320">
        <v>4.5368070044616423E-3</v>
      </c>
      <c r="JL320">
        <v>5.6047841075028155E-3</v>
      </c>
      <c r="JM320">
        <v>7.6728556361376063E-3</v>
      </c>
      <c r="JN320">
        <v>8.2378122364800341E-3</v>
      </c>
      <c r="JO320">
        <v>5.1364068973496612E-3</v>
      </c>
      <c r="JP320">
        <v>-5.1334428004818733E-4</v>
      </c>
      <c r="JQ320">
        <v>-4.8758894424700584E-3</v>
      </c>
      <c r="JR320">
        <v>-4.6144933961839189E-3</v>
      </c>
      <c r="JS320">
        <v>-2.7766837337534465E-4</v>
      </c>
      <c r="JT320">
        <v>4.264564491170156E-3</v>
      </c>
      <c r="JU320">
        <v>6.3643033958674161E-3</v>
      </c>
      <c r="JV320">
        <v>6.9565554278891171E-3</v>
      </c>
      <c r="JW320">
        <v>6.9142136258889498E-3</v>
      </c>
      <c r="JX320">
        <v>4.7371416046388575E-3</v>
      </c>
      <c r="JY320">
        <v>6.6573825777031369E-4</v>
      </c>
      <c r="JZ320">
        <v>8.573348789888083E-5</v>
      </c>
      <c r="KA320">
        <v>4.9035315828658121E-3</v>
      </c>
      <c r="KB320">
        <v>7.8163247536496682E-3</v>
      </c>
      <c r="KC320">
        <v>3.8115829866355606E-3</v>
      </c>
      <c r="KD320">
        <v>-1.1253664573237685E-3</v>
      </c>
      <c r="KE320">
        <v>1.2684880781449928E-4</v>
      </c>
      <c r="KF320">
        <v>5.1693008868257386E-3</v>
      </c>
      <c r="KG320">
        <v>7.2886367137476966E-3</v>
      </c>
      <c r="KH320">
        <v>5.1766513742732417E-3</v>
      </c>
      <c r="KI320">
        <v>2.7520043769348876E-3</v>
      </c>
      <c r="KJ320">
        <v>2.5058306819090675E-3</v>
      </c>
      <c r="KK320">
        <v>2.8323120966802511E-3</v>
      </c>
      <c r="KL320">
        <v>1.7009963016423617E-3</v>
      </c>
      <c r="KM320">
        <v>-9.5022746849711349E-4</v>
      </c>
      <c r="KN320">
        <v>-2.9761318627805696E-3</v>
      </c>
      <c r="KO320">
        <v>-1.8143726785126353E-3</v>
      </c>
      <c r="KP320">
        <v>2.3583337021491082E-3</v>
      </c>
      <c r="KQ320">
        <v>4.8874332667801432E-3</v>
      </c>
      <c r="KR320">
        <v>3.3481030371026919E-3</v>
      </c>
      <c r="KS320">
        <v>1.1120680767817972E-3</v>
      </c>
      <c r="KT320">
        <v>1.3020799502420459E-3</v>
      </c>
      <c r="KU320">
        <v>2.4984815077521575E-3</v>
      </c>
      <c r="KV320">
        <v>4.0607312848539119E-3</v>
      </c>
      <c r="KW320">
        <v>7.3510968143378763E-3</v>
      </c>
      <c r="KX320">
        <v>1.0772686339847298E-2</v>
      </c>
      <c r="KY320">
        <v>1.008070564679496E-2</v>
      </c>
      <c r="KZ320">
        <v>4.525959224165702E-3</v>
      </c>
      <c r="LA320">
        <v>-1.6768514540950435E-3</v>
      </c>
      <c r="LB320">
        <v>-3.7555947820863485E-3</v>
      </c>
      <c r="LC320">
        <v>-1.4096808690726762E-3</v>
      </c>
      <c r="LD320">
        <v>1.5298837304439539E-3</v>
      </c>
      <c r="LE320">
        <v>2.1340341752357785E-3</v>
      </c>
      <c r="LF320">
        <v>1.9951116697557452E-3</v>
      </c>
      <c r="LG320">
        <v>3.1238021968987696E-3</v>
      </c>
      <c r="LH320">
        <v>5.1483053101197846E-3</v>
      </c>
      <c r="LI320">
        <v>6.0682640570356855E-3</v>
      </c>
      <c r="LJ320">
        <v>4.8247984985411311E-3</v>
      </c>
    </row>
    <row r="321" spans="1:322" x14ac:dyDescent="0.55000000000000004">
      <c r="A321" t="s">
        <v>53</v>
      </c>
      <c r="B321">
        <v>54</v>
      </c>
      <c r="C321">
        <v>105</v>
      </c>
      <c r="D321">
        <v>10</v>
      </c>
      <c r="E321">
        <v>0.16700000000000001</v>
      </c>
      <c r="F321">
        <v>0</v>
      </c>
      <c r="G321">
        <v>1</v>
      </c>
      <c r="H321" t="s">
        <v>53</v>
      </c>
      <c r="I321">
        <v>298</v>
      </c>
      <c r="J321">
        <v>1</v>
      </c>
      <c r="K321" t="s">
        <v>854</v>
      </c>
      <c r="L321">
        <v>1</v>
      </c>
      <c r="M321">
        <v>0.98804466361788612</v>
      </c>
      <c r="N321">
        <v>0.9831428614304687</v>
      </c>
      <c r="O321">
        <v>0.98197399555665743</v>
      </c>
      <c r="P321">
        <v>0.97859171900519459</v>
      </c>
      <c r="Q321">
        <v>0.97477727873430953</v>
      </c>
      <c r="R321">
        <v>0.97179329770380485</v>
      </c>
      <c r="S321">
        <v>0.9655128120228248</v>
      </c>
      <c r="T321">
        <v>0.95266726518840705</v>
      </c>
      <c r="U321">
        <v>0.93780449541134081</v>
      </c>
      <c r="V321">
        <v>0.92549230386492576</v>
      </c>
      <c r="W321">
        <v>0.91323655931595049</v>
      </c>
      <c r="X321">
        <v>0.89726316044535848</v>
      </c>
      <c r="Y321">
        <v>0.8787547406873123</v>
      </c>
      <c r="Z321">
        <v>0.85953990740764952</v>
      </c>
      <c r="AA321">
        <v>0.84030511116547768</v>
      </c>
      <c r="AB321">
        <v>0.82230554043800941</v>
      </c>
      <c r="AC321">
        <v>0.80595408436017535</v>
      </c>
      <c r="AD321">
        <v>0.79000780758347511</v>
      </c>
      <c r="AE321">
        <v>0.77328765623943763</v>
      </c>
      <c r="AF321">
        <v>0.75474247709525399</v>
      </c>
      <c r="AG321">
        <v>0.73251530161076317</v>
      </c>
      <c r="AH321">
        <v>0.70767765900809398</v>
      </c>
      <c r="AI321">
        <v>0.68302491474094051</v>
      </c>
      <c r="AJ321">
        <v>0.65840727775268248</v>
      </c>
      <c r="AK321">
        <v>0.63418655952934766</v>
      </c>
      <c r="AL321">
        <v>0.61365306931925323</v>
      </c>
      <c r="AM321">
        <v>0.59666582730440387</v>
      </c>
      <c r="AN321">
        <v>0.57787283207389972</v>
      </c>
      <c r="AO321">
        <v>0.55426972660791674</v>
      </c>
      <c r="AP321">
        <v>0.52863714507057313</v>
      </c>
      <c r="AQ321">
        <v>0.50479035378637505</v>
      </c>
      <c r="AR321">
        <v>0.48368385771446654</v>
      </c>
      <c r="AS321">
        <v>0.46400905024347233</v>
      </c>
      <c r="AT321">
        <v>0.44384838556768669</v>
      </c>
      <c r="AU321">
        <v>0.42250398605291062</v>
      </c>
      <c r="AV321">
        <v>0.40199803096351855</v>
      </c>
      <c r="AW321">
        <v>0.3839947429947555</v>
      </c>
      <c r="AX321">
        <v>0.36780395434621915</v>
      </c>
      <c r="AY321">
        <v>0.3517173861295409</v>
      </c>
      <c r="AZ321">
        <v>0.33488929711235055</v>
      </c>
      <c r="BA321">
        <v>0.31783652151022973</v>
      </c>
      <c r="BB321">
        <v>0.30185376069859904</v>
      </c>
      <c r="BC321">
        <v>0.28771612832522719</v>
      </c>
      <c r="BD321">
        <v>0.27469036412581294</v>
      </c>
      <c r="BE321">
        <v>0.26152430848642055</v>
      </c>
      <c r="BF321">
        <v>0.24839377315273412</v>
      </c>
      <c r="BG321">
        <v>0.2360771759870067</v>
      </c>
      <c r="BH321">
        <v>0.22432215760800203</v>
      </c>
      <c r="BI321">
        <v>0.21264368686454965</v>
      </c>
      <c r="BJ321">
        <v>0.20017124091564736</v>
      </c>
      <c r="BK321">
        <v>0.18600290688269253</v>
      </c>
      <c r="BL321">
        <v>0.17159006097790153</v>
      </c>
      <c r="BM321">
        <v>0.16091455700602922</v>
      </c>
      <c r="BN321">
        <v>0.1556243719411062</v>
      </c>
      <c r="BO321">
        <v>0.15228326039509316</v>
      </c>
      <c r="BP321">
        <v>0.14676095426265007</v>
      </c>
      <c r="BQ321">
        <v>0.13879297870943164</v>
      </c>
      <c r="BR321">
        <v>0.13011538179303475</v>
      </c>
      <c r="BS321">
        <v>0.12027003417521503</v>
      </c>
      <c r="BT321">
        <v>0.10963345109645538</v>
      </c>
      <c r="BU321">
        <v>0.10131421000843813</v>
      </c>
      <c r="BV321">
        <v>9.4928333652970182E-2</v>
      </c>
      <c r="BW321">
        <v>8.6337899161156306E-2</v>
      </c>
      <c r="BX321">
        <v>7.6064105065209359E-2</v>
      </c>
      <c r="BY321">
        <v>7.0097395852192018E-2</v>
      </c>
      <c r="BZ321">
        <v>7.0201630051610439E-2</v>
      </c>
      <c r="CA321">
        <v>7.0754728021156885E-2</v>
      </c>
      <c r="CB321">
        <v>6.6006585574818352E-2</v>
      </c>
      <c r="CC321">
        <v>5.6378242243253232E-2</v>
      </c>
      <c r="CD321">
        <v>4.7880546037964593E-2</v>
      </c>
      <c r="CE321">
        <v>4.4375091124040068E-2</v>
      </c>
      <c r="CF321">
        <v>4.3664354588473162E-2</v>
      </c>
      <c r="CG321">
        <v>4.1814806763341553E-2</v>
      </c>
      <c r="CH321">
        <v>3.8935500494186571E-2</v>
      </c>
      <c r="CI321">
        <v>3.6630425399717018E-2</v>
      </c>
      <c r="CJ321">
        <v>3.4622110068616138E-2</v>
      </c>
      <c r="CK321">
        <v>3.1863366325456034E-2</v>
      </c>
      <c r="CL321">
        <v>2.8434307603919955E-2</v>
      </c>
      <c r="CM321">
        <v>2.5634398855309961E-2</v>
      </c>
      <c r="CN321">
        <v>2.3740712231692617E-2</v>
      </c>
      <c r="CO321">
        <v>2.1831440729757793E-2</v>
      </c>
      <c r="CP321">
        <v>2.0820970637786363E-2</v>
      </c>
      <c r="CQ321">
        <v>2.2589661580975764E-2</v>
      </c>
      <c r="CR321">
        <v>2.6050234248155595E-2</v>
      </c>
      <c r="CS321">
        <v>2.7348928216078001E-2</v>
      </c>
      <c r="CT321">
        <v>2.4677732389190753E-2</v>
      </c>
      <c r="CU321">
        <v>2.0567991716334288E-2</v>
      </c>
      <c r="CV321">
        <v>1.8657219550321191E-2</v>
      </c>
      <c r="CW321">
        <v>2.0315728708020467E-2</v>
      </c>
      <c r="CX321">
        <v>2.2899004894505377E-2</v>
      </c>
      <c r="CY321">
        <v>2.244460656511622E-2</v>
      </c>
      <c r="CZ321">
        <v>1.7333675135964982E-2</v>
      </c>
      <c r="DA321">
        <v>1.1136987087818172E-2</v>
      </c>
      <c r="DB321">
        <v>9.5014725094173559E-3</v>
      </c>
      <c r="DC321">
        <v>1.3713217036915372E-2</v>
      </c>
      <c r="DD321">
        <v>1.9600173526330662E-2</v>
      </c>
      <c r="DE321">
        <v>2.1808806860540531E-2</v>
      </c>
      <c r="DF321">
        <v>1.8475831942695007E-2</v>
      </c>
      <c r="DG321">
        <v>1.3924661982300149E-2</v>
      </c>
      <c r="DH321">
        <v>1.3644225038483771E-2</v>
      </c>
      <c r="DI321">
        <v>1.6779489529150812E-2</v>
      </c>
      <c r="DJ321">
        <v>1.7804787283620414E-2</v>
      </c>
      <c r="DK321">
        <v>1.5020821369897035E-2</v>
      </c>
      <c r="DL321">
        <v>1.1780591622356919E-2</v>
      </c>
      <c r="DM321">
        <v>1.0537912350479132E-2</v>
      </c>
      <c r="DN321">
        <v>9.0504073063892073E-3</v>
      </c>
      <c r="DO321">
        <v>5.072353348291328E-3</v>
      </c>
      <c r="DP321">
        <v>1.812455264033584E-3</v>
      </c>
      <c r="DQ321">
        <v>3.6579210075210807E-3</v>
      </c>
      <c r="DR321">
        <v>9.4614089087955554E-3</v>
      </c>
      <c r="DS321">
        <v>1.4614623269297196E-2</v>
      </c>
      <c r="DT321">
        <v>1.5869178438733873E-2</v>
      </c>
      <c r="DU321">
        <v>1.3109323653453433E-2</v>
      </c>
      <c r="DV321">
        <v>9.2069472210936643E-3</v>
      </c>
      <c r="DW321">
        <v>6.3636266011844779E-3</v>
      </c>
      <c r="DX321">
        <v>4.0058754440554494E-3</v>
      </c>
      <c r="DY321">
        <v>1.580609547720498E-3</v>
      </c>
      <c r="DZ321">
        <v>1.0041505064190561E-3</v>
      </c>
      <c r="EA321">
        <v>2.8566682696696101E-3</v>
      </c>
      <c r="EB321">
        <v>5.8669233123483586E-3</v>
      </c>
      <c r="EC321">
        <v>8.801133235427621E-3</v>
      </c>
      <c r="ED321">
        <v>1.0067923635748349E-2</v>
      </c>
      <c r="EE321">
        <v>7.0799348684254908E-3</v>
      </c>
      <c r="EF321">
        <v>6.8700924670655854E-4</v>
      </c>
      <c r="EG321">
        <v>-3.8845612092654027E-3</v>
      </c>
      <c r="EH321">
        <v>-3.0247109810474385E-3</v>
      </c>
      <c r="EI321">
        <v>1.3009094437341148E-3</v>
      </c>
      <c r="EJ321">
        <v>6.0590578775846357E-3</v>
      </c>
      <c r="EK321">
        <v>9.6123729615578031E-3</v>
      </c>
      <c r="EL321">
        <v>1.076602981144913E-2</v>
      </c>
      <c r="EM321">
        <v>9.5893880195515868E-3</v>
      </c>
      <c r="EN321">
        <v>8.4413070316024692E-3</v>
      </c>
      <c r="EO321">
        <v>8.4928720521416055E-3</v>
      </c>
      <c r="EP321">
        <v>8.1478900318870447E-3</v>
      </c>
      <c r="EQ321">
        <v>6.5201651391328993E-3</v>
      </c>
      <c r="ER321">
        <v>5.4143629522660783E-3</v>
      </c>
      <c r="ES321">
        <v>5.9889575905447689E-3</v>
      </c>
      <c r="ET321">
        <v>5.4840942686885333E-3</v>
      </c>
      <c r="EU321">
        <v>2.0546775905833188E-3</v>
      </c>
      <c r="EV321">
        <v>-1.5116161725328633E-3</v>
      </c>
      <c r="EW321">
        <v>-1.6125117385661443E-3</v>
      </c>
      <c r="EX321">
        <v>1.3955088290676153E-3</v>
      </c>
      <c r="EY321">
        <v>4.8571966686358865E-3</v>
      </c>
      <c r="EZ321">
        <v>7.4645908673439112E-3</v>
      </c>
      <c r="FA321">
        <v>9.2573846784400424E-3</v>
      </c>
      <c r="FB321">
        <v>1.031978325454388E-2</v>
      </c>
      <c r="FC321">
        <v>1.0507855012720536E-2</v>
      </c>
      <c r="FD321">
        <v>1.0046398055139355E-2</v>
      </c>
      <c r="FE321">
        <v>1.0619514057436334E-2</v>
      </c>
      <c r="FF321">
        <v>1.4204363738393774E-2</v>
      </c>
      <c r="FG321">
        <v>1.9309733073163155E-2</v>
      </c>
      <c r="FH321">
        <v>2.0621767807065813E-2</v>
      </c>
      <c r="FI321">
        <v>1.6062433683382733E-2</v>
      </c>
      <c r="FJ321">
        <v>9.7459279342560438E-3</v>
      </c>
      <c r="FK321">
        <v>5.694801272838489E-3</v>
      </c>
      <c r="FL321">
        <v>3.6608934238008899E-3</v>
      </c>
      <c r="FM321">
        <v>2.6663799342764201E-3</v>
      </c>
      <c r="FN321">
        <v>3.6939039032548027E-3</v>
      </c>
      <c r="FO321">
        <v>6.0408902049452796E-3</v>
      </c>
      <c r="FP321">
        <v>6.8914748650469315E-3</v>
      </c>
      <c r="FQ321">
        <v>5.0226359343513152E-3</v>
      </c>
      <c r="FR321">
        <v>2.9571948650854805E-3</v>
      </c>
      <c r="FS321">
        <v>4.0563142781578614E-3</v>
      </c>
      <c r="FT321">
        <v>7.9790914814459393E-3</v>
      </c>
      <c r="FU321">
        <v>1.0902906896460098E-2</v>
      </c>
      <c r="FV321">
        <v>9.9959413232084855E-3</v>
      </c>
      <c r="FW321">
        <v>5.9366546287708136E-3</v>
      </c>
      <c r="FX321">
        <v>2.4556729301264645E-3</v>
      </c>
      <c r="FY321">
        <v>2.7212684438843188E-3</v>
      </c>
      <c r="FZ321">
        <v>6.6841092477941955E-3</v>
      </c>
      <c r="GA321">
        <v>1.156802049053542E-2</v>
      </c>
      <c r="GB321">
        <v>1.3988832581096781E-2</v>
      </c>
      <c r="GC321">
        <v>1.2411938897915054E-2</v>
      </c>
      <c r="GD321">
        <v>8.3092485927144001E-3</v>
      </c>
      <c r="GE321">
        <v>4.0900805966750508E-3</v>
      </c>
      <c r="GF321">
        <v>1.3061155090052924E-3</v>
      </c>
      <c r="GG321">
        <v>4.3550097605119106E-4</v>
      </c>
      <c r="GH321">
        <v>1.6191945123605845E-3</v>
      </c>
      <c r="GI321">
        <v>4.8564587274010657E-3</v>
      </c>
      <c r="GJ321">
        <v>9.2076851623284842E-3</v>
      </c>
      <c r="GK321">
        <v>1.2194196670425669E-2</v>
      </c>
      <c r="GL321">
        <v>1.1743501814770968E-2</v>
      </c>
      <c r="GM321">
        <v>8.6349560284773707E-3</v>
      </c>
      <c r="GN321">
        <v>5.6083809197583897E-3</v>
      </c>
      <c r="GO321">
        <v>4.896520951266828E-3</v>
      </c>
      <c r="GP321">
        <v>6.397375021873211E-3</v>
      </c>
      <c r="GQ321">
        <v>8.8793935554876049E-3</v>
      </c>
      <c r="GR321">
        <v>1.0603193991396099E-2</v>
      </c>
      <c r="GS321">
        <v>1.1056492292713202E-2</v>
      </c>
      <c r="GT321">
        <v>1.0122441797982802E-2</v>
      </c>
      <c r="GU321">
        <v>7.3429269365209455E-3</v>
      </c>
      <c r="GV321">
        <v>3.7332281858857446E-3</v>
      </c>
      <c r="GW321">
        <v>2.1900787931246456E-3</v>
      </c>
      <c r="GX321">
        <v>4.2169335209943587E-3</v>
      </c>
      <c r="GY321">
        <v>7.7227656660725048E-3</v>
      </c>
      <c r="GZ321">
        <v>9.7956274503676003E-3</v>
      </c>
      <c r="HA321">
        <v>9.9028368195779107E-3</v>
      </c>
      <c r="HB321">
        <v>1.0740071076407069E-2</v>
      </c>
      <c r="HC321">
        <v>1.2925700194026226E-2</v>
      </c>
      <c r="HD321">
        <v>1.3993651227219676E-2</v>
      </c>
      <c r="HE321">
        <v>1.1303902236003244E-2</v>
      </c>
      <c r="HF321">
        <v>5.2118159811362389E-3</v>
      </c>
      <c r="HG321">
        <v>-1.7197211077764549E-3</v>
      </c>
      <c r="HH321">
        <v>-5.1016534702306099E-3</v>
      </c>
      <c r="HI321">
        <v>-1.5123554905237192E-3</v>
      </c>
      <c r="HJ321">
        <v>6.6733636669401358E-3</v>
      </c>
      <c r="HK321">
        <v>1.1863671965295836E-2</v>
      </c>
      <c r="HL321">
        <v>8.9294620422165714E-3</v>
      </c>
      <c r="HM321">
        <v>2.3417807871217136E-3</v>
      </c>
      <c r="HN321">
        <v>7.7786151513929117E-4</v>
      </c>
      <c r="HO321">
        <v>4.7507266174164316E-3</v>
      </c>
      <c r="HP321">
        <v>7.1912056679393852E-3</v>
      </c>
      <c r="HQ321">
        <v>4.4710455126633327E-3</v>
      </c>
      <c r="HR321">
        <v>-8.086379325750252E-5</v>
      </c>
      <c r="HS321">
        <v>-2.3265869075182028E-3</v>
      </c>
      <c r="HT321">
        <v>-5.5011357548911673E-4</v>
      </c>
      <c r="HU321">
        <v>3.3040410130115833E-3</v>
      </c>
      <c r="HV321">
        <v>5.7990382257689897E-3</v>
      </c>
      <c r="HW321">
        <v>4.3593864679475356E-3</v>
      </c>
      <c r="HX321">
        <v>5.0486304650502903E-4</v>
      </c>
      <c r="HY321">
        <v>-2.916024352611451E-3</v>
      </c>
      <c r="HZ321">
        <v>-5.0326600950429757E-3</v>
      </c>
      <c r="IA321">
        <v>-6.0345956763527414E-3</v>
      </c>
      <c r="IB321">
        <v>-5.4329174933513006E-3</v>
      </c>
      <c r="IC321">
        <v>-3.5199356339018456E-3</v>
      </c>
      <c r="ID321">
        <v>-2.000159428348866E-3</v>
      </c>
      <c r="IE321">
        <v>-5.1302321720074929E-4</v>
      </c>
      <c r="IF321">
        <v>1.5116161725328633E-3</v>
      </c>
      <c r="IG321">
        <v>3.3044099836289937E-3</v>
      </c>
      <c r="IH321">
        <v>3.6579210075210807E-3</v>
      </c>
      <c r="II321">
        <v>3.5499736970759487E-3</v>
      </c>
      <c r="IJ321">
        <v>4.4038983673187855E-3</v>
      </c>
      <c r="IK321">
        <v>5.8791626735005161E-3</v>
      </c>
      <c r="IL321">
        <v>5.1528481433962998E-3</v>
      </c>
      <c r="IM321">
        <v>9.4147176046207226E-4</v>
      </c>
      <c r="IN321">
        <v>-3.6349181676864064E-3</v>
      </c>
      <c r="IO321">
        <v>-4.3927659180188587E-3</v>
      </c>
      <c r="IP321">
        <v>-1.3999585045731016E-3</v>
      </c>
      <c r="IQ321">
        <v>1.7735013287760871E-3</v>
      </c>
      <c r="IR321">
        <v>3.9839795160730067E-3</v>
      </c>
      <c r="IS321">
        <v>6.0093583614730791E-3</v>
      </c>
      <c r="IT321">
        <v>7.6370832542272254E-3</v>
      </c>
      <c r="IU321">
        <v>7.9891156421375998E-3</v>
      </c>
      <c r="IV321">
        <v>6.4444903669068597E-3</v>
      </c>
      <c r="IW321">
        <v>4.2870530826187164E-3</v>
      </c>
      <c r="IX321">
        <v>3.4735596068590532E-3</v>
      </c>
      <c r="IY321">
        <v>4.5845494104661813E-3</v>
      </c>
      <c r="IZ321">
        <v>6.1395705705180638E-3</v>
      </c>
      <c r="JA321">
        <v>6.4548834982159301E-3</v>
      </c>
      <c r="JB321">
        <v>6.1533064654803894E-3</v>
      </c>
      <c r="JC321">
        <v>6.7030506573252848E-3</v>
      </c>
      <c r="JD321">
        <v>6.8725692511727547E-3</v>
      </c>
      <c r="JE321">
        <v>5.1372660185908872E-3</v>
      </c>
      <c r="JF321">
        <v>4.1475711751893136E-3</v>
      </c>
      <c r="JG321">
        <v>6.9793903751811633E-3</v>
      </c>
      <c r="JH321">
        <v>1.1362887971571639E-2</v>
      </c>
      <c r="JI321">
        <v>1.3011382605871506E-2</v>
      </c>
      <c r="JJ321">
        <v>1.1885179648076375E-2</v>
      </c>
      <c r="JK321">
        <v>9.9284252072465266E-3</v>
      </c>
      <c r="JL321">
        <v>7.7535595683098845E-3</v>
      </c>
      <c r="JM321">
        <v>5.4896701306307426E-3</v>
      </c>
      <c r="JN321">
        <v>3.9405938031384802E-3</v>
      </c>
      <c r="JO321">
        <v>2.4490080541604807E-3</v>
      </c>
      <c r="JP321">
        <v>3.5243977002116485E-5</v>
      </c>
      <c r="JQ321">
        <v>-1.2641883314143648E-3</v>
      </c>
      <c r="JR321">
        <v>1.0816909207482777E-3</v>
      </c>
      <c r="JS321">
        <v>4.9677474247434164E-3</v>
      </c>
      <c r="JT321">
        <v>6.5197961685154885E-3</v>
      </c>
      <c r="JU321">
        <v>5.8743440273776194E-3</v>
      </c>
      <c r="JV321">
        <v>5.0285807669109344E-3</v>
      </c>
      <c r="JW321">
        <v>4.4754951881688194E-3</v>
      </c>
      <c r="JX321">
        <v>4.2310383865740951E-3</v>
      </c>
      <c r="JY321">
        <v>4.0989799476860234E-3</v>
      </c>
      <c r="JZ321">
        <v>3.2049916768213896E-3</v>
      </c>
      <c r="KA321">
        <v>1.6611043428254695E-3</v>
      </c>
      <c r="KB321">
        <v>-4.5700934720974915E-4</v>
      </c>
      <c r="KC321">
        <v>-3.1415562657475075E-3</v>
      </c>
      <c r="KD321">
        <v>-3.7610317740148585E-3</v>
      </c>
      <c r="KE321">
        <v>-1.099101102217114E-3</v>
      </c>
      <c r="KF321">
        <v>2.3462662582841133E-3</v>
      </c>
      <c r="KG321">
        <v>4.9380797089427601E-3</v>
      </c>
      <c r="KH321">
        <v>8.0629455612765879E-3</v>
      </c>
      <c r="KI321">
        <v>1.0425145017155068E-2</v>
      </c>
      <c r="KJ321">
        <v>9.2982041181251165E-3</v>
      </c>
      <c r="KK321">
        <v>5.5853767031676816E-3</v>
      </c>
      <c r="KL321">
        <v>2.3102654647219343E-3</v>
      </c>
      <c r="KM321">
        <v>1.3524739135708356E-3</v>
      </c>
      <c r="KN321">
        <v>4.1635222706121371E-3</v>
      </c>
      <c r="KO321">
        <v>1.0062349150562177E-2</v>
      </c>
      <c r="KP321">
        <v>1.4665824826243061E-2</v>
      </c>
      <c r="KQ321">
        <v>1.4087890177823184E-2</v>
      </c>
      <c r="KR321">
        <v>8.4012448077367078E-3</v>
      </c>
      <c r="KS321">
        <v>1.4800829523046277E-3</v>
      </c>
      <c r="KT321">
        <v>-2.0802838760803919E-3</v>
      </c>
      <c r="KU321">
        <v>-1.121384311672234E-3</v>
      </c>
      <c r="KV321">
        <v>1.6340207981027199E-3</v>
      </c>
      <c r="KW321">
        <v>4.1290166341040914E-3</v>
      </c>
      <c r="KX321">
        <v>6.2107791461661951E-3</v>
      </c>
      <c r="KY321">
        <v>6.4667359909222214E-3</v>
      </c>
      <c r="KZ321">
        <v>3.3448425548682024E-3</v>
      </c>
      <c r="LA321">
        <v>-4.2695338620718992E-4</v>
      </c>
      <c r="LB321">
        <v>-1.3224178148926726E-3</v>
      </c>
      <c r="LC321">
        <v>6.3878643911826477E-4</v>
      </c>
      <c r="LD321">
        <v>2.2360858495500281E-3</v>
      </c>
      <c r="LE321">
        <v>2.2134506035767294E-3</v>
      </c>
      <c r="LF321">
        <v>1.6288318046063777E-3</v>
      </c>
      <c r="LG321">
        <v>8.869350120211453E-4</v>
      </c>
      <c r="LH321">
        <v>-4.1731609396139654E-4</v>
      </c>
      <c r="LI321">
        <v>-1.6978251797940124E-3</v>
      </c>
      <c r="LJ321">
        <v>-1.3291010017139236E-3</v>
      </c>
    </row>
    <row r="322" spans="1:322" x14ac:dyDescent="0.55000000000000004">
      <c r="A322" t="s">
        <v>53</v>
      </c>
      <c r="B322">
        <v>54</v>
      </c>
      <c r="C322">
        <v>105</v>
      </c>
      <c r="D322">
        <v>10</v>
      </c>
      <c r="E322">
        <v>0.16700000000000001</v>
      </c>
      <c r="F322">
        <v>0</v>
      </c>
      <c r="G322">
        <v>1</v>
      </c>
      <c r="H322" t="s">
        <v>53</v>
      </c>
      <c r="I322">
        <v>298</v>
      </c>
      <c r="J322">
        <v>2</v>
      </c>
      <c r="K322" t="s">
        <v>855</v>
      </c>
      <c r="L322">
        <v>1</v>
      </c>
      <c r="M322">
        <v>0.99039695876484801</v>
      </c>
      <c r="N322">
        <v>0.9825389207150389</v>
      </c>
      <c r="O322">
        <v>0.97702600688132246</v>
      </c>
      <c r="P322">
        <v>0.97447380469859546</v>
      </c>
      <c r="Q322">
        <v>0.9739249928498569</v>
      </c>
      <c r="R322">
        <v>0.96947103670325008</v>
      </c>
      <c r="S322">
        <v>0.95891742535925639</v>
      </c>
      <c r="T322">
        <v>0.94619753544077423</v>
      </c>
      <c r="U322">
        <v>0.93446369016128028</v>
      </c>
      <c r="V322">
        <v>0.92349027641901194</v>
      </c>
      <c r="W322">
        <v>0.91280409589661571</v>
      </c>
      <c r="X322">
        <v>0.90152282706227937</v>
      </c>
      <c r="Y322">
        <v>0.88657295171413175</v>
      </c>
      <c r="Z322">
        <v>0.86664375347533784</v>
      </c>
      <c r="AA322">
        <v>0.84338093139667769</v>
      </c>
      <c r="AB322">
        <v>0.81879536351573456</v>
      </c>
      <c r="AC322">
        <v>0.79541114243944466</v>
      </c>
      <c r="AD322">
        <v>0.77667727629258021</v>
      </c>
      <c r="AE322">
        <v>0.76275677606488035</v>
      </c>
      <c r="AF322">
        <v>0.74785906914341904</v>
      </c>
      <c r="AG322">
        <v>0.72763588647659361</v>
      </c>
      <c r="AH322">
        <v>0.70390072532525483</v>
      </c>
      <c r="AI322">
        <v>0.67975177648836527</v>
      </c>
      <c r="AJ322">
        <v>0.65612058394268102</v>
      </c>
      <c r="AK322">
        <v>0.63308816218611486</v>
      </c>
      <c r="AL322">
        <v>0.61105700597420554</v>
      </c>
      <c r="AM322">
        <v>0.58945719058906143</v>
      </c>
      <c r="AN322">
        <v>0.56739424232418323</v>
      </c>
      <c r="AO322">
        <v>0.54531239067645876</v>
      </c>
      <c r="AP322">
        <v>0.52417644466648416</v>
      </c>
      <c r="AQ322">
        <v>0.50388120819621218</v>
      </c>
      <c r="AR322">
        <v>0.48419308946332806</v>
      </c>
      <c r="AS322">
        <v>0.46484302213537038</v>
      </c>
      <c r="AT322">
        <v>0.4447918111527504</v>
      </c>
      <c r="AU322">
        <v>0.42367096329920501</v>
      </c>
      <c r="AV322">
        <v>0.40331656169560887</v>
      </c>
      <c r="AW322">
        <v>0.38414754949556201</v>
      </c>
      <c r="AX322">
        <v>0.36562751252349113</v>
      </c>
      <c r="AY322">
        <v>0.34796856146484034</v>
      </c>
      <c r="AZ322">
        <v>0.33148665286146889</v>
      </c>
      <c r="BA322">
        <v>0.31551648583657904</v>
      </c>
      <c r="BB322">
        <v>0.2998943129049958</v>
      </c>
      <c r="BC322">
        <v>0.28477983082699848</v>
      </c>
      <c r="BD322">
        <v>0.2708137906315326</v>
      </c>
      <c r="BE322">
        <v>0.25902704042991692</v>
      </c>
      <c r="BF322">
        <v>0.24929278025799437</v>
      </c>
      <c r="BG322">
        <v>0.23843610104226379</v>
      </c>
      <c r="BH322">
        <v>0.2239484993291754</v>
      </c>
      <c r="BI322">
        <v>0.20716278635863153</v>
      </c>
      <c r="BJ322">
        <v>0.19201123401037723</v>
      </c>
      <c r="BK322">
        <v>0.18207468309215155</v>
      </c>
      <c r="BL322">
        <v>0.17705976292211931</v>
      </c>
      <c r="BM322">
        <v>0.1718075684725944</v>
      </c>
      <c r="BN322">
        <v>0.16162772856215224</v>
      </c>
      <c r="BO322">
        <v>0.14800514073814028</v>
      </c>
      <c r="BP322">
        <v>0.13657755481060407</v>
      </c>
      <c r="BQ322">
        <v>0.12999672259531173</v>
      </c>
      <c r="BR322">
        <v>0.12565410000871519</v>
      </c>
      <c r="BS322">
        <v>0.11932721141960724</v>
      </c>
      <c r="BT322">
        <v>0.10933834477560826</v>
      </c>
      <c r="BU322">
        <v>9.7988127693578633E-2</v>
      </c>
      <c r="BV322">
        <v>8.9348520687543037E-2</v>
      </c>
      <c r="BW322">
        <v>8.3984243907648387E-2</v>
      </c>
      <c r="BX322">
        <v>7.9109589293320362E-2</v>
      </c>
      <c r="BY322">
        <v>7.4090888446718864E-2</v>
      </c>
      <c r="BZ322">
        <v>7.0389581535568443E-2</v>
      </c>
      <c r="CA322">
        <v>6.827703030310471E-2</v>
      </c>
      <c r="CB322">
        <v>6.6117502936775555E-2</v>
      </c>
      <c r="CC322">
        <v>6.2094065197030944E-2</v>
      </c>
      <c r="CD322">
        <v>5.4855984455036345E-2</v>
      </c>
      <c r="CE322">
        <v>4.5899537112618745E-2</v>
      </c>
      <c r="CF322">
        <v>3.9743110392073344E-2</v>
      </c>
      <c r="CG322">
        <v>3.8449210661016926E-2</v>
      </c>
      <c r="CH322">
        <v>3.9696121983284011E-2</v>
      </c>
      <c r="CI322">
        <v>4.050869739734788E-2</v>
      </c>
      <c r="CJ322">
        <v>3.9949316839108892E-2</v>
      </c>
      <c r="CK322">
        <v>3.7833770525207172E-2</v>
      </c>
      <c r="CL322">
        <v>3.4991290941474393E-2</v>
      </c>
      <c r="CM322">
        <v>3.3028825203855798E-2</v>
      </c>
      <c r="CN322">
        <v>3.1888018324006444E-2</v>
      </c>
      <c r="CO322">
        <v>3.0224189210587369E-2</v>
      </c>
      <c r="CP322">
        <v>2.8405745155394402E-2</v>
      </c>
      <c r="CQ322">
        <v>2.7634131162472122E-2</v>
      </c>
      <c r="CR322">
        <v>2.7503796020224167E-2</v>
      </c>
      <c r="CS322">
        <v>2.6716261450969659E-2</v>
      </c>
      <c r="CT322">
        <v>2.4835706280710326E-2</v>
      </c>
      <c r="CU322">
        <v>2.1241301682032827E-2</v>
      </c>
      <c r="CV322">
        <v>1.6563733246263208E-2</v>
      </c>
      <c r="CW322">
        <v>1.4066117650235863E-2</v>
      </c>
      <c r="CX322">
        <v>1.5721550715689439E-2</v>
      </c>
      <c r="CY322">
        <v>1.8719394011555614E-2</v>
      </c>
      <c r="CZ322">
        <v>1.9034712257370787E-2</v>
      </c>
      <c r="DA322">
        <v>1.6613692186642676E-2</v>
      </c>
      <c r="DB322">
        <v>1.3860647698635887E-2</v>
      </c>
      <c r="DC322">
        <v>1.1679896988838413E-2</v>
      </c>
      <c r="DD322">
        <v>9.6947214144640342E-3</v>
      </c>
      <c r="DE322">
        <v>8.6039900867714379E-3</v>
      </c>
      <c r="DF322">
        <v>1.0650579560533174E-2</v>
      </c>
      <c r="DG322">
        <v>1.4871831381825013E-2</v>
      </c>
      <c r="DH322">
        <v>1.6896408234509969E-2</v>
      </c>
      <c r="DI322">
        <v>1.4604238040234746E-2</v>
      </c>
      <c r="DJ322">
        <v>1.095147968070468E-2</v>
      </c>
      <c r="DK322">
        <v>1.0365554599475371E-2</v>
      </c>
      <c r="DL322">
        <v>1.3612804709642811E-2</v>
      </c>
      <c r="DM322">
        <v>1.6353721572810554E-2</v>
      </c>
      <c r="DN322">
        <v>1.4609589907066553E-2</v>
      </c>
      <c r="DO322">
        <v>1.1217581619037917E-2</v>
      </c>
      <c r="DP322">
        <v>1.1267620346422903E-2</v>
      </c>
      <c r="DQ322">
        <v>1.4705137914907775E-2</v>
      </c>
      <c r="DR322">
        <v>1.7928888910710979E-2</v>
      </c>
      <c r="DS322">
        <v>1.8744483956060685E-2</v>
      </c>
      <c r="DT322">
        <v>1.69844071641366E-2</v>
      </c>
      <c r="DU322">
        <v>1.3346770283391171E-2</v>
      </c>
      <c r="DV322">
        <v>1.0292802352857419E-2</v>
      </c>
      <c r="DW322">
        <v>9.6030093203497372E-3</v>
      </c>
      <c r="DX322">
        <v>9.7553546286896897E-3</v>
      </c>
      <c r="DY322">
        <v>7.8793264503743236E-3</v>
      </c>
      <c r="DZ322">
        <v>4.0181226976845818E-3</v>
      </c>
      <c r="EA322">
        <v>1.9510856556466494E-3</v>
      </c>
      <c r="EB322">
        <v>3.5421256976759887E-3</v>
      </c>
      <c r="EC322">
        <v>6.2443814604458995E-3</v>
      </c>
      <c r="ED322">
        <v>6.9296020837910852E-3</v>
      </c>
      <c r="EE322">
        <v>6.093522645393405E-3</v>
      </c>
      <c r="EF322">
        <v>5.9942271032775276E-3</v>
      </c>
      <c r="EG322">
        <v>6.9803834440736057E-3</v>
      </c>
      <c r="EH322">
        <v>7.2358172460226184E-3</v>
      </c>
      <c r="EI322">
        <v>5.1179620189303878E-3</v>
      </c>
      <c r="EJ322">
        <v>8.9366380701855598E-4</v>
      </c>
      <c r="EK322">
        <v>-2.6681277917780105E-3</v>
      </c>
      <c r="EL322">
        <v>-2.5870114119967741E-3</v>
      </c>
      <c r="EM322">
        <v>4.8361690453423416E-4</v>
      </c>
      <c r="EN322">
        <v>2.7098392107714913E-3</v>
      </c>
      <c r="EO322">
        <v>1.9025714738132914E-3</v>
      </c>
      <c r="EP322">
        <v>8.7396071287848195E-4</v>
      </c>
      <c r="EQ322">
        <v>3.3829039769526035E-3</v>
      </c>
      <c r="ER322">
        <v>8.0566917361529662E-3</v>
      </c>
      <c r="ES322">
        <v>1.0536859755311668E-2</v>
      </c>
      <c r="ET322">
        <v>1.0151051531358134E-2</v>
      </c>
      <c r="EU322">
        <v>9.2172010963962065E-3</v>
      </c>
      <c r="EV322">
        <v>8.1127893659879036E-3</v>
      </c>
      <c r="EW322">
        <v>6.1677626127912078E-3</v>
      </c>
      <c r="EX322">
        <v>4.0468963468598901E-3</v>
      </c>
      <c r="EY322">
        <v>2.9720757755603813E-3</v>
      </c>
      <c r="EZ322">
        <v>3.6868875580143593E-3</v>
      </c>
      <c r="FA322">
        <v>5.2946202690908823E-3</v>
      </c>
      <c r="FB322">
        <v>6.2701808955539003E-3</v>
      </c>
      <c r="FC322">
        <v>6.2034875513859002E-3</v>
      </c>
      <c r="FD322">
        <v>6.2368348372160961E-3</v>
      </c>
      <c r="FE322">
        <v>6.6658409734505677E-3</v>
      </c>
      <c r="FF322">
        <v>6.9781150381320522E-3</v>
      </c>
      <c r="FG322">
        <v>7.2820630219144226E-3</v>
      </c>
      <c r="FH322">
        <v>8.184835804480102E-3</v>
      </c>
      <c r="FI322">
        <v>9.6477686029540835E-3</v>
      </c>
      <c r="FJ322">
        <v>1.0923485489198682E-2</v>
      </c>
      <c r="FK322">
        <v>1.1193342326760929E-2</v>
      </c>
      <c r="FL322">
        <v>1.0524033687301223E-2</v>
      </c>
      <c r="FM322">
        <v>9.0125867069938848E-3</v>
      </c>
      <c r="FN322">
        <v>6.2421142819967376E-3</v>
      </c>
      <c r="FO322">
        <v>4.1076032106291023E-3</v>
      </c>
      <c r="FP322">
        <v>5.2400459573151799E-3</v>
      </c>
      <c r="FQ322">
        <v>8.3243182200378324E-3</v>
      </c>
      <c r="FR322">
        <v>9.7895194244533666E-3</v>
      </c>
      <c r="FS322">
        <v>9.0808033692211191E-3</v>
      </c>
      <c r="FT322">
        <v>7.7770554666987462E-3</v>
      </c>
      <c r="FU322">
        <v>6.1822237006686157E-3</v>
      </c>
      <c r="FV322">
        <v>3.9370419151827304E-3</v>
      </c>
      <c r="FW322">
        <v>1.9768850907546502E-3</v>
      </c>
      <c r="FX322">
        <v>2.2042878764258859E-3</v>
      </c>
      <c r="FY322">
        <v>4.4896197105818436E-3</v>
      </c>
      <c r="FZ322">
        <v>5.7865267980001696E-3</v>
      </c>
      <c r="GA322">
        <v>4.9830520125351526E-3</v>
      </c>
      <c r="GB322">
        <v>3.6830958340135687E-3</v>
      </c>
      <c r="GC322">
        <v>3.0471332528916656E-3</v>
      </c>
      <c r="GD322">
        <v>2.9773920451128004E-3</v>
      </c>
      <c r="GE322">
        <v>3.4284058924544817E-3</v>
      </c>
      <c r="GF322">
        <v>3.9104986196848044E-3</v>
      </c>
      <c r="GG322">
        <v>4.1363780872968039E-3</v>
      </c>
      <c r="GH322">
        <v>5.5144027819887592E-3</v>
      </c>
      <c r="GI322">
        <v>7.6261610543668663E-3</v>
      </c>
      <c r="GJ322">
        <v>6.9613867718054823E-3</v>
      </c>
      <c r="GK322">
        <v>2.213322220435539E-3</v>
      </c>
      <c r="GL322">
        <v>-1.7403374867584257E-3</v>
      </c>
      <c r="GM322">
        <v>-6.7533194463027324E-4</v>
      </c>
      <c r="GN322">
        <v>4.3706204605796963E-3</v>
      </c>
      <c r="GO322">
        <v>8.985262726334254E-3</v>
      </c>
      <c r="GP322">
        <v>1.1433571180442611E-2</v>
      </c>
      <c r="GQ322">
        <v>1.1231188372210064E-2</v>
      </c>
      <c r="GR322">
        <v>7.3297965185860764E-3</v>
      </c>
      <c r="GS322">
        <v>3.8885645581211514E-4</v>
      </c>
      <c r="GT322">
        <v>-5.0095584832613007E-3</v>
      </c>
      <c r="GU322">
        <v>-4.5024457785922877E-3</v>
      </c>
      <c r="GV322">
        <v>1.0566782337366465E-3</v>
      </c>
      <c r="GW322">
        <v>7.1964110577424703E-3</v>
      </c>
      <c r="GX322">
        <v>1.0401949748916431E-2</v>
      </c>
      <c r="GY322">
        <v>1.0684669479260903E-2</v>
      </c>
      <c r="GZ322">
        <v>8.8988300770005985E-3</v>
      </c>
      <c r="HA322">
        <v>5.2718318728219686E-3</v>
      </c>
      <c r="HB322">
        <v>8.9897983107249701E-4</v>
      </c>
      <c r="HC322">
        <v>-1.4833803667501772E-3</v>
      </c>
      <c r="HD322">
        <v>-7.0492334923754317E-4</v>
      </c>
      <c r="HE322">
        <v>1.5902593568676358E-3</v>
      </c>
      <c r="HF322">
        <v>2.4937747723308488E-3</v>
      </c>
      <c r="HG322">
        <v>1.2650843471397586E-3</v>
      </c>
      <c r="HH322">
        <v>-1.3717804408907176E-4</v>
      </c>
      <c r="HI322">
        <v>-8.7091248101989899E-4</v>
      </c>
      <c r="HJ322">
        <v>-7.2615062068152837E-4</v>
      </c>
      <c r="HK322">
        <v>1.3272421069170425E-3</v>
      </c>
      <c r="HL322">
        <v>5.0649122527063146E-3</v>
      </c>
      <c r="HM322">
        <v>7.4692801616361984E-3</v>
      </c>
      <c r="HN322">
        <v>7.0978581485241256E-3</v>
      </c>
      <c r="HO322">
        <v>4.8056499019847329E-3</v>
      </c>
      <c r="HP322">
        <v>2.270126885888625E-3</v>
      </c>
      <c r="HQ322">
        <v>1.4560563860905474E-3</v>
      </c>
      <c r="HR322">
        <v>2.9538966132257394E-3</v>
      </c>
      <c r="HS322">
        <v>5.0095953080330786E-3</v>
      </c>
      <c r="HT322">
        <v>5.2945822168267119E-3</v>
      </c>
      <c r="HU322">
        <v>4.1158936942488301E-3</v>
      </c>
      <c r="HV322">
        <v>3.3692972237804558E-3</v>
      </c>
      <c r="HW322">
        <v>4.2311748697937447E-3</v>
      </c>
      <c r="HX322">
        <v>6.7303027364487913E-3</v>
      </c>
      <c r="HY322">
        <v>9.6667652752222086E-3</v>
      </c>
      <c r="HZ322">
        <v>1.1088730515092633E-2</v>
      </c>
      <c r="IA322">
        <v>9.5378405217333671E-3</v>
      </c>
      <c r="IB322">
        <v>6.8962179731891114E-3</v>
      </c>
      <c r="IC322">
        <v>5.3097503403222663E-3</v>
      </c>
      <c r="ID322">
        <v>4.2660086489113985E-3</v>
      </c>
      <c r="IE322">
        <v>3.0130433341639365E-3</v>
      </c>
      <c r="IF322">
        <v>3.5178508081196171E-3</v>
      </c>
      <c r="IG322">
        <v>6.756735557631381E-3</v>
      </c>
      <c r="IH322">
        <v>1.0575485258430111E-2</v>
      </c>
      <c r="II322">
        <v>1.1409259466114459E-2</v>
      </c>
      <c r="IJ322">
        <v>8.221899937275139E-3</v>
      </c>
      <c r="IK322">
        <v>4.2993191099698165E-3</v>
      </c>
      <c r="IL322">
        <v>3.3533852398949758E-3</v>
      </c>
      <c r="IM322">
        <v>5.0664736230297217E-3</v>
      </c>
      <c r="IN322">
        <v>6.0314029378802933E-3</v>
      </c>
      <c r="IO322">
        <v>4.8678813113055735E-3</v>
      </c>
      <c r="IP322">
        <v>3.7164787171231508E-3</v>
      </c>
      <c r="IQ322">
        <v>3.4488890580100635E-3</v>
      </c>
      <c r="IR322">
        <v>2.5430696393259106E-3</v>
      </c>
      <c r="IS322">
        <v>1.4212226069728934E-3</v>
      </c>
      <c r="IT322">
        <v>2.7393567203367257E-3</v>
      </c>
      <c r="IU322">
        <v>5.5045141032738455E-3</v>
      </c>
      <c r="IV322">
        <v>5.7683108108937502E-3</v>
      </c>
      <c r="IW322">
        <v>3.1146072822213688E-3</v>
      </c>
      <c r="IX322">
        <v>9.7860947206779682E-4</v>
      </c>
      <c r="IY322">
        <v>1.1574983214041532E-3</v>
      </c>
      <c r="IZ322">
        <v>2.7970157204950724E-3</v>
      </c>
      <c r="JA322">
        <v>4.7495890969215726E-3</v>
      </c>
      <c r="JB322">
        <v>5.7455972916607848E-3</v>
      </c>
      <c r="JC322">
        <v>5.4681926033763413E-3</v>
      </c>
      <c r="JD322">
        <v>5.5591608371007122E-3</v>
      </c>
      <c r="JE322">
        <v>7.1713923077961726E-3</v>
      </c>
      <c r="JF322">
        <v>8.6926543172748689E-3</v>
      </c>
      <c r="JG322">
        <v>7.5738551485327174E-3</v>
      </c>
      <c r="JH322">
        <v>3.8597172594022847E-3</v>
      </c>
      <c r="JI322">
        <v>1.9256912930282113E-4</v>
      </c>
      <c r="JJ322">
        <v>-1.2567202139764739E-3</v>
      </c>
      <c r="JK322">
        <v>-5.5257779539911306E-4</v>
      </c>
      <c r="JL322">
        <v>6.6321266673949797E-4</v>
      </c>
      <c r="JM322">
        <v>1.0156743413582694E-3</v>
      </c>
      <c r="JN322">
        <v>1.0012872712721363E-3</v>
      </c>
      <c r="JO322">
        <v>1.9578884184865268E-3</v>
      </c>
      <c r="JP322">
        <v>4.4304742171360394E-3</v>
      </c>
      <c r="JQ322">
        <v>7.2957065998583469E-3</v>
      </c>
      <c r="JR322">
        <v>8.3781474439312172E-3</v>
      </c>
      <c r="JS322">
        <v>6.8788563207879527E-3</v>
      </c>
      <c r="JT322">
        <v>4.4623693794657712E-3</v>
      </c>
      <c r="JU322">
        <v>3.5785208471170501E-3</v>
      </c>
      <c r="JV322">
        <v>4.175784275576952E-3</v>
      </c>
      <c r="JW322">
        <v>4.2386846682517694E-3</v>
      </c>
      <c r="JX322">
        <v>2.508199035436478E-3</v>
      </c>
      <c r="JY322">
        <v>2.1223539867111673E-4</v>
      </c>
      <c r="JZ322">
        <v>-3.638741623898786E-4</v>
      </c>
      <c r="KA322">
        <v>8.5570814649876207E-4</v>
      </c>
      <c r="KB322">
        <v>2.4270458308834632E-3</v>
      </c>
      <c r="KC322">
        <v>2.9304024088310713E-3</v>
      </c>
      <c r="KD322">
        <v>2.0451029804742786E-3</v>
      </c>
      <c r="KE322">
        <v>4.2603167666868387E-4</v>
      </c>
      <c r="KF322">
        <v>-1.1475731861651788E-3</v>
      </c>
      <c r="KG322">
        <v>-1.8987429250407223E-3</v>
      </c>
      <c r="KH322">
        <v>-1.1460491316105069E-3</v>
      </c>
      <c r="KI322">
        <v>9.0961187918037884E-4</v>
      </c>
      <c r="KJ322">
        <v>2.7560481618915168E-3</v>
      </c>
      <c r="KK322">
        <v>3.7277814670743578E-3</v>
      </c>
      <c r="KL322">
        <v>4.7601835837622402E-3</v>
      </c>
      <c r="KM322">
        <v>5.6720643598811293E-3</v>
      </c>
      <c r="KN322">
        <v>5.1141702949295976E-3</v>
      </c>
      <c r="KO322">
        <v>3.4124583112896158E-3</v>
      </c>
      <c r="KP322">
        <v>1.9260300809285738E-3</v>
      </c>
      <c r="KQ322">
        <v>5.3057008429190262E-4</v>
      </c>
      <c r="KR322">
        <v>-8.9976027073572224E-4</v>
      </c>
      <c r="KS322">
        <v>-1.39018055185603E-3</v>
      </c>
      <c r="KT322">
        <v>-1.5205549738605496E-3</v>
      </c>
      <c r="KU322">
        <v>-2.3179708568756147E-3</v>
      </c>
      <c r="KV322">
        <v>-2.1171113667023049E-3</v>
      </c>
      <c r="KW322">
        <v>1.1415135472197912E-3</v>
      </c>
      <c r="KX322">
        <v>4.9027150904232273E-3</v>
      </c>
      <c r="KY322">
        <v>5.9396896162736031E-3</v>
      </c>
      <c r="KZ322">
        <v>5.6175636976489836E-3</v>
      </c>
      <c r="LA322">
        <v>5.8570855157125167E-3</v>
      </c>
      <c r="LB322">
        <v>5.5993477105425642E-3</v>
      </c>
      <c r="LC322">
        <v>4.3782051360736693E-3</v>
      </c>
      <c r="LD322">
        <v>4.7397740677502156E-3</v>
      </c>
      <c r="LE322">
        <v>7.1752208565687425E-3</v>
      </c>
      <c r="LF322">
        <v>8.4190781777629935E-3</v>
      </c>
      <c r="LG322">
        <v>6.4027868987281949E-3</v>
      </c>
      <c r="LH322">
        <v>2.7302855515552943E-3</v>
      </c>
      <c r="LI322">
        <v>1.3196586589154615E-3</v>
      </c>
      <c r="LJ322">
        <v>4.5047510093056201E-3</v>
      </c>
    </row>
    <row r="323" spans="1:322" x14ac:dyDescent="0.55000000000000004">
      <c r="A323" t="s">
        <v>53</v>
      </c>
      <c r="B323">
        <v>54</v>
      </c>
      <c r="C323">
        <v>105</v>
      </c>
      <c r="D323">
        <v>10</v>
      </c>
      <c r="E323">
        <v>0.16700000000000001</v>
      </c>
      <c r="F323">
        <v>0</v>
      </c>
      <c r="G323">
        <v>1</v>
      </c>
      <c r="H323" t="s">
        <v>53</v>
      </c>
      <c r="I323">
        <v>313</v>
      </c>
      <c r="J323">
        <v>1</v>
      </c>
      <c r="K323" t="s">
        <v>856</v>
      </c>
      <c r="L323">
        <v>1</v>
      </c>
      <c r="M323">
        <v>0.98772029236634551</v>
      </c>
      <c r="N323">
        <v>0.98349756642965835</v>
      </c>
      <c r="O323">
        <v>0.98658735420535737</v>
      </c>
      <c r="P323">
        <v>0.98554644105839806</v>
      </c>
      <c r="Q323">
        <v>0.9787119062274694</v>
      </c>
      <c r="R323">
        <v>0.96869903350968667</v>
      </c>
      <c r="S323">
        <v>0.95693696657994198</v>
      </c>
      <c r="T323">
        <v>0.94415435662353031</v>
      </c>
      <c r="U323">
        <v>0.93261935662293127</v>
      </c>
      <c r="V323">
        <v>0.92326935158432211</v>
      </c>
      <c r="W323">
        <v>0.91315558685897191</v>
      </c>
      <c r="X323">
        <v>0.89873617782491944</v>
      </c>
      <c r="Y323">
        <v>0.8809682804874498</v>
      </c>
      <c r="Z323">
        <v>0.86330115533331098</v>
      </c>
      <c r="AA323">
        <v>0.8470123683775691</v>
      </c>
      <c r="AB323">
        <v>0.83080841698163466</v>
      </c>
      <c r="AC323">
        <v>0.813853287443846</v>
      </c>
      <c r="AD323">
        <v>0.79630311074503479</v>
      </c>
      <c r="AE323">
        <v>0.77862028861584676</v>
      </c>
      <c r="AF323">
        <v>0.76124050198207271</v>
      </c>
      <c r="AG323">
        <v>0.74261106838045687</v>
      </c>
      <c r="AH323">
        <v>0.71998022420792285</v>
      </c>
      <c r="AI323">
        <v>0.69182823866639465</v>
      </c>
      <c r="AJ323">
        <v>0.66042757841088384</v>
      </c>
      <c r="AK323">
        <v>0.63199400591236754</v>
      </c>
      <c r="AL323">
        <v>0.61134397620194803</v>
      </c>
      <c r="AM323">
        <v>0.5973354444766239</v>
      </c>
      <c r="AN323">
        <v>0.58514428695412424</v>
      </c>
      <c r="AO323">
        <v>0.56902109709393878</v>
      </c>
      <c r="AP323">
        <v>0.54526881788717041</v>
      </c>
      <c r="AQ323">
        <v>0.51675700016188253</v>
      </c>
      <c r="AR323">
        <v>0.49010221846187146</v>
      </c>
      <c r="AS323">
        <v>0.46828294384664804</v>
      </c>
      <c r="AT323">
        <v>0.4495763434363938</v>
      </c>
      <c r="AU323">
        <v>0.43087189986240587</v>
      </c>
      <c r="AV323">
        <v>0.41072920597151275</v>
      </c>
      <c r="AW323">
        <v>0.39114621109172221</v>
      </c>
      <c r="AX323">
        <v>0.37429197356150107</v>
      </c>
      <c r="AY323">
        <v>0.35811546191584337</v>
      </c>
      <c r="AZ323">
        <v>0.34047230160910774</v>
      </c>
      <c r="BA323">
        <v>0.32373165745557786</v>
      </c>
      <c r="BB323">
        <v>0.31048592682309883</v>
      </c>
      <c r="BC323">
        <v>0.29794284551648259</v>
      </c>
      <c r="BD323">
        <v>0.28274589700843217</v>
      </c>
      <c r="BE323">
        <v>0.26654206543673481</v>
      </c>
      <c r="BF323">
        <v>0.25318861281517818</v>
      </c>
      <c r="BG323">
        <v>0.2424856723164194</v>
      </c>
      <c r="BH323">
        <v>0.2315500331493752</v>
      </c>
      <c r="BI323">
        <v>0.21984811798661252</v>
      </c>
      <c r="BJ323">
        <v>0.20775797229591747</v>
      </c>
      <c r="BK323">
        <v>0.19423197277305759</v>
      </c>
      <c r="BL323">
        <v>0.17934716640243428</v>
      </c>
      <c r="BM323">
        <v>0.16576089528835525</v>
      </c>
      <c r="BN323">
        <v>0.15470830766598323</v>
      </c>
      <c r="BO323">
        <v>0.14514717232175159</v>
      </c>
      <c r="BP323">
        <v>0.13656571993936414</v>
      </c>
      <c r="BQ323">
        <v>0.1294395329155382</v>
      </c>
      <c r="BR323">
        <v>0.12393756342446646</v>
      </c>
      <c r="BS323">
        <v>0.11889878650400447</v>
      </c>
      <c r="BT323">
        <v>0.11263747884053756</v>
      </c>
      <c r="BU323">
        <v>0.10567466018145943</v>
      </c>
      <c r="BV323">
        <v>0.10007173877070159</v>
      </c>
      <c r="BW323">
        <v>9.5171454703382896E-2</v>
      </c>
      <c r="BX323">
        <v>8.8134860261573911E-2</v>
      </c>
      <c r="BY323">
        <v>7.8813289514408691E-2</v>
      </c>
      <c r="BZ323">
        <v>7.0051369848651207E-2</v>
      </c>
      <c r="CA323">
        <v>6.4047756189311272E-2</v>
      </c>
      <c r="CB323">
        <v>6.0486915373054194E-2</v>
      </c>
      <c r="CC323">
        <v>5.8011226812062999E-2</v>
      </c>
      <c r="CD323">
        <v>5.6415275816820855E-2</v>
      </c>
      <c r="CE323">
        <v>5.576373152804541E-2</v>
      </c>
      <c r="CF323">
        <v>5.4188174617943424E-2</v>
      </c>
      <c r="CG323">
        <v>5.0099484072782682E-2</v>
      </c>
      <c r="CH323">
        <v>4.4630478229314118E-2</v>
      </c>
      <c r="CI323">
        <v>4.0625808439149119E-2</v>
      </c>
      <c r="CJ323">
        <v>3.9973125820122017E-2</v>
      </c>
      <c r="CK323">
        <v>4.1537311410131166E-2</v>
      </c>
      <c r="CL323">
        <v>4.1048045085546721E-2</v>
      </c>
      <c r="CM323">
        <v>3.6808364019321901E-2</v>
      </c>
      <c r="CN323">
        <v>3.256756858769283E-2</v>
      </c>
      <c r="CO323">
        <v>3.1801376468940303E-2</v>
      </c>
      <c r="CP323">
        <v>3.3610770377579355E-2</v>
      </c>
      <c r="CQ323">
        <v>3.4731138976104289E-2</v>
      </c>
      <c r="CR323">
        <v>3.29955448150435E-2</v>
      </c>
      <c r="CS323">
        <v>2.9418791340110675E-2</v>
      </c>
      <c r="CT323">
        <v>2.6994171868935771E-2</v>
      </c>
      <c r="CU323">
        <v>2.6952149509014197E-2</v>
      </c>
      <c r="CV323">
        <v>2.819622464983464E-2</v>
      </c>
      <c r="CW323">
        <v>2.8619623591331293E-2</v>
      </c>
      <c r="CX323">
        <v>2.5789770532991387E-2</v>
      </c>
      <c r="CY323">
        <v>1.9237889094760242E-2</v>
      </c>
      <c r="CZ323">
        <v>1.3118477292767878E-2</v>
      </c>
      <c r="DA323">
        <v>1.1734796131642262E-2</v>
      </c>
      <c r="DB323">
        <v>1.4127637016918104E-2</v>
      </c>
      <c r="DC323">
        <v>1.5800814732917168E-2</v>
      </c>
      <c r="DD323">
        <v>1.3745110122667667E-2</v>
      </c>
      <c r="DE323">
        <v>8.692712781184048E-3</v>
      </c>
      <c r="DF323">
        <v>3.690250992234551E-3</v>
      </c>
      <c r="DG323">
        <v>1.5664370874226851E-3</v>
      </c>
      <c r="DH323">
        <v>3.5426694707135788E-3</v>
      </c>
      <c r="DI323">
        <v>7.7732570755912403E-3</v>
      </c>
      <c r="DJ323">
        <v>1.0113874963648323E-2</v>
      </c>
      <c r="DK323">
        <v>8.9889782072065418E-3</v>
      </c>
      <c r="DL323">
        <v>7.4463669710721535E-3</v>
      </c>
      <c r="DM323">
        <v>7.8118872113628847E-3</v>
      </c>
      <c r="DN323">
        <v>8.444149383917696E-3</v>
      </c>
      <c r="DO323">
        <v>8.0139360380619296E-3</v>
      </c>
      <c r="DP323">
        <v>8.343115983750397E-3</v>
      </c>
      <c r="DQ323">
        <v>1.1090086617346213E-2</v>
      </c>
      <c r="DR323">
        <v>1.5217354575614307E-2</v>
      </c>
      <c r="DS323">
        <v>1.7294603583679315E-2</v>
      </c>
      <c r="DT323">
        <v>1.4497678225671459E-2</v>
      </c>
      <c r="DU323">
        <v>8.9333402192328208E-3</v>
      </c>
      <c r="DV323">
        <v>7.3169460109133522E-3</v>
      </c>
      <c r="DW323">
        <v>1.2310334708635986E-2</v>
      </c>
      <c r="DX323">
        <v>1.8780507999645799E-2</v>
      </c>
      <c r="DY323">
        <v>2.1450299842179499E-2</v>
      </c>
      <c r="DZ323">
        <v>1.9967846364239081E-2</v>
      </c>
      <c r="EA323">
        <v>1.6698693688150475E-2</v>
      </c>
      <c r="EB323">
        <v>1.2961878997411439E-2</v>
      </c>
      <c r="EC323">
        <v>1.1135482029539791E-2</v>
      </c>
      <c r="ED323">
        <v>1.2210473189506703E-2</v>
      </c>
      <c r="EE323">
        <v>1.4261660426020697E-2</v>
      </c>
      <c r="EF323">
        <v>1.4477320087802408E-2</v>
      </c>
      <c r="EG323">
        <v>1.2964179622762148E-2</v>
      </c>
      <c r="EH323">
        <v>1.0952730896212201E-2</v>
      </c>
      <c r="EI323">
        <v>8.9480929792942528E-3</v>
      </c>
      <c r="EJ323">
        <v>6.4360689166702715E-3</v>
      </c>
      <c r="EK323">
        <v>5.1840422394814397E-3</v>
      </c>
      <c r="EL323">
        <v>7.7244538620969217E-3</v>
      </c>
      <c r="EM323">
        <v>1.3339900500350067E-2</v>
      </c>
      <c r="EN323">
        <v>1.8410478773316148E-2</v>
      </c>
      <c r="EO323">
        <v>1.9841863161440276E-2</v>
      </c>
      <c r="EP323">
        <v>1.6023328341056207E-2</v>
      </c>
      <c r="EQ323">
        <v>9.0275915675850048E-3</v>
      </c>
      <c r="ER323">
        <v>4.5086744959024309E-3</v>
      </c>
      <c r="ES323">
        <v>5.0183337073846602E-3</v>
      </c>
      <c r="ET323">
        <v>7.5973227431075001E-3</v>
      </c>
      <c r="EU323">
        <v>9.5656203654231834E-3</v>
      </c>
      <c r="EV323">
        <v>1.1432884587571567E-2</v>
      </c>
      <c r="EW323">
        <v>1.1909629279387823E-2</v>
      </c>
      <c r="EX323">
        <v>9.4623150977220568E-3</v>
      </c>
      <c r="EY323">
        <v>7.5507734235114579E-3</v>
      </c>
      <c r="EZ323">
        <v>9.731328897519962E-3</v>
      </c>
      <c r="FA323">
        <v>1.2194536565983554E-2</v>
      </c>
      <c r="FB323">
        <v>9.8811655111815805E-3</v>
      </c>
      <c r="FC323">
        <v>4.3792535357436296E-3</v>
      </c>
      <c r="FD323">
        <v>5.6526269007568938E-4</v>
      </c>
      <c r="FE323">
        <v>-2.1272229043549761E-3</v>
      </c>
      <c r="FF323">
        <v>-6.7414577600991765E-3</v>
      </c>
      <c r="FG323">
        <v>-1.1674664734780436E-2</v>
      </c>
      <c r="FH323">
        <v>-1.2928963279503094E-2</v>
      </c>
      <c r="FI323">
        <v>-9.7824219521836595E-3</v>
      </c>
      <c r="FJ323">
        <v>-5.0694267620483577E-3</v>
      </c>
      <c r="FK323">
        <v>-1.7458139702358991E-3</v>
      </c>
      <c r="FL323">
        <v>-1.2146714712990397E-4</v>
      </c>
      <c r="FM323">
        <v>1.5426112361343889E-3</v>
      </c>
      <c r="FN323">
        <v>4.3951602032075267E-3</v>
      </c>
      <c r="FO323">
        <v>6.7391858925653497E-3</v>
      </c>
      <c r="FP323">
        <v>6.8334192672819807E-3</v>
      </c>
      <c r="FQ323">
        <v>5.31124165828596E-3</v>
      </c>
      <c r="FR323">
        <v>4.7380084996124288E-3</v>
      </c>
      <c r="FS323">
        <v>6.2045660942702807E-3</v>
      </c>
      <c r="FT323">
        <v>7.4543029302897345E-3</v>
      </c>
      <c r="FU323">
        <v>6.1341393989640244E-3</v>
      </c>
      <c r="FV323">
        <v>3.8400708305029855E-3</v>
      </c>
      <c r="FW323">
        <v>4.8003949886149004E-3</v>
      </c>
      <c r="FX323">
        <v>9.1740024063103279E-3</v>
      </c>
      <c r="FY323">
        <v>1.2018598638772705E-2</v>
      </c>
      <c r="FZ323">
        <v>1.0640558802725811E-2</v>
      </c>
      <c r="GA323">
        <v>8.0910752871258332E-3</v>
      </c>
      <c r="GB323">
        <v>6.3781758365559068E-3</v>
      </c>
      <c r="GC323">
        <v>4.4848138955853999E-3</v>
      </c>
      <c r="GD323">
        <v>3.2997869405241619E-3</v>
      </c>
      <c r="GE323">
        <v>5.7607526975131801E-3</v>
      </c>
      <c r="GF323">
        <v>1.0161610543190827E-2</v>
      </c>
      <c r="GG323">
        <v>1.1748498033145061E-2</v>
      </c>
      <c r="GH323">
        <v>9.1161608506178798E-3</v>
      </c>
      <c r="GI323">
        <v>6.249995057250224E-3</v>
      </c>
      <c r="GJ323">
        <v>6.6291153484422912E-3</v>
      </c>
      <c r="GK323">
        <v>8.5179143824672225E-3</v>
      </c>
      <c r="GL323">
        <v>9.2818010828995597E-3</v>
      </c>
      <c r="GM323">
        <v>9.4963128284906578E-3</v>
      </c>
      <c r="GN323">
        <v>1.0474798746207114E-2</v>
      </c>
      <c r="GO323">
        <v>1.1574750492986868E-2</v>
      </c>
      <c r="GP323">
        <v>1.3094668216872765E-2</v>
      </c>
      <c r="GQ323">
        <v>1.5765586407234414E-2</v>
      </c>
      <c r="GR323">
        <v>1.7479612205632291E-2</v>
      </c>
      <c r="GS323">
        <v>1.5749685730982368E-2</v>
      </c>
      <c r="GT323">
        <v>1.1230783038208235E-2</v>
      </c>
      <c r="GU323">
        <v>5.7470663731611924E-3</v>
      </c>
      <c r="GV323">
        <v>8.7633276005424216E-4</v>
      </c>
      <c r="GW323">
        <v>-9.9091396775553755E-4</v>
      </c>
      <c r="GX323">
        <v>7.8893368052006599E-4</v>
      </c>
      <c r="GY323">
        <v>4.0160578856510126E-3</v>
      </c>
      <c r="GZ323">
        <v>7.7903176504576033E-3</v>
      </c>
      <c r="HA323">
        <v>1.1701915162762654E-2</v>
      </c>
      <c r="HB323">
        <v>1.3365974254324786E-2</v>
      </c>
      <c r="HC323">
        <v>1.2094639099583169E-2</v>
      </c>
      <c r="HD323">
        <v>1.1750684825470608E-2</v>
      </c>
      <c r="HE323">
        <v>1.4270623278949507E-2</v>
      </c>
      <c r="HF323">
        <v>1.7269608247837746E-2</v>
      </c>
      <c r="HG323">
        <v>1.7819026339404308E-2</v>
      </c>
      <c r="HH323">
        <v>1.4448909761205875E-2</v>
      </c>
      <c r="HI323">
        <v>7.956042957947565E-3</v>
      </c>
      <c r="HJ323">
        <v>2.0874748084519705E-3</v>
      </c>
      <c r="HK323">
        <v>1.4892630893300473E-3</v>
      </c>
      <c r="HL323">
        <v>5.5984004422952238E-3</v>
      </c>
      <c r="HM323">
        <v>9.4078645679371679E-3</v>
      </c>
      <c r="HN323">
        <v>1.0923242151482521E-2</v>
      </c>
      <c r="HO323">
        <v>1.1172958257908969E-2</v>
      </c>
      <c r="HP323">
        <v>9.3102221936774265E-3</v>
      </c>
      <c r="HQ323">
        <v>4.0353208299937328E-3</v>
      </c>
      <c r="HR323">
        <v>-8.9705947727635203E-5</v>
      </c>
      <c r="HS323">
        <v>2.9819172045676525E-3</v>
      </c>
      <c r="HT323">
        <v>1.1847190067721065E-2</v>
      </c>
      <c r="HU323">
        <v>1.8357109058149145E-2</v>
      </c>
      <c r="HV323">
        <v>1.8142599709042789E-2</v>
      </c>
      <c r="HW323">
        <v>1.3791697786019557E-2</v>
      </c>
      <c r="HX323">
        <v>8.0877178120046401E-3</v>
      </c>
      <c r="HY323">
        <v>1.4677103038179479E-3</v>
      </c>
      <c r="HZ323">
        <v>-4.7958500553048769E-3</v>
      </c>
      <c r="IA323">
        <v>-7.4826557412525016E-3</v>
      </c>
      <c r="IB323">
        <v>-5.0205887995253048E-3</v>
      </c>
      <c r="IC323">
        <v>7.4124878662982E-4</v>
      </c>
      <c r="ID323">
        <v>7.1716711059549411E-3</v>
      </c>
      <c r="IE323">
        <v>1.1628133388819944E-2</v>
      </c>
      <c r="IF323">
        <v>1.0906199550251711E-2</v>
      </c>
      <c r="IG323">
        <v>4.6085707640604453E-3</v>
      </c>
      <c r="IH323">
        <v>-1.9955480502979015E-3</v>
      </c>
      <c r="II323">
        <v>-4.0489891807101675E-3</v>
      </c>
      <c r="IJ323">
        <v>-3.1749636363396718E-3</v>
      </c>
      <c r="IK323">
        <v>-1.9728940800476228E-3</v>
      </c>
      <c r="IL323">
        <v>1.9402707332775992E-4</v>
      </c>
      <c r="IM323">
        <v>3.8139227855013154E-3</v>
      </c>
      <c r="IN323">
        <v>5.4439841462948493E-3</v>
      </c>
      <c r="IO323">
        <v>8.4906459808494514E-4</v>
      </c>
      <c r="IP323">
        <v>-7.5871137181137225E-3</v>
      </c>
      <c r="IQ323">
        <v>-1.0839234577152849E-2</v>
      </c>
      <c r="IR323">
        <v>-4.7221018321485318E-3</v>
      </c>
      <c r="IS323">
        <v>3.9717468828024301E-3</v>
      </c>
      <c r="IT323">
        <v>8.0297744057107271E-3</v>
      </c>
      <c r="IU323">
        <v>8.2170524987127888E-3</v>
      </c>
      <c r="IV323">
        <v>8.2942432721986089E-3</v>
      </c>
      <c r="IW323">
        <v>8.8209630585472012E-3</v>
      </c>
      <c r="IX323">
        <v>7.8368489964180943E-3</v>
      </c>
      <c r="IY323">
        <v>5.7437100962823701E-3</v>
      </c>
      <c r="IZ323">
        <v>4.8503688849048663E-3</v>
      </c>
      <c r="JA323">
        <v>5.9809285347880324E-3</v>
      </c>
      <c r="JB323">
        <v>6.8242958498755694E-3</v>
      </c>
      <c r="JC323">
        <v>5.3032194256177273E-3</v>
      </c>
      <c r="JD323">
        <v>3.4268833104848483E-3</v>
      </c>
      <c r="JE323">
        <v>4.6721447112517481E-3</v>
      </c>
      <c r="JF323">
        <v>7.5406183194243366E-3</v>
      </c>
      <c r="JG323">
        <v>6.7153947903057882E-3</v>
      </c>
      <c r="JH323">
        <v>1.2724950533559353E-3</v>
      </c>
      <c r="JI323">
        <v>-3.5597300455799418E-3</v>
      </c>
      <c r="JJ323">
        <v>-4.2601278740292594E-3</v>
      </c>
      <c r="JK323">
        <v>-3.1738277025727584E-3</v>
      </c>
      <c r="JL323">
        <v>-3.1340784084273828E-3</v>
      </c>
      <c r="JM323">
        <v>-3.0580067933152935E-3</v>
      </c>
      <c r="JN323">
        <v>-1.2781411714041376E-3</v>
      </c>
      <c r="JO323">
        <v>1.346243276512281E-3</v>
      </c>
      <c r="JP323">
        <v>3.2566466204712284E-3</v>
      </c>
      <c r="JQ323">
        <v>4.9956437898632773E-3</v>
      </c>
      <c r="JR323">
        <v>8.2295681402691275E-3</v>
      </c>
      <c r="JS323">
        <v>1.1680294077435456E-2</v>
      </c>
      <c r="JT323">
        <v>1.1248944797812776E-2</v>
      </c>
      <c r="JU323">
        <v>5.8787256500674552E-3</v>
      </c>
      <c r="JV323">
        <v>2.3949126463338515E-4</v>
      </c>
      <c r="JW323">
        <v>-9.7392301077088084E-4</v>
      </c>
      <c r="JX323">
        <v>2.7833277035912642E-3</v>
      </c>
      <c r="JY323">
        <v>8.206912971776479E-3</v>
      </c>
      <c r="JZ323">
        <v>1.091301635109556E-2</v>
      </c>
      <c r="KA323">
        <v>1.0405595456360793E-2</v>
      </c>
      <c r="KB323">
        <v>9.2920256850441505E-3</v>
      </c>
      <c r="KC323">
        <v>8.8924717667137141E-3</v>
      </c>
      <c r="KD323">
        <v>7.9446812237936905E-3</v>
      </c>
      <c r="KE323">
        <v>5.6392856702075127E-3</v>
      </c>
      <c r="KF323">
        <v>2.9910585956096163E-3</v>
      </c>
      <c r="KG323">
        <v>2.002348075748569E-3</v>
      </c>
      <c r="KH323">
        <v>4.5665496023812435E-3</v>
      </c>
      <c r="KI323">
        <v>8.721065592146816E-3</v>
      </c>
      <c r="KJ323">
        <v>1.0857360389486287E-2</v>
      </c>
      <c r="KK323">
        <v>1.0164950044676466E-2</v>
      </c>
      <c r="KL323">
        <v>9.6882053528602116E-3</v>
      </c>
      <c r="KM323">
        <v>1.1334123054938096E-2</v>
      </c>
      <c r="KN323">
        <v>1.3646350986518936E-2</v>
      </c>
      <c r="KO323">
        <v>1.3594143566450986E-2</v>
      </c>
      <c r="KP323">
        <v>1.1137755095315989E-2</v>
      </c>
      <c r="KQ323">
        <v>9.0480072210878202E-3</v>
      </c>
      <c r="KR323">
        <v>8.0468337823347211E-3</v>
      </c>
      <c r="KS323">
        <v>7.062684971176879E-3</v>
      </c>
      <c r="KT323">
        <v>6.3657129176638546E-3</v>
      </c>
      <c r="KU323">
        <v>7.0456255945528868E-3</v>
      </c>
      <c r="KV323">
        <v>7.2680912729971179E-3</v>
      </c>
      <c r="KW323">
        <v>4.8151129996475972E-3</v>
      </c>
      <c r="KX323">
        <v>1.5164967419190837E-3</v>
      </c>
      <c r="KY323">
        <v>8.5701781199265666E-4</v>
      </c>
      <c r="KZ323">
        <v>3.0194114065723835E-3</v>
      </c>
      <c r="LA323">
        <v>5.2283352686944683E-3</v>
      </c>
      <c r="LB323">
        <v>6.084217027095975E-3</v>
      </c>
      <c r="LC323">
        <v>6.9639414121789598E-3</v>
      </c>
      <c r="LD323">
        <v>8.9594726870836795E-3</v>
      </c>
      <c r="LE323">
        <v>9.6723166590318658E-3</v>
      </c>
      <c r="LF323">
        <v>7.1920879577001273E-3</v>
      </c>
      <c r="LG323">
        <v>4.2249067378007247E-3</v>
      </c>
      <c r="LH323">
        <v>3.8946076337385274E-3</v>
      </c>
      <c r="LI323">
        <v>5.450870445196169E-3</v>
      </c>
      <c r="LJ323">
        <v>6.469069709786896E-3</v>
      </c>
    </row>
    <row r="324" spans="1:322" x14ac:dyDescent="0.55000000000000004">
      <c r="A324" t="s">
        <v>53</v>
      </c>
      <c r="B324">
        <v>54</v>
      </c>
      <c r="C324">
        <v>105</v>
      </c>
      <c r="D324">
        <v>10</v>
      </c>
      <c r="E324">
        <v>0.16700000000000001</v>
      </c>
      <c r="F324">
        <v>0</v>
      </c>
      <c r="G324">
        <v>1</v>
      </c>
      <c r="H324" t="s">
        <v>53</v>
      </c>
      <c r="I324">
        <v>313</v>
      </c>
      <c r="J324">
        <v>2</v>
      </c>
      <c r="K324" t="s">
        <v>857</v>
      </c>
      <c r="L324">
        <v>1</v>
      </c>
      <c r="M324">
        <v>0.9861879249021841</v>
      </c>
      <c r="N324">
        <v>0.9804389920969655</v>
      </c>
      <c r="O324">
        <v>0.98236088912422814</v>
      </c>
      <c r="P324">
        <v>0.98057510788291236</v>
      </c>
      <c r="Q324">
        <v>0.97390567549779605</v>
      </c>
      <c r="R324">
        <v>0.96565517808441792</v>
      </c>
      <c r="S324">
        <v>0.95769451446148846</v>
      </c>
      <c r="T324">
        <v>0.94737696199934185</v>
      </c>
      <c r="U324">
        <v>0.93432913665096562</v>
      </c>
      <c r="V324">
        <v>0.92338646430384608</v>
      </c>
      <c r="W324">
        <v>0.91537142670442218</v>
      </c>
      <c r="X324">
        <v>0.90373189940356213</v>
      </c>
      <c r="Y324">
        <v>0.88555905550353264</v>
      </c>
      <c r="Z324">
        <v>0.86625267695383712</v>
      </c>
      <c r="AA324">
        <v>0.84919130464870973</v>
      </c>
      <c r="AB324">
        <v>0.83176474659014277</v>
      </c>
      <c r="AC324">
        <v>0.81143816274312008</v>
      </c>
      <c r="AD324">
        <v>0.7896331131006441</v>
      </c>
      <c r="AE324">
        <v>0.76811138683901403</v>
      </c>
      <c r="AF324">
        <v>0.74658688762514602</v>
      </c>
      <c r="AG324">
        <v>0.72388255751555053</v>
      </c>
      <c r="AH324">
        <v>0.70116846179155135</v>
      </c>
      <c r="AI324">
        <v>0.68094158366195834</v>
      </c>
      <c r="AJ324">
        <v>0.66238619291621625</v>
      </c>
      <c r="AK324">
        <v>0.64181968841903014</v>
      </c>
      <c r="AL324">
        <v>0.61878465361425994</v>
      </c>
      <c r="AM324">
        <v>0.59640126258543547</v>
      </c>
      <c r="AN324">
        <v>0.5754956139732198</v>
      </c>
      <c r="AO324">
        <v>0.55341990007968012</v>
      </c>
      <c r="AP324">
        <v>0.52913739845720176</v>
      </c>
      <c r="AQ324">
        <v>0.50414007797300564</v>
      </c>
      <c r="AR324">
        <v>0.48001225886015508</v>
      </c>
      <c r="AS324">
        <v>0.458760473470744</v>
      </c>
      <c r="AT324">
        <v>0.44213650424038647</v>
      </c>
      <c r="AU324">
        <v>0.42920779527510644</v>
      </c>
      <c r="AV324">
        <v>0.41514916855438405</v>
      </c>
      <c r="AW324">
        <v>0.39586063334952493</v>
      </c>
      <c r="AX324">
        <v>0.37285393088283925</v>
      </c>
      <c r="AY324">
        <v>0.35178841554594181</v>
      </c>
      <c r="AZ324">
        <v>0.33566888249663118</v>
      </c>
      <c r="BA324">
        <v>0.32249735936580892</v>
      </c>
      <c r="BB324">
        <v>0.30941625859057587</v>
      </c>
      <c r="BC324">
        <v>0.29537306395187407</v>
      </c>
      <c r="BD324">
        <v>0.28062746845495562</v>
      </c>
      <c r="BE324">
        <v>0.26552440324560794</v>
      </c>
      <c r="BF324">
        <v>0.25023096883695989</v>
      </c>
      <c r="BG324">
        <v>0.23645024015574828</v>
      </c>
      <c r="BH324">
        <v>0.22603442873386156</v>
      </c>
      <c r="BI324">
        <v>0.21770749428922542</v>
      </c>
      <c r="BJ324">
        <v>0.20631174565903368</v>
      </c>
      <c r="BK324">
        <v>0.19055329921637576</v>
      </c>
      <c r="BL324">
        <v>0.17548592069670063</v>
      </c>
      <c r="BM324">
        <v>0.1646011186571581</v>
      </c>
      <c r="BN324">
        <v>0.15407945279766164</v>
      </c>
      <c r="BO324">
        <v>0.14139958615496295</v>
      </c>
      <c r="BP324">
        <v>0.1311016854847645</v>
      </c>
      <c r="BQ324">
        <v>0.1271313001324145</v>
      </c>
      <c r="BR324">
        <v>0.1252163957673175</v>
      </c>
      <c r="BS324">
        <v>0.11957854984001873</v>
      </c>
      <c r="BT324">
        <v>0.11073272369375564</v>
      </c>
      <c r="BU324">
        <v>0.10169529860415613</v>
      </c>
      <c r="BV324">
        <v>9.396184827635097E-2</v>
      </c>
      <c r="BW324">
        <v>8.7703704989710543E-2</v>
      </c>
      <c r="BX324">
        <v>8.2167216494870216E-2</v>
      </c>
      <c r="BY324">
        <v>7.6113608576572483E-2</v>
      </c>
      <c r="BZ324">
        <v>6.9198950763098371E-2</v>
      </c>
      <c r="CA324">
        <v>6.159824045329812E-2</v>
      </c>
      <c r="CB324">
        <v>5.3900091013114979E-2</v>
      </c>
      <c r="CC324">
        <v>4.857540784400672E-2</v>
      </c>
      <c r="CD324">
        <v>4.7569537504118735E-2</v>
      </c>
      <c r="CE324">
        <v>4.9827130540584623E-2</v>
      </c>
      <c r="CF324">
        <v>5.3566987111438556E-2</v>
      </c>
      <c r="CG324">
        <v>5.6151041020523575E-2</v>
      </c>
      <c r="CH324">
        <v>5.4488704379058235E-2</v>
      </c>
      <c r="CI324">
        <v>4.7704411489715541E-2</v>
      </c>
      <c r="CJ324">
        <v>3.8657968277185269E-2</v>
      </c>
      <c r="CK324">
        <v>3.1552941264410758E-2</v>
      </c>
      <c r="CL324">
        <v>2.9081408934620898E-2</v>
      </c>
      <c r="CM324">
        <v>3.030689709176386E-2</v>
      </c>
      <c r="CN324">
        <v>3.0905456916821922E-2</v>
      </c>
      <c r="CO324">
        <v>2.7757529198282841E-2</v>
      </c>
      <c r="CP324">
        <v>2.2335696250329589E-2</v>
      </c>
      <c r="CQ324">
        <v>1.8038608899078885E-2</v>
      </c>
      <c r="CR324">
        <v>1.6926558601101056E-2</v>
      </c>
      <c r="CS324">
        <v>1.8983558683927933E-2</v>
      </c>
      <c r="CT324">
        <v>2.1964940479785842E-2</v>
      </c>
      <c r="CU324">
        <v>2.3234181000719882E-2</v>
      </c>
      <c r="CV324">
        <v>2.1563055306291261E-2</v>
      </c>
      <c r="CW324">
        <v>1.7559213682373273E-2</v>
      </c>
      <c r="CX324">
        <v>1.348416746750733E-2</v>
      </c>
      <c r="CY324">
        <v>1.2578159577132018E-2</v>
      </c>
      <c r="CZ324">
        <v>1.4389548429550555E-2</v>
      </c>
      <c r="DA324">
        <v>1.4685808235402909E-2</v>
      </c>
      <c r="DB324">
        <v>1.1944553252679003E-2</v>
      </c>
      <c r="DC324">
        <v>9.9708357762439727E-3</v>
      </c>
      <c r="DD324">
        <v>1.0949253888975092E-2</v>
      </c>
      <c r="DE324">
        <v>1.2243850044047743E-2</v>
      </c>
      <c r="DF324">
        <v>1.1137824286214968E-2</v>
      </c>
      <c r="DG324">
        <v>9.7334168112520134E-3</v>
      </c>
      <c r="DH324">
        <v>1.16425763426906E-2</v>
      </c>
      <c r="DI324">
        <v>1.4934120080164842E-2</v>
      </c>
      <c r="DJ324">
        <v>1.5009255029502403E-2</v>
      </c>
      <c r="DK324">
        <v>1.352005911451919E-2</v>
      </c>
      <c r="DL324">
        <v>1.3895082820246745E-2</v>
      </c>
      <c r="DM324">
        <v>1.4699709165535483E-2</v>
      </c>
      <c r="DN324">
        <v>1.2494597264253548E-2</v>
      </c>
      <c r="DO324">
        <v>7.9862929353978086E-3</v>
      </c>
      <c r="DP324">
        <v>6.0116567678299921E-3</v>
      </c>
      <c r="DQ324">
        <v>1.0060461209472548E-2</v>
      </c>
      <c r="DR324">
        <v>1.6266125772191845E-2</v>
      </c>
      <c r="DS324">
        <v>1.6756082320030275E-2</v>
      </c>
      <c r="DT324">
        <v>1.1802777027272227E-2</v>
      </c>
      <c r="DU324">
        <v>9.3077192118208776E-3</v>
      </c>
      <c r="DV324">
        <v>1.2550381829495024E-2</v>
      </c>
      <c r="DW324">
        <v>1.7082507023707172E-2</v>
      </c>
      <c r="DX324">
        <v>1.8621157939040622E-2</v>
      </c>
      <c r="DY324">
        <v>1.6183431513927031E-2</v>
      </c>
      <c r="DZ324">
        <v>1.1770479367487183E-2</v>
      </c>
      <c r="EA324">
        <v>8.9740317845430576E-3</v>
      </c>
      <c r="EB324">
        <v>9.8881849207098412E-3</v>
      </c>
      <c r="EC324">
        <v>1.2634872478557543E-2</v>
      </c>
      <c r="ED324">
        <v>1.5389692020251231E-2</v>
      </c>
      <c r="EE324">
        <v>1.7271405352689985E-2</v>
      </c>
      <c r="EF324">
        <v>1.7160378756340564E-2</v>
      </c>
      <c r="EG324">
        <v>1.486626714453073E-2</v>
      </c>
      <c r="EH324">
        <v>1.1269106695847769E-2</v>
      </c>
      <c r="EI324">
        <v>7.25590334404778E-3</v>
      </c>
      <c r="EJ324">
        <v>3.723302045992668E-3</v>
      </c>
      <c r="EK324">
        <v>1.6020454260213114E-3</v>
      </c>
      <c r="EL324">
        <v>1.1150933116512581E-3</v>
      </c>
      <c r="EM324">
        <v>2.8073115275603121E-3</v>
      </c>
      <c r="EN324">
        <v>6.0161718574524119E-3</v>
      </c>
      <c r="EO324">
        <v>7.2344310486738717E-3</v>
      </c>
      <c r="EP324">
        <v>5.0534631219656513E-3</v>
      </c>
      <c r="EQ324">
        <v>3.8032366139649008E-3</v>
      </c>
      <c r="ER324">
        <v>6.8431614597254603E-3</v>
      </c>
      <c r="ES324">
        <v>1.044182412514261E-2</v>
      </c>
      <c r="ET324">
        <v>1.0399581211874167E-2</v>
      </c>
      <c r="EU324">
        <v>8.1413552189191531E-3</v>
      </c>
      <c r="EV324">
        <v>7.0166096222166029E-3</v>
      </c>
      <c r="EW324">
        <v>7.8040340185780563E-3</v>
      </c>
      <c r="EX324">
        <v>9.0838406931705445E-3</v>
      </c>
      <c r="EY324">
        <v>9.5913090372080761E-3</v>
      </c>
      <c r="EZ324">
        <v>9.8305641788341992E-3</v>
      </c>
      <c r="FA324">
        <v>1.1099215146009799E-2</v>
      </c>
      <c r="FB324">
        <v>1.2255339711364607E-2</v>
      </c>
      <c r="FC324">
        <v>1.1693592635714008E-2</v>
      </c>
      <c r="FD324">
        <v>1.0361889557170378E-2</v>
      </c>
      <c r="FE324">
        <v>1.0124432011973366E-2</v>
      </c>
      <c r="FF324">
        <v>9.7620806979737788E-3</v>
      </c>
      <c r="FG324">
        <v>5.9989964324161007E-3</v>
      </c>
      <c r="FH324">
        <v>-6.9056903270624823E-4</v>
      </c>
      <c r="FI324">
        <v>-4.4750879779379095E-3</v>
      </c>
      <c r="FJ324">
        <v>-1.3196286799939572E-3</v>
      </c>
      <c r="FK324">
        <v>5.4821687717593864E-3</v>
      </c>
      <c r="FL324">
        <v>1.0331975430678665E-2</v>
      </c>
      <c r="FM324">
        <v>1.1695351651938069E-2</v>
      </c>
      <c r="FN324">
        <v>1.100265371529183E-2</v>
      </c>
      <c r="FO324">
        <v>9.8568059520575835E-3</v>
      </c>
      <c r="FP324">
        <v>8.8437054406166858E-3</v>
      </c>
      <c r="FQ324">
        <v>8.6506211593857987E-3</v>
      </c>
      <c r="FR324">
        <v>1.0349482404352135E-2</v>
      </c>
      <c r="FS324">
        <v>1.3378831451402989E-2</v>
      </c>
      <c r="FT324">
        <v>1.4739205650456831E-2</v>
      </c>
      <c r="FU324">
        <v>1.0536549379226417E-2</v>
      </c>
      <c r="FV324">
        <v>2.9723576447701094E-3</v>
      </c>
      <c r="FW324">
        <v>5.4941804774758505E-4</v>
      </c>
      <c r="FX324">
        <v>6.2295167744923115E-3</v>
      </c>
      <c r="FY324">
        <v>1.2267118730219356E-2</v>
      </c>
      <c r="FZ324">
        <v>1.2002212574759696E-2</v>
      </c>
      <c r="GA324">
        <v>7.3370109913798555E-3</v>
      </c>
      <c r="GB324">
        <v>3.3871527193800061E-3</v>
      </c>
      <c r="GC324">
        <v>3.0227108405191977E-3</v>
      </c>
      <c r="GD324">
        <v>6.3332710021895468E-3</v>
      </c>
      <c r="GE324">
        <v>1.0421600863907242E-2</v>
      </c>
      <c r="GF324">
        <v>1.1653440287306787E-2</v>
      </c>
      <c r="GG324">
        <v>1.0227011954679351E-2</v>
      </c>
      <c r="GH324">
        <v>1.0088537953698689E-2</v>
      </c>
      <c r="GI324">
        <v>1.1826634061570872E-2</v>
      </c>
      <c r="GJ324">
        <v>1.2569720157277028E-2</v>
      </c>
      <c r="GK324">
        <v>1.0323573385397321E-2</v>
      </c>
      <c r="GL324">
        <v>6.2995060889811444E-3</v>
      </c>
      <c r="GM324">
        <v>2.6957050225037129E-3</v>
      </c>
      <c r="GN324">
        <v>1.3202531970632266E-3</v>
      </c>
      <c r="GO324">
        <v>2.5864808451090369E-3</v>
      </c>
      <c r="GP324">
        <v>5.6212672898093164E-3</v>
      </c>
      <c r="GQ324">
        <v>8.3262918430957525E-3</v>
      </c>
      <c r="GR324">
        <v>8.8246938389462092E-3</v>
      </c>
      <c r="GS324">
        <v>7.3436540204371396E-3</v>
      </c>
      <c r="GT324">
        <v>5.2399043741392544E-3</v>
      </c>
      <c r="GU324">
        <v>3.6249044386405349E-3</v>
      </c>
      <c r="GV324">
        <v>3.5030199258319671E-3</v>
      </c>
      <c r="GW324">
        <v>4.8440823209947807E-3</v>
      </c>
      <c r="GX324">
        <v>6.3890929420046677E-3</v>
      </c>
      <c r="GY324">
        <v>8.1944620768037834E-3</v>
      </c>
      <c r="GZ324">
        <v>1.0366989378025607E-2</v>
      </c>
      <c r="HA324">
        <v>1.0642431546358517E-2</v>
      </c>
      <c r="HB324">
        <v>8.2128479557735824E-3</v>
      </c>
      <c r="HC324">
        <v>6.0155847149567857E-3</v>
      </c>
      <c r="HD324">
        <v>5.9507350071596422E-3</v>
      </c>
      <c r="HE324">
        <v>6.8045511138888851E-3</v>
      </c>
      <c r="HF324">
        <v>7.3138170543555299E-3</v>
      </c>
      <c r="HG324">
        <v>7.3880260787718569E-3</v>
      </c>
      <c r="HH324">
        <v>7.1487709371457321E-3</v>
      </c>
      <c r="HI324">
        <v>7.3967608783217708E-3</v>
      </c>
      <c r="HJ324">
        <v>8.8998227601267306E-3</v>
      </c>
      <c r="HK324">
        <v>1.1122740631671285E-2</v>
      </c>
      <c r="HL324">
        <v>1.1755102744511392E-2</v>
      </c>
      <c r="HM324">
        <v>9.0708861836931356E-3</v>
      </c>
      <c r="HN324">
        <v>5.4559282041674101E-3</v>
      </c>
      <c r="HO324">
        <v>4.934586659519684E-3</v>
      </c>
      <c r="HP324">
        <v>6.778564934523966E-3</v>
      </c>
      <c r="HQ324">
        <v>7.0537141344247664E-3</v>
      </c>
      <c r="HR324">
        <v>6.3649429392739132E-3</v>
      </c>
      <c r="HS324">
        <v>8.917329733800201E-3</v>
      </c>
      <c r="HT324">
        <v>1.4453820639903336E-2</v>
      </c>
      <c r="HU324">
        <v>1.6437482164190359E-2</v>
      </c>
      <c r="HV324">
        <v>1.1037043145569504E-2</v>
      </c>
      <c r="HW324">
        <v>3.2724983781243487E-3</v>
      </c>
      <c r="HX324">
        <v>3.7860865071881548E-4</v>
      </c>
      <c r="HY324">
        <v>2.6238795313807167E-3</v>
      </c>
      <c r="HZ324">
        <v>5.4852166079584451E-3</v>
      </c>
      <c r="IA324">
        <v>6.0831892905208801E-3</v>
      </c>
      <c r="IB324">
        <v>5.815270262172989E-3</v>
      </c>
      <c r="IC324">
        <v>6.4590822564935006E-3</v>
      </c>
      <c r="ID324">
        <v>7.4338653905299343E-3</v>
      </c>
      <c r="IE324">
        <v>6.0747100848294305E-3</v>
      </c>
      <c r="IF324">
        <v>2.0467160469178694E-3</v>
      </c>
      <c r="IG324">
        <v>-1.3869402871259423E-3</v>
      </c>
      <c r="IH324">
        <v>-8.5686466630714741E-4</v>
      </c>
      <c r="II324">
        <v>3.3108145498974063E-3</v>
      </c>
      <c r="IJ324">
        <v>7.8764454465652702E-3</v>
      </c>
      <c r="IK324">
        <v>1.0521758693114844E-2</v>
      </c>
      <c r="IL324">
        <v>1.0834929890725185E-2</v>
      </c>
      <c r="IM324">
        <v>9.4235864182728377E-3</v>
      </c>
      <c r="IN324">
        <v>6.7420849393850721E-3</v>
      </c>
      <c r="IO324">
        <v>4.5725668941572562E-3</v>
      </c>
      <c r="IP324">
        <v>4.5767878097161593E-3</v>
      </c>
      <c r="IQ324">
        <v>5.2381067777101421E-3</v>
      </c>
      <c r="IR324">
        <v>3.7655075846874685E-3</v>
      </c>
      <c r="IS324">
        <v>6.7273063095875778E-5</v>
      </c>
      <c r="IT324">
        <v>-3.7676367297537409E-3</v>
      </c>
      <c r="IU324">
        <v>-4.8854451233354898E-3</v>
      </c>
      <c r="IV324">
        <v>-3.1962361634204433E-3</v>
      </c>
      <c r="IW324">
        <v>3.2399704427404051E-4</v>
      </c>
      <c r="IX324">
        <v>6.3435092241050563E-3</v>
      </c>
      <c r="IY324">
        <v>1.4395576586589834E-2</v>
      </c>
      <c r="IZ324">
        <v>2.0778936751250147E-2</v>
      </c>
      <c r="JA324">
        <v>2.2123927093539754E-2</v>
      </c>
      <c r="JB324">
        <v>1.815568776509574E-2</v>
      </c>
      <c r="JC324">
        <v>1.0441529951079094E-2</v>
      </c>
      <c r="JD324">
        <v>3.5597605567798743E-3</v>
      </c>
      <c r="JE324">
        <v>1.9296757611060656E-3</v>
      </c>
      <c r="JF324">
        <v>3.5787721584503488E-3</v>
      </c>
      <c r="JG324">
        <v>2.6984201044342035E-3</v>
      </c>
      <c r="JH324">
        <v>-1.5609755921127111E-3</v>
      </c>
      <c r="JI324">
        <v>-4.1157832945059739E-3</v>
      </c>
      <c r="JJ324">
        <v>-2.9488333647400317E-3</v>
      </c>
      <c r="JK324">
        <v>2.5309000315754864E-4</v>
      </c>
      <c r="JL324">
        <v>3.5763114647469154E-3</v>
      </c>
      <c r="JM324">
        <v>6.4337205941978511E-3</v>
      </c>
      <c r="JN324">
        <v>7.2815193945704876E-3</v>
      </c>
      <c r="JO324">
        <v>5.6547766091592537E-3</v>
      </c>
      <c r="JP324">
        <v>2.2274703357406172E-3</v>
      </c>
      <c r="JQ324">
        <v>-2.4570358177418063E-3</v>
      </c>
      <c r="JR324">
        <v>-6.2669154607639917E-3</v>
      </c>
      <c r="JS324">
        <v>-5.278552094549473E-3</v>
      </c>
      <c r="JT324">
        <v>-7.3622966988968114E-5</v>
      </c>
      <c r="JU324">
        <v>4.1703947803876078E-3</v>
      </c>
      <c r="JV324">
        <v>4.4796392365025646E-3</v>
      </c>
      <c r="JW324">
        <v>2.7457640441892845E-3</v>
      </c>
      <c r="JX324">
        <v>1.9251245025414107E-3</v>
      </c>
      <c r="JY324">
        <v>1.7600783853316132E-3</v>
      </c>
      <c r="JZ324">
        <v>6.9387149825864624E-4</v>
      </c>
      <c r="KA324">
        <v>-4.845310859399385E-6</v>
      </c>
      <c r="KB324">
        <v>5.0082483272768442E-4</v>
      </c>
      <c r="KC324">
        <v>9.7148127129973935E-4</v>
      </c>
      <c r="KD324">
        <v>1.1153865212096485E-3</v>
      </c>
      <c r="KE324">
        <v>1.5929790778342375E-3</v>
      </c>
      <c r="KF324">
        <v>2.7491048488204523E-3</v>
      </c>
      <c r="KG324">
        <v>4.0286197606122388E-3</v>
      </c>
      <c r="KH324">
        <v>4.8760858067163071E-3</v>
      </c>
      <c r="KI324">
        <v>4.7846639826900263E-3</v>
      </c>
      <c r="KJ324">
        <v>4.7161792961981979E-3</v>
      </c>
      <c r="KK324">
        <v>6.354411748926295E-3</v>
      </c>
      <c r="KL324">
        <v>9.2658078471895954E-3</v>
      </c>
      <c r="KM324">
        <v>1.0643056063427785E-2</v>
      </c>
      <c r="KN324">
        <v>8.1111867042003832E-3</v>
      </c>
      <c r="KO324">
        <v>2.6911525583076502E-3</v>
      </c>
      <c r="KP324">
        <v>-2.0802241606363999E-3</v>
      </c>
      <c r="KQ324">
        <v>-3.6707811249722553E-3</v>
      </c>
      <c r="KR324">
        <v>-2.8510602744571674E-3</v>
      </c>
      <c r="KS324">
        <v>-2.7635639862948641E-3</v>
      </c>
      <c r="KT324">
        <v>-4.0364358690293664E-3</v>
      </c>
      <c r="KU324">
        <v>-3.8557189547802624E-3</v>
      </c>
      <c r="KV324">
        <v>9.9864053002450198E-5</v>
      </c>
      <c r="KW324">
        <v>4.7876732386840336E-3</v>
      </c>
      <c r="KX324">
        <v>5.4363294600013098E-3</v>
      </c>
      <c r="KY324">
        <v>2.4661009602974723E-3</v>
      </c>
      <c r="KZ324">
        <v>9.0600608192820012E-4</v>
      </c>
      <c r="LA324">
        <v>3.275839182755516E-3</v>
      </c>
      <c r="LB324">
        <v>7.2386519642327739E-3</v>
      </c>
      <c r="LC324">
        <v>9.0986325849135227E-3</v>
      </c>
      <c r="LD324">
        <v>8.1621644170187403E-3</v>
      </c>
      <c r="LE324">
        <v>5.7325808264338061E-3</v>
      </c>
      <c r="LF324">
        <v>2.2340759902242584E-3</v>
      </c>
      <c r="LG324">
        <v>-1.7640437070320502E-3</v>
      </c>
      <c r="LH324">
        <v>-3.8035295823970095E-3</v>
      </c>
      <c r="LI324">
        <v>-2.5882796471695573E-3</v>
      </c>
      <c r="LJ324">
        <v>-1.0939525649145104E-3</v>
      </c>
    </row>
    <row r="325" spans="1:322" x14ac:dyDescent="0.55000000000000004">
      <c r="A325" t="s">
        <v>53</v>
      </c>
      <c r="B325">
        <v>54</v>
      </c>
      <c r="C325">
        <v>105</v>
      </c>
      <c r="D325">
        <v>10</v>
      </c>
      <c r="E325">
        <v>0.16700000000000001</v>
      </c>
      <c r="F325">
        <v>0</v>
      </c>
      <c r="G325">
        <v>1</v>
      </c>
      <c r="H325" t="s">
        <v>53</v>
      </c>
      <c r="I325">
        <v>328</v>
      </c>
      <c r="J325">
        <v>1</v>
      </c>
      <c r="K325" t="s">
        <v>858</v>
      </c>
      <c r="L325">
        <v>1</v>
      </c>
      <c r="M325">
        <v>0.98882343925512006</v>
      </c>
      <c r="N325">
        <v>0.98215476187371964</v>
      </c>
      <c r="O325">
        <v>0.98073581729035042</v>
      </c>
      <c r="P325">
        <v>0.97535730024172029</v>
      </c>
      <c r="Q325">
        <v>0.96840208152434182</v>
      </c>
      <c r="R325">
        <v>0.9641758141149277</v>
      </c>
      <c r="S325">
        <v>0.95929968602138949</v>
      </c>
      <c r="T325">
        <v>0.95000563521636472</v>
      </c>
      <c r="U325">
        <v>0.94023556073589831</v>
      </c>
      <c r="V325">
        <v>0.93291499457193927</v>
      </c>
      <c r="W325">
        <v>0.92148129991838346</v>
      </c>
      <c r="X325">
        <v>0.90178064145276737</v>
      </c>
      <c r="Y325">
        <v>0.88021282864972972</v>
      </c>
      <c r="Z325">
        <v>0.86347145552858184</v>
      </c>
      <c r="AA325">
        <v>0.85068559867582549</v>
      </c>
      <c r="AB325">
        <v>0.83744284021858262</v>
      </c>
      <c r="AC325">
        <v>0.82104856165810369</v>
      </c>
      <c r="AD325">
        <v>0.80113306962259112</v>
      </c>
      <c r="AE325">
        <v>0.77845183077894331</v>
      </c>
      <c r="AF325">
        <v>0.75395950003317391</v>
      </c>
      <c r="AG325">
        <v>0.73044500246124233</v>
      </c>
      <c r="AH325">
        <v>0.71232684023133064</v>
      </c>
      <c r="AI325">
        <v>0.69872945427637589</v>
      </c>
      <c r="AJ325">
        <v>0.68237950415311099</v>
      </c>
      <c r="AK325">
        <v>0.65827048401148602</v>
      </c>
      <c r="AL325">
        <v>0.63023506530042361</v>
      </c>
      <c r="AM325">
        <v>0.60490266721019703</v>
      </c>
      <c r="AN325">
        <v>0.58386679565372712</v>
      </c>
      <c r="AO325">
        <v>0.56464752083798708</v>
      </c>
      <c r="AP325">
        <v>0.54369074512046756</v>
      </c>
      <c r="AQ325">
        <v>0.5193001090247773</v>
      </c>
      <c r="AR325">
        <v>0.49317950496435031</v>
      </c>
      <c r="AS325">
        <v>0.46958866397277249</v>
      </c>
      <c r="AT325">
        <v>0.44993218908019655</v>
      </c>
      <c r="AU325">
        <v>0.43129990389710704</v>
      </c>
      <c r="AV325">
        <v>0.41089071475693673</v>
      </c>
      <c r="AW325">
        <v>0.3901452958691401</v>
      </c>
      <c r="AX325">
        <v>0.37153416085544033</v>
      </c>
      <c r="AY325">
        <v>0.35459099194004706</v>
      </c>
      <c r="AZ325">
        <v>0.33771663350725722</v>
      </c>
      <c r="BA325">
        <v>0.32083126539725088</v>
      </c>
      <c r="BB325">
        <v>0.3050648281664628</v>
      </c>
      <c r="BC325">
        <v>0.29149076534350626</v>
      </c>
      <c r="BD325">
        <v>0.28028074097445493</v>
      </c>
      <c r="BE325">
        <v>0.26952964630832482</v>
      </c>
      <c r="BF325">
        <v>0.25694906198998757</v>
      </c>
      <c r="BG325">
        <v>0.24304890991157779</v>
      </c>
      <c r="BH325">
        <v>0.23000852670527586</v>
      </c>
      <c r="BI325">
        <v>0.21888237869291371</v>
      </c>
      <c r="BJ325">
        <v>0.20799206955566391</v>
      </c>
      <c r="BK325">
        <v>0.19610842677796869</v>
      </c>
      <c r="BL325">
        <v>0.18525433368419436</v>
      </c>
      <c r="BM325">
        <v>0.17900634186380507</v>
      </c>
      <c r="BN325">
        <v>0.17733374011193365</v>
      </c>
      <c r="BO325">
        <v>0.17362087133482776</v>
      </c>
      <c r="BP325">
        <v>0.16228800214630759</v>
      </c>
      <c r="BQ325">
        <v>0.14694920395687797</v>
      </c>
      <c r="BR325">
        <v>0.13647285868297024</v>
      </c>
      <c r="BS325">
        <v>0.13324825460400072</v>
      </c>
      <c r="BT325">
        <v>0.13303476827092151</v>
      </c>
      <c r="BU325">
        <v>0.12997519345886102</v>
      </c>
      <c r="BV325">
        <v>0.12152273107211946</v>
      </c>
      <c r="BW325">
        <v>0.11053507321000756</v>
      </c>
      <c r="BX325">
        <v>0.10191141034254872</v>
      </c>
      <c r="BY325">
        <v>9.7040062766749258E-2</v>
      </c>
      <c r="BZ325">
        <v>9.4940517321554133E-2</v>
      </c>
      <c r="CA325">
        <v>9.5154612084163759E-2</v>
      </c>
      <c r="CB325">
        <v>9.4335665936261498E-2</v>
      </c>
      <c r="CC325">
        <v>8.6722503113855418E-2</v>
      </c>
      <c r="CD325">
        <v>7.2192380202398432E-2</v>
      </c>
      <c r="CE325">
        <v>5.8413682247388028E-2</v>
      </c>
      <c r="CF325">
        <v>5.2205875748839128E-2</v>
      </c>
      <c r="CG325">
        <v>5.23190436414913E-2</v>
      </c>
      <c r="CH325">
        <v>5.4014867120439201E-2</v>
      </c>
      <c r="CI325">
        <v>5.4023732807881995E-2</v>
      </c>
      <c r="CJ325">
        <v>5.1263490838355047E-2</v>
      </c>
      <c r="CK325">
        <v>4.617665780387651E-2</v>
      </c>
      <c r="CL325">
        <v>4.1522157409990816E-2</v>
      </c>
      <c r="CM325">
        <v>4.0766024367892423E-2</v>
      </c>
      <c r="CN325">
        <v>4.3486776363613713E-2</v>
      </c>
      <c r="CO325">
        <v>4.5537169394603921E-2</v>
      </c>
      <c r="CP325">
        <v>4.3841968831603802E-2</v>
      </c>
      <c r="CQ325">
        <v>4.0514366324990024E-2</v>
      </c>
      <c r="CR325">
        <v>3.9074908974596326E-2</v>
      </c>
      <c r="CS325">
        <v>3.7977780153550231E-2</v>
      </c>
      <c r="CT325">
        <v>3.4226087777838622E-2</v>
      </c>
      <c r="CU325">
        <v>2.9994373475485652E-2</v>
      </c>
      <c r="CV325">
        <v>2.9980104354356312E-2</v>
      </c>
      <c r="CW325">
        <v>3.2632654297004585E-2</v>
      </c>
      <c r="CX325">
        <v>3.0801136546362767E-2</v>
      </c>
      <c r="CY325">
        <v>2.2624698356573894E-2</v>
      </c>
      <c r="CZ325">
        <v>1.6317978600084774E-2</v>
      </c>
      <c r="DA325">
        <v>1.794699072202912E-2</v>
      </c>
      <c r="DB325">
        <v>2.2982672216702898E-2</v>
      </c>
      <c r="DC325">
        <v>2.4261880817926303E-2</v>
      </c>
      <c r="DD325">
        <v>2.0628151339023019E-2</v>
      </c>
      <c r="DE325">
        <v>1.5859106842833089E-2</v>
      </c>
      <c r="DF325">
        <v>1.4339183238403838E-2</v>
      </c>
      <c r="DG325">
        <v>1.6043171262192856E-2</v>
      </c>
      <c r="DH325">
        <v>1.654024370210247E-2</v>
      </c>
      <c r="DI325">
        <v>1.4268896589868374E-2</v>
      </c>
      <c r="DJ325">
        <v>1.2643284430085507E-2</v>
      </c>
      <c r="DK325">
        <v>1.4673234228854684E-2</v>
      </c>
      <c r="DL325">
        <v>1.8535400023583885E-2</v>
      </c>
      <c r="DM325">
        <v>2.0329426926019894E-2</v>
      </c>
      <c r="DN325">
        <v>1.9316840836862949E-2</v>
      </c>
      <c r="DO325">
        <v>1.7190770761426378E-2</v>
      </c>
      <c r="DP325">
        <v>1.4980143467683265E-2</v>
      </c>
      <c r="DQ325">
        <v>1.2877897754286603E-2</v>
      </c>
      <c r="DR325">
        <v>1.1134325594978891E-2</v>
      </c>
      <c r="DS325">
        <v>9.5189770619169747E-3</v>
      </c>
      <c r="DT325">
        <v>8.0175004613923951E-3</v>
      </c>
      <c r="DU325">
        <v>6.5977982383936991E-3</v>
      </c>
      <c r="DV325">
        <v>5.1051105472997467E-3</v>
      </c>
      <c r="DW325">
        <v>5.9144826219488349E-3</v>
      </c>
      <c r="DX325">
        <v>1.1516133957639977E-2</v>
      </c>
      <c r="DY325">
        <v>1.7299853484374517E-2</v>
      </c>
      <c r="DZ325">
        <v>1.6917354119603916E-2</v>
      </c>
      <c r="EA325">
        <v>1.198875477363669E-2</v>
      </c>
      <c r="EB325">
        <v>8.9789321134610984E-3</v>
      </c>
      <c r="EC325">
        <v>9.2134643137248094E-3</v>
      </c>
      <c r="ED325">
        <v>1.1612955376909057E-2</v>
      </c>
      <c r="EE325">
        <v>1.5684429621942171E-2</v>
      </c>
      <c r="EF325">
        <v>1.7048195441472121E-2</v>
      </c>
      <c r="EG325">
        <v>1.1328663781551779E-2</v>
      </c>
      <c r="EH325">
        <v>3.2164293936362328E-3</v>
      </c>
      <c r="EI325">
        <v>1.1060116024614161E-3</v>
      </c>
      <c r="EJ325">
        <v>4.2725978695115673E-3</v>
      </c>
      <c r="EK325">
        <v>5.9009074002124868E-3</v>
      </c>
      <c r="EL325">
        <v>4.9790555377372614E-3</v>
      </c>
      <c r="EM325">
        <v>5.5218804296903188E-3</v>
      </c>
      <c r="EN325">
        <v>8.6967265622080077E-3</v>
      </c>
      <c r="EO325">
        <v>1.16001595244283E-2</v>
      </c>
      <c r="EP325">
        <v>1.1557185567240299E-2</v>
      </c>
      <c r="EQ325">
        <v>9.8224863385840792E-3</v>
      </c>
      <c r="ER325">
        <v>1.094963681102961E-2</v>
      </c>
      <c r="ES325">
        <v>1.7059929439558176E-2</v>
      </c>
      <c r="ET325">
        <v>2.3029738586803628E-2</v>
      </c>
      <c r="EU325">
        <v>2.2698999191368179E-2</v>
      </c>
      <c r="EV325">
        <v>1.6803476392499628E-2</v>
      </c>
      <c r="EW325">
        <v>1.0061106605835302E-2</v>
      </c>
      <c r="EX325">
        <v>4.6381336395182509E-3</v>
      </c>
      <c r="EY325">
        <v>1.4482407549857178E-3</v>
      </c>
      <c r="EZ325">
        <v>1.7140922999186732E-3</v>
      </c>
      <c r="FA325">
        <v>4.5793361686149447E-3</v>
      </c>
      <c r="FB325">
        <v>6.4825356097869078E-3</v>
      </c>
      <c r="FC325">
        <v>6.3408193343838879E-3</v>
      </c>
      <c r="FD325">
        <v>6.8898183374286439E-3</v>
      </c>
      <c r="FE325">
        <v>8.9327305824785617E-3</v>
      </c>
      <c r="FF325">
        <v>9.5204488819238195E-3</v>
      </c>
      <c r="FG325">
        <v>7.8975355417007457E-3</v>
      </c>
      <c r="FH325">
        <v>6.4124141064096892E-3</v>
      </c>
      <c r="FI325">
        <v>6.9149638607345371E-3</v>
      </c>
      <c r="FJ325">
        <v>9.3608230487013076E-3</v>
      </c>
      <c r="FK325">
        <v>1.2603787213071153E-2</v>
      </c>
      <c r="FL325">
        <v>1.409299816399146E-2</v>
      </c>
      <c r="FM325">
        <v>1.2250599665247868E-2</v>
      </c>
      <c r="FN325">
        <v>9.9152196908656471E-3</v>
      </c>
      <c r="FO325">
        <v>1.112353176538146E-2</v>
      </c>
      <c r="FP325">
        <v>1.4684968226940738E-2</v>
      </c>
      <c r="FQ325">
        <v>1.5870753922414806E-2</v>
      </c>
      <c r="FR325">
        <v>1.1529260100437229E-2</v>
      </c>
      <c r="FS325">
        <v>2.0511709516040661E-3</v>
      </c>
      <c r="FT325">
        <v>-7.251713670745172E-3</v>
      </c>
      <c r="FU325">
        <v>-8.9373488523425554E-3</v>
      </c>
      <c r="FV325">
        <v>-2.2985815769276568E-3</v>
      </c>
      <c r="FW325">
        <v>5.8144321802434812E-3</v>
      </c>
      <c r="FX325">
        <v>1.0043443317111442E-2</v>
      </c>
      <c r="FY325">
        <v>1.1265330613363603E-2</v>
      </c>
      <c r="FZ325">
        <v>1.2035121449777475E-2</v>
      </c>
      <c r="GA325">
        <v>1.2076009362861287E-2</v>
      </c>
      <c r="GB325">
        <v>9.822403766004956E-3</v>
      </c>
      <c r="GC325">
        <v>5.7966037463613746E-3</v>
      </c>
      <c r="GD325">
        <v>1.5382749979791447E-3</v>
      </c>
      <c r="GE325">
        <v>-1.0071864219389258E-3</v>
      </c>
      <c r="GF325">
        <v>-1.2356259247766701E-3</v>
      </c>
      <c r="GG325">
        <v>3.3883570925064948E-4</v>
      </c>
      <c r="GH325">
        <v>2.7322368274282347E-3</v>
      </c>
      <c r="GI325">
        <v>6.0277417790305637E-3</v>
      </c>
      <c r="GJ325">
        <v>9.3689180587389446E-3</v>
      </c>
      <c r="GK325">
        <v>1.0115568292013726E-2</v>
      </c>
      <c r="GL325">
        <v>8.1211087672087776E-3</v>
      </c>
      <c r="GM325">
        <v>6.448517155829522E-3</v>
      </c>
      <c r="GN325">
        <v>5.8130414841740235E-3</v>
      </c>
      <c r="GO325">
        <v>2.8836850780339846E-3</v>
      </c>
      <c r="GP325">
        <v>-1.7592334251482467E-3</v>
      </c>
      <c r="GQ325">
        <v>-2.2733549296843785E-3</v>
      </c>
      <c r="GR325">
        <v>4.0190131330962772E-3</v>
      </c>
      <c r="GS325">
        <v>1.2389005794277227E-2</v>
      </c>
      <c r="GT325">
        <v>1.6981384084468563E-2</v>
      </c>
      <c r="GU325">
        <v>1.7786669540771877E-2</v>
      </c>
      <c r="GV325">
        <v>1.5648329469805815E-2</v>
      </c>
      <c r="GW325">
        <v>1.0226047505598275E-2</v>
      </c>
      <c r="GX325">
        <v>5.0349079199851427E-3</v>
      </c>
      <c r="GY325">
        <v>4.0141471454949122E-3</v>
      </c>
      <c r="GZ325">
        <v>5.3077103377102593E-3</v>
      </c>
      <c r="HA325">
        <v>6.297151477802897E-3</v>
      </c>
      <c r="HB325">
        <v>8.4020887675506552E-3</v>
      </c>
      <c r="HC325">
        <v>1.1008186564195544E-2</v>
      </c>
      <c r="HD325">
        <v>1.1287081969074976E-2</v>
      </c>
      <c r="HE325">
        <v>1.1555100971777851E-2</v>
      </c>
      <c r="HF325">
        <v>1.5831177030104802E-2</v>
      </c>
      <c r="HG325">
        <v>2.0557254812315424E-2</v>
      </c>
      <c r="HH325">
        <v>1.9091881261210676E-2</v>
      </c>
      <c r="HI325">
        <v>1.1469154506043589E-2</v>
      </c>
      <c r="HJ325">
        <v>5.0247268658433165E-3</v>
      </c>
      <c r="HK325">
        <v>4.0592056981453616E-3</v>
      </c>
      <c r="HL325">
        <v>5.993027977038449E-3</v>
      </c>
      <c r="HM325">
        <v>7.1031279362157246E-3</v>
      </c>
      <c r="HN325">
        <v>8.537794628378486E-3</v>
      </c>
      <c r="HO325">
        <v>1.1255066986642654E-2</v>
      </c>
      <c r="HP325">
        <v>1.1389383600042763E-2</v>
      </c>
      <c r="HQ325">
        <v>5.1679149612531795E-3</v>
      </c>
      <c r="HR325">
        <v>-2.0293370233135711E-3</v>
      </c>
      <c r="HS325">
        <v>-2.7030843610722148E-3</v>
      </c>
      <c r="HT325">
        <v>1.650675110509635E-3</v>
      </c>
      <c r="HU325">
        <v>3.0533268202400745E-3</v>
      </c>
      <c r="HV325">
        <v>1.4928050310748141E-4</v>
      </c>
      <c r="HW325">
        <v>-1.5641984418988911E-3</v>
      </c>
      <c r="HX325">
        <v>2.0129818580800459E-3</v>
      </c>
      <c r="HY325">
        <v>9.3847430210959905E-3</v>
      </c>
      <c r="HZ325">
        <v>1.5112447917707878E-2</v>
      </c>
      <c r="IA325">
        <v>1.5110361873603692E-2</v>
      </c>
      <c r="IB325">
        <v>1.2003025343407766E-2</v>
      </c>
      <c r="IC325">
        <v>9.61093104494295E-3</v>
      </c>
      <c r="ID325">
        <v>7.5734178876543561E-3</v>
      </c>
      <c r="IE325">
        <v>4.2745187684575065E-3</v>
      </c>
      <c r="IF325">
        <v>2.2419527227076621E-3</v>
      </c>
      <c r="IG325">
        <v>4.5433968157116205E-3</v>
      </c>
      <c r="IH325">
        <v>9.930962080643568E-3</v>
      </c>
      <c r="II325">
        <v>1.345081817836778E-2</v>
      </c>
      <c r="IJ325">
        <v>1.1509512216250921E-2</v>
      </c>
      <c r="IK325">
        <v>5.0950960869579074E-3</v>
      </c>
      <c r="IL325">
        <v>4.8697308916187095E-4</v>
      </c>
      <c r="IM325">
        <v>2.807389463565067E-3</v>
      </c>
      <c r="IN325">
        <v>9.7631586648042924E-3</v>
      </c>
      <c r="IO325">
        <v>1.5231714592081317E-2</v>
      </c>
      <c r="IP325">
        <v>1.6250399462959534E-2</v>
      </c>
      <c r="IQ325">
        <v>1.3222213820100135E-2</v>
      </c>
      <c r="IR325">
        <v>7.4276946692012104E-3</v>
      </c>
      <c r="IS325">
        <v>2.0538697711638587E-3</v>
      </c>
      <c r="IT325">
        <v>4.4669838612618418E-4</v>
      </c>
      <c r="IU325">
        <v>2.6484589783772835E-3</v>
      </c>
      <c r="IV325">
        <v>6.084372081892297E-3</v>
      </c>
      <c r="IW325">
        <v>6.6168507745452783E-3</v>
      </c>
      <c r="IX325">
        <v>3.5572672706343802E-3</v>
      </c>
      <c r="IY325">
        <v>2.6654254704246748E-3</v>
      </c>
      <c r="IZ325">
        <v>6.9844725886561501E-3</v>
      </c>
      <c r="JA325">
        <v>9.7440221074318514E-3</v>
      </c>
      <c r="JB325">
        <v>5.5095307588651802E-3</v>
      </c>
      <c r="JC325">
        <v>-1.1006148325268745E-3</v>
      </c>
      <c r="JD325">
        <v>-4.0067460348502644E-3</v>
      </c>
      <c r="JE325">
        <v>-2.3135460460917238E-3</v>
      </c>
      <c r="JF325">
        <v>3.8854744403100205E-3</v>
      </c>
      <c r="JG325">
        <v>1.1411995448947112E-2</v>
      </c>
      <c r="JH325">
        <v>1.3588444938141549E-2</v>
      </c>
      <c r="JI325">
        <v>1.0142185635326461E-2</v>
      </c>
      <c r="JJ325">
        <v>7.9356420626456436E-3</v>
      </c>
      <c r="JK325">
        <v>8.1388546285117609E-3</v>
      </c>
      <c r="JL325">
        <v>6.4723545556450816E-3</v>
      </c>
      <c r="JM325">
        <v>4.2883402592894873E-3</v>
      </c>
      <c r="JN325">
        <v>5.8526212737675032E-3</v>
      </c>
      <c r="JO325">
        <v>9.9970766409706608E-3</v>
      </c>
      <c r="JP325">
        <v>1.3479356420626457E-2</v>
      </c>
      <c r="JQ325">
        <v>1.526442492254837E-2</v>
      </c>
      <c r="JR325">
        <v>1.4017928100433752E-2</v>
      </c>
      <c r="JS325">
        <v>9.8666858466832912E-3</v>
      </c>
      <c r="JT325">
        <v>4.9940200069013294E-3</v>
      </c>
      <c r="JU325">
        <v>5.9998510796292293E-4</v>
      </c>
      <c r="JV325">
        <v>-3.1040292811057423E-3</v>
      </c>
      <c r="JW325">
        <v>-5.1817364520851603E-3</v>
      </c>
      <c r="JX325">
        <v>-4.9389455452673019E-3</v>
      </c>
      <c r="JY325">
        <v>-1.7367852727604072E-3</v>
      </c>
      <c r="JZ325">
        <v>3.5095924710032626E-3</v>
      </c>
      <c r="KA325">
        <v>8.3106635387594236E-3</v>
      </c>
      <c r="KB325">
        <v>1.0264930498515288E-2</v>
      </c>
      <c r="KC325">
        <v>9.3315068858287782E-3</v>
      </c>
      <c r="KD325">
        <v>8.8910647487808955E-3</v>
      </c>
      <c r="KE325">
        <v>1.0847335180061823E-2</v>
      </c>
      <c r="KF325">
        <v>1.1720735770933815E-2</v>
      </c>
      <c r="KG325">
        <v>9.1186449173390541E-3</v>
      </c>
      <c r="KH325">
        <v>5.1358174062417338E-3</v>
      </c>
      <c r="KI325">
        <v>2.6824759836929298E-3</v>
      </c>
      <c r="KJ325">
        <v>2.0340393143984271E-3</v>
      </c>
      <c r="KK325">
        <v>1.6201333967258958E-3</v>
      </c>
      <c r="KL325">
        <v>-3.4231158023925187E-4</v>
      </c>
      <c r="KM325">
        <v>-3.0043438971186225E-3</v>
      </c>
      <c r="KN325">
        <v>-3.1052548320169527E-3</v>
      </c>
      <c r="KO325">
        <v>-4.5548859933437807E-4</v>
      </c>
      <c r="KP325">
        <v>2.5243234191189997E-3</v>
      </c>
      <c r="KQ325">
        <v>5.0282021573752238E-3</v>
      </c>
      <c r="KR325">
        <v>7.4256911976761462E-3</v>
      </c>
      <c r="KS325">
        <v>9.3826569769918031E-3</v>
      </c>
      <c r="KT325">
        <v>8.9257785507730093E-3</v>
      </c>
      <c r="KU325">
        <v>4.7942841812088563E-3</v>
      </c>
      <c r="KV325">
        <v>-9.2733221903810753E-4</v>
      </c>
      <c r="KW325">
        <v>-3.5423028014703131E-3</v>
      </c>
      <c r="KX325">
        <v>-4.472285890026652E-4</v>
      </c>
      <c r="KY325">
        <v>5.0187164512681265E-3</v>
      </c>
      <c r="KZ325">
        <v>7.0575391806887936E-3</v>
      </c>
      <c r="LA325">
        <v>3.7204524166096621E-3</v>
      </c>
      <c r="LB325">
        <v>-1.8275673046195156E-5</v>
      </c>
      <c r="LC325">
        <v>9.3767783888148634E-4</v>
      </c>
      <c r="LD325">
        <v>5.9562295795838865E-3</v>
      </c>
      <c r="LE325">
        <v>1.0168804427280936E-2</v>
      </c>
      <c r="LF325">
        <v>9.5332461830463129E-3</v>
      </c>
      <c r="LG325">
        <v>4.902594778110096E-3</v>
      </c>
      <c r="LH325">
        <v>8.1067918409020512E-4</v>
      </c>
      <c r="LI325">
        <v>1.4797252448132104E-4</v>
      </c>
      <c r="LJ325">
        <v>1.4899888715341608E-3</v>
      </c>
    </row>
    <row r="326" spans="1:322" x14ac:dyDescent="0.55000000000000004">
      <c r="A326" t="s">
        <v>53</v>
      </c>
      <c r="B326">
        <v>54</v>
      </c>
      <c r="C326">
        <v>105</v>
      </c>
      <c r="D326">
        <v>10</v>
      </c>
      <c r="E326">
        <v>0.16700000000000001</v>
      </c>
      <c r="F326">
        <v>0</v>
      </c>
      <c r="G326">
        <v>1</v>
      </c>
      <c r="H326" t="s">
        <v>53</v>
      </c>
      <c r="I326">
        <v>328</v>
      </c>
      <c r="J326">
        <v>2</v>
      </c>
      <c r="K326" t="s">
        <v>859</v>
      </c>
      <c r="L326">
        <v>1</v>
      </c>
      <c r="M326">
        <v>0.98993114791362036</v>
      </c>
      <c r="N326">
        <v>0.98428259152846098</v>
      </c>
      <c r="O326">
        <v>0.98591526694316645</v>
      </c>
      <c r="P326">
        <v>0.98830171135005318</v>
      </c>
      <c r="Q326">
        <v>0.98876236431422049</v>
      </c>
      <c r="R326">
        <v>0.9832678005786355</v>
      </c>
      <c r="S326">
        <v>0.97079984312182854</v>
      </c>
      <c r="T326">
        <v>0.95606424820670688</v>
      </c>
      <c r="U326">
        <v>0.943630298686852</v>
      </c>
      <c r="V326">
        <v>0.93146267106286729</v>
      </c>
      <c r="W326">
        <v>0.91530050944183994</v>
      </c>
      <c r="X326">
        <v>0.89696213429690141</v>
      </c>
      <c r="Y326">
        <v>0.8819697868188181</v>
      </c>
      <c r="Z326">
        <v>0.87058890558042279</v>
      </c>
      <c r="AA326">
        <v>0.8571878645547788</v>
      </c>
      <c r="AB326">
        <v>0.83896314364069247</v>
      </c>
      <c r="AC326">
        <v>0.81826497100050477</v>
      </c>
      <c r="AD326">
        <v>0.79686396766331025</v>
      </c>
      <c r="AE326">
        <v>0.77453518069550509</v>
      </c>
      <c r="AF326">
        <v>0.7524282550306719</v>
      </c>
      <c r="AG326">
        <v>0.73267052698463553</v>
      </c>
      <c r="AH326">
        <v>0.71460274313024952</v>
      </c>
      <c r="AI326">
        <v>0.69665185235785421</v>
      </c>
      <c r="AJ326">
        <v>0.67923816921289437</v>
      </c>
      <c r="AK326">
        <v>0.66078510929355949</v>
      </c>
      <c r="AL326">
        <v>0.63745110070883726</v>
      </c>
      <c r="AM326">
        <v>0.60969252702821275</v>
      </c>
      <c r="AN326">
        <v>0.58246792212388554</v>
      </c>
      <c r="AO326">
        <v>0.5595817583192837</v>
      </c>
      <c r="AP326">
        <v>0.54002586958736443</v>
      </c>
      <c r="AQ326">
        <v>0.52101351896465109</v>
      </c>
      <c r="AR326">
        <v>0.50034817649736507</v>
      </c>
      <c r="AS326">
        <v>0.47694497427468868</v>
      </c>
      <c r="AT326">
        <v>0.4537171116749984</v>
      </c>
      <c r="AU326">
        <v>0.43514097541240881</v>
      </c>
      <c r="AV326">
        <v>0.42047545745827919</v>
      </c>
      <c r="AW326">
        <v>0.40417638076640644</v>
      </c>
      <c r="AX326">
        <v>0.38417765275158067</v>
      </c>
      <c r="AY326">
        <v>0.36365261142678457</v>
      </c>
      <c r="AZ326">
        <v>0.34564651296453219</v>
      </c>
      <c r="BA326">
        <v>0.33068081239808661</v>
      </c>
      <c r="BB326">
        <v>0.31783493990164496</v>
      </c>
      <c r="BC326">
        <v>0.30519812052412854</v>
      </c>
      <c r="BD326">
        <v>0.29002851955647763</v>
      </c>
      <c r="BE326">
        <v>0.27176022137253086</v>
      </c>
      <c r="BF326">
        <v>0.25396729820337988</v>
      </c>
      <c r="BG326">
        <v>0.23989743441768108</v>
      </c>
      <c r="BH326">
        <v>0.22892199845359582</v>
      </c>
      <c r="BI326">
        <v>0.21901140841147307</v>
      </c>
      <c r="BJ326">
        <v>0.20939584826394636</v>
      </c>
      <c r="BK326">
        <v>0.19899486671538685</v>
      </c>
      <c r="BL326">
        <v>0.1869641541622476</v>
      </c>
      <c r="BM326">
        <v>0.17538481968137948</v>
      </c>
      <c r="BN326">
        <v>0.16750160323131344</v>
      </c>
      <c r="BO326">
        <v>0.16239128501713354</v>
      </c>
      <c r="BP326">
        <v>0.15635318317234281</v>
      </c>
      <c r="BQ326">
        <v>0.14865796730880326</v>
      </c>
      <c r="BR326">
        <v>0.14043729201422975</v>
      </c>
      <c r="BS326">
        <v>0.13368149020129755</v>
      </c>
      <c r="BT326">
        <v>0.12850848549554128</v>
      </c>
      <c r="BU326">
        <v>0.12181645960593192</v>
      </c>
      <c r="BV326">
        <v>0.11024981553270563</v>
      </c>
      <c r="BW326">
        <v>9.7050481322723245E-2</v>
      </c>
      <c r="BX326">
        <v>8.7555936431363154E-2</v>
      </c>
      <c r="BY326">
        <v>8.257190396747488E-2</v>
      </c>
      <c r="BZ326">
        <v>7.8609125433638002E-2</v>
      </c>
      <c r="CA326">
        <v>7.4175049893029574E-2</v>
      </c>
      <c r="CB326">
        <v>7.0299337566609915E-2</v>
      </c>
      <c r="CC326">
        <v>6.7840784555744466E-2</v>
      </c>
      <c r="CD326">
        <v>6.5687934926180691E-2</v>
      </c>
      <c r="CE326">
        <v>6.2540448834101925E-2</v>
      </c>
      <c r="CF326">
        <v>5.8538465479441242E-2</v>
      </c>
      <c r="CG326">
        <v>5.5202051311646384E-2</v>
      </c>
      <c r="CH326">
        <v>5.3903757832867043E-2</v>
      </c>
      <c r="CI326">
        <v>5.4016234299669105E-2</v>
      </c>
      <c r="CJ326">
        <v>5.3142554205118209E-2</v>
      </c>
      <c r="CK326">
        <v>5.0746643519677205E-2</v>
      </c>
      <c r="CL326">
        <v>4.7616102507871877E-2</v>
      </c>
      <c r="CM326">
        <v>4.2170312926019339E-2</v>
      </c>
      <c r="CN326">
        <v>3.491354917429907E-2</v>
      </c>
      <c r="CO326">
        <v>3.0596219495174996E-2</v>
      </c>
      <c r="CP326">
        <v>3.0854149822187076E-2</v>
      </c>
      <c r="CQ326">
        <v>3.2431558658832967E-2</v>
      </c>
      <c r="CR326">
        <v>3.2835929223447163E-2</v>
      </c>
      <c r="CS326">
        <v>3.1392167162407184E-2</v>
      </c>
      <c r="CT326">
        <v>2.8131071005627947E-2</v>
      </c>
      <c r="CU326">
        <v>2.4667252211693667E-2</v>
      </c>
      <c r="CV326">
        <v>2.3032486265798967E-2</v>
      </c>
      <c r="CW326">
        <v>2.1087718099819037E-2</v>
      </c>
      <c r="CX326">
        <v>1.6489079477284761E-2</v>
      </c>
      <c r="CY326">
        <v>1.3726937171587855E-2</v>
      </c>
      <c r="CZ326">
        <v>1.7788521276013127E-2</v>
      </c>
      <c r="DA326">
        <v>2.4586796205008678E-2</v>
      </c>
      <c r="DB326">
        <v>2.6825637332293761E-2</v>
      </c>
      <c r="DC326">
        <v>2.509207170463091E-2</v>
      </c>
      <c r="DD326">
        <v>2.3659984229739368E-2</v>
      </c>
      <c r="DE326">
        <v>2.1650453763044475E-2</v>
      </c>
      <c r="DF326">
        <v>1.7449869945404747E-2</v>
      </c>
      <c r="DG326">
        <v>1.312082445839048E-2</v>
      </c>
      <c r="DH326">
        <v>1.1304488517683833E-2</v>
      </c>
      <c r="DI326">
        <v>1.0766287151830863E-2</v>
      </c>
      <c r="DJ326">
        <v>7.9446854280554001E-3</v>
      </c>
      <c r="DK326">
        <v>3.2239362287877337E-3</v>
      </c>
      <c r="DL326">
        <v>3.2026775876801169E-3</v>
      </c>
      <c r="DM326">
        <v>1.1443535341460299E-2</v>
      </c>
      <c r="DN326">
        <v>2.0398843906808243E-2</v>
      </c>
      <c r="DO326">
        <v>2.2360586597162883E-2</v>
      </c>
      <c r="DP326">
        <v>2.0138690550151252E-2</v>
      </c>
      <c r="DQ326">
        <v>1.8761810765116748E-2</v>
      </c>
      <c r="DR326">
        <v>1.7149289837721779E-2</v>
      </c>
      <c r="DS326">
        <v>1.4816006755654594E-2</v>
      </c>
      <c r="DT326">
        <v>1.5631313919463319E-2</v>
      </c>
      <c r="DU326">
        <v>1.9624890983215095E-2</v>
      </c>
      <c r="DV326">
        <v>2.0042069731876125E-2</v>
      </c>
      <c r="DW326">
        <v>1.3916907568488452E-2</v>
      </c>
      <c r="DX326">
        <v>7.3448428362207201E-3</v>
      </c>
      <c r="DY326">
        <v>7.4467768425676905E-3</v>
      </c>
      <c r="DZ326">
        <v>1.3775770213522734E-2</v>
      </c>
      <c r="EA326">
        <v>1.9252305325907926E-2</v>
      </c>
      <c r="EB326">
        <v>1.7940187841588382E-2</v>
      </c>
      <c r="EC326">
        <v>1.0436046528746572E-2</v>
      </c>
      <c r="ED326">
        <v>1.9924528879657838E-3</v>
      </c>
      <c r="EE326">
        <v>-2.400234551710614E-3</v>
      </c>
      <c r="EF326">
        <v>2.6483864926952129E-5</v>
      </c>
      <c r="EG326">
        <v>7.1155351200406563E-3</v>
      </c>
      <c r="EH326">
        <v>1.2734347074110215E-2</v>
      </c>
      <c r="EI326">
        <v>1.2677019408962667E-2</v>
      </c>
      <c r="EJ326">
        <v>9.5135466421063606E-3</v>
      </c>
      <c r="EK326">
        <v>7.2587630061956279E-3</v>
      </c>
      <c r="EL326">
        <v>6.0188748466698423E-3</v>
      </c>
      <c r="EM326">
        <v>5.576249033497376E-3</v>
      </c>
      <c r="EN326">
        <v>8.3363435019518494E-3</v>
      </c>
      <c r="EO326">
        <v>1.3163297574453826E-2</v>
      </c>
      <c r="EP326">
        <v>1.366016089434691E-2</v>
      </c>
      <c r="EQ326">
        <v>8.1379697585524814E-3</v>
      </c>
      <c r="ER326">
        <v>4.1995827181969848E-3</v>
      </c>
      <c r="ES326">
        <v>6.4500513210684913E-3</v>
      </c>
      <c r="ET326">
        <v>9.6177051503033035E-3</v>
      </c>
      <c r="EU326">
        <v>8.1155760473414044E-3</v>
      </c>
      <c r="EV326">
        <v>3.7918452206040401E-3</v>
      </c>
      <c r="EW326">
        <v>1.5540964694755947E-3</v>
      </c>
      <c r="EX326">
        <v>2.9012332956252543E-3</v>
      </c>
      <c r="EY326">
        <v>6.1496066562513061E-3</v>
      </c>
      <c r="EZ326">
        <v>1.0045522052748519E-2</v>
      </c>
      <c r="FA326">
        <v>1.3418089160271899E-2</v>
      </c>
      <c r="FB326">
        <v>1.3067767660130273E-2</v>
      </c>
      <c r="FC326">
        <v>8.469077510418796E-3</v>
      </c>
      <c r="FD326">
        <v>2.7249823777053977E-3</v>
      </c>
      <c r="FE326">
        <v>-1.3662161621027329E-3</v>
      </c>
      <c r="FF326">
        <v>-3.5232443512963943E-3</v>
      </c>
      <c r="FG326">
        <v>-3.3777919632914499E-3</v>
      </c>
      <c r="FH326">
        <v>1.7629508407174233E-4</v>
      </c>
      <c r="FI326">
        <v>6.6305701614655628E-3</v>
      </c>
      <c r="FJ326">
        <v>1.2216493054430955E-2</v>
      </c>
      <c r="FK326">
        <v>1.3908591082088388E-2</v>
      </c>
      <c r="FL326">
        <v>1.3790713094910704E-2</v>
      </c>
      <c r="FM326">
        <v>1.4703628926591734E-2</v>
      </c>
      <c r="FN326">
        <v>1.5957333730632406E-2</v>
      </c>
      <c r="FO326">
        <v>1.661336302869092E-2</v>
      </c>
      <c r="FP326">
        <v>1.7522052159636495E-2</v>
      </c>
      <c r="FQ326">
        <v>1.7802330559502703E-2</v>
      </c>
      <c r="FR326">
        <v>1.3634677024708901E-2</v>
      </c>
      <c r="FS326">
        <v>6.1591921834155509E-3</v>
      </c>
      <c r="FT326">
        <v>1.9840922354138341E-3</v>
      </c>
      <c r="FU326">
        <v>3.2325191843041745E-3</v>
      </c>
      <c r="FV326">
        <v>6.8556541213202968E-3</v>
      </c>
      <c r="FW326">
        <v>9.8173935728238012E-3</v>
      </c>
      <c r="FX326">
        <v>9.5211741365370094E-3</v>
      </c>
      <c r="FY326">
        <v>6.1485613906566801E-3</v>
      </c>
      <c r="FZ326">
        <v>3.4330747356066927E-3</v>
      </c>
      <c r="GA326">
        <v>5.0158335654509984E-3</v>
      </c>
      <c r="GB326">
        <v>1.1611247470015599E-2</v>
      </c>
      <c r="GC326">
        <v>2.0018735281629885E-2</v>
      </c>
      <c r="GD326">
        <v>2.3442215656841955E-2</v>
      </c>
      <c r="GE326">
        <v>1.752191966118084E-2</v>
      </c>
      <c r="GF326">
        <v>7.6431071653398179E-3</v>
      </c>
      <c r="GG326">
        <v>3.6188199039768969E-3</v>
      </c>
      <c r="GH326">
        <v>6.2728007759109564E-3</v>
      </c>
      <c r="GI326">
        <v>7.8216709174134171E-3</v>
      </c>
      <c r="GJ326">
        <v>4.2495493580302609E-3</v>
      </c>
      <c r="GK326">
        <v>2.4429608870447722E-4</v>
      </c>
      <c r="GL326">
        <v>-6.2507280054035805E-5</v>
      </c>
      <c r="GM326">
        <v>1.4873187200295853E-3</v>
      </c>
      <c r="GN326">
        <v>1.0796264191320704E-3</v>
      </c>
      <c r="GO326">
        <v>3.8747892538452527E-4</v>
      </c>
      <c r="GP326">
        <v>2.2144452171885239E-3</v>
      </c>
      <c r="GQ326">
        <v>4.2897979722436343E-3</v>
      </c>
      <c r="GR326">
        <v>2.7143986955085377E-3</v>
      </c>
      <c r="GS326">
        <v>-1.1826505933280845E-3</v>
      </c>
      <c r="GT326">
        <v>-3.8344523073281065E-3</v>
      </c>
      <c r="GU326">
        <v>-4.3535297294145982E-3</v>
      </c>
      <c r="GV326">
        <v>-4.3333148816965452E-3</v>
      </c>
      <c r="GW326">
        <v>-2.1018818902877458E-3</v>
      </c>
      <c r="GX326">
        <v>3.905497979251331E-3</v>
      </c>
      <c r="GY326">
        <v>9.9553067987018674E-3</v>
      </c>
      <c r="GZ326">
        <v>1.1959476966762909E-2</v>
      </c>
      <c r="HA326">
        <v>1.1269420593086643E-2</v>
      </c>
      <c r="HB326">
        <v>1.0179208577891131E-2</v>
      </c>
      <c r="HC326">
        <v>7.9542253168626946E-3</v>
      </c>
      <c r="HD326">
        <v>5.4287959188120127E-3</v>
      </c>
      <c r="HE326">
        <v>4.9489674837012183E-3</v>
      </c>
      <c r="HF326">
        <v>5.4691343375342216E-3</v>
      </c>
      <c r="HG326">
        <v>3.8640701287826098E-3</v>
      </c>
      <c r="HH326">
        <v>5.8280844315492376E-4</v>
      </c>
      <c r="HI326">
        <v>-2.1071509122077012E-3</v>
      </c>
      <c r="HJ326">
        <v>-2.9595605880104797E-3</v>
      </c>
      <c r="HK326">
        <v>-1.9150016518140805E-3</v>
      </c>
      <c r="HL326">
        <v>-8.8425229354826738E-4</v>
      </c>
      <c r="HM326">
        <v>-2.6421723151249048E-3</v>
      </c>
      <c r="HN326">
        <v>-6.8480251546845861E-3</v>
      </c>
      <c r="HO326">
        <v>-8.7163741002618759E-3</v>
      </c>
      <c r="HP326">
        <v>-5.2079828258446191E-3</v>
      </c>
      <c r="HQ326">
        <v>1.0148053774351009E-3</v>
      </c>
      <c r="HR326">
        <v>5.4711792303665258E-3</v>
      </c>
      <c r="HS326">
        <v>7.0592541926927984E-3</v>
      </c>
      <c r="HT326">
        <v>7.2355036384075923E-3</v>
      </c>
      <c r="HU326">
        <v>6.7769780105562992E-3</v>
      </c>
      <c r="HV326">
        <v>5.3906378357878922E-3</v>
      </c>
      <c r="HW326">
        <v>3.9978935689960688E-3</v>
      </c>
      <c r="HX326">
        <v>6.1995747682896448E-3</v>
      </c>
      <c r="HY326">
        <v>1.1836463928325991E-2</v>
      </c>
      <c r="HZ326">
        <v>1.4636852649350787E-2</v>
      </c>
      <c r="IA326">
        <v>9.3290248761433887E-3</v>
      </c>
      <c r="IB326">
        <v>2.844996534429282E-4</v>
      </c>
      <c r="IC326">
        <v>-3.2027659199838879E-3</v>
      </c>
      <c r="ID326">
        <v>7.9821721855708599E-4</v>
      </c>
      <c r="IE326">
        <v>4.0487258654063026E-3</v>
      </c>
      <c r="IF326">
        <v>2.2897617559990884E-3</v>
      </c>
      <c r="IG326">
        <v>2.2579179604895494E-3</v>
      </c>
      <c r="IH326">
        <v>9.3119458252092155E-3</v>
      </c>
      <c r="II326">
        <v>1.6879787978915668E-2</v>
      </c>
      <c r="IJ326">
        <v>1.6202529483850793E-2</v>
      </c>
      <c r="IK326">
        <v>7.2228735911733649E-3</v>
      </c>
      <c r="IL326">
        <v>-3.761002524537242E-3</v>
      </c>
      <c r="IM326">
        <v>-1.0973201156799849E-2</v>
      </c>
      <c r="IN326">
        <v>-1.1726945121495195E-2</v>
      </c>
      <c r="IO326">
        <v>-6.1124496726699265E-3</v>
      </c>
      <c r="IP326">
        <v>2.8852436764375934E-3</v>
      </c>
      <c r="IQ326">
        <v>1.0010408489794381E-2</v>
      </c>
      <c r="IR326">
        <v>1.0881986275515522E-2</v>
      </c>
      <c r="IS326">
        <v>5.8990859373205745E-3</v>
      </c>
      <c r="IT326">
        <v>9.7987171793964306E-4</v>
      </c>
      <c r="IU326">
        <v>2.3493124507915457E-3</v>
      </c>
      <c r="IV326">
        <v>9.4840613191075149E-3</v>
      </c>
      <c r="IW326">
        <v>1.4676144330273307E-2</v>
      </c>
      <c r="IX326">
        <v>1.4643212575222319E-2</v>
      </c>
      <c r="IY326">
        <v>1.302216021948811E-2</v>
      </c>
      <c r="IZ326">
        <v>1.1756744024172429E-2</v>
      </c>
      <c r="JA326">
        <v>8.4913799449159756E-3</v>
      </c>
      <c r="JB326">
        <v>2.1719279349732912E-3</v>
      </c>
      <c r="JC326">
        <v>-5.4649091090038298E-3</v>
      </c>
      <c r="JD326">
        <v>-1.0948897995622252E-2</v>
      </c>
      <c r="JE326">
        <v>-1.0998774830946693E-2</v>
      </c>
      <c r="JF326">
        <v>-6.4372416648165957E-3</v>
      </c>
      <c r="JG326">
        <v>-1.1984155540231537E-3</v>
      </c>
      <c r="JH326">
        <v>2.3153795962978165E-3</v>
      </c>
      <c r="JI326">
        <v>3.9830831860637539E-3</v>
      </c>
      <c r="JJ326">
        <v>5.8174094726384795E-3</v>
      </c>
      <c r="JK326">
        <v>8.9574462070992084E-3</v>
      </c>
      <c r="JL326">
        <v>1.1248251756487861E-2</v>
      </c>
      <c r="JM326">
        <v>1.0464798693624116E-2</v>
      </c>
      <c r="JN326">
        <v>6.592233941628836E-3</v>
      </c>
      <c r="JO326">
        <v>-1.0511420483554586E-4</v>
      </c>
      <c r="JP326">
        <v>-9.1251568634494462E-3</v>
      </c>
      <c r="JQ326">
        <v>-1.4149529218265001E-2</v>
      </c>
      <c r="JR326">
        <v>-8.7823288870777488E-3</v>
      </c>
      <c r="JS326">
        <v>3.1325859046376224E-3</v>
      </c>
      <c r="JT326">
        <v>1.2098525262744438E-2</v>
      </c>
      <c r="JU326">
        <v>1.5811879870422402E-2</v>
      </c>
      <c r="JV326">
        <v>1.8032627597485001E-2</v>
      </c>
      <c r="JW326">
        <v>1.7920077520429789E-2</v>
      </c>
      <c r="JX326">
        <v>1.2322472680290649E-2</v>
      </c>
      <c r="JY326">
        <v>4.2812135445221304E-3</v>
      </c>
      <c r="JZ326">
        <v>1.0084455987840763E-4</v>
      </c>
      <c r="KA326">
        <v>-8.555889026360126E-4</v>
      </c>
      <c r="KB326">
        <v>-4.310922642690531E-3</v>
      </c>
      <c r="KC326">
        <v>-9.4636683345768555E-3</v>
      </c>
      <c r="KD326">
        <v>-1.0393573412683224E-2</v>
      </c>
      <c r="KE326">
        <v>-7.3151352102573831E-3</v>
      </c>
      <c r="KF326">
        <v>-3.6083245540838083E-3</v>
      </c>
      <c r="KG326">
        <v>2.0475545790582953E-3</v>
      </c>
      <c r="KH326">
        <v>8.1207567369575885E-3</v>
      </c>
      <c r="KI326">
        <v>7.7503999981155779E-3</v>
      </c>
      <c r="KJ326">
        <v>1.954188806177137E-4</v>
      </c>
      <c r="KK326">
        <v>-7.0985017074634317E-3</v>
      </c>
      <c r="KL326">
        <v>-8.2609386308375131E-3</v>
      </c>
      <c r="KM326">
        <v>-2.9489312674566715E-3</v>
      </c>
      <c r="KN326">
        <v>3.3206453793666337E-3</v>
      </c>
      <c r="KO326">
        <v>5.3705142647837364E-3</v>
      </c>
      <c r="KP326">
        <v>4.417170209871665E-3</v>
      </c>
      <c r="KQ326">
        <v>5.2705809851171844E-3</v>
      </c>
      <c r="KR326">
        <v>7.334213515666912E-3</v>
      </c>
      <c r="KS326">
        <v>6.8331706056003853E-3</v>
      </c>
      <c r="KT326">
        <v>3.2143507016234888E-3</v>
      </c>
      <c r="KU326">
        <v>-3.4182643526743786E-4</v>
      </c>
      <c r="KV326">
        <v>-9.1609564739628753E-4</v>
      </c>
      <c r="KW326">
        <v>2.2356596921442548E-3</v>
      </c>
      <c r="KX326">
        <v>7.4319237656885542E-3</v>
      </c>
      <c r="KY326">
        <v>1.0120792953202134E-2</v>
      </c>
      <c r="KZ326">
        <v>7.2163796946411148E-3</v>
      </c>
      <c r="LA326">
        <v>2.8162870634985599E-3</v>
      </c>
      <c r="LB326">
        <v>3.1613395417202307E-3</v>
      </c>
      <c r="LC326">
        <v>8.9128383936947237E-3</v>
      </c>
      <c r="LD326">
        <v>1.4775771391286784E-2</v>
      </c>
      <c r="LE326">
        <v>1.5668516541401646E-2</v>
      </c>
      <c r="LF326">
        <v>1.1341646973470275E-2</v>
      </c>
      <c r="LG326">
        <v>5.7176101636326488E-3</v>
      </c>
      <c r="LH326">
        <v>1.4820938642615155E-3</v>
      </c>
      <c r="LI326">
        <v>-1.4445779570858113E-3</v>
      </c>
      <c r="LJ326">
        <v>-3.135676063064554E-3</v>
      </c>
    </row>
    <row r="327" spans="1:322" x14ac:dyDescent="0.55000000000000004">
      <c r="A327" t="s">
        <v>54</v>
      </c>
      <c r="B327">
        <v>55</v>
      </c>
      <c r="C327">
        <v>105</v>
      </c>
      <c r="D327">
        <v>10</v>
      </c>
      <c r="E327">
        <v>0.5</v>
      </c>
      <c r="F327">
        <v>0</v>
      </c>
      <c r="G327">
        <v>1</v>
      </c>
      <c r="H327" t="s">
        <v>54</v>
      </c>
      <c r="I327">
        <v>298</v>
      </c>
      <c r="J327">
        <v>1</v>
      </c>
      <c r="K327" t="s">
        <v>860</v>
      </c>
      <c r="L327">
        <v>1</v>
      </c>
      <c r="M327">
        <v>0.98814032169614585</v>
      </c>
      <c r="N327">
        <v>0.98075054000135309</v>
      </c>
      <c r="O327">
        <v>0.9753932920473628</v>
      </c>
      <c r="P327">
        <v>0.96967563066162599</v>
      </c>
      <c r="Q327">
        <v>0.96559172432456519</v>
      </c>
      <c r="R327">
        <v>0.96253034155807493</v>
      </c>
      <c r="S327">
        <v>0.95751384312101251</v>
      </c>
      <c r="T327">
        <v>0.9481432314054995</v>
      </c>
      <c r="U327">
        <v>0.93441850641153623</v>
      </c>
      <c r="V327">
        <v>0.92044296337121456</v>
      </c>
      <c r="W327">
        <v>0.91084050997469257</v>
      </c>
      <c r="X327">
        <v>0.90318065884840404</v>
      </c>
      <c r="Y327">
        <v>0.89006042734774771</v>
      </c>
      <c r="Z327">
        <v>0.87054076040771122</v>
      </c>
      <c r="AA327">
        <v>0.85048741756969404</v>
      </c>
      <c r="AB327">
        <v>0.83143734691711058</v>
      </c>
      <c r="AC327">
        <v>0.81056719530970245</v>
      </c>
      <c r="AD327">
        <v>0.78848791920578676</v>
      </c>
      <c r="AE327">
        <v>0.76790722592490523</v>
      </c>
      <c r="AF327">
        <v>0.74806619836297217</v>
      </c>
      <c r="AG327">
        <v>0.72751108192234426</v>
      </c>
      <c r="AH327">
        <v>0.70680167938083138</v>
      </c>
      <c r="AI327">
        <v>0.68541696575068567</v>
      </c>
      <c r="AJ327">
        <v>0.66207081099485099</v>
      </c>
      <c r="AK327">
        <v>0.63766981784339383</v>
      </c>
      <c r="AL327">
        <v>0.61448427464356048</v>
      </c>
      <c r="AM327">
        <v>0.59232785548920242</v>
      </c>
      <c r="AN327">
        <v>0.56936095302056977</v>
      </c>
      <c r="AO327">
        <v>0.5457895570586303</v>
      </c>
      <c r="AP327">
        <v>0.52357510872907298</v>
      </c>
      <c r="AQ327">
        <v>0.50277563720709695</v>
      </c>
      <c r="AR327">
        <v>0.4825486193731639</v>
      </c>
      <c r="AS327">
        <v>0.46404528805847572</v>
      </c>
      <c r="AT327">
        <v>0.44780578212602395</v>
      </c>
      <c r="AU327">
        <v>0.43026708271660141</v>
      </c>
      <c r="AV327">
        <v>0.40880522603601327</v>
      </c>
      <c r="AW327">
        <v>0.38597982124813879</v>
      </c>
      <c r="AX327">
        <v>0.36626736543694316</v>
      </c>
      <c r="AY327">
        <v>0.34998289376920666</v>
      </c>
      <c r="AZ327">
        <v>0.33349889524551291</v>
      </c>
      <c r="BA327">
        <v>0.31458385930867722</v>
      </c>
      <c r="BB327">
        <v>0.29540507939546246</v>
      </c>
      <c r="BC327">
        <v>0.27950646048983224</v>
      </c>
      <c r="BD327">
        <v>0.26787188588218919</v>
      </c>
      <c r="BE327">
        <v>0.2588227722984669</v>
      </c>
      <c r="BF327">
        <v>0.2500437281462401</v>
      </c>
      <c r="BG327">
        <v>0.23917453360769309</v>
      </c>
      <c r="BH327">
        <v>0.2252825965828241</v>
      </c>
      <c r="BI327">
        <v>0.2091588739809829</v>
      </c>
      <c r="BJ327">
        <v>0.19317664905989984</v>
      </c>
      <c r="BK327">
        <v>0.17954185553650584</v>
      </c>
      <c r="BL327">
        <v>0.17058281093324662</v>
      </c>
      <c r="BM327">
        <v>0.16640223514081837</v>
      </c>
      <c r="BN327">
        <v>0.16334085237432833</v>
      </c>
      <c r="BO327">
        <v>0.15621467714602064</v>
      </c>
      <c r="BP327">
        <v>0.14470234883399857</v>
      </c>
      <c r="BQ327">
        <v>0.13353727425688278</v>
      </c>
      <c r="BR327">
        <v>0.12578727164419479</v>
      </c>
      <c r="BS327">
        <v>0.118596796789529</v>
      </c>
      <c r="BT327">
        <v>0.10873730989944726</v>
      </c>
      <c r="BU327">
        <v>9.8356921780522091E-2</v>
      </c>
      <c r="BV327">
        <v>9.2497886472931723E-2</v>
      </c>
      <c r="BW327">
        <v>9.060701542475981E-2</v>
      </c>
      <c r="BX327">
        <v>8.6850946425595321E-2</v>
      </c>
      <c r="BY327">
        <v>7.8760056786085747E-2</v>
      </c>
      <c r="BZ327">
        <v>7.0180429481901216E-2</v>
      </c>
      <c r="CA327">
        <v>6.450150463325835E-2</v>
      </c>
      <c r="CB327">
        <v>6.1562423166346809E-2</v>
      </c>
      <c r="CC327">
        <v>6.1202326007356228E-2</v>
      </c>
      <c r="CD327">
        <v>6.2617261561969381E-2</v>
      </c>
      <c r="CE327">
        <v>6.2784459841885618E-2</v>
      </c>
      <c r="CF327">
        <v>5.9382176297584612E-2</v>
      </c>
      <c r="CG327">
        <v>5.381248930860575E-2</v>
      </c>
      <c r="CH327">
        <v>4.8744424661354382E-2</v>
      </c>
      <c r="CI327">
        <v>4.4435235865220503E-2</v>
      </c>
      <c r="CJ327">
        <v>3.9778738330222857E-2</v>
      </c>
      <c r="CK327">
        <v>3.5257330514930546E-2</v>
      </c>
      <c r="CL327">
        <v>3.1874380861702994E-2</v>
      </c>
      <c r="CM327">
        <v>3.037592179757333E-2</v>
      </c>
      <c r="CN327">
        <v>3.1089886917363703E-2</v>
      </c>
      <c r="CO327">
        <v>3.2511244184019038E-2</v>
      </c>
      <c r="CP327">
        <v>3.2048138363555252E-2</v>
      </c>
      <c r="CQ327">
        <v>2.9366145394161106E-2</v>
      </c>
      <c r="CR327">
        <v>2.5770921717817596E-2</v>
      </c>
      <c r="CS327">
        <v>2.1912077823999433E-2</v>
      </c>
      <c r="CT327">
        <v>1.9043703944498804E-2</v>
      </c>
      <c r="CU327">
        <v>1.847133276239225E-2</v>
      </c>
      <c r="CV327">
        <v>1.9603272955489144E-2</v>
      </c>
      <c r="CW327">
        <v>2.0818832915028233E-2</v>
      </c>
      <c r="CX327">
        <v>2.1423422665260764E-2</v>
      </c>
      <c r="CY327">
        <v>2.1603491871240135E-2</v>
      </c>
      <c r="CZ327">
        <v>2.1320469007745105E-2</v>
      </c>
      <c r="DA327">
        <v>2.0027669740837851E-2</v>
      </c>
      <c r="DB327">
        <v>1.8393969696119634E-2</v>
      </c>
      <c r="DC327">
        <v>1.8136688684750865E-2</v>
      </c>
      <c r="DD327">
        <v>1.7879462677339631E-2</v>
      </c>
      <c r="DE327">
        <v>1.5274695264324269E-2</v>
      </c>
      <c r="DF327">
        <v>1.0978403521133344E-2</v>
      </c>
      <c r="DG327">
        <v>8.1292383987027865E-3</v>
      </c>
      <c r="DH327">
        <v>8.5923524697601988E-3</v>
      </c>
      <c r="DI327">
        <v>1.0997788290867526E-2</v>
      </c>
      <c r="DJ327">
        <v>1.1531659452897634E-2</v>
      </c>
      <c r="DK327">
        <v>9.441487064994326E-3</v>
      </c>
      <c r="DL327">
        <v>8.5411121580197692E-3</v>
      </c>
      <c r="DM327">
        <v>1.0933605547919173E-2</v>
      </c>
      <c r="DN327">
        <v>1.2901604520445245E-2</v>
      </c>
      <c r="DO327">
        <v>1.0695597923270579E-2</v>
      </c>
      <c r="DP327">
        <v>6.6952274716165824E-3</v>
      </c>
      <c r="DQ327">
        <v>5.4346742748140721E-3</v>
      </c>
      <c r="DR327">
        <v>7.840094969833079E-3</v>
      </c>
      <c r="DS327">
        <v>1.1075191235009359E-2</v>
      </c>
      <c r="DT327">
        <v>1.274094208578307E-2</v>
      </c>
      <c r="DU327">
        <v>1.1788989967828184E-2</v>
      </c>
      <c r="DV327">
        <v>8.5023893719153084E-3</v>
      </c>
      <c r="DW327">
        <v>5.2479963433369027E-3</v>
      </c>
      <c r="DX327">
        <v>4.0067247838481979E-3</v>
      </c>
      <c r="DY327">
        <v>4.3347835126737368E-3</v>
      </c>
      <c r="DZ327">
        <v>5.5246676248356065E-3</v>
      </c>
      <c r="EA327">
        <v>7.9236322303389718E-3</v>
      </c>
      <c r="EB327">
        <v>1.0399734385889063E-2</v>
      </c>
      <c r="EC327">
        <v>1.0341861971968881E-2</v>
      </c>
      <c r="ED327">
        <v>8.2323941957623843E-3</v>
      </c>
      <c r="EE327">
        <v>7.4542215812427688E-3</v>
      </c>
      <c r="EF327">
        <v>9.1328268568923524E-3</v>
      </c>
      <c r="EG327">
        <v>1.088863018694195E-2</v>
      </c>
      <c r="EH327">
        <v>1.1235970553081292E-2</v>
      </c>
      <c r="EI327">
        <v>1.0290532278797459E-2</v>
      </c>
      <c r="EJ327">
        <v>8.1294886667095684E-3</v>
      </c>
      <c r="EK327">
        <v>5.3253264072350001E-3</v>
      </c>
      <c r="EL327">
        <v>3.5759805417999824E-3</v>
      </c>
      <c r="EM327">
        <v>2.9392464787841481E-3</v>
      </c>
      <c r="EN327">
        <v>2.7397883777737805E-3</v>
      </c>
      <c r="EO327">
        <v>4.1289270763031393E-3</v>
      </c>
      <c r="EP327">
        <v>7.6534019122675876E-3</v>
      </c>
      <c r="EQ327">
        <v>1.0418972020036841E-2</v>
      </c>
      <c r="ER327">
        <v>9.3062845871760471E-3</v>
      </c>
      <c r="ES327">
        <v>4.9070694386461099E-3</v>
      </c>
      <c r="ET327">
        <v>1.1381900177717785E-3</v>
      </c>
      <c r="EU327">
        <v>1.8585630986149449E-3</v>
      </c>
      <c r="EV327">
        <v>6.7594404667415814E-3</v>
      </c>
      <c r="EW327">
        <v>1.1679598097083084E-2</v>
      </c>
      <c r="EX327">
        <v>1.3133139554390938E-2</v>
      </c>
      <c r="EY327">
        <v>1.1801800389538026E-2</v>
      </c>
      <c r="EZ327">
        <v>9.904470501652593E-3</v>
      </c>
      <c r="FA327">
        <v>8.142195955999033E-3</v>
      </c>
      <c r="FB327">
        <v>5.8975697051402848E-3</v>
      </c>
      <c r="FC327">
        <v>2.7011370968141155E-3</v>
      </c>
      <c r="FD327">
        <v>-1.0354891034409924E-3</v>
      </c>
      <c r="FE327">
        <v>-3.2221249568906477E-3</v>
      </c>
      <c r="FF327">
        <v>-1.1511174604012758E-3</v>
      </c>
      <c r="FG327">
        <v>4.1099094579855021E-3</v>
      </c>
      <c r="FH327">
        <v>8.2260701157448272E-3</v>
      </c>
      <c r="FI327">
        <v>8.8819813085551508E-3</v>
      </c>
      <c r="FJ327">
        <v>8.7982542843957623E-3</v>
      </c>
      <c r="FK327">
        <v>9.9301779763053943E-3</v>
      </c>
      <c r="FL327">
        <v>8.6889490448837786E-3</v>
      </c>
      <c r="FM327">
        <v>2.4568218933352253E-3</v>
      </c>
      <c r="FN327">
        <v>-3.1708117649064849E-3</v>
      </c>
      <c r="FO327">
        <v>-2.6691784223874908E-3</v>
      </c>
      <c r="FP327">
        <v>1.8843888317764462E-3</v>
      </c>
      <c r="FQ327">
        <v>5.7690722097454902E-3</v>
      </c>
      <c r="FR327">
        <v>7.5891902922415261E-3</v>
      </c>
      <c r="FS327">
        <v>7.3255040700178371E-3</v>
      </c>
      <c r="FT327">
        <v>4.4506603500121828E-3</v>
      </c>
      <c r="FU327">
        <v>1.5443997445616211E-4</v>
      </c>
      <c r="FV327">
        <v>-2.2188005176972479E-3</v>
      </c>
      <c r="FW327">
        <v>1.6082304621817538E-4</v>
      </c>
      <c r="FX327">
        <v>5.6018519282462374E-3</v>
      </c>
      <c r="FY327">
        <v>9.8273453274963125E-3</v>
      </c>
      <c r="FZ327">
        <v>1.101717168550277E-2</v>
      </c>
      <c r="GA327">
        <v>1.099786117111126E-2</v>
      </c>
      <c r="GB327">
        <v>1.1300123043853005E-2</v>
      </c>
      <c r="GC327">
        <v>1.1152213276745261E-2</v>
      </c>
      <c r="GD327">
        <v>9.9302659826374512E-3</v>
      </c>
      <c r="GE327">
        <v>8.5024925043356864E-3</v>
      </c>
      <c r="GF327">
        <v>7.7692938756943547E-3</v>
      </c>
      <c r="GG327">
        <v>7.4027034995167891E-3</v>
      </c>
      <c r="GH327">
        <v>6.6952577237932263E-3</v>
      </c>
      <c r="GI327">
        <v>5.8398581777958924E-3</v>
      </c>
      <c r="GJ327">
        <v>5.158046996481396E-3</v>
      </c>
      <c r="GK327">
        <v>4.8749636286330791E-3</v>
      </c>
      <c r="GL327">
        <v>4.5726275005486643E-3</v>
      </c>
      <c r="GM327">
        <v>3.8909057006651627E-3</v>
      </c>
      <c r="GN327">
        <v>3.7494520230730599E-3</v>
      </c>
      <c r="GO327">
        <v>4.9328800457192892E-3</v>
      </c>
      <c r="GP327">
        <v>6.2321134005591701E-3</v>
      </c>
      <c r="GQ327">
        <v>5.6855500753279194E-3</v>
      </c>
      <c r="GR327">
        <v>2.8686076463201524E-3</v>
      </c>
      <c r="GS327">
        <v>2.3805039022557669E-4</v>
      </c>
      <c r="GT327">
        <v>-1.0936259488870224E-4</v>
      </c>
      <c r="GU327">
        <v>1.4020068743946126E-3</v>
      </c>
      <c r="GV327">
        <v>3.2993518883683679E-3</v>
      </c>
      <c r="GW327">
        <v>5.2545995684389482E-3</v>
      </c>
      <c r="GX327">
        <v>5.8334749685239849E-3</v>
      </c>
      <c r="GY327">
        <v>4.6307790595533343E-3</v>
      </c>
      <c r="GZ327">
        <v>4.9587497820468181E-3</v>
      </c>
      <c r="HA327">
        <v>9.306401470585807E-3</v>
      </c>
      <c r="HB327">
        <v>1.468310019905932E-2</v>
      </c>
      <c r="HC327">
        <v>1.6464595877673398E-2</v>
      </c>
      <c r="HD327">
        <v>1.3994863180405829E-2</v>
      </c>
      <c r="HE327">
        <v>9.1583156908139531E-3</v>
      </c>
      <c r="HF327">
        <v>4.7012418793532197E-3</v>
      </c>
      <c r="HG327">
        <v>2.5338728121488338E-3</v>
      </c>
      <c r="HH327">
        <v>2.624042174834479E-3</v>
      </c>
      <c r="HI327">
        <v>3.0679199868430531E-3</v>
      </c>
      <c r="HJ327">
        <v>2.2446853801130987E-3</v>
      </c>
      <c r="HK327">
        <v>2.1226879773999737E-4</v>
      </c>
      <c r="HL327">
        <v>-1.4277886043900857E-3</v>
      </c>
      <c r="HM327">
        <v>-7.138724381219228E-4</v>
      </c>
      <c r="HN327">
        <v>2.4375691330991264E-3</v>
      </c>
      <c r="HO327">
        <v>5.6211321904611027E-3</v>
      </c>
      <c r="HP327">
        <v>5.5760853243390857E-3</v>
      </c>
      <c r="HQ327">
        <v>2.5725818472639105E-3</v>
      </c>
      <c r="HR327">
        <v>7.7168654784711752E-5</v>
      </c>
      <c r="HS327">
        <v>4.4373081393206236E-4</v>
      </c>
      <c r="HT327">
        <v>2.1094375240298538E-3</v>
      </c>
      <c r="HU327">
        <v>3.2671140688572539E-3</v>
      </c>
      <c r="HV327">
        <v>4.7849991556892513E-3</v>
      </c>
      <c r="HW327">
        <v>7.6148688898166209E-3</v>
      </c>
      <c r="HX327">
        <v>9.4156462057445028E-3</v>
      </c>
      <c r="HY327">
        <v>7.6405337364023338E-3</v>
      </c>
      <c r="HZ327">
        <v>4.8235624303168611E-3</v>
      </c>
      <c r="IA327">
        <v>4.9072165742325155E-3</v>
      </c>
      <c r="IB327">
        <v>7.6856988610330508E-3</v>
      </c>
      <c r="IC327">
        <v>1.0322698593163777E-2</v>
      </c>
      <c r="ID327">
        <v>1.1975608770051004E-2</v>
      </c>
      <c r="IE327">
        <v>1.3171804586339986E-2</v>
      </c>
      <c r="IF327">
        <v>1.286302749482825E-2</v>
      </c>
      <c r="IG327">
        <v>1.0116783027538831E-2</v>
      </c>
      <c r="IH327">
        <v>6.495901380104298E-3</v>
      </c>
      <c r="II327">
        <v>3.4280982766710061E-3</v>
      </c>
      <c r="IJ327">
        <v>1.5886559287940766E-3</v>
      </c>
      <c r="IK327">
        <v>1.1577058344347875E-3</v>
      </c>
      <c r="IL327">
        <v>1.2477286115736026E-3</v>
      </c>
      <c r="IM327">
        <v>1.2026659318137938E-3</v>
      </c>
      <c r="IN327">
        <v>2.3859767960304743E-3</v>
      </c>
      <c r="IO327">
        <v>5.884656151010065E-3</v>
      </c>
      <c r="IP327">
        <v>9.5120530172145869E-3</v>
      </c>
      <c r="IQ327">
        <v>1.0245324526099652E-2</v>
      </c>
      <c r="IR327">
        <v>8.148724925758407E-3</v>
      </c>
      <c r="IS327">
        <v>4.7786599495833722E-3</v>
      </c>
      <c r="IT327">
        <v>9.1333108917186583E-4</v>
      </c>
      <c r="IU327">
        <v>-1.7943803556665901E-3</v>
      </c>
      <c r="IV327">
        <v>-1.9230827408032005E-3</v>
      </c>
      <c r="IW327">
        <v>-1.6272618314887755E-3</v>
      </c>
      <c r="IX327">
        <v>-4.4570875624501179E-3</v>
      </c>
      <c r="IY327">
        <v>-9.036259158846479E-3</v>
      </c>
      <c r="IZ327">
        <v>-1.0939944754025051E-2</v>
      </c>
      <c r="JA327">
        <v>-8.701788343671326E-3</v>
      </c>
      <c r="JB327">
        <v>-4.4313360846312882E-3</v>
      </c>
      <c r="JC327">
        <v>-2.1878387900009402E-4</v>
      </c>
      <c r="JD327">
        <v>2.6560599785154537E-3</v>
      </c>
      <c r="JE327">
        <v>4.4054512222154374E-3</v>
      </c>
      <c r="JF327">
        <v>6.5664810833139442E-3</v>
      </c>
      <c r="JG327">
        <v>8.8754083356297475E-3</v>
      </c>
      <c r="JH327">
        <v>9.5185379838079332E-3</v>
      </c>
      <c r="JI327">
        <v>8.6824338261137883E-3</v>
      </c>
      <c r="JJ327">
        <v>7.2739859882918574E-3</v>
      </c>
      <c r="JK327">
        <v>4.7593645612801832E-3</v>
      </c>
      <c r="JL327">
        <v>2.2125644440117464E-3</v>
      </c>
      <c r="JM327">
        <v>2.4891037160123669E-3</v>
      </c>
      <c r="JN327">
        <v>4.9072454513102211E-3</v>
      </c>
      <c r="JO327">
        <v>7.016698101428397E-3</v>
      </c>
      <c r="JP327">
        <v>7.7370423051938584E-3</v>
      </c>
      <c r="JQ327">
        <v>7.2933253797610722E-3</v>
      </c>
      <c r="JR327">
        <v>5.6854771950841853E-3</v>
      </c>
      <c r="JS327">
        <v>3.6081001028023967E-3</v>
      </c>
      <c r="JT327">
        <v>2.3732406296633037E-3</v>
      </c>
      <c r="JU327">
        <v>2.8684467597443631E-3</v>
      </c>
      <c r="JV327">
        <v>4.0904078048415587E-3</v>
      </c>
      <c r="JW327">
        <v>3.5244019557207139E-3</v>
      </c>
      <c r="JX327">
        <v>8.9949429361442547E-5</v>
      </c>
      <c r="JY327">
        <v>-3.3058822332266802E-3</v>
      </c>
      <c r="JZ327">
        <v>-2.8299274882827817E-3</v>
      </c>
      <c r="KA327">
        <v>1.3827114860914243E-3</v>
      </c>
      <c r="KB327">
        <v>5.4216892155390575E-3</v>
      </c>
      <c r="KC327">
        <v>6.360698902286019E-3</v>
      </c>
      <c r="KD327">
        <v>5.3381079518671362E-3</v>
      </c>
      <c r="KE327">
        <v>5.0100932262076249E-3</v>
      </c>
      <c r="KF327">
        <v>4.5855699317565897E-3</v>
      </c>
      <c r="KG327">
        <v>1.9936335669351406E-3</v>
      </c>
      <c r="KH327">
        <v>-1.6723251987980534E-3</v>
      </c>
      <c r="KI327">
        <v>-3.061492774405118E-3</v>
      </c>
      <c r="KJ327">
        <v>-2.0131352200790848E-3</v>
      </c>
      <c r="KK327">
        <v>-3.0237958121086809E-4</v>
      </c>
      <c r="KL327">
        <v>1.2540089634449198E-3</v>
      </c>
      <c r="KM327">
        <v>2.5531682004520224E-3</v>
      </c>
      <c r="KN327">
        <v>4.1096165619116292E-3</v>
      </c>
      <c r="KO327">
        <v>5.6210441841290475E-3</v>
      </c>
      <c r="KP327">
        <v>5.3766698513958077E-3</v>
      </c>
      <c r="KQ327">
        <v>2.4889565804259613E-3</v>
      </c>
      <c r="KR327">
        <v>-5.1460437578483768E-5</v>
      </c>
      <c r="KS327">
        <v>1.1640741926381602E-3</v>
      </c>
      <c r="KT327">
        <v>5.7303920517081195E-3</v>
      </c>
      <c r="KU327">
        <v>8.9718715261563071E-3</v>
      </c>
      <c r="KV327">
        <v>7.1775351736557439E-3</v>
      </c>
      <c r="KW327">
        <v>2.2896002367370329E-3</v>
      </c>
      <c r="KX327">
        <v>-1.1513080491141335E-3</v>
      </c>
      <c r="KY327">
        <v>-2.3025866711109864E-3</v>
      </c>
      <c r="KZ327">
        <v>-2.7720702004509221E-3</v>
      </c>
      <c r="LA327">
        <v>-3.0421382568475799E-3</v>
      </c>
      <c r="LB327">
        <v>-1.7879380171403332E-3</v>
      </c>
      <c r="LC327">
        <v>1.003353866310681E-3</v>
      </c>
      <c r="LD327">
        <v>3.6145135642509474E-3</v>
      </c>
      <c r="LE327">
        <v>4.0518170282351808E-3</v>
      </c>
      <c r="LF327">
        <v>2.2381261581770804E-3</v>
      </c>
      <c r="LG327">
        <v>-3.7947491572018602E-4</v>
      </c>
      <c r="LH327">
        <v>-8.5537025638994719E-4</v>
      </c>
      <c r="LI327">
        <v>2.2189174011070095E-3</v>
      </c>
      <c r="LJ327">
        <v>6.4251154120538966E-3</v>
      </c>
    </row>
    <row r="328" spans="1:322" x14ac:dyDescent="0.55000000000000004">
      <c r="A328" t="s">
        <v>54</v>
      </c>
      <c r="B328">
        <v>55</v>
      </c>
      <c r="C328">
        <v>105</v>
      </c>
      <c r="D328">
        <v>10</v>
      </c>
      <c r="E328">
        <v>0.5</v>
      </c>
      <c r="F328">
        <v>0</v>
      </c>
      <c r="G328">
        <v>1</v>
      </c>
      <c r="H328" t="s">
        <v>54</v>
      </c>
      <c r="I328">
        <v>298</v>
      </c>
      <c r="J328">
        <v>2</v>
      </c>
      <c r="K328" t="s">
        <v>861</v>
      </c>
      <c r="L328">
        <v>1</v>
      </c>
      <c r="M328">
        <v>0.99012995920932378</v>
      </c>
      <c r="N328">
        <v>0.98758365537339066</v>
      </c>
      <c r="O328">
        <v>0.98645173668979402</v>
      </c>
      <c r="P328">
        <v>0.98141592339027639</v>
      </c>
      <c r="Q328">
        <v>0.97461291556031682</v>
      </c>
      <c r="R328">
        <v>0.96700465932819513</v>
      </c>
      <c r="S328">
        <v>0.95753929554723904</v>
      </c>
      <c r="T328">
        <v>0.9457382460967213</v>
      </c>
      <c r="U328">
        <v>0.9319712902394971</v>
      </c>
      <c r="V328">
        <v>0.91675669372998325</v>
      </c>
      <c r="W328">
        <v>0.90201000073627402</v>
      </c>
      <c r="X328">
        <v>0.88970478148399446</v>
      </c>
      <c r="Y328">
        <v>0.87879013480383772</v>
      </c>
      <c r="Z328">
        <v>0.86562875749514634</v>
      </c>
      <c r="AA328">
        <v>0.84857566556845954</v>
      </c>
      <c r="AB328">
        <v>0.82901965249507936</v>
      </c>
      <c r="AC328">
        <v>0.80834321646648122</v>
      </c>
      <c r="AD328">
        <v>0.7867620392436796</v>
      </c>
      <c r="AE328">
        <v>0.76461976099285867</v>
      </c>
      <c r="AF328">
        <v>0.74318405947561417</v>
      </c>
      <c r="AG328">
        <v>0.72341523857331436</v>
      </c>
      <c r="AH328">
        <v>0.7045157137027166</v>
      </c>
      <c r="AI328">
        <v>0.68410012122519281</v>
      </c>
      <c r="AJ328">
        <v>0.660868485856559</v>
      </c>
      <c r="AK328">
        <v>0.63664411223005901</v>
      </c>
      <c r="AL328">
        <v>0.61437086478806391</v>
      </c>
      <c r="AM328">
        <v>0.593824850535003</v>
      </c>
      <c r="AN328">
        <v>0.57305521699418993</v>
      </c>
      <c r="AO328">
        <v>0.55143093078996719</v>
      </c>
      <c r="AP328">
        <v>0.52899564831939294</v>
      </c>
      <c r="AQ328">
        <v>0.50573924239318069</v>
      </c>
      <c r="AR328">
        <v>0.48169127345573359</v>
      </c>
      <c r="AS328">
        <v>0.45790414806936075</v>
      </c>
      <c r="AT328">
        <v>0.43595866574007441</v>
      </c>
      <c r="AU328">
        <v>0.41665980116221812</v>
      </c>
      <c r="AV328">
        <v>0.39935380321119485</v>
      </c>
      <c r="AW328">
        <v>0.38366938723114707</v>
      </c>
      <c r="AX328">
        <v>0.37006474011032064</v>
      </c>
      <c r="AY328">
        <v>0.35674693878333041</v>
      </c>
      <c r="AZ328">
        <v>0.33990254906828488</v>
      </c>
      <c r="BA328">
        <v>0.31937719975552414</v>
      </c>
      <c r="BB328">
        <v>0.30068692451220475</v>
      </c>
      <c r="BC328">
        <v>0.2871331870456279</v>
      </c>
      <c r="BD328">
        <v>0.2760482941023355</v>
      </c>
      <c r="BE328">
        <v>0.2637471804673342</v>
      </c>
      <c r="BF328">
        <v>0.25008094908733491</v>
      </c>
      <c r="BG328">
        <v>0.23618562426321277</v>
      </c>
      <c r="BH328">
        <v>0.22160425079190513</v>
      </c>
      <c r="BI328">
        <v>0.20624787363238467</v>
      </c>
      <c r="BJ328">
        <v>0.19177625699631398</v>
      </c>
      <c r="BK328">
        <v>0.18048279869528955</v>
      </c>
      <c r="BL328">
        <v>0.17205136619889086</v>
      </c>
      <c r="BM328">
        <v>0.16498231436930463</v>
      </c>
      <c r="BN328">
        <v>0.15795295017340757</v>
      </c>
      <c r="BO328">
        <v>0.14996738771342022</v>
      </c>
      <c r="BP328">
        <v>0.14027648868998238</v>
      </c>
      <c r="BQ328">
        <v>0.13012803230628123</v>
      </c>
      <c r="BR328">
        <v>0.12092418266055495</v>
      </c>
      <c r="BS328">
        <v>0.11286727825766361</v>
      </c>
      <c r="BT328">
        <v>0.10551966029575224</v>
      </c>
      <c r="BU328">
        <v>9.9105700759073892E-2</v>
      </c>
      <c r="BV328">
        <v>9.3648692182986812E-2</v>
      </c>
      <c r="BW328">
        <v>8.9226805520467731E-2</v>
      </c>
      <c r="BX328">
        <v>8.5297415021249295E-2</v>
      </c>
      <c r="BY328">
        <v>8.1391330742780058E-2</v>
      </c>
      <c r="BZ328">
        <v>7.6729320211050611E-2</v>
      </c>
      <c r="CA328">
        <v>7.1599529332035228E-2</v>
      </c>
      <c r="CB328">
        <v>6.7599618013368432E-2</v>
      </c>
      <c r="CC328">
        <v>6.4555946014964699E-2</v>
      </c>
      <c r="CD328">
        <v>5.9745147913073678E-2</v>
      </c>
      <c r="CE328">
        <v>5.3192651164038297E-2</v>
      </c>
      <c r="CF328">
        <v>4.8777689309328423E-2</v>
      </c>
      <c r="CG328">
        <v>4.7156038911398308E-2</v>
      </c>
      <c r="CH328">
        <v>4.5425288576995786E-2</v>
      </c>
      <c r="CI328">
        <v>4.3025007862257089E-2</v>
      </c>
      <c r="CJ328">
        <v>4.0645337346254896E-2</v>
      </c>
      <c r="CK328">
        <v>3.8085909220422647E-2</v>
      </c>
      <c r="CL328">
        <v>3.5697288458754008E-2</v>
      </c>
      <c r="CM328">
        <v>3.2906002439831494E-2</v>
      </c>
      <c r="CN328">
        <v>2.8416893137077525E-2</v>
      </c>
      <c r="CO328">
        <v>2.3724747374526175E-2</v>
      </c>
      <c r="CP328">
        <v>2.2109939672059715E-2</v>
      </c>
      <c r="CQ328">
        <v>2.3125860982156712E-2</v>
      </c>
      <c r="CR328">
        <v>2.3424955200872798E-2</v>
      </c>
      <c r="CS328">
        <v>2.1967269471642636E-2</v>
      </c>
      <c r="CT328">
        <v>2.0159059824591607E-2</v>
      </c>
      <c r="CU328">
        <v>1.8704781757702342E-2</v>
      </c>
      <c r="CV328">
        <v>1.8442063308071011E-2</v>
      </c>
      <c r="CW328">
        <v>1.9969777182676153E-2</v>
      </c>
      <c r="CX328">
        <v>2.1772567414919976E-2</v>
      </c>
      <c r="CY328">
        <v>2.1537274488706952E-2</v>
      </c>
      <c r="CZ328">
        <v>1.9734484256463129E-2</v>
      </c>
      <c r="DA328">
        <v>1.8545648031999727E-2</v>
      </c>
      <c r="DB328">
        <v>1.8394041271307126E-2</v>
      </c>
      <c r="DC328">
        <v>1.8255490373559165E-2</v>
      </c>
      <c r="DD328">
        <v>1.8217116537399027E-2</v>
      </c>
      <c r="DE328">
        <v>1.8437341848201096E-2</v>
      </c>
      <c r="DF328">
        <v>1.8780338801011952E-2</v>
      </c>
      <c r="DG328">
        <v>1.7938618832028522E-2</v>
      </c>
      <c r="DH328">
        <v>1.6055550096605174E-2</v>
      </c>
      <c r="DI328">
        <v>1.5283762475260235E-2</v>
      </c>
      <c r="DJ328">
        <v>1.5891489630168731E-2</v>
      </c>
      <c r="DK328">
        <v>1.5452434918439175E-2</v>
      </c>
      <c r="DL328">
        <v>1.3580425347424176E-2</v>
      </c>
      <c r="DM328">
        <v>1.2191359536842578E-2</v>
      </c>
      <c r="DN328">
        <v>1.2096719584423944E-2</v>
      </c>
      <c r="DO328">
        <v>1.2275753237073942E-2</v>
      </c>
      <c r="DP328">
        <v>1.232648771831962E-2</v>
      </c>
      <c r="DQ328">
        <v>1.2368984962766156E-2</v>
      </c>
      <c r="DR328">
        <v>1.3013787210235795E-2</v>
      </c>
      <c r="DS328">
        <v>1.4612124544721257E-2</v>
      </c>
      <c r="DT328">
        <v>1.550116859553128E-2</v>
      </c>
      <c r="DU328">
        <v>1.3500150949861928E-2</v>
      </c>
      <c r="DV328">
        <v>9.7018678642661026E-3</v>
      </c>
      <c r="DW328">
        <v>7.8373893638783946E-3</v>
      </c>
      <c r="DX328">
        <v>9.0303435224718225E-3</v>
      </c>
      <c r="DY328">
        <v>1.0406450636384363E-2</v>
      </c>
      <c r="DZ328">
        <v>1.042292784706083E-2</v>
      </c>
      <c r="EA328">
        <v>9.9763489073994432E-3</v>
      </c>
      <c r="EB328">
        <v>8.7635016645540992E-3</v>
      </c>
      <c r="EC328">
        <v>5.1668563918028879E-3</v>
      </c>
      <c r="ED328">
        <v>3.1145034762261489E-4</v>
      </c>
      <c r="EE328">
        <v>-2.2040609481622023E-3</v>
      </c>
      <c r="EF328">
        <v>-8.3006521636192485E-4</v>
      </c>
      <c r="EG328">
        <v>2.0949514319161381E-3</v>
      </c>
      <c r="EH328">
        <v>4.8629394413240226E-3</v>
      </c>
      <c r="EI328">
        <v>7.0217920690969909E-3</v>
      </c>
      <c r="EJ328">
        <v>6.7069268058762878E-3</v>
      </c>
      <c r="EK328">
        <v>3.8387726831933273E-3</v>
      </c>
      <c r="EL328">
        <v>2.6897212586946711E-3</v>
      </c>
      <c r="EM328">
        <v>5.4611251416780094E-3</v>
      </c>
      <c r="EN328">
        <v>8.3155144981662942E-3</v>
      </c>
      <c r="EO328">
        <v>8.1858084685746471E-3</v>
      </c>
      <c r="EP328">
        <v>7.6534289704945704E-3</v>
      </c>
      <c r="EQ328">
        <v>8.8854644999590802E-3</v>
      </c>
      <c r="ER328">
        <v>9.8081622955984212E-3</v>
      </c>
      <c r="ES328">
        <v>8.8574368193399741E-3</v>
      </c>
      <c r="ET328">
        <v>7.4841447903411795E-3</v>
      </c>
      <c r="EU328">
        <v>7.9801553620319626E-3</v>
      </c>
      <c r="EV328">
        <v>9.7897800785048759E-3</v>
      </c>
      <c r="EW328">
        <v>1.0632100836150014E-2</v>
      </c>
      <c r="EX328">
        <v>9.5289625296733488E-3</v>
      </c>
      <c r="EY328">
        <v>7.6637778631137923E-3</v>
      </c>
      <c r="EZ328">
        <v>5.6498042578535662E-3</v>
      </c>
      <c r="FA328">
        <v>3.2756530600123552E-3</v>
      </c>
      <c r="FB328">
        <v>1.392584324589007E-3</v>
      </c>
      <c r="FC328">
        <v>4.3010213954664672E-4</v>
      </c>
      <c r="FD328">
        <v>-1.2875946584276962E-3</v>
      </c>
      <c r="FE328">
        <v>-4.4355501568208947E-3</v>
      </c>
      <c r="FF328">
        <v>-5.1613288624073536E-3</v>
      </c>
      <c r="FG328">
        <v>-1.1085612794855166E-3</v>
      </c>
      <c r="FH328">
        <v>4.7792505387254137E-3</v>
      </c>
      <c r="FI328">
        <v>8.4527543354634173E-3</v>
      </c>
      <c r="FJ328">
        <v>8.2600599255897925E-3</v>
      </c>
      <c r="FK328">
        <v>5.8934425354540574E-3</v>
      </c>
      <c r="FL328">
        <v>3.7997939527541981E-3</v>
      </c>
      <c r="FM328">
        <v>3.1082738862760434E-3</v>
      </c>
      <c r="FN328">
        <v>3.8045140440850227E-3</v>
      </c>
      <c r="FO328">
        <v>5.7334945289912688E-3</v>
      </c>
      <c r="FP328">
        <v>8.2970296406407931E-3</v>
      </c>
      <c r="FQ328">
        <v>1.0586187718128024E-2</v>
      </c>
      <c r="FR328">
        <v>1.0431166452399061E-2</v>
      </c>
      <c r="FS328">
        <v>5.5146760763765245E-3</v>
      </c>
      <c r="FT328">
        <v>-1.5990448691964019E-3</v>
      </c>
      <c r="FU328">
        <v>-4.4061142494753701E-3</v>
      </c>
      <c r="FV328">
        <v>0</v>
      </c>
      <c r="FW328">
        <v>6.7624853874238364E-3</v>
      </c>
      <c r="FX328">
        <v>1.0438701628643632E-2</v>
      </c>
      <c r="FY328">
        <v>9.967405504428456E-3</v>
      </c>
      <c r="FZ328">
        <v>7.4696765950528392E-3</v>
      </c>
      <c r="GA328">
        <v>5.338954288330932E-3</v>
      </c>
      <c r="GB328">
        <v>4.5651508089024012E-3</v>
      </c>
      <c r="GC328">
        <v>4.4904039407356877E-3</v>
      </c>
      <c r="GD328">
        <v>4.4595611752028383E-3</v>
      </c>
      <c r="GE328">
        <v>4.2647551095091295E-3</v>
      </c>
      <c r="GF328">
        <v>3.4244433672521186E-3</v>
      </c>
      <c r="GG328">
        <v>2.4249910565970288E-3</v>
      </c>
      <c r="GH328">
        <v>2.7364418147813718E-3</v>
      </c>
      <c r="GI328">
        <v>4.6256361311837781E-3</v>
      </c>
      <c r="GJ328">
        <v>6.4908194292042408E-3</v>
      </c>
      <c r="GK328">
        <v>7.7825342114245097E-3</v>
      </c>
      <c r="GL328">
        <v>9.3856983832900261E-3</v>
      </c>
      <c r="GM328">
        <v>1.12481692368287E-2</v>
      </c>
      <c r="GN328">
        <v>1.2018558211220871E-2</v>
      </c>
      <c r="GO328">
        <v>1.0301564431778461E-2</v>
      </c>
      <c r="GP328">
        <v>7.2167035123008403E-3</v>
      </c>
      <c r="GQ328">
        <v>6.0477603720893568E-3</v>
      </c>
      <c r="GR328">
        <v>7.1692795271204764E-3</v>
      </c>
      <c r="GS328">
        <v>7.4497835108009204E-3</v>
      </c>
      <c r="GT328">
        <v>5.9227730652894415E-3</v>
      </c>
      <c r="GU328">
        <v>4.7045036705587002E-3</v>
      </c>
      <c r="GV328">
        <v>4.5295893205778183E-3</v>
      </c>
      <c r="GW328">
        <v>3.3208613804015892E-3</v>
      </c>
      <c r="GX328">
        <v>3.9102076867556342E-4</v>
      </c>
      <c r="GY328">
        <v>-2.1951189137303065E-3</v>
      </c>
      <c r="GZ328">
        <v>-2.5072731010083124E-3</v>
      </c>
      <c r="HA328">
        <v>4.3482140975401604E-4</v>
      </c>
      <c r="HB328">
        <v>5.9013691138791484E-3</v>
      </c>
      <c r="HC328">
        <v>1.101337035322815E-2</v>
      </c>
      <c r="HD328">
        <v>1.1787277841627728E-2</v>
      </c>
      <c r="HE328">
        <v>8.3265681884182718E-3</v>
      </c>
      <c r="HF328">
        <v>4.711438058141562E-3</v>
      </c>
      <c r="HG328">
        <v>4.7546387316817623E-3</v>
      </c>
      <c r="HH328">
        <v>6.8194508271587125E-3</v>
      </c>
      <c r="HI328">
        <v>6.926448687584694E-3</v>
      </c>
      <c r="HJ328">
        <v>4.1701151570904963E-3</v>
      </c>
      <c r="HK328">
        <v>1.1833085582139578E-3</v>
      </c>
      <c r="HL328">
        <v>-5.2544565791285195E-4</v>
      </c>
      <c r="HM328">
        <v>-3.9985947840595848E-4</v>
      </c>
      <c r="HN328">
        <v>2.4504103017053908E-3</v>
      </c>
      <c r="HO328">
        <v>6.3069630447914627E-3</v>
      </c>
      <c r="HP328">
        <v>8.1858084685746471E-3</v>
      </c>
      <c r="HQ328">
        <v>7.1122100784145525E-3</v>
      </c>
      <c r="HR328">
        <v>4.9644111408935626E-3</v>
      </c>
      <c r="HS328">
        <v>3.3558234486035562E-3</v>
      </c>
      <c r="HT328">
        <v>2.7233791091412661E-3</v>
      </c>
      <c r="HU328">
        <v>3.1665435437662906E-3</v>
      </c>
      <c r="HV328">
        <v>5.1085853657735483E-3</v>
      </c>
      <c r="HW328">
        <v>7.5651239855361839E-3</v>
      </c>
      <c r="HX328">
        <v>8.6421382492717306E-3</v>
      </c>
      <c r="HY328">
        <v>7.701660393739645E-3</v>
      </c>
      <c r="HZ328">
        <v>7.438233040858281E-3</v>
      </c>
      <c r="IA328">
        <v>1.0127250870459289E-2</v>
      </c>
      <c r="IB328">
        <v>1.3628448752727156E-2</v>
      </c>
      <c r="IC328">
        <v>1.4157304262643453E-2</v>
      </c>
      <c r="ID328">
        <v>1.168711035981356E-2</v>
      </c>
      <c r="IE328">
        <v>9.2457461015111129E-3</v>
      </c>
      <c r="IF328">
        <v>7.9979367904637992E-3</v>
      </c>
      <c r="IG328">
        <v>7.6720164684520248E-3</v>
      </c>
      <c r="IH328">
        <v>7.9799487126289599E-3</v>
      </c>
      <c r="II328">
        <v>8.2708029574677204E-3</v>
      </c>
      <c r="IJ328">
        <v>7.6946206286466427E-3</v>
      </c>
      <c r="IK328">
        <v>6.1134611968531264E-3</v>
      </c>
      <c r="IL328">
        <v>4.3319668014312725E-3</v>
      </c>
      <c r="IM328">
        <v>2.9250169219858812E-3</v>
      </c>
      <c r="IN328">
        <v>2.2074768217376557E-3</v>
      </c>
      <c r="IO328">
        <v>2.1793451321475031E-3</v>
      </c>
      <c r="IP328">
        <v>2.139560332182757E-3</v>
      </c>
      <c r="IQ328">
        <v>2.004430782166622E-3</v>
      </c>
      <c r="IR328">
        <v>2.2479650507960655E-3</v>
      </c>
      <c r="IS328">
        <v>3.0142333539800261E-3</v>
      </c>
      <c r="IT328">
        <v>3.9568242338712872E-3</v>
      </c>
      <c r="IU328">
        <v>5.0461964056141848E-3</v>
      </c>
      <c r="IV328">
        <v>5.4872478158800343E-3</v>
      </c>
      <c r="IW328">
        <v>4.1810648383714269E-3</v>
      </c>
      <c r="IX328">
        <v>2.812492900703456E-3</v>
      </c>
      <c r="IY328">
        <v>4.005447059296883E-3</v>
      </c>
      <c r="IZ328">
        <v>6.8736025505189355E-3</v>
      </c>
      <c r="JA328">
        <v>7.0224968667297466E-3</v>
      </c>
      <c r="JB328">
        <v>2.920298199194149E-3</v>
      </c>
      <c r="JC328">
        <v>-1.3904726687689252E-3</v>
      </c>
      <c r="JD328">
        <v>-1.9653494112955383E-3</v>
      </c>
      <c r="JE328">
        <v>-1.0639530634884444E-3</v>
      </c>
      <c r="JF328">
        <v>-2.5155117063465453E-3</v>
      </c>
      <c r="JG328">
        <v>-4.6661257287812802E-3</v>
      </c>
      <c r="JH328">
        <v>-4.6071512736582769E-3</v>
      </c>
      <c r="JI328">
        <v>-3.9959042362032781E-3</v>
      </c>
      <c r="JJ328">
        <v>-5.5811843392050038E-3</v>
      </c>
      <c r="JK328">
        <v>-8.4828936719026048E-3</v>
      </c>
      <c r="JL328">
        <v>-9.9213897459745105E-3</v>
      </c>
      <c r="JM328">
        <v>-9.0666098084291602E-3</v>
      </c>
      <c r="JN328">
        <v>-7.3468009440730078E-3</v>
      </c>
      <c r="JO328">
        <v>-4.8361133380283349E-3</v>
      </c>
      <c r="JP328">
        <v>-1.3712843821497612E-3</v>
      </c>
      <c r="JQ328">
        <v>1.5996456578581102E-3</v>
      </c>
      <c r="JR328">
        <v>2.6677178871617616E-3</v>
      </c>
      <c r="JS328">
        <v>2.5970903216641652E-3</v>
      </c>
      <c r="JT328">
        <v>3.1239422903487062E-3</v>
      </c>
      <c r="JU328">
        <v>4.4561453016273844E-3</v>
      </c>
      <c r="JV328">
        <v>4.7806587654518323E-3</v>
      </c>
      <c r="JW328">
        <v>2.8681541226829605E-3</v>
      </c>
      <c r="JX328">
        <v>1.2829791234835559E-4</v>
      </c>
      <c r="JY328">
        <v>-8.4654242703839102E-4</v>
      </c>
      <c r="JZ328">
        <v>-5.0907231935352394E-4</v>
      </c>
      <c r="KA328">
        <v>-1.5497172461380511E-3</v>
      </c>
      <c r="KB328">
        <v>-3.8690146600644688E-3</v>
      </c>
      <c r="KC328">
        <v>-4.928144854936224E-3</v>
      </c>
      <c r="KD328">
        <v>-3.8031058173586046E-3</v>
      </c>
      <c r="KE328">
        <v>-1.5901028347645057E-3</v>
      </c>
      <c r="KF328">
        <v>9.1445864288547157E-4</v>
      </c>
      <c r="KG328">
        <v>3.2077365704574557E-3</v>
      </c>
      <c r="KH328">
        <v>3.7571940678757069E-3</v>
      </c>
      <c r="KI328">
        <v>2.6622943667372742E-3</v>
      </c>
      <c r="KJ328">
        <v>1.0412451680305982E-3</v>
      </c>
      <c r="KK328">
        <v>-1.1923547384708108E-3</v>
      </c>
      <c r="KL328">
        <v>-2.7351375970260002E-3</v>
      </c>
      <c r="KM328">
        <v>-1.8570487016532772E-3</v>
      </c>
      <c r="KN328">
        <v>8.7185821059134285E-4</v>
      </c>
      <c r="KO328">
        <v>4.5103996654195623E-3</v>
      </c>
      <c r="KP328">
        <v>8.2161558229559284E-3</v>
      </c>
      <c r="KQ328">
        <v>1.0899045334499693E-2</v>
      </c>
      <c r="KR328">
        <v>1.0669877989265726E-2</v>
      </c>
      <c r="KS328">
        <v>8.2723138246260947E-3</v>
      </c>
      <c r="KT328">
        <v>5.5331609339020248E-3</v>
      </c>
      <c r="KU328">
        <v>2.0648134640160434E-3</v>
      </c>
      <c r="KV328">
        <v>-1.1565850953502241E-3</v>
      </c>
      <c r="KW328">
        <v>-6.1878152943002261E-4</v>
      </c>
      <c r="KX328">
        <v>4.6509527358601851E-3</v>
      </c>
      <c r="KY328">
        <v>8.7216038402301767E-3</v>
      </c>
      <c r="KZ328">
        <v>6.0325860106291689E-3</v>
      </c>
      <c r="LA328">
        <v>-9.2600897597420139E-4</v>
      </c>
      <c r="LB328">
        <v>-5.2195985198976004E-3</v>
      </c>
      <c r="LC328">
        <v>-4.3004206068047593E-3</v>
      </c>
      <c r="LD328">
        <v>-7.3813702415553601E-4</v>
      </c>
      <c r="LE328">
        <v>2.4935069662745438E-3</v>
      </c>
      <c r="LF328">
        <v>4.9952539064264129E-3</v>
      </c>
      <c r="LG328">
        <v>6.9708495699092191E-3</v>
      </c>
      <c r="LH328">
        <v>8.501274520457059E-3</v>
      </c>
      <c r="LI328">
        <v>8.4587772760105224E-3</v>
      </c>
      <c r="LJ328">
        <v>6.2252817890418883E-3</v>
      </c>
    </row>
    <row r="329" spans="1:322" x14ac:dyDescent="0.55000000000000004">
      <c r="A329" t="s">
        <v>54</v>
      </c>
      <c r="B329">
        <v>55</v>
      </c>
      <c r="C329">
        <v>105</v>
      </c>
      <c r="D329">
        <v>10</v>
      </c>
      <c r="E329">
        <v>0.5</v>
      </c>
      <c r="F329">
        <v>0</v>
      </c>
      <c r="G329">
        <v>1</v>
      </c>
      <c r="H329" t="s">
        <v>54</v>
      </c>
      <c r="I329">
        <v>313</v>
      </c>
      <c r="J329">
        <v>1</v>
      </c>
      <c r="K329" t="s">
        <v>862</v>
      </c>
      <c r="L329">
        <v>1</v>
      </c>
      <c r="M329">
        <v>0.98448651050184433</v>
      </c>
      <c r="N329">
        <v>0.973132689125907</v>
      </c>
      <c r="O329">
        <v>0.97160281709448004</v>
      </c>
      <c r="P329">
        <v>0.97323891317235522</v>
      </c>
      <c r="Q329">
        <v>0.9717984714113953</v>
      </c>
      <c r="R329">
        <v>0.96478509018530756</v>
      </c>
      <c r="S329">
        <v>0.9557530424724151</v>
      </c>
      <c r="T329">
        <v>0.94695173851080428</v>
      </c>
      <c r="U329">
        <v>0.93638872648837235</v>
      </c>
      <c r="V329">
        <v>0.92345274026636837</v>
      </c>
      <c r="W329">
        <v>0.9094233836536757</v>
      </c>
      <c r="X329">
        <v>0.89394621240276328</v>
      </c>
      <c r="Y329">
        <v>0.87738126868648902</v>
      </c>
      <c r="Z329">
        <v>0.86143783121627082</v>
      </c>
      <c r="AA329">
        <v>0.84586358374810311</v>
      </c>
      <c r="AB329">
        <v>0.82963260406474904</v>
      </c>
      <c r="AC329">
        <v>0.81222592352797085</v>
      </c>
      <c r="AD329">
        <v>0.79212814279133303</v>
      </c>
      <c r="AE329">
        <v>0.76891736943385314</v>
      </c>
      <c r="AF329">
        <v>0.74608670885954964</v>
      </c>
      <c r="AG329">
        <v>0.72616109846040666</v>
      </c>
      <c r="AH329">
        <v>0.70725745077034274</v>
      </c>
      <c r="AI329">
        <v>0.68762907655258454</v>
      </c>
      <c r="AJ329">
        <v>0.66793980783005014</v>
      </c>
      <c r="AK329">
        <v>0.64763777108636067</v>
      </c>
      <c r="AL329">
        <v>0.62597366353628858</v>
      </c>
      <c r="AM329">
        <v>0.60426449951407279</v>
      </c>
      <c r="AN329">
        <v>0.58228854656286022</v>
      </c>
      <c r="AO329">
        <v>0.55815766543029888</v>
      </c>
      <c r="AP329">
        <v>0.53282759946489289</v>
      </c>
      <c r="AQ329">
        <v>0.50978858684061557</v>
      </c>
      <c r="AR329">
        <v>0.48989315062433253</v>
      </c>
      <c r="AS329">
        <v>0.47160172481636753</v>
      </c>
      <c r="AT329">
        <v>0.45296472952053635</v>
      </c>
      <c r="AU329">
        <v>0.43279977367997502</v>
      </c>
      <c r="AV329">
        <v>0.41150704068817889</v>
      </c>
      <c r="AW329">
        <v>0.39107679780102567</v>
      </c>
      <c r="AX329">
        <v>0.37292436438288606</v>
      </c>
      <c r="AY329">
        <v>0.35752679289942768</v>
      </c>
      <c r="AZ329">
        <v>0.34417301029936337</v>
      </c>
      <c r="BA329">
        <v>0.33045304146205795</v>
      </c>
      <c r="BB329">
        <v>0.31445717464243589</v>
      </c>
      <c r="BC329">
        <v>0.2970753434327188</v>
      </c>
      <c r="BD329">
        <v>0.28027337536601554</v>
      </c>
      <c r="BE329">
        <v>0.26517727264162816</v>
      </c>
      <c r="BF329">
        <v>0.25277240665186446</v>
      </c>
      <c r="BG329">
        <v>0.24390556600349911</v>
      </c>
      <c r="BH329">
        <v>0.23669311709139446</v>
      </c>
      <c r="BI329">
        <v>0.22667733640336302</v>
      </c>
      <c r="BJ329">
        <v>0.21175982115038183</v>
      </c>
      <c r="BK329">
        <v>0.19408389405885357</v>
      </c>
      <c r="BL329">
        <v>0.17749328180693383</v>
      </c>
      <c r="BM329">
        <v>0.16443537004061362</v>
      </c>
      <c r="BN329">
        <v>0.15568526661552984</v>
      </c>
      <c r="BO329">
        <v>0.14959008167782656</v>
      </c>
      <c r="BP329">
        <v>0.14196311322199923</v>
      </c>
      <c r="BQ329">
        <v>0.13108380476511786</v>
      </c>
      <c r="BR329">
        <v>0.1210477077041925</v>
      </c>
      <c r="BS329">
        <v>0.11597620581359565</v>
      </c>
      <c r="BT329">
        <v>0.11388329172208839</v>
      </c>
      <c r="BU329">
        <v>0.1098883391392466</v>
      </c>
      <c r="BV329">
        <v>0.10319234662572078</v>
      </c>
      <c r="BW329">
        <v>9.7201583475579806E-2</v>
      </c>
      <c r="BX329">
        <v>9.178436190887615E-2</v>
      </c>
      <c r="BY329">
        <v>8.2936076334948164E-2</v>
      </c>
      <c r="BZ329">
        <v>7.0685999807212907E-2</v>
      </c>
      <c r="CA329">
        <v>6.1916535752583712E-2</v>
      </c>
      <c r="CB329">
        <v>6.2287691855237109E-2</v>
      </c>
      <c r="CC329">
        <v>6.7240626956713831E-2</v>
      </c>
      <c r="CD329">
        <v>6.7625928060925086E-2</v>
      </c>
      <c r="CE329">
        <v>6.1521267610595204E-2</v>
      </c>
      <c r="CF329">
        <v>5.5370704172584308E-2</v>
      </c>
      <c r="CG329">
        <v>5.280852009696152E-2</v>
      </c>
      <c r="CH329">
        <v>5.1010753204948779E-2</v>
      </c>
      <c r="CI329">
        <v>4.7981784077916569E-2</v>
      </c>
      <c r="CJ329">
        <v>4.6122166937779194E-2</v>
      </c>
      <c r="CK329">
        <v>4.6111517226181578E-2</v>
      </c>
      <c r="CL329">
        <v>4.5156019640252745E-2</v>
      </c>
      <c r="CM329">
        <v>4.2665325167098068E-2</v>
      </c>
      <c r="CN329">
        <v>3.9776044757187934E-2</v>
      </c>
      <c r="CO329">
        <v>3.5022641559926057E-2</v>
      </c>
      <c r="CP329">
        <v>2.8427247860568512E-2</v>
      </c>
      <c r="CQ329">
        <v>2.5059713479066898E-2</v>
      </c>
      <c r="CR329">
        <v>2.7674122101947231E-2</v>
      </c>
      <c r="CS329">
        <v>3.2290499009986422E-2</v>
      </c>
      <c r="CT329">
        <v>3.4592120141854157E-2</v>
      </c>
      <c r="CU329">
        <v>3.4310257774903874E-2</v>
      </c>
      <c r="CV329">
        <v>3.1670248883760029E-2</v>
      </c>
      <c r="CW329">
        <v>2.6972551870239544E-2</v>
      </c>
      <c r="CX329">
        <v>2.2527621665445589E-2</v>
      </c>
      <c r="CY329">
        <v>2.0342737756859436E-2</v>
      </c>
      <c r="CZ329">
        <v>2.0406431224299037E-2</v>
      </c>
      <c r="DA329">
        <v>2.2677127232104455E-2</v>
      </c>
      <c r="DB329">
        <v>2.5876710200321073E-2</v>
      </c>
      <c r="DC329">
        <v>2.7237784302925856E-2</v>
      </c>
      <c r="DD329">
        <v>2.4779680677955176E-2</v>
      </c>
      <c r="DE329">
        <v>2.0043084910150565E-2</v>
      </c>
      <c r="DF329">
        <v>1.6457381629138266E-2</v>
      </c>
      <c r="DG329">
        <v>1.5491398173328697E-2</v>
      </c>
      <c r="DH329">
        <v>1.4693215942563646E-2</v>
      </c>
      <c r="DI329">
        <v>1.1944264597819101E-2</v>
      </c>
      <c r="DJ329">
        <v>9.7178072189206596E-3</v>
      </c>
      <c r="DK329">
        <v>1.1533365956039628E-2</v>
      </c>
      <c r="DL329">
        <v>1.5626594896712816E-2</v>
      </c>
      <c r="DM329">
        <v>1.6111825794748381E-2</v>
      </c>
      <c r="DN329">
        <v>1.1313368856038017E-2</v>
      </c>
      <c r="DO329">
        <v>6.2816026778290211E-3</v>
      </c>
      <c r="DP329">
        <v>6.3098722007301333E-3</v>
      </c>
      <c r="DQ329">
        <v>1.1712793116244877E-2</v>
      </c>
      <c r="DR329">
        <v>1.8125099158372404E-2</v>
      </c>
      <c r="DS329">
        <v>2.1274300798646447E-2</v>
      </c>
      <c r="DT329">
        <v>2.024994873119609E-2</v>
      </c>
      <c r="DU329">
        <v>1.7889126125626726E-2</v>
      </c>
      <c r="DV329">
        <v>1.6078893609654206E-2</v>
      </c>
      <c r="DW329">
        <v>1.4791971537416942E-2</v>
      </c>
      <c r="DX329">
        <v>1.3879045490925761E-2</v>
      </c>
      <c r="DY329">
        <v>1.4250379088772445E-2</v>
      </c>
      <c r="DZ329">
        <v>1.600041342726561E-2</v>
      </c>
      <c r="EA329">
        <v>1.7592968568878101E-2</v>
      </c>
      <c r="EB329">
        <v>1.5778230405691207E-2</v>
      </c>
      <c r="EC329">
        <v>9.9978331932941752E-3</v>
      </c>
      <c r="ED329">
        <v>4.0160594920196791E-3</v>
      </c>
      <c r="EE329">
        <v>1.7127794627684718E-3</v>
      </c>
      <c r="EF329">
        <v>3.1056183782346108E-3</v>
      </c>
      <c r="EG329">
        <v>4.242208848490376E-3</v>
      </c>
      <c r="EH329">
        <v>2.1758958250672911E-3</v>
      </c>
      <c r="EI329">
        <v>-6.1161361972501349E-4</v>
      </c>
      <c r="EJ329">
        <v>3.6949829754802675E-4</v>
      </c>
      <c r="EK329">
        <v>4.7126530315769405E-3</v>
      </c>
      <c r="EL329">
        <v>6.6808535388855096E-3</v>
      </c>
      <c r="EM329">
        <v>4.3288456176846382E-3</v>
      </c>
      <c r="EN329">
        <v>1.3432817113595012E-3</v>
      </c>
      <c r="EO329">
        <v>7.848896157392906E-4</v>
      </c>
      <c r="EP329">
        <v>1.5371916601289268E-3</v>
      </c>
      <c r="EQ329">
        <v>1.7590210566643847E-3</v>
      </c>
      <c r="ER329">
        <v>8.7418853976342897E-4</v>
      </c>
      <c r="ES329">
        <v>-3.871226144987358E-4</v>
      </c>
      <c r="ET329">
        <v>-6.9908052028483337E-4</v>
      </c>
      <c r="EU329">
        <v>1.3860326574771486E-3</v>
      </c>
      <c r="EV329">
        <v>5.9901050525781718E-3</v>
      </c>
      <c r="EW329">
        <v>1.0337752872623169E-2</v>
      </c>
      <c r="EX329">
        <v>1.1859632158961417E-2</v>
      </c>
      <c r="EY329">
        <v>1.0379981709803004E-2</v>
      </c>
      <c r="EZ329">
        <v>6.8932169802278544E-3</v>
      </c>
      <c r="FA329">
        <v>2.5138098087120649E-3</v>
      </c>
      <c r="FB329">
        <v>1.1647502192065636E-5</v>
      </c>
      <c r="FC329">
        <v>2.2450848167607888E-3</v>
      </c>
      <c r="FD329">
        <v>7.9759294672331581E-3</v>
      </c>
      <c r="FE329">
        <v>1.2815965337646375E-2</v>
      </c>
      <c r="FF329">
        <v>1.381570701387275E-2</v>
      </c>
      <c r="FG329">
        <v>1.1519406641760904E-2</v>
      </c>
      <c r="FH329">
        <v>9.7497413348894644E-3</v>
      </c>
      <c r="FI329">
        <v>1.0853567557810867E-2</v>
      </c>
      <c r="FJ329">
        <v>1.2535592564972114E-2</v>
      </c>
      <c r="FK329">
        <v>1.1802921079356462E-2</v>
      </c>
      <c r="FL329">
        <v>9.4261348291717999E-3</v>
      </c>
      <c r="FM329">
        <v>7.5575282401679255E-3</v>
      </c>
      <c r="FN329">
        <v>6.7947576658125954E-3</v>
      </c>
      <c r="FO329">
        <v>7.4329812283814266E-3</v>
      </c>
      <c r="FP329">
        <v>8.7393567738036759E-3</v>
      </c>
      <c r="FQ329">
        <v>8.9435622629927165E-3</v>
      </c>
      <c r="FR329">
        <v>8.0226516634986037E-3</v>
      </c>
      <c r="FS329">
        <v>8.2612775667102022E-3</v>
      </c>
      <c r="FT329">
        <v>1.1011706217602007E-2</v>
      </c>
      <c r="FU329">
        <v>1.5752630137427701E-2</v>
      </c>
      <c r="FV329">
        <v>2.0151671008017048E-2</v>
      </c>
      <c r="FW329">
        <v>1.9882287918502946E-2</v>
      </c>
      <c r="FX329">
        <v>1.2963634511728472E-2</v>
      </c>
      <c r="FY329">
        <v>4.3390092655221594E-3</v>
      </c>
      <c r="FZ329">
        <v>9.8643404237656776E-4</v>
      </c>
      <c r="GA329">
        <v>3.0722028600756236E-3</v>
      </c>
      <c r="GB329">
        <v>5.2234937553094947E-3</v>
      </c>
      <c r="GC329">
        <v>4.4766881909171063E-3</v>
      </c>
      <c r="GD329">
        <v>3.6723427809018444E-3</v>
      </c>
      <c r="GE329">
        <v>6.2097539889313996E-3</v>
      </c>
      <c r="GF329">
        <v>1.0589159795099548E-2</v>
      </c>
      <c r="GG329">
        <v>1.3424570413845061E-2</v>
      </c>
      <c r="GH329">
        <v>1.4820247887056257E-2</v>
      </c>
      <c r="GI329">
        <v>1.6745388060471791E-2</v>
      </c>
      <c r="GJ329">
        <v>1.7991732000826852E-2</v>
      </c>
      <c r="GK329">
        <v>1.6212602104109942E-2</v>
      </c>
      <c r="GL329">
        <v>1.2123865157174722E-2</v>
      </c>
      <c r="GM329">
        <v>8.3894891715643963E-3</v>
      </c>
      <c r="GN329">
        <v>6.8311837755193712E-3</v>
      </c>
      <c r="GO329">
        <v>7.0556742346065925E-3</v>
      </c>
      <c r="GP329">
        <v>6.9407679425112171E-3</v>
      </c>
      <c r="GQ329">
        <v>5.8951355667325941E-3</v>
      </c>
      <c r="GR329">
        <v>7.0114397017425377E-3</v>
      </c>
      <c r="GS329">
        <v>1.1436912337308588E-2</v>
      </c>
      <c r="GT329">
        <v>1.4999668220523305E-2</v>
      </c>
      <c r="GU329">
        <v>1.4070603764918812E-2</v>
      </c>
      <c r="GV329">
        <v>9.4188070083840534E-3</v>
      </c>
      <c r="GW329">
        <v>3.701266305322862E-3</v>
      </c>
      <c r="GX329">
        <v>1.3000498898027917E-3</v>
      </c>
      <c r="GY329">
        <v>5.1405202138352854E-3</v>
      </c>
      <c r="GZ329">
        <v>1.1039320373635572E-2</v>
      </c>
      <c r="HA329">
        <v>1.2024750475891919E-2</v>
      </c>
      <c r="HB329">
        <v>9.5729752372359783E-3</v>
      </c>
      <c r="HC329">
        <v>1.0172286392044282E-2</v>
      </c>
      <c r="HD329">
        <v>1.404884012352573E-2</v>
      </c>
      <c r="HE329">
        <v>1.6316696208238453E-2</v>
      </c>
      <c r="HF329">
        <v>1.6138927945416676E-2</v>
      </c>
      <c r="HG329">
        <v>1.6880407288662618E-2</v>
      </c>
      <c r="HH329">
        <v>1.853765260149243E-2</v>
      </c>
      <c r="HI329">
        <v>1.665076946896988E-2</v>
      </c>
      <c r="HJ329">
        <v>1.0451656999550253E-2</v>
      </c>
      <c r="HK329">
        <v>5.2070481429770197E-3</v>
      </c>
      <c r="HL329">
        <v>4.3549770061803821E-3</v>
      </c>
      <c r="HM329">
        <v>4.60490116111894E-3</v>
      </c>
      <c r="HN329">
        <v>2.9333456396667345E-3</v>
      </c>
      <c r="HO329">
        <v>8.0766170289980714E-4</v>
      </c>
      <c r="HP329">
        <v>8.2279931219247254E-4</v>
      </c>
      <c r="HQ329">
        <v>4.0780926967281623E-3</v>
      </c>
      <c r="HR329">
        <v>8.3391023822312563E-3</v>
      </c>
      <c r="HS329">
        <v>1.0328592755301576E-2</v>
      </c>
      <c r="HT329">
        <v>9.403188796721855E-3</v>
      </c>
      <c r="HU329">
        <v>6.6650619280729396E-3</v>
      </c>
      <c r="HV329">
        <v>3.0449368676904406E-3</v>
      </c>
      <c r="HW329">
        <v>-2.6139744423305829E-4</v>
      </c>
      <c r="HX329">
        <v>-1.3193320118588634E-3</v>
      </c>
      <c r="HY329">
        <v>5.8085820837444158E-4</v>
      </c>
      <c r="HZ329">
        <v>3.9305996524917177E-3</v>
      </c>
      <c r="IA329">
        <v>6.4345939770146451E-3</v>
      </c>
      <c r="IB329">
        <v>6.6838627650856576E-3</v>
      </c>
      <c r="IC329">
        <v>5.3305916242475902E-3</v>
      </c>
      <c r="ID329">
        <v>4.428963829483371E-3</v>
      </c>
      <c r="IE329">
        <v>4.8408646364311338E-3</v>
      </c>
      <c r="IF329">
        <v>5.8688731048633412E-3</v>
      </c>
      <c r="IG329">
        <v>7.3360483726284927E-3</v>
      </c>
      <c r="IH329">
        <v>8.7456810640754914E-3</v>
      </c>
      <c r="II329">
        <v>8.9568675757515353E-3</v>
      </c>
      <c r="IJ329">
        <v>6.852472275933481E-3</v>
      </c>
      <c r="IK329">
        <v>3.9596965760631073E-3</v>
      </c>
      <c r="IL329">
        <v>2.9724328119252737E-3</v>
      </c>
      <c r="IM329">
        <v>5.3402323439387164E-3</v>
      </c>
      <c r="IN329">
        <v>9.5924314411162427E-3</v>
      </c>
      <c r="IO329">
        <v>1.2915735385796724E-2</v>
      </c>
      <c r="IP329">
        <v>1.2617910739578778E-2</v>
      </c>
      <c r="IQ329">
        <v>8.3286328965222131E-3</v>
      </c>
      <c r="IR329">
        <v>2.7383016331469267E-3</v>
      </c>
      <c r="IS329">
        <v>-7.7241306899838904E-4</v>
      </c>
      <c r="IT329">
        <v>-1.8508079171594433E-3</v>
      </c>
      <c r="IU329">
        <v>-2.3298906547688453E-3</v>
      </c>
      <c r="IV329">
        <v>-2.7629051976327053E-3</v>
      </c>
      <c r="IW329">
        <v>-1.8762402476631391E-3</v>
      </c>
      <c r="IX329">
        <v>-5.2698664225789174E-5</v>
      </c>
      <c r="IY329">
        <v>1.1987972106493839E-3</v>
      </c>
      <c r="IZ329">
        <v>2.6445090769676499E-3</v>
      </c>
      <c r="JA329">
        <v>5.7448053300987335E-3</v>
      </c>
      <c r="JB329">
        <v>8.5439632382878425E-3</v>
      </c>
      <c r="JC329">
        <v>9.8001267588749639E-3</v>
      </c>
      <c r="JD329">
        <v>1.1906529119724875E-2</v>
      </c>
      <c r="JE329">
        <v>1.4545717436936641E-2</v>
      </c>
      <c r="JF329">
        <v>1.2883976034325931E-2</v>
      </c>
      <c r="JG329">
        <v>7.5330994401801602E-3</v>
      </c>
      <c r="JH329">
        <v>4.946130208835383E-3</v>
      </c>
      <c r="JI329">
        <v>6.0589445152756452E-3</v>
      </c>
      <c r="JJ329">
        <v>5.0194630306184661E-3</v>
      </c>
      <c r="JK329">
        <v>5.1167030895905624E-4</v>
      </c>
      <c r="JL329">
        <v>-2.7790463374413E-3</v>
      </c>
      <c r="JM329">
        <v>-2.4078902347879107E-3</v>
      </c>
      <c r="JN329">
        <v>4.2485809259296169E-4</v>
      </c>
      <c r="JO329">
        <v>4.5197457941148602E-3</v>
      </c>
      <c r="JP329">
        <v>7.3268868899592603E-3</v>
      </c>
      <c r="JQ329">
        <v>7.1625973390466759E-3</v>
      </c>
      <c r="JR329">
        <v>6.8498112133817176E-3</v>
      </c>
      <c r="JS329">
        <v>9.194664712945215E-3</v>
      </c>
      <c r="JT329">
        <v>1.2098084663022644E-2</v>
      </c>
      <c r="JU329">
        <v>1.2409213256651768E-2</v>
      </c>
      <c r="JV329">
        <v>1.1034827014549962E-2</v>
      </c>
      <c r="JW329">
        <v>8.9816459047353265E-3</v>
      </c>
      <c r="JX329">
        <v>5.1485034014905773E-3</v>
      </c>
      <c r="JY329">
        <v>8.8849710996864869E-4</v>
      </c>
      <c r="JZ329">
        <v>4.1473663399753852E-4</v>
      </c>
      <c r="KA329">
        <v>5.2951690450567445E-3</v>
      </c>
      <c r="KB329">
        <v>1.0994082310255589E-2</v>
      </c>
      <c r="KC329">
        <v>1.2660139576758616E-2</v>
      </c>
      <c r="KD329">
        <v>1.1452880077966812E-2</v>
      </c>
      <c r="KE329">
        <v>1.1956741144560004E-2</v>
      </c>
      <c r="KF329">
        <v>1.4396211870277774E-2</v>
      </c>
      <c r="KG329">
        <v>1.5262415720503507E-2</v>
      </c>
      <c r="KH329">
        <v>1.3178310851974196E-2</v>
      </c>
      <c r="KI329">
        <v>1.0495891532414309E-2</v>
      </c>
      <c r="KJ329">
        <v>9.9073993923110715E-3</v>
      </c>
      <c r="KK329">
        <v>1.0622445605232667E-2</v>
      </c>
      <c r="KL329">
        <v>9.4625609388785739E-3</v>
      </c>
      <c r="KM329">
        <v>6.0170215159673305E-3</v>
      </c>
      <c r="KN329">
        <v>3.0243037341438762E-3</v>
      </c>
      <c r="KO329">
        <v>1.8852269658343596E-3</v>
      </c>
      <c r="KP329">
        <v>2.26986314574458E-3</v>
      </c>
      <c r="KQ329">
        <v>3.9828173730110635E-3</v>
      </c>
      <c r="KR329">
        <v>5.1017825705727713E-3</v>
      </c>
      <c r="KS329">
        <v>3.4922616191766899E-3</v>
      </c>
      <c r="KT329">
        <v>5.1001236731892962E-4</v>
      </c>
      <c r="KU329">
        <v>-5.1899881242062199E-4</v>
      </c>
      <c r="KV329">
        <v>1.1734958169844331E-3</v>
      </c>
      <c r="KW329">
        <v>4.1469321594256358E-3</v>
      </c>
      <c r="KX329">
        <v>6.8579678001873794E-3</v>
      </c>
      <c r="KY329">
        <v>7.927551104279517E-3</v>
      </c>
      <c r="KZ329">
        <v>7.2618854194798511E-3</v>
      </c>
      <c r="LA329">
        <v>4.9936811711187466E-3</v>
      </c>
      <c r="LB329">
        <v>1.5456554501537517E-3</v>
      </c>
      <c r="LC329">
        <v>-1.033330183931442E-3</v>
      </c>
      <c r="LD329">
        <v>-1.1839657122977681E-4</v>
      </c>
      <c r="LE329">
        <v>4.4273062974475369E-3</v>
      </c>
      <c r="LF329">
        <v>9.8435325257211007E-3</v>
      </c>
      <c r="LG329">
        <v>1.2230789626962448E-2</v>
      </c>
      <c r="LH329">
        <v>1.0198722253063909E-2</v>
      </c>
      <c r="LI329">
        <v>7.9942087414471199E-3</v>
      </c>
      <c r="LJ329">
        <v>1.057485231717244E-2</v>
      </c>
    </row>
    <row r="330" spans="1:322" x14ac:dyDescent="0.55000000000000004">
      <c r="A330" t="s">
        <v>54</v>
      </c>
      <c r="B330">
        <v>55</v>
      </c>
      <c r="C330">
        <v>105</v>
      </c>
      <c r="D330">
        <v>10</v>
      </c>
      <c r="E330">
        <v>0.5</v>
      </c>
      <c r="F330">
        <v>0</v>
      </c>
      <c r="G330">
        <v>1</v>
      </c>
      <c r="H330" t="s">
        <v>54</v>
      </c>
      <c r="I330">
        <v>313</v>
      </c>
      <c r="J330">
        <v>2</v>
      </c>
      <c r="K330" t="s">
        <v>863</v>
      </c>
      <c r="L330">
        <v>1</v>
      </c>
      <c r="M330">
        <v>0.9912334357798267</v>
      </c>
      <c r="N330">
        <v>0.98777600552011036</v>
      </c>
      <c r="O330">
        <v>0.98823434802029375</v>
      </c>
      <c r="P330">
        <v>0.98561721234424693</v>
      </c>
      <c r="Q330">
        <v>0.98203158507614596</v>
      </c>
      <c r="R330">
        <v>0.97943736652510827</v>
      </c>
      <c r="S330">
        <v>0.97712843145751804</v>
      </c>
      <c r="T330">
        <v>0.97172512894702345</v>
      </c>
      <c r="U330">
        <v>0.95948349522546006</v>
      </c>
      <c r="V330">
        <v>0.94140591145156238</v>
      </c>
      <c r="W330">
        <v>0.92271192646075151</v>
      </c>
      <c r="X330">
        <v>0.90639410010422428</v>
      </c>
      <c r="Y330">
        <v>0.89147407948158963</v>
      </c>
      <c r="Z330">
        <v>0.87779075025944964</v>
      </c>
      <c r="AA330">
        <v>0.86478743463758168</v>
      </c>
      <c r="AB330">
        <v>0.85028825576511535</v>
      </c>
      <c r="AC330">
        <v>0.8322120609078848</v>
      </c>
      <c r="AD330">
        <v>0.80935465931540862</v>
      </c>
      <c r="AE330">
        <v>0.78223397801289352</v>
      </c>
      <c r="AF330">
        <v>0.75572817011895799</v>
      </c>
      <c r="AG330">
        <v>0.73460663657717595</v>
      </c>
      <c r="AH330">
        <v>0.71718517703687412</v>
      </c>
      <c r="AI330">
        <v>0.69810937885424373</v>
      </c>
      <c r="AJ330">
        <v>0.67606213235375823</v>
      </c>
      <c r="AK330">
        <v>0.65433100328673244</v>
      </c>
      <c r="AL330">
        <v>0.63418185030367269</v>
      </c>
      <c r="AM330">
        <v>0.61380755392885644</v>
      </c>
      <c r="AN330">
        <v>0.59137696642821747</v>
      </c>
      <c r="AO330">
        <v>0.56664286063499048</v>
      </c>
      <c r="AP330">
        <v>0.54191694945010016</v>
      </c>
      <c r="AQ330">
        <v>0.51968247698287295</v>
      </c>
      <c r="AR330">
        <v>0.499676521308204</v>
      </c>
      <c r="AS330">
        <v>0.48015321417539464</v>
      </c>
      <c r="AT330">
        <v>0.46198160074312594</v>
      </c>
      <c r="AU330">
        <v>0.44513834721138873</v>
      </c>
      <c r="AV330">
        <v>0.42652366936227615</v>
      </c>
      <c r="AW330">
        <v>0.40472573340355694</v>
      </c>
      <c r="AX330">
        <v>0.38357003251176136</v>
      </c>
      <c r="AY330">
        <v>0.36690150469676064</v>
      </c>
      <c r="AZ330">
        <v>0.35306150567455796</v>
      </c>
      <c r="BA330">
        <v>0.33680909729305702</v>
      </c>
      <c r="BB330">
        <v>0.31654702538495216</v>
      </c>
      <c r="BC330">
        <v>0.29739914242729304</v>
      </c>
      <c r="BD330">
        <v>0.28443179974710608</v>
      </c>
      <c r="BE330">
        <v>0.27521480985175256</v>
      </c>
      <c r="BF330">
        <v>0.26439542679742489</v>
      </c>
      <c r="BG330">
        <v>0.25075334840030133</v>
      </c>
      <c r="BH330">
        <v>0.23531790080246051</v>
      </c>
      <c r="BI330">
        <v>0.21998995535466265</v>
      </c>
      <c r="BJ330">
        <v>0.20703636294948122</v>
      </c>
      <c r="BK330">
        <v>0.19639170561189001</v>
      </c>
      <c r="BL330">
        <v>0.18589302341602387</v>
      </c>
      <c r="BM330">
        <v>0.1746102977615108</v>
      </c>
      <c r="BN330">
        <v>0.16407078141562834</v>
      </c>
      <c r="BO330">
        <v>0.15508324055369996</v>
      </c>
      <c r="BP330">
        <v>0.14601111466673777</v>
      </c>
      <c r="BQ330">
        <v>0.1366333854454867</v>
      </c>
      <c r="BR330">
        <v>0.13011557453371289</v>
      </c>
      <c r="BS330">
        <v>0.12666632499316652</v>
      </c>
      <c r="BT330">
        <v>0.12244378220897752</v>
      </c>
      <c r="BU330">
        <v>0.11686583731674635</v>
      </c>
      <c r="BV330">
        <v>0.11162366302881613</v>
      </c>
      <c r="BW330">
        <v>0.10597500838905669</v>
      </c>
      <c r="BX330">
        <v>9.8877685887051078E-2</v>
      </c>
      <c r="BY330">
        <v>9.1743501536697414E-2</v>
      </c>
      <c r="BZ330">
        <v>8.5405972008329056E-2</v>
      </c>
      <c r="CA330">
        <v>7.8983829676593523E-2</v>
      </c>
      <c r="CB330">
        <v>7.2120970197181722E-2</v>
      </c>
      <c r="CC330">
        <v>6.5037147965181522E-2</v>
      </c>
      <c r="CD330">
        <v>5.8396654044192003E-2</v>
      </c>
      <c r="CE330">
        <v>5.3017727021207092E-2</v>
      </c>
      <c r="CF330">
        <v>4.9100745903806968E-2</v>
      </c>
      <c r="CG330">
        <v>4.673578193786098E-2</v>
      </c>
      <c r="CH330">
        <v>4.6317009673526803E-2</v>
      </c>
      <c r="CI330">
        <v>4.6718059361187225E-2</v>
      </c>
      <c r="CJ330">
        <v>4.5519563169041162E-2</v>
      </c>
      <c r="CK330">
        <v>4.2448585082812768E-2</v>
      </c>
      <c r="CL330">
        <v>3.9843907989270899E-2</v>
      </c>
      <c r="CM330">
        <v>3.8572896457929162E-2</v>
      </c>
      <c r="CN330">
        <v>3.6066124100259785E-2</v>
      </c>
      <c r="CO330">
        <v>3.0337912313801833E-2</v>
      </c>
      <c r="CP330">
        <v>2.3443621650210782E-2</v>
      </c>
      <c r="CQ330">
        <v>1.9616697889513347E-2</v>
      </c>
      <c r="CR330">
        <v>2.0785582378314234E-2</v>
      </c>
      <c r="CS330">
        <v>2.533543726430084E-2</v>
      </c>
      <c r="CT330">
        <v>2.8022296557042251E-2</v>
      </c>
      <c r="CU330">
        <v>2.5538885777715552E-2</v>
      </c>
      <c r="CV330">
        <v>2.1054684982588539E-2</v>
      </c>
      <c r="CW330">
        <v>1.940297139276119E-2</v>
      </c>
      <c r="CX330">
        <v>2.1122575229282362E-2</v>
      </c>
      <c r="CY330">
        <v>2.4109343297977072E-2</v>
      </c>
      <c r="CZ330">
        <v>2.6691256047343171E-2</v>
      </c>
      <c r="DA330">
        <v>2.7260086868404036E-2</v>
      </c>
      <c r="DB330">
        <v>2.5277019429277476E-2</v>
      </c>
      <c r="DC330">
        <v>2.2078747130498167E-2</v>
      </c>
      <c r="DD330">
        <v>1.885186314837408E-2</v>
      </c>
      <c r="DE330">
        <v>1.6519733172441226E-2</v>
      </c>
      <c r="DF330">
        <v>1.5844747450504564E-2</v>
      </c>
      <c r="DG330">
        <v>1.4944757228477903E-2</v>
      </c>
      <c r="DH330">
        <v>1.1336176723534472E-2</v>
      </c>
      <c r="DI330">
        <v>6.9337622863568388E-3</v>
      </c>
      <c r="DJ330">
        <v>6.5218415479420706E-3</v>
      </c>
      <c r="DK330">
        <v>1.0917408625950297E-2</v>
      </c>
      <c r="DL330">
        <v>1.5459003624516937E-2</v>
      </c>
      <c r="DM330">
        <v>1.6222824456489131E-2</v>
      </c>
      <c r="DN330">
        <v>1.5173984035236262E-2</v>
      </c>
      <c r="DO330">
        <v>1.6307228922356226E-2</v>
      </c>
      <c r="DP330">
        <v>1.8055625001388916E-2</v>
      </c>
      <c r="DQ330">
        <v>1.4985660824327597E-2</v>
      </c>
      <c r="DR330">
        <v>7.1954189083781673E-3</v>
      </c>
      <c r="DS330">
        <v>1.4577374880830952E-3</v>
      </c>
      <c r="DT330">
        <v>2.8216078210453097E-3</v>
      </c>
      <c r="DU330">
        <v>9.1021375983075213E-3</v>
      </c>
      <c r="DV330">
        <v>1.4946173923478471E-2</v>
      </c>
      <c r="DW330">
        <v>1.6689125449175651E-2</v>
      </c>
      <c r="DX330">
        <v>1.4577958225831186E-2</v>
      </c>
      <c r="DY330">
        <v>1.1628045060901218E-2</v>
      </c>
      <c r="DZ330">
        <v>1.0794738116984563E-2</v>
      </c>
      <c r="EA330">
        <v>1.265089885131036E-2</v>
      </c>
      <c r="EB330">
        <v>1.5405835894495666E-2</v>
      </c>
      <c r="EC330">
        <v>1.6837781200068448E-2</v>
      </c>
      <c r="ED330">
        <v>1.5786135167147788E-2</v>
      </c>
      <c r="EE330">
        <v>1.3598420579522701E-2</v>
      </c>
      <c r="EF330">
        <v>1.2114499234429133E-2</v>
      </c>
      <c r="EG330">
        <v>1.1113401434695361E-2</v>
      </c>
      <c r="EH330">
        <v>9.9173205686335954E-3</v>
      </c>
      <c r="EI330">
        <v>8.4622039663015489E-3</v>
      </c>
      <c r="EJ330">
        <v>6.3538534659582082E-3</v>
      </c>
      <c r="EK330">
        <v>3.8390212248689418E-3</v>
      </c>
      <c r="EL330">
        <v>2.4219748283854565E-3</v>
      </c>
      <c r="EM330">
        <v>2.9865777871112978E-3</v>
      </c>
      <c r="EN330">
        <v>4.7255070101402032E-3</v>
      </c>
      <c r="EO330">
        <v>5.6994112104464308E-3</v>
      </c>
      <c r="EP330">
        <v>5.0435592045174234E-3</v>
      </c>
      <c r="EQ330">
        <v>3.4561024553824413E-3</v>
      </c>
      <c r="ER330">
        <v>2.1780421719545503E-3</v>
      </c>
      <c r="ES330">
        <v>9.2858579393810103E-4</v>
      </c>
      <c r="ET330">
        <v>-9.5355851561475669E-4</v>
      </c>
      <c r="EU330">
        <v>-2.4129052025484957E-3</v>
      </c>
      <c r="EV330">
        <v>-1.5975222282223424E-3</v>
      </c>
      <c r="EW330">
        <v>-7.4463961501452257E-6</v>
      </c>
      <c r="EX330">
        <v>7.3123809698416183E-5</v>
      </c>
      <c r="EY330">
        <v>-1.7342735743603761E-4</v>
      </c>
      <c r="EZ330">
        <v>1.4947979515145861E-3</v>
      </c>
      <c r="FA330">
        <v>5.0189851019242608E-3</v>
      </c>
      <c r="FB330">
        <v>8.0424233484669705E-3</v>
      </c>
      <c r="FC330">
        <v>9.2042632519317071E-3</v>
      </c>
      <c r="FD330">
        <v>8.7734074125926965E-3</v>
      </c>
      <c r="FE330">
        <v>9.2495822138665001E-3</v>
      </c>
      <c r="FF330">
        <v>1.1375856683800343E-2</v>
      </c>
      <c r="FG330">
        <v>1.262652336380061E-2</v>
      </c>
      <c r="FH330">
        <v>1.1884662693253865E-2</v>
      </c>
      <c r="FI330">
        <v>1.0732092419626171E-2</v>
      </c>
      <c r="FJ330">
        <v>1.0435794827007652E-2</v>
      </c>
      <c r="FK330">
        <v>1.0233764397510172E-2</v>
      </c>
      <c r="FL330">
        <v>9.6802380492054287E-3</v>
      </c>
      <c r="FM330">
        <v>9.8018974268374269E-3</v>
      </c>
      <c r="FN330">
        <v>1.0297007329035469E-2</v>
      </c>
      <c r="FO330">
        <v>8.6138750552788839E-3</v>
      </c>
      <c r="FP330">
        <v>4.5494604336531177E-3</v>
      </c>
      <c r="FQ330">
        <v>2.9563660717658799E-3</v>
      </c>
      <c r="FR330">
        <v>6.6332354424866275E-3</v>
      </c>
      <c r="FS330">
        <v>1.1878626461418117E-2</v>
      </c>
      <c r="FT330">
        <v>1.3618965434864252E-2</v>
      </c>
      <c r="FU330">
        <v>1.0984082181643633E-2</v>
      </c>
      <c r="FV330">
        <v>7.2500061112333357E-3</v>
      </c>
      <c r="FW330">
        <v>6.3200111224446711E-3</v>
      </c>
      <c r="FX330">
        <v>8.4148627416992788E-3</v>
      </c>
      <c r="FY330">
        <v>1.0438614327842113E-2</v>
      </c>
      <c r="FZ330">
        <v>1.0027903335844496E-2</v>
      </c>
      <c r="GA330">
        <v>8.3776036631843763E-3</v>
      </c>
      <c r="GB330">
        <v>7.7120847972515002E-3</v>
      </c>
      <c r="GC330">
        <v>9.0636673844588008E-3</v>
      </c>
      <c r="GD330">
        <v>1.0737132798211519E-2</v>
      </c>
      <c r="GE330">
        <v>9.8985854717094351E-3</v>
      </c>
      <c r="GF330">
        <v>5.9165474976166192E-3</v>
      </c>
      <c r="GG330">
        <v>1.788476047298724E-3</v>
      </c>
      <c r="GH330">
        <v>-1.5490420919529502E-4</v>
      </c>
      <c r="GI330">
        <v>6.1575898184630358E-4</v>
      </c>
      <c r="GJ330">
        <v>3.7117103453180181E-3</v>
      </c>
      <c r="GK330">
        <v>7.8166160545433145E-3</v>
      </c>
      <c r="GL330">
        <v>1.0565712703142952E-2</v>
      </c>
      <c r="GM330">
        <v>1.1445149736328061E-2</v>
      </c>
      <c r="GN330">
        <v>1.193603177619108E-2</v>
      </c>
      <c r="GO330">
        <v>1.2841452662386581E-2</v>
      </c>
      <c r="GP330">
        <v>1.3520470409408189E-2</v>
      </c>
      <c r="GQ330">
        <v>1.3109958032493983E-2</v>
      </c>
      <c r="GR330">
        <v>1.2377765610867772E-2</v>
      </c>
      <c r="GS330">
        <v>1.1439712127575885E-2</v>
      </c>
      <c r="GT330">
        <v>9.008269054269975E-3</v>
      </c>
      <c r="GU330">
        <v>5.8702187932647542E-3</v>
      </c>
      <c r="GV330">
        <v>5.0941157712043137E-3</v>
      </c>
      <c r="GW330">
        <v>7.4343111862237247E-3</v>
      </c>
      <c r="GX330">
        <v>1.0650113002260046E-2</v>
      </c>
      <c r="GY330">
        <v>1.2167875301950484E-2</v>
      </c>
      <c r="GZ330">
        <v>1.1679414143838433E-2</v>
      </c>
      <c r="HA330">
        <v>1.0637428026338306E-2</v>
      </c>
      <c r="HB330">
        <v>9.1537052963281493E-3</v>
      </c>
      <c r="HC330">
        <v>6.1123416912782702E-3</v>
      </c>
      <c r="HD330">
        <v>3.3735258038494103E-3</v>
      </c>
      <c r="HE330">
        <v>3.5247996626599203E-3</v>
      </c>
      <c r="HF330">
        <v>4.9039744683782565E-3</v>
      </c>
      <c r="HG330">
        <v>4.6290189692682745E-3</v>
      </c>
      <c r="HH330">
        <v>2.6258136273836588E-3</v>
      </c>
      <c r="HI330">
        <v>9.9904831429961945E-5</v>
      </c>
      <c r="HJ330">
        <v>-2.524299097093053E-3</v>
      </c>
      <c r="HK330">
        <v>-3.0468026027187208E-3</v>
      </c>
      <c r="HL330">
        <v>1.4319536390727816E-3</v>
      </c>
      <c r="HM330">
        <v>9.9545810360651653E-3</v>
      </c>
      <c r="HN330">
        <v>1.7841704056303351E-2</v>
      </c>
      <c r="HO330">
        <v>2.119547946514486E-2</v>
      </c>
      <c r="HP330">
        <v>1.881580687169299E-2</v>
      </c>
      <c r="HQ330">
        <v>1.2588651773035461E-2</v>
      </c>
      <c r="HR330">
        <v>7.1343829654370869E-3</v>
      </c>
      <c r="HS330">
        <v>6.4805532221755549E-3</v>
      </c>
      <c r="HT330">
        <v>1.0225307283923455E-2</v>
      </c>
      <c r="HU330">
        <v>1.4203714629848154E-2</v>
      </c>
      <c r="HV330">
        <v>1.3961195890584477E-2</v>
      </c>
      <c r="HW330">
        <v>8.9804782206755248E-3</v>
      </c>
      <c r="HX330">
        <v>3.047613730052379E-3</v>
      </c>
      <c r="HY330">
        <v>-7.1526513863610604E-4</v>
      </c>
      <c r="HZ330">
        <v>-2.3530790060245651E-3</v>
      </c>
      <c r="IA330">
        <v>-2.6761715789871353E-3</v>
      </c>
      <c r="IB330">
        <v>-9.9323861477229537E-4</v>
      </c>
      <c r="IC330">
        <v>2.3534915142747297E-3</v>
      </c>
      <c r="ID330">
        <v>4.8042683075883745E-3</v>
      </c>
      <c r="IE330">
        <v>4.0678466347104725E-3</v>
      </c>
      <c r="IF330">
        <v>1.0661629899264653E-3</v>
      </c>
      <c r="IG330">
        <v>-1.4144268996491042E-3</v>
      </c>
      <c r="IH330">
        <v>-3.845271349871442E-4</v>
      </c>
      <c r="II330">
        <v>5.447221444428889E-3</v>
      </c>
      <c r="IJ330">
        <v>1.2035737936980963E-2</v>
      </c>
      <c r="IK330">
        <v>1.3186699845108014E-2</v>
      </c>
      <c r="IL330">
        <v>9.8194241662611023E-3</v>
      </c>
      <c r="IM330">
        <v>7.5978714018724814E-3</v>
      </c>
      <c r="IN330">
        <v>8.1352807611707791E-3</v>
      </c>
      <c r="IO330">
        <v>9.759397965737094E-3</v>
      </c>
      <c r="IP330">
        <v>1.0761506896804603E-2</v>
      </c>
      <c r="IQ330">
        <v>9.6472068330255498E-3</v>
      </c>
      <c r="IR330">
        <v>6.1109319408610393E-3</v>
      </c>
      <c r="IS330">
        <v>2.6004422866235106E-3</v>
      </c>
      <c r="IT330">
        <v>1.0478704018524817E-5</v>
      </c>
      <c r="IU330">
        <v>-3.2135809382854326E-3</v>
      </c>
      <c r="IV330">
        <v>-6.1540300250449457E-3</v>
      </c>
      <c r="IW330">
        <v>-6.1296545375351952E-3</v>
      </c>
      <c r="IX330">
        <v>-2.9656204235195818E-3</v>
      </c>
      <c r="IY330">
        <v>6.324879275363285E-4</v>
      </c>
      <c r="IZ330">
        <v>3.6007275701069579E-3</v>
      </c>
      <c r="JA330">
        <v>6.5578908800398234E-3</v>
      </c>
      <c r="JB330">
        <v>9.2133175996853278E-3</v>
      </c>
      <c r="JC330">
        <v>1.0637014129171472E-2</v>
      </c>
      <c r="JD330">
        <v>1.163106456573576E-2</v>
      </c>
      <c r="JE330">
        <v>1.2881532630652615E-2</v>
      </c>
      <c r="JF330">
        <v>1.330694947232278E-2</v>
      </c>
      <c r="JG330">
        <v>1.1663497158832066E-2</v>
      </c>
      <c r="JH330">
        <v>9.1267117009006856E-3</v>
      </c>
      <c r="JI330">
        <v>6.9404110304428319E-3</v>
      </c>
      <c r="JJ330">
        <v>4.4473333911122662E-3</v>
      </c>
      <c r="JK330">
        <v>1.6666166656666467E-3</v>
      </c>
      <c r="JL330">
        <v>6.5746064921298427E-4</v>
      </c>
      <c r="JM330">
        <v>2.9362198355078212E-3</v>
      </c>
      <c r="JN330">
        <v>7.1718559371187424E-3</v>
      </c>
      <c r="JO330">
        <v>1.01979150694125E-2</v>
      </c>
      <c r="JP330">
        <v>9.5392435626490309E-3</v>
      </c>
      <c r="JQ330">
        <v>6.476323970923863E-3</v>
      </c>
      <c r="JR330">
        <v>3.341091821836437E-3</v>
      </c>
      <c r="JS330">
        <v>1.9216384327686554E-4</v>
      </c>
      <c r="JT330">
        <v>-2.566798558193386E-3</v>
      </c>
      <c r="JU330">
        <v>-2.6568364700627345E-3</v>
      </c>
      <c r="JV330">
        <v>-9.4248176630199268E-4</v>
      </c>
      <c r="JW330">
        <v>-7.8678004115637871E-4</v>
      </c>
      <c r="JX330">
        <v>-2.144812340691258E-3</v>
      </c>
      <c r="JY330">
        <v>-2.6751743368200699E-3</v>
      </c>
      <c r="JZ330">
        <v>-1.2706138844999122E-3</v>
      </c>
      <c r="KA330">
        <v>2.3512706365238418E-3</v>
      </c>
      <c r="KB330">
        <v>7.5142822300890474E-3</v>
      </c>
      <c r="KC330">
        <v>9.8476288970223858E-3</v>
      </c>
      <c r="KD330">
        <v>5.3253620627968113E-3</v>
      </c>
      <c r="KE330">
        <v>-1.8507217366569553E-3</v>
      </c>
      <c r="KF330">
        <v>-3.6670038956334683E-3</v>
      </c>
      <c r="KG330">
        <v>1.1338342044618669E-3</v>
      </c>
      <c r="KH330">
        <v>5.9399118537926321E-3</v>
      </c>
      <c r="KI330">
        <v>6.7129953710185312E-3</v>
      </c>
      <c r="KJ330">
        <v>5.9217864912853814E-3</v>
      </c>
      <c r="KK330">
        <v>6.6704959099181983E-3</v>
      </c>
      <c r="KL330">
        <v>9.5209056958916963E-3</v>
      </c>
      <c r="KM330">
        <v>1.2529438088761776E-2</v>
      </c>
      <c r="KN330">
        <v>1.2602960392541183E-2</v>
      </c>
      <c r="KO330">
        <v>8.8495492132064871E-3</v>
      </c>
      <c r="KP330">
        <v>4.3282935103146503E-3</v>
      </c>
      <c r="KQ330">
        <v>3.4718208253053952E-3</v>
      </c>
      <c r="KR330">
        <v>6.0047770399852436E-3</v>
      </c>
      <c r="KS330">
        <v>7.8450207893046749E-3</v>
      </c>
      <c r="KT330">
        <v>6.620536577398215E-3</v>
      </c>
      <c r="KU330">
        <v>4.869320997531062E-3</v>
      </c>
      <c r="KV330">
        <v>5.7856184901475807E-3</v>
      </c>
      <c r="KW330">
        <v>9.1281200624012473E-3</v>
      </c>
      <c r="KX330">
        <v>1.1534989033113995E-2</v>
      </c>
      <c r="KY330">
        <v>1.0941584109459968E-2</v>
      </c>
      <c r="KZ330">
        <v>8.0259091292936985E-3</v>
      </c>
      <c r="LA330">
        <v>3.9538332433315332E-3</v>
      </c>
      <c r="LB330">
        <v>3.1621618543481978E-5</v>
      </c>
      <c r="LC330">
        <v>-7.2534506245680477E-4</v>
      </c>
      <c r="LD330">
        <v>3.3769425388507769E-3</v>
      </c>
      <c r="LE330">
        <v>8.3794120326850987E-3</v>
      </c>
      <c r="LF330">
        <v>9.7092400181336969E-3</v>
      </c>
      <c r="LG330">
        <v>8.9170213959834758E-3</v>
      </c>
      <c r="LH330">
        <v>8.7697767844245773E-3</v>
      </c>
      <c r="LI330">
        <v>7.5271672100108676E-3</v>
      </c>
      <c r="LJ330">
        <v>4.5959877530883948E-3</v>
      </c>
    </row>
    <row r="331" spans="1:322" x14ac:dyDescent="0.55000000000000004">
      <c r="A331" t="s">
        <v>54</v>
      </c>
      <c r="B331">
        <v>55</v>
      </c>
      <c r="C331">
        <v>105</v>
      </c>
      <c r="D331">
        <v>10</v>
      </c>
      <c r="E331">
        <v>0.5</v>
      </c>
      <c r="F331">
        <v>0</v>
      </c>
      <c r="G331">
        <v>1</v>
      </c>
      <c r="H331" t="s">
        <v>54</v>
      </c>
      <c r="I331">
        <v>328</v>
      </c>
      <c r="J331">
        <v>1</v>
      </c>
      <c r="K331" t="s">
        <v>864</v>
      </c>
      <c r="L331">
        <v>1</v>
      </c>
      <c r="M331">
        <v>0.99450390294311075</v>
      </c>
      <c r="N331">
        <v>0.98876491871026606</v>
      </c>
      <c r="O331">
        <v>0.98840781848802295</v>
      </c>
      <c r="P331">
        <v>0.98792071607743404</v>
      </c>
      <c r="Q331">
        <v>0.98538737036856139</v>
      </c>
      <c r="R331">
        <v>0.97923639282145913</v>
      </c>
      <c r="S331">
        <v>0.96928052716256274</v>
      </c>
      <c r="T331">
        <v>0.95767019551532284</v>
      </c>
      <c r="U331">
        <v>0.94681095483139643</v>
      </c>
      <c r="V331">
        <v>0.93689876754679091</v>
      </c>
      <c r="W331">
        <v>0.92615934726801352</v>
      </c>
      <c r="X331">
        <v>0.91195782557838057</v>
      </c>
      <c r="Y331">
        <v>0.89280795725539852</v>
      </c>
      <c r="Z331">
        <v>0.87068840216686061</v>
      </c>
      <c r="AA331">
        <v>0.85006202771835537</v>
      </c>
      <c r="AB331">
        <v>0.83282515413965474</v>
      </c>
      <c r="AC331">
        <v>0.81601252152746229</v>
      </c>
      <c r="AD331">
        <v>0.79577984269587643</v>
      </c>
      <c r="AE331">
        <v>0.77430159238662322</v>
      </c>
      <c r="AF331">
        <v>0.75458966011879625</v>
      </c>
      <c r="AG331">
        <v>0.73311495129935056</v>
      </c>
      <c r="AH331">
        <v>0.70718342511940357</v>
      </c>
      <c r="AI331">
        <v>0.68244302001133572</v>
      </c>
      <c r="AJ331">
        <v>0.66307402200652255</v>
      </c>
      <c r="AK331">
        <v>0.64611972980203514</v>
      </c>
      <c r="AL331">
        <v>0.62803821090427658</v>
      </c>
      <c r="AM331">
        <v>0.6091501177028894</v>
      </c>
      <c r="AN331">
        <v>0.59022203517909388</v>
      </c>
      <c r="AO331">
        <v>0.57197908337094938</v>
      </c>
      <c r="AP331">
        <v>0.55557327940037859</v>
      </c>
      <c r="AQ331">
        <v>0.53906270635633968</v>
      </c>
      <c r="AR331">
        <v>0.51772331195995047</v>
      </c>
      <c r="AS331">
        <v>0.49041385112078556</v>
      </c>
      <c r="AT331">
        <v>0.46172630806032755</v>
      </c>
      <c r="AU331">
        <v>0.43693617453288119</v>
      </c>
      <c r="AV331">
        <v>0.41686035418734685</v>
      </c>
      <c r="AW331">
        <v>0.39977237074263122</v>
      </c>
      <c r="AX331">
        <v>0.38458705269692561</v>
      </c>
      <c r="AY331">
        <v>0.37112186576307521</v>
      </c>
      <c r="AZ331">
        <v>0.35829665554983176</v>
      </c>
      <c r="BA331">
        <v>0.34469202245481612</v>
      </c>
      <c r="BB331">
        <v>0.32892044028391537</v>
      </c>
      <c r="BC331">
        <v>0.31055693026024495</v>
      </c>
      <c r="BD331">
        <v>0.29035641996107608</v>
      </c>
      <c r="BE331">
        <v>0.2701095751702608</v>
      </c>
      <c r="BF331">
        <v>0.25137273309606334</v>
      </c>
      <c r="BG331">
        <v>0.23563081090229929</v>
      </c>
      <c r="BH331">
        <v>0.22407094548481446</v>
      </c>
      <c r="BI331">
        <v>0.21567023653757986</v>
      </c>
      <c r="BJ331">
        <v>0.20721625768115937</v>
      </c>
      <c r="BK331">
        <v>0.19729433129958363</v>
      </c>
      <c r="BL331">
        <v>0.18774603209268551</v>
      </c>
      <c r="BM331">
        <v>0.18071027234204182</v>
      </c>
      <c r="BN331">
        <v>0.17543404277736027</v>
      </c>
      <c r="BO331">
        <v>0.16843310767648903</v>
      </c>
      <c r="BP331">
        <v>0.15739856324709758</v>
      </c>
      <c r="BQ331">
        <v>0.14709971905656483</v>
      </c>
      <c r="BR331">
        <v>0.14136175300203974</v>
      </c>
      <c r="BS331">
        <v>0.13559145609681489</v>
      </c>
      <c r="BT331">
        <v>0.127094758019593</v>
      </c>
      <c r="BU331">
        <v>0.12090370261283739</v>
      </c>
      <c r="BV331">
        <v>0.11744678063082492</v>
      </c>
      <c r="BW331">
        <v>0.11020754753454022</v>
      </c>
      <c r="BX331">
        <v>9.9377155236336168E-2</v>
      </c>
      <c r="BY331">
        <v>9.0979899241663734E-2</v>
      </c>
      <c r="BZ331">
        <v>8.5330012989889487E-2</v>
      </c>
      <c r="CA331">
        <v>7.962439254227173E-2</v>
      </c>
      <c r="CB331">
        <v>7.3954541141708435E-2</v>
      </c>
      <c r="CC331">
        <v>6.8086440092970005E-2</v>
      </c>
      <c r="CD331">
        <v>6.178272104171742E-2</v>
      </c>
      <c r="CE331">
        <v>5.7156413881518577E-2</v>
      </c>
      <c r="CF331">
        <v>5.5696390439807286E-2</v>
      </c>
      <c r="CG331">
        <v>5.6304685582845848E-2</v>
      </c>
      <c r="CH331">
        <v>5.6557680760959919E-2</v>
      </c>
      <c r="CI331">
        <v>5.5021618581842867E-2</v>
      </c>
      <c r="CJ331">
        <v>5.2102412802249552E-2</v>
      </c>
      <c r="CK331">
        <v>4.9708705085239967E-2</v>
      </c>
      <c r="CL331">
        <v>4.7631842656329845E-2</v>
      </c>
      <c r="CM331">
        <v>4.3401901986613464E-2</v>
      </c>
      <c r="CN331">
        <v>3.7583426063800822E-2</v>
      </c>
      <c r="CO331">
        <v>3.3728514408477503E-2</v>
      </c>
      <c r="CP331">
        <v>3.4208474814621449E-2</v>
      </c>
      <c r="CQ331">
        <v>3.4771409375710605E-2</v>
      </c>
      <c r="CR331">
        <v>2.9667768414308265E-2</v>
      </c>
      <c r="CS331">
        <v>2.2481819983416973E-2</v>
      </c>
      <c r="CT331">
        <v>2.1673622496959852E-2</v>
      </c>
      <c r="CU331">
        <v>2.7128889127611536E-2</v>
      </c>
      <c r="CV331">
        <v>3.1407835162537409E-2</v>
      </c>
      <c r="CW331">
        <v>3.1929068681144764E-2</v>
      </c>
      <c r="CX331">
        <v>3.1572322607882265E-2</v>
      </c>
      <c r="CY331">
        <v>3.2100284957123623E-2</v>
      </c>
      <c r="CZ331">
        <v>3.2372418936405023E-2</v>
      </c>
      <c r="DA331">
        <v>3.0523141496241076E-2</v>
      </c>
      <c r="DB331">
        <v>2.6247013896953567E-2</v>
      </c>
      <c r="DC331">
        <v>2.3132362148615963E-2</v>
      </c>
      <c r="DD331">
        <v>2.4704857404126337E-2</v>
      </c>
      <c r="DE331">
        <v>2.7158770447861226E-2</v>
      </c>
      <c r="DF331">
        <v>2.4124259662622924E-2</v>
      </c>
      <c r="DG331">
        <v>1.7406053498040155E-2</v>
      </c>
      <c r="DH331">
        <v>1.3468359518469534E-2</v>
      </c>
      <c r="DI331">
        <v>1.4334115068020951E-2</v>
      </c>
      <c r="DJ331">
        <v>1.6234012202498253E-2</v>
      </c>
      <c r="DK331">
        <v>1.7643392339964134E-2</v>
      </c>
      <c r="DL331">
        <v>2.1588006980866655E-2</v>
      </c>
      <c r="DM331">
        <v>2.8681433990540385E-2</v>
      </c>
      <c r="DN331">
        <v>3.257378214436913E-2</v>
      </c>
      <c r="DO331">
        <v>2.7598475919861396E-2</v>
      </c>
      <c r="DP331">
        <v>1.7777821390568924E-2</v>
      </c>
      <c r="DQ331">
        <v>9.9896795084530206E-3</v>
      </c>
      <c r="DR331">
        <v>5.2246639974654731E-3</v>
      </c>
      <c r="DS331">
        <v>1.9198475270588268E-3</v>
      </c>
      <c r="DT331">
        <v>2.6601030071822887E-3</v>
      </c>
      <c r="DU331">
        <v>8.5997967479974711E-3</v>
      </c>
      <c r="DV331">
        <v>1.3782567872283252E-2</v>
      </c>
      <c r="DW331">
        <v>1.276025191207248E-2</v>
      </c>
      <c r="DX331">
        <v>9.6942277700315885E-3</v>
      </c>
      <c r="DY331">
        <v>1.128092882653178E-2</v>
      </c>
      <c r="DZ331">
        <v>1.6419719074272272E-2</v>
      </c>
      <c r="EA331">
        <v>1.8589471829588231E-2</v>
      </c>
      <c r="EB331">
        <v>1.5941765512352497E-2</v>
      </c>
      <c r="EC331">
        <v>1.0942048093726708E-2</v>
      </c>
      <c r="ED331">
        <v>5.9571798467390772E-3</v>
      </c>
      <c r="EE331">
        <v>2.7552775945138782E-3</v>
      </c>
      <c r="EF331">
        <v>4.1542723131196401E-3</v>
      </c>
      <c r="EG331">
        <v>9.561544378777681E-3</v>
      </c>
      <c r="EH331">
        <v>1.3414446238635322E-2</v>
      </c>
      <c r="EI331">
        <v>1.1847874124827776E-2</v>
      </c>
      <c r="EJ331">
        <v>7.003533669017379E-3</v>
      </c>
      <c r="EK331">
        <v>3.9063665509829178E-3</v>
      </c>
      <c r="EL331">
        <v>5.0765810280325148E-3</v>
      </c>
      <c r="EM331">
        <v>7.8996132250444134E-3</v>
      </c>
      <c r="EN331">
        <v>7.5530740205309015E-3</v>
      </c>
      <c r="EO331">
        <v>4.030861722678033E-3</v>
      </c>
      <c r="EP331">
        <v>9.5892019385524949E-4</v>
      </c>
      <c r="EQ331">
        <v>5.9407532365158883E-4</v>
      </c>
      <c r="ER331">
        <v>3.2279484341376599E-3</v>
      </c>
      <c r="ES331">
        <v>9.1127254730065423E-3</v>
      </c>
      <c r="ET331">
        <v>1.4650963307361915E-2</v>
      </c>
      <c r="EU331">
        <v>1.4622091311707323E-2</v>
      </c>
      <c r="EV331">
        <v>1.0760260470672849E-2</v>
      </c>
      <c r="EW331">
        <v>1.0086492034820519E-2</v>
      </c>
      <c r="EX331">
        <v>1.2312806809222454E-2</v>
      </c>
      <c r="EY331">
        <v>1.185033103338164E-2</v>
      </c>
      <c r="EZ331">
        <v>9.5359482611949067E-3</v>
      </c>
      <c r="FA331">
        <v>9.8824874657084168E-3</v>
      </c>
      <c r="FB331">
        <v>1.2745141555561033E-2</v>
      </c>
      <c r="FC331">
        <v>1.4477653125534451E-2</v>
      </c>
      <c r="FD331">
        <v>1.4874832683051859E-2</v>
      </c>
      <c r="FE331">
        <v>1.6472723371722592E-2</v>
      </c>
      <c r="FF331">
        <v>1.7211802782105858E-2</v>
      </c>
      <c r="FG331">
        <v>1.2963356352525207E-2</v>
      </c>
      <c r="FH331">
        <v>7.0263039728580218E-3</v>
      </c>
      <c r="FI331">
        <v>6.3673802817815874E-3</v>
      </c>
      <c r="FJ331">
        <v>9.5491550669348953E-3</v>
      </c>
      <c r="FK331">
        <v>1.0630298124087605E-2</v>
      </c>
      <c r="FL331">
        <v>1.0334396321336486E-2</v>
      </c>
      <c r="FM331">
        <v>1.2263172829572148E-2</v>
      </c>
      <c r="FN331">
        <v>1.464058231536406E-2</v>
      </c>
      <c r="FO331">
        <v>1.5227107625432558E-2</v>
      </c>
      <c r="FP331">
        <v>1.636335036150495E-2</v>
      </c>
      <c r="FQ331">
        <v>1.9050500021470282E-2</v>
      </c>
      <c r="FR331">
        <v>1.9236561042225035E-2</v>
      </c>
      <c r="FS331">
        <v>1.3796143583211509E-2</v>
      </c>
      <c r="FT331">
        <v>6.5306783767994639E-3</v>
      </c>
      <c r="FU331">
        <v>3.9560005306332226E-3</v>
      </c>
      <c r="FV331">
        <v>6.2494368662301091E-3</v>
      </c>
      <c r="FW331">
        <v>9.0691931851701896E-3</v>
      </c>
      <c r="FX331">
        <v>9.4173703287196084E-3</v>
      </c>
      <c r="FY331">
        <v>7.3210179009029173E-3</v>
      </c>
      <c r="FZ331">
        <v>4.3991663332993442E-3</v>
      </c>
      <c r="GA331">
        <v>2.6285911260004523E-3</v>
      </c>
      <c r="GB331">
        <v>3.3574621920139701E-3</v>
      </c>
      <c r="GC331">
        <v>7.0106402585641712E-3</v>
      </c>
      <c r="GD331">
        <v>1.2232028377957827E-2</v>
      </c>
      <c r="GE331">
        <v>1.5636489090957117E-2</v>
      </c>
      <c r="GF331">
        <v>1.5447963783544731E-2</v>
      </c>
      <c r="GG331">
        <v>1.4208614998592996E-2</v>
      </c>
      <c r="GH331">
        <v>1.603775464233978E-2</v>
      </c>
      <c r="GI331">
        <v>2.0254680337014073E-2</v>
      </c>
      <c r="GJ331">
        <v>2.0218896533752095E-2</v>
      </c>
      <c r="GK331">
        <v>1.2016270489547514E-2</v>
      </c>
      <c r="GL331">
        <v>2.2663867315723374E-3</v>
      </c>
      <c r="GM331">
        <v>-1.9544523093391005E-4</v>
      </c>
      <c r="GN331">
        <v>5.069660366700611E-3</v>
      </c>
      <c r="GO331">
        <v>1.1513724232157052E-2</v>
      </c>
      <c r="GP331">
        <v>1.2526926758596856E-2</v>
      </c>
      <c r="GQ331">
        <v>7.4434250692324367E-3</v>
      </c>
      <c r="GR331">
        <v>2.5222165771530522E-3</v>
      </c>
      <c r="GS331">
        <v>3.1819592377474414E-3</v>
      </c>
      <c r="GT331">
        <v>8.0071756485980347E-3</v>
      </c>
      <c r="GU331">
        <v>1.2412628126305463E-2</v>
      </c>
      <c r="GV331">
        <v>1.505952137650626E-2</v>
      </c>
      <c r="GW331">
        <v>1.6853684381542996E-2</v>
      </c>
      <c r="GX331">
        <v>1.5660526953024643E-2</v>
      </c>
      <c r="GY331">
        <v>9.9258353009506386E-3</v>
      </c>
      <c r="GZ331">
        <v>4.9531704375909069E-3</v>
      </c>
      <c r="HA331">
        <v>7.0190144063378502E-3</v>
      </c>
      <c r="HB331">
        <v>1.3196231441671145E-2</v>
      </c>
      <c r="HC331">
        <v>1.6271817606191941E-2</v>
      </c>
      <c r="HD331">
        <v>1.4485392756384309E-2</v>
      </c>
      <c r="HE331">
        <v>1.1035398813807501E-2</v>
      </c>
      <c r="HF331">
        <v>7.591508038665395E-3</v>
      </c>
      <c r="HG331">
        <v>4.870385162102104E-3</v>
      </c>
      <c r="HH331">
        <v>5.1925175993598168E-3</v>
      </c>
      <c r="HI331">
        <v>8.6738389705243273E-3</v>
      </c>
      <c r="HJ331">
        <v>1.1550334383040751E-2</v>
      </c>
      <c r="HK331">
        <v>1.1469187046587856E-2</v>
      </c>
      <c r="HL331">
        <v>9.968098554939353E-3</v>
      </c>
      <c r="HM331">
        <v>1.0942048093726708E-2</v>
      </c>
      <c r="HN331">
        <v>1.4674735557693894E-2</v>
      </c>
      <c r="HO331">
        <v>1.6651509582164704E-2</v>
      </c>
      <c r="HP331">
        <v>1.4267177959420134E-2</v>
      </c>
      <c r="HQ331">
        <v>1.1661991654184144E-2</v>
      </c>
      <c r="HR331">
        <v>1.2172463470639352E-2</v>
      </c>
      <c r="HS331">
        <v>1.5076830407939784E-2</v>
      </c>
      <c r="HT331">
        <v>1.852317218915274E-2</v>
      </c>
      <c r="HU331">
        <v>2.0173535951802685E-2</v>
      </c>
      <c r="HV331">
        <v>1.7016991330285388E-2</v>
      </c>
      <c r="HW331">
        <v>1.0777113535293675E-2</v>
      </c>
      <c r="HX331">
        <v>8.0124583708940308E-3</v>
      </c>
      <c r="HY331">
        <v>1.1639590255531769E-2</v>
      </c>
      <c r="HZ331">
        <v>1.6275462389452027E-2</v>
      </c>
      <c r="IA331">
        <v>1.580934330597188E-2</v>
      </c>
      <c r="IB331">
        <v>1.1006712746367796E-2</v>
      </c>
      <c r="IC331">
        <v>7.8823115717146525E-3</v>
      </c>
      <c r="ID331">
        <v>9.2654566478116776E-3</v>
      </c>
      <c r="IE331">
        <v>1.2394957567787435E-2</v>
      </c>
      <c r="IF331">
        <v>1.271790749894235E-2</v>
      </c>
      <c r="IG331">
        <v>7.6754811888604208E-3</v>
      </c>
      <c r="IH331">
        <v>4.6958074220477511E-4</v>
      </c>
      <c r="II331">
        <v>-3.2856924254468438E-3</v>
      </c>
      <c r="IJ331">
        <v>-3.734325403003095E-3</v>
      </c>
      <c r="IK331">
        <v>-4.9360532368552812E-3</v>
      </c>
      <c r="IL331">
        <v>-6.1428778647885755E-3</v>
      </c>
      <c r="IM331">
        <v>-4.5649213368710853E-3</v>
      </c>
      <c r="IN331">
        <v>-1.3717613997974564E-3</v>
      </c>
      <c r="IO331">
        <v>1.6180284850878931E-3</v>
      </c>
      <c r="IP331">
        <v>4.1323209787969524E-3</v>
      </c>
      <c r="IQ331">
        <v>4.9352342673373269E-3</v>
      </c>
      <c r="IR331">
        <v>3.1774954849694008E-3</v>
      </c>
      <c r="IS331">
        <v>1.7766783747335951E-3</v>
      </c>
      <c r="IT331">
        <v>4.7046301585303638E-3</v>
      </c>
      <c r="IU331">
        <v>1.1000426601959714E-2</v>
      </c>
      <c r="IV331">
        <v>1.4228559488691506E-2</v>
      </c>
      <c r="IW331">
        <v>1.0372830339470982E-2</v>
      </c>
      <c r="IX331">
        <v>3.1834127241892165E-3</v>
      </c>
      <c r="IY331">
        <v>-1.5116554118612463E-3</v>
      </c>
      <c r="IZ331">
        <v>-3.9000804065748348E-3</v>
      </c>
      <c r="JA331">
        <v>-5.3198371091763095E-3</v>
      </c>
      <c r="JB331">
        <v>-3.9985293963574892E-3</v>
      </c>
      <c r="JC331">
        <v>1.807846436279966E-4</v>
      </c>
      <c r="JD331">
        <v>3.1740351543034485E-3</v>
      </c>
      <c r="JE331">
        <v>4.5362337938106272E-3</v>
      </c>
      <c r="JF331">
        <v>6.1131883752367821E-3</v>
      </c>
      <c r="JG331">
        <v>7.7285754991766771E-3</v>
      </c>
      <c r="JH331">
        <v>7.0967014121247922E-3</v>
      </c>
      <c r="JI331">
        <v>4.349347901054906E-3</v>
      </c>
      <c r="JJ331">
        <v>1.6186630020117139E-3</v>
      </c>
      <c r="JK331">
        <v>2.3123759279625555E-4</v>
      </c>
      <c r="JL331">
        <v>1.0377953694725643E-3</v>
      </c>
      <c r="JM331">
        <v>4.2754916067429373E-3</v>
      </c>
      <c r="JN331">
        <v>8.5829451589973984E-3</v>
      </c>
      <c r="JO331">
        <v>1.1524739741078729E-2</v>
      </c>
      <c r="JP331">
        <v>1.4286117551785804E-2</v>
      </c>
      <c r="JQ331">
        <v>1.8893302142645601E-2</v>
      </c>
      <c r="JR331">
        <v>2.3537921756390065E-2</v>
      </c>
      <c r="JS331">
        <v>2.4919427417830427E-2</v>
      </c>
      <c r="JT331">
        <v>2.2498479741719146E-2</v>
      </c>
      <c r="JU331">
        <v>1.8358242057581967E-2</v>
      </c>
      <c r="JV331">
        <v>1.3804333278391053E-2</v>
      </c>
      <c r="JW331">
        <v>9.1326684874843012E-3</v>
      </c>
      <c r="JX331">
        <v>4.0579098510818293E-3</v>
      </c>
      <c r="JY331">
        <v>-3.5528270016168379E-4</v>
      </c>
      <c r="JZ331">
        <v>-2.9960767671038096E-3</v>
      </c>
      <c r="KA331">
        <v>-4.2423403109044392E-3</v>
      </c>
      <c r="KB331">
        <v>-3.8207554617519842E-3</v>
      </c>
      <c r="KC331">
        <v>-5.8633554523965486E-4</v>
      </c>
      <c r="KD331">
        <v>5.0322297706782053E-3</v>
      </c>
      <c r="KE331">
        <v>9.9847656913452914E-3</v>
      </c>
      <c r="KF331">
        <v>1.1580025348213296E-2</v>
      </c>
      <c r="KG331">
        <v>9.6575364600064717E-3</v>
      </c>
      <c r="KH331">
        <v>6.3291307162412274E-3</v>
      </c>
      <c r="KI331">
        <v>5.4904262463351117E-3</v>
      </c>
      <c r="KJ331">
        <v>8.0795784564682283E-3</v>
      </c>
      <c r="KK331">
        <v>8.667551350495491E-3</v>
      </c>
      <c r="KL331">
        <v>4.0394203230458463E-3</v>
      </c>
      <c r="KM331">
        <v>-6.3916512919281034E-4</v>
      </c>
      <c r="KN331">
        <v>-1.5029920424199651E-5</v>
      </c>
      <c r="KO331">
        <v>4.0074569019135703E-3</v>
      </c>
      <c r="KP331">
        <v>6.2382369047142986E-3</v>
      </c>
      <c r="KQ331">
        <v>5.2207550780905883E-3</v>
      </c>
      <c r="KR331">
        <v>4.1735808106735783E-3</v>
      </c>
      <c r="KS331">
        <v>5.9687501890639087E-3</v>
      </c>
      <c r="KT331">
        <v>1.0004893158417185E-2</v>
      </c>
      <c r="KU331">
        <v>1.1419368614343417E-2</v>
      </c>
      <c r="KV331">
        <v>6.1097280445708297E-3</v>
      </c>
      <c r="KW331">
        <v>-1.9672090507494014E-3</v>
      </c>
      <c r="KX331">
        <v>-5.5392412564674613E-3</v>
      </c>
      <c r="KY331">
        <v>-5.0784034196625577E-3</v>
      </c>
      <c r="KZ331">
        <v>-6.0853198016942783E-3</v>
      </c>
      <c r="LA331">
        <v>-9.857894770237732E-3</v>
      </c>
      <c r="LB331">
        <v>-1.2751877764298801E-2</v>
      </c>
      <c r="LC331">
        <v>-1.227820202694218E-2</v>
      </c>
      <c r="LD331">
        <v>-8.7578121207193532E-3</v>
      </c>
      <c r="LE331">
        <v>-4.209189015065941E-3</v>
      </c>
      <c r="LF331">
        <v>7.7586353695374916E-4</v>
      </c>
      <c r="LG331">
        <v>6.9555376284029845E-3</v>
      </c>
      <c r="LH331">
        <v>1.2499692701978173E-2</v>
      </c>
      <c r="LI331">
        <v>1.4372363157940557E-2</v>
      </c>
      <c r="LJ331">
        <v>1.2214171891224913E-2</v>
      </c>
    </row>
    <row r="332" spans="1:322" x14ac:dyDescent="0.55000000000000004">
      <c r="A332" t="s">
        <v>54</v>
      </c>
      <c r="B332">
        <v>55</v>
      </c>
      <c r="C332">
        <v>105</v>
      </c>
      <c r="D332">
        <v>10</v>
      </c>
      <c r="E332">
        <v>0.5</v>
      </c>
      <c r="F332">
        <v>0</v>
      </c>
      <c r="G332">
        <v>1</v>
      </c>
      <c r="H332" t="s">
        <v>54</v>
      </c>
      <c r="I332">
        <v>328</v>
      </c>
      <c r="J332">
        <v>2</v>
      </c>
      <c r="K332" t="s">
        <v>865</v>
      </c>
      <c r="L332">
        <v>1</v>
      </c>
      <c r="M332">
        <v>0.98609823488577864</v>
      </c>
      <c r="N332">
        <v>0.97652724367481003</v>
      </c>
      <c r="O332">
        <v>0.97460513467187915</v>
      </c>
      <c r="P332">
        <v>0.97102500079769283</v>
      </c>
      <c r="Q332">
        <v>0.96324084164024482</v>
      </c>
      <c r="R332">
        <v>0.952559550162972</v>
      </c>
      <c r="S332">
        <v>0.94295812163838622</v>
      </c>
      <c r="T332">
        <v>0.93747896406676623</v>
      </c>
      <c r="U332">
        <v>0.93417070745286301</v>
      </c>
      <c r="V332">
        <v>0.92717468356589461</v>
      </c>
      <c r="W332">
        <v>0.91479375485140635</v>
      </c>
      <c r="X332">
        <v>0.89988799950829779</v>
      </c>
      <c r="Y332">
        <v>0.8845245081396288</v>
      </c>
      <c r="Z332">
        <v>0.8693279073552872</v>
      </c>
      <c r="AA332">
        <v>0.85684449164760423</v>
      </c>
      <c r="AB332">
        <v>0.84713925276836199</v>
      </c>
      <c r="AC332">
        <v>0.83455158558553522</v>
      </c>
      <c r="AD332">
        <v>0.81363012311819838</v>
      </c>
      <c r="AE332">
        <v>0.78618095968114632</v>
      </c>
      <c r="AF332">
        <v>0.75598817385381822</v>
      </c>
      <c r="AG332">
        <v>0.72459509918079523</v>
      </c>
      <c r="AH332">
        <v>0.69452170996533824</v>
      </c>
      <c r="AI332">
        <v>0.67094573144614145</v>
      </c>
      <c r="AJ332">
        <v>0.65452737395239402</v>
      </c>
      <c r="AK332">
        <v>0.63964411575413305</v>
      </c>
      <c r="AL332">
        <v>0.6220438494349908</v>
      </c>
      <c r="AM332">
        <v>0.60200859802645645</v>
      </c>
      <c r="AN332">
        <v>0.58117153661233878</v>
      </c>
      <c r="AO332">
        <v>0.56015346875830319</v>
      </c>
      <c r="AP332">
        <v>0.54003543373833585</v>
      </c>
      <c r="AQ332">
        <v>0.52057363896317277</v>
      </c>
      <c r="AR332">
        <v>0.49975436940870588</v>
      </c>
      <c r="AS332">
        <v>0.4774408777239007</v>
      </c>
      <c r="AT332">
        <v>0.45668924664413918</v>
      </c>
      <c r="AU332">
        <v>0.43920573021394493</v>
      </c>
      <c r="AV332">
        <v>0.422907651573043</v>
      </c>
      <c r="AW332">
        <v>0.40412988763337832</v>
      </c>
      <c r="AX332">
        <v>0.38202078177431303</v>
      </c>
      <c r="AY332">
        <v>0.36041528847147786</v>
      </c>
      <c r="AZ332">
        <v>0.34220201171527792</v>
      </c>
      <c r="BA332">
        <v>0.32605700188343745</v>
      </c>
      <c r="BB332">
        <v>0.31175999281267686</v>
      </c>
      <c r="BC332">
        <v>0.2984943234410104</v>
      </c>
      <c r="BD332">
        <v>0.28229990811460254</v>
      </c>
      <c r="BE332">
        <v>0.26335672399223453</v>
      </c>
      <c r="BF332">
        <v>0.24657855922108707</v>
      </c>
      <c r="BG332">
        <v>0.23405264890646968</v>
      </c>
      <c r="BH332">
        <v>0.22780079528142239</v>
      </c>
      <c r="BI332">
        <v>0.22944940958228391</v>
      </c>
      <c r="BJ332">
        <v>0.23099553688995059</v>
      </c>
      <c r="BK332">
        <v>0.22156761575700026</v>
      </c>
      <c r="BL332">
        <v>0.20389088855340859</v>
      </c>
      <c r="BM332">
        <v>0.18811936073407154</v>
      </c>
      <c r="BN332">
        <v>0.17677874116858405</v>
      </c>
      <c r="BO332">
        <v>0.16688602608227809</v>
      </c>
      <c r="BP332">
        <v>0.15672084557503951</v>
      </c>
      <c r="BQ332">
        <v>0.14631688654807487</v>
      </c>
      <c r="BR332">
        <v>0.13657071168761964</v>
      </c>
      <c r="BS332">
        <v>0.12882163631292087</v>
      </c>
      <c r="BT332">
        <v>0.12296507075646136</v>
      </c>
      <c r="BU332">
        <v>0.11711985670053934</v>
      </c>
      <c r="BV332">
        <v>0.10936092963495957</v>
      </c>
      <c r="BW332">
        <v>0.10089185740103866</v>
      </c>
      <c r="BX332">
        <v>9.5105856418516307E-2</v>
      </c>
      <c r="BY332">
        <v>9.2562973257952708E-2</v>
      </c>
      <c r="BZ332">
        <v>8.9161419661004798E-2</v>
      </c>
      <c r="CA332">
        <v>8.1052095888418871E-2</v>
      </c>
      <c r="CB332">
        <v>6.7786926453304544E-2</v>
      </c>
      <c r="CC332">
        <v>5.2904638720115374E-2</v>
      </c>
      <c r="CD332">
        <v>4.3713643400844868E-2</v>
      </c>
      <c r="CE332">
        <v>4.4241164687481578E-2</v>
      </c>
      <c r="CF332">
        <v>4.8287680548777412E-2</v>
      </c>
      <c r="CG332">
        <v>4.8794998517099959E-2</v>
      </c>
      <c r="CH332">
        <v>4.7670876475529651E-2</v>
      </c>
      <c r="CI332">
        <v>4.947355945855695E-2</v>
      </c>
      <c r="CJ332">
        <v>5.1573792914222802E-2</v>
      </c>
      <c r="CK332">
        <v>4.8964285856074444E-2</v>
      </c>
      <c r="CL332">
        <v>4.2384753229112247E-2</v>
      </c>
      <c r="CM332">
        <v>3.6930827749360635E-2</v>
      </c>
      <c r="CN332">
        <v>3.4614401142913774E-2</v>
      </c>
      <c r="CO332">
        <v>3.2393741794239934E-2</v>
      </c>
      <c r="CP332">
        <v>2.8880217113622202E-2</v>
      </c>
      <c r="CQ332">
        <v>2.6716859316236779E-2</v>
      </c>
      <c r="CR332">
        <v>2.7036171732910955E-2</v>
      </c>
      <c r="CS332">
        <v>2.5981114455621294E-2</v>
      </c>
      <c r="CT332">
        <v>2.1356730756081986E-2</v>
      </c>
      <c r="CU332">
        <v>1.7993157633082742E-2</v>
      </c>
      <c r="CV332">
        <v>2.0632278579939049E-2</v>
      </c>
      <c r="CW332">
        <v>2.5330197064696056E-2</v>
      </c>
      <c r="CX332">
        <v>2.5512791538367999E-2</v>
      </c>
      <c r="CY332">
        <v>2.1559528548068092E-2</v>
      </c>
      <c r="CZ332">
        <v>1.975436058629618E-2</v>
      </c>
      <c r="DA332">
        <v>2.2851394006907656E-2</v>
      </c>
      <c r="DB332">
        <v>2.8343299960607943E-2</v>
      </c>
      <c r="DC332">
        <v>3.2526533764906017E-2</v>
      </c>
      <c r="DD332">
        <v>3.2269463448976993E-2</v>
      </c>
      <c r="DE332">
        <v>2.603882771936444E-2</v>
      </c>
      <c r="DF332">
        <v>1.6700777533674771E-2</v>
      </c>
      <c r="DG332">
        <v>1.1752673153392445E-2</v>
      </c>
      <c r="DH332">
        <v>1.5706403731408795E-2</v>
      </c>
      <c r="DI332">
        <v>2.4851537224025833E-2</v>
      </c>
      <c r="DJ332">
        <v>2.9961476947852062E-2</v>
      </c>
      <c r="DK332">
        <v>2.7590792521478526E-2</v>
      </c>
      <c r="DL332">
        <v>2.346480145240391E-2</v>
      </c>
      <c r="DM332">
        <v>2.2436387852541657E-2</v>
      </c>
      <c r="DN332">
        <v>2.115088923273414E-2</v>
      </c>
      <c r="DO332">
        <v>1.6463366487459018E-2</v>
      </c>
      <c r="DP332">
        <v>1.2057121280049312E-2</v>
      </c>
      <c r="DQ332">
        <v>1.214889492701147E-2</v>
      </c>
      <c r="DR332">
        <v>1.5096922258248697E-2</v>
      </c>
      <c r="DS332">
        <v>1.5815419307814316E-2</v>
      </c>
      <c r="DT332">
        <v>1.138646374732148E-2</v>
      </c>
      <c r="DU332">
        <v>4.8167960448548958E-3</v>
      </c>
      <c r="DV332">
        <v>1.6896252725573211E-3</v>
      </c>
      <c r="DW332">
        <v>2.7313621815349028E-3</v>
      </c>
      <c r="DX332">
        <v>4.6204092039495576E-3</v>
      </c>
      <c r="DY332">
        <v>5.7746641860011005E-3</v>
      </c>
      <c r="DZ332">
        <v>5.8368386482715506E-3</v>
      </c>
      <c r="EA332">
        <v>4.1747907581728971E-3</v>
      </c>
      <c r="EB332">
        <v>2.6267489875917223E-3</v>
      </c>
      <c r="EC332">
        <v>3.8037099115215234E-3</v>
      </c>
      <c r="ED332">
        <v>6.2429885736560199E-3</v>
      </c>
      <c r="EE332">
        <v>8.5865088004272398E-3</v>
      </c>
      <c r="EF332">
        <v>1.1668742628692859E-2</v>
      </c>
      <c r="EG332">
        <v>1.3586378669883515E-2</v>
      </c>
      <c r="EH332">
        <v>1.2085235359100751E-2</v>
      </c>
      <c r="EI332">
        <v>9.8749791019169184E-3</v>
      </c>
      <c r="EJ332">
        <v>1.0860961322114561E-2</v>
      </c>
      <c r="EK332">
        <v>1.3829727197857095E-2</v>
      </c>
      <c r="EL332">
        <v>1.4650883277607562E-2</v>
      </c>
      <c r="EM332">
        <v>1.2922740834508797E-2</v>
      </c>
      <c r="EN332">
        <v>1.3303213136332846E-2</v>
      </c>
      <c r="EO332">
        <v>1.6752609190921801E-2</v>
      </c>
      <c r="EP332">
        <v>1.8131360681725248E-2</v>
      </c>
      <c r="EQ332">
        <v>1.5542056941891052E-2</v>
      </c>
      <c r="ER332">
        <v>1.2219924147861824E-2</v>
      </c>
      <c r="ES332">
        <v>9.5131676671034258E-3</v>
      </c>
      <c r="ET332">
        <v>7.1844470326780591E-3</v>
      </c>
      <c r="EU332">
        <v>6.8020132150875563E-3</v>
      </c>
      <c r="EV332">
        <v>8.6111145012037447E-3</v>
      </c>
      <c r="EW332">
        <v>1.0812039589681487E-2</v>
      </c>
      <c r="EX332">
        <v>1.2173562384656184E-2</v>
      </c>
      <c r="EY332">
        <v>1.3074665671106741E-2</v>
      </c>
      <c r="EZ332">
        <v>1.4927693735339177E-2</v>
      </c>
      <c r="FA332">
        <v>1.8407222730409362E-2</v>
      </c>
      <c r="FB332">
        <v>1.9859023773894577E-2</v>
      </c>
      <c r="FC332">
        <v>1.4178100632228588E-2</v>
      </c>
      <c r="FD332">
        <v>3.0600645829801311E-3</v>
      </c>
      <c r="FE332">
        <v>-4.503906342474477E-3</v>
      </c>
      <c r="FF332">
        <v>-2.9617461783894195E-3</v>
      </c>
      <c r="FG332">
        <v>4.6861538013631505E-3</v>
      </c>
      <c r="FH332">
        <v>1.2315269400368747E-2</v>
      </c>
      <c r="FI332">
        <v>1.8637664072927218E-2</v>
      </c>
      <c r="FJ332">
        <v>2.4242570391434147E-2</v>
      </c>
      <c r="FK332">
        <v>2.5282820724369832E-2</v>
      </c>
      <c r="FL332">
        <v>1.9541211166876907E-2</v>
      </c>
      <c r="FM332">
        <v>1.2064015993264385E-2</v>
      </c>
      <c r="FN332">
        <v>7.7825887685136425E-3</v>
      </c>
      <c r="FO332">
        <v>6.214812737736373E-3</v>
      </c>
      <c r="FP332">
        <v>5.7998065833703748E-3</v>
      </c>
      <c r="FQ332">
        <v>5.7608144731043694E-3</v>
      </c>
      <c r="FR332">
        <v>4.1022132044124405E-3</v>
      </c>
      <c r="FS332">
        <v>5.407775454379834E-4</v>
      </c>
      <c r="FT332">
        <v>-1.4928252487956309E-3</v>
      </c>
      <c r="FU332">
        <v>-4.5501019502966022E-4</v>
      </c>
      <c r="FV332">
        <v>6.4497799764529887E-4</v>
      </c>
      <c r="FW332">
        <v>1.0170695983730302E-3</v>
      </c>
      <c r="FX332">
        <v>2.9164578083693202E-3</v>
      </c>
      <c r="FY332">
        <v>4.6475734035518728E-3</v>
      </c>
      <c r="FZ332">
        <v>2.7432518490668025E-3</v>
      </c>
      <c r="GA332">
        <v>-9.0353885970059983E-4</v>
      </c>
      <c r="GB332">
        <v>-2.9726859664721962E-3</v>
      </c>
      <c r="GC332">
        <v>-3.9231241682121812E-3</v>
      </c>
      <c r="GD332">
        <v>-4.5957417463048439E-3</v>
      </c>
      <c r="GE332">
        <v>-3.7134228406012592E-3</v>
      </c>
      <c r="GF332">
        <v>4.5447349843688958E-4</v>
      </c>
      <c r="GG332">
        <v>7.5255140413797482E-3</v>
      </c>
      <c r="GH332">
        <v>1.50831298910153E-2</v>
      </c>
      <c r="GI332">
        <v>2.0258693639321951E-2</v>
      </c>
      <c r="GJ332">
        <v>2.1744034543851275E-2</v>
      </c>
      <c r="GK332">
        <v>2.0130842218112614E-2</v>
      </c>
      <c r="GL332">
        <v>1.7895919973685694E-2</v>
      </c>
      <c r="GM332">
        <v>1.7073333193155047E-2</v>
      </c>
      <c r="GN332">
        <v>1.7060026058457581E-2</v>
      </c>
      <c r="GO332">
        <v>1.5889483437616668E-2</v>
      </c>
      <c r="GP332">
        <v>1.270507140049726E-2</v>
      </c>
      <c r="GQ332">
        <v>7.7910303442371943E-3</v>
      </c>
      <c r="GR332">
        <v>3.718356038049877E-3</v>
      </c>
      <c r="GS332">
        <v>3.9211626524457265E-3</v>
      </c>
      <c r="GT332">
        <v>8.6244907447775368E-3</v>
      </c>
      <c r="GU332">
        <v>1.4183508769401767E-2</v>
      </c>
      <c r="GV332">
        <v>1.674415438158363E-2</v>
      </c>
      <c r="GW332">
        <v>1.6755035353601448E-2</v>
      </c>
      <c r="GX332">
        <v>1.6964802849285452E-2</v>
      </c>
      <c r="GY332">
        <v>1.7976939103169703E-2</v>
      </c>
      <c r="GZ332">
        <v>1.8498519967245334E-2</v>
      </c>
      <c r="HA332">
        <v>1.7959103131470228E-2</v>
      </c>
      <c r="HB332">
        <v>1.723316584968702E-2</v>
      </c>
      <c r="HC332">
        <v>1.4817604765748112E-2</v>
      </c>
      <c r="HD332">
        <v>1.0020070982167999E-2</v>
      </c>
      <c r="HE332">
        <v>4.9481617259456634E-3</v>
      </c>
      <c r="HF332">
        <v>1.1804710666866837E-3</v>
      </c>
      <c r="HG332">
        <v>-1.9082445860179806E-3</v>
      </c>
      <c r="HH332">
        <v>-2.1436852940575337E-3</v>
      </c>
      <c r="HI332">
        <v>2.4229307368785402E-3</v>
      </c>
      <c r="HJ332">
        <v>7.1780890160557569E-3</v>
      </c>
      <c r="HK332">
        <v>7.2136345049150386E-3</v>
      </c>
      <c r="HL332">
        <v>5.3729725183406874E-3</v>
      </c>
      <c r="HM332">
        <v>6.2740758047912454E-3</v>
      </c>
      <c r="HN332">
        <v>9.355359753607741E-3</v>
      </c>
      <c r="HO332">
        <v>1.1452621527591425E-2</v>
      </c>
      <c r="HP332">
        <v>1.1141691870575839E-2</v>
      </c>
      <c r="HQ332">
        <v>1.015915627178492E-2</v>
      </c>
      <c r="HR332">
        <v>1.167266566022577E-2</v>
      </c>
      <c r="HS332">
        <v>1.4938030658756101E-2</v>
      </c>
      <c r="HT332">
        <v>1.6110058385237287E-2</v>
      </c>
      <c r="HU332">
        <v>1.3514874509308598E-2</v>
      </c>
      <c r="HV332">
        <v>8.892980199718771E-3</v>
      </c>
      <c r="HW332">
        <v>4.6925118179854527E-3</v>
      </c>
      <c r="HX332">
        <v>2.1387520966089156E-3</v>
      </c>
      <c r="HY332">
        <v>1.3718631003153572E-3</v>
      </c>
      <c r="HZ332">
        <v>2.5576812825078231E-3</v>
      </c>
      <c r="IA332">
        <v>4.8859255068070036E-3</v>
      </c>
      <c r="IB332">
        <v>5.0369636912256576E-3</v>
      </c>
      <c r="IC332">
        <v>2.186662192724659E-3</v>
      </c>
      <c r="ID332">
        <v>7.8715965900210023E-4</v>
      </c>
      <c r="IE332">
        <v>3.4252608823321395E-3</v>
      </c>
      <c r="IF332">
        <v>6.6431951356761641E-3</v>
      </c>
      <c r="IG332">
        <v>6.7626079219651981E-3</v>
      </c>
      <c r="IH332">
        <v>4.8286857123867963E-3</v>
      </c>
      <c r="II332">
        <v>4.3628595370911018E-3</v>
      </c>
      <c r="IJ332">
        <v>6.6738074270868281E-3</v>
      </c>
      <c r="IK332">
        <v>9.2600762579690254E-3</v>
      </c>
      <c r="IL332">
        <v>9.0557213106630726E-3</v>
      </c>
      <c r="IM332">
        <v>6.8301287645406187E-3</v>
      </c>
      <c r="IN332">
        <v>4.5789188813243264E-3</v>
      </c>
      <c r="IO332">
        <v>1.4414058921639798E-3</v>
      </c>
      <c r="IP332">
        <v>-3.3137529751738862E-3</v>
      </c>
      <c r="IQ332">
        <v>-5.7831072321262765E-3</v>
      </c>
      <c r="IR332">
        <v>-1.3501685006741056E-3</v>
      </c>
      <c r="IS332">
        <v>7.6375571747291484E-3</v>
      </c>
      <c r="IT332">
        <v>1.3457634714888389E-2</v>
      </c>
      <c r="IU332">
        <v>1.1630287215019625E-2</v>
      </c>
      <c r="IV332">
        <v>3.8668945397076814E-3</v>
      </c>
      <c r="IW332">
        <v>-4.9628995614233078E-3</v>
      </c>
      <c r="IX332">
        <v>-1.032749079050703E-2</v>
      </c>
      <c r="IY332">
        <v>-9.2887270336132338E-3</v>
      </c>
      <c r="IZ332">
        <v>-3.0921619800310641E-3</v>
      </c>
      <c r="JA332">
        <v>3.4113479421655751E-3</v>
      </c>
      <c r="JB332">
        <v>5.6561998087595652E-3</v>
      </c>
      <c r="JC332">
        <v>3.5121013318456791E-3</v>
      </c>
      <c r="JD332">
        <v>1.2919788268047747E-3</v>
      </c>
      <c r="JE332">
        <v>2.334190528466755E-3</v>
      </c>
      <c r="JF332">
        <v>5.0112845972636122E-3</v>
      </c>
      <c r="JG332">
        <v>5.1879386483744787E-3</v>
      </c>
      <c r="JH332">
        <v>3.0931118594801866E-3</v>
      </c>
      <c r="JI332">
        <v>2.1480832653150051E-3</v>
      </c>
      <c r="JJ332">
        <v>2.6252624115498282E-3</v>
      </c>
      <c r="JK332">
        <v>2.1041564871987573E-3</v>
      </c>
      <c r="JL332">
        <v>9.6030415551673365E-4</v>
      </c>
      <c r="JM332">
        <v>7.5850858927756671E-4</v>
      </c>
      <c r="JN332">
        <v>1.4030117942384665E-3</v>
      </c>
      <c r="JO332">
        <v>1.8604580036386559E-3</v>
      </c>
      <c r="JP332">
        <v>1.7646995682753792E-3</v>
      </c>
      <c r="JQ332">
        <v>1.5885204568890745E-3</v>
      </c>
      <c r="JR332">
        <v>1.3432740815393575E-3</v>
      </c>
      <c r="JS332">
        <v>3.1782392911017319E-4</v>
      </c>
      <c r="JT332">
        <v>2.9262006895301376E-4</v>
      </c>
      <c r="JU332">
        <v>3.0600013557102977E-3</v>
      </c>
      <c r="JV332">
        <v>5.0575846036010437E-3</v>
      </c>
      <c r="JW332">
        <v>1.5267606478766005E-3</v>
      </c>
      <c r="JX332">
        <v>-4.0618580318409593E-3</v>
      </c>
      <c r="JY332">
        <v>-5.1381287933604898E-3</v>
      </c>
      <c r="JZ332">
        <v>-2.3406103019572664E-3</v>
      </c>
      <c r="KA332">
        <v>-1.1156964932244629E-4</v>
      </c>
      <c r="KB332">
        <v>1.3617487957043098E-4</v>
      </c>
      <c r="KC332">
        <v>-1.4404563067951818E-3</v>
      </c>
      <c r="KD332">
        <v>-4.0622712146973113E-3</v>
      </c>
      <c r="KE332">
        <v>-4.4269322878581737E-3</v>
      </c>
      <c r="KF332">
        <v>-2.8370281830408876E-4</v>
      </c>
      <c r="KG332">
        <v>5.163271190729765E-3</v>
      </c>
      <c r="KH332">
        <v>8.1704910097439108E-3</v>
      </c>
      <c r="KI332">
        <v>8.3274122710603055E-3</v>
      </c>
      <c r="KJ332">
        <v>7.2817538009514382E-3</v>
      </c>
      <c r="KK332">
        <v>5.6597096574361226E-3</v>
      </c>
      <c r="KL332">
        <v>3.594008583910601E-3</v>
      </c>
      <c r="KM332">
        <v>2.1540280990809549E-3</v>
      </c>
      <c r="KN332">
        <v>2.0025149749377399E-3</v>
      </c>
      <c r="KO332">
        <v>2.3637294266918773E-3</v>
      </c>
      <c r="KP332">
        <v>1.5830505628476857E-3</v>
      </c>
      <c r="KQ332">
        <v>-5.3792893637175167E-5</v>
      </c>
      <c r="KR332">
        <v>-4.0858652791564832E-4</v>
      </c>
      <c r="KS332">
        <v>1.4088948711362072E-3</v>
      </c>
      <c r="KT332">
        <v>4.0351687719632056E-3</v>
      </c>
      <c r="KU332">
        <v>6.0855320861484784E-3</v>
      </c>
      <c r="KV332">
        <v>7.6804105596598553E-3</v>
      </c>
      <c r="KW332">
        <v>9.1030947101860462E-3</v>
      </c>
      <c r="KX332">
        <v>9.9647294762444123E-3</v>
      </c>
      <c r="KY332">
        <v>1.0762231205069122E-2</v>
      </c>
      <c r="KZ332">
        <v>1.199893160617998E-2</v>
      </c>
      <c r="LA332">
        <v>1.2968152718265314E-2</v>
      </c>
      <c r="LB332">
        <v>1.3786337116333619E-2</v>
      </c>
      <c r="LC332">
        <v>1.4479637363669876E-2</v>
      </c>
      <c r="LD332">
        <v>1.2829417384234912E-2</v>
      </c>
      <c r="LE332">
        <v>8.4216841303816885E-3</v>
      </c>
      <c r="LF332">
        <v>5.1598230989214171E-3</v>
      </c>
      <c r="LG332">
        <v>5.6118613181885893E-3</v>
      </c>
      <c r="LH332">
        <v>7.2107245801010843E-3</v>
      </c>
      <c r="LI332">
        <v>6.6180527383068889E-3</v>
      </c>
      <c r="LJ332">
        <v>5.143536930533669E-3</v>
      </c>
    </row>
    <row r="333" spans="1:322" x14ac:dyDescent="0.55000000000000004">
      <c r="A333" t="s">
        <v>55</v>
      </c>
      <c r="B333">
        <v>56</v>
      </c>
      <c r="C333">
        <v>105</v>
      </c>
      <c r="D333">
        <v>10</v>
      </c>
      <c r="E333">
        <v>1.5</v>
      </c>
      <c r="F333">
        <v>0</v>
      </c>
      <c r="G333">
        <v>1</v>
      </c>
      <c r="H333" t="s">
        <v>55</v>
      </c>
      <c r="I333">
        <v>298</v>
      </c>
      <c r="J333">
        <v>1</v>
      </c>
      <c r="K333" t="s">
        <v>866</v>
      </c>
      <c r="L333">
        <v>1</v>
      </c>
      <c r="M333">
        <v>0.98878354682119052</v>
      </c>
      <c r="N333">
        <v>0.98303576067610465</v>
      </c>
      <c r="O333">
        <v>0.98056745626898978</v>
      </c>
      <c r="P333">
        <v>0.97701597101027826</v>
      </c>
      <c r="Q333">
        <v>0.97199008167221224</v>
      </c>
      <c r="R333">
        <v>0.96517911888312613</v>
      </c>
      <c r="S333">
        <v>0.95646842765451479</v>
      </c>
      <c r="T333">
        <v>0.94739443853492411</v>
      </c>
      <c r="U333">
        <v>0.93837455475534248</v>
      </c>
      <c r="V333">
        <v>0.92621803807592828</v>
      </c>
      <c r="W333">
        <v>0.90855942451251159</v>
      </c>
      <c r="X333">
        <v>0.88896214814579122</v>
      </c>
      <c r="Y333">
        <v>0.87217284494604441</v>
      </c>
      <c r="Z333">
        <v>0.85729454772567604</v>
      </c>
      <c r="AA333">
        <v>0.84096117935141523</v>
      </c>
      <c r="AB333">
        <v>0.82205384676213111</v>
      </c>
      <c r="AC333">
        <v>0.80217704851476812</v>
      </c>
      <c r="AD333">
        <v>0.78305369733472796</v>
      </c>
      <c r="AE333">
        <v>0.76430545861122745</v>
      </c>
      <c r="AF333">
        <v>0.7446331329019138</v>
      </c>
      <c r="AG333">
        <v>0.72229689117160611</v>
      </c>
      <c r="AH333">
        <v>0.69737809281495855</v>
      </c>
      <c r="AI333">
        <v>0.67174169385694948</v>
      </c>
      <c r="AJ333">
        <v>0.64816854766633458</v>
      </c>
      <c r="AK333">
        <v>0.62823401915543853</v>
      </c>
      <c r="AL333">
        <v>0.61013262789636424</v>
      </c>
      <c r="AM333">
        <v>0.59068263082986716</v>
      </c>
      <c r="AN333">
        <v>0.56932189629684526</v>
      </c>
      <c r="AO333">
        <v>0.54739178025767299</v>
      </c>
      <c r="AP333">
        <v>0.5248126686512451</v>
      </c>
      <c r="AQ333">
        <v>0.5005250097570858</v>
      </c>
      <c r="AR333">
        <v>0.47658762588050396</v>
      </c>
      <c r="AS333">
        <v>0.45609445637760321</v>
      </c>
      <c r="AT333">
        <v>0.43894427190255997</v>
      </c>
      <c r="AU333">
        <v>0.42267615215173443</v>
      </c>
      <c r="AV333">
        <v>0.4059792173736409</v>
      </c>
      <c r="AW333">
        <v>0.38888783721354542</v>
      </c>
      <c r="AX333">
        <v>0.37122922365012878</v>
      </c>
      <c r="AY333">
        <v>0.35265498125578898</v>
      </c>
      <c r="AZ333">
        <v>0.33367890937597211</v>
      </c>
      <c r="BA333">
        <v>0.31524026597272203</v>
      </c>
      <c r="BB333">
        <v>0.29734844899591634</v>
      </c>
      <c r="BC333">
        <v>0.28029922535384288</v>
      </c>
      <c r="BD333">
        <v>0.26565158067475403</v>
      </c>
      <c r="BE333">
        <v>0.25421575249451794</v>
      </c>
      <c r="BF333">
        <v>0.24365151703720767</v>
      </c>
      <c r="BG333">
        <v>0.23150654641050003</v>
      </c>
      <c r="BH333">
        <v>0.21855670850499698</v>
      </c>
      <c r="BI333">
        <v>0.20735099584033312</v>
      </c>
      <c r="BJ333">
        <v>0.19896319131822759</v>
      </c>
      <c r="BK333">
        <v>0.19170045565288699</v>
      </c>
      <c r="BL333">
        <v>0.1823034455703636</v>
      </c>
      <c r="BM333">
        <v>0.16892707499684834</v>
      </c>
      <c r="BN333">
        <v>0.15374092778977808</v>
      </c>
      <c r="BO333">
        <v>0.14129925045979469</v>
      </c>
      <c r="BP333">
        <v>0.13250166847174433</v>
      </c>
      <c r="BQ333">
        <v>0.12420497036087993</v>
      </c>
      <c r="BR333">
        <v>0.11511952916808138</v>
      </c>
      <c r="BS333">
        <v>0.10718700161497056</v>
      </c>
      <c r="BT333">
        <v>0.10200321329331956</v>
      </c>
      <c r="BU333">
        <v>9.8941831120720289E-2</v>
      </c>
      <c r="BV333">
        <v>9.6157742172078342E-2</v>
      </c>
      <c r="BW333">
        <v>9.2432220307278046E-2</v>
      </c>
      <c r="BX333">
        <v>8.8012364479884558E-2</v>
      </c>
      <c r="BY333">
        <v>8.3720374473395948E-2</v>
      </c>
      <c r="BZ333">
        <v>7.9062065806324633E-2</v>
      </c>
      <c r="CA333">
        <v>7.3552692223988594E-2</v>
      </c>
      <c r="CB333">
        <v>6.939503919817766E-2</v>
      </c>
      <c r="CC333">
        <v>6.7601467315340016E-2</v>
      </c>
      <c r="CD333">
        <v>6.4860273295067564E-2</v>
      </c>
      <c r="CE333">
        <v>5.8912552479159032E-2</v>
      </c>
      <c r="CF333">
        <v>5.2346849330590743E-2</v>
      </c>
      <c r="CG333">
        <v>4.8054859324102125E-2</v>
      </c>
      <c r="CH333">
        <v>4.5074930525655532E-2</v>
      </c>
      <c r="CI333">
        <v>4.205642985578309E-2</v>
      </c>
      <c r="CJ333">
        <v>3.9680735531889728E-2</v>
      </c>
      <c r="CK333">
        <v>3.8392692798606097E-2</v>
      </c>
      <c r="CL333">
        <v>3.7154002727822079E-2</v>
      </c>
      <c r="CM333">
        <v>3.559376851480036E-2</v>
      </c>
      <c r="CN333">
        <v>3.4691994947125125E-2</v>
      </c>
      <c r="CO333">
        <v>3.3295768385108657E-2</v>
      </c>
      <c r="CP333">
        <v>2.9228201421695004E-2</v>
      </c>
      <c r="CQ333">
        <v>2.3638180003767235E-2</v>
      </c>
      <c r="CR333">
        <v>2.0389845756818917E-2</v>
      </c>
      <c r="CS333">
        <v>2.0831697083131446E-2</v>
      </c>
      <c r="CT333">
        <v>2.1988128241201877E-2</v>
      </c>
      <c r="CU333">
        <v>2.1561649275760417E-2</v>
      </c>
      <c r="CV333">
        <v>2.046673441245964E-2</v>
      </c>
      <c r="CW333">
        <v>2.0131442412115407E-2</v>
      </c>
      <c r="CX333">
        <v>1.95026524370965E-2</v>
      </c>
      <c r="CY333">
        <v>1.7690741126355033E-2</v>
      </c>
      <c r="CZ333">
        <v>1.6036903332553306E-2</v>
      </c>
      <c r="DA333">
        <v>1.6125109804975089E-2</v>
      </c>
      <c r="DB333">
        <v>1.7279366008931006E-2</v>
      </c>
      <c r="DC333">
        <v>1.7298792913892091E-2</v>
      </c>
      <c r="DD333">
        <v>1.550414697963988E-2</v>
      </c>
      <c r="DE333">
        <v>1.3881322420433936E-2</v>
      </c>
      <c r="DF333">
        <v>1.3901554863955948E-2</v>
      </c>
      <c r="DG333">
        <v>1.4204477639793498E-2</v>
      </c>
      <c r="DH333">
        <v>1.3083670082015908E-2</v>
      </c>
      <c r="DI333">
        <v>1.1400972526704611E-2</v>
      </c>
      <c r="DJ333">
        <v>1.0470609052937712E-2</v>
      </c>
      <c r="DK333">
        <v>1.0133426722103831E-2</v>
      </c>
      <c r="DL333">
        <v>1.0815895101694544E-2</v>
      </c>
      <c r="DM333">
        <v>1.4087956486955041E-2</v>
      </c>
      <c r="DN333">
        <v>1.8857939649856551E-2</v>
      </c>
      <c r="DO333">
        <v>2.0335364498814717E-2</v>
      </c>
      <c r="DP333">
        <v>1.6135622083195217E-2</v>
      </c>
      <c r="DQ333">
        <v>1.0479770711504017E-2</v>
      </c>
      <c r="DR333">
        <v>8.4798426729487935E-3</v>
      </c>
      <c r="DS333">
        <v>9.5610029653216983E-3</v>
      </c>
      <c r="DT333">
        <v>1.0001777555091119E-2</v>
      </c>
      <c r="DU333">
        <v>8.6446679455933883E-3</v>
      </c>
      <c r="DV333">
        <v>7.7194250119454666E-3</v>
      </c>
      <c r="DW333">
        <v>9.420467365417665E-3</v>
      </c>
      <c r="DX333">
        <v>1.3179433848703478E-2</v>
      </c>
      <c r="DY333">
        <v>1.6108918479900404E-2</v>
      </c>
      <c r="DZ333">
        <v>1.668187120700421E-2</v>
      </c>
      <c r="EA333">
        <v>1.5346341975553785E-2</v>
      </c>
      <c r="EB333">
        <v>1.2867345386606822E-2</v>
      </c>
      <c r="EC333">
        <v>9.366258647959912E-3</v>
      </c>
      <c r="ED333">
        <v>5.3869062123536584E-3</v>
      </c>
      <c r="EE333">
        <v>3.122621899129656E-3</v>
      </c>
      <c r="EF333">
        <v>4.6839341912587526E-3</v>
      </c>
      <c r="EG333">
        <v>9.0811261912404941E-3</v>
      </c>
      <c r="EH333">
        <v>1.2231804998447325E-2</v>
      </c>
      <c r="EI333">
        <v>1.1699858211787633E-2</v>
      </c>
      <c r="EJ333">
        <v>8.8790836945166849E-3</v>
      </c>
      <c r="EK333">
        <v>6.8826678040871149E-3</v>
      </c>
      <c r="EL333">
        <v>6.2220550282186876E-3</v>
      </c>
      <c r="EM333">
        <v>4.9369686214536671E-3</v>
      </c>
      <c r="EN333">
        <v>2.3460182833087173E-3</v>
      </c>
      <c r="EO333">
        <v>5.2870999846544914E-4</v>
      </c>
      <c r="EP333">
        <v>1.1669368577256452E-3</v>
      </c>
      <c r="EQ333">
        <v>4.2391171404777359E-3</v>
      </c>
      <c r="ER333">
        <v>8.5502588262524482E-3</v>
      </c>
      <c r="ES333">
        <v>1.1825561161656419E-2</v>
      </c>
      <c r="ET333">
        <v>1.2365061214889091E-2</v>
      </c>
      <c r="EU333">
        <v>1.0606024112722769E-2</v>
      </c>
      <c r="EV333">
        <v>8.2376199128058221E-3</v>
      </c>
      <c r="EW333">
        <v>6.4548422466846386E-3</v>
      </c>
      <c r="EX333">
        <v>5.3459002719095407E-3</v>
      </c>
      <c r="EY333">
        <v>4.1220468788535792E-3</v>
      </c>
      <c r="EZ333">
        <v>3.1452830414128714E-3</v>
      </c>
      <c r="FA333">
        <v>3.4514481099581617E-3</v>
      </c>
      <c r="FB333">
        <v>4.3605037462242056E-3</v>
      </c>
      <c r="FC333">
        <v>4.3273276405923228E-3</v>
      </c>
      <c r="FD333">
        <v>4.2426292886033881E-3</v>
      </c>
      <c r="FE333">
        <v>6.0985109216931937E-3</v>
      </c>
      <c r="FF333">
        <v>8.9740432652075947E-3</v>
      </c>
      <c r="FG333">
        <v>1.0338706141278306E-2</v>
      </c>
      <c r="FH333">
        <v>9.427491661668971E-3</v>
      </c>
      <c r="FI333">
        <v>7.1591675725619069E-3</v>
      </c>
      <c r="FJ333">
        <v>4.6877202224951207E-3</v>
      </c>
      <c r="FK333">
        <v>4.1525365133847619E-3</v>
      </c>
      <c r="FL333">
        <v>6.5465635523606104E-3</v>
      </c>
      <c r="FM333">
        <v>9.7959678230306966E-3</v>
      </c>
      <c r="FN333">
        <v>1.1267990193373559E-2</v>
      </c>
      <c r="FO333">
        <v>1.0874420163274612E-2</v>
      </c>
      <c r="FP333">
        <v>9.8383069297931537E-3</v>
      </c>
      <c r="FQ333">
        <v>8.8154179543536194E-3</v>
      </c>
      <c r="FR333">
        <v>7.852957796626486E-3</v>
      </c>
      <c r="FS333">
        <v>7.3846754075655918E-3</v>
      </c>
      <c r="FT333">
        <v>7.1707619575822187E-3</v>
      </c>
      <c r="FU333">
        <v>6.4591572482426834E-3</v>
      </c>
      <c r="FV333">
        <v>6.0237784242672251E-3</v>
      </c>
      <c r="FW333">
        <v>6.8038941882138174E-3</v>
      </c>
      <c r="FX333">
        <v>7.7366903884347211E-3</v>
      </c>
      <c r="FY333">
        <v>7.2198501349209961E-3</v>
      </c>
      <c r="FZ333">
        <v>5.5090970140967907E-3</v>
      </c>
      <c r="GA333">
        <v>4.2067452308425148E-3</v>
      </c>
      <c r="GB333">
        <v>4.1789635484403235E-3</v>
      </c>
      <c r="GC333">
        <v>4.8045166010085606E-3</v>
      </c>
      <c r="GD333">
        <v>5.2161562035934264E-3</v>
      </c>
      <c r="GE333">
        <v>5.963095861908135E-3</v>
      </c>
      <c r="GF333">
        <v>8.4251049851693637E-3</v>
      </c>
      <c r="GG333">
        <v>1.1639174306864276E-2</v>
      </c>
      <c r="GH333">
        <v>1.2629691372668587E-2</v>
      </c>
      <c r="GI333">
        <v>1.1057315008405124E-2</v>
      </c>
      <c r="GJ333">
        <v>9.2594294665737081E-3</v>
      </c>
      <c r="GK333">
        <v>7.9301015394781706E-3</v>
      </c>
      <c r="GL333">
        <v>5.6035061334377316E-3</v>
      </c>
      <c r="GM333">
        <v>2.7913643044114112E-3</v>
      </c>
      <c r="GN333">
        <v>1.8159537717530652E-3</v>
      </c>
      <c r="GO333">
        <v>3.5806632079525987E-3</v>
      </c>
      <c r="GP333">
        <v>6.0434765272104887E-3</v>
      </c>
      <c r="GQ333">
        <v>6.1022768144655386E-3</v>
      </c>
      <c r="GR333">
        <v>3.5113264763205901E-3</v>
      </c>
      <c r="GS333">
        <v>1.6265850817212158E-3</v>
      </c>
      <c r="GT333">
        <v>2.5658564694077267E-3</v>
      </c>
      <c r="GU333">
        <v>4.6086727235111064E-3</v>
      </c>
      <c r="GV333">
        <v>5.4597336110830293E-3</v>
      </c>
      <c r="GW333">
        <v>5.4435476562654187E-3</v>
      </c>
      <c r="GX333">
        <v>5.965782333008836E-3</v>
      </c>
      <c r="GY333">
        <v>7.3059031342565615E-3</v>
      </c>
      <c r="GZ333">
        <v>8.8264833690522571E-3</v>
      </c>
      <c r="HA333">
        <v>9.7215118938439801E-3</v>
      </c>
      <c r="HB333">
        <v>1.0174960290305356E-2</v>
      </c>
      <c r="HC333">
        <v>1.1012267949513677E-2</v>
      </c>
      <c r="HD333">
        <v>1.219027008768153E-2</v>
      </c>
      <c r="HE333">
        <v>1.1758403411831722E-2</v>
      </c>
      <c r="HF333">
        <v>8.4690726223891656E-3</v>
      </c>
      <c r="HG333">
        <v>4.0524564025748774E-3</v>
      </c>
      <c r="HH333">
        <v>1.5410838762998876E-3</v>
      </c>
      <c r="HI333">
        <v>2.3824326539555367E-3</v>
      </c>
      <c r="HJ333">
        <v>4.9356153166713055E-3</v>
      </c>
      <c r="HK333">
        <v>6.4367726741987206E-3</v>
      </c>
      <c r="HL333">
        <v>6.0960768526749183E-3</v>
      </c>
      <c r="HM333">
        <v>4.0651302092668349E-3</v>
      </c>
      <c r="HN333">
        <v>1.0112944561627929E-3</v>
      </c>
      <c r="HO333">
        <v>-1.9961003878265403E-4</v>
      </c>
      <c r="HP333">
        <v>2.839393198542566E-3</v>
      </c>
      <c r="HQ333">
        <v>7.2506149951271628E-3</v>
      </c>
      <c r="HR333">
        <v>7.9900000443046213E-3</v>
      </c>
      <c r="HS333">
        <v>5.8171644962101421E-3</v>
      </c>
      <c r="HT333">
        <v>5.3054447828153918E-3</v>
      </c>
      <c r="HU333">
        <v>7.4693724169902585E-3</v>
      </c>
      <c r="HV333">
        <v>8.6060960741675459E-3</v>
      </c>
      <c r="HW333">
        <v>6.6148007238569506E-3</v>
      </c>
      <c r="HX333">
        <v>4.1711350561923566E-3</v>
      </c>
      <c r="HY333">
        <v>4.2420801798176873E-3</v>
      </c>
      <c r="HZ333">
        <v>6.2592735948621683E-3</v>
      </c>
      <c r="IA333">
        <v>8.8246010939482169E-3</v>
      </c>
      <c r="IB333">
        <v>1.1354317075819841E-2</v>
      </c>
      <c r="IC333">
        <v>1.132733958941431E-2</v>
      </c>
      <c r="ID333">
        <v>7.5543459946541772E-3</v>
      </c>
      <c r="IE333">
        <v>3.4935321295096562E-3</v>
      </c>
      <c r="IF333">
        <v>2.7177327096853795E-3</v>
      </c>
      <c r="IG333">
        <v>4.9817404546701298E-3</v>
      </c>
      <c r="IH333">
        <v>7.9559982616477856E-3</v>
      </c>
      <c r="II333">
        <v>9.3894487605648055E-3</v>
      </c>
      <c r="IJ333">
        <v>8.4310297212850001E-3</v>
      </c>
      <c r="IK333">
        <v>5.7114147364955821E-3</v>
      </c>
      <c r="IL333">
        <v>1.9419319472968343E-3</v>
      </c>
      <c r="IM333">
        <v>-2.6238525606661158E-3</v>
      </c>
      <c r="IN333">
        <v>-5.6874002894300047E-3</v>
      </c>
      <c r="IO333">
        <v>-3.9777239051489079E-3</v>
      </c>
      <c r="IP333">
        <v>1.1736863310712468E-3</v>
      </c>
      <c r="IQ333">
        <v>5.3793516032164083E-3</v>
      </c>
      <c r="IR333">
        <v>6.9943422999173112E-3</v>
      </c>
      <c r="IS333">
        <v>7.7455983023543337E-3</v>
      </c>
      <c r="IT333">
        <v>8.9459863571304202E-3</v>
      </c>
      <c r="IU333">
        <v>8.9017448367999016E-3</v>
      </c>
      <c r="IV333">
        <v>6.2290591860059696E-3</v>
      </c>
      <c r="IW333">
        <v>3.5577268399943985E-3</v>
      </c>
      <c r="IX333">
        <v>4.4562675129117763E-3</v>
      </c>
      <c r="IY333">
        <v>7.6703368346066883E-3</v>
      </c>
      <c r="IZ333">
        <v>8.1601996017148844E-3</v>
      </c>
      <c r="JA333">
        <v>4.0724095927291018E-3</v>
      </c>
      <c r="JB333">
        <v>-1.7210358205544711E-4</v>
      </c>
      <c r="JC333">
        <v>-6.5765027355418253E-4</v>
      </c>
      <c r="JD333">
        <v>7.4693938980185503E-4</v>
      </c>
      <c r="JE333">
        <v>4.1595608096360668E-4</v>
      </c>
      <c r="JF333">
        <v>-1.8353779915856127E-3</v>
      </c>
      <c r="JG333">
        <v>-3.2817775228695754E-3</v>
      </c>
      <c r="JH333">
        <v>-1.7525632572649844E-3</v>
      </c>
      <c r="JI333">
        <v>1.7474427171460091E-3</v>
      </c>
      <c r="JJ333">
        <v>3.406676276741699E-3</v>
      </c>
      <c r="JK333">
        <v>1.4563855243109524E-3</v>
      </c>
      <c r="JL333">
        <v>-1.3784174469985834E-3</v>
      </c>
      <c r="JM333">
        <v>-2.5553401634947916E-3</v>
      </c>
      <c r="JN333">
        <v>-3.0058268631804838E-3</v>
      </c>
      <c r="JO333">
        <v>-3.4099131991923671E-3</v>
      </c>
      <c r="JP333">
        <v>-2.4007774521164382E-3</v>
      </c>
      <c r="JQ333">
        <v>2.6867141048325199E-4</v>
      </c>
      <c r="JR333">
        <v>3.0713762210118557E-3</v>
      </c>
      <c r="JS333">
        <v>5.3119199702809971E-3</v>
      </c>
      <c r="JT333">
        <v>6.9762727274313933E-3</v>
      </c>
      <c r="JU333">
        <v>7.4596616496382523E-3</v>
      </c>
      <c r="JV333">
        <v>5.8843222460348375E-3</v>
      </c>
      <c r="JW333">
        <v>2.6983084898528323E-3</v>
      </c>
      <c r="JX333">
        <v>9.3605393241773138E-5</v>
      </c>
      <c r="JY333">
        <v>-7.0485510173750633E-4</v>
      </c>
      <c r="JZ333">
        <v>-7.44781217740698E-4</v>
      </c>
      <c r="KA333">
        <v>-9.8782938639576929E-4</v>
      </c>
      <c r="KB333">
        <v>-7.445678842784785E-5</v>
      </c>
      <c r="KC333">
        <v>3.2353771591957666E-3</v>
      </c>
      <c r="KD333">
        <v>6.5203902619517425E-3</v>
      </c>
      <c r="KE333">
        <v>6.2730268232257707E-3</v>
      </c>
      <c r="KF333">
        <v>2.795405422858741E-3</v>
      </c>
      <c r="KG333">
        <v>-6.9812616962520839E-4</v>
      </c>
      <c r="KH333">
        <v>-1.9551562053387603E-3</v>
      </c>
      <c r="KI333">
        <v>-2.0096401484714973E-3</v>
      </c>
      <c r="KJ333">
        <v>-3.2108323992442438E-3</v>
      </c>
      <c r="KK333">
        <v>-5.7543029520437392E-3</v>
      </c>
      <c r="KL333">
        <v>-6.733224290263469E-3</v>
      </c>
      <c r="KM333">
        <v>-4.5002351501315782E-3</v>
      </c>
      <c r="KN333">
        <v>-1.6902521644485489E-3</v>
      </c>
      <c r="KO333">
        <v>-1.1348392339704204E-3</v>
      </c>
      <c r="KP333">
        <v>-2.3568098148966364E-3</v>
      </c>
      <c r="KQ333">
        <v>-3.608718773465506E-3</v>
      </c>
      <c r="KR333">
        <v>-4.0405867918795807E-3</v>
      </c>
      <c r="KS333">
        <v>-3.6869419379888363E-3</v>
      </c>
      <c r="KT333">
        <v>-2.7541457377679305E-3</v>
      </c>
      <c r="KU333">
        <v>-1.5516001822128225E-3</v>
      </c>
      <c r="KV333">
        <v>-4.715186402294281E-4</v>
      </c>
      <c r="KW333">
        <v>-6.6353406145963859E-5</v>
      </c>
      <c r="KX333">
        <v>-6.123287945263118E-4</v>
      </c>
      <c r="KY333">
        <v>-1.4453201096123172E-3</v>
      </c>
      <c r="KZ333">
        <v>-1.4938793166294172E-3</v>
      </c>
      <c r="LA333">
        <v>-1.1232443119244008E-3</v>
      </c>
      <c r="LB333">
        <v>-1.18339803821824E-3</v>
      </c>
      <c r="LC333">
        <v>-1.6411639871097719E-3</v>
      </c>
      <c r="LD333">
        <v>-2.1817434620140909E-3</v>
      </c>
      <c r="LE333">
        <v>-1.3393153969432226E-3</v>
      </c>
      <c r="LF333">
        <v>1.8146004669707038E-3</v>
      </c>
      <c r="LG333">
        <v>5.7497113822464405E-3</v>
      </c>
      <c r="LH333">
        <v>6.8554150920066004E-3</v>
      </c>
      <c r="LI333">
        <v>5.2188440172583955E-3</v>
      </c>
      <c r="LJ333">
        <v>3.1536405039825155E-3</v>
      </c>
    </row>
    <row r="334" spans="1:322" x14ac:dyDescent="0.55000000000000004">
      <c r="A334" t="s">
        <v>55</v>
      </c>
      <c r="B334">
        <v>56</v>
      </c>
      <c r="C334">
        <v>105</v>
      </c>
      <c r="D334">
        <v>10</v>
      </c>
      <c r="E334">
        <v>1.5</v>
      </c>
      <c r="F334">
        <v>0</v>
      </c>
      <c r="G334">
        <v>1</v>
      </c>
      <c r="H334" t="s">
        <v>55</v>
      </c>
      <c r="I334">
        <v>298</v>
      </c>
      <c r="J334">
        <v>2</v>
      </c>
      <c r="K334" t="s">
        <v>867</v>
      </c>
      <c r="L334">
        <v>1</v>
      </c>
      <c r="M334">
        <v>0.98948216741264883</v>
      </c>
      <c r="N334">
        <v>0.98263820360568199</v>
      </c>
      <c r="O334">
        <v>0.97964633610634144</v>
      </c>
      <c r="P334">
        <v>0.97596631232126241</v>
      </c>
      <c r="Q334">
        <v>0.97034732825295689</v>
      </c>
      <c r="R334">
        <v>0.96330908038476271</v>
      </c>
      <c r="S334">
        <v>0.95511891000754257</v>
      </c>
      <c r="T334">
        <v>0.9449978076140888</v>
      </c>
      <c r="U334">
        <v>0.932988724432813</v>
      </c>
      <c r="V334">
        <v>0.92010348971371614</v>
      </c>
      <c r="W334">
        <v>0.90730107994909548</v>
      </c>
      <c r="X334">
        <v>0.89532718733813854</v>
      </c>
      <c r="Y334">
        <v>0.88329268131138539</v>
      </c>
      <c r="Z334">
        <v>0.86866932678833331</v>
      </c>
      <c r="AA334">
        <v>0.85016831930772796</v>
      </c>
      <c r="AB334">
        <v>0.82979859888008356</v>
      </c>
      <c r="AC334">
        <v>0.80911831832426528</v>
      </c>
      <c r="AD334">
        <v>0.78738967990362874</v>
      </c>
      <c r="AE334">
        <v>0.76365210147247786</v>
      </c>
      <c r="AF334">
        <v>0.73903047704096281</v>
      </c>
      <c r="AG334">
        <v>0.71413468729164142</v>
      </c>
      <c r="AH334">
        <v>0.68990176478703091</v>
      </c>
      <c r="AI334">
        <v>0.6683769105435633</v>
      </c>
      <c r="AJ334">
        <v>0.65038088105680902</v>
      </c>
      <c r="AK334">
        <v>0.63318299511359533</v>
      </c>
      <c r="AL334">
        <v>0.61358117842381843</v>
      </c>
      <c r="AM334">
        <v>0.59158653675681827</v>
      </c>
      <c r="AN334">
        <v>0.56878411762588621</v>
      </c>
      <c r="AO334">
        <v>0.54593245845739791</v>
      </c>
      <c r="AP334">
        <v>0.52298512910724471</v>
      </c>
      <c r="AQ334">
        <v>0.50035009934311381</v>
      </c>
      <c r="AR334">
        <v>0.47917112960258879</v>
      </c>
      <c r="AS334">
        <v>0.46058890282090553</v>
      </c>
      <c r="AT334">
        <v>0.44388649475560149</v>
      </c>
      <c r="AU334">
        <v>0.42616436297775379</v>
      </c>
      <c r="AV334">
        <v>0.40674251327306693</v>
      </c>
      <c r="AW334">
        <v>0.38772542202927029</v>
      </c>
      <c r="AX334">
        <v>0.37005614300912565</v>
      </c>
      <c r="AY334">
        <v>0.35184054042011653</v>
      </c>
      <c r="AZ334">
        <v>0.33194903709634715</v>
      </c>
      <c r="BA334">
        <v>0.31212109088627121</v>
      </c>
      <c r="BB334">
        <v>0.29493444451684753</v>
      </c>
      <c r="BC334">
        <v>0.28075237706950323</v>
      </c>
      <c r="BD334">
        <v>0.26791183303666655</v>
      </c>
      <c r="BE334">
        <v>0.25520362160476229</v>
      </c>
      <c r="BF334">
        <v>0.24297496532123172</v>
      </c>
      <c r="BG334">
        <v>0.23227863759773912</v>
      </c>
      <c r="BH334">
        <v>0.22239008733817855</v>
      </c>
      <c r="BI334">
        <v>0.21164438577267988</v>
      </c>
      <c r="BJ334">
        <v>0.20010549142828624</v>
      </c>
      <c r="BK334">
        <v>0.18898540501202035</v>
      </c>
      <c r="BL334">
        <v>0.17812342737957501</v>
      </c>
      <c r="BM334">
        <v>0.16648404589332066</v>
      </c>
      <c r="BN334">
        <v>0.15486219279000074</v>
      </c>
      <c r="BO334">
        <v>0.14472530147146093</v>
      </c>
      <c r="BP334">
        <v>0.13576067093832914</v>
      </c>
      <c r="BQ334">
        <v>0.12743016645407371</v>
      </c>
      <c r="BR334">
        <v>0.12019573450146402</v>
      </c>
      <c r="BS334">
        <v>0.11365925332032398</v>
      </c>
      <c r="BT334">
        <v>0.10648554182707033</v>
      </c>
      <c r="BU334">
        <v>9.8212506354038817E-2</v>
      </c>
      <c r="BV334">
        <v>9.0242123166193289E-2</v>
      </c>
      <c r="BW334">
        <v>8.5075638986495519E-2</v>
      </c>
      <c r="BX334">
        <v>8.3962038071915351E-2</v>
      </c>
      <c r="BY334">
        <v>8.3133641342256662E-2</v>
      </c>
      <c r="BZ334">
        <v>7.8403734321630836E-2</v>
      </c>
      <c r="CA334">
        <v>7.1486418915239297E-2</v>
      </c>
      <c r="CB334">
        <v>6.6025136771563561E-2</v>
      </c>
      <c r="CC334">
        <v>6.1745976801252093E-2</v>
      </c>
      <c r="CD334">
        <v>5.7715412118374658E-2</v>
      </c>
      <c r="CE334">
        <v>5.4309406466207084E-2</v>
      </c>
      <c r="CF334">
        <v>5.0449362174258085E-2</v>
      </c>
      <c r="CG334">
        <v>4.4766794231369041E-2</v>
      </c>
      <c r="CH334">
        <v>3.9417212042454013E-2</v>
      </c>
      <c r="CI334">
        <v>3.7503942213604625E-2</v>
      </c>
      <c r="CJ334">
        <v>3.839605662229667E-2</v>
      </c>
      <c r="CK334">
        <v>3.7991284780961448E-2</v>
      </c>
      <c r="CL334">
        <v>3.3471490887983867E-2</v>
      </c>
      <c r="CM334">
        <v>2.5990149584008658E-2</v>
      </c>
      <c r="CN334">
        <v>1.9784941459884155E-2</v>
      </c>
      <c r="CO334">
        <v>1.7967208008249851E-2</v>
      </c>
      <c r="CP334">
        <v>1.9587392570079746E-2</v>
      </c>
      <c r="CQ334">
        <v>2.0833125378917478E-2</v>
      </c>
      <c r="CR334">
        <v>1.9779963934348582E-2</v>
      </c>
      <c r="CS334">
        <v>1.9230295254237154E-2</v>
      </c>
      <c r="CT334">
        <v>2.1583340168510649E-2</v>
      </c>
      <c r="CU334">
        <v>2.3922014484866919E-2</v>
      </c>
      <c r="CV334">
        <v>2.3587449838384296E-2</v>
      </c>
      <c r="CW334">
        <v>2.2191936328349701E-2</v>
      </c>
      <c r="CX334">
        <v>2.0912805928821651E-2</v>
      </c>
      <c r="CY334">
        <v>1.8591767038959709E-2</v>
      </c>
      <c r="CZ334">
        <v>1.6676904937156733E-2</v>
      </c>
      <c r="DA334">
        <v>1.7064027971552639E-2</v>
      </c>
      <c r="DB334">
        <v>1.739380241872952E-2</v>
      </c>
      <c r="DC334">
        <v>1.5526708505534087E-2</v>
      </c>
      <c r="DD334">
        <v>1.2966550359378683E-2</v>
      </c>
      <c r="DE334">
        <v>1.2314869166677929E-2</v>
      </c>
      <c r="DF334">
        <v>1.363708192297868E-2</v>
      </c>
      <c r="DG334">
        <v>1.5609386275115598E-2</v>
      </c>
      <c r="DH334">
        <v>1.5985430301061351E-2</v>
      </c>
      <c r="DI334">
        <v>1.3664311128529477E-2</v>
      </c>
      <c r="DJ334">
        <v>1.0302776723324377E-2</v>
      </c>
      <c r="DK334">
        <v>8.6649446925996642E-3</v>
      </c>
      <c r="DL334">
        <v>8.9850531063171354E-3</v>
      </c>
      <c r="DM334">
        <v>9.3450499645886531E-3</v>
      </c>
      <c r="DN334">
        <v>8.5358060038859505E-3</v>
      </c>
      <c r="DO334">
        <v>7.2502877799205823E-3</v>
      </c>
      <c r="DP334">
        <v>6.6625249729280146E-3</v>
      </c>
      <c r="DQ334">
        <v>7.7809067205024413E-3</v>
      </c>
      <c r="DR334">
        <v>1.0557666172080819E-2</v>
      </c>
      <c r="DS334">
        <v>1.3393357117520316E-2</v>
      </c>
      <c r="DT334">
        <v>1.3363047733533256E-2</v>
      </c>
      <c r="DU334">
        <v>8.821010188807446E-3</v>
      </c>
      <c r="DV334">
        <v>1.929124318115798E-3</v>
      </c>
      <c r="DW334">
        <v>-1.9118688962591354E-3</v>
      </c>
      <c r="DX334">
        <v>-9.4037299060839943E-5</v>
      </c>
      <c r="DY334">
        <v>4.0449232383941705E-3</v>
      </c>
      <c r="DZ334">
        <v>6.3500982726782153E-3</v>
      </c>
      <c r="EA334">
        <v>6.2830863280887786E-3</v>
      </c>
      <c r="EB334">
        <v>6.3180895721776662E-3</v>
      </c>
      <c r="EC334">
        <v>7.8395478587073193E-3</v>
      </c>
      <c r="ED334">
        <v>9.598443479595424E-3</v>
      </c>
      <c r="EE334">
        <v>9.7913038614760011E-3</v>
      </c>
      <c r="EF334">
        <v>8.3065427833707312E-3</v>
      </c>
      <c r="EG334">
        <v>7.2742213818708084E-3</v>
      </c>
      <c r="EH334">
        <v>7.4559131063198112E-3</v>
      </c>
      <c r="EI334">
        <v>7.8749444878788571E-3</v>
      </c>
      <c r="EJ334">
        <v>8.019842664699562E-3</v>
      </c>
      <c r="EK334">
        <v>7.6867712758776144E-3</v>
      </c>
      <c r="EL334">
        <v>6.1557406190034698E-3</v>
      </c>
      <c r="EM334">
        <v>3.4028144160379086E-3</v>
      </c>
      <c r="EN334">
        <v>1.4209403696454972E-3</v>
      </c>
      <c r="EO334">
        <v>2.1091220782293069E-3</v>
      </c>
      <c r="EP334">
        <v>4.8173736514685777E-3</v>
      </c>
      <c r="EQ334">
        <v>6.9377620643778712E-3</v>
      </c>
      <c r="ER334">
        <v>6.244794170621815E-3</v>
      </c>
      <c r="ES334">
        <v>3.103349352848088E-3</v>
      </c>
      <c r="ET334">
        <v>4.2870290100089747E-4</v>
      </c>
      <c r="EU334">
        <v>1.1807058532622796E-3</v>
      </c>
      <c r="EV334">
        <v>4.3445863321698143E-3</v>
      </c>
      <c r="EW334">
        <v>7.0305982677943534E-3</v>
      </c>
      <c r="EX334">
        <v>7.4767544874332868E-3</v>
      </c>
      <c r="EY334">
        <v>6.8347433423254387E-3</v>
      </c>
      <c r="EZ334">
        <v>6.8394318502492711E-3</v>
      </c>
      <c r="FA334">
        <v>7.9146362398915763E-3</v>
      </c>
      <c r="FB334">
        <v>7.6818874134569545E-3</v>
      </c>
      <c r="FC334">
        <v>5.0706668131379378E-3</v>
      </c>
      <c r="FD334">
        <v>1.9721049835065944E-3</v>
      </c>
      <c r="FE334">
        <v>1.178913408851673E-3</v>
      </c>
      <c r="FF334">
        <v>2.8964234471960141E-3</v>
      </c>
      <c r="FG334">
        <v>4.3572522613955569E-3</v>
      </c>
      <c r="FH334">
        <v>3.939718151630682E-3</v>
      </c>
      <c r="FI334">
        <v>4.4972638997066074E-3</v>
      </c>
      <c r="FJ334">
        <v>8.4243174601560458E-3</v>
      </c>
      <c r="FK334">
        <v>1.2050209316991172E-2</v>
      </c>
      <c r="FL334">
        <v>1.1242461290038138E-2</v>
      </c>
      <c r="FM334">
        <v>8.4243174601560458E-3</v>
      </c>
      <c r="FN334">
        <v>7.4908173351157879E-3</v>
      </c>
      <c r="FO334">
        <v>7.2899781938888034E-3</v>
      </c>
      <c r="FP334">
        <v>5.23630601773471E-3</v>
      </c>
      <c r="FQ334">
        <v>3.2513384124610483E-3</v>
      </c>
      <c r="FR334">
        <v>4.2058752731116075E-3</v>
      </c>
      <c r="FS334">
        <v>7.1039926846431165E-3</v>
      </c>
      <c r="FT334">
        <v>9.1703307900229524E-3</v>
      </c>
      <c r="FU334">
        <v>9.3184188649288232E-3</v>
      </c>
      <c r="FV334">
        <v>8.2127030465801391E-3</v>
      </c>
      <c r="FW334">
        <v>6.990709823240307E-3</v>
      </c>
      <c r="FX334">
        <v>5.7926502018507036E-3</v>
      </c>
      <c r="FY334">
        <v>4.244167430578572E-3</v>
      </c>
      <c r="FZ334">
        <v>2.1922868960083859E-3</v>
      </c>
      <c r="GA334">
        <v>3.5381188138021435E-4</v>
      </c>
      <c r="GB334">
        <v>-4.9362696095438973E-5</v>
      </c>
      <c r="GC334">
        <v>6.5467613770244112E-4</v>
      </c>
      <c r="GD334">
        <v>1.8176344363413958E-3</v>
      </c>
      <c r="GE334">
        <v>2.7735682154487141E-3</v>
      </c>
      <c r="GF334">
        <v>3.8633291911935796E-3</v>
      </c>
      <c r="GG334">
        <v>4.7379914854876358E-3</v>
      </c>
      <c r="GH334">
        <v>4.1724669780653029E-3</v>
      </c>
      <c r="GI334">
        <v>2.3037754397382893E-3</v>
      </c>
      <c r="GJ334">
        <v>1.0707133770864964E-3</v>
      </c>
      <c r="GK334">
        <v>1.844954628918112E-3</v>
      </c>
      <c r="GL334">
        <v>4.6392652101873893E-3</v>
      </c>
      <c r="GM334">
        <v>8.3368575195357855E-3</v>
      </c>
      <c r="GN334">
        <v>1.0713733006333099E-2</v>
      </c>
      <c r="GO334">
        <v>9.8422632862132046E-3</v>
      </c>
      <c r="GP334">
        <v>6.9890158589048131E-3</v>
      </c>
      <c r="GQ334">
        <v>4.8192643083453971E-3</v>
      </c>
      <c r="GR334">
        <v>3.8809793361773916E-3</v>
      </c>
      <c r="GS334">
        <v>3.7487470885824259E-3</v>
      </c>
      <c r="GT334">
        <v>4.8909647608586663E-3</v>
      </c>
      <c r="GU334">
        <v>7.0193319331143672E-3</v>
      </c>
      <c r="GV334">
        <v>8.3145202046726388E-3</v>
      </c>
      <c r="GW334">
        <v>7.1881610357963036E-3</v>
      </c>
      <c r="GX334">
        <v>4.881292037176764E-3</v>
      </c>
      <c r="GY334">
        <v>4.0353508680496791E-3</v>
      </c>
      <c r="GZ334">
        <v>4.9928809342440787E-3</v>
      </c>
      <c r="HA334">
        <v>5.7624344809785602E-3</v>
      </c>
      <c r="HB334">
        <v>4.4258591550275748E-3</v>
      </c>
      <c r="HC334">
        <v>2.4902546874040372E-3</v>
      </c>
      <c r="HD334">
        <v>3.4094925961314733E-3</v>
      </c>
      <c r="HE334">
        <v>6.7773051061249924E-3</v>
      </c>
      <c r="HF334">
        <v>8.6857847356686408E-3</v>
      </c>
      <c r="HG334">
        <v>7.5896426257089471E-3</v>
      </c>
      <c r="HH334">
        <v>5.8546792687265686E-3</v>
      </c>
      <c r="HI334">
        <v>5.1935220448852387E-3</v>
      </c>
      <c r="HJ334">
        <v>4.5085315724310918E-3</v>
      </c>
      <c r="HK334">
        <v>2.9935534354091804E-3</v>
      </c>
      <c r="HL334">
        <v>2.4407938725055003E-3</v>
      </c>
      <c r="HM334">
        <v>4.6170269106171561E-3</v>
      </c>
      <c r="HN334">
        <v>8.1537675385855244E-3</v>
      </c>
      <c r="HO334">
        <v>1.0353833825309995E-2</v>
      </c>
      <c r="HP334">
        <v>9.4488581328953831E-3</v>
      </c>
      <c r="HQ334">
        <v>5.2747948677429983E-3</v>
      </c>
      <c r="HR334">
        <v>3.4882833464439398E-4</v>
      </c>
      <c r="HS334">
        <v>-1.5214582865296521E-3</v>
      </c>
      <c r="HT334">
        <v>-8.2041342096097558E-4</v>
      </c>
      <c r="HU334">
        <v>-1.8787763797145496E-4</v>
      </c>
      <c r="HV334">
        <v>6.9954772757895695E-4</v>
      </c>
      <c r="HW334">
        <v>2.6224869349990025E-3</v>
      </c>
      <c r="HX334">
        <v>4.8273407449402183E-3</v>
      </c>
      <c r="HY334">
        <v>8.021437613742145E-3</v>
      </c>
      <c r="HZ334">
        <v>1.2321152623644345E-2</v>
      </c>
      <c r="IA334">
        <v>1.3976343105652128E-2</v>
      </c>
      <c r="IB334">
        <v>1.0509702628976452E-2</v>
      </c>
      <c r="IC334">
        <v>5.104271800725568E-3</v>
      </c>
      <c r="ID334">
        <v>2.1777303099058246E-3</v>
      </c>
      <c r="IE334">
        <v>1.258492534982839E-3</v>
      </c>
      <c r="IF334">
        <v>-8.4763566868037909E-4</v>
      </c>
      <c r="IG334">
        <v>-4.518202958068495E-3</v>
      </c>
      <c r="IH334">
        <v>-6.0189188787775844E-3</v>
      </c>
      <c r="II334">
        <v>-3.8888577421863891E-3</v>
      </c>
      <c r="IJ334">
        <v>-6.164821927016899E-4</v>
      </c>
      <c r="IK334">
        <v>1.7159149554973091E-3</v>
      </c>
      <c r="IL334">
        <v>3.5320521200445359E-3</v>
      </c>
      <c r="IM334">
        <v>4.3031029385731875E-3</v>
      </c>
      <c r="IN334">
        <v>4.7380891627360503E-3</v>
      </c>
      <c r="IO334">
        <v>6.4220944330257218E-3</v>
      </c>
      <c r="IP334">
        <v>7.6455835901152232E-3</v>
      </c>
      <c r="IQ334">
        <v>5.7432884022450784E-3</v>
      </c>
      <c r="IR334">
        <v>3.095469608794592E-3</v>
      </c>
      <c r="IS334">
        <v>2.8677049981180405E-3</v>
      </c>
      <c r="IT334">
        <v>4.0801231750243827E-3</v>
      </c>
      <c r="IU334">
        <v>4.9961698476221547E-3</v>
      </c>
      <c r="IV334">
        <v>5.9026428118309363E-3</v>
      </c>
      <c r="IW334">
        <v>7.1946425233485418E-3</v>
      </c>
      <c r="IX334">
        <v>7.3427292602099162E-3</v>
      </c>
      <c r="IY334">
        <v>5.3735211430432457E-3</v>
      </c>
      <c r="IZ334">
        <v>2.7638968298113104E-3</v>
      </c>
      <c r="JA334">
        <v>2.4293295072396908E-3</v>
      </c>
      <c r="JB334">
        <v>4.6358772815164005E-3</v>
      </c>
      <c r="JC334">
        <v>6.6512586382480284E-3</v>
      </c>
      <c r="JD334">
        <v>6.1876503042111071E-3</v>
      </c>
      <c r="JE334">
        <v>3.5063268765104017E-3</v>
      </c>
      <c r="JF334">
        <v>7.3575240182332646E-4</v>
      </c>
      <c r="JG334">
        <v>1.5561363858053282E-5</v>
      </c>
      <c r="JH334">
        <v>2.2443475313681117E-3</v>
      </c>
      <c r="JI334">
        <v>5.6059742616436301E-3</v>
      </c>
      <c r="JJ334">
        <v>6.1924378274278514E-3</v>
      </c>
      <c r="JK334">
        <v>4.0545959620760727E-3</v>
      </c>
      <c r="JL334">
        <v>3.3520543599310265E-3</v>
      </c>
      <c r="JM334">
        <v>5.4103160287160409E-3</v>
      </c>
      <c r="JN334">
        <v>6.7293402249761257E-3</v>
      </c>
      <c r="JO334">
        <v>5.7893612884726267E-3</v>
      </c>
      <c r="JP334">
        <v>4.5021491001717654E-3</v>
      </c>
      <c r="JQ334">
        <v>4.1405572928576656E-3</v>
      </c>
      <c r="JR334">
        <v>4.2042789860245273E-3</v>
      </c>
      <c r="JS334">
        <v>4.3603444822323083E-3</v>
      </c>
      <c r="JT334">
        <v>4.1674841003517321E-3</v>
      </c>
      <c r="JU334">
        <v>3.4154803452636508E-3</v>
      </c>
      <c r="JV334">
        <v>3.1893106836296814E-3</v>
      </c>
      <c r="JW334">
        <v>3.6975923093483954E-3</v>
      </c>
      <c r="JX334">
        <v>2.7847368728802866E-3</v>
      </c>
      <c r="JY334">
        <v>-1.2905015030922878E-3</v>
      </c>
      <c r="JZ334">
        <v>-6.512742933686649E-3</v>
      </c>
      <c r="KA334">
        <v>-8.1727169247776815E-3</v>
      </c>
      <c r="KB334">
        <v>-4.4782168362660366E-3</v>
      </c>
      <c r="KC334">
        <v>9.6550748749630873E-4</v>
      </c>
      <c r="KD334">
        <v>3.270780199028767E-3</v>
      </c>
      <c r="KE334">
        <v>2.2448399317436742E-3</v>
      </c>
      <c r="KF334">
        <v>8.6518653076237903E-4</v>
      </c>
      <c r="KG334">
        <v>7.6795819627855039E-4</v>
      </c>
      <c r="KH334">
        <v>1.405182219583004E-3</v>
      </c>
      <c r="KI334">
        <v>2.52356396715743E-3</v>
      </c>
      <c r="KJ334">
        <v>3.4459931120145288E-3</v>
      </c>
      <c r="KK334">
        <v>3.8458770767955922E-3</v>
      </c>
      <c r="KL334">
        <v>4.1948042929284488E-3</v>
      </c>
      <c r="KM334">
        <v>5.6509445992041583E-3</v>
      </c>
      <c r="KN334">
        <v>7.6694181767725383E-3</v>
      </c>
      <c r="KO334">
        <v>7.6598444683835479E-3</v>
      </c>
      <c r="KP334">
        <v>4.2251190290935031E-3</v>
      </c>
      <c r="KQ334">
        <v>4.3199248340122348E-4</v>
      </c>
      <c r="KR334">
        <v>2.2177739676217318E-4</v>
      </c>
      <c r="KS334">
        <v>3.0304473363748871E-3</v>
      </c>
      <c r="KT334">
        <v>6.1799685907434352E-3</v>
      </c>
      <c r="KU334">
        <v>7.8176039289268237E-3</v>
      </c>
      <c r="KV334">
        <v>7.3444232245454101E-3</v>
      </c>
      <c r="KW334">
        <v>5.0216983986149637E-3</v>
      </c>
      <c r="KX334">
        <v>2.635250541473158E-3</v>
      </c>
      <c r="KY334">
        <v>1.9327089393281118E-3</v>
      </c>
      <c r="KZ334">
        <v>2.8519455100110484E-3</v>
      </c>
      <c r="LA334">
        <v>3.7456548677456745E-3</v>
      </c>
      <c r="LB334">
        <v>2.3053717268253704E-3</v>
      </c>
      <c r="LC334">
        <v>-1.4689039127498648E-3</v>
      </c>
      <c r="LD334">
        <v>-4.5294692927484812E-3</v>
      </c>
      <c r="LE334">
        <v>-4.1758549067362916E-3</v>
      </c>
      <c r="LF334">
        <v>-1.5694218296340196E-3</v>
      </c>
      <c r="LG334">
        <v>3.4244626379841664E-4</v>
      </c>
      <c r="LH334">
        <v>9.1604627118442236E-4</v>
      </c>
      <c r="LI334">
        <v>5.432850036120511E-4</v>
      </c>
      <c r="LJ334">
        <v>-1.2904030230171754E-4</v>
      </c>
    </row>
    <row r="335" spans="1:322" x14ac:dyDescent="0.55000000000000004">
      <c r="A335" t="s">
        <v>55</v>
      </c>
      <c r="B335">
        <v>56</v>
      </c>
      <c r="C335">
        <v>105</v>
      </c>
      <c r="D335">
        <v>10</v>
      </c>
      <c r="E335">
        <v>1.5</v>
      </c>
      <c r="F335">
        <v>0</v>
      </c>
      <c r="G335">
        <v>1</v>
      </c>
      <c r="H335" t="s">
        <v>55</v>
      </c>
      <c r="I335">
        <v>313</v>
      </c>
      <c r="J335">
        <v>1</v>
      </c>
      <c r="K335" t="s">
        <v>868</v>
      </c>
      <c r="L335">
        <v>1</v>
      </c>
      <c r="M335">
        <v>0.99357848195288812</v>
      </c>
      <c r="N335">
        <v>0.98772660578780214</v>
      </c>
      <c r="O335">
        <v>0.98208446196470822</v>
      </c>
      <c r="P335">
        <v>0.97436734324994034</v>
      </c>
      <c r="Q335">
        <v>0.96876265163077335</v>
      </c>
      <c r="R335">
        <v>0.96495001727099172</v>
      </c>
      <c r="S335">
        <v>0.95856988083936656</v>
      </c>
      <c r="T335">
        <v>0.94850407915897816</v>
      </c>
      <c r="U335">
        <v>0.93694166285083968</v>
      </c>
      <c r="V335">
        <v>0.92555226344543329</v>
      </c>
      <c r="W335">
        <v>0.91294229057433629</v>
      </c>
      <c r="X335">
        <v>0.89793918326935152</v>
      </c>
      <c r="Y335">
        <v>0.88189551866574867</v>
      </c>
      <c r="Z335">
        <v>0.86656418270142865</v>
      </c>
      <c r="AA335">
        <v>0.85108230115673289</v>
      </c>
      <c r="AB335">
        <v>0.83376403367849528</v>
      </c>
      <c r="AC335">
        <v>0.81424062955067311</v>
      </c>
      <c r="AD335">
        <v>0.79337484019881344</v>
      </c>
      <c r="AE335">
        <v>0.77269520671958847</v>
      </c>
      <c r="AF335">
        <v>0.75217078499696644</v>
      </c>
      <c r="AG335">
        <v>0.73073363464552354</v>
      </c>
      <c r="AH335">
        <v>0.70823321008488394</v>
      </c>
      <c r="AI335">
        <v>0.68549260024266578</v>
      </c>
      <c r="AJ335">
        <v>0.66293605877319106</v>
      </c>
      <c r="AK335">
        <v>0.64076226654844048</v>
      </c>
      <c r="AL335">
        <v>0.61812001478932277</v>
      </c>
      <c r="AM335">
        <v>0.59467886454250041</v>
      </c>
      <c r="AN335">
        <v>0.57249807305340938</v>
      </c>
      <c r="AO335">
        <v>0.55277033952448962</v>
      </c>
      <c r="AP335">
        <v>0.53312365010898599</v>
      </c>
      <c r="AQ335">
        <v>0.51101383361618957</v>
      </c>
      <c r="AR335">
        <v>0.48847436052817678</v>
      </c>
      <c r="AS335">
        <v>0.46994632546603743</v>
      </c>
      <c r="AT335">
        <v>0.45549272180883588</v>
      </c>
      <c r="AU335">
        <v>0.43971883586761962</v>
      </c>
      <c r="AV335">
        <v>0.41955076265580576</v>
      </c>
      <c r="AW335">
        <v>0.39812920715648992</v>
      </c>
      <c r="AX335">
        <v>0.3792416309366502</v>
      </c>
      <c r="AY335">
        <v>0.36256729577773678</v>
      </c>
      <c r="AZ335">
        <v>0.34597167164412596</v>
      </c>
      <c r="BA335">
        <v>0.32953506588456644</v>
      </c>
      <c r="BB335">
        <v>0.31376817920769068</v>
      </c>
      <c r="BC335">
        <v>0.29762075358009304</v>
      </c>
      <c r="BD335">
        <v>0.28134230663580606</v>
      </c>
      <c r="BE335">
        <v>0.26702746032430175</v>
      </c>
      <c r="BF335">
        <v>0.25591324252217634</v>
      </c>
      <c r="BG335">
        <v>0.24636280772664754</v>
      </c>
      <c r="BH335">
        <v>0.2348168458294147</v>
      </c>
      <c r="BI335">
        <v>0.21962193412267847</v>
      </c>
      <c r="BJ335">
        <v>0.2041034599328341</v>
      </c>
      <c r="BK335">
        <v>0.19301330977651104</v>
      </c>
      <c r="BL335">
        <v>0.18552004472652708</v>
      </c>
      <c r="BM335">
        <v>0.17689952973539222</v>
      </c>
      <c r="BN335">
        <v>0.16555937076859167</v>
      </c>
      <c r="BO335">
        <v>0.15449734046374181</v>
      </c>
      <c r="BP335">
        <v>0.14566095342505317</v>
      </c>
      <c r="BQ335">
        <v>0.13804599941083387</v>
      </c>
      <c r="BR335">
        <v>0.13127918432292496</v>
      </c>
      <c r="BS335">
        <v>0.1252520809611046</v>
      </c>
      <c r="BT335">
        <v>0.11704861160996219</v>
      </c>
      <c r="BU335">
        <v>0.10532404567793585</v>
      </c>
      <c r="BV335">
        <v>9.3523052691075928E-2</v>
      </c>
      <c r="BW335">
        <v>8.6560491510444926E-2</v>
      </c>
      <c r="BX335">
        <v>8.4931345198437133E-2</v>
      </c>
      <c r="BY335">
        <v>8.3623366884368347E-2</v>
      </c>
      <c r="BZ335">
        <v>7.7198693028597651E-2</v>
      </c>
      <c r="CA335">
        <v>6.7282638766862246E-2</v>
      </c>
      <c r="CB335">
        <v>5.8835975678415975E-2</v>
      </c>
      <c r="CC335">
        <v>5.3618036391999573E-2</v>
      </c>
      <c r="CD335">
        <v>5.1428420918075091E-2</v>
      </c>
      <c r="CE335">
        <v>5.2434780056713697E-2</v>
      </c>
      <c r="CF335">
        <v>5.4414761423935254E-2</v>
      </c>
      <c r="CG335">
        <v>5.3995394975240418E-2</v>
      </c>
      <c r="CH335">
        <v>4.932065999870084E-2</v>
      </c>
      <c r="CI335">
        <v>4.1654942898896367E-2</v>
      </c>
      <c r="CJ335">
        <v>3.4685382453924891E-2</v>
      </c>
      <c r="CK335">
        <v>3.1828516058952476E-2</v>
      </c>
      <c r="CL335">
        <v>3.3360237523105248E-2</v>
      </c>
      <c r="CM335">
        <v>3.6538259636605563E-2</v>
      </c>
      <c r="CN335">
        <v>3.83506147625782E-2</v>
      </c>
      <c r="CO335">
        <v>3.7834621627751371E-2</v>
      </c>
      <c r="CP335">
        <v>3.5206225956145559E-2</v>
      </c>
      <c r="CQ335">
        <v>3.0941684708191461E-2</v>
      </c>
      <c r="CR335">
        <v>2.5369840513780387E-2</v>
      </c>
      <c r="CS335">
        <v>2.0403530920109783E-2</v>
      </c>
      <c r="CT335">
        <v>1.8783545048800223E-2</v>
      </c>
      <c r="CU335">
        <v>2.1438464248433119E-2</v>
      </c>
      <c r="CV335">
        <v>2.5367274116855541E-2</v>
      </c>
      <c r="CW335">
        <v>2.6457943692269118E-2</v>
      </c>
      <c r="CX335">
        <v>2.3569126269552969E-2</v>
      </c>
      <c r="CY335">
        <v>1.9715957573652215E-2</v>
      </c>
      <c r="CZ335">
        <v>1.7576135111834121E-2</v>
      </c>
      <c r="DA335">
        <v>1.6973559849174449E-2</v>
      </c>
      <c r="DB335">
        <v>1.6489517742091356E-2</v>
      </c>
      <c r="DC335">
        <v>1.5791101675611603E-2</v>
      </c>
      <c r="DD335">
        <v>1.5674950725793016E-2</v>
      </c>
      <c r="DE335">
        <v>1.5194739794980497E-2</v>
      </c>
      <c r="DF335">
        <v>1.3383182830730896E-2</v>
      </c>
      <c r="DG335">
        <v>1.1463357070662976E-2</v>
      </c>
      <c r="DH335">
        <v>1.0113370891140198E-2</v>
      </c>
      <c r="DI335">
        <v>8.451492580841196E-3</v>
      </c>
      <c r="DJ335">
        <v>7.0545597567104844E-3</v>
      </c>
      <c r="DK335">
        <v>7.3047146921803368E-3</v>
      </c>
      <c r="DL335">
        <v>7.9033408962226447E-3</v>
      </c>
      <c r="DM335">
        <v>8.3374954397336942E-3</v>
      </c>
      <c r="DN335">
        <v>9.5846415510959203E-3</v>
      </c>
      <c r="DO335">
        <v>1.141562331580202E-2</v>
      </c>
      <c r="DP335">
        <v>1.154577893400713E-2</v>
      </c>
      <c r="DQ335">
        <v>9.1052250981831021E-3</v>
      </c>
      <c r="DR335">
        <v>5.714521128138971E-3</v>
      </c>
      <c r="DS335">
        <v>3.8531711517829767E-3</v>
      </c>
      <c r="DT335">
        <v>5.2126308969876519E-3</v>
      </c>
      <c r="DU335">
        <v>9.2200118054258547E-3</v>
      </c>
      <c r="DV335">
        <v>1.2677079852887746E-2</v>
      </c>
      <c r="DW335">
        <v>1.3813600749437022E-2</v>
      </c>
      <c r="DX335">
        <v>1.3469077311540819E-2</v>
      </c>
      <c r="DY335">
        <v>1.3010760570761764E-2</v>
      </c>
      <c r="DZ335">
        <v>1.2302975313594672E-2</v>
      </c>
      <c r="EA335">
        <v>1.1695670021770169E-2</v>
      </c>
      <c r="EB335">
        <v>1.1983194889112619E-2</v>
      </c>
      <c r="EC335">
        <v>1.2440713468168637E-2</v>
      </c>
      <c r="ED335">
        <v>1.1792197244672056E-2</v>
      </c>
      <c r="EE335">
        <v>1.1068835554494616E-2</v>
      </c>
      <c r="EF335">
        <v>1.1612146695248224E-2</v>
      </c>
      <c r="EG335">
        <v>1.2009720873021925E-2</v>
      </c>
      <c r="EH335">
        <v>1.1055625364007794E-2</v>
      </c>
      <c r="EI335">
        <v>9.6509024814602391E-3</v>
      </c>
      <c r="EJ335">
        <v>9.4731162554476077E-3</v>
      </c>
      <c r="EK335">
        <v>1.0209002944971169E-2</v>
      </c>
      <c r="EL335">
        <v>1.0472578048858058E-2</v>
      </c>
      <c r="EM335">
        <v>9.0703282397108058E-3</v>
      </c>
      <c r="EN335">
        <v>7.1932949994676877E-3</v>
      </c>
      <c r="EO335">
        <v>6.9422461228680335E-3</v>
      </c>
      <c r="EP335">
        <v>8.7740174537093828E-3</v>
      </c>
      <c r="EQ335">
        <v>1.0238685965480367E-2</v>
      </c>
      <c r="ER335">
        <v>9.7975321576288365E-3</v>
      </c>
      <c r="ES335">
        <v>8.453755676311285E-3</v>
      </c>
      <c r="ET335">
        <v>7.0351386400773208E-3</v>
      </c>
      <c r="EU335">
        <v>4.8681074590914489E-3</v>
      </c>
      <c r="EV335">
        <v>1.7390875636211641E-3</v>
      </c>
      <c r="EW335">
        <v>-3.3289102894465953E-4</v>
      </c>
      <c r="EX335">
        <v>2.4394523726462366E-4</v>
      </c>
      <c r="EY335">
        <v>2.7632886866224291E-3</v>
      </c>
      <c r="EZ335">
        <v>4.6130063768209913E-3</v>
      </c>
      <c r="FA335">
        <v>3.9948546811509689E-3</v>
      </c>
      <c r="FB335">
        <v>2.1451369909524071E-3</v>
      </c>
      <c r="FC335">
        <v>3.2099682294795999E-3</v>
      </c>
      <c r="FD335">
        <v>9.1061178113717913E-3</v>
      </c>
      <c r="FE335">
        <v>1.5546373011917292E-2</v>
      </c>
      <c r="FF335">
        <v>1.6925350881103005E-2</v>
      </c>
      <c r="FG335">
        <v>1.2779232274025375E-2</v>
      </c>
      <c r="FH335">
        <v>6.5705115099218255E-3</v>
      </c>
      <c r="FI335">
        <v>1.5013532525028816E-3</v>
      </c>
      <c r="FJ335">
        <v>-4.4904762729236654E-4</v>
      </c>
      <c r="FK335">
        <v>1.1106738412809979E-3</v>
      </c>
      <c r="FL335">
        <v>3.7617521639085271E-3</v>
      </c>
      <c r="FM335">
        <v>4.4142186739635839E-3</v>
      </c>
      <c r="FN335">
        <v>2.6128167827132419E-3</v>
      </c>
      <c r="FO335">
        <v>-1.0294589212561887E-4</v>
      </c>
      <c r="FP335">
        <v>-2.5217109198224447E-3</v>
      </c>
      <c r="FQ335">
        <v>-2.4616596876633548E-3</v>
      </c>
      <c r="FR335">
        <v>1.5668258446730628E-3</v>
      </c>
      <c r="FS335">
        <v>6.9765609372530691E-3</v>
      </c>
      <c r="FT335">
        <v>8.8177002308406499E-3</v>
      </c>
      <c r="FU335">
        <v>5.7339422447721328E-3</v>
      </c>
      <c r="FV335">
        <v>1.9206128703209459E-3</v>
      </c>
      <c r="FW335">
        <v>2.4686589520038346E-3</v>
      </c>
      <c r="FX335">
        <v>7.2026629622139191E-3</v>
      </c>
      <c r="FY335">
        <v>1.1348884716344989E-2</v>
      </c>
      <c r="FZ335">
        <v>1.1288832256244788E-2</v>
      </c>
      <c r="GA335">
        <v>7.2400316661454063E-3</v>
      </c>
      <c r="GB335">
        <v>2.5668684542296621E-3</v>
      </c>
      <c r="GC335">
        <v>5.5573164231106876E-4</v>
      </c>
      <c r="GD335">
        <v>1.32977672469548E-3</v>
      </c>
      <c r="GE335">
        <v>2.9534967649277426E-3</v>
      </c>
      <c r="GF335">
        <v>4.4532708851601228E-3</v>
      </c>
      <c r="GG335">
        <v>6.5781959654030052E-3</v>
      </c>
      <c r="GH335">
        <v>8.9424357169757829E-3</v>
      </c>
      <c r="GI335">
        <v>9.9386360987917931E-3</v>
      </c>
      <c r="GJ335">
        <v>9.804532649910427E-3</v>
      </c>
      <c r="GK335">
        <v>1.0158424050552861E-2</v>
      </c>
      <c r="GL335">
        <v>1.0830416052235633E-2</v>
      </c>
      <c r="GM335">
        <v>1.152656656736307E-2</v>
      </c>
      <c r="GN335">
        <v>1.2801814111081763E-2</v>
      </c>
      <c r="GO335">
        <v>1.392116839088018E-2</v>
      </c>
      <c r="GP335">
        <v>1.2170454680807146E-2</v>
      </c>
      <c r="GQ335">
        <v>7.5503434367100121E-3</v>
      </c>
      <c r="GR335">
        <v>4.3059560178508255E-3</v>
      </c>
      <c r="GS335">
        <v>5.0721077719708442E-3</v>
      </c>
      <c r="GT335">
        <v>6.9437196522028717E-3</v>
      </c>
      <c r="GU335">
        <v>6.2859361571312748E-3</v>
      </c>
      <c r="GV335">
        <v>3.6801198666996243E-3</v>
      </c>
      <c r="GW335">
        <v>2.59734226881522E-3</v>
      </c>
      <c r="GX335">
        <v>4.7564790163896987E-3</v>
      </c>
      <c r="GY335">
        <v>7.1136126727452216E-3</v>
      </c>
      <c r="GZ335">
        <v>5.9707838427017264E-3</v>
      </c>
      <c r="HA335">
        <v>2.8402891899554912E-3</v>
      </c>
      <c r="HB335">
        <v>1.242409942491834E-3</v>
      </c>
      <c r="HC335">
        <v>1.0788311179433755E-3</v>
      </c>
      <c r="HD335">
        <v>1.9448745308190503E-3</v>
      </c>
      <c r="HE335">
        <v>4.5678488424137735E-3</v>
      </c>
      <c r="HF335">
        <v>8.327337910852212E-3</v>
      </c>
      <c r="HG335">
        <v>1.136267572297796E-2</v>
      </c>
      <c r="HH335">
        <v>1.2389250456149425E-2</v>
      </c>
      <c r="HI335">
        <v>1.0102215046134361E-2</v>
      </c>
      <c r="HJ335">
        <v>4.0752221990141358E-3</v>
      </c>
      <c r="HK335">
        <v>-2.9066557232554735E-3</v>
      </c>
      <c r="HL335">
        <v>-7.4675040733876551E-3</v>
      </c>
      <c r="HM335">
        <v>-8.1652337207855936E-3</v>
      </c>
      <c r="HN335">
        <v>-6.1027273431664402E-3</v>
      </c>
      <c r="HO335">
        <v>-2.421922285326116E-3</v>
      </c>
      <c r="HP335">
        <v>1.7702453414063096E-3</v>
      </c>
      <c r="HQ335">
        <v>5.3037355319373366E-3</v>
      </c>
      <c r="HR335">
        <v>6.9376131010510803E-3</v>
      </c>
      <c r="HS335">
        <v>7.2050316606196716E-3</v>
      </c>
      <c r="HT335">
        <v>6.7435627950051778E-3</v>
      </c>
      <c r="HU335">
        <v>6.5657753410514339E-3</v>
      </c>
      <c r="HV335">
        <v>7.9945499061668795E-3</v>
      </c>
      <c r="HW335">
        <v>1.0448420763354505E-2</v>
      </c>
      <c r="HX335">
        <v>1.1167149431714993E-2</v>
      </c>
      <c r="HY335">
        <v>8.790489055790645E-3</v>
      </c>
      <c r="HZ335">
        <v>5.2422095425022968E-3</v>
      </c>
      <c r="IA335">
        <v>2.7173403581388493E-3</v>
      </c>
      <c r="IB335">
        <v>1.053779645721798E-3</v>
      </c>
      <c r="IC335">
        <v>-9.8388351848843411E-4</v>
      </c>
      <c r="ID335">
        <v>-2.5545522048726426E-3</v>
      </c>
      <c r="IE335">
        <v>-2.5428155437206591E-3</v>
      </c>
      <c r="IF335">
        <v>-9.6504260403086411E-4</v>
      </c>
      <c r="IG335">
        <v>2.5342371471096786E-3</v>
      </c>
      <c r="IH335">
        <v>6.6984040326568484E-3</v>
      </c>
      <c r="II335">
        <v>7.9650756356467872E-3</v>
      </c>
      <c r="IJ335">
        <v>6.2072521465331596E-3</v>
      </c>
      <c r="IK335">
        <v>4.0059061511622529E-3</v>
      </c>
      <c r="IL335">
        <v>2.8498659026908245E-3</v>
      </c>
      <c r="IM335">
        <v>2.4437121003650299E-3</v>
      </c>
      <c r="IN335">
        <v>2.098400324274689E-3</v>
      </c>
      <c r="IO335">
        <v>1.6377197968543342E-3</v>
      </c>
      <c r="IP335">
        <v>2.0890323615284576E-3</v>
      </c>
      <c r="IQ335">
        <v>2.8217607865110178E-3</v>
      </c>
      <c r="IR335">
        <v>2.6105524593020408E-3</v>
      </c>
      <c r="IS335">
        <v>2.8101297282946982E-3</v>
      </c>
      <c r="IT335">
        <v>4.6622161168990116E-3</v>
      </c>
      <c r="IU335">
        <v>6.6709853355588541E-3</v>
      </c>
      <c r="IV335">
        <v>7.4793451095341891E-3</v>
      </c>
      <c r="IW335">
        <v>6.7232465093011017E-3</v>
      </c>
      <c r="IX335">
        <v>3.1905458849053252E-3</v>
      </c>
      <c r="IY335">
        <v>-1.3555131424695347E-3</v>
      </c>
      <c r="IZ335">
        <v>-1.1668832140818322E-3</v>
      </c>
      <c r="JA335">
        <v>4.6466372280064387E-3</v>
      </c>
      <c r="JB335">
        <v>8.7803315269091645E-3</v>
      </c>
      <c r="JC335">
        <v>6.9079300805418862E-3</v>
      </c>
      <c r="JD335">
        <v>2.6353949359462941E-3</v>
      </c>
      <c r="JE335">
        <v>3.5841869672961215E-4</v>
      </c>
      <c r="JF335">
        <v>3.1247147339303336E-4</v>
      </c>
      <c r="JG335">
        <v>1.6938256542193958E-3</v>
      </c>
      <c r="JH335">
        <v>3.2770199539202821E-3</v>
      </c>
      <c r="JI335">
        <v>4.1329059607085857E-3</v>
      </c>
      <c r="JJ335">
        <v>5.0815801097116274E-3</v>
      </c>
      <c r="JK335">
        <v>6.2625672098218588E-3</v>
      </c>
      <c r="JL335">
        <v>6.0848853588037792E-3</v>
      </c>
      <c r="JM335">
        <v>4.0317469439308581E-3</v>
      </c>
      <c r="JN335">
        <v>2.8267057053705112E-3</v>
      </c>
      <c r="JO335">
        <v>4.4410577828565426E-3</v>
      </c>
      <c r="JP335">
        <v>7.5582378701214053E-3</v>
      </c>
      <c r="JQ335">
        <v>8.7750145418926239E-3</v>
      </c>
      <c r="JR335">
        <v>6.7257195827014052E-3</v>
      </c>
      <c r="JS335">
        <v>3.6381193688922978E-3</v>
      </c>
      <c r="JT335">
        <v>2.4181844325800775E-3</v>
      </c>
      <c r="JU335">
        <v>1.955136434695083E-3</v>
      </c>
      <c r="JV335">
        <v>4.6936280784944161E-4</v>
      </c>
      <c r="JW335">
        <v>7.7799168511955182E-4</v>
      </c>
      <c r="JX335">
        <v>5.4386285469539509E-3</v>
      </c>
      <c r="JY335">
        <v>1.1380041266189023E-2</v>
      </c>
      <c r="JZ335">
        <v>1.4198744479330252E-2</v>
      </c>
      <c r="KA335">
        <v>1.3661655316192994E-2</v>
      </c>
      <c r="KB335">
        <v>1.1493829657307423E-2</v>
      </c>
      <c r="KC335">
        <v>8.0281807573523295E-3</v>
      </c>
      <c r="KD335">
        <v>3.8968539289142433E-3</v>
      </c>
      <c r="KE335">
        <v>1.7064550285600685E-3</v>
      </c>
      <c r="KF335">
        <v>3.7300135699772333E-3</v>
      </c>
      <c r="KG335">
        <v>8.3695471586486408E-3</v>
      </c>
      <c r="KH335">
        <v>1.1409516764650228E-2</v>
      </c>
      <c r="KI335">
        <v>1.0623735143907945E-2</v>
      </c>
      <c r="KJ335">
        <v>8.1644441546503427E-3</v>
      </c>
      <c r="KK335">
        <v>6.2406742477295061E-3</v>
      </c>
      <c r="KL335">
        <v>5.5117868225464236E-3</v>
      </c>
      <c r="KM335">
        <v>5.2731585702983398E-3</v>
      </c>
      <c r="KN335">
        <v>3.9043308623474332E-3</v>
      </c>
      <c r="KO335">
        <v>1.0779374224017964E-3</v>
      </c>
      <c r="KP335">
        <v>4.4352201508083595E-4</v>
      </c>
      <c r="KQ335">
        <v>5.2975246057909951E-3</v>
      </c>
      <c r="KR335">
        <v>1.0485104276145293E-2</v>
      </c>
      <c r="KS335">
        <v>1.0706470132235751E-2</v>
      </c>
      <c r="KT335">
        <v>9.4132725453365072E-3</v>
      </c>
      <c r="KU335">
        <v>1.1472725033409207E-2</v>
      </c>
      <c r="KV335">
        <v>1.3501016059873425E-2</v>
      </c>
      <c r="KW335">
        <v>1.0018212822578596E-2</v>
      </c>
      <c r="KX335">
        <v>3.5397011166773684E-3</v>
      </c>
      <c r="KY335">
        <v>7.0067793400872553E-4</v>
      </c>
      <c r="KZ335">
        <v>2.8030248610185554E-3</v>
      </c>
      <c r="LA335">
        <v>5.9406231530998209E-3</v>
      </c>
      <c r="LB335">
        <v>6.6890360699106179E-3</v>
      </c>
      <c r="LC335">
        <v>5.1371039229894276E-3</v>
      </c>
      <c r="LD335">
        <v>2.8461280499447856E-3</v>
      </c>
      <c r="LE335">
        <v>1.050041547387537E-3</v>
      </c>
      <c r="LF335">
        <v>1.2557245079732058E-3</v>
      </c>
      <c r="LG335">
        <v>4.2770625634768814E-3</v>
      </c>
      <c r="LH335">
        <v>7.5993444267989313E-3</v>
      </c>
      <c r="LI335">
        <v>6.7294586633885548E-3</v>
      </c>
      <c r="LJ335">
        <v>2.0033478586487519E-3</v>
      </c>
    </row>
    <row r="336" spans="1:322" x14ac:dyDescent="0.55000000000000004">
      <c r="A336" t="s">
        <v>55</v>
      </c>
      <c r="B336">
        <v>56</v>
      </c>
      <c r="C336">
        <v>105</v>
      </c>
      <c r="D336">
        <v>10</v>
      </c>
      <c r="E336">
        <v>1.5</v>
      </c>
      <c r="F336">
        <v>0</v>
      </c>
      <c r="G336">
        <v>1</v>
      </c>
      <c r="H336" t="s">
        <v>55</v>
      </c>
      <c r="I336">
        <v>313</v>
      </c>
      <c r="J336">
        <v>2</v>
      </c>
      <c r="K336" t="s">
        <v>869</v>
      </c>
      <c r="L336">
        <v>1</v>
      </c>
      <c r="M336">
        <v>0.98145525676921419</v>
      </c>
      <c r="N336">
        <v>0.97125847943046695</v>
      </c>
      <c r="O336">
        <v>0.97336218954214893</v>
      </c>
      <c r="P336">
        <v>0.97694433960200366</v>
      </c>
      <c r="Q336">
        <v>0.97452951743155203</v>
      </c>
      <c r="R336">
        <v>0.96577573514242621</v>
      </c>
      <c r="S336">
        <v>0.95602118829576221</v>
      </c>
      <c r="T336">
        <v>0.94729177437439072</v>
      </c>
      <c r="U336">
        <v>0.93801933353068023</v>
      </c>
      <c r="V336">
        <v>0.92828043228376744</v>
      </c>
      <c r="W336">
        <v>0.91806177879669559</v>
      </c>
      <c r="X336">
        <v>0.90408125853758237</v>
      </c>
      <c r="Y336">
        <v>0.88440726299200922</v>
      </c>
      <c r="Z336">
        <v>0.86309158712563749</v>
      </c>
      <c r="AA336">
        <v>0.84504888765324038</v>
      </c>
      <c r="AB336">
        <v>0.8295256835673297</v>
      </c>
      <c r="AC336">
        <v>0.81257596077135852</v>
      </c>
      <c r="AD336">
        <v>0.79315451012796445</v>
      </c>
      <c r="AE336">
        <v>0.77208916385761239</v>
      </c>
      <c r="AF336">
        <v>0.7498811349788812</v>
      </c>
      <c r="AG336">
        <v>0.72803586248376262</v>
      </c>
      <c r="AH336">
        <v>0.70770129033276397</v>
      </c>
      <c r="AI336">
        <v>0.68757191091478587</v>
      </c>
      <c r="AJ336">
        <v>0.66542161845283576</v>
      </c>
      <c r="AK336">
        <v>0.64140673048779107</v>
      </c>
      <c r="AL336">
        <v>0.61792933117968651</v>
      </c>
      <c r="AM336">
        <v>0.59693293631354782</v>
      </c>
      <c r="AN336">
        <v>0.57774547738324711</v>
      </c>
      <c r="AO336">
        <v>0.55744759624051476</v>
      </c>
      <c r="AP336">
        <v>0.53418162021400417</v>
      </c>
      <c r="AQ336">
        <v>0.50906461743462561</v>
      </c>
      <c r="AR336">
        <v>0.48587590021042648</v>
      </c>
      <c r="AS336">
        <v>0.46645749561300159</v>
      </c>
      <c r="AT336">
        <v>0.44891863983524777</v>
      </c>
      <c r="AU336">
        <v>0.43049227702735826</v>
      </c>
      <c r="AV336">
        <v>0.41063205730775509</v>
      </c>
      <c r="AW336">
        <v>0.39094463146859021</v>
      </c>
      <c r="AX336">
        <v>0.3741242271696778</v>
      </c>
      <c r="AY336">
        <v>0.36087046578750398</v>
      </c>
      <c r="AZ336">
        <v>0.34793612386219802</v>
      </c>
      <c r="BA336">
        <v>0.33203271785666916</v>
      </c>
      <c r="BB336">
        <v>0.3138317624505052</v>
      </c>
      <c r="BC336">
        <v>0.29479162137980902</v>
      </c>
      <c r="BD336">
        <v>0.27609928337614881</v>
      </c>
      <c r="BE336">
        <v>0.2605170967637423</v>
      </c>
      <c r="BF336">
        <v>0.24938615250887575</v>
      </c>
      <c r="BG336">
        <v>0.23959380700086594</v>
      </c>
      <c r="BH336">
        <v>0.22740394640177514</v>
      </c>
      <c r="BI336">
        <v>0.21297205751267087</v>
      </c>
      <c r="BJ336">
        <v>0.19858572085647061</v>
      </c>
      <c r="BK336">
        <v>0.18576892861425126</v>
      </c>
      <c r="BL336">
        <v>0.1742712127333583</v>
      </c>
      <c r="BM336">
        <v>0.16333964603284357</v>
      </c>
      <c r="BN336">
        <v>0.15299873533709624</v>
      </c>
      <c r="BO336">
        <v>0.14396457836216325</v>
      </c>
      <c r="BP336">
        <v>0.13664296381380461</v>
      </c>
      <c r="BQ336">
        <v>0.13031211725393971</v>
      </c>
      <c r="BR336">
        <v>0.12407536582319809</v>
      </c>
      <c r="BS336">
        <v>0.11780087111376455</v>
      </c>
      <c r="BT336">
        <v>0.11248408094839474</v>
      </c>
      <c r="BU336">
        <v>0.10755872153573884</v>
      </c>
      <c r="BV336">
        <v>0.10079024124407164</v>
      </c>
      <c r="BW336">
        <v>9.2202759219204275E-2</v>
      </c>
      <c r="BX336">
        <v>8.4969396929973351E-2</v>
      </c>
      <c r="BY336">
        <v>7.920571028392194E-2</v>
      </c>
      <c r="BZ336">
        <v>7.2578954203806514E-2</v>
      </c>
      <c r="CA336">
        <v>6.6115369267999158E-2</v>
      </c>
      <c r="CB336">
        <v>6.2545555694319868E-2</v>
      </c>
      <c r="CC336">
        <v>6.1841656007813391E-2</v>
      </c>
      <c r="CD336">
        <v>6.1995578248905718E-2</v>
      </c>
      <c r="CE336">
        <v>6.1253035315580059E-2</v>
      </c>
      <c r="CF336">
        <v>5.8045645829589237E-2</v>
      </c>
      <c r="CG336">
        <v>5.2888565392653332E-2</v>
      </c>
      <c r="CH336">
        <v>4.8194663936671045E-2</v>
      </c>
      <c r="CI336">
        <v>4.5473686454981246E-2</v>
      </c>
      <c r="CJ336">
        <v>4.3027697695998526E-2</v>
      </c>
      <c r="CK336">
        <v>3.8145605981769692E-2</v>
      </c>
      <c r="CL336">
        <v>3.2372310445251622E-2</v>
      </c>
      <c r="CM336">
        <v>3.1251683978822782E-2</v>
      </c>
      <c r="CN336">
        <v>3.4935613511041498E-2</v>
      </c>
      <c r="CO336">
        <v>3.6937031860810099E-2</v>
      </c>
      <c r="CP336">
        <v>3.5457207346287524E-2</v>
      </c>
      <c r="CQ336">
        <v>3.4925201572092016E-2</v>
      </c>
      <c r="CR336">
        <v>3.5762102702147379E-2</v>
      </c>
      <c r="CS336">
        <v>3.4286916484896179E-2</v>
      </c>
      <c r="CT336">
        <v>3.0438638926972159E-2</v>
      </c>
      <c r="CU336">
        <v>2.724317055725196E-2</v>
      </c>
      <c r="CV336">
        <v>2.6473919339041255E-2</v>
      </c>
      <c r="CW336">
        <v>2.7737419207092082E-2</v>
      </c>
      <c r="CX336">
        <v>2.8457878307140569E-2</v>
      </c>
      <c r="CY336">
        <v>2.5774644104142649E-2</v>
      </c>
      <c r="CZ336">
        <v>2.0985498328966873E-2</v>
      </c>
      <c r="DA336">
        <v>1.7118349131696908E-2</v>
      </c>
      <c r="DB336">
        <v>1.4623305186945535E-2</v>
      </c>
      <c r="DC336">
        <v>1.3448388489379961E-2</v>
      </c>
      <c r="DD336">
        <v>1.5025507865859889E-2</v>
      </c>
      <c r="DE336">
        <v>1.7969220536220396E-2</v>
      </c>
      <c r="DF336">
        <v>1.7819673524793016E-2</v>
      </c>
      <c r="DG336">
        <v>1.3222449414176133E-2</v>
      </c>
      <c r="DH336">
        <v>8.2793758596426334E-3</v>
      </c>
      <c r="DI336">
        <v>6.7298481213788402E-3</v>
      </c>
      <c r="DJ336">
        <v>7.3060007936334324E-3</v>
      </c>
      <c r="DK336">
        <v>7.3879006623488513E-3</v>
      </c>
      <c r="DL336">
        <v>7.6129508459561951E-3</v>
      </c>
      <c r="DM336">
        <v>1.0071402086652255E-2</v>
      </c>
      <c r="DN336">
        <v>1.4162438431795848E-2</v>
      </c>
      <c r="DO336">
        <v>1.6843623476596261E-2</v>
      </c>
      <c r="DP336">
        <v>1.6201863127862766E-2</v>
      </c>
      <c r="DQ336">
        <v>1.3814272608376239E-2</v>
      </c>
      <c r="DR336">
        <v>1.2267945987512874E-2</v>
      </c>
      <c r="DS336">
        <v>1.141564294138383E-2</v>
      </c>
      <c r="DT336">
        <v>1.1264928740523683E-2</v>
      </c>
      <c r="DU336">
        <v>1.3366218630226358E-2</v>
      </c>
      <c r="DV336">
        <v>1.6931668050771495E-2</v>
      </c>
      <c r="DW336">
        <v>1.8620866688690504E-2</v>
      </c>
      <c r="DX336">
        <v>1.7288830786331231E-2</v>
      </c>
      <c r="DY336">
        <v>1.5369323381808849E-2</v>
      </c>
      <c r="DZ336">
        <v>1.3653676757478528E-2</v>
      </c>
      <c r="EA336">
        <v>1.0691089678639382E-2</v>
      </c>
      <c r="EB336">
        <v>7.3173085470111515E-3</v>
      </c>
      <c r="EC336">
        <v>6.1990053829170545E-3</v>
      </c>
      <c r="ED336">
        <v>7.0391131686382436E-3</v>
      </c>
      <c r="EE336">
        <v>7.1166516533522151E-3</v>
      </c>
      <c r="EF336">
        <v>5.6469760101726862E-3</v>
      </c>
      <c r="EG336">
        <v>3.4835467826970193E-3</v>
      </c>
      <c r="EH336">
        <v>2.1381484304971231E-3</v>
      </c>
      <c r="EI336">
        <v>4.3184029082539268E-3</v>
      </c>
      <c r="EJ336">
        <v>1.0807801699084442E-2</v>
      </c>
      <c r="EK336">
        <v>1.6894727820562418E-2</v>
      </c>
      <c r="EL336">
        <v>1.7043125641919576E-2</v>
      </c>
      <c r="EM336">
        <v>1.2700599434155425E-2</v>
      </c>
      <c r="EN336">
        <v>9.7380137398826276E-3</v>
      </c>
      <c r="EO336">
        <v>1.0227906543986705E-2</v>
      </c>
      <c r="EP336">
        <v>1.1721974092548292E-2</v>
      </c>
      <c r="EQ336">
        <v>1.1674346394686145E-2</v>
      </c>
      <c r="ER336">
        <v>9.6349258523182758E-3</v>
      </c>
      <c r="ES336">
        <v>7.9611194385085012E-3</v>
      </c>
      <c r="ET336">
        <v>9.2577339799442791E-3</v>
      </c>
      <c r="EU336">
        <v>1.2186046118797455E-2</v>
      </c>
      <c r="EV336">
        <v>1.2836803379671078E-2</v>
      </c>
      <c r="EW336">
        <v>1.1038100773723369E-2</v>
      </c>
      <c r="EX336">
        <v>9.5419868360969752E-3</v>
      </c>
      <c r="EY336">
        <v>8.836037991392983E-3</v>
      </c>
      <c r="EZ336">
        <v>6.0993899877576649E-3</v>
      </c>
      <c r="FA336">
        <v>1.9107832519531384E-3</v>
      </c>
      <c r="FB336">
        <v>6.8939164646815128E-4</v>
      </c>
      <c r="FC336">
        <v>3.4182049429572511E-3</v>
      </c>
      <c r="FD336">
        <v>6.3741128737256113E-3</v>
      </c>
      <c r="FE336">
        <v>8.1884846170524848E-3</v>
      </c>
      <c r="FF336">
        <v>9.1972907359496297E-3</v>
      </c>
      <c r="FG336">
        <v>9.3227255243975831E-3</v>
      </c>
      <c r="FH336">
        <v>9.7603592561998805E-3</v>
      </c>
      <c r="FI336">
        <v>1.0723048239122363E-2</v>
      </c>
      <c r="FJ336">
        <v>1.0707109111305011E-2</v>
      </c>
      <c r="FK336">
        <v>1.0511971099115844E-2</v>
      </c>
      <c r="FL336">
        <v>1.2303378424967166E-2</v>
      </c>
      <c r="FM336">
        <v>1.4129319604711844E-2</v>
      </c>
      <c r="FN336">
        <v>1.2796392041623389E-2</v>
      </c>
      <c r="FO336">
        <v>9.540209052904005E-3</v>
      </c>
      <c r="FP336">
        <v>8.2677191955447971E-3</v>
      </c>
      <c r="FQ336">
        <v>9.3093713819550582E-3</v>
      </c>
      <c r="FR336">
        <v>9.353526587412243E-3</v>
      </c>
      <c r="FS336">
        <v>7.4259167006116194E-3</v>
      </c>
      <c r="FT336">
        <v>5.533737866698937E-3</v>
      </c>
      <c r="FU336">
        <v>5.3307645935370112E-3</v>
      </c>
      <c r="FV336">
        <v>7.0542437097073892E-3</v>
      </c>
      <c r="FW336">
        <v>8.8331844001463215E-3</v>
      </c>
      <c r="FX336">
        <v>9.0759501101976368E-3</v>
      </c>
      <c r="FY336">
        <v>8.9086764957954871E-3</v>
      </c>
      <c r="FZ336">
        <v>9.3300221890603198E-3</v>
      </c>
      <c r="GA336">
        <v>8.6086728128489977E-3</v>
      </c>
      <c r="GB336">
        <v>6.2268711652704242E-3</v>
      </c>
      <c r="GC336">
        <v>4.7214958633311176E-3</v>
      </c>
      <c r="GD336">
        <v>5.9768904799710016E-3</v>
      </c>
      <c r="GE336">
        <v>7.630397766528331E-3</v>
      </c>
      <c r="GF336">
        <v>5.3150954561578456E-3</v>
      </c>
      <c r="GG336">
        <v>-7.63106374294252E-4</v>
      </c>
      <c r="GH336">
        <v>-4.6523298513335733E-3</v>
      </c>
      <c r="GI336">
        <v>-2.4343279411858368E-3</v>
      </c>
      <c r="GJ336">
        <v>2.4671740086989534E-3</v>
      </c>
      <c r="GK336">
        <v>5.4489027173222271E-3</v>
      </c>
      <c r="GL336">
        <v>6.7600288986688507E-3</v>
      </c>
      <c r="GM336">
        <v>7.430278084613065E-3</v>
      </c>
      <c r="GN336">
        <v>5.9957635038832939E-3</v>
      </c>
      <c r="GO336">
        <v>2.9565282164930097E-3</v>
      </c>
      <c r="GP336">
        <v>2.9820790039097383E-3</v>
      </c>
      <c r="GQ336">
        <v>7.1628518633078571E-3</v>
      </c>
      <c r="GR336">
        <v>1.0083328741188275E-2</v>
      </c>
      <c r="GS336">
        <v>9.3196033272790867E-3</v>
      </c>
      <c r="GT336">
        <v>7.8609668316054412E-3</v>
      </c>
      <c r="GU336">
        <v>7.5107504654219779E-3</v>
      </c>
      <c r="GV336">
        <v>8.3798801463985072E-3</v>
      </c>
      <c r="GW336">
        <v>1.0891747956864668E-2</v>
      </c>
      <c r="GX336">
        <v>1.2578907128550617E-2</v>
      </c>
      <c r="GY336">
        <v>8.9234567415781684E-3</v>
      </c>
      <c r="GZ336">
        <v>1.7676329370612137E-3</v>
      </c>
      <c r="HA336">
        <v>-1.8036012016928264E-3</v>
      </c>
      <c r="HB336">
        <v>9.3304541737614165E-4</v>
      </c>
      <c r="HC336">
        <v>4.5219964671405028E-3</v>
      </c>
      <c r="HD336">
        <v>4.2658766146466626E-3</v>
      </c>
      <c r="HE336">
        <v>3.0532097155574586E-3</v>
      </c>
      <c r="HF336">
        <v>3.7083269758661779E-3</v>
      </c>
      <c r="HG336">
        <v>4.0776849718337669E-3</v>
      </c>
      <c r="HH336">
        <v>2.2502276919362028E-3</v>
      </c>
      <c r="HI336">
        <v>5.1339540251974468E-4</v>
      </c>
      <c r="HJ336">
        <v>9.6206828182792672E-4</v>
      </c>
      <c r="HK336">
        <v>3.541054746030379E-3</v>
      </c>
      <c r="HL336">
        <v>7.0135637657878641E-3</v>
      </c>
      <c r="HM336">
        <v>1.0622543952366488E-2</v>
      </c>
      <c r="HN336">
        <v>1.3496553398985778E-2</v>
      </c>
      <c r="HO336">
        <v>1.3840979508694938E-2</v>
      </c>
      <c r="HP336">
        <v>1.0415829580927766E-2</v>
      </c>
      <c r="HQ336">
        <v>4.8806656108886732E-3</v>
      </c>
      <c r="HR336">
        <v>3.7433841958397108E-4</v>
      </c>
      <c r="HS336">
        <v>-1.5196183359783165E-3</v>
      </c>
      <c r="HT336">
        <v>-7.2046089998474214E-4</v>
      </c>
      <c r="HU336">
        <v>2.3019481679279609E-3</v>
      </c>
      <c r="HV336">
        <v>7.2595319778059556E-3</v>
      </c>
      <c r="HW336">
        <v>1.2368988870578768E-2</v>
      </c>
      <c r="HX336">
        <v>1.3892974128823931E-2</v>
      </c>
      <c r="HY336">
        <v>9.9805108440621081E-3</v>
      </c>
      <c r="HZ336">
        <v>3.2550241066847145E-3</v>
      </c>
      <c r="IA336">
        <v>-1.5230908283832779E-3</v>
      </c>
      <c r="IB336">
        <v>-2.2246782890858238E-3</v>
      </c>
      <c r="IC336">
        <v>1.7483860802345124E-4</v>
      </c>
      <c r="ID336">
        <v>3.1063549103230222E-3</v>
      </c>
      <c r="IE336">
        <v>5.068238352543269E-3</v>
      </c>
      <c r="IF336">
        <v>6.6523096366648679E-3</v>
      </c>
      <c r="IG336">
        <v>8.2029962569633297E-3</v>
      </c>
      <c r="IH336">
        <v>8.6173955808518908E-3</v>
      </c>
      <c r="II336">
        <v>6.6976209550240239E-3</v>
      </c>
      <c r="IJ336">
        <v>3.4013783081097652E-3</v>
      </c>
      <c r="IK336">
        <v>1.4107415765060136E-3</v>
      </c>
      <c r="IL336">
        <v>1.8085828714189231E-3</v>
      </c>
      <c r="IM336">
        <v>3.3825052841974738E-3</v>
      </c>
      <c r="IN336">
        <v>5.3510637207894573E-3</v>
      </c>
      <c r="IO336">
        <v>7.3062693995052681E-3</v>
      </c>
      <c r="IP336">
        <v>7.9547116654422479E-3</v>
      </c>
      <c r="IQ336">
        <v>7.1601851885184009E-3</v>
      </c>
      <c r="IR336">
        <v>6.7115123092102184E-3</v>
      </c>
      <c r="IS336">
        <v>6.1751506892786662E-3</v>
      </c>
      <c r="IT336">
        <v>4.3828572409635594E-3</v>
      </c>
      <c r="IU336">
        <v>2.7645124014223374E-3</v>
      </c>
      <c r="IV336">
        <v>3.7132269561776445E-3</v>
      </c>
      <c r="IW336">
        <v>6.8433548707244251E-3</v>
      </c>
      <c r="IX336">
        <v>8.885091792595284E-3</v>
      </c>
      <c r="IY336">
        <v>7.456364699207115E-3</v>
      </c>
      <c r="IZ336">
        <v>4.4081380379421033E-3</v>
      </c>
      <c r="JA336">
        <v>2.4604976297608661E-3</v>
      </c>
      <c r="JB336">
        <v>1.248987397400172E-3</v>
      </c>
      <c r="JC336">
        <v>-9.3099916676797081E-4</v>
      </c>
      <c r="JD336">
        <v>-3.6096004723032734E-3</v>
      </c>
      <c r="JE336">
        <v>-6.1276060653974998E-3</v>
      </c>
      <c r="JF336">
        <v>-8.4719302710233261E-3</v>
      </c>
      <c r="JG336">
        <v>-9.1981796275461148E-3</v>
      </c>
      <c r="JH336">
        <v>-7.2087017779770331E-3</v>
      </c>
      <c r="JI336">
        <v>-3.792543224084587E-3</v>
      </c>
      <c r="JJ336">
        <v>-8.6974955133127443E-4</v>
      </c>
      <c r="JK336">
        <v>7.3381462705736182E-4</v>
      </c>
      <c r="JL336">
        <v>1.1258684346286691E-3</v>
      </c>
      <c r="JM336">
        <v>3.763848086487768E-4</v>
      </c>
      <c r="JN336">
        <v>-3.6410675117321234E-4</v>
      </c>
      <c r="JO336">
        <v>7.5330738286776369E-4</v>
      </c>
      <c r="JP336">
        <v>2.6402364950090539E-3</v>
      </c>
      <c r="JQ336">
        <v>1.5079589027477828E-3</v>
      </c>
      <c r="JR336">
        <v>-3.7455358119470911E-3</v>
      </c>
      <c r="JS336">
        <v>-8.4850158075940145E-3</v>
      </c>
      <c r="JT336">
        <v>-8.036342928285832E-3</v>
      </c>
      <c r="JU336">
        <v>-3.2805735095350931E-3</v>
      </c>
      <c r="JV336">
        <v>1.2048334380527017E-3</v>
      </c>
      <c r="JW336">
        <v>3.1144587771676151E-3</v>
      </c>
      <c r="JX336">
        <v>3.0401241789867689E-3</v>
      </c>
      <c r="JY336">
        <v>2.5624280198568972E-3</v>
      </c>
      <c r="JZ336">
        <v>2.5847749207404997E-3</v>
      </c>
      <c r="KA336">
        <v>3.944953518723076E-3</v>
      </c>
      <c r="KB336">
        <v>4.4859451285279104E-3</v>
      </c>
      <c r="KC336">
        <v>1.3348982163739372E-3</v>
      </c>
      <c r="KD336">
        <v>-3.4034246971745711E-3</v>
      </c>
      <c r="KE336">
        <v>-5.0130453841465495E-3</v>
      </c>
      <c r="KF336">
        <v>-2.6559042478218695E-3</v>
      </c>
      <c r="KG336">
        <v>-3.838683897687193E-4</v>
      </c>
      <c r="KH336">
        <v>8.8870883372715017E-7</v>
      </c>
      <c r="KI336">
        <v>6.2725327789160451E-4</v>
      </c>
      <c r="KJ336">
        <v>2.5092828250913328E-3</v>
      </c>
      <c r="KK336">
        <v>2.8795283280890578E-3</v>
      </c>
      <c r="KL336">
        <v>8.0147215401694548E-4</v>
      </c>
      <c r="KM336">
        <v>2.2736504008734955E-4</v>
      </c>
      <c r="KN336">
        <v>3.6531353920358084E-3</v>
      </c>
      <c r="KO336">
        <v>7.2351400724238978E-3</v>
      </c>
      <c r="KP336">
        <v>6.4403436050618646E-3</v>
      </c>
      <c r="KQ336">
        <v>3.4887970582949514E-3</v>
      </c>
      <c r="KR336">
        <v>3.7681513187025287E-3</v>
      </c>
      <c r="KS336">
        <v>6.413905310615E-3</v>
      </c>
      <c r="KT336">
        <v>6.0793594663770528E-3</v>
      </c>
      <c r="KU336">
        <v>2.4662865016688183E-3</v>
      </c>
      <c r="KV336">
        <v>1.8367172596441279E-3</v>
      </c>
      <c r="KW336">
        <v>6.9171508725952516E-3</v>
      </c>
      <c r="KX336">
        <v>1.1871262190068285E-2</v>
      </c>
      <c r="KY336">
        <v>1.0530225221869836E-2</v>
      </c>
      <c r="KZ336">
        <v>5.1515643245988426E-3</v>
      </c>
      <c r="LA336">
        <v>1.3532333362593837E-3</v>
      </c>
      <c r="LB336">
        <v>-3.9143407567319695E-4</v>
      </c>
      <c r="LC336">
        <v>-2.3809127559820883E-3</v>
      </c>
      <c r="LD336">
        <v>-4.7328036167088366E-3</v>
      </c>
      <c r="LE336">
        <v>-6.4963437756404381E-3</v>
      </c>
      <c r="LF336">
        <v>-6.5253670554621286E-3</v>
      </c>
      <c r="LG336">
        <v>-3.4541732075888637E-3</v>
      </c>
      <c r="LH336">
        <v>1.216491763630156E-3</v>
      </c>
      <c r="LI336">
        <v>4.6303346303027855E-3</v>
      </c>
      <c r="LJ336">
        <v>5.482906282303664E-3</v>
      </c>
    </row>
    <row r="337" spans="1:322" x14ac:dyDescent="0.55000000000000004">
      <c r="A337" t="s">
        <v>55</v>
      </c>
      <c r="B337">
        <v>56</v>
      </c>
      <c r="C337">
        <v>105</v>
      </c>
      <c r="D337">
        <v>10</v>
      </c>
      <c r="E337">
        <v>1.5</v>
      </c>
      <c r="F337">
        <v>0</v>
      </c>
      <c r="G337">
        <v>1</v>
      </c>
      <c r="H337" t="s">
        <v>55</v>
      </c>
      <c r="I337">
        <v>328</v>
      </c>
      <c r="J337">
        <v>1</v>
      </c>
      <c r="K337" t="s">
        <v>870</v>
      </c>
      <c r="L337">
        <v>1</v>
      </c>
      <c r="M337">
        <v>0.98591303348363479</v>
      </c>
      <c r="N337">
        <v>0.97665842334762321</v>
      </c>
      <c r="O337">
        <v>0.97499077692619551</v>
      </c>
      <c r="P337">
        <v>0.97172038116217629</v>
      </c>
      <c r="Q337">
        <v>0.96533349214439101</v>
      </c>
      <c r="R337">
        <v>0.95865912731151859</v>
      </c>
      <c r="S337">
        <v>0.95347439803724121</v>
      </c>
      <c r="T337">
        <v>0.94668379185030826</v>
      </c>
      <c r="U337">
        <v>0.93531038331107774</v>
      </c>
      <c r="V337">
        <v>0.92176956871721005</v>
      </c>
      <c r="W337">
        <v>0.90831424103843672</v>
      </c>
      <c r="X337">
        <v>0.89373715822989441</v>
      </c>
      <c r="Y337">
        <v>0.87869107022710979</v>
      </c>
      <c r="Z337">
        <v>0.86551122934484315</v>
      </c>
      <c r="AA337">
        <v>0.85314090784758156</v>
      </c>
      <c r="AB337">
        <v>0.83735137037740259</v>
      </c>
      <c r="AC337">
        <v>0.81543948419071965</v>
      </c>
      <c r="AD337">
        <v>0.79006850551279839</v>
      </c>
      <c r="AE337">
        <v>0.76698078329731623</v>
      </c>
      <c r="AF337">
        <v>0.74811749603091804</v>
      </c>
      <c r="AG337">
        <v>0.73087754794336857</v>
      </c>
      <c r="AH337">
        <v>0.71223866382909184</v>
      </c>
      <c r="AI337">
        <v>0.69009051578712655</v>
      </c>
      <c r="AJ337">
        <v>0.66370737724711026</v>
      </c>
      <c r="AK337">
        <v>0.63633514467422381</v>
      </c>
      <c r="AL337">
        <v>0.61253811563121718</v>
      </c>
      <c r="AM337">
        <v>0.59330799045934746</v>
      </c>
      <c r="AN337">
        <v>0.57620070346869678</v>
      </c>
      <c r="AO337">
        <v>0.55800059137137292</v>
      </c>
      <c r="AP337">
        <v>0.53799378630017447</v>
      </c>
      <c r="AQ337">
        <v>0.51857796165573034</v>
      </c>
      <c r="AR337">
        <v>0.50150338383533655</v>
      </c>
      <c r="AS337">
        <v>0.48433028755791374</v>
      </c>
      <c r="AT337">
        <v>0.46381837992131292</v>
      </c>
      <c r="AU337">
        <v>0.44206665138501183</v>
      </c>
      <c r="AV337">
        <v>0.42249275413689558</v>
      </c>
      <c r="AW337">
        <v>0.40524967847928162</v>
      </c>
      <c r="AX337">
        <v>0.38920368026382096</v>
      </c>
      <c r="AY337">
        <v>0.37453954675515255</v>
      </c>
      <c r="AZ337">
        <v>0.36005381505557493</v>
      </c>
      <c r="BA337">
        <v>0.34275392187512421</v>
      </c>
      <c r="BB337">
        <v>0.32277226767986039</v>
      </c>
      <c r="BC337">
        <v>0.30519779991083817</v>
      </c>
      <c r="BD337">
        <v>0.29353561240232695</v>
      </c>
      <c r="BE337">
        <v>0.28350015227356751</v>
      </c>
      <c r="BF337">
        <v>0.27112735478333821</v>
      </c>
      <c r="BG337">
        <v>0.25820058644545019</v>
      </c>
      <c r="BH337">
        <v>0.24486006665112436</v>
      </c>
      <c r="BI337">
        <v>0.22720923404636284</v>
      </c>
      <c r="BJ337">
        <v>0.20632475462583902</v>
      </c>
      <c r="BK337">
        <v>0.1889818573570026</v>
      </c>
      <c r="BL337">
        <v>0.17720707732617258</v>
      </c>
      <c r="BM337">
        <v>0.16724185720844303</v>
      </c>
      <c r="BN337">
        <v>0.15838470910145042</v>
      </c>
      <c r="BO337">
        <v>0.15227799823526858</v>
      </c>
      <c r="BP337">
        <v>0.14643061505359417</v>
      </c>
      <c r="BQ337">
        <v>0.13953784157789037</v>
      </c>
      <c r="BR337">
        <v>0.13435936744374186</v>
      </c>
      <c r="BS337">
        <v>0.13051323815703245</v>
      </c>
      <c r="BT337">
        <v>0.12479843788300515</v>
      </c>
      <c r="BU337">
        <v>0.11778890179156336</v>
      </c>
      <c r="BV337">
        <v>0.11155953805268887</v>
      </c>
      <c r="BW337">
        <v>0.10465407185514033</v>
      </c>
      <c r="BX337">
        <v>9.582415967079197E-2</v>
      </c>
      <c r="BY337">
        <v>8.771581699492903E-2</v>
      </c>
      <c r="BZ337">
        <v>8.3228457655763741E-2</v>
      </c>
      <c r="CA337">
        <v>8.1122338942847427E-2</v>
      </c>
      <c r="CB337">
        <v>7.8355012823688841E-2</v>
      </c>
      <c r="CC337">
        <v>7.4456535833026333E-2</v>
      </c>
      <c r="CD337">
        <v>6.9432407281556488E-2</v>
      </c>
      <c r="CE337">
        <v>6.2539672900478502E-2</v>
      </c>
      <c r="CF337">
        <v>5.5013462234395995E-2</v>
      </c>
      <c r="CG337">
        <v>5.0126021526282864E-2</v>
      </c>
      <c r="CH337">
        <v>4.9320476761567998E-2</v>
      </c>
      <c r="CI337">
        <v>5.0586074051215783E-2</v>
      </c>
      <c r="CJ337">
        <v>5.0189615450925887E-2</v>
      </c>
      <c r="CK337">
        <v>4.64995649419725E-2</v>
      </c>
      <c r="CL337">
        <v>4.2065687050908629E-2</v>
      </c>
      <c r="CM337">
        <v>3.9309737467859325E-2</v>
      </c>
      <c r="CN337">
        <v>3.6946597653358122E-2</v>
      </c>
      <c r="CO337">
        <v>3.3076346982526914E-2</v>
      </c>
      <c r="CP337">
        <v>2.9156615546968349E-2</v>
      </c>
      <c r="CQ337">
        <v>2.8149029756092538E-2</v>
      </c>
      <c r="CR337">
        <v>2.8949674661039822E-2</v>
      </c>
      <c r="CS337">
        <v>2.7889871481630277E-2</v>
      </c>
      <c r="CT337">
        <v>2.4546772745155557E-2</v>
      </c>
      <c r="CU337">
        <v>2.1979246226945085E-2</v>
      </c>
      <c r="CV337">
        <v>2.1581419314752003E-2</v>
      </c>
      <c r="CW337">
        <v>2.0487499558556516E-2</v>
      </c>
      <c r="CX337">
        <v>1.7177149086964563E-2</v>
      </c>
      <c r="CY337">
        <v>1.5592813313127493E-2</v>
      </c>
      <c r="CZ337">
        <v>1.9343225924324012E-2</v>
      </c>
      <c r="DA337">
        <v>2.5751017535373143E-2</v>
      </c>
      <c r="DB337">
        <v>3.0195281565359243E-2</v>
      </c>
      <c r="DC337">
        <v>3.2353122468215742E-2</v>
      </c>
      <c r="DD337">
        <v>3.2175085542299142E-2</v>
      </c>
      <c r="DE337">
        <v>2.7506926590327024E-2</v>
      </c>
      <c r="DF337">
        <v>1.9786806580251035E-2</v>
      </c>
      <c r="DG337">
        <v>1.5026058522830415E-2</v>
      </c>
      <c r="DH337">
        <v>1.5547828430367715E-2</v>
      </c>
      <c r="DI337">
        <v>1.6418335431628777E-2</v>
      </c>
      <c r="DJ337">
        <v>1.2808241251372058E-2</v>
      </c>
      <c r="DK337">
        <v>6.4662902027955525E-3</v>
      </c>
      <c r="DL337">
        <v>3.5782516075384342E-3</v>
      </c>
      <c r="DM337">
        <v>4.7921045536247295E-3</v>
      </c>
      <c r="DN337">
        <v>4.7340008175989412E-3</v>
      </c>
      <c r="DO337">
        <v>2.5979043456152576E-3</v>
      </c>
      <c r="DP337">
        <v>4.0319291021567328E-3</v>
      </c>
      <c r="DQ337">
        <v>9.5056236967643593E-3</v>
      </c>
      <c r="DR337">
        <v>1.2949048365134422E-2</v>
      </c>
      <c r="DS337">
        <v>1.1055468888561942E-2</v>
      </c>
      <c r="DT337">
        <v>6.9863060647883954E-3</v>
      </c>
      <c r="DU337">
        <v>4.8638301604352219E-3</v>
      </c>
      <c r="DV337">
        <v>4.7516337969912515E-3</v>
      </c>
      <c r="DW337">
        <v>5.7688277437357707E-3</v>
      </c>
      <c r="DX337">
        <v>8.5261573670759924E-3</v>
      </c>
      <c r="DY337">
        <v>1.2999023025301129E-2</v>
      </c>
      <c r="DZ337">
        <v>1.6711219336618933E-2</v>
      </c>
      <c r="EA337">
        <v>1.6939141005062885E-2</v>
      </c>
      <c r="EB337">
        <v>1.3973878795452878E-2</v>
      </c>
      <c r="EC337">
        <v>1.0779343546500255E-2</v>
      </c>
      <c r="ED337">
        <v>9.0438158231327843E-3</v>
      </c>
      <c r="EE337">
        <v>7.1216242930877182E-3</v>
      </c>
      <c r="EF337">
        <v>3.6732020283855651E-3</v>
      </c>
      <c r="EG337">
        <v>7.5655137965586041E-4</v>
      </c>
      <c r="EH337">
        <v>8.9953345776718345E-5</v>
      </c>
      <c r="EI337">
        <v>1.0321858235328536E-3</v>
      </c>
      <c r="EJ337">
        <v>2.5765417389211369E-3</v>
      </c>
      <c r="EK337">
        <v>4.8538349677710426E-3</v>
      </c>
      <c r="EL337">
        <v>6.9327073328095514E-3</v>
      </c>
      <c r="EM337">
        <v>7.7028779769417284E-3</v>
      </c>
      <c r="EN337">
        <v>7.8917962403740882E-3</v>
      </c>
      <c r="EO337">
        <v>9.4325271717423005E-3</v>
      </c>
      <c r="EP337">
        <v>1.2314195949301568E-2</v>
      </c>
      <c r="EQ337">
        <v>1.3523938747061549E-2</v>
      </c>
      <c r="ER337">
        <v>1.2289312219976598E-2</v>
      </c>
      <c r="ES337">
        <v>1.1305339583087092E-2</v>
      </c>
      <c r="ET337">
        <v>1.1074681290836781E-2</v>
      </c>
      <c r="EU337">
        <v>1.0057979936377404E-2</v>
      </c>
      <c r="EV337">
        <v>9.6334070875168376E-3</v>
      </c>
      <c r="EW337">
        <v>1.1797131731557012E-2</v>
      </c>
      <c r="EX337">
        <v>1.3652494908250776E-2</v>
      </c>
      <c r="EY337">
        <v>1.1662590183157018E-2</v>
      </c>
      <c r="EZ337">
        <v>9.0488134194648753E-3</v>
      </c>
      <c r="FA337">
        <v>1.062639103565443E-2</v>
      </c>
      <c r="FB337">
        <v>1.3037236718871458E-2</v>
      </c>
      <c r="FC337">
        <v>1.007336106532334E-2</v>
      </c>
      <c r="FD337">
        <v>2.5402918987204198E-3</v>
      </c>
      <c r="FE337">
        <v>-3.0397218339184712E-3</v>
      </c>
      <c r="FF337">
        <v>-3.6881948173818355E-3</v>
      </c>
      <c r="FG337">
        <v>-5.5763883576725613E-4</v>
      </c>
      <c r="FH337">
        <v>4.0291846594252122E-3</v>
      </c>
      <c r="FI337">
        <v>7.0475438866495635E-3</v>
      </c>
      <c r="FJ337">
        <v>6.4218057312460794E-3</v>
      </c>
      <c r="FK337">
        <v>4.3261800158958747E-3</v>
      </c>
      <c r="FL337">
        <v>4.8479564392041423E-3</v>
      </c>
      <c r="FM337">
        <v>8.5370321888207871E-3</v>
      </c>
      <c r="FN337">
        <v>1.2836853304844645E-2</v>
      </c>
      <c r="FO337">
        <v>1.5333928701045871E-2</v>
      </c>
      <c r="FP337">
        <v>1.5580068465115017E-2</v>
      </c>
      <c r="FQ337">
        <v>1.4635099233237104E-2</v>
      </c>
      <c r="FR337">
        <v>1.4855762332823236E-2</v>
      </c>
      <c r="FS337">
        <v>1.6045503016867114E-2</v>
      </c>
      <c r="FT337">
        <v>1.414516538264712E-2</v>
      </c>
      <c r="FU337">
        <v>7.8995382794376998E-3</v>
      </c>
      <c r="FV337">
        <v>1.5031075666475406E-3</v>
      </c>
      <c r="FW337">
        <v>-1.8236157342316061E-3</v>
      </c>
      <c r="FX337">
        <v>-2.4048694180856169E-3</v>
      </c>
      <c r="FY337">
        <v>-2.2900328642456061E-3</v>
      </c>
      <c r="FZ337">
        <v>-3.0457033116666572E-3</v>
      </c>
      <c r="GA337">
        <v>-4.3930109755555644E-3</v>
      </c>
      <c r="GB337">
        <v>-4.2708207226016068E-3</v>
      </c>
      <c r="GC337">
        <v>-1.594329663347055E-3</v>
      </c>
      <c r="GD337">
        <v>2.7259718239819202E-3</v>
      </c>
      <c r="GE337">
        <v>7.9648927653961487E-3</v>
      </c>
      <c r="GF337">
        <v>1.3273290069482878E-2</v>
      </c>
      <c r="GG337">
        <v>1.5655038925867337E-2</v>
      </c>
      <c r="GH337">
        <v>1.1762046911205288E-2</v>
      </c>
      <c r="GI337">
        <v>4.1445125023961745E-3</v>
      </c>
      <c r="GJ337">
        <v>-1.2350922743937107E-5</v>
      </c>
      <c r="GK337">
        <v>8.8676919275722536E-4</v>
      </c>
      <c r="GL337">
        <v>1.7532636519410677E-3</v>
      </c>
      <c r="GM337">
        <v>6.5670657228876484E-4</v>
      </c>
      <c r="GN337">
        <v>9.6781482804424309E-4</v>
      </c>
      <c r="GO337">
        <v>2.7919231545609942E-3</v>
      </c>
      <c r="GP337">
        <v>2.2574070958570253E-3</v>
      </c>
      <c r="GQ337">
        <v>-1.198344629291075E-4</v>
      </c>
      <c r="GR337">
        <v>-4.404456578837114E-4</v>
      </c>
      <c r="GS337">
        <v>1.6356813522153423E-3</v>
      </c>
      <c r="GT337">
        <v>4.715382653636341E-3</v>
      </c>
      <c r="GU337">
        <v>8.5480099597468693E-3</v>
      </c>
      <c r="GV337">
        <v>1.1253113072474008E-2</v>
      </c>
      <c r="GW337">
        <v>1.0809923362805033E-2</v>
      </c>
      <c r="GX337">
        <v>8.8168871581842841E-3</v>
      </c>
      <c r="GY337">
        <v>6.639050657382648E-3</v>
      </c>
      <c r="GZ337">
        <v>3.7096603732572433E-3</v>
      </c>
      <c r="HA337">
        <v>1.5158472020432416E-3</v>
      </c>
      <c r="HB337">
        <v>1.6837911987311446E-3</v>
      </c>
      <c r="HC337">
        <v>3.2036521156903804E-3</v>
      </c>
      <c r="HD337">
        <v>5.0060094955633461E-3</v>
      </c>
      <c r="HE337">
        <v>7.117119289040773E-3</v>
      </c>
      <c r="HF337">
        <v>8.6487359599796126E-3</v>
      </c>
      <c r="HG337">
        <v>8.6155146501246012E-3</v>
      </c>
      <c r="HH337">
        <v>7.4788748931576459E-3</v>
      </c>
      <c r="HI337">
        <v>7.1437635796811668E-3</v>
      </c>
      <c r="HJ337">
        <v>9.1581623909960386E-3</v>
      </c>
      <c r="HK337">
        <v>1.1651612412230936E-2</v>
      </c>
      <c r="HL337">
        <v>1.1734704129917175E-2</v>
      </c>
      <c r="HM337">
        <v>1.0955029582251769E-2</v>
      </c>
      <c r="HN337">
        <v>1.2030819857307222E-2</v>
      </c>
      <c r="HO337">
        <v>1.3578410592350041E-2</v>
      </c>
      <c r="HP337">
        <v>1.3125225690016886E-2</v>
      </c>
      <c r="HQ337">
        <v>1.1654848144093406E-2</v>
      </c>
      <c r="HR337">
        <v>1.0204459680344094E-2</v>
      </c>
      <c r="HS337">
        <v>7.670149259371861E-3</v>
      </c>
      <c r="HT337">
        <v>4.6004431506150431E-3</v>
      </c>
      <c r="HU337">
        <v>4.7602567682896706E-3</v>
      </c>
      <c r="HV337">
        <v>8.6491242999292769E-3</v>
      </c>
      <c r="HW337">
        <v>1.1761063029789192E-2</v>
      </c>
      <c r="HX337">
        <v>1.114306691344932E-2</v>
      </c>
      <c r="HY337">
        <v>7.6715214807376213E-3</v>
      </c>
      <c r="HZ337">
        <v>3.2972316183259446E-3</v>
      </c>
      <c r="IA337">
        <v>-1.2071488693378112E-4</v>
      </c>
      <c r="IB337">
        <v>-8.7402968767694394E-4</v>
      </c>
      <c r="IC337">
        <v>3.2522011251693938E-4</v>
      </c>
      <c r="ID337">
        <v>2.1510892609799535E-3</v>
      </c>
      <c r="IE337">
        <v>3.5873658679678052E-3</v>
      </c>
      <c r="IF337">
        <v>3.7499239283739542E-3</v>
      </c>
      <c r="IG337">
        <v>2.9475158558028608E-3</v>
      </c>
      <c r="IH337">
        <v>3.1236944838395194E-3</v>
      </c>
      <c r="II337">
        <v>4.6104370401250294E-3</v>
      </c>
      <c r="IJ337">
        <v>5.4764403404933401E-3</v>
      </c>
      <c r="IK337">
        <v>5.3211317268656569E-3</v>
      </c>
      <c r="IL337">
        <v>5.3378850771773519E-3</v>
      </c>
      <c r="IM337">
        <v>6.5235156128949194E-3</v>
      </c>
      <c r="IN337">
        <v>8.545655160119207E-3</v>
      </c>
      <c r="IO337">
        <v>9.6314393246846458E-3</v>
      </c>
      <c r="IP337">
        <v>9.2922113471108868E-3</v>
      </c>
      <c r="IQ337">
        <v>7.9594038799331076E-3</v>
      </c>
      <c r="IR337">
        <v>5.7143480795221174E-3</v>
      </c>
      <c r="IS337">
        <v>3.9824470342751704E-3</v>
      </c>
      <c r="IT337">
        <v>3.6042221674607872E-3</v>
      </c>
      <c r="IU337">
        <v>1.4627397591953492E-3</v>
      </c>
      <c r="IV337">
        <v>-4.2643466525682759E-3</v>
      </c>
      <c r="IW337">
        <v>-9.3889223292734428E-3</v>
      </c>
      <c r="IX337">
        <v>-9.3118120893353907E-3</v>
      </c>
      <c r="IY337">
        <v>-5.1745490337176811E-3</v>
      </c>
      <c r="IZ337">
        <v>3.2550524265447813E-4</v>
      </c>
      <c r="JA337">
        <v>5.5871602302360697E-3</v>
      </c>
      <c r="JB337">
        <v>9.3884310401424927E-3</v>
      </c>
      <c r="JC337">
        <v>1.0868805081884345E-2</v>
      </c>
      <c r="JD337">
        <v>1.123390067019917E-2</v>
      </c>
      <c r="JE337">
        <v>1.2270592409986904E-2</v>
      </c>
      <c r="JF337">
        <v>1.4115570750912632E-2</v>
      </c>
      <c r="JG337">
        <v>1.5441517111261609E-2</v>
      </c>
      <c r="JH337">
        <v>1.447155338195228E-2</v>
      </c>
      <c r="JI337">
        <v>1.0439622976641352E-2</v>
      </c>
      <c r="JJ337">
        <v>5.5040685125498307E-3</v>
      </c>
      <c r="JK337">
        <v>2.7590901846556459E-3</v>
      </c>
      <c r="JL337">
        <v>2.2300630114147186E-3</v>
      </c>
      <c r="JM337">
        <v>1.9103328268841751E-3</v>
      </c>
      <c r="JN337">
        <v>1.0606946671933147E-3</v>
      </c>
      <c r="JO337">
        <v>1.8068376239902347E-4</v>
      </c>
      <c r="JP337">
        <v>-2.2752472767661029E-4</v>
      </c>
      <c r="JQ337">
        <v>1.8994580051393795E-3</v>
      </c>
      <c r="JR337">
        <v>7.7877302559433929E-3</v>
      </c>
      <c r="JS337">
        <v>1.3758219807969804E-2</v>
      </c>
      <c r="JT337">
        <v>1.4265003442281802E-2</v>
      </c>
      <c r="JU337">
        <v>9.644567300030011E-3</v>
      </c>
      <c r="JV337">
        <v>4.6640370752580665E-3</v>
      </c>
      <c r="JW337">
        <v>2.1133616439238025E-3</v>
      </c>
      <c r="JX337">
        <v>1.4054127030688889E-3</v>
      </c>
      <c r="JY337">
        <v>1.1847494731673383E-3</v>
      </c>
      <c r="JZ337">
        <v>1.6575352480404145E-3</v>
      </c>
      <c r="KA337">
        <v>2.4504407202324721E-3</v>
      </c>
      <c r="KB337">
        <v>2.3187478668994792E-3</v>
      </c>
      <c r="KC337">
        <v>5.5636982421362132E-4</v>
      </c>
      <c r="KD337">
        <v>-1.4094264179848831E-3</v>
      </c>
      <c r="KE337">
        <v>-1.4380384714574696E-3</v>
      </c>
      <c r="KF337">
        <v>1.3505446989055718E-3</v>
      </c>
      <c r="KG337">
        <v>6.0563218029815909E-3</v>
      </c>
      <c r="KH337">
        <v>1.0529187461206728E-2</v>
      </c>
      <c r="KI337">
        <v>1.2365154490884371E-2</v>
      </c>
      <c r="KJ337">
        <v>1.090026452726974E-2</v>
      </c>
      <c r="KK337">
        <v>6.9745503108087905E-3</v>
      </c>
      <c r="KL337">
        <v>1.7160286271700614E-3</v>
      </c>
      <c r="KM337">
        <v>-2.3936062563911569E-3</v>
      </c>
      <c r="KN337">
        <v>-2.7950559372421791E-3</v>
      </c>
      <c r="KO337">
        <v>-3.4158460161729252E-4</v>
      </c>
      <c r="KP337">
        <v>1.5297518572879355E-3</v>
      </c>
      <c r="KQ337">
        <v>2.2576911834712092E-3</v>
      </c>
      <c r="KR337">
        <v>3.7208205857704162E-3</v>
      </c>
      <c r="KS337">
        <v>4.9577966998662574E-3</v>
      </c>
      <c r="KT337">
        <v>4.4051550694848328E-3</v>
      </c>
      <c r="KU337">
        <v>4.141768059664654E-3</v>
      </c>
      <c r="KV337">
        <v>6.129806667953314E-3</v>
      </c>
      <c r="KW337">
        <v>7.2200971397198919E-3</v>
      </c>
      <c r="KX337">
        <v>5.9545089721514642E-3</v>
      </c>
      <c r="KY337">
        <v>6.4744205818088275E-3</v>
      </c>
      <c r="KZ337">
        <v>1.0066784046108722E-2</v>
      </c>
      <c r="LA337">
        <v>1.18827619936122E-2</v>
      </c>
      <c r="LB337">
        <v>8.8698916518508888E-3</v>
      </c>
      <c r="LC337">
        <v>3.9670659053292357E-3</v>
      </c>
      <c r="LD337">
        <v>-2.0468708075086181E-4</v>
      </c>
      <c r="LE337">
        <v>-2.3021769581748753E-3</v>
      </c>
      <c r="LF337">
        <v>-1.4249104961121047E-3</v>
      </c>
      <c r="LG337">
        <v>3.3060604879869382E-4</v>
      </c>
      <c r="LH337">
        <v>7.6429341871947119E-4</v>
      </c>
      <c r="LI337">
        <v>1.6239255982357377E-3</v>
      </c>
      <c r="LJ337">
        <v>4.9865130056743236E-3</v>
      </c>
    </row>
    <row r="338" spans="1:322" x14ac:dyDescent="0.55000000000000004">
      <c r="A338" t="s">
        <v>55</v>
      </c>
      <c r="B338">
        <v>56</v>
      </c>
      <c r="C338">
        <v>105</v>
      </c>
      <c r="D338">
        <v>10</v>
      </c>
      <c r="E338">
        <v>1.5</v>
      </c>
      <c r="F338">
        <v>0</v>
      </c>
      <c r="G338">
        <v>1</v>
      </c>
      <c r="H338" t="s">
        <v>55</v>
      </c>
      <c r="I338">
        <v>328</v>
      </c>
      <c r="J338">
        <v>2</v>
      </c>
      <c r="K338" t="s">
        <v>871</v>
      </c>
      <c r="L338">
        <v>1</v>
      </c>
      <c r="M338">
        <v>0.99009139085220021</v>
      </c>
      <c r="N338">
        <v>0.98017785746751573</v>
      </c>
      <c r="O338">
        <v>0.97613655117789233</v>
      </c>
      <c r="P338">
        <v>0.97467614189322882</v>
      </c>
      <c r="Q338">
        <v>0.97223192976665385</v>
      </c>
      <c r="R338">
        <v>0.96612080257301813</v>
      </c>
      <c r="S338">
        <v>0.95825634860970876</v>
      </c>
      <c r="T338">
        <v>0.95082164622909393</v>
      </c>
      <c r="U338">
        <v>0.94444446102436652</v>
      </c>
      <c r="V338">
        <v>0.93939801353299657</v>
      </c>
      <c r="W338">
        <v>0.93296352811724326</v>
      </c>
      <c r="X338">
        <v>0.91872323192290251</v>
      </c>
      <c r="Y338">
        <v>0.89534429816642302</v>
      </c>
      <c r="Z338">
        <v>0.87023173458781</v>
      </c>
      <c r="AA338">
        <v>0.85018904593059574</v>
      </c>
      <c r="AB338">
        <v>0.83349827039909885</v>
      </c>
      <c r="AC338">
        <v>0.81629447891576057</v>
      </c>
      <c r="AD338">
        <v>0.79819492397724334</v>
      </c>
      <c r="AE338">
        <v>0.77982020865036217</v>
      </c>
      <c r="AF338">
        <v>0.75991599550312705</v>
      </c>
      <c r="AG338">
        <v>0.73911527280421563</v>
      </c>
      <c r="AH338">
        <v>0.71855315176527923</v>
      </c>
      <c r="AI338">
        <v>0.69721225520200847</v>
      </c>
      <c r="AJ338">
        <v>0.67382526360335349</v>
      </c>
      <c r="AK338">
        <v>0.6499179443071792</v>
      </c>
      <c r="AL338">
        <v>0.62888742388696584</v>
      </c>
      <c r="AM338">
        <v>0.61008922418797096</v>
      </c>
      <c r="AN338">
        <v>0.58997878996876241</v>
      </c>
      <c r="AO338">
        <v>0.56763588580903568</v>
      </c>
      <c r="AP338">
        <v>0.54494679287436065</v>
      </c>
      <c r="AQ338">
        <v>0.52322762538673906</v>
      </c>
      <c r="AR338">
        <v>0.50422096632627744</v>
      </c>
      <c r="AS338">
        <v>0.48771059692793273</v>
      </c>
      <c r="AT338">
        <v>0.46943660462824549</v>
      </c>
      <c r="AU338">
        <v>0.4474664502787864</v>
      </c>
      <c r="AV338">
        <v>0.42492016021377754</v>
      </c>
      <c r="AW338">
        <v>0.40495178276773747</v>
      </c>
      <c r="AX338">
        <v>0.38803464155882833</v>
      </c>
      <c r="AY338">
        <v>0.37229081170225492</v>
      </c>
      <c r="AZ338">
        <v>0.35517595492144644</v>
      </c>
      <c r="BA338">
        <v>0.33652727296059742</v>
      </c>
      <c r="BB338">
        <v>0.31944927334677697</v>
      </c>
      <c r="BC338">
        <v>0.30544563896151722</v>
      </c>
      <c r="BD338">
        <v>0.29254607817360351</v>
      </c>
      <c r="BE338">
        <v>0.27736092537453294</v>
      </c>
      <c r="BF338">
        <v>0.26000105050386879</v>
      </c>
      <c r="BG338">
        <v>0.24420365091875815</v>
      </c>
      <c r="BH338">
        <v>0.23115875053308593</v>
      </c>
      <c r="BI338">
        <v>0.2175797942743361</v>
      </c>
      <c r="BJ338">
        <v>0.20174807425032967</v>
      </c>
      <c r="BK338">
        <v>0.18802109244642951</v>
      </c>
      <c r="BL338">
        <v>0.18083006518197442</v>
      </c>
      <c r="BM338">
        <v>0.17724775745775675</v>
      </c>
      <c r="BN338">
        <v>0.17117751635219691</v>
      </c>
      <c r="BO338">
        <v>0.16171820651533242</v>
      </c>
      <c r="BP338">
        <v>0.15238006274969984</v>
      </c>
      <c r="BQ338">
        <v>0.14655346691643986</v>
      </c>
      <c r="BR338">
        <v>0.14358186901947698</v>
      </c>
      <c r="BS338">
        <v>0.13926247764321845</v>
      </c>
      <c r="BT338">
        <v>0.13107096481916261</v>
      </c>
      <c r="BU338">
        <v>0.11978934413044391</v>
      </c>
      <c r="BV338">
        <v>0.1068443908316081</v>
      </c>
      <c r="BW338">
        <v>9.4888149689638768E-2</v>
      </c>
      <c r="BX338">
        <v>8.7874648625854382E-2</v>
      </c>
      <c r="BY338">
        <v>8.5204533401695662E-2</v>
      </c>
      <c r="BZ338">
        <v>8.1351243429501188E-2</v>
      </c>
      <c r="CA338">
        <v>7.3726957928812231E-2</v>
      </c>
      <c r="CB338">
        <v>6.6599438398244226E-2</v>
      </c>
      <c r="CC338">
        <v>6.5474921756860288E-2</v>
      </c>
      <c r="CD338">
        <v>6.8173448335652698E-2</v>
      </c>
      <c r="CE338">
        <v>6.8139859071324721E-2</v>
      </c>
      <c r="CF338">
        <v>6.4669271836677672E-2</v>
      </c>
      <c r="CG338">
        <v>6.1287634226490417E-2</v>
      </c>
      <c r="CH338">
        <v>5.618584129691865E-2</v>
      </c>
      <c r="CI338">
        <v>4.7210837618662911E-2</v>
      </c>
      <c r="CJ338">
        <v>4.0147527152689835E-2</v>
      </c>
      <c r="CK338">
        <v>3.9201282808474347E-2</v>
      </c>
      <c r="CL338">
        <v>3.900826764451068E-2</v>
      </c>
      <c r="CM338">
        <v>3.5371614251398113E-2</v>
      </c>
      <c r="CN338">
        <v>3.2777556104218342E-2</v>
      </c>
      <c r="CO338">
        <v>3.3306419145671756E-2</v>
      </c>
      <c r="CP338">
        <v>3.2261973580424576E-2</v>
      </c>
      <c r="CQ338">
        <v>2.7891250765121958E-2</v>
      </c>
      <c r="CR338">
        <v>2.4140563983295792E-2</v>
      </c>
      <c r="CS338">
        <v>2.2920860350731008E-2</v>
      </c>
      <c r="CT338">
        <v>2.2756256541401041E-2</v>
      </c>
      <c r="CU338">
        <v>2.3274390715217055E-2</v>
      </c>
      <c r="CV338">
        <v>2.4524370943659866E-2</v>
      </c>
      <c r="CW338">
        <v>2.5257664425492266E-2</v>
      </c>
      <c r="CX338">
        <v>2.4635076741993563E-2</v>
      </c>
      <c r="CY338">
        <v>2.2424810633247909E-2</v>
      </c>
      <c r="CZ338">
        <v>1.9789761944482658E-2</v>
      </c>
      <c r="DA338">
        <v>1.9564634787256553E-2</v>
      </c>
      <c r="DB338">
        <v>2.2350618797513291E-2</v>
      </c>
      <c r="DC338">
        <v>2.5145481356093055E-2</v>
      </c>
      <c r="DD338">
        <v>2.5773634919464852E-2</v>
      </c>
      <c r="DE338">
        <v>2.5207869945233531E-2</v>
      </c>
      <c r="DF338">
        <v>2.4237228245542145E-2</v>
      </c>
      <c r="DG338">
        <v>2.174131163167424E-2</v>
      </c>
      <c r="DH338">
        <v>1.8188429953327187E-2</v>
      </c>
      <c r="DI338">
        <v>1.6167866340095254E-2</v>
      </c>
      <c r="DJ338">
        <v>1.6684911213024577E-2</v>
      </c>
      <c r="DK338">
        <v>1.8219079597454078E-2</v>
      </c>
      <c r="DL338">
        <v>1.8611750184211222E-2</v>
      </c>
      <c r="DM338">
        <v>1.7565842269828484E-2</v>
      </c>
      <c r="DN338">
        <v>1.58774109735276E-2</v>
      </c>
      <c r="DO338">
        <v>1.3204371051097761E-2</v>
      </c>
      <c r="DP338">
        <v>9.9858659479469362E-3</v>
      </c>
      <c r="DQ338">
        <v>8.1261980444512355E-3</v>
      </c>
      <c r="DR338">
        <v>8.2800759705297846E-3</v>
      </c>
      <c r="DS338">
        <v>9.4377879372908868E-3</v>
      </c>
      <c r="DT338">
        <v>1.2333022857710742E-2</v>
      </c>
      <c r="DU338">
        <v>1.6616658305411914E-2</v>
      </c>
      <c r="DV338">
        <v>1.7736758055529274E-2</v>
      </c>
      <c r="DW338">
        <v>1.3175253889177214E-2</v>
      </c>
      <c r="DX338">
        <v>5.971292295837408E-3</v>
      </c>
      <c r="DY338">
        <v>3.1292674854429111E-4</v>
      </c>
      <c r="DZ338">
        <v>-2.0619391406102409E-3</v>
      </c>
      <c r="EA338">
        <v>1.3001598437136744E-3</v>
      </c>
      <c r="EB338">
        <v>9.8747691950484256E-3</v>
      </c>
      <c r="EC338">
        <v>1.6577518083140817E-2</v>
      </c>
      <c r="ED338">
        <v>1.581024736680163E-2</v>
      </c>
      <c r="EE338">
        <v>1.0465246377477675E-2</v>
      </c>
      <c r="EF338">
        <v>6.624531115655999E-3</v>
      </c>
      <c r="EG338">
        <v>6.7511421991283804E-3</v>
      </c>
      <c r="EH338">
        <v>9.4784546729963486E-3</v>
      </c>
      <c r="EI338">
        <v>1.2975596974190731E-2</v>
      </c>
      <c r="EJ338">
        <v>1.5752708404896419E-2</v>
      </c>
      <c r="EK338">
        <v>1.609813616141708E-2</v>
      </c>
      <c r="EL338">
        <v>1.3676023413104975E-2</v>
      </c>
      <c r="EM338">
        <v>1.1242098465040753E-2</v>
      </c>
      <c r="EN338">
        <v>1.0856066644920441E-2</v>
      </c>
      <c r="EO338">
        <v>1.0430191779628162E-2</v>
      </c>
      <c r="EP338">
        <v>8.0874428079729648E-3</v>
      </c>
      <c r="EQ338">
        <v>5.9875109415051392E-3</v>
      </c>
      <c r="ER338">
        <v>5.765700929307953E-3</v>
      </c>
      <c r="ES338">
        <v>5.3143513451970629E-3</v>
      </c>
      <c r="ET338">
        <v>3.6680028757543406E-3</v>
      </c>
      <c r="EU338">
        <v>3.5218530171993146E-3</v>
      </c>
      <c r="EV338">
        <v>6.8533051925630294E-3</v>
      </c>
      <c r="EW338">
        <v>1.0602904165695497E-2</v>
      </c>
      <c r="EX338">
        <v>1.1073088209795173E-2</v>
      </c>
      <c r="EY338">
        <v>9.6736439621544039E-3</v>
      </c>
      <c r="EZ338">
        <v>8.7978893228517711E-3</v>
      </c>
      <c r="FA338">
        <v>7.6549276838508602E-3</v>
      </c>
      <c r="FB338">
        <v>5.28817231128459E-3</v>
      </c>
      <c r="FC338">
        <v>3.0410027775680418E-3</v>
      </c>
      <c r="FD338">
        <v>2.3970200309003328E-3</v>
      </c>
      <c r="FE338">
        <v>1.9154072806483757E-3</v>
      </c>
      <c r="FF338">
        <v>9.5511766986304352E-4</v>
      </c>
      <c r="FG338">
        <v>8.4957471007436191E-4</v>
      </c>
      <c r="FH338">
        <v>2.6358141837719237E-3</v>
      </c>
      <c r="FI338">
        <v>4.3545041696348872E-3</v>
      </c>
      <c r="FJ338">
        <v>4.288420910637635E-3</v>
      </c>
      <c r="FK338">
        <v>3.7133998632554338E-3</v>
      </c>
      <c r="FL338">
        <v>5.4866817298575574E-3</v>
      </c>
      <c r="FM338">
        <v>9.8858173919868647E-3</v>
      </c>
      <c r="FN338">
        <v>1.5391388792974038E-2</v>
      </c>
      <c r="FO338">
        <v>2.0297241860311035E-2</v>
      </c>
      <c r="FP338">
        <v>2.2795710124201191E-2</v>
      </c>
      <c r="FQ338">
        <v>2.1625427923646273E-2</v>
      </c>
      <c r="FR338">
        <v>1.8334202287054357E-2</v>
      </c>
      <c r="FS338">
        <v>1.7290517740234865E-2</v>
      </c>
      <c r="FT338">
        <v>1.9044650294126161E-2</v>
      </c>
      <c r="FU338">
        <v>1.8967891886439336E-2</v>
      </c>
      <c r="FV338">
        <v>1.5106872354528343E-2</v>
      </c>
      <c r="FW338">
        <v>1.1573214598541888E-2</v>
      </c>
      <c r="FX338">
        <v>1.0135395623636695E-2</v>
      </c>
      <c r="FY338">
        <v>6.9013761899119992E-3</v>
      </c>
      <c r="FZ338">
        <v>1.0001912991420188E-3</v>
      </c>
      <c r="GA338">
        <v>-1.3769076568302299E-3</v>
      </c>
      <c r="GB338">
        <v>3.57318445624338E-3</v>
      </c>
      <c r="GC338">
        <v>1.0099518827446682E-2</v>
      </c>
      <c r="GD338">
        <v>1.0928790162747521E-2</v>
      </c>
      <c r="GE338">
        <v>7.7741345056797336E-3</v>
      </c>
      <c r="GF338">
        <v>8.1955999406704057E-3</v>
      </c>
      <c r="GG338">
        <v>1.3252382360726912E-2</v>
      </c>
      <c r="GH338">
        <v>1.4815342609003952E-2</v>
      </c>
      <c r="GI338">
        <v>1.0175238668808659E-2</v>
      </c>
      <c r="GJ338">
        <v>7.0984172905774277E-3</v>
      </c>
      <c r="GK338">
        <v>9.9825458185320223E-3</v>
      </c>
      <c r="GL338">
        <v>1.2694343961826121E-2</v>
      </c>
      <c r="GM338">
        <v>1.0134953934510036E-2</v>
      </c>
      <c r="GN338">
        <v>5.217300604964884E-3</v>
      </c>
      <c r="GO338">
        <v>3.3675930897139254E-3</v>
      </c>
      <c r="GP338">
        <v>5.1704352995562515E-3</v>
      </c>
      <c r="GQ338">
        <v>8.0309976235334347E-3</v>
      </c>
      <c r="GR338">
        <v>9.6057700715625905E-3</v>
      </c>
      <c r="GS338">
        <v>9.7936147867969565E-3</v>
      </c>
      <c r="GT338">
        <v>9.8836432667924676E-3</v>
      </c>
      <c r="GU338">
        <v>1.1689040111043034E-2</v>
      </c>
      <c r="GV338">
        <v>1.3978285010652763E-2</v>
      </c>
      <c r="GW338">
        <v>1.2547107786770395E-2</v>
      </c>
      <c r="GX338">
        <v>6.9352832913479956E-3</v>
      </c>
      <c r="GY338">
        <v>2.9325218389905853E-3</v>
      </c>
      <c r="GZ338">
        <v>4.2024183673438935E-3</v>
      </c>
      <c r="HA338">
        <v>6.4204080670340839E-3</v>
      </c>
      <c r="HB338">
        <v>4.0370505552002472E-3</v>
      </c>
      <c r="HC338">
        <v>-1.3230787343696513E-3</v>
      </c>
      <c r="HD338">
        <v>-2.9860288954220416E-3</v>
      </c>
      <c r="HE338">
        <v>3.5353379652993506E-4</v>
      </c>
      <c r="HF338">
        <v>2.9645786211122027E-3</v>
      </c>
      <c r="HG338">
        <v>1.2510611730487263E-3</v>
      </c>
      <c r="HH338">
        <v>-1.0846667321241993E-3</v>
      </c>
      <c r="HI338">
        <v>-4.2293614040700455E-4</v>
      </c>
      <c r="HJ338">
        <v>9.8021068571341576E-4</v>
      </c>
      <c r="HK338">
        <v>-4.2293614040700455E-4</v>
      </c>
      <c r="HL338">
        <v>-2.2135832537745767E-3</v>
      </c>
      <c r="HM338">
        <v>-1.142982380483548E-5</v>
      </c>
      <c r="HN338">
        <v>4.1408027341750695E-3</v>
      </c>
      <c r="HO338">
        <v>6.0624682722464334E-3</v>
      </c>
      <c r="HP338">
        <v>6.7120034690502754E-3</v>
      </c>
      <c r="HQ338">
        <v>8.2476371870013263E-3</v>
      </c>
      <c r="HR338">
        <v>9.8183255028018897E-3</v>
      </c>
      <c r="HS338">
        <v>1.0920680093817157E-2</v>
      </c>
      <c r="HT338">
        <v>1.0661965164456081E-2</v>
      </c>
      <c r="HU338">
        <v>7.5803538467094003E-3</v>
      </c>
      <c r="HV338">
        <v>3.1561254671683219E-3</v>
      </c>
      <c r="HW338">
        <v>1.1809537679812986E-3</v>
      </c>
      <c r="HX338">
        <v>2.5796928052124091E-3</v>
      </c>
      <c r="HY338">
        <v>6.0377560640485044E-3</v>
      </c>
      <c r="HZ338">
        <v>7.3353596319416436E-3</v>
      </c>
      <c r="IA338">
        <v>5.0575464228701855E-3</v>
      </c>
      <c r="IB338">
        <v>4.5666761072743504E-3</v>
      </c>
      <c r="IC338">
        <v>8.8203677181354859E-3</v>
      </c>
      <c r="ID338">
        <v>1.1906385481797781E-2</v>
      </c>
      <c r="IE338">
        <v>9.4846532426995193E-3</v>
      </c>
      <c r="IF338">
        <v>5.3881611795248436E-3</v>
      </c>
      <c r="IG338">
        <v>2.6693407759940764E-3</v>
      </c>
      <c r="IH338">
        <v>9.3034771379618968E-4</v>
      </c>
      <c r="II338">
        <v>4.8046734290863632E-4</v>
      </c>
      <c r="IJ338">
        <v>2.016483957582325E-3</v>
      </c>
      <c r="IK338">
        <v>2.5841007433210182E-3</v>
      </c>
      <c r="IL338">
        <v>-5.1079094286601921E-4</v>
      </c>
      <c r="IM338">
        <v>-4.1075999478329319E-3</v>
      </c>
      <c r="IN338">
        <v>-1.5312272720354376E-3</v>
      </c>
      <c r="IO338">
        <v>7.1208941936681475E-3</v>
      </c>
      <c r="IP338">
        <v>1.3364566922319118E-2</v>
      </c>
      <c r="IQ338">
        <v>1.1969911122000803E-2</v>
      </c>
      <c r="IR338">
        <v>8.4114755013246188E-3</v>
      </c>
      <c r="IS338">
        <v>8.7735009205338593E-3</v>
      </c>
      <c r="IT338">
        <v>1.0883011173839588E-2</v>
      </c>
      <c r="IU338">
        <v>1.0210232086745355E-2</v>
      </c>
      <c r="IV338">
        <v>6.2196648355469022E-3</v>
      </c>
      <c r="IW338">
        <v>1.4985243703467826E-4</v>
      </c>
      <c r="IX338">
        <v>-5.2220890522873377E-3</v>
      </c>
      <c r="IY338">
        <v>-6.1975102461432029E-3</v>
      </c>
      <c r="IZ338">
        <v>-2.1667179483659438E-3</v>
      </c>
      <c r="JA338">
        <v>2.8981730484279296E-3</v>
      </c>
      <c r="JB338">
        <v>6.4761474441867592E-3</v>
      </c>
      <c r="JC338">
        <v>8.3472455460277366E-3</v>
      </c>
      <c r="JD338">
        <v>7.8372184567560964E-3</v>
      </c>
      <c r="JE338">
        <v>4.1120063937485464E-3</v>
      </c>
      <c r="JF338">
        <v>-8.6541180199315197E-4</v>
      </c>
      <c r="JG338">
        <v>-3.8916646994589009E-3</v>
      </c>
      <c r="JH338">
        <v>-5.9598620974921305E-3</v>
      </c>
      <c r="JI338">
        <v>-7.8682471179038396E-3</v>
      </c>
      <c r="JJ338">
        <v>-5.7063176168603482E-3</v>
      </c>
      <c r="JK338">
        <v>1.1112286627593094E-3</v>
      </c>
      <c r="JL338">
        <v>6.6680762916497176E-3</v>
      </c>
      <c r="JM338">
        <v>7.8291083878257329E-3</v>
      </c>
      <c r="JN338">
        <v>7.7143095041054708E-3</v>
      </c>
      <c r="JO338">
        <v>7.4769851613344139E-3</v>
      </c>
      <c r="JP338">
        <v>5.5936943505274749E-3</v>
      </c>
      <c r="JQ338">
        <v>3.3398845579810984E-3</v>
      </c>
      <c r="JR338">
        <v>4.1219085864664662E-3</v>
      </c>
      <c r="JS338">
        <v>7.8943679562894897E-3</v>
      </c>
      <c r="JT338">
        <v>1.0309458444364927E-2</v>
      </c>
      <c r="JU338">
        <v>9.779892580010642E-3</v>
      </c>
      <c r="JV338">
        <v>7.9029182221535144E-3</v>
      </c>
      <c r="JW338">
        <v>5.7587368645981088E-3</v>
      </c>
      <c r="JX338">
        <v>3.2683682242873511E-3</v>
      </c>
      <c r="JY338">
        <v>1.3548121582691516E-3</v>
      </c>
      <c r="JZ338">
        <v>1.3758207434523316E-3</v>
      </c>
      <c r="KA338">
        <v>4.1307826582105082E-3</v>
      </c>
      <c r="KB338">
        <v>9.0196411395221335E-3</v>
      </c>
      <c r="KC338">
        <v>1.2373629905696387E-2</v>
      </c>
      <c r="KD338">
        <v>1.1635916548211413E-2</v>
      </c>
      <c r="KE338">
        <v>8.3365793504961393E-3</v>
      </c>
      <c r="KF338">
        <v>7.0356556531880853E-3</v>
      </c>
      <c r="KG338">
        <v>8.6919645108755501E-3</v>
      </c>
      <c r="KH338">
        <v>1.0130547488594422E-2</v>
      </c>
      <c r="KI338">
        <v>8.0852686827785712E-3</v>
      </c>
      <c r="KJ338">
        <v>5.3465260105653228E-3</v>
      </c>
      <c r="KK338">
        <v>6.3448076011117429E-3</v>
      </c>
      <c r="KL338">
        <v>1.0234621981256265E-2</v>
      </c>
      <c r="KM338">
        <v>1.2434541223771349E-2</v>
      </c>
      <c r="KN338">
        <v>1.1336594570864693E-2</v>
      </c>
      <c r="KO338">
        <v>8.5686750490110777E-3</v>
      </c>
      <c r="KP338">
        <v>6.316335066565237E-3</v>
      </c>
      <c r="KQ338">
        <v>5.5900504152325446E-3</v>
      </c>
      <c r="KR338">
        <v>7.3862508740520465E-3</v>
      </c>
      <c r="KS338">
        <v>1.0410654496738513E-2</v>
      </c>
      <c r="KT338">
        <v>1.0469330509706267E-2</v>
      </c>
      <c r="KU338">
        <v>5.7531844144619766E-3</v>
      </c>
      <c r="KV338">
        <v>-7.5660780363217666E-5</v>
      </c>
      <c r="KW338">
        <v>-3.539599668494404E-3</v>
      </c>
      <c r="KX338">
        <v>-4.2979992974755375E-3</v>
      </c>
      <c r="KY338">
        <v>-4.3264136364952206E-3</v>
      </c>
      <c r="KZ338">
        <v>-5.6136748147367788E-3</v>
      </c>
      <c r="LA338">
        <v>-7.9161987398131718E-3</v>
      </c>
      <c r="LB338">
        <v>-9.4027348316343719E-3</v>
      </c>
      <c r="LC338">
        <v>-9.2041642331485898E-3</v>
      </c>
      <c r="LD338">
        <v>-6.6178311691063516E-3</v>
      </c>
      <c r="LE338">
        <v>-1.84523988942253E-3</v>
      </c>
      <c r="LF338">
        <v>3.167231859633583E-3</v>
      </c>
      <c r="LG338">
        <v>5.1490432207732363E-3</v>
      </c>
      <c r="LH338">
        <v>3.4742819045038261E-3</v>
      </c>
      <c r="LI338">
        <v>8.5991754738384244E-4</v>
      </c>
      <c r="LJ338">
        <v>-2.2915637675246877E-4</v>
      </c>
    </row>
    <row r="339" spans="1:322" x14ac:dyDescent="0.55000000000000004">
      <c r="A339" t="s">
        <v>56</v>
      </c>
      <c r="B339">
        <v>57</v>
      </c>
      <c r="C339">
        <v>105</v>
      </c>
      <c r="D339">
        <v>20</v>
      </c>
      <c r="E339">
        <v>0</v>
      </c>
      <c r="F339">
        <v>0</v>
      </c>
      <c r="G339">
        <v>1</v>
      </c>
      <c r="H339" t="s">
        <v>56</v>
      </c>
      <c r="I339">
        <v>298</v>
      </c>
      <c r="J339">
        <v>1</v>
      </c>
      <c r="K339" t="s">
        <v>872</v>
      </c>
      <c r="L339">
        <v>1</v>
      </c>
      <c r="M339">
        <v>0.99142406943404027</v>
      </c>
      <c r="N339">
        <v>0.98631251788428609</v>
      </c>
      <c r="O339">
        <v>0.9831498362733575</v>
      </c>
      <c r="P339">
        <v>0.97902877009529188</v>
      </c>
      <c r="Q339">
        <v>0.97360009770682399</v>
      </c>
      <c r="R339">
        <v>0.96586066896571976</v>
      </c>
      <c r="S339">
        <v>0.95638014775900027</v>
      </c>
      <c r="T339">
        <v>0.94685787042761038</v>
      </c>
      <c r="U339">
        <v>0.93718261269952974</v>
      </c>
      <c r="V339">
        <v>0.9259204968402025</v>
      </c>
      <c r="W339">
        <v>0.91274926086643582</v>
      </c>
      <c r="X339">
        <v>0.89884284123217928</v>
      </c>
      <c r="Y339">
        <v>0.88505579646484878</v>
      </c>
      <c r="Z339">
        <v>0.87063764486428508</v>
      </c>
      <c r="AA339">
        <v>0.85388441052013586</v>
      </c>
      <c r="AB339">
        <v>0.83347381615116867</v>
      </c>
      <c r="AC339">
        <v>0.8101341487606456</v>
      </c>
      <c r="AD339">
        <v>0.78611722963034669</v>
      </c>
      <c r="AE339">
        <v>0.7643014726996451</v>
      </c>
      <c r="AF339">
        <v>0.74535560293210756</v>
      </c>
      <c r="AG339">
        <v>0.7267716195783811</v>
      </c>
      <c r="AH339">
        <v>0.70538746799637564</v>
      </c>
      <c r="AI339">
        <v>0.68189130918366403</v>
      </c>
      <c r="AJ339">
        <v>0.6585902630736169</v>
      </c>
      <c r="AK339">
        <v>0.63630716357040196</v>
      </c>
      <c r="AL339">
        <v>0.61398042703599987</v>
      </c>
      <c r="AM339">
        <v>0.59010419971314931</v>
      </c>
      <c r="AN339">
        <v>0.56459547092758033</v>
      </c>
      <c r="AO339">
        <v>0.53942618307139001</v>
      </c>
      <c r="AP339">
        <v>0.51744967133039532</v>
      </c>
      <c r="AQ339">
        <v>0.5000466464816139</v>
      </c>
      <c r="AR339">
        <v>0.48458283625153886</v>
      </c>
      <c r="AS339">
        <v>0.4667966080484241</v>
      </c>
      <c r="AT339">
        <v>0.44480442208645704</v>
      </c>
      <c r="AU339">
        <v>0.42103603340389656</v>
      </c>
      <c r="AV339">
        <v>0.39921250205959263</v>
      </c>
      <c r="AW339">
        <v>0.38033447032042372</v>
      </c>
      <c r="AX339">
        <v>0.3636253745825328</v>
      </c>
      <c r="AY339">
        <v>0.34771654187060924</v>
      </c>
      <c r="AZ339">
        <v>0.3309414890108664</v>
      </c>
      <c r="BA339">
        <v>0.31306673280769937</v>
      </c>
      <c r="BB339">
        <v>0.29690447929109387</v>
      </c>
      <c r="BC339">
        <v>0.28420861109097845</v>
      </c>
      <c r="BD339">
        <v>0.27303489783793561</v>
      </c>
      <c r="BE339">
        <v>0.25992560638545192</v>
      </c>
      <c r="BF339">
        <v>0.24395370060833535</v>
      </c>
      <c r="BG339">
        <v>0.22686892514217774</v>
      </c>
      <c r="BH339">
        <v>0.21142442555234076</v>
      </c>
      <c r="BI339">
        <v>0.19959477750004451</v>
      </c>
      <c r="BJ339">
        <v>0.19060103489984426</v>
      </c>
      <c r="BK339">
        <v>0.18198560529703403</v>
      </c>
      <c r="BL339">
        <v>0.17274621630575415</v>
      </c>
      <c r="BM339">
        <v>0.16379861861209663</v>
      </c>
      <c r="BN339">
        <v>0.15467145704297924</v>
      </c>
      <c r="BO339">
        <v>0.14480961338844306</v>
      </c>
      <c r="BP339">
        <v>0.13468895699721048</v>
      </c>
      <c r="BQ339">
        <v>0.12555276707681295</v>
      </c>
      <c r="BR339">
        <v>0.11809870947242077</v>
      </c>
      <c r="BS339">
        <v>0.11237783198689685</v>
      </c>
      <c r="BT339">
        <v>0.10738866475449529</v>
      </c>
      <c r="BU339">
        <v>0.10201457627314174</v>
      </c>
      <c r="BV339">
        <v>9.5641475643890722E-2</v>
      </c>
      <c r="BW339">
        <v>8.8774912920297974E-2</v>
      </c>
      <c r="BX339">
        <v>8.1740422862895207E-2</v>
      </c>
      <c r="BY339">
        <v>7.5086013855008196E-2</v>
      </c>
      <c r="BZ339">
        <v>6.9576750891988573E-2</v>
      </c>
      <c r="CA339">
        <v>6.4956843226943409E-2</v>
      </c>
      <c r="CB339">
        <v>6.0693417504317941E-2</v>
      </c>
      <c r="CC339">
        <v>5.7300475317616145E-2</v>
      </c>
      <c r="CD339">
        <v>5.4479780129551826E-2</v>
      </c>
      <c r="CE339">
        <v>4.9893778939314182E-2</v>
      </c>
      <c r="CF339">
        <v>4.2668941142422492E-2</v>
      </c>
      <c r="CG339">
        <v>3.5379249688835365E-2</v>
      </c>
      <c r="CH339">
        <v>3.1712259422651982E-2</v>
      </c>
      <c r="CI339">
        <v>3.2159012338495961E-2</v>
      </c>
      <c r="CJ339">
        <v>3.3467797250315304E-2</v>
      </c>
      <c r="CK339">
        <v>3.2262010779349849E-2</v>
      </c>
      <c r="CL339">
        <v>3.0005073431844352E-2</v>
      </c>
      <c r="CM339">
        <v>2.9706197386342462E-2</v>
      </c>
      <c r="CN339">
        <v>3.0322708385006017E-2</v>
      </c>
      <c r="CO339">
        <v>2.8408923622405258E-2</v>
      </c>
      <c r="CP339">
        <v>2.4092130312212929E-2</v>
      </c>
      <c r="CQ339">
        <v>2.0283319694671193E-2</v>
      </c>
      <c r="CR339">
        <v>1.8584083668740765E-2</v>
      </c>
      <c r="CS339">
        <v>1.9703122731156514E-2</v>
      </c>
      <c r="CT339">
        <v>2.3132466728644628E-2</v>
      </c>
      <c r="CU339">
        <v>2.6746089407261153E-2</v>
      </c>
      <c r="CV339">
        <v>2.762022190182721E-2</v>
      </c>
      <c r="CW339">
        <v>2.4630370521028663E-2</v>
      </c>
      <c r="CX339">
        <v>1.9158136337634257E-2</v>
      </c>
      <c r="CY339">
        <v>1.4532172153605359E-2</v>
      </c>
      <c r="CZ339">
        <v>1.2998455901143567E-2</v>
      </c>
      <c r="DA339">
        <v>1.3694968123650293E-2</v>
      </c>
      <c r="DB339">
        <v>1.3521573621565121E-2</v>
      </c>
      <c r="DC339">
        <v>1.1427130295911738E-2</v>
      </c>
      <c r="DD339">
        <v>9.4527189005273824E-3</v>
      </c>
      <c r="DE339">
        <v>8.77376932913582E-3</v>
      </c>
      <c r="DF339">
        <v>8.6482877857191054E-3</v>
      </c>
      <c r="DG339">
        <v>8.2815285700922319E-3</v>
      </c>
      <c r="DH339">
        <v>7.5558785977666377E-3</v>
      </c>
      <c r="DI339">
        <v>6.5131980702400711E-3</v>
      </c>
      <c r="DJ339">
        <v>5.8694452755264723E-3</v>
      </c>
      <c r="DK339">
        <v>6.0822711018275136E-3</v>
      </c>
      <c r="DL339">
        <v>6.7690903860849029E-3</v>
      </c>
      <c r="DM339">
        <v>7.3679597355595918E-3</v>
      </c>
      <c r="DN339">
        <v>8.6233808216251099E-3</v>
      </c>
      <c r="DO339">
        <v>1.082514741918309E-2</v>
      </c>
      <c r="DP339">
        <v>1.2657121525871619E-2</v>
      </c>
      <c r="DQ339">
        <v>1.2185467915622033E-2</v>
      </c>
      <c r="DR339">
        <v>9.6550793629695663E-3</v>
      </c>
      <c r="DS339">
        <v>7.486002920671639E-3</v>
      </c>
      <c r="DT339">
        <v>6.8743333753820439E-3</v>
      </c>
      <c r="DU339">
        <v>6.4773066120886111E-3</v>
      </c>
      <c r="DV339">
        <v>5.3443413178232944E-3</v>
      </c>
      <c r="DW339">
        <v>4.3519900868702948E-3</v>
      </c>
      <c r="DX339">
        <v>4.5320404901491914E-3</v>
      </c>
      <c r="DY339">
        <v>5.5644312050917898E-3</v>
      </c>
      <c r="DZ339">
        <v>6.7186720599362142E-3</v>
      </c>
      <c r="EA339">
        <v>7.0205713491792608E-3</v>
      </c>
      <c r="EB339">
        <v>5.2395284291496371E-3</v>
      </c>
      <c r="EC339">
        <v>2.7195187186562606E-3</v>
      </c>
      <c r="ED339">
        <v>2.2909265821997528E-3</v>
      </c>
      <c r="EE339">
        <v>4.4508367400730147E-3</v>
      </c>
      <c r="EF339">
        <v>6.9223303478749137E-3</v>
      </c>
      <c r="EG339">
        <v>8.5263511241175111E-3</v>
      </c>
      <c r="EH339">
        <v>1.0232849957077714E-2</v>
      </c>
      <c r="EI339">
        <v>1.1857538134125689E-2</v>
      </c>
      <c r="EJ339">
        <v>1.2135828284771253E-2</v>
      </c>
      <c r="EK339">
        <v>1.1334424175517168E-2</v>
      </c>
      <c r="EL339">
        <v>1.1036761941687385E-2</v>
      </c>
      <c r="EM339">
        <v>1.0740916663552721E-2</v>
      </c>
      <c r="EN339">
        <v>9.0465245988716071E-3</v>
      </c>
      <c r="EO339">
        <v>6.4991878245660942E-3</v>
      </c>
      <c r="EP339">
        <v>5.4649801539283739E-3</v>
      </c>
      <c r="EQ339">
        <v>6.3094507527262497E-3</v>
      </c>
      <c r="ER339">
        <v>6.4882911061460756E-3</v>
      </c>
      <c r="ES339">
        <v>4.3550170924244857E-3</v>
      </c>
      <c r="ET339">
        <v>1.2402875630197728E-3</v>
      </c>
      <c r="EU339">
        <v>-5.37123702707427E-4</v>
      </c>
      <c r="EV339">
        <v>-2.3159200679935169E-4</v>
      </c>
      <c r="EW339">
        <v>2.2847860493916024E-3</v>
      </c>
      <c r="EX339">
        <v>5.7771705096930637E-3</v>
      </c>
      <c r="EY339">
        <v>7.5455010095452253E-3</v>
      </c>
      <c r="EZ339">
        <v>6.430695240729702E-3</v>
      </c>
      <c r="FA339">
        <v>3.908264176580507E-3</v>
      </c>
      <c r="FB339">
        <v>1.9399067923045342E-3</v>
      </c>
      <c r="FC339">
        <v>1.6325578899138017E-3</v>
      </c>
      <c r="FD339">
        <v>2.4351733029646348E-3</v>
      </c>
      <c r="FE339">
        <v>2.8091965795589602E-3</v>
      </c>
      <c r="FF339">
        <v>2.5673145093881061E-3</v>
      </c>
      <c r="FG339">
        <v>2.75099631618189E-3</v>
      </c>
      <c r="FH339">
        <v>3.4845147474356353E-3</v>
      </c>
      <c r="FI339">
        <v>4.9497359081856806E-3</v>
      </c>
      <c r="FJ339">
        <v>7.5770663827082994E-3</v>
      </c>
      <c r="FK339">
        <v>9.8436916527124309E-3</v>
      </c>
      <c r="FL339">
        <v>9.2374717205705222E-3</v>
      </c>
      <c r="FM339">
        <v>6.5501240269757099E-3</v>
      </c>
      <c r="FN339">
        <v>4.416244361355748E-3</v>
      </c>
      <c r="FO339">
        <v>4.1816250982146686E-3</v>
      </c>
      <c r="FP339">
        <v>5.2746386841278333E-3</v>
      </c>
      <c r="FQ339">
        <v>7.2054644597697925E-3</v>
      </c>
      <c r="FR339">
        <v>1.0245648898954943E-2</v>
      </c>
      <c r="FS339">
        <v>1.3374298641308369E-2</v>
      </c>
      <c r="FT339">
        <v>1.3826506186050745E-2</v>
      </c>
      <c r="FU339">
        <v>1.0731143473292005E-2</v>
      </c>
      <c r="FV339">
        <v>7.0198791755811188E-3</v>
      </c>
      <c r="FW339">
        <v>6.0571898403963048E-3</v>
      </c>
      <c r="FX339">
        <v>7.3520460124907247E-3</v>
      </c>
      <c r="FY339">
        <v>7.655156605530517E-3</v>
      </c>
      <c r="FZ339">
        <v>5.9280768934647024E-3</v>
      </c>
      <c r="GA339">
        <v>4.4428792515697427E-3</v>
      </c>
      <c r="GB339">
        <v>4.6041632235627938E-3</v>
      </c>
      <c r="GC339">
        <v>5.4923072177405106E-3</v>
      </c>
      <c r="GD339">
        <v>6.7490273832402194E-3</v>
      </c>
      <c r="GE339">
        <v>8.0214844665962293E-3</v>
      </c>
      <c r="GF339">
        <v>7.8420409691533841E-3</v>
      </c>
      <c r="GG339">
        <v>6.016113349947172E-3</v>
      </c>
      <c r="GH339">
        <v>4.9800899775520081E-3</v>
      </c>
      <c r="GI339">
        <v>6.2137188807151657E-3</v>
      </c>
      <c r="GJ339">
        <v>8.0826252138277224E-3</v>
      </c>
      <c r="GK339">
        <v>8.6123975815053221E-3</v>
      </c>
      <c r="GL339">
        <v>8.4365842336396879E-3</v>
      </c>
      <c r="GM339">
        <v>9.3962465632703093E-3</v>
      </c>
      <c r="GN339">
        <v>1.0902112859908329E-2</v>
      </c>
      <c r="GO339">
        <v>1.0939126592281412E-2</v>
      </c>
      <c r="GP339">
        <v>9.329658710766485E-3</v>
      </c>
      <c r="GQ339">
        <v>7.9850763861215174E-3</v>
      </c>
      <c r="GR339">
        <v>7.691652461642674E-3</v>
      </c>
      <c r="GS339">
        <v>7.1454484946352793E-3</v>
      </c>
      <c r="GT339">
        <v>5.125548002113638E-3</v>
      </c>
      <c r="GU339">
        <v>2.4988231794893919E-3</v>
      </c>
      <c r="GV339">
        <v>1.3979398807104008E-3</v>
      </c>
      <c r="GW339">
        <v>2.8637654394211422E-3</v>
      </c>
      <c r="GX339">
        <v>5.1418930797436655E-3</v>
      </c>
      <c r="GY339">
        <v>5.665005784414508E-3</v>
      </c>
      <c r="GZ339">
        <v>5.1490693650736727E-3</v>
      </c>
      <c r="HA339">
        <v>5.1708628019137099E-3</v>
      </c>
      <c r="HB339">
        <v>5.2320900708449705E-3</v>
      </c>
      <c r="HC339">
        <v>4.1015448762977942E-3</v>
      </c>
      <c r="HD339">
        <v>2.9594985653699029E-3</v>
      </c>
      <c r="HE339">
        <v>2.8776891633953525E-3</v>
      </c>
      <c r="HF339">
        <v>2.5169827049391852E-3</v>
      </c>
      <c r="HG339">
        <v>2.0581882255753631E-5</v>
      </c>
      <c r="HH339">
        <v>-3.7136856513667041E-3</v>
      </c>
      <c r="HI339">
        <v>-5.6190000649539718E-3</v>
      </c>
      <c r="HJ339">
        <v>-4.9467089026314888E-3</v>
      </c>
      <c r="HK339">
        <v>-3.1680873362576836E-3</v>
      </c>
      <c r="HL339">
        <v>-5.4136125969575966E-4</v>
      </c>
      <c r="HM339">
        <v>2.2047923491744954E-3</v>
      </c>
      <c r="HN339">
        <v>3.1262308965729637E-3</v>
      </c>
      <c r="HO339">
        <v>2.2175047693519575E-3</v>
      </c>
      <c r="HP339">
        <v>1.1711905812226847E-3</v>
      </c>
      <c r="HQ339">
        <v>4.1406363834029815E-4</v>
      </c>
      <c r="HR339">
        <v>-1.0244346057707717E-3</v>
      </c>
      <c r="HS339">
        <v>-3.1897917435225968E-3</v>
      </c>
      <c r="HT339">
        <v>-4.7235042341713567E-3</v>
      </c>
      <c r="HU339">
        <v>-5.0042169924104166E-3</v>
      </c>
      <c r="HV339">
        <v>-4.289551514142286E-3</v>
      </c>
      <c r="HW339">
        <v>-3.7130799994683304E-3</v>
      </c>
      <c r="HX339">
        <v>-3.7815725833047231E-3</v>
      </c>
      <c r="HY339">
        <v>-3.3735613259538266E-3</v>
      </c>
      <c r="HZ339">
        <v>-1.2366554071422786E-3</v>
      </c>
      <c r="IA339">
        <v>2.2629938664892428E-3</v>
      </c>
      <c r="IB339">
        <v>5.3273905882948933E-3</v>
      </c>
      <c r="IC339">
        <v>5.937244431827045E-3</v>
      </c>
      <c r="ID339">
        <v>3.4960171177540276E-3</v>
      </c>
      <c r="IE339">
        <v>2.3003273529701649E-5</v>
      </c>
      <c r="IF339">
        <v>-2.3527595030293884E-3</v>
      </c>
      <c r="IG339">
        <v>-2.8983578181384093E-3</v>
      </c>
      <c r="IH339">
        <v>-1.9787362264350626E-3</v>
      </c>
      <c r="II339">
        <v>4.6067551127427912E-4</v>
      </c>
      <c r="IJ339">
        <v>3.8633807313415954E-3</v>
      </c>
      <c r="IK339">
        <v>5.9766782639182701E-3</v>
      </c>
      <c r="IL339">
        <v>5.7808896888453974E-3</v>
      </c>
      <c r="IM339">
        <v>4.8782175727327742E-3</v>
      </c>
      <c r="IN339">
        <v>4.8545219124355261E-3</v>
      </c>
      <c r="IO339">
        <v>5.0793679853158883E-3</v>
      </c>
      <c r="IP339">
        <v>4.5482977921417738E-3</v>
      </c>
      <c r="IQ339">
        <v>3.3074048280111621E-3</v>
      </c>
      <c r="IR339">
        <v>1.9859125117650703E-3</v>
      </c>
      <c r="IS339">
        <v>1.4094409970911155E-3</v>
      </c>
      <c r="IT339">
        <v>2.1393280248299725E-3</v>
      </c>
      <c r="IU339">
        <v>4.1022370498959362E-3</v>
      </c>
      <c r="IV339">
        <v>6.3658365682835536E-3</v>
      </c>
      <c r="IW339">
        <v>7.4703500166397535E-3</v>
      </c>
      <c r="IX339">
        <v>6.9404911272623864E-3</v>
      </c>
      <c r="IY339">
        <v>6.4033681769175661E-3</v>
      </c>
      <c r="IZ339">
        <v>7.0490231950883758E-3</v>
      </c>
      <c r="JA339">
        <v>7.4879929197662967E-3</v>
      </c>
      <c r="JB339">
        <v>6.4204919498455021E-3</v>
      </c>
      <c r="JC339">
        <v>5.455381261004871E-3</v>
      </c>
      <c r="JD339">
        <v>6.5283305901356744E-3</v>
      </c>
      <c r="JE339">
        <v>8.3293512452478902E-3</v>
      </c>
      <c r="JF339">
        <v>7.8413475416175653E-3</v>
      </c>
      <c r="JG339">
        <v>4.632097193210981E-3</v>
      </c>
      <c r="JH339">
        <v>1.1130770903329181E-3</v>
      </c>
      <c r="JI339">
        <v>-1.7512029651111903E-4</v>
      </c>
      <c r="JJ339">
        <v>1.1409231589498924E-3</v>
      </c>
      <c r="JK339">
        <v>3.6287627221381949E-3</v>
      </c>
      <c r="JL339">
        <v>5.3667391526240277E-3</v>
      </c>
      <c r="JM339">
        <v>5.3145916464176629E-3</v>
      </c>
      <c r="JN339">
        <v>4.2773569702257517E-3</v>
      </c>
      <c r="JO339">
        <v>3.656003264250563E-3</v>
      </c>
      <c r="JP339">
        <v>3.9397417741061369E-3</v>
      </c>
      <c r="JQ339">
        <v>3.9209765967579691E-3</v>
      </c>
      <c r="JR339">
        <v>2.2047923491744954E-3</v>
      </c>
      <c r="JS339">
        <v>-1.1640135435300705E-4</v>
      </c>
      <c r="JT339">
        <v>-1.2487624262089026E-4</v>
      </c>
      <c r="JU339">
        <v>2.2987962950655797E-3</v>
      </c>
      <c r="JV339">
        <v>3.8046625917035975E-3</v>
      </c>
      <c r="JW339">
        <v>3.2463518564171136E-3</v>
      </c>
      <c r="JX339">
        <v>3.0741711660040444E-3</v>
      </c>
      <c r="JY339">
        <v>3.4033109973594581E-3</v>
      </c>
      <c r="JZ339">
        <v>1.4045982897794801E-3</v>
      </c>
      <c r="KA339">
        <v>-2.073862446547772E-3</v>
      </c>
      <c r="KB339">
        <v>-2.5570234428664617E-3</v>
      </c>
      <c r="KC339">
        <v>1.1826921991784703E-3</v>
      </c>
      <c r="KD339">
        <v>5.6498732645189056E-3</v>
      </c>
      <c r="KE339">
        <v>7.1714777329508995E-3</v>
      </c>
      <c r="KF339">
        <v>6.7950331027007566E-3</v>
      </c>
      <c r="KG339">
        <v>7.6413206571937526E-3</v>
      </c>
      <c r="KH339">
        <v>8.9895356392912847E-3</v>
      </c>
      <c r="KI339">
        <v>7.5503437168568605E-3</v>
      </c>
      <c r="KJ339">
        <v>3.2419392497289616E-3</v>
      </c>
      <c r="KK339">
        <v>1.1813027108377081E-4</v>
      </c>
      <c r="KL339">
        <v>2.0184271157502347E-4</v>
      </c>
      <c r="KM339">
        <v>6.6623752739540347E-4</v>
      </c>
      <c r="KN339">
        <v>-2.4672578063263161E-4</v>
      </c>
      <c r="KO339">
        <v>-6.6684280311247405E-4</v>
      </c>
      <c r="KP339">
        <v>4.2253850152942782E-4</v>
      </c>
      <c r="KQ339">
        <v>8.9056534783353428E-4</v>
      </c>
      <c r="KR339">
        <v>-1.0135382635320567E-3</v>
      </c>
      <c r="KS339">
        <v>-3.8203142417978053E-3</v>
      </c>
      <c r="KT339">
        <v>-4.0603806102112163E-3</v>
      </c>
      <c r="KU339">
        <v>1.0489971131846783E-4</v>
      </c>
      <c r="KV339">
        <v>5.7571940285481484E-3</v>
      </c>
      <c r="KW339">
        <v>7.3223841167225382E-3</v>
      </c>
      <c r="KX339">
        <v>5.441888891591821E-3</v>
      </c>
      <c r="KY339">
        <v>5.2491273220731409E-3</v>
      </c>
      <c r="KZ339">
        <v>6.9501765418856576E-3</v>
      </c>
      <c r="LA339">
        <v>7.2047722861716505E-3</v>
      </c>
      <c r="LB339">
        <v>6.1250767723343234E-3</v>
      </c>
      <c r="LC339">
        <v>5.444310245247639E-3</v>
      </c>
      <c r="LD339">
        <v>4.9691067374322221E-3</v>
      </c>
      <c r="LE339">
        <v>4.505404345997519E-3</v>
      </c>
      <c r="LF339">
        <v>4.0871032760626562E-3</v>
      </c>
      <c r="LG339">
        <v>2.5248524178050125E-3</v>
      </c>
      <c r="LH339">
        <v>2.0910689793624429E-4</v>
      </c>
      <c r="LI339">
        <v>-6.5836793992334432E-4</v>
      </c>
      <c r="LJ339">
        <v>3.7583947992684028E-4</v>
      </c>
    </row>
    <row r="340" spans="1:322" x14ac:dyDescent="0.55000000000000004">
      <c r="A340" t="s">
        <v>56</v>
      </c>
      <c r="B340">
        <v>57</v>
      </c>
      <c r="C340">
        <v>105</v>
      </c>
      <c r="D340">
        <v>20</v>
      </c>
      <c r="E340">
        <v>0</v>
      </c>
      <c r="F340">
        <v>0</v>
      </c>
      <c r="G340">
        <v>1</v>
      </c>
      <c r="H340" t="s">
        <v>56</v>
      </c>
      <c r="I340">
        <v>298</v>
      </c>
      <c r="J340">
        <v>2</v>
      </c>
      <c r="K340" t="s">
        <v>873</v>
      </c>
      <c r="L340">
        <v>1</v>
      </c>
      <c r="M340">
        <v>0.9919970349271896</v>
      </c>
      <c r="N340">
        <v>0.98855507456098091</v>
      </c>
      <c r="O340">
        <v>0.98453962119891736</v>
      </c>
      <c r="P340">
        <v>0.97673926442287273</v>
      </c>
      <c r="Q340">
        <v>0.96864545765856247</v>
      </c>
      <c r="R340">
        <v>0.96170515242797283</v>
      </c>
      <c r="S340">
        <v>0.95506305854327278</v>
      </c>
      <c r="T340">
        <v>0.94751781029673665</v>
      </c>
      <c r="U340">
        <v>0.93821712467376883</v>
      </c>
      <c r="V340">
        <v>0.92661081427109193</v>
      </c>
      <c r="W340">
        <v>0.9128021253698041</v>
      </c>
      <c r="X340">
        <v>0.89791674315119441</v>
      </c>
      <c r="Y340">
        <v>0.88177223243895408</v>
      </c>
      <c r="Z340">
        <v>0.86282265559208304</v>
      </c>
      <c r="AA340">
        <v>0.84151670791714783</v>
      </c>
      <c r="AB340">
        <v>0.82168327273670438</v>
      </c>
      <c r="AC340">
        <v>0.80556795666462888</v>
      </c>
      <c r="AD340">
        <v>0.79030504890603437</v>
      </c>
      <c r="AE340">
        <v>0.77156108752916497</v>
      </c>
      <c r="AF340">
        <v>0.74914699651681638</v>
      </c>
      <c r="AG340">
        <v>0.72538067993941047</v>
      </c>
      <c r="AH340">
        <v>0.70203987837487858</v>
      </c>
      <c r="AI340">
        <v>0.67883189362826357</v>
      </c>
      <c r="AJ340">
        <v>0.65563217860804723</v>
      </c>
      <c r="AK340">
        <v>0.6329733788736307</v>
      </c>
      <c r="AL340">
        <v>0.61158824230348474</v>
      </c>
      <c r="AM340">
        <v>0.5905228684874182</v>
      </c>
      <c r="AN340">
        <v>0.5688025574003589</v>
      </c>
      <c r="AO340">
        <v>0.54634185520285461</v>
      </c>
      <c r="AP340">
        <v>0.52325541037452217</v>
      </c>
      <c r="AQ340">
        <v>0.50072040593831513</v>
      </c>
      <c r="AR340">
        <v>0.48070967283584082</v>
      </c>
      <c r="AS340">
        <v>0.46420129416206185</v>
      </c>
      <c r="AT340">
        <v>0.44848630802700995</v>
      </c>
      <c r="AU340">
        <v>0.42963032944710494</v>
      </c>
      <c r="AV340">
        <v>0.40727475301397076</v>
      </c>
      <c r="AW340">
        <v>0.38493082937712547</v>
      </c>
      <c r="AX340">
        <v>0.36565973559178727</v>
      </c>
      <c r="AY340">
        <v>0.34981067964997004</v>
      </c>
      <c r="AZ340">
        <v>0.33560579567485793</v>
      </c>
      <c r="BA340">
        <v>0.32079045553286673</v>
      </c>
      <c r="BB340">
        <v>0.30407094823815362</v>
      </c>
      <c r="BC340">
        <v>0.28691151655881147</v>
      </c>
      <c r="BD340">
        <v>0.27122234199403406</v>
      </c>
      <c r="BE340">
        <v>0.25664895399864451</v>
      </c>
      <c r="BF340">
        <v>0.24172034366476935</v>
      </c>
      <c r="BG340">
        <v>0.2264933966861202</v>
      </c>
      <c r="BH340">
        <v>0.21254437303382559</v>
      </c>
      <c r="BI340">
        <v>0.20102928021930314</v>
      </c>
      <c r="BJ340">
        <v>0.19226950988213512</v>
      </c>
      <c r="BK340">
        <v>0.18504878574730199</v>
      </c>
      <c r="BL340">
        <v>0.17678118942973597</v>
      </c>
      <c r="BM340">
        <v>0.1664752308537979</v>
      </c>
      <c r="BN340">
        <v>0.15592945021230017</v>
      </c>
      <c r="BO340">
        <v>0.14664392575439641</v>
      </c>
      <c r="BP340">
        <v>0.13873205297085536</v>
      </c>
      <c r="BQ340">
        <v>0.13136172196753831</v>
      </c>
      <c r="BR340">
        <v>0.12243495327667236</v>
      </c>
      <c r="BS340">
        <v>0.11043049313756803</v>
      </c>
      <c r="BT340">
        <v>9.738181715208917E-2</v>
      </c>
      <c r="BU340">
        <v>8.7710509957690336E-2</v>
      </c>
      <c r="BV340">
        <v>8.3195627770593292E-2</v>
      </c>
      <c r="BW340">
        <v>8.175360049478024E-2</v>
      </c>
      <c r="BX340">
        <v>8.0142557553223526E-2</v>
      </c>
      <c r="BY340">
        <v>7.6327657586214723E-2</v>
      </c>
      <c r="BZ340">
        <v>7.0520380051565509E-2</v>
      </c>
      <c r="CA340">
        <v>6.3572419059113136E-2</v>
      </c>
      <c r="CB340">
        <v>5.687125928010528E-2</v>
      </c>
      <c r="CC340">
        <v>5.1542360357838581E-2</v>
      </c>
      <c r="CD340">
        <v>4.8486120078682693E-2</v>
      </c>
      <c r="CE340">
        <v>4.756633855483023E-2</v>
      </c>
      <c r="CF340">
        <v>4.6960769044459429E-2</v>
      </c>
      <c r="CG340">
        <v>4.4588585497130219E-2</v>
      </c>
      <c r="CH340">
        <v>4.117217357353798E-2</v>
      </c>
      <c r="CI340">
        <v>3.8921655243376173E-2</v>
      </c>
      <c r="CJ340">
        <v>3.7540811413024344E-2</v>
      </c>
      <c r="CK340">
        <v>3.4681265323270496E-2</v>
      </c>
      <c r="CL340">
        <v>3.0626067154939714E-2</v>
      </c>
      <c r="CM340">
        <v>2.8264546542709316E-2</v>
      </c>
      <c r="CN340">
        <v>2.8973099206519755E-2</v>
      </c>
      <c r="CO340">
        <v>3.0011789372073411E-2</v>
      </c>
      <c r="CP340">
        <v>2.7515158972333635E-2</v>
      </c>
      <c r="CQ340">
        <v>2.251291424281195E-2</v>
      </c>
      <c r="CR340">
        <v>1.9481595911848226E-2</v>
      </c>
      <c r="CS340">
        <v>1.9462625660685358E-2</v>
      </c>
      <c r="CT340">
        <v>1.9236586472456737E-2</v>
      </c>
      <c r="CU340">
        <v>1.755981173591957E-2</v>
      </c>
      <c r="CV340">
        <v>1.6293992281839295E-2</v>
      </c>
      <c r="CW340">
        <v>1.5833205632886548E-2</v>
      </c>
      <c r="CX340">
        <v>1.5318853710670091E-2</v>
      </c>
      <c r="CY340">
        <v>1.4570155284160958E-2</v>
      </c>
      <c r="CZ340">
        <v>1.3906860577550176E-2</v>
      </c>
      <c r="DA340">
        <v>1.357300169892758E-2</v>
      </c>
      <c r="DB340">
        <v>1.4774868602191956E-2</v>
      </c>
      <c r="DC340">
        <v>1.6940396698775343E-2</v>
      </c>
      <c r="DD340">
        <v>1.7418762781269373E-2</v>
      </c>
      <c r="DE340">
        <v>1.5604397339303241E-2</v>
      </c>
      <c r="DF340">
        <v>1.3797650069534616E-2</v>
      </c>
      <c r="DG340">
        <v>1.2763132356845713E-2</v>
      </c>
      <c r="DH340">
        <v>1.1506023681238636E-2</v>
      </c>
      <c r="DI340">
        <v>9.6295074864204203E-3</v>
      </c>
      <c r="DJ340">
        <v>8.3544121558963725E-3</v>
      </c>
      <c r="DK340">
        <v>8.7861332225357067E-3</v>
      </c>
      <c r="DL340">
        <v>1.0730750614246458E-2</v>
      </c>
      <c r="DM340">
        <v>1.1811232969845447E-2</v>
      </c>
      <c r="DN340">
        <v>1.0461116185019843E-2</v>
      </c>
      <c r="DO340">
        <v>7.9506540413839671E-3</v>
      </c>
      <c r="DP340">
        <v>6.8863703256154653E-3</v>
      </c>
      <c r="DQ340">
        <v>7.4113864359195824E-3</v>
      </c>
      <c r="DR340">
        <v>7.6588755402418043E-3</v>
      </c>
      <c r="DS340">
        <v>7.1901950615449323E-3</v>
      </c>
      <c r="DT340">
        <v>6.8321108965298093E-3</v>
      </c>
      <c r="DU340">
        <v>7.0142666563253334E-3</v>
      </c>
      <c r="DV340">
        <v>6.5901574969392616E-3</v>
      </c>
      <c r="DW340">
        <v>4.9486731913137303E-3</v>
      </c>
      <c r="DX340">
        <v>3.3113412907313784E-3</v>
      </c>
      <c r="DY340">
        <v>3.1402569403992048E-3</v>
      </c>
      <c r="DZ340">
        <v>4.5982009335518714E-3</v>
      </c>
      <c r="EA340">
        <v>6.6458014787022599E-3</v>
      </c>
      <c r="EB340">
        <v>8.0411812326829108E-3</v>
      </c>
      <c r="EC340">
        <v>8.2043705002821116E-3</v>
      </c>
      <c r="ED340">
        <v>7.2182858185343866E-3</v>
      </c>
      <c r="EE340">
        <v>6.3762961073270162E-3</v>
      </c>
      <c r="EF340">
        <v>6.6614362735510227E-3</v>
      </c>
      <c r="EG340">
        <v>7.7467626840374369E-3</v>
      </c>
      <c r="EH340">
        <v>8.0588922300532627E-3</v>
      </c>
      <c r="EI340">
        <v>7.2739298002973858E-3</v>
      </c>
      <c r="EJ340">
        <v>6.219334194303738E-3</v>
      </c>
      <c r="EK340">
        <v>5.3845466629962452E-3</v>
      </c>
      <c r="EL340">
        <v>4.0713905432170263E-3</v>
      </c>
      <c r="EM340">
        <v>2.290937244429431E-3</v>
      </c>
      <c r="EN340">
        <v>1.1876181646795726E-3</v>
      </c>
      <c r="EO340">
        <v>1.0075378556123314E-3</v>
      </c>
      <c r="EP340">
        <v>1.5211998821689288E-3</v>
      </c>
      <c r="EQ340">
        <v>3.3835936396782477E-3</v>
      </c>
      <c r="ER340">
        <v>6.1283972756514069E-3</v>
      </c>
      <c r="ES340">
        <v>6.7557061425397615E-3</v>
      </c>
      <c r="ET340">
        <v>4.2037212014609353E-3</v>
      </c>
      <c r="EU340">
        <v>1.743366081867535E-3</v>
      </c>
      <c r="EV340">
        <v>1.757898246529816E-3</v>
      </c>
      <c r="EW340">
        <v>2.3313561586970522E-3</v>
      </c>
      <c r="EX340">
        <v>1.369082024033078E-3</v>
      </c>
      <c r="EY340">
        <v>1.3148225949474227E-3</v>
      </c>
      <c r="EZ340">
        <v>3.7050015681155436E-3</v>
      </c>
      <c r="FA340">
        <v>4.9987814683450536E-3</v>
      </c>
      <c r="FB340">
        <v>1.9000448194111028E-3</v>
      </c>
      <c r="FC340">
        <v>-2.7115856486165687E-3</v>
      </c>
      <c r="FD340">
        <v>-4.0167201337891374E-3</v>
      </c>
      <c r="FE340">
        <v>-1.3088771628623629E-3</v>
      </c>
      <c r="FF340">
        <v>1.7863987308726556E-3</v>
      </c>
      <c r="FG340">
        <v>1.922881794159744E-3</v>
      </c>
      <c r="FH340">
        <v>5.4231725502219862E-4</v>
      </c>
      <c r="FI340">
        <v>1.5713081592002526E-3</v>
      </c>
      <c r="FJ340">
        <v>4.4523116829807904E-3</v>
      </c>
      <c r="FK340">
        <v>5.8024284678063944E-3</v>
      </c>
      <c r="FL340">
        <v>4.9911695610917895E-3</v>
      </c>
      <c r="FM340">
        <v>4.2981188753121978E-3</v>
      </c>
      <c r="FN340">
        <v>5.2846132844133076E-3</v>
      </c>
      <c r="FO340">
        <v>7.4591365879384539E-3</v>
      </c>
      <c r="FP340">
        <v>9.7511752095655168E-3</v>
      </c>
      <c r="FQ340">
        <v>1.1297979918848925E-2</v>
      </c>
      <c r="FR340">
        <v>1.1486365539198065E-2</v>
      </c>
      <c r="FS340">
        <v>9.1386816828191546E-3</v>
      </c>
      <c r="FT340">
        <v>4.4989592048131815E-3</v>
      </c>
      <c r="FU340">
        <v>8.9930004283968884E-4</v>
      </c>
      <c r="FV340">
        <v>4.5373821078455016E-4</v>
      </c>
      <c r="FW340">
        <v>1.5207901548155431E-3</v>
      </c>
      <c r="FX340">
        <v>2.2429051699196976E-3</v>
      </c>
      <c r="FY340">
        <v>2.82951194706072E-3</v>
      </c>
      <c r="FZ340">
        <v>2.6466632844321025E-3</v>
      </c>
      <c r="GA340">
        <v>7.8496192856033955E-4</v>
      </c>
      <c r="GB340">
        <v>-1.5641059793003737E-3</v>
      </c>
      <c r="GC340">
        <v>-2.1112674145088843E-3</v>
      </c>
      <c r="GD340">
        <v>4.9415775154659556E-5</v>
      </c>
      <c r="GE340">
        <v>4.0337394813152426E-3</v>
      </c>
      <c r="GF340">
        <v>7.575268606351878E-3</v>
      </c>
      <c r="GG340">
        <v>9.2229802665533302E-3</v>
      </c>
      <c r="GH340">
        <v>9.2153696122889133E-3</v>
      </c>
      <c r="GI340">
        <v>8.0899049570368926E-3</v>
      </c>
      <c r="GJ340">
        <v>6.4228158242968835E-3</v>
      </c>
      <c r="GK340">
        <v>5.517570224073249E-3</v>
      </c>
      <c r="GL340">
        <v>7.4864078902211369E-3</v>
      </c>
      <c r="GM340">
        <v>1.0955684666310903E-2</v>
      </c>
      <c r="GN340">
        <v>1.2089734801151298E-2</v>
      </c>
      <c r="GO340">
        <v>9.7531236072245838E-3</v>
      </c>
      <c r="GP340">
        <v>6.390983642606483E-3</v>
      </c>
      <c r="GQ340">
        <v>3.4118385142960389E-3</v>
      </c>
      <c r="GR340">
        <v>1.6158794785110532E-3</v>
      </c>
      <c r="GS340">
        <v>2.2149422177927675E-3</v>
      </c>
      <c r="GT340">
        <v>4.4513381106456818E-3</v>
      </c>
      <c r="GU340">
        <v>5.4357563172252018E-3</v>
      </c>
      <c r="GV340">
        <v>4.5591653189727445E-3</v>
      </c>
      <c r="GW340">
        <v>4.0344311311594902E-3</v>
      </c>
      <c r="GX340">
        <v>5.1066086766721171E-3</v>
      </c>
      <c r="GY340">
        <v>7.3557424541565841E-3</v>
      </c>
      <c r="GZ340">
        <v>9.1182040860718142E-3</v>
      </c>
      <c r="HA340">
        <v>9.1050552210980278E-3</v>
      </c>
      <c r="HB340">
        <v>7.7680873012462102E-3</v>
      </c>
      <c r="HC340">
        <v>6.5199813505139835E-3</v>
      </c>
      <c r="HD340">
        <v>5.1439778160830389E-3</v>
      </c>
      <c r="HE340">
        <v>3.7409861548491239E-3</v>
      </c>
      <c r="HF340">
        <v>3.365601972805882E-3</v>
      </c>
      <c r="HG340">
        <v>4.4132760684016635E-3</v>
      </c>
      <c r="HH340">
        <v>5.7285096436913213E-3</v>
      </c>
      <c r="HI340">
        <v>6.6210161062945534E-3</v>
      </c>
      <c r="HJ340">
        <v>7.244582295493112E-3</v>
      </c>
      <c r="HK340">
        <v>8.0018636956129228E-3</v>
      </c>
      <c r="HL340">
        <v>8.9754924152199555E-3</v>
      </c>
      <c r="HM340">
        <v>9.5464643975122169E-3</v>
      </c>
      <c r="HN340">
        <v>8.5793462079608151E-3</v>
      </c>
      <c r="HO340">
        <v>5.8017355649732988E-3</v>
      </c>
      <c r="HP340">
        <v>3.0095927573235005E-3</v>
      </c>
      <c r="HQ340">
        <v>2.2795826594863722E-3</v>
      </c>
      <c r="HR340">
        <v>2.5868681506147728E-3</v>
      </c>
      <c r="HS340">
        <v>1.6774688923591114E-3</v>
      </c>
      <c r="HT340">
        <v>-2.163476953838763E-4</v>
      </c>
      <c r="HU340">
        <v>-1.387074943894292E-3</v>
      </c>
      <c r="HV340">
        <v>-1.1492748264391173E-3</v>
      </c>
      <c r="HW340">
        <v>1.2456420734609821E-5</v>
      </c>
      <c r="HX340">
        <v>2.278199359797878E-3</v>
      </c>
      <c r="HY340">
        <v>5.6562560417556034E-3</v>
      </c>
      <c r="HZ340">
        <v>7.9434518614840879E-3</v>
      </c>
      <c r="IA340">
        <v>6.3666079975521614E-3</v>
      </c>
      <c r="IB340">
        <v>1.2226293043769282E-3</v>
      </c>
      <c r="IC340">
        <v>-3.0634424590557704E-3</v>
      </c>
      <c r="ID340">
        <v>-2.6275689873732559E-3</v>
      </c>
      <c r="IE340">
        <v>1.5945548613022788E-3</v>
      </c>
      <c r="IF340">
        <v>4.814959233381327E-3</v>
      </c>
      <c r="IG340">
        <v>4.2964524001439935E-3</v>
      </c>
      <c r="IH340">
        <v>1.7859890035192699E-3</v>
      </c>
      <c r="II340">
        <v>3.3217122794285418E-5</v>
      </c>
      <c r="IJ340">
        <v>2.8001381294906339E-4</v>
      </c>
      <c r="IK340">
        <v>2.5104633966247241E-3</v>
      </c>
      <c r="IL340">
        <v>4.5629079966625387E-3</v>
      </c>
      <c r="IM340">
        <v>4.0838465053577178E-3</v>
      </c>
      <c r="IN340">
        <v>1.4244440833052143E-3</v>
      </c>
      <c r="IO340">
        <v>-7.4966861577435272E-4</v>
      </c>
      <c r="IP340">
        <v>-7.9354828524090656E-4</v>
      </c>
      <c r="IQ340">
        <v>5.5241546804709284E-4</v>
      </c>
      <c r="IR340">
        <v>1.6954618122203252E-3</v>
      </c>
      <c r="IS340">
        <v>1.732421224277862E-3</v>
      </c>
      <c r="IT340">
        <v>1.7178890596155807E-3</v>
      </c>
      <c r="IU340">
        <v>3.2460091991935265E-3</v>
      </c>
      <c r="IV340">
        <v>5.5096751413402749E-3</v>
      </c>
      <c r="IW340">
        <v>5.6856035465598755E-3</v>
      </c>
      <c r="IX340">
        <v>3.1070402060314624E-3</v>
      </c>
      <c r="IY340">
        <v>7.8357775177965148E-4</v>
      </c>
      <c r="IZ340">
        <v>7.4039023335288417E-4</v>
      </c>
      <c r="JA340">
        <v>2.7306811986642639E-3</v>
      </c>
      <c r="JB340">
        <v>5.816677456988965E-3</v>
      </c>
      <c r="JC340">
        <v>8.1359886338875607E-3</v>
      </c>
      <c r="JD340">
        <v>7.5521497091123749E-3</v>
      </c>
      <c r="JE340">
        <v>4.3534809345843351E-3</v>
      </c>
      <c r="JF340">
        <v>1.1192356717905977E-3</v>
      </c>
      <c r="JG340">
        <v>-2.9067637215122023E-4</v>
      </c>
      <c r="JH340">
        <v>2.8860029492851512E-4</v>
      </c>
      <c r="JI340">
        <v>1.782811423800047E-3</v>
      </c>
      <c r="JJ340">
        <v>2.2701764722023801E-3</v>
      </c>
      <c r="JK340">
        <v>1.6248759384416603E-3</v>
      </c>
      <c r="JL340">
        <v>1.5872248765398766E-3</v>
      </c>
      <c r="JM340">
        <v>2.3867182179691886E-3</v>
      </c>
      <c r="JN340">
        <v>2.5764871380068236E-3</v>
      </c>
      <c r="JO340">
        <v>2.4811158918204511E-3</v>
      </c>
      <c r="JP340">
        <v>3.3708557550466952E-3</v>
      </c>
      <c r="JQ340">
        <v>4.2405264958901342E-3</v>
      </c>
      <c r="JR340">
        <v>3.4987520857565615E-3</v>
      </c>
      <c r="JS340">
        <v>2.1396400939891996E-3</v>
      </c>
      <c r="JT340">
        <v>2.1793673584125733E-3</v>
      </c>
      <c r="JU340">
        <v>3.1160366659620693E-3</v>
      </c>
      <c r="JV340">
        <v>3.0071068274485253E-3</v>
      </c>
      <c r="JW340">
        <v>1.8287672957881911E-3</v>
      </c>
      <c r="JX340">
        <v>1.5422425768868416E-3</v>
      </c>
      <c r="JY340">
        <v>3.7091539731587239E-3</v>
      </c>
      <c r="JZ340">
        <v>6.2870256638428894E-3</v>
      </c>
      <c r="KA340">
        <v>5.9769723203486518E-3</v>
      </c>
      <c r="KB340">
        <v>3.1028878009882826E-3</v>
      </c>
      <c r="KC340">
        <v>7.3416200168476876E-4</v>
      </c>
      <c r="KD340">
        <v>1.5224516180283545E-5</v>
      </c>
      <c r="KE340">
        <v>-4.2410903408718581E-4</v>
      </c>
      <c r="KF340">
        <v>-1.0635916900275997E-3</v>
      </c>
      <c r="KG340">
        <v>-7.6876316343096928E-4</v>
      </c>
      <c r="KH340">
        <v>5.9450110808068795E-4</v>
      </c>
      <c r="KI340">
        <v>2.4596634697491532E-3</v>
      </c>
      <c r="KJ340">
        <v>3.7102553503563563E-3</v>
      </c>
      <c r="KK340">
        <v>4.2149216687756563E-3</v>
      </c>
      <c r="KL340">
        <v>5.6310609419945104E-3</v>
      </c>
      <c r="KM340">
        <v>9.1404759628498835E-3</v>
      </c>
      <c r="KN340">
        <v>1.192818444296564E-2</v>
      </c>
      <c r="KO340">
        <v>1.077198898322085E-2</v>
      </c>
      <c r="KP340">
        <v>6.8650457084066911E-3</v>
      </c>
      <c r="KQ340">
        <v>3.8467384136434447E-3</v>
      </c>
      <c r="KR340">
        <v>2.4516405821536549E-3</v>
      </c>
      <c r="KS340">
        <v>1.4191903010644016E-3</v>
      </c>
      <c r="KT340">
        <v>5.9380908233978629E-4</v>
      </c>
      <c r="KU340">
        <v>5.5269764113572415E-4</v>
      </c>
      <c r="KV340">
        <v>1.6093689484554222E-3</v>
      </c>
      <c r="KW340">
        <v>3.2909902458577128E-3</v>
      </c>
      <c r="KX340">
        <v>4.0507575758524997E-3</v>
      </c>
      <c r="KY340">
        <v>2.1541722586514811E-3</v>
      </c>
      <c r="KZ340">
        <v>-8.0531259753735074E-4</v>
      </c>
      <c r="LA340">
        <v>-1.5643879017912354E-3</v>
      </c>
      <c r="LB340">
        <v>3.7953746417861508E-4</v>
      </c>
      <c r="LC340">
        <v>2.0244816479108854E-3</v>
      </c>
      <c r="LD340">
        <v>1.5837641213409439E-3</v>
      </c>
      <c r="LE340">
        <v>1.5585953343456648E-4</v>
      </c>
      <c r="LF340">
        <v>-1.3950978314897901E-3</v>
      </c>
      <c r="LG340">
        <v>-3.6712197357772298E-3</v>
      </c>
      <c r="LH340">
        <v>-5.3842647405053833E-3</v>
      </c>
      <c r="LI340">
        <v>-4.2163049684641506E-3</v>
      </c>
      <c r="LJ340">
        <v>-1.2060206865952873E-3</v>
      </c>
    </row>
    <row r="341" spans="1:322" x14ac:dyDescent="0.55000000000000004">
      <c r="A341" t="s">
        <v>56</v>
      </c>
      <c r="B341">
        <v>57</v>
      </c>
      <c r="C341">
        <v>105</v>
      </c>
      <c r="D341">
        <v>20</v>
      </c>
      <c r="E341">
        <v>0</v>
      </c>
      <c r="F341">
        <v>0</v>
      </c>
      <c r="G341">
        <v>1</v>
      </c>
      <c r="H341" t="s">
        <v>56</v>
      </c>
      <c r="I341">
        <v>313</v>
      </c>
      <c r="J341">
        <v>1</v>
      </c>
      <c r="K341" t="s">
        <v>874</v>
      </c>
      <c r="L341">
        <v>1</v>
      </c>
      <c r="M341">
        <v>0.99491167912365364</v>
      </c>
      <c r="N341">
        <v>0.99279972161128571</v>
      </c>
      <c r="O341">
        <v>0.99127644949882532</v>
      </c>
      <c r="P341">
        <v>0.98531858080679913</v>
      </c>
      <c r="Q341">
        <v>0.97794055722769746</v>
      </c>
      <c r="R341">
        <v>0.97110827669992628</v>
      </c>
      <c r="S341">
        <v>0.96373608994490312</v>
      </c>
      <c r="T341">
        <v>0.95489260660611752</v>
      </c>
      <c r="U341">
        <v>0.94589542023326723</v>
      </c>
      <c r="V341">
        <v>0.93710252270316119</v>
      </c>
      <c r="W341">
        <v>0.92630940115018789</v>
      </c>
      <c r="X341">
        <v>0.91130459410864328</v>
      </c>
      <c r="Y341">
        <v>0.89272890147913453</v>
      </c>
      <c r="Z341">
        <v>0.8726500876774359</v>
      </c>
      <c r="AA341">
        <v>0.85259587192006769</v>
      </c>
      <c r="AB341">
        <v>0.83387425868859899</v>
      </c>
      <c r="AC341">
        <v>0.81640686777397697</v>
      </c>
      <c r="AD341">
        <v>0.79823016376182754</v>
      </c>
      <c r="AE341">
        <v>0.77668088720837769</v>
      </c>
      <c r="AF341">
        <v>0.75199862584484545</v>
      </c>
      <c r="AG341">
        <v>0.72794479587375449</v>
      </c>
      <c r="AH341">
        <v>0.70704549137303496</v>
      </c>
      <c r="AI341">
        <v>0.6865957612983542</v>
      </c>
      <c r="AJ341">
        <v>0.66381338617234131</v>
      </c>
      <c r="AK341">
        <v>0.64022136016345332</v>
      </c>
      <c r="AL341">
        <v>0.61815621953907429</v>
      </c>
      <c r="AM341">
        <v>0.5969136541937442</v>
      </c>
      <c r="AN341">
        <v>0.5744392410238679</v>
      </c>
      <c r="AO341">
        <v>0.55035733870839976</v>
      </c>
      <c r="AP341">
        <v>0.52635979239806463</v>
      </c>
      <c r="AQ341">
        <v>0.50416832622398899</v>
      </c>
      <c r="AR341">
        <v>0.48500297539055992</v>
      </c>
      <c r="AS341">
        <v>0.46817193727248546</v>
      </c>
      <c r="AT341">
        <v>0.45057905464017778</v>
      </c>
      <c r="AU341">
        <v>0.43025273170315464</v>
      </c>
      <c r="AV341">
        <v>0.40940109459907548</v>
      </c>
      <c r="AW341">
        <v>0.39090100273858225</v>
      </c>
      <c r="AX341">
        <v>0.37435513516833813</v>
      </c>
      <c r="AY341">
        <v>0.35844200712259305</v>
      </c>
      <c r="AZ341">
        <v>0.34313924410904634</v>
      </c>
      <c r="BA341">
        <v>0.32745778239041295</v>
      </c>
      <c r="BB341">
        <v>0.31008266888503039</v>
      </c>
      <c r="BC341">
        <v>0.29231940657843425</v>
      </c>
      <c r="BD341">
        <v>0.27614000817711259</v>
      </c>
      <c r="BE341">
        <v>0.26056444312390159</v>
      </c>
      <c r="BF341">
        <v>0.24481210568431619</v>
      </c>
      <c r="BG341">
        <v>0.23000644552144658</v>
      </c>
      <c r="BH341">
        <v>0.21631992688960927</v>
      </c>
      <c r="BI341">
        <v>0.202936645165845</v>
      </c>
      <c r="BJ341">
        <v>0.19022070699504451</v>
      </c>
      <c r="BK341">
        <v>0.17937213561332652</v>
      </c>
      <c r="BL341">
        <v>0.17003154942386375</v>
      </c>
      <c r="BM341">
        <v>0.16138582324373438</v>
      </c>
      <c r="BN341">
        <v>0.15452519242758239</v>
      </c>
      <c r="BO341">
        <v>0.15004362331138596</v>
      </c>
      <c r="BP341">
        <v>0.14515500520172203</v>
      </c>
      <c r="BQ341">
        <v>0.13707724369602153</v>
      </c>
      <c r="BR341">
        <v>0.12754559879839247</v>
      </c>
      <c r="BS341">
        <v>0.11950102380673776</v>
      </c>
      <c r="BT341">
        <v>0.11205529306832668</v>
      </c>
      <c r="BU341">
        <v>0.10345287056397895</v>
      </c>
      <c r="BV341">
        <v>9.4517818573163326E-2</v>
      </c>
      <c r="BW341">
        <v>8.7326114756964363E-2</v>
      </c>
      <c r="BX341">
        <v>8.2958641654300475E-2</v>
      </c>
      <c r="BY341">
        <v>8.0058045825739665E-2</v>
      </c>
      <c r="BZ341">
        <v>7.5964653305157226E-2</v>
      </c>
      <c r="CA341">
        <v>6.9368861432962545E-2</v>
      </c>
      <c r="CB341">
        <v>6.1997425126749411E-2</v>
      </c>
      <c r="CC341">
        <v>5.6209102277000662E-2</v>
      </c>
      <c r="CD341">
        <v>5.2346639531920057E-2</v>
      </c>
      <c r="CE341">
        <v>5.0299595841624169E-2</v>
      </c>
      <c r="CF341">
        <v>5.049080741899252E-2</v>
      </c>
      <c r="CG341">
        <v>5.1564491208214241E-2</v>
      </c>
      <c r="CH341">
        <v>5.0682018996360878E-2</v>
      </c>
      <c r="CI341">
        <v>4.6696135216422484E-2</v>
      </c>
      <c r="CJ341">
        <v>4.097201743153614E-2</v>
      </c>
      <c r="CK341">
        <v>3.5495422679174521E-2</v>
      </c>
      <c r="CL341">
        <v>3.1139428663864807E-2</v>
      </c>
      <c r="CM341">
        <v>2.7656470661481712E-2</v>
      </c>
      <c r="CN341">
        <v>2.4811366353266272E-2</v>
      </c>
      <c r="CO341">
        <v>2.2264287503053912E-2</v>
      </c>
      <c r="CP341">
        <v>1.9468295900298149E-2</v>
      </c>
      <c r="CQ341">
        <v>1.686061136007173E-2</v>
      </c>
      <c r="CR341">
        <v>1.4948481689188005E-2</v>
      </c>
      <c r="CS341">
        <v>1.3710976314445834E-2</v>
      </c>
      <c r="CT341">
        <v>1.3324951005420742E-2</v>
      </c>
      <c r="CU341">
        <v>1.3545776126666865E-2</v>
      </c>
      <c r="CV341">
        <v>1.3109248392163424E-2</v>
      </c>
      <c r="CW341">
        <v>1.1314711270379202E-2</v>
      </c>
      <c r="CX341">
        <v>9.2589470869661773E-3</v>
      </c>
      <c r="CY341">
        <v>1.0209207061890069E-2</v>
      </c>
      <c r="CZ341">
        <v>1.5338784556430552E-2</v>
      </c>
      <c r="DA341">
        <v>2.1275849139777203E-2</v>
      </c>
      <c r="DB341">
        <v>2.3895151739359678E-2</v>
      </c>
      <c r="DC341">
        <v>2.2436821243371381E-2</v>
      </c>
      <c r="DD341">
        <v>1.8263172391710932E-2</v>
      </c>
      <c r="DE341">
        <v>1.318685452716583E-2</v>
      </c>
      <c r="DF341">
        <v>9.3055624655523136E-3</v>
      </c>
      <c r="DG341">
        <v>8.186505707441144E-3</v>
      </c>
      <c r="DH341">
        <v>1.002006338790949E-2</v>
      </c>
      <c r="DI341">
        <v>1.2649470641747689E-2</v>
      </c>
      <c r="DJ341">
        <v>1.2751997236124826E-2</v>
      </c>
      <c r="DK341">
        <v>1.0308137060858896E-2</v>
      </c>
      <c r="DL341">
        <v>8.4969955642916449E-3</v>
      </c>
      <c r="DM341">
        <v>8.1635433635727141E-3</v>
      </c>
      <c r="DN341">
        <v>7.8430975525084854E-3</v>
      </c>
      <c r="DO341">
        <v>7.4981634849953316E-3</v>
      </c>
      <c r="DP341">
        <v>8.7861615571757212E-3</v>
      </c>
      <c r="DQ341">
        <v>1.1885302515643384E-2</v>
      </c>
      <c r="DR341">
        <v>1.4229690701133205E-2</v>
      </c>
      <c r="DS341">
        <v>1.243445732961963E-2</v>
      </c>
      <c r="DT341">
        <v>8.1736438486683834E-3</v>
      </c>
      <c r="DU341">
        <v>6.5364230329972338E-3</v>
      </c>
      <c r="DV341">
        <v>8.8844022550152914E-3</v>
      </c>
      <c r="DW341">
        <v>1.1318998556636789E-2</v>
      </c>
      <c r="DX341">
        <v>1.1630034573454625E-2</v>
      </c>
      <c r="DY341">
        <v>1.1479220767308894E-2</v>
      </c>
      <c r="DZ341">
        <v>1.1792328856674561E-2</v>
      </c>
      <c r="EA341">
        <v>1.1134977390645015E-2</v>
      </c>
      <c r="EB341">
        <v>8.4559043227797077E-3</v>
      </c>
      <c r="EC341">
        <v>5.1591910384182534E-3</v>
      </c>
      <c r="ED341">
        <v>3.7023934036105482E-3</v>
      </c>
      <c r="EE341">
        <v>4.5920518576804403E-3</v>
      </c>
      <c r="EF341">
        <v>6.1296505938134667E-3</v>
      </c>
      <c r="EG341">
        <v>8.0734756091629233E-3</v>
      </c>
      <c r="EH341">
        <v>1.1238886756440728E-2</v>
      </c>
      <c r="EI341">
        <v>1.3391219804510864E-2</v>
      </c>
      <c r="EJ341">
        <v>1.1564166013729877E-2</v>
      </c>
      <c r="EK341">
        <v>7.0955338011872097E-3</v>
      </c>
      <c r="EL341">
        <v>4.2324409570501462E-3</v>
      </c>
      <c r="EM341">
        <v>5.1633337937938995E-3</v>
      </c>
      <c r="EN341">
        <v>6.8395751681491731E-3</v>
      </c>
      <c r="EO341">
        <v>4.9765512541250362E-3</v>
      </c>
      <c r="EP341">
        <v>1.0296801114666632E-3</v>
      </c>
      <c r="EQ341">
        <v>1.2592240581658974E-3</v>
      </c>
      <c r="ER341">
        <v>6.9675711613084159E-3</v>
      </c>
      <c r="ES341">
        <v>1.2160658860701969E-2</v>
      </c>
      <c r="ET341">
        <v>1.2484558126012584E-2</v>
      </c>
      <c r="EU341">
        <v>9.5585026267098073E-3</v>
      </c>
      <c r="EV341">
        <v>7.7855464670954595E-3</v>
      </c>
      <c r="EW341">
        <v>9.0280228703444026E-3</v>
      </c>
      <c r="EX341">
        <v>1.0797237903668499E-2</v>
      </c>
      <c r="EY341">
        <v>9.8642729943769145E-3</v>
      </c>
      <c r="EZ341">
        <v>6.231343356179404E-3</v>
      </c>
      <c r="FA341">
        <v>2.6049189973892718E-3</v>
      </c>
      <c r="FB341">
        <v>2.0449730074680772E-3</v>
      </c>
      <c r="FC341">
        <v>4.6821182223702115E-3</v>
      </c>
      <c r="FD341">
        <v>6.9830498628763249E-3</v>
      </c>
      <c r="FE341">
        <v>6.1200962686851325E-3</v>
      </c>
      <c r="FF341">
        <v>3.7722601878289988E-3</v>
      </c>
      <c r="FG341">
        <v>3.6835738151177631E-3</v>
      </c>
      <c r="FH341">
        <v>5.9586372071964147E-3</v>
      </c>
      <c r="FI341">
        <v>7.6268487792838331E-3</v>
      </c>
      <c r="FJ341">
        <v>6.7818795518542058E-3</v>
      </c>
      <c r="FK341">
        <v>4.7860275881659231E-3</v>
      </c>
      <c r="FL341">
        <v>3.6286409622199051E-3</v>
      </c>
      <c r="FM341">
        <v>3.2924259981038659E-3</v>
      </c>
      <c r="FN341">
        <v>2.5968891951214158E-3</v>
      </c>
      <c r="FO341">
        <v>2.8379152865588781E-3</v>
      </c>
      <c r="FP341">
        <v>5.4817089220303141E-3</v>
      </c>
      <c r="FQ341">
        <v>8.1861040783557503E-3</v>
      </c>
      <c r="FR341">
        <v>8.0756922125926976E-3</v>
      </c>
      <c r="FS341">
        <v>6.1664545490678173E-3</v>
      </c>
      <c r="FT341">
        <v>3.645389867884877E-3</v>
      </c>
      <c r="FU341">
        <v>3.4867561071941081E-4</v>
      </c>
      <c r="FV341">
        <v>-2.8427487327838011E-3</v>
      </c>
      <c r="FW341">
        <v>-4.2635762443483565E-3</v>
      </c>
      <c r="FX341">
        <v>-2.1704633354336636E-3</v>
      </c>
      <c r="FY341">
        <v>3.5247315964241945E-3</v>
      </c>
      <c r="FZ341">
        <v>8.8253266467417865E-3</v>
      </c>
      <c r="GA341">
        <v>8.4285101617717472E-3</v>
      </c>
      <c r="GB341">
        <v>3.6337634702087109E-3</v>
      </c>
      <c r="GC341">
        <v>1.0736780913696441E-3</v>
      </c>
      <c r="GD341">
        <v>3.8011802614174536E-3</v>
      </c>
      <c r="GE341">
        <v>8.6464293784588395E-3</v>
      </c>
      <c r="GF341">
        <v>1.0795165831120666E-2</v>
      </c>
      <c r="GG341">
        <v>8.8945041298309786E-3</v>
      </c>
      <c r="GH341">
        <v>4.9164958932383721E-3</v>
      </c>
      <c r="GI341">
        <v>2.2792047577342781E-3</v>
      </c>
      <c r="GJ341">
        <v>2.5693505032315161E-3</v>
      </c>
      <c r="GK341">
        <v>4.9296468137750155E-3</v>
      </c>
      <c r="GL341">
        <v>7.2516146462036886E-3</v>
      </c>
      <c r="GM341">
        <v>8.034456440198819E-3</v>
      </c>
      <c r="GN341">
        <v>6.7457662874491325E-3</v>
      </c>
      <c r="GO341">
        <v>3.1438287953879083E-3</v>
      </c>
      <c r="GP341">
        <v>-1.222965984934879E-3</v>
      </c>
      <c r="GQ341">
        <v>-3.4280168111651215E-3</v>
      </c>
      <c r="GR341">
        <v>-2.2634369944024854E-3</v>
      </c>
      <c r="GS341">
        <v>5.8128611361183503E-6</v>
      </c>
      <c r="GT341">
        <v>2.3558644934039718E-3</v>
      </c>
      <c r="GU341">
        <v>5.1381548464956954E-3</v>
      </c>
      <c r="GV341">
        <v>6.8554874623629079E-3</v>
      </c>
      <c r="GW341">
        <v>6.4449738968888892E-3</v>
      </c>
      <c r="GX341">
        <v>6.5957877030346198E-3</v>
      </c>
      <c r="GY341">
        <v>9.4595712380209605E-3</v>
      </c>
      <c r="GZ341">
        <v>1.3602635131510594E-2</v>
      </c>
      <c r="HA341">
        <v>1.6328612639725924E-2</v>
      </c>
      <c r="HB341">
        <v>1.5814193877616251E-2</v>
      </c>
      <c r="HC341">
        <v>1.1449610002871161E-2</v>
      </c>
      <c r="HD341">
        <v>4.8207608605924596E-3</v>
      </c>
      <c r="HE341">
        <v>-4.4731765970037075E-4</v>
      </c>
      <c r="HF341">
        <v>-2.3854752578417039E-3</v>
      </c>
      <c r="HG341">
        <v>-1.6798379697635835E-3</v>
      </c>
      <c r="HH341">
        <v>2.8931052376601893E-4</v>
      </c>
      <c r="HI341">
        <v>2.8177143163675383E-3</v>
      </c>
      <c r="HJ341">
        <v>4.5978636667985042E-3</v>
      </c>
      <c r="HK341">
        <v>5.2242243764117815E-3</v>
      </c>
      <c r="HL341">
        <v>5.7473664110786254E-3</v>
      </c>
      <c r="HM341">
        <v>6.788527972423508E-3</v>
      </c>
      <c r="HN341">
        <v>8.4415165514264492E-3</v>
      </c>
      <c r="HO341">
        <v>1.1174687250458398E-2</v>
      </c>
      <c r="HP341">
        <v>1.4654736568842423E-2</v>
      </c>
      <c r="HQ341">
        <v>1.5610113492875045E-2</v>
      </c>
      <c r="HR341">
        <v>1.1860960179796416E-2</v>
      </c>
      <c r="HS341">
        <v>6.5423793729972399E-3</v>
      </c>
      <c r="HT341">
        <v>3.6878611013753506E-3</v>
      </c>
      <c r="HU341">
        <v>3.5449325666155338E-3</v>
      </c>
      <c r="HV341">
        <v>4.8408159101818388E-3</v>
      </c>
      <c r="HW341">
        <v>7.3605005993862445E-3</v>
      </c>
      <c r="HX341">
        <v>9.8830911931496804E-3</v>
      </c>
      <c r="HY341">
        <v>9.9394054277460939E-3</v>
      </c>
      <c r="HZ341">
        <v>7.550334964216099E-3</v>
      </c>
      <c r="IA341">
        <v>4.8134217491738801E-3</v>
      </c>
      <c r="IB341">
        <v>2.4690391225641335E-3</v>
      </c>
      <c r="IC341">
        <v>3.0798558137686233E-4</v>
      </c>
      <c r="ID341">
        <v>-7.8008014237403644E-4</v>
      </c>
      <c r="IE341">
        <v>-2.0353061150182316E-4</v>
      </c>
      <c r="IF341">
        <v>1.7728116287324056E-3</v>
      </c>
      <c r="IG341">
        <v>5.3495701734954269E-3</v>
      </c>
      <c r="IH341">
        <v>9.1738586993832701E-3</v>
      </c>
      <c r="II341">
        <v>1.0380364979389061E-2</v>
      </c>
      <c r="IJ341">
        <v>8.8117740971197494E-3</v>
      </c>
      <c r="IK341">
        <v>7.1587855181168064E-3</v>
      </c>
      <c r="IL341">
        <v>5.4718974986985268E-3</v>
      </c>
      <c r="IM341">
        <v>2.2032690661943099E-3</v>
      </c>
      <c r="IN341">
        <v>-5.6187283672707591E-4</v>
      </c>
      <c r="IO341">
        <v>4.4164926968823297E-4</v>
      </c>
      <c r="IP341">
        <v>4.4960263735506255E-3</v>
      </c>
      <c r="IQ341">
        <v>8.1903913646133378E-3</v>
      </c>
      <c r="IR341">
        <v>9.4905633841572464E-3</v>
      </c>
      <c r="IS341">
        <v>8.5538559588553935E-3</v>
      </c>
      <c r="IT341">
        <v>6.5427823918026533E-3</v>
      </c>
      <c r="IU341">
        <v>4.325414616018969E-3</v>
      </c>
      <c r="IV341">
        <v>3.1803436888783762E-3</v>
      </c>
      <c r="IW341">
        <v>4.0412266002417558E-3</v>
      </c>
      <c r="IX341">
        <v>6.4527146373928625E-3</v>
      </c>
      <c r="IY341">
        <v>7.7710141648602614E-3</v>
      </c>
      <c r="IZ341">
        <v>5.3985466863932787E-3</v>
      </c>
      <c r="JA341">
        <v>8.2873493508756773E-5</v>
      </c>
      <c r="JB341">
        <v>-3.3949539822010215E-3</v>
      </c>
      <c r="JC341">
        <v>-1.9402284199411483E-3</v>
      </c>
      <c r="JD341">
        <v>1.5023206934591715E-3</v>
      </c>
      <c r="JE341">
        <v>2.5001744098623428E-3</v>
      </c>
      <c r="JF341">
        <v>5.757145870849983E-4</v>
      </c>
      <c r="JG341">
        <v>-4.7056906533268371E-4</v>
      </c>
      <c r="JH341">
        <v>2.2331355391154765E-3</v>
      </c>
      <c r="JI341">
        <v>7.2350102714206577E-3</v>
      </c>
      <c r="JJ341">
        <v>1.0368739971432915E-2</v>
      </c>
      <c r="JK341">
        <v>9.650785594829351E-3</v>
      </c>
      <c r="JL341">
        <v>7.0835071641456677E-3</v>
      </c>
      <c r="JM341">
        <v>4.9556609828044374E-3</v>
      </c>
      <c r="JN341">
        <v>3.3617466223549806E-3</v>
      </c>
      <c r="JO341">
        <v>1.5297148544671298E-3</v>
      </c>
      <c r="JP341">
        <v>9.0488005743434889E-4</v>
      </c>
      <c r="JQ341">
        <v>2.4231144348272732E-3</v>
      </c>
      <c r="JR341">
        <v>4.0055455387624879E-3</v>
      </c>
      <c r="JS341">
        <v>4.211147666924135E-3</v>
      </c>
      <c r="JT341">
        <v>4.5191332483009976E-3</v>
      </c>
      <c r="JU341">
        <v>6.0112103155025767E-3</v>
      </c>
      <c r="JV341">
        <v>7.1396754781401211E-3</v>
      </c>
      <c r="JW341">
        <v>6.1836036940981646E-3</v>
      </c>
      <c r="JX341">
        <v>3.2974039752107303E-3</v>
      </c>
      <c r="JY341">
        <v>3.8380967839933159E-4</v>
      </c>
      <c r="JZ341">
        <v>-6.905588258755861E-4</v>
      </c>
      <c r="KA341">
        <v>-7.2376604674962547E-4</v>
      </c>
      <c r="KB341">
        <v>-1.1899032949427809E-3</v>
      </c>
      <c r="KC341">
        <v>-1.0866847589683496E-3</v>
      </c>
      <c r="KD341">
        <v>1.2808055762237806E-3</v>
      </c>
      <c r="KE341">
        <v>3.9268151202649804E-3</v>
      </c>
      <c r="KF341">
        <v>3.6505109861536635E-3</v>
      </c>
      <c r="KG341">
        <v>1.1301365789039945E-3</v>
      </c>
      <c r="KH341">
        <v>-2.0767350584947051E-4</v>
      </c>
      <c r="KI341">
        <v>1.5913114148544947E-5</v>
      </c>
      <c r="KJ341">
        <v>3.6720613744831284E-4</v>
      </c>
      <c r="KK341">
        <v>6.7809804030021285E-4</v>
      </c>
      <c r="KL341">
        <v>1.1694136799035644E-3</v>
      </c>
      <c r="KM341">
        <v>1.8231681336087942E-3</v>
      </c>
      <c r="KN341">
        <v>2.5924573779818874E-3</v>
      </c>
      <c r="KO341">
        <v>3.1207219206375366E-3</v>
      </c>
      <c r="KP341">
        <v>3.4468363996579062E-3</v>
      </c>
      <c r="KQ341">
        <v>4.2137658994393038E-3</v>
      </c>
      <c r="KR341">
        <v>3.8890314123974697E-3</v>
      </c>
      <c r="KS341">
        <v>1.2878547920464655E-3</v>
      </c>
      <c r="KT341">
        <v>-1.2664178048705239E-3</v>
      </c>
      <c r="KU341">
        <v>-5.650683589379982E-4</v>
      </c>
      <c r="KV341">
        <v>3.1133841989389763E-3</v>
      </c>
      <c r="KW341">
        <v>6.6410216999222031E-3</v>
      </c>
      <c r="KX341">
        <v>7.7889985316218283E-3</v>
      </c>
      <c r="KY341">
        <v>7.6909023646641993E-3</v>
      </c>
      <c r="KZ341">
        <v>7.5416158608189844E-3</v>
      </c>
      <c r="LA341">
        <v>6.0906300351293427E-3</v>
      </c>
      <c r="LB341">
        <v>3.073126789438239E-3</v>
      </c>
      <c r="LC341">
        <v>1.4951275026425525E-3</v>
      </c>
      <c r="LD341">
        <v>2.1156736236977278E-3</v>
      </c>
      <c r="LE341">
        <v>1.9352504428342839E-3</v>
      </c>
      <c r="LF341">
        <v>-1.4387646278454865E-5</v>
      </c>
      <c r="LG341">
        <v>-9.4873350645538848E-4</v>
      </c>
      <c r="LH341">
        <v>6.5458967543644854E-4</v>
      </c>
      <c r="LI341">
        <v>2.9714340270723021E-3</v>
      </c>
      <c r="LJ341">
        <v>3.6481512415619676E-3</v>
      </c>
    </row>
    <row r="342" spans="1:322" x14ac:dyDescent="0.55000000000000004">
      <c r="A342" t="s">
        <v>56</v>
      </c>
      <c r="B342">
        <v>57</v>
      </c>
      <c r="C342">
        <v>105</v>
      </c>
      <c r="D342">
        <v>20</v>
      </c>
      <c r="E342">
        <v>0</v>
      </c>
      <c r="F342">
        <v>0</v>
      </c>
      <c r="G342">
        <v>1</v>
      </c>
      <c r="H342" t="s">
        <v>56</v>
      </c>
      <c r="I342">
        <v>313</v>
      </c>
      <c r="J342">
        <v>2</v>
      </c>
      <c r="K342" t="s">
        <v>875</v>
      </c>
      <c r="L342">
        <v>1</v>
      </c>
      <c r="M342">
        <v>0.99115054151680115</v>
      </c>
      <c r="N342">
        <v>0.98764189818988934</v>
      </c>
      <c r="O342">
        <v>0.98896262310713234</v>
      </c>
      <c r="P342">
        <v>0.98705742740244706</v>
      </c>
      <c r="Q342">
        <v>0.98097070553513976</v>
      </c>
      <c r="R342">
        <v>0.97336824863146687</v>
      </c>
      <c r="S342">
        <v>0.96683722824311702</v>
      </c>
      <c r="T342">
        <v>0.95967697147326514</v>
      </c>
      <c r="U342">
        <v>0.94959030388424071</v>
      </c>
      <c r="V342">
        <v>0.93730340734718109</v>
      </c>
      <c r="W342">
        <v>0.92388631945259503</v>
      </c>
      <c r="X342">
        <v>0.90811008475106214</v>
      </c>
      <c r="Y342">
        <v>0.89063233779781537</v>
      </c>
      <c r="Z342">
        <v>0.87444999522267175</v>
      </c>
      <c r="AA342">
        <v>0.85919583926186016</v>
      </c>
      <c r="AB342">
        <v>0.84154518520155785</v>
      </c>
      <c r="AC342">
        <v>0.8207729703104788</v>
      </c>
      <c r="AD342">
        <v>0.79887965707316677</v>
      </c>
      <c r="AE342">
        <v>0.77684197479501205</v>
      </c>
      <c r="AF342">
        <v>0.75430347743331427</v>
      </c>
      <c r="AG342">
        <v>0.73120582982331439</v>
      </c>
      <c r="AH342">
        <v>0.70926691163705402</v>
      </c>
      <c r="AI342">
        <v>0.68944232841522668</v>
      </c>
      <c r="AJ342">
        <v>0.67001280156097631</v>
      </c>
      <c r="AK342">
        <v>0.64837101500528727</v>
      </c>
      <c r="AL342">
        <v>0.62495343329024178</v>
      </c>
      <c r="AM342">
        <v>0.60236779216229996</v>
      </c>
      <c r="AN342">
        <v>0.57983027404797216</v>
      </c>
      <c r="AO342">
        <v>0.55492549536277413</v>
      </c>
      <c r="AP342">
        <v>0.52922822577023754</v>
      </c>
      <c r="AQ342">
        <v>0.50694055562775564</v>
      </c>
      <c r="AR342">
        <v>0.4884004651704793</v>
      </c>
      <c r="AS342">
        <v>0.47100007875946709</v>
      </c>
      <c r="AT342">
        <v>0.45284651122840008</v>
      </c>
      <c r="AU342">
        <v>0.43370852030546364</v>
      </c>
      <c r="AV342">
        <v>0.41417505333750587</v>
      </c>
      <c r="AW342">
        <v>0.39613899549084564</v>
      </c>
      <c r="AX342">
        <v>0.37961881257303265</v>
      </c>
      <c r="AY342">
        <v>0.36187135291557615</v>
      </c>
      <c r="AZ342">
        <v>0.34205754141481942</v>
      </c>
      <c r="BA342">
        <v>0.32293032221295359</v>
      </c>
      <c r="BB342">
        <v>0.30583182377688162</v>
      </c>
      <c r="BC342">
        <v>0.2907612067517148</v>
      </c>
      <c r="BD342">
        <v>0.27749716123182044</v>
      </c>
      <c r="BE342">
        <v>0.26431117571656776</v>
      </c>
      <c r="BF342">
        <v>0.24941612375560393</v>
      </c>
      <c r="BG342">
        <v>0.23413468876091215</v>
      </c>
      <c r="BH342">
        <v>0.22129605627706658</v>
      </c>
      <c r="BI342">
        <v>0.21105396814116606</v>
      </c>
      <c r="BJ342">
        <v>0.20164172220514756</v>
      </c>
      <c r="BK342">
        <v>0.19264621597132878</v>
      </c>
      <c r="BL342">
        <v>0.18391286824772218</v>
      </c>
      <c r="BM342">
        <v>0.17410724465390393</v>
      </c>
      <c r="BN342">
        <v>0.16186721209812563</v>
      </c>
      <c r="BO342">
        <v>0.14792790557033678</v>
      </c>
      <c r="BP342">
        <v>0.13522619984732134</v>
      </c>
      <c r="BQ342">
        <v>0.12689116798610922</v>
      </c>
      <c r="BR342">
        <v>0.1224773503580618</v>
      </c>
      <c r="BS342">
        <v>0.11896007566504536</v>
      </c>
      <c r="BT342">
        <v>0.11419519785483274</v>
      </c>
      <c r="BU342">
        <v>0.10671597223805729</v>
      </c>
      <c r="BV342">
        <v>9.4871485673541034E-2</v>
      </c>
      <c r="BW342">
        <v>8.1443066487958682E-2</v>
      </c>
      <c r="BX342">
        <v>7.2902504593019904E-2</v>
      </c>
      <c r="BY342">
        <v>7.0535537796360487E-2</v>
      </c>
      <c r="BZ342">
        <v>6.8227997325815332E-2</v>
      </c>
      <c r="CA342">
        <v>6.272310227805114E-2</v>
      </c>
      <c r="CB342">
        <v>5.8289993476813587E-2</v>
      </c>
      <c r="CC342">
        <v>5.7759633101191095E-2</v>
      </c>
      <c r="CD342">
        <v>5.804018747271223E-2</v>
      </c>
      <c r="CE342">
        <v>5.5179330270340825E-2</v>
      </c>
      <c r="CF342">
        <v>4.9593675293043274E-2</v>
      </c>
      <c r="CG342">
        <v>4.4087339352720287E-2</v>
      </c>
      <c r="CH342">
        <v>3.9886633930893395E-2</v>
      </c>
      <c r="CI342">
        <v>3.6593173218927404E-2</v>
      </c>
      <c r="CJ342">
        <v>3.5095106602967094E-2</v>
      </c>
      <c r="CK342">
        <v>3.5886156617746731E-2</v>
      </c>
      <c r="CL342">
        <v>3.6610379994144099E-2</v>
      </c>
      <c r="CM342">
        <v>3.434157575170875E-2</v>
      </c>
      <c r="CN342">
        <v>2.9475247913958294E-2</v>
      </c>
      <c r="CO342">
        <v>2.491734103003114E-2</v>
      </c>
      <c r="CP342">
        <v>2.2802026818228047E-2</v>
      </c>
      <c r="CQ342">
        <v>2.2318390531405375E-2</v>
      </c>
      <c r="CR342">
        <v>2.0984277903688786E-2</v>
      </c>
      <c r="CS342">
        <v>1.863595877480486E-2</v>
      </c>
      <c r="CT342">
        <v>1.7669903265748015E-2</v>
      </c>
      <c r="CU342">
        <v>1.8733505802110615E-2</v>
      </c>
      <c r="CV342">
        <v>1.9787064058306068E-2</v>
      </c>
      <c r="CW342">
        <v>2.0153274596210843E-2</v>
      </c>
      <c r="CX342">
        <v>2.110846045946007E-2</v>
      </c>
      <c r="CY342">
        <v>2.2257733151454455E-2</v>
      </c>
      <c r="CZ342">
        <v>2.1697645623526673E-2</v>
      </c>
      <c r="DA342">
        <v>1.952392630072379E-2</v>
      </c>
      <c r="DB342">
        <v>1.8422007213695701E-2</v>
      </c>
      <c r="DC342">
        <v>1.9668197416829375E-2</v>
      </c>
      <c r="DD342">
        <v>2.0027245459684595E-2</v>
      </c>
      <c r="DE342">
        <v>1.6010162908991408E-2</v>
      </c>
      <c r="DF342">
        <v>1.0135762855384608E-2</v>
      </c>
      <c r="DG342">
        <v>7.4279843997500407E-3</v>
      </c>
      <c r="DH342">
        <v>9.4547662557511545E-3</v>
      </c>
      <c r="DI342">
        <v>1.3589895677979818E-2</v>
      </c>
      <c r="DJ342">
        <v>1.5601103304022595E-2</v>
      </c>
      <c r="DK342">
        <v>1.3902833760028719E-2</v>
      </c>
      <c r="DL342">
        <v>1.2068688047740268E-2</v>
      </c>
      <c r="DM342">
        <v>1.3681916952268827E-2</v>
      </c>
      <c r="DN342">
        <v>1.6047038567098101E-2</v>
      </c>
      <c r="DO342">
        <v>1.3755277968459002E-2</v>
      </c>
      <c r="DP342">
        <v>7.8901052229277627E-3</v>
      </c>
      <c r="DQ342">
        <v>4.5960191915697434E-3</v>
      </c>
      <c r="DR342">
        <v>5.7948767736093398E-3</v>
      </c>
      <c r="DS342">
        <v>7.1966176236268331E-3</v>
      </c>
      <c r="DT342">
        <v>6.9845126432726331E-3</v>
      </c>
      <c r="DU342">
        <v>7.3710145856097928E-3</v>
      </c>
      <c r="DV342">
        <v>9.5068230459433491E-3</v>
      </c>
      <c r="DW342">
        <v>1.1092799496163239E-2</v>
      </c>
      <c r="DX342">
        <v>1.0862046848033538E-2</v>
      </c>
      <c r="DY342">
        <v>1.0533128847830135E-2</v>
      </c>
      <c r="DZ342">
        <v>1.1671733339190166E-2</v>
      </c>
      <c r="EA342">
        <v>1.3187208175540444E-2</v>
      </c>
      <c r="EB342">
        <v>1.37274085883072E-2</v>
      </c>
      <c r="EC342">
        <v>1.2944770308436344E-2</v>
      </c>
      <c r="ED342">
        <v>1.0993403090252893E-2</v>
      </c>
      <c r="EE342">
        <v>7.8722787240182932E-3</v>
      </c>
      <c r="EF342">
        <v>4.8566934425539228E-3</v>
      </c>
      <c r="EG342">
        <v>3.5225808148373321E-3</v>
      </c>
      <c r="EH342">
        <v>4.112377309047812E-3</v>
      </c>
      <c r="EI342">
        <v>4.6738945381358801E-3</v>
      </c>
      <c r="EJ342">
        <v>3.1188665015842122E-3</v>
      </c>
      <c r="EK342">
        <v>8.4839068388817726E-5</v>
      </c>
      <c r="EL342">
        <v>-1.2095148710604003E-3</v>
      </c>
      <c r="EM342">
        <v>1.2650481293087759E-3</v>
      </c>
      <c r="EN342">
        <v>5.3620620263677742E-3</v>
      </c>
      <c r="EO342">
        <v>7.2744915712681553E-3</v>
      </c>
      <c r="EP342">
        <v>6.2690913018072572E-3</v>
      </c>
      <c r="EQ342">
        <v>4.5490922586718299E-3</v>
      </c>
      <c r="ER342">
        <v>4.2589076887285969E-3</v>
      </c>
      <c r="ES342">
        <v>6.1715428755766896E-3</v>
      </c>
      <c r="ET342">
        <v>8.9828081932788115E-3</v>
      </c>
      <c r="EU342">
        <v>9.3016833122398779E-3</v>
      </c>
      <c r="EV342">
        <v>6.2590498194897365E-3</v>
      </c>
      <c r="EW342">
        <v>3.6133710352896967E-3</v>
      </c>
      <c r="EX342">
        <v>5.3923935141928616E-3</v>
      </c>
      <c r="EY342">
        <v>1.01845377679623E-2</v>
      </c>
      <c r="EZ342">
        <v>1.3226965618764731E-2</v>
      </c>
      <c r="FA342">
        <v>1.3226144449898697E-2</v>
      </c>
      <c r="FB342">
        <v>1.2501298551958936E-2</v>
      </c>
      <c r="FC342">
        <v>1.263614371266532E-2</v>
      </c>
      <c r="FD342">
        <v>1.2084873607842486E-2</v>
      </c>
      <c r="FE342">
        <v>9.1287216471164587E-3</v>
      </c>
      <c r="FF342">
        <v>4.7337377438448364E-3</v>
      </c>
      <c r="FG342">
        <v>2.9465203633791143E-3</v>
      </c>
      <c r="FH342">
        <v>6.3557784757790857E-3</v>
      </c>
      <c r="FI342">
        <v>1.164856994211389E-2</v>
      </c>
      <c r="FJ342">
        <v>1.3270610674048141E-2</v>
      </c>
      <c r="FK342">
        <v>1.0333516266068226E-2</v>
      </c>
      <c r="FL342">
        <v>6.4701279890301919E-3</v>
      </c>
      <c r="FM342">
        <v>4.8103820365743306E-3</v>
      </c>
      <c r="FN342">
        <v>5.1987319585912661E-3</v>
      </c>
      <c r="FO342">
        <v>6.08834462009189E-3</v>
      </c>
      <c r="FP342">
        <v>7.0535761624330772E-3</v>
      </c>
      <c r="FQ342">
        <v>8.3368616548693021E-3</v>
      </c>
      <c r="FR342">
        <v>9.9882084627397078E-3</v>
      </c>
      <c r="FS342">
        <v>1.0713465644574894E-2</v>
      </c>
      <c r="FT342">
        <v>9.4680910146079933E-3</v>
      </c>
      <c r="FU342">
        <v>7.5167223974997293E-3</v>
      </c>
      <c r="FV342">
        <v>6.4348848761818641E-3</v>
      </c>
      <c r="FW342">
        <v>5.4698575768635741E-3</v>
      </c>
      <c r="FX342">
        <v>2.7368788896230136E-3</v>
      </c>
      <c r="FY342">
        <v>3.9839224368934525E-4</v>
      </c>
      <c r="FZ342">
        <v>2.2229055192759949E-3</v>
      </c>
      <c r="GA342">
        <v>6.8406514121376596E-3</v>
      </c>
      <c r="GB342">
        <v>8.861083548406366E-3</v>
      </c>
      <c r="GC342">
        <v>6.5428860686253766E-3</v>
      </c>
      <c r="GD342">
        <v>3.2176473805762369E-3</v>
      </c>
      <c r="GE342">
        <v>2.2778231107135677E-3</v>
      </c>
      <c r="GF342">
        <v>4.0156486527584629E-3</v>
      </c>
      <c r="GG342">
        <v>6.0938731709582646E-3</v>
      </c>
      <c r="GH342">
        <v>6.3758628393389407E-3</v>
      </c>
      <c r="GI342">
        <v>5.5557235819693705E-3</v>
      </c>
      <c r="GJ342">
        <v>6.000222149260521E-3</v>
      </c>
      <c r="GK342">
        <v>7.593572332176936E-3</v>
      </c>
      <c r="GL342">
        <v>7.6792326953350207E-3</v>
      </c>
      <c r="GM342">
        <v>6.5000495918846697E-3</v>
      </c>
      <c r="GN342">
        <v>7.0615668209727369E-3</v>
      </c>
      <c r="GO342">
        <v>9.2270912422130601E-3</v>
      </c>
      <c r="GP342">
        <v>1.0212612790061816E-2</v>
      </c>
      <c r="GQ342">
        <v>9.7383968629390829E-3</v>
      </c>
      <c r="GR342">
        <v>8.520481728153376E-3</v>
      </c>
      <c r="GS342">
        <v>6.2981931347205174E-3</v>
      </c>
      <c r="GT342">
        <v>3.5932866717298421E-3</v>
      </c>
      <c r="GU342">
        <v>1.5753180420592342E-3</v>
      </c>
      <c r="GV342">
        <v>1.1713982267508838E-3</v>
      </c>
      <c r="GW342">
        <v>3.0850600845202395E-3</v>
      </c>
      <c r="GX342">
        <v>5.9342362646916834E-3</v>
      </c>
      <c r="GY342">
        <v>6.7926976684260015E-3</v>
      </c>
      <c r="GZ342">
        <v>4.8306720420818964E-3</v>
      </c>
      <c r="HA342">
        <v>3.5066008966828277E-3</v>
      </c>
      <c r="HB342">
        <v>5.100156721546953E-3</v>
      </c>
      <c r="HC342">
        <v>7.0127919083950458E-3</v>
      </c>
      <c r="HD342">
        <v>5.1868424965939679E-3</v>
      </c>
      <c r="HE342">
        <v>-5.4225347482431954E-4</v>
      </c>
      <c r="HF342">
        <v>-4.8321073389414361E-3</v>
      </c>
      <c r="HG342">
        <v>-2.3208652294019866E-3</v>
      </c>
      <c r="HH342">
        <v>5.1661426061157915E-3</v>
      </c>
      <c r="HI342">
        <v>1.0731703427379785E-2</v>
      </c>
      <c r="HJ342">
        <v>1.048189182757916E-2</v>
      </c>
      <c r="HK342">
        <v>6.8398302432716267E-3</v>
      </c>
      <c r="HL342">
        <v>3.3699091552214797E-3</v>
      </c>
      <c r="HM342">
        <v>1.3199657207463489E-3</v>
      </c>
      <c r="HN342">
        <v>-8.3428546487740462E-4</v>
      </c>
      <c r="HO342">
        <v>-3.7111265023927914E-3</v>
      </c>
      <c r="HP342">
        <v>-4.5302389489486174E-3</v>
      </c>
      <c r="HQ342">
        <v>-8.4862360486976924E-4</v>
      </c>
      <c r="HR342">
        <v>4.5615972475874494E-3</v>
      </c>
      <c r="HS342">
        <v>7.140878863323227E-3</v>
      </c>
      <c r="HT342">
        <v>7.1113671454393589E-3</v>
      </c>
      <c r="HU342">
        <v>7.2652712578166675E-3</v>
      </c>
      <c r="HV342">
        <v>7.1002988523080927E-3</v>
      </c>
      <c r="HW342">
        <v>5.273939555536406E-3</v>
      </c>
      <c r="HX342">
        <v>4.2306270246813705E-3</v>
      </c>
      <c r="HY342">
        <v>6.181789999841922E-3</v>
      </c>
      <c r="HZ342">
        <v>9.0401878923896672E-3</v>
      </c>
      <c r="IA342">
        <v>9.5125558398326225E-3</v>
      </c>
      <c r="IB342">
        <v>7.6093466083837283E-3</v>
      </c>
      <c r="IC342">
        <v>6.2190853353929244E-3</v>
      </c>
      <c r="ID342">
        <v>7.2933448809913677E-3</v>
      </c>
      <c r="IE342">
        <v>9.0151919038065735E-3</v>
      </c>
      <c r="IF342">
        <v>8.388509959015699E-3</v>
      </c>
      <c r="IG342">
        <v>4.5628283014240911E-3</v>
      </c>
      <c r="IH342">
        <v>2.3403606456149931E-4</v>
      </c>
      <c r="II342">
        <v>-3.6600797359165695E-4</v>
      </c>
      <c r="IJ342">
        <v>1.8939875190725913E-3</v>
      </c>
      <c r="IK342">
        <v>3.4783216315604154E-3</v>
      </c>
      <c r="IL342">
        <v>3.7871538692791492E-3</v>
      </c>
      <c r="IM342">
        <v>4.4624064836248159E-3</v>
      </c>
      <c r="IN342">
        <v>4.761401482048927E-3</v>
      </c>
      <c r="IO342">
        <v>3.5932866717298421E-3</v>
      </c>
      <c r="IP342">
        <v>3.1307559635815108E-3</v>
      </c>
      <c r="IQ342">
        <v>4.6191825886460185E-3</v>
      </c>
      <c r="IR342">
        <v>5.6338031715584044E-3</v>
      </c>
      <c r="IS342">
        <v>4.3488767403149289E-3</v>
      </c>
      <c r="IT342">
        <v>2.3770138746762011E-3</v>
      </c>
      <c r="IU342">
        <v>1.0226115212370076E-3</v>
      </c>
      <c r="IV342">
        <v>-2.667945470470306E-6</v>
      </c>
      <c r="IW342">
        <v>-3.5965993256902609E-4</v>
      </c>
      <c r="IX342">
        <v>1.8300398679582848E-4</v>
      </c>
      <c r="IY342">
        <v>1.1504926943249956E-3</v>
      </c>
      <c r="IZ342">
        <v>2.8413925625043108E-3</v>
      </c>
      <c r="JA342">
        <v>4.8208348027872746E-3</v>
      </c>
      <c r="JB342">
        <v>5.7756121799907023E-3</v>
      </c>
      <c r="JC342">
        <v>5.0595767105318197E-3</v>
      </c>
      <c r="JD342">
        <v>4.624915382535291E-3</v>
      </c>
      <c r="JE342">
        <v>5.8815625486563538E-3</v>
      </c>
      <c r="JF342">
        <v>7.3212142611431708E-3</v>
      </c>
      <c r="JG342">
        <v>6.7314177669326909E-3</v>
      </c>
      <c r="JH342">
        <v>5.0501507551326203E-3</v>
      </c>
      <c r="JI342">
        <v>4.2009110637746044E-3</v>
      </c>
      <c r="JJ342">
        <v>3.922410313880958E-3</v>
      </c>
      <c r="JK342">
        <v>3.5947233675141963E-3</v>
      </c>
      <c r="JL342">
        <v>4.0287705675172173E-3</v>
      </c>
      <c r="JM342">
        <v>5.2454546484662816E-3</v>
      </c>
      <c r="JN342">
        <v>4.9853959244004244E-3</v>
      </c>
      <c r="JO342">
        <v>1.6345443219250549E-3</v>
      </c>
      <c r="JP342">
        <v>-2.751012227022555E-3</v>
      </c>
      <c r="JQ342">
        <v>-5.26369103234636E-3</v>
      </c>
      <c r="JR342">
        <v>-4.9171521751811996E-3</v>
      </c>
      <c r="JS342">
        <v>-3.4301622459010457E-3</v>
      </c>
      <c r="JT342">
        <v>-2.8698774695744343E-3</v>
      </c>
      <c r="JU342">
        <v>-3.1879314196694704E-3</v>
      </c>
      <c r="JV342">
        <v>-2.5104223395982315E-3</v>
      </c>
      <c r="JW342">
        <v>-4.8097385311597212E-4</v>
      </c>
      <c r="JX342">
        <v>1.7980800316492753E-3</v>
      </c>
      <c r="JY342">
        <v>3.53488016180524E-3</v>
      </c>
      <c r="JZ342">
        <v>4.5281867262459419E-3</v>
      </c>
      <c r="KA342">
        <v>3.8617459393059683E-3</v>
      </c>
      <c r="KB342">
        <v>1.2841065214097749E-3</v>
      </c>
      <c r="KC342">
        <v>-1.1873781449053887E-3</v>
      </c>
      <c r="KD342">
        <v>-1.8150867606175245E-3</v>
      </c>
      <c r="KE342">
        <v>6.5680876991561828E-4</v>
      </c>
      <c r="KF342">
        <v>5.2825443420695724E-3</v>
      </c>
      <c r="KG342">
        <v>8.5663832491623595E-3</v>
      </c>
      <c r="KH342">
        <v>8.4026432964152409E-3</v>
      </c>
      <c r="KI342">
        <v>5.997554399639525E-3</v>
      </c>
      <c r="KJ342">
        <v>3.2922394506030559E-3</v>
      </c>
      <c r="KK342">
        <v>1.0222010766964727E-3</v>
      </c>
      <c r="KL342">
        <v>-1.1619715718892774E-4</v>
      </c>
      <c r="KM342">
        <v>-9.5497000915036734E-5</v>
      </c>
      <c r="KN342">
        <v>6.773037179084899E-4</v>
      </c>
      <c r="KO342">
        <v>6.3795560008488678E-4</v>
      </c>
      <c r="KP342">
        <v>-1.2172996078673854E-3</v>
      </c>
      <c r="KQ342">
        <v>-3.5943134825435867E-3</v>
      </c>
      <c r="KR342">
        <v>-2.2231097622988924E-3</v>
      </c>
      <c r="KS342">
        <v>3.5061910117122181E-3</v>
      </c>
      <c r="KT342">
        <v>7.140261937480092E-3</v>
      </c>
      <c r="KU342">
        <v>4.4753213575110442E-3</v>
      </c>
      <c r="KV342">
        <v>6.0869135200067927E-5</v>
      </c>
      <c r="KW342">
        <v>-6.1581887392987494E-4</v>
      </c>
      <c r="KX342">
        <v>1.7978743897015632E-3</v>
      </c>
      <c r="KY342">
        <v>5.3317291396178723E-3</v>
      </c>
      <c r="KZ342">
        <v>8.1321318061364396E-3</v>
      </c>
      <c r="LA342">
        <v>8.026181437470789E-3</v>
      </c>
      <c r="LB342">
        <v>3.9992588496333492E-3</v>
      </c>
      <c r="LC342">
        <v>-1.6704043606165174E-3</v>
      </c>
      <c r="LD342">
        <v>-5.3038611583908837E-3</v>
      </c>
      <c r="LE342">
        <v>-4.2343215851161119E-3</v>
      </c>
      <c r="LF342">
        <v>3.7194570996623418E-4</v>
      </c>
      <c r="LG342">
        <v>4.5558504644500333E-3</v>
      </c>
      <c r="LH342">
        <v>5.9491907709572581E-3</v>
      </c>
      <c r="LI342">
        <v>5.0903194822523312E-3</v>
      </c>
      <c r="LJ342">
        <v>3.2733861408798426E-3</v>
      </c>
    </row>
    <row r="343" spans="1:322" x14ac:dyDescent="0.55000000000000004">
      <c r="A343" t="s">
        <v>56</v>
      </c>
      <c r="B343">
        <v>57</v>
      </c>
      <c r="C343">
        <v>105</v>
      </c>
      <c r="D343">
        <v>20</v>
      </c>
      <c r="E343">
        <v>0</v>
      </c>
      <c r="F343">
        <v>0</v>
      </c>
      <c r="G343">
        <v>1</v>
      </c>
      <c r="H343" t="s">
        <v>56</v>
      </c>
      <c r="I343">
        <v>328</v>
      </c>
      <c r="J343">
        <v>1</v>
      </c>
      <c r="K343" t="s">
        <v>876</v>
      </c>
      <c r="L343">
        <v>1</v>
      </c>
      <c r="M343">
        <v>0.99067825300700885</v>
      </c>
      <c r="N343">
        <v>0.98378810077567158</v>
      </c>
      <c r="O343">
        <v>0.98234540262725001</v>
      </c>
      <c r="P343">
        <v>0.98132411971549371</v>
      </c>
      <c r="Q343">
        <v>0.9785453228546831</v>
      </c>
      <c r="R343">
        <v>0.97332339279387825</v>
      </c>
      <c r="S343">
        <v>0.96677021540953201</v>
      </c>
      <c r="T343">
        <v>0.95817866799743334</v>
      </c>
      <c r="U343">
        <v>0.94636422496703032</v>
      </c>
      <c r="V343">
        <v>0.93336486299022303</v>
      </c>
      <c r="W343">
        <v>0.92228586428541282</v>
      </c>
      <c r="X343">
        <v>0.91144261685487871</v>
      </c>
      <c r="Y343">
        <v>0.89712341487425329</v>
      </c>
      <c r="Z343">
        <v>0.87829491251896952</v>
      </c>
      <c r="AA343">
        <v>0.85750107320588442</v>
      </c>
      <c r="AB343">
        <v>0.83944197489812744</v>
      </c>
      <c r="AC343">
        <v>0.82540376011481809</v>
      </c>
      <c r="AD343">
        <v>0.80992245382723449</v>
      </c>
      <c r="AE343">
        <v>0.78713521817220122</v>
      </c>
      <c r="AF343">
        <v>0.75969786074730794</v>
      </c>
      <c r="AG343">
        <v>0.73519690476146771</v>
      </c>
      <c r="AH343">
        <v>0.7164020998908831</v>
      </c>
      <c r="AI343">
        <v>0.69979802488159337</v>
      </c>
      <c r="AJ343">
        <v>0.6800663774889264</v>
      </c>
      <c r="AK343">
        <v>0.65511765142430223</v>
      </c>
      <c r="AL343">
        <v>0.62868020457651186</v>
      </c>
      <c r="AM343">
        <v>0.60649375442689235</v>
      </c>
      <c r="AN343">
        <v>0.58883378119082452</v>
      </c>
      <c r="AO343">
        <v>0.57116816985420404</v>
      </c>
      <c r="AP343">
        <v>0.55052079003687315</v>
      </c>
      <c r="AQ343">
        <v>0.52629623209673615</v>
      </c>
      <c r="AR343">
        <v>0.50036424751943243</v>
      </c>
      <c r="AS343">
        <v>0.47683540496378374</v>
      </c>
      <c r="AT343">
        <v>0.4571025775035592</v>
      </c>
      <c r="AU343">
        <v>0.43806048292035782</v>
      </c>
      <c r="AV343">
        <v>0.41893447242195231</v>
      </c>
      <c r="AW343">
        <v>0.40277357833983379</v>
      </c>
      <c r="AX343">
        <v>0.38935883258276671</v>
      </c>
      <c r="AY343">
        <v>0.37420912527885652</v>
      </c>
      <c r="AZ343">
        <v>0.3552631406422872</v>
      </c>
      <c r="BA343">
        <v>0.33505330365157487</v>
      </c>
      <c r="BB343">
        <v>0.31781894144793243</v>
      </c>
      <c r="BC343">
        <v>0.30641293291106148</v>
      </c>
      <c r="BD343">
        <v>0.29771937521454284</v>
      </c>
      <c r="BE343">
        <v>0.28473627194630641</v>
      </c>
      <c r="BF343">
        <v>0.26590252484632243</v>
      </c>
      <c r="BG343">
        <v>0.24605287069789983</v>
      </c>
      <c r="BH343">
        <v>0.22940408424004047</v>
      </c>
      <c r="BI343">
        <v>0.21654501918396493</v>
      </c>
      <c r="BJ343">
        <v>0.20596479570014853</v>
      </c>
      <c r="BK343">
        <v>0.19582827761797333</v>
      </c>
      <c r="BL343">
        <v>0.18476029287703355</v>
      </c>
      <c r="BM343">
        <v>0.1728446262739157</v>
      </c>
      <c r="BN343">
        <v>0.1627534752333977</v>
      </c>
      <c r="BO343">
        <v>0.15759238421111565</v>
      </c>
      <c r="BP343">
        <v>0.15470043198339725</v>
      </c>
      <c r="BQ343">
        <v>0.14787806807731069</v>
      </c>
      <c r="BR343">
        <v>0.13609129107520151</v>
      </c>
      <c r="BS343">
        <v>0.12501768134557073</v>
      </c>
      <c r="BT343">
        <v>0.11770101336334728</v>
      </c>
      <c r="BU343">
        <v>0.11173224476908833</v>
      </c>
      <c r="BV343">
        <v>0.10547138323061064</v>
      </c>
      <c r="BW343">
        <v>0.10023214551229487</v>
      </c>
      <c r="BX343">
        <v>9.6233407922344222E-2</v>
      </c>
      <c r="BY343">
        <v>9.1942433157695583E-2</v>
      </c>
      <c r="BZ343">
        <v>8.6343287946186828E-2</v>
      </c>
      <c r="CA343">
        <v>8.0621101024010183E-2</v>
      </c>
      <c r="CB343">
        <v>7.5590040334709119E-2</v>
      </c>
      <c r="CC343">
        <v>7.0227760905725467E-2</v>
      </c>
      <c r="CD343">
        <v>6.3826510663483813E-2</v>
      </c>
      <c r="CE343">
        <v>5.7941789103046391E-2</v>
      </c>
      <c r="CF343">
        <v>5.446597878343426E-2</v>
      </c>
      <c r="CG343">
        <v>5.3168743629274179E-2</v>
      </c>
      <c r="CH343">
        <v>5.1523178755846909E-2</v>
      </c>
      <c r="CI343">
        <v>4.8170541265520186E-2</v>
      </c>
      <c r="CJ343">
        <v>4.4234058795161513E-2</v>
      </c>
      <c r="CK343">
        <v>4.1645252811117604E-2</v>
      </c>
      <c r="CL343">
        <v>4.1251883846737024E-2</v>
      </c>
      <c r="CM343">
        <v>4.0633974249876949E-2</v>
      </c>
      <c r="CN343">
        <v>3.6563003413542086E-2</v>
      </c>
      <c r="CO343">
        <v>3.0369445061430383E-2</v>
      </c>
      <c r="CP343">
        <v>2.6264160482894133E-2</v>
      </c>
      <c r="CQ343">
        <v>2.4679736220810045E-2</v>
      </c>
      <c r="CR343">
        <v>2.3528186962561176E-2</v>
      </c>
      <c r="CS343">
        <v>2.2017595593994872E-2</v>
      </c>
      <c r="CT343">
        <v>2.0967191237290347E-2</v>
      </c>
      <c r="CU343">
        <v>2.0680500380112873E-2</v>
      </c>
      <c r="CV343">
        <v>2.0383359369120148E-2</v>
      </c>
      <c r="CW343">
        <v>1.8997304463461307E-2</v>
      </c>
      <c r="CX343">
        <v>1.7234480210398178E-2</v>
      </c>
      <c r="CY343">
        <v>1.6942125028944436E-2</v>
      </c>
      <c r="CZ343">
        <v>1.6739350086970979E-2</v>
      </c>
      <c r="DA343">
        <v>1.3167442932588511E-2</v>
      </c>
      <c r="DB343">
        <v>8.1302301577540551E-3</v>
      </c>
      <c r="DC343">
        <v>7.282596809464457E-3</v>
      </c>
      <c r="DD343">
        <v>1.0652473775620907E-2</v>
      </c>
      <c r="DE343">
        <v>1.3309077263218791E-2</v>
      </c>
      <c r="DF343">
        <v>1.3140760293925984E-2</v>
      </c>
      <c r="DG343">
        <v>1.2085179374202308E-2</v>
      </c>
      <c r="DH343">
        <v>1.1058030215498693E-2</v>
      </c>
      <c r="DI343">
        <v>1.0693584706953823E-2</v>
      </c>
      <c r="DJ343">
        <v>1.3035318635285962E-2</v>
      </c>
      <c r="DK343">
        <v>1.8779529551645135E-2</v>
      </c>
      <c r="DL343">
        <v>2.1794536601893195E-2</v>
      </c>
      <c r="DM343">
        <v>1.6729017939911484E-2</v>
      </c>
      <c r="DN343">
        <v>7.9462943387438988E-3</v>
      </c>
      <c r="DO343">
        <v>3.0104703460823463E-3</v>
      </c>
      <c r="DP343">
        <v>2.55029644608232E-3</v>
      </c>
      <c r="DQ343">
        <v>3.8081540570329277E-3</v>
      </c>
      <c r="DR343">
        <v>5.8911267049026042E-3</v>
      </c>
      <c r="DS343">
        <v>8.3279688336290927E-3</v>
      </c>
      <c r="DT343">
        <v>1.0928214917050429E-2</v>
      </c>
      <c r="DU343">
        <v>1.3871261447638698E-2</v>
      </c>
      <c r="DV343">
        <v>1.5679478966082499E-2</v>
      </c>
      <c r="DW343">
        <v>1.4404389746419216E-2</v>
      </c>
      <c r="DX343">
        <v>1.0967589837887563E-2</v>
      </c>
      <c r="DY343">
        <v>7.8004917472630966E-3</v>
      </c>
      <c r="DZ343">
        <v>6.2337986558243814E-3</v>
      </c>
      <c r="EA343">
        <v>7.9467899671180724E-3</v>
      </c>
      <c r="EB343">
        <v>1.2911163727555445E-2</v>
      </c>
      <c r="EC343">
        <v>1.7015708797088958E-2</v>
      </c>
      <c r="ED343">
        <v>1.7447338174057869E-2</v>
      </c>
      <c r="EE343">
        <v>1.5279331169176846E-2</v>
      </c>
      <c r="EF343">
        <v>1.2207596960250868E-2</v>
      </c>
      <c r="EG343">
        <v>8.8549489804347434E-3</v>
      </c>
      <c r="EH343">
        <v>6.4062904418985874E-3</v>
      </c>
      <c r="EI343">
        <v>5.6819426849054411E-3</v>
      </c>
      <c r="EJ343">
        <v>6.7044253320120081E-3</v>
      </c>
      <c r="EK343">
        <v>1.0596242245317165E-2</v>
      </c>
      <c r="EL343">
        <v>1.7031325024433958E-2</v>
      </c>
      <c r="EM343">
        <v>2.1764877570613277E-2</v>
      </c>
      <c r="EN343">
        <v>2.0024199252046959E-2</v>
      </c>
      <c r="EO343">
        <v>1.3241026700733034E-2</v>
      </c>
      <c r="EP343">
        <v>7.6705518861282015E-3</v>
      </c>
      <c r="EQ343">
        <v>7.1032042505508953E-3</v>
      </c>
      <c r="ER343">
        <v>9.3041757870591692E-3</v>
      </c>
      <c r="ES343">
        <v>1.0449445774715663E-2</v>
      </c>
      <c r="ET343">
        <v>9.9550617162220741E-3</v>
      </c>
      <c r="EU343">
        <v>9.2922348145628737E-3</v>
      </c>
      <c r="EV343">
        <v>7.8995230166932374E-3</v>
      </c>
      <c r="EW343">
        <v>3.9185047967123842E-3</v>
      </c>
      <c r="EX343">
        <v>-6.4055942020396295E-4</v>
      </c>
      <c r="EY343">
        <v>-2.504269877779092E-3</v>
      </c>
      <c r="EZ343">
        <v>-2.3804873469222923E-3</v>
      </c>
      <c r="FA343">
        <v>-3.76778656826127E-3</v>
      </c>
      <c r="FB343">
        <v>-5.8574121747832159E-3</v>
      </c>
      <c r="FC343">
        <v>-4.6954088291605708E-3</v>
      </c>
      <c r="FD343">
        <v>2.1285783254107097E-4</v>
      </c>
      <c r="FE343">
        <v>4.7112728706926559E-3</v>
      </c>
      <c r="FF343">
        <v>5.2499461758075136E-3</v>
      </c>
      <c r="FG343">
        <v>3.4241207382187961E-3</v>
      </c>
      <c r="FH343">
        <v>4.0363791226643514E-3</v>
      </c>
      <c r="FI343">
        <v>7.4461253268459345E-3</v>
      </c>
      <c r="FJ343">
        <v>8.4069651783042747E-3</v>
      </c>
      <c r="FK343">
        <v>4.6830954797905571E-3</v>
      </c>
      <c r="FL343">
        <v>1.7057181615806193E-3</v>
      </c>
      <c r="FM343">
        <v>4.1145061509054656E-3</v>
      </c>
      <c r="FN343">
        <v>9.5283532209681759E-3</v>
      </c>
      <c r="FO343">
        <v>1.4391710576106359E-2</v>
      </c>
      <c r="FP343">
        <v>1.806954846157215E-2</v>
      </c>
      <c r="FQ343">
        <v>1.943925287562796E-2</v>
      </c>
      <c r="FR343">
        <v>1.7181927868501663E-2</v>
      </c>
      <c r="FS343">
        <v>1.1758122339439353E-2</v>
      </c>
      <c r="FT343">
        <v>4.7001999034442504E-3</v>
      </c>
      <c r="FU343">
        <v>-8.2511569251215663E-4</v>
      </c>
      <c r="FV343">
        <v>-1.161879963003571E-3</v>
      </c>
      <c r="FW343">
        <v>2.8313269125420466E-3</v>
      </c>
      <c r="FX343">
        <v>7.0719731070470757E-3</v>
      </c>
      <c r="FY343">
        <v>9.908214345373258E-3</v>
      </c>
      <c r="FZ343">
        <v>1.1490896041030688E-2</v>
      </c>
      <c r="GA343">
        <v>1.0798524181288799E-2</v>
      </c>
      <c r="GB343">
        <v>7.7651644581483801E-3</v>
      </c>
      <c r="GC343">
        <v>5.0026302394671762E-3</v>
      </c>
      <c r="GD343">
        <v>5.4078143024712455E-3</v>
      </c>
      <c r="GE343">
        <v>8.1824140563353763E-3</v>
      </c>
      <c r="GF343">
        <v>1.0052279615172103E-2</v>
      </c>
      <c r="GG343">
        <v>1.0001089595711478E-2</v>
      </c>
      <c r="GH343">
        <v>1.004513102814566E-2</v>
      </c>
      <c r="GI343">
        <v>1.1229528122452202E-2</v>
      </c>
      <c r="GJ343">
        <v>1.0786335394605414E-2</v>
      </c>
      <c r="GK343">
        <v>7.378822140479962E-3</v>
      </c>
      <c r="GL343">
        <v>5.3636496185366063E-3</v>
      </c>
      <c r="GM343">
        <v>7.6546891557822917E-3</v>
      </c>
      <c r="GN343">
        <v>1.0619131622375235E-2</v>
      </c>
      <c r="GO343">
        <v>9.2598852292517259E-3</v>
      </c>
      <c r="GP343">
        <v>3.442343603679818E-3</v>
      </c>
      <c r="GQ343">
        <v>-1.5943735427804649E-3</v>
      </c>
      <c r="GR343">
        <v>-8.9204650200441033E-4</v>
      </c>
      <c r="GS343">
        <v>4.706480485222801E-3</v>
      </c>
      <c r="GT343">
        <v>9.6697371150390177E-3</v>
      </c>
      <c r="GU343">
        <v>9.5229406444375161E-3</v>
      </c>
      <c r="GV343">
        <v>5.8056006530756103E-3</v>
      </c>
      <c r="GW343">
        <v>4.2396536265705059E-3</v>
      </c>
      <c r="GX343">
        <v>7.5926726720741732E-3</v>
      </c>
      <c r="GY343">
        <v>1.2000647201496012E-2</v>
      </c>
      <c r="GZ343">
        <v>1.250523491080394E-2</v>
      </c>
      <c r="HA343">
        <v>1.0045006465459029E-2</v>
      </c>
      <c r="HB343">
        <v>8.8153275565966971E-3</v>
      </c>
      <c r="HC343">
        <v>8.647628155992345E-3</v>
      </c>
      <c r="HD343">
        <v>7.1040735669849623E-3</v>
      </c>
      <c r="HE343">
        <v>4.9926744028399245E-3</v>
      </c>
      <c r="HF343">
        <v>5.0819989610160748E-3</v>
      </c>
      <c r="HG343">
        <v>7.3502723727041459E-3</v>
      </c>
      <c r="HH343">
        <v>8.3947750804347163E-3</v>
      </c>
      <c r="HI343">
        <v>6.3565886187466588E-3</v>
      </c>
      <c r="HJ343">
        <v>3.9310672714556608E-3</v>
      </c>
      <c r="HK343">
        <v>3.561085934879677E-3</v>
      </c>
      <c r="HL343">
        <v>4.0504297937163239E-3</v>
      </c>
      <c r="HM343">
        <v>3.8092711876540806E-3</v>
      </c>
      <c r="HN343">
        <v>3.4828343439519309E-3</v>
      </c>
      <c r="HO343">
        <v>3.1166515137251035E-3</v>
      </c>
      <c r="HP343">
        <v>2.5490560639607109E-3</v>
      </c>
      <c r="HQ343">
        <v>2.9088337497223567E-3</v>
      </c>
      <c r="HR343">
        <v>4.1949920030755188E-3</v>
      </c>
      <c r="HS343">
        <v>4.0653012673138858E-3</v>
      </c>
      <c r="HT343">
        <v>2.3855262353930586E-3</v>
      </c>
      <c r="HU343">
        <v>1.857553520652887E-3</v>
      </c>
      <c r="HV343">
        <v>3.2283685093989762E-3</v>
      </c>
      <c r="HW343">
        <v>4.4420601252287695E-3</v>
      </c>
      <c r="HX343">
        <v>5.4362408187466063E-3</v>
      </c>
      <c r="HY343">
        <v>7.4912838899012704E-3</v>
      </c>
      <c r="HZ343">
        <v>9.3499545411753118E-3</v>
      </c>
      <c r="IA343">
        <v>7.5812286391382265E-3</v>
      </c>
      <c r="IB343">
        <v>1.8643310419917862E-3</v>
      </c>
      <c r="IC343">
        <v>-3.5386921861957792E-3</v>
      </c>
      <c r="ID343">
        <v>-4.3705860556399233E-3</v>
      </c>
      <c r="IE343">
        <v>-2.1302409094806889E-3</v>
      </c>
      <c r="IF343">
        <v>-7.4306559523525432E-4</v>
      </c>
      <c r="IG343">
        <v>-1.287399815542329E-3</v>
      </c>
      <c r="IH343">
        <v>-1.6237913158041728E-3</v>
      </c>
      <c r="II343">
        <v>-8.0346735316878305E-4</v>
      </c>
      <c r="IJ343">
        <v>-7.3604012859065059E-4</v>
      </c>
      <c r="IK343">
        <v>-2.196303713725051E-3</v>
      </c>
      <c r="IL343">
        <v>-1.0002130677534476E-3</v>
      </c>
      <c r="IM343">
        <v>5.7611868437677091E-3</v>
      </c>
      <c r="IN343">
        <v>1.1747670874437928E-2</v>
      </c>
      <c r="IO343">
        <v>1.0282120062171204E-2</v>
      </c>
      <c r="IP343">
        <v>4.6272363263605331E-3</v>
      </c>
      <c r="IQ343">
        <v>2.7066750652511799E-3</v>
      </c>
      <c r="IR343">
        <v>6.0534135289762965E-3</v>
      </c>
      <c r="IS343">
        <v>9.3663142110815677E-3</v>
      </c>
      <c r="IT343">
        <v>8.6473790306190821E-3</v>
      </c>
      <c r="IU343">
        <v>4.7673798383097658E-3</v>
      </c>
      <c r="IV343">
        <v>1.4323332217076837E-3</v>
      </c>
      <c r="IW343">
        <v>1.6007773760594714E-3</v>
      </c>
      <c r="IX343">
        <v>3.2789383377987971E-3</v>
      </c>
      <c r="IY343">
        <v>2.9018071030101952E-3</v>
      </c>
      <c r="IZ343">
        <v>8.5758826708652602E-4</v>
      </c>
      <c r="JA343">
        <v>7.9078149580643329E-4</v>
      </c>
      <c r="JB343">
        <v>3.2121320909931739E-3</v>
      </c>
      <c r="JC343">
        <v>4.5888552846440958E-3</v>
      </c>
      <c r="JD343">
        <v>3.370248031843992E-3</v>
      </c>
      <c r="JE343">
        <v>1.8419372933078896E-3</v>
      </c>
      <c r="JF343">
        <v>2.0152970846299876E-3</v>
      </c>
      <c r="JG343">
        <v>2.037690833313884E-3</v>
      </c>
      <c r="JH343">
        <v>-2.3058349620450939E-4</v>
      </c>
      <c r="JI343">
        <v>-3.0265835129876925E-3</v>
      </c>
      <c r="JJ343">
        <v>-3.2453496815522138E-3</v>
      </c>
      <c r="JK343">
        <v>-1.0892887627935715E-3</v>
      </c>
      <c r="JL343">
        <v>1.1003612055675064E-3</v>
      </c>
      <c r="JM343">
        <v>3.3744189150668666E-3</v>
      </c>
      <c r="JN343">
        <v>7.4904158846533786E-3</v>
      </c>
      <c r="JO343">
        <v>1.1965692289255014E-2</v>
      </c>
      <c r="JP343">
        <v>1.2504490157056503E-2</v>
      </c>
      <c r="JQ343">
        <v>8.174891781249043E-3</v>
      </c>
      <c r="JR343">
        <v>2.318223049027087E-3</v>
      </c>
      <c r="JS343">
        <v>-2.3365704771747399E-3</v>
      </c>
      <c r="JT343">
        <v>-5.3293148973564131E-3</v>
      </c>
      <c r="JU343">
        <v>-6.2107860272658548E-3</v>
      </c>
      <c r="JV343">
        <v>-4.1946196262018006E-3</v>
      </c>
      <c r="JW343">
        <v>-4.8244295487867469E-4</v>
      </c>
      <c r="JX343">
        <v>1.8595386565219321E-3</v>
      </c>
      <c r="JY343">
        <v>2.7074198189986159E-3</v>
      </c>
      <c r="JZ343">
        <v>3.9140860993024237E-3</v>
      </c>
      <c r="KA343">
        <v>4.1321075141195086E-3</v>
      </c>
      <c r="KB343">
        <v>1.1889403544031337E-3</v>
      </c>
      <c r="KC343">
        <v>-9.448511161210078E-4</v>
      </c>
      <c r="KD343">
        <v>2.6495755296995472E-3</v>
      </c>
      <c r="KE343">
        <v>9.8264881110815949E-3</v>
      </c>
      <c r="KF343">
        <v>1.388649743099293E-2</v>
      </c>
      <c r="KG343">
        <v>1.1842531260645193E-2</v>
      </c>
      <c r="KH343">
        <v>7.092132594488665E-3</v>
      </c>
      <c r="KI343">
        <v>4.6217004983294179E-3</v>
      </c>
      <c r="KJ343">
        <v>4.7791962481194316E-3</v>
      </c>
      <c r="KK343">
        <v>5.0994757615434871E-3</v>
      </c>
      <c r="KL343">
        <v>4.8077460158952477E-3</v>
      </c>
      <c r="KM343">
        <v>4.6564075963833294E-3</v>
      </c>
      <c r="KN343">
        <v>4.937188937469794E-3</v>
      </c>
      <c r="KO343">
        <v>5.7229303647379033E-3</v>
      </c>
      <c r="KP343">
        <v>7.2779302978674089E-3</v>
      </c>
      <c r="KQ343">
        <v>9.4509709464744972E-3</v>
      </c>
      <c r="KR343">
        <v>1.1568030501337279E-2</v>
      </c>
      <c r="KS343">
        <v>1.240446631969184E-2</v>
      </c>
      <c r="KT343">
        <v>1.2476932957215209E-2</v>
      </c>
      <c r="KU343">
        <v>1.2897857810250907E-2</v>
      </c>
      <c r="KV343">
        <v>1.2488253738650701E-2</v>
      </c>
      <c r="KW343">
        <v>9.0467794514049495E-3</v>
      </c>
      <c r="KX343">
        <v>3.8700446668682395E-3</v>
      </c>
      <c r="KY343">
        <v>1.185886470682795E-3</v>
      </c>
      <c r="KZ343">
        <v>1.9771638571006371E-3</v>
      </c>
      <c r="LA343">
        <v>3.4032178082159456E-3</v>
      </c>
      <c r="LB343">
        <v>3.2123799051802606E-3</v>
      </c>
      <c r="LC343">
        <v>2.5495516923348845E-3</v>
      </c>
      <c r="LD343">
        <v>2.4477905332882634E-3</v>
      </c>
      <c r="LE343">
        <v>1.9866227541675396E-3</v>
      </c>
      <c r="LF343">
        <v>5.880031447489223E-4</v>
      </c>
      <c r="LG343">
        <v>6.0277614826473694E-5</v>
      </c>
      <c r="LH343">
        <v>2.4757201100032754E-3</v>
      </c>
      <c r="LI343">
        <v>5.5204006145791844E-3</v>
      </c>
      <c r="LJ343">
        <v>5.4143440096230582E-3</v>
      </c>
    </row>
    <row r="344" spans="1:322" x14ac:dyDescent="0.55000000000000004">
      <c r="A344" t="s">
        <v>56</v>
      </c>
      <c r="B344">
        <v>57</v>
      </c>
      <c r="C344">
        <v>105</v>
      </c>
      <c r="D344">
        <v>20</v>
      </c>
      <c r="E344">
        <v>0</v>
      </c>
      <c r="F344">
        <v>0</v>
      </c>
      <c r="G344">
        <v>1</v>
      </c>
      <c r="H344" t="s">
        <v>56</v>
      </c>
      <c r="I344">
        <v>328</v>
      </c>
      <c r="J344">
        <v>2</v>
      </c>
      <c r="K344" t="s">
        <v>877</v>
      </c>
      <c r="L344">
        <v>1</v>
      </c>
      <c r="M344">
        <v>0.9854673471546227</v>
      </c>
      <c r="N344">
        <v>0.97591327523040061</v>
      </c>
      <c r="O344">
        <v>0.97520011614455271</v>
      </c>
      <c r="P344">
        <v>0.97528183776419108</v>
      </c>
      <c r="Q344">
        <v>0.97172418821986795</v>
      </c>
      <c r="R344">
        <v>0.96360011325407735</v>
      </c>
      <c r="S344">
        <v>0.95393291863771901</v>
      </c>
      <c r="T344">
        <v>0.94549062861925282</v>
      </c>
      <c r="U344">
        <v>0.93671475147496364</v>
      </c>
      <c r="V344">
        <v>0.92452824487055596</v>
      </c>
      <c r="W344">
        <v>0.90968828194747098</v>
      </c>
      <c r="X344">
        <v>0.89603735545160068</v>
      </c>
      <c r="Y344">
        <v>0.8842371214544873</v>
      </c>
      <c r="Z344">
        <v>0.87114142898529212</v>
      </c>
      <c r="AA344">
        <v>0.85438797141845479</v>
      </c>
      <c r="AB344">
        <v>0.83550121170038127</v>
      </c>
      <c r="AC344">
        <v>0.81621963933437613</v>
      </c>
      <c r="AD344">
        <v>0.79634249767283893</v>
      </c>
      <c r="AE344">
        <v>0.77683717624213244</v>
      </c>
      <c r="AF344">
        <v>0.75946239787261027</v>
      </c>
      <c r="AG344">
        <v>0.74233225882104092</v>
      </c>
      <c r="AH344">
        <v>0.72231138170631326</v>
      </c>
      <c r="AI344">
        <v>0.69900324587236851</v>
      </c>
      <c r="AJ344">
        <v>0.67305873380102099</v>
      </c>
      <c r="AK344">
        <v>0.64447902795943612</v>
      </c>
      <c r="AL344">
        <v>0.61565402587369544</v>
      </c>
      <c r="AM344">
        <v>0.59223224180665213</v>
      </c>
      <c r="AN344">
        <v>0.57493392964714529</v>
      </c>
      <c r="AO344">
        <v>0.55747467056793243</v>
      </c>
      <c r="AP344">
        <v>0.5367295980071487</v>
      </c>
      <c r="AQ344">
        <v>0.51593565013687059</v>
      </c>
      <c r="AR344">
        <v>0.49658010788042106</v>
      </c>
      <c r="AS344">
        <v>0.47682581141882263</v>
      </c>
      <c r="AT344">
        <v>0.45656594455148691</v>
      </c>
      <c r="AU344">
        <v>0.4359618483538415</v>
      </c>
      <c r="AV344">
        <v>0.41419499277709643</v>
      </c>
      <c r="AW344">
        <v>0.39305287401929134</v>
      </c>
      <c r="AX344">
        <v>0.37567362855158942</v>
      </c>
      <c r="AY344">
        <v>0.36177819412300682</v>
      </c>
      <c r="AZ344">
        <v>0.34971873704623646</v>
      </c>
      <c r="BA344">
        <v>0.33776399400620533</v>
      </c>
      <c r="BB344">
        <v>0.32425443802919512</v>
      </c>
      <c r="BC344">
        <v>0.30940278181969871</v>
      </c>
      <c r="BD344">
        <v>0.29434839818399322</v>
      </c>
      <c r="BE344">
        <v>0.27810589781775685</v>
      </c>
      <c r="BF344">
        <v>0.25977699983116997</v>
      </c>
      <c r="BG344">
        <v>0.24366154899257084</v>
      </c>
      <c r="BH344">
        <v>0.23352057919869457</v>
      </c>
      <c r="BI344">
        <v>0.2255628379474735</v>
      </c>
      <c r="BJ344">
        <v>0.21294105204103689</v>
      </c>
      <c r="BK344">
        <v>0.19410579533726921</v>
      </c>
      <c r="BL344">
        <v>0.17375500988345474</v>
      </c>
      <c r="BM344">
        <v>0.15853442391842029</v>
      </c>
      <c r="BN344">
        <v>0.15175928121762586</v>
      </c>
      <c r="BO344">
        <v>0.15153540076768399</v>
      </c>
      <c r="BP344">
        <v>0.15238690851185852</v>
      </c>
      <c r="BQ344">
        <v>0.14944532436059729</v>
      </c>
      <c r="BR344">
        <v>0.14114230269714192</v>
      </c>
      <c r="BS344">
        <v>0.129463954787711</v>
      </c>
      <c r="BT344">
        <v>0.11847298817992684</v>
      </c>
      <c r="BU344">
        <v>0.1111910006365615</v>
      </c>
      <c r="BV344">
        <v>0.10730298290480943</v>
      </c>
      <c r="BW344">
        <v>0.10320631227249825</v>
      </c>
      <c r="BX344">
        <v>9.5427018455027823E-2</v>
      </c>
      <c r="BY344">
        <v>8.5171086575647356E-2</v>
      </c>
      <c r="BZ344">
        <v>7.6369050629959384E-2</v>
      </c>
      <c r="CA344">
        <v>7.1628658011444968E-2</v>
      </c>
      <c r="CB344">
        <v>7.0746918523413846E-2</v>
      </c>
      <c r="CC344">
        <v>7.1222060107433718E-2</v>
      </c>
      <c r="CD344">
        <v>7.0648419008553828E-2</v>
      </c>
      <c r="CE344">
        <v>6.854094719561489E-2</v>
      </c>
      <c r="CF344">
        <v>6.3560132725370033E-2</v>
      </c>
      <c r="CG344">
        <v>5.5618249672686526E-2</v>
      </c>
      <c r="CH344">
        <v>4.7843738277973065E-2</v>
      </c>
      <c r="CI344">
        <v>4.3867718712083045E-2</v>
      </c>
      <c r="CJ344">
        <v>4.2307243071235109E-2</v>
      </c>
      <c r="CK344">
        <v>4.0500669736263838E-2</v>
      </c>
      <c r="CL344">
        <v>3.872882152037687E-2</v>
      </c>
      <c r="CM344">
        <v>3.8041400803157974E-2</v>
      </c>
      <c r="CN344">
        <v>3.7065366127965287E-2</v>
      </c>
      <c r="CO344">
        <v>3.5102799096857859E-2</v>
      </c>
      <c r="CP344">
        <v>3.3173472531616212E-2</v>
      </c>
      <c r="CQ344">
        <v>3.2141441466889936E-2</v>
      </c>
      <c r="CR344">
        <v>3.110971258821698E-2</v>
      </c>
      <c r="CS344">
        <v>2.9232467132339759E-2</v>
      </c>
      <c r="CT344">
        <v>2.710823056270328E-2</v>
      </c>
      <c r="CU344">
        <v>2.6049554571188138E-2</v>
      </c>
      <c r="CV344">
        <v>2.6559723460345637E-2</v>
      </c>
      <c r="CW344">
        <v>2.6128898117972123E-2</v>
      </c>
      <c r="CX344">
        <v>2.3126219829842976E-2</v>
      </c>
      <c r="CY344">
        <v>2.0669053060586334E-2</v>
      </c>
      <c r="CZ344">
        <v>2.1717848882010143E-2</v>
      </c>
      <c r="DA344">
        <v>2.4017839487965442E-2</v>
      </c>
      <c r="DB344">
        <v>2.3286404715153513E-2</v>
      </c>
      <c r="DC344">
        <v>1.876517581644431E-2</v>
      </c>
      <c r="DD344">
        <v>1.2525083741667713E-2</v>
      </c>
      <c r="DE344">
        <v>8.2406741113923484E-3</v>
      </c>
      <c r="DF344">
        <v>8.2472565119452185E-3</v>
      </c>
      <c r="DG344">
        <v>1.1974180172521959E-2</v>
      </c>
      <c r="DH344">
        <v>1.678852428754711E-2</v>
      </c>
      <c r="DI344">
        <v>1.9304091796239885E-2</v>
      </c>
      <c r="DJ344">
        <v>1.807115956014849E-2</v>
      </c>
      <c r="DK344">
        <v>1.5284058174756822E-2</v>
      </c>
      <c r="DL344">
        <v>1.4859499908358794E-2</v>
      </c>
      <c r="DM344">
        <v>1.797924244584136E-2</v>
      </c>
      <c r="DN344">
        <v>2.1265752269187334E-2</v>
      </c>
      <c r="DO344">
        <v>2.0523530768124101E-2</v>
      </c>
      <c r="DP344">
        <v>1.6167860411065004E-2</v>
      </c>
      <c r="DQ344">
        <v>1.2411896670763697E-2</v>
      </c>
      <c r="DR344">
        <v>1.1680163653455663E-2</v>
      </c>
      <c r="DS344">
        <v>1.32597926346748E-2</v>
      </c>
      <c r="DT344">
        <v>1.5826850019149401E-2</v>
      </c>
      <c r="DU344">
        <v>1.7360076361101824E-2</v>
      </c>
      <c r="DV344">
        <v>1.5780444752177877E-2</v>
      </c>
      <c r="DW344">
        <v>1.2255014810401244E-2</v>
      </c>
      <c r="DX344">
        <v>1.086430729431148E-2</v>
      </c>
      <c r="DY344">
        <v>1.3209209317052949E-2</v>
      </c>
      <c r="DZ344">
        <v>1.7296906337432773E-2</v>
      </c>
      <c r="EA344">
        <v>1.9490304097708577E-2</v>
      </c>
      <c r="EB344">
        <v>1.7632227748431425E-2</v>
      </c>
      <c r="EC344">
        <v>1.3290050655579505E-2</v>
      </c>
      <c r="ED344">
        <v>9.4403698231751744E-3</v>
      </c>
      <c r="EE344">
        <v>7.4754115806892601E-3</v>
      </c>
      <c r="EF344">
        <v>6.7613433089766996E-3</v>
      </c>
      <c r="EG344">
        <v>7.5182234613310256E-3</v>
      </c>
      <c r="EH344">
        <v>1.0010721035631021E-2</v>
      </c>
      <c r="EI344">
        <v>1.2821783147346577E-2</v>
      </c>
      <c r="EJ344">
        <v>1.2849929807435222E-2</v>
      </c>
      <c r="EK344">
        <v>9.3610289040960016E-3</v>
      </c>
      <c r="EL344">
        <v>5.0397906770347145E-3</v>
      </c>
      <c r="EM344">
        <v>3.2101487215230704E-3</v>
      </c>
      <c r="EN344">
        <v>4.5382800752311889E-3</v>
      </c>
      <c r="EO344">
        <v>7.2637184256632162E-3</v>
      </c>
      <c r="EP344">
        <v>9.1448528846614953E-3</v>
      </c>
      <c r="EQ344">
        <v>1.0337367079194425E-2</v>
      </c>
      <c r="ER344">
        <v>1.226879712213769E-2</v>
      </c>
      <c r="ES344">
        <v>1.4507702788191884E-2</v>
      </c>
      <c r="ET344">
        <v>1.4736444492035098E-2</v>
      </c>
      <c r="EU344">
        <v>1.2761606079457852E-2</v>
      </c>
      <c r="EV344">
        <v>9.9059334231570446E-3</v>
      </c>
      <c r="EW344">
        <v>6.8305018719112161E-3</v>
      </c>
      <c r="EX344">
        <v>3.9577635867119598E-3</v>
      </c>
      <c r="EY344">
        <v>3.0499848578510237E-3</v>
      </c>
      <c r="EZ344">
        <v>4.6894966040199942E-3</v>
      </c>
      <c r="FA344">
        <v>6.7355957433809762E-3</v>
      </c>
      <c r="FB344">
        <v>7.4427820561921544E-3</v>
      </c>
      <c r="FC344">
        <v>8.6951724464128886E-3</v>
      </c>
      <c r="FD344">
        <v>1.1937067783616393E-2</v>
      </c>
      <c r="FE344">
        <v>1.4031063412429439E-2</v>
      </c>
      <c r="FF344">
        <v>1.1224183292921424E-2</v>
      </c>
      <c r="FG344">
        <v>6.6038439379835397E-3</v>
      </c>
      <c r="FH344">
        <v>6.2005569420348029E-3</v>
      </c>
      <c r="FI344">
        <v>1.0364615064237529E-2</v>
      </c>
      <c r="FJ344">
        <v>1.3318797746217585E-2</v>
      </c>
      <c r="FK344">
        <v>1.0945747749535061E-2</v>
      </c>
      <c r="FL344">
        <v>5.3990649312428193E-3</v>
      </c>
      <c r="FM344">
        <v>2.3140514544017672E-3</v>
      </c>
      <c r="FN344">
        <v>3.8856054987350887E-3</v>
      </c>
      <c r="FO344">
        <v>6.9113418965853629E-3</v>
      </c>
      <c r="FP344">
        <v>8.1104384916711614E-3</v>
      </c>
      <c r="FQ344">
        <v>6.3200268551431744E-3</v>
      </c>
      <c r="FR344">
        <v>3.022137756110892E-3</v>
      </c>
      <c r="FS344">
        <v>1.9541767696442283E-3</v>
      </c>
      <c r="FT344">
        <v>5.3023601387690907E-3</v>
      </c>
      <c r="FU344">
        <v>9.3571293901556999E-3</v>
      </c>
      <c r="FV344">
        <v>8.7774958104531418E-3</v>
      </c>
      <c r="FW344">
        <v>3.6158532058984095E-3</v>
      </c>
      <c r="FX344">
        <v>-1.3248309564648437E-3</v>
      </c>
      <c r="FY344">
        <v>-2.5203275959588532E-3</v>
      </c>
      <c r="FZ344">
        <v>2.3272504156700551E-3</v>
      </c>
      <c r="GA344">
        <v>1.0476301715694164E-2</v>
      </c>
      <c r="GB344">
        <v>1.3962204407843437E-2</v>
      </c>
      <c r="GC344">
        <v>9.1215057274111003E-3</v>
      </c>
      <c r="GD344">
        <v>3.5502775184744072E-3</v>
      </c>
      <c r="GE344">
        <v>4.3053576930328387E-3</v>
      </c>
      <c r="GF344">
        <v>7.5720992930817131E-3</v>
      </c>
      <c r="GG344">
        <v>7.3882703198770759E-3</v>
      </c>
      <c r="GH344">
        <v>6.3888858597291763E-3</v>
      </c>
      <c r="GI344">
        <v>9.4430697898690158E-3</v>
      </c>
      <c r="GJ344">
        <v>1.3057723448520964E-2</v>
      </c>
      <c r="GK344">
        <v>1.1012223425857011E-2</v>
      </c>
      <c r="GL344">
        <v>5.1865072613337835E-3</v>
      </c>
      <c r="GM344">
        <v>3.3715476064565338E-3</v>
      </c>
      <c r="GN344">
        <v>8.0158332353418415E-3</v>
      </c>
      <c r="GO344">
        <v>1.4315801505806242E-2</v>
      </c>
      <c r="GP344">
        <v>1.7706788872458433E-2</v>
      </c>
      <c r="GQ344">
        <v>1.7844506881630438E-2</v>
      </c>
      <c r="GR344">
        <v>1.5725643968333532E-2</v>
      </c>
      <c r="GS344">
        <v>1.1247529136319413E-2</v>
      </c>
      <c r="GT344">
        <v>4.8604432543861318E-3</v>
      </c>
      <c r="GU344">
        <v>-1.3502960437933285E-3</v>
      </c>
      <c r="GV344">
        <v>-3.7649531184615315E-3</v>
      </c>
      <c r="GW344">
        <v>-8.9311455938974186E-4</v>
      </c>
      <c r="GX344">
        <v>3.7682351217711257E-3</v>
      </c>
      <c r="GY344">
        <v>6.5364853528449172E-3</v>
      </c>
      <c r="GZ344">
        <v>8.3014502959781016E-3</v>
      </c>
      <c r="HA344">
        <v>9.193964687588891E-3</v>
      </c>
      <c r="HB344">
        <v>6.7808080323680684E-3</v>
      </c>
      <c r="HC344">
        <v>2.6481969674972627E-3</v>
      </c>
      <c r="HD344">
        <v>1.2455076430079074E-3</v>
      </c>
      <c r="HE344">
        <v>1.8413063371700016E-3</v>
      </c>
      <c r="HF344">
        <v>7.6346255290719411E-4</v>
      </c>
      <c r="HG344">
        <v>-1.75658256478442E-3</v>
      </c>
      <c r="HH344">
        <v>-3.4556709482926815E-3</v>
      </c>
      <c r="HI344">
        <v>-4.336204319815325E-3</v>
      </c>
      <c r="HJ344">
        <v>-4.9176365634613708E-3</v>
      </c>
      <c r="HK344">
        <v>-3.3580661669210068E-3</v>
      </c>
      <c r="HL344">
        <v>1.7688473769922107E-3</v>
      </c>
      <c r="HM344">
        <v>8.1110218421393196E-3</v>
      </c>
      <c r="HN344">
        <v>1.1413994236129496E-2</v>
      </c>
      <c r="HO344">
        <v>1.1096030129263369E-2</v>
      </c>
      <c r="HP344">
        <v>9.1583185579681529E-3</v>
      </c>
      <c r="HQ344">
        <v>6.412532575328085E-3</v>
      </c>
      <c r="HR344">
        <v>2.1065757655982201E-3</v>
      </c>
      <c r="HS344">
        <v>-2.0975929567000231E-3</v>
      </c>
      <c r="HT344">
        <v>-4.0038758645969987E-3</v>
      </c>
      <c r="HU344">
        <v>-3.1146605563770785E-3</v>
      </c>
      <c r="HV344">
        <v>-7.5119747792892191E-4</v>
      </c>
      <c r="HW344">
        <v>2.2035814302728677E-3</v>
      </c>
      <c r="HX344">
        <v>5.6338056851707452E-3</v>
      </c>
      <c r="HY344">
        <v>8.9478591103511213E-3</v>
      </c>
      <c r="HZ344">
        <v>1.1052335339804932E-2</v>
      </c>
      <c r="IA344">
        <v>1.0785565491929335E-2</v>
      </c>
      <c r="IB344">
        <v>8.2035446424055056E-3</v>
      </c>
      <c r="IC344">
        <v>4.7694379536486007E-3</v>
      </c>
      <c r="ID344">
        <v>3.6703465482798058E-3</v>
      </c>
      <c r="IE344">
        <v>5.3445886689426972E-3</v>
      </c>
      <c r="IF344">
        <v>6.099968401849642E-3</v>
      </c>
      <c r="IG344">
        <v>3.1359081774830662E-3</v>
      </c>
      <c r="IH344">
        <v>-6.377271404462237E-4</v>
      </c>
      <c r="II344">
        <v>-1.8176583077186858E-3</v>
      </c>
      <c r="IJ344">
        <v>-1.7963949203838288E-3</v>
      </c>
      <c r="IK344">
        <v>-2.604468017876276E-3</v>
      </c>
      <c r="IL344">
        <v>-3.3811124519704831E-3</v>
      </c>
      <c r="IM344">
        <v>-2.4673504392537056E-3</v>
      </c>
      <c r="IN344">
        <v>6.975865188232349E-5</v>
      </c>
      <c r="IO344">
        <v>2.0883105894533125E-3</v>
      </c>
      <c r="IP344">
        <v>1.6655588701132082E-3</v>
      </c>
      <c r="IQ344">
        <v>-1.7604649986434476E-4</v>
      </c>
      <c r="IR344">
        <v>3.6829188019505451E-5</v>
      </c>
      <c r="IS344">
        <v>2.3652627934735698E-3</v>
      </c>
      <c r="IT344">
        <v>3.1056777474788816E-3</v>
      </c>
      <c r="IU344">
        <v>6.4400971988009788E-4</v>
      </c>
      <c r="IV344">
        <v>-1.3071839478768473E-3</v>
      </c>
      <c r="IW344">
        <v>-5.7635091946675989E-4</v>
      </c>
      <c r="IX344">
        <v>1.0041851454533153E-3</v>
      </c>
      <c r="IY344">
        <v>2.1622699690784838E-3</v>
      </c>
      <c r="IZ344">
        <v>2.6667617019906836E-3</v>
      </c>
      <c r="JA344">
        <v>1.9532938608275564E-3</v>
      </c>
      <c r="JB344">
        <v>8.5958517737992862E-4</v>
      </c>
      <c r="JC344">
        <v>1.2284429338061452E-3</v>
      </c>
      <c r="JD344">
        <v>2.6990916681392764E-3</v>
      </c>
      <c r="JE344">
        <v>3.517047563427867E-3</v>
      </c>
      <c r="JF344">
        <v>3.726624102228228E-3</v>
      </c>
      <c r="JG344">
        <v>3.9814116161632756E-3</v>
      </c>
      <c r="JH344">
        <v>4.7059618023690079E-3</v>
      </c>
      <c r="JI344">
        <v>7.916728034522787E-3</v>
      </c>
      <c r="JJ344">
        <v>1.2817000724589602E-2</v>
      </c>
      <c r="JK344">
        <v>1.4436150386174068E-2</v>
      </c>
      <c r="JL344">
        <v>1.2046038702150317E-2</v>
      </c>
      <c r="JM344">
        <v>9.8610220063708696E-3</v>
      </c>
      <c r="JN344">
        <v>8.6289963284394526E-3</v>
      </c>
      <c r="JO344">
        <v>6.2864973417481205E-3</v>
      </c>
      <c r="JP344">
        <v>4.0398044724849749E-3</v>
      </c>
      <c r="JQ344">
        <v>2.9814254116135356E-3</v>
      </c>
      <c r="JR344">
        <v>2.4820498199693746E-4</v>
      </c>
      <c r="JS344">
        <v>-4.06973403028824E-3</v>
      </c>
      <c r="JT344">
        <v>-4.5790094998098196E-3</v>
      </c>
      <c r="JU344">
        <v>-4.8794257939445858E-5</v>
      </c>
      <c r="JV344">
        <v>5.0161426475833987E-3</v>
      </c>
      <c r="JW344">
        <v>6.899360876497217E-3</v>
      </c>
      <c r="JX344">
        <v>6.6433725014633039E-3</v>
      </c>
      <c r="JY344">
        <v>7.1017545841952755E-3</v>
      </c>
      <c r="JZ344">
        <v>8.8095249044008138E-3</v>
      </c>
      <c r="KA344">
        <v>9.1939476075076163E-3</v>
      </c>
      <c r="KB344">
        <v>7.4828768900588021E-3</v>
      </c>
      <c r="KC344">
        <v>5.652052467381972E-3</v>
      </c>
      <c r="KD344">
        <v>5.5499648216018362E-3</v>
      </c>
      <c r="KE344">
        <v>7.2349884151064123E-3</v>
      </c>
      <c r="KF344">
        <v>1.0256826612868791E-2</v>
      </c>
      <c r="KG344">
        <v>1.3198724774854969E-2</v>
      </c>
      <c r="KH344">
        <v>1.2987646502754821E-2</v>
      </c>
      <c r="KI344">
        <v>8.6810892624755217E-3</v>
      </c>
      <c r="KJ344">
        <v>3.5817232619539219E-3</v>
      </c>
      <c r="KK344">
        <v>1.9526934302781227E-3</v>
      </c>
      <c r="KL344">
        <v>2.9302311526230077E-3</v>
      </c>
      <c r="KM344">
        <v>2.302686631091923E-3</v>
      </c>
      <c r="KN344">
        <v>-1.6125659471791919E-3</v>
      </c>
      <c r="KO344">
        <v>-5.7838055866318147E-3</v>
      </c>
      <c r="KP344">
        <v>-6.3850034258701484E-3</v>
      </c>
      <c r="KQ344">
        <v>-3.7763350218526499E-3</v>
      </c>
      <c r="KR344">
        <v>-5.7575088307304826E-4</v>
      </c>
      <c r="KS344">
        <v>2.0347172359698627E-3</v>
      </c>
      <c r="KT344">
        <v>4.0900987425775553E-3</v>
      </c>
      <c r="KU344">
        <v>5.784404703328843E-3</v>
      </c>
      <c r="KV344">
        <v>6.4379976626565702E-3</v>
      </c>
      <c r="KW344">
        <v>6.1290150508362343E-3</v>
      </c>
      <c r="KX344">
        <v>5.7388941698456424E-3</v>
      </c>
      <c r="KY344">
        <v>5.4457763258248864E-3</v>
      </c>
      <c r="KZ344">
        <v>3.9739292267124589E-3</v>
      </c>
      <c r="LA344">
        <v>1.9401119796405432E-3</v>
      </c>
      <c r="LB344">
        <v>1.4745483796586743E-3</v>
      </c>
      <c r="LC344">
        <v>2.2236452703612635E-3</v>
      </c>
      <c r="LD344">
        <v>2.4167566108126114E-3</v>
      </c>
      <c r="LE344">
        <v>1.508077893053728E-3</v>
      </c>
      <c r="LF344">
        <v>2.0359338632975989E-4</v>
      </c>
      <c r="LG344">
        <v>6.1048033787028464E-4</v>
      </c>
      <c r="LH344">
        <v>5.2296187003240619E-3</v>
      </c>
      <c r="LI344">
        <v>1.1590657458313107E-2</v>
      </c>
      <c r="LJ344">
        <v>1.2688847560931549E-2</v>
      </c>
    </row>
    <row r="345" spans="1:322" x14ac:dyDescent="0.55000000000000004">
      <c r="A345" t="s">
        <v>57</v>
      </c>
      <c r="B345">
        <v>58</v>
      </c>
      <c r="C345">
        <v>105</v>
      </c>
      <c r="D345">
        <v>20</v>
      </c>
      <c r="E345">
        <v>0.16700000000000001</v>
      </c>
      <c r="F345">
        <v>0</v>
      </c>
      <c r="G345">
        <v>1</v>
      </c>
      <c r="H345" t="s">
        <v>57</v>
      </c>
      <c r="I345">
        <v>298</v>
      </c>
      <c r="J345">
        <v>1</v>
      </c>
      <c r="K345" t="s">
        <v>878</v>
      </c>
      <c r="L345">
        <v>1</v>
      </c>
      <c r="M345">
        <v>0.98447527909224586</v>
      </c>
      <c r="N345">
        <v>0.97484102377834747</v>
      </c>
      <c r="O345">
        <v>0.97040403818000542</v>
      </c>
      <c r="P345">
        <v>0.96540803318119262</v>
      </c>
      <c r="Q345">
        <v>0.96065304341953761</v>
      </c>
      <c r="R345">
        <v>0.95786090184621209</v>
      </c>
      <c r="S345">
        <v>0.95362355547864874</v>
      </c>
      <c r="T345">
        <v>0.942733242828245</v>
      </c>
      <c r="U345">
        <v>0.92699218451570931</v>
      </c>
      <c r="V345">
        <v>0.91311969620553946</v>
      </c>
      <c r="W345">
        <v>0.90400648302911368</v>
      </c>
      <c r="X345">
        <v>0.8950960122839452</v>
      </c>
      <c r="Y345">
        <v>0.88190578476467463</v>
      </c>
      <c r="Z345">
        <v>0.86395436108279233</v>
      </c>
      <c r="AA345">
        <v>0.84329502555485591</v>
      </c>
      <c r="AB345">
        <v>0.82172320131481114</v>
      </c>
      <c r="AC345">
        <v>0.799507093546865</v>
      </c>
      <c r="AD345">
        <v>0.77693529989551069</v>
      </c>
      <c r="AE345">
        <v>0.75573216542659316</v>
      </c>
      <c r="AF345">
        <v>0.73688908880724346</v>
      </c>
      <c r="AG345">
        <v>0.7176714115587125</v>
      </c>
      <c r="AH345">
        <v>0.69448828741310842</v>
      </c>
      <c r="AI345">
        <v>0.66820107616037161</v>
      </c>
      <c r="AJ345">
        <v>0.64355737898958898</v>
      </c>
      <c r="AK345">
        <v>0.6226627913110977</v>
      </c>
      <c r="AL345">
        <v>0.60236786018219923</v>
      </c>
      <c r="AM345">
        <v>0.57934492028986251</v>
      </c>
      <c r="AN345">
        <v>0.55536944562210078</v>
      </c>
      <c r="AO345">
        <v>0.53433417952192086</v>
      </c>
      <c r="AP345">
        <v>0.51691310757894648</v>
      </c>
      <c r="AQ345">
        <v>0.50017267094090667</v>
      </c>
      <c r="AR345">
        <v>0.4818026107373396</v>
      </c>
      <c r="AS345">
        <v>0.46206137923666291</v>
      </c>
      <c r="AT345">
        <v>0.44280291706755825</v>
      </c>
      <c r="AU345">
        <v>0.42403343063098259</v>
      </c>
      <c r="AV345">
        <v>0.40403448571914524</v>
      </c>
      <c r="AW345">
        <v>0.38228858670940608</v>
      </c>
      <c r="AX345">
        <v>0.36109372744176438</v>
      </c>
      <c r="AY345">
        <v>0.34250363554713192</v>
      </c>
      <c r="AZ345">
        <v>0.32669534122423027</v>
      </c>
      <c r="BA345">
        <v>0.31242992862491126</v>
      </c>
      <c r="BB345">
        <v>0.29764421274537628</v>
      </c>
      <c r="BC345">
        <v>0.28196802609998478</v>
      </c>
      <c r="BD345">
        <v>0.26802844955090038</v>
      </c>
      <c r="BE345">
        <v>0.25772212967624603</v>
      </c>
      <c r="BF345">
        <v>0.24712351787081432</v>
      </c>
      <c r="BG345">
        <v>0.23129202343005023</v>
      </c>
      <c r="BH345">
        <v>0.21213552356237958</v>
      </c>
      <c r="BI345">
        <v>0.1963477694712161</v>
      </c>
      <c r="BJ345">
        <v>0.18680424582844884</v>
      </c>
      <c r="BK345">
        <v>0.18113322083985312</v>
      </c>
      <c r="BL345">
        <v>0.17599062656129771</v>
      </c>
      <c r="BM345">
        <v>0.16946474372662162</v>
      </c>
      <c r="BN345">
        <v>0.16072908660840432</v>
      </c>
      <c r="BO345">
        <v>0.14913198310617659</v>
      </c>
      <c r="BP345">
        <v>0.13565949733767563</v>
      </c>
      <c r="BQ345">
        <v>0.1227563010855143</v>
      </c>
      <c r="BR345">
        <v>0.1129462716302309</v>
      </c>
      <c r="BS345">
        <v>0.10644224419320998</v>
      </c>
      <c r="BT345">
        <v>0.10231421914535789</v>
      </c>
      <c r="BU345">
        <v>9.9344293738908823E-2</v>
      </c>
      <c r="BV345">
        <v>9.6525198652856345E-2</v>
      </c>
      <c r="BW345">
        <v>9.3491110882229542E-2</v>
      </c>
      <c r="BX345">
        <v>8.9005212933489397E-2</v>
      </c>
      <c r="BY345">
        <v>8.1631727830994372E-2</v>
      </c>
      <c r="BZ345">
        <v>7.2541049800900134E-2</v>
      </c>
      <c r="CA345">
        <v>6.4687174487199808E-2</v>
      </c>
      <c r="CB345">
        <v>5.8629874924765853E-2</v>
      </c>
      <c r="CC345">
        <v>5.3509860123977286E-2</v>
      </c>
      <c r="CD345">
        <v>5.02074932834181E-2</v>
      </c>
      <c r="CE345">
        <v>4.9428323974721029E-2</v>
      </c>
      <c r="CF345">
        <v>4.8128097751406147E-2</v>
      </c>
      <c r="CG345">
        <v>4.3569333700003557E-2</v>
      </c>
      <c r="CH345">
        <v>3.7063134022647742E-2</v>
      </c>
      <c r="CI345">
        <v>3.1357885165918524E-2</v>
      </c>
      <c r="CJ345">
        <v>2.7250193469772682E-2</v>
      </c>
      <c r="CK345">
        <v>2.4229907552702316E-2</v>
      </c>
      <c r="CL345">
        <v>2.2208142886718258E-2</v>
      </c>
      <c r="CM345">
        <v>2.2334295374738796E-2</v>
      </c>
      <c r="CN345">
        <v>2.4485108849189922E-2</v>
      </c>
      <c r="CO345">
        <v>2.6151911711877588E-2</v>
      </c>
      <c r="CP345">
        <v>2.5520691180275702E-2</v>
      </c>
      <c r="CQ345">
        <v>2.3949274789436762E-2</v>
      </c>
      <c r="CR345">
        <v>2.3170844337996457E-2</v>
      </c>
      <c r="CS345">
        <v>2.4123379113421533E-2</v>
      </c>
      <c r="CT345">
        <v>2.6144404922148826E-2</v>
      </c>
      <c r="CU345">
        <v>2.7214373669964577E-2</v>
      </c>
      <c r="CV345">
        <v>2.5031597230585675E-2</v>
      </c>
      <c r="CW345">
        <v>2.0024642367227716E-2</v>
      </c>
      <c r="CX345">
        <v>1.6603629828376758E-2</v>
      </c>
      <c r="CY345">
        <v>1.7540175732765378E-2</v>
      </c>
      <c r="CZ345">
        <v>1.9233134142342623E-2</v>
      </c>
      <c r="DA345">
        <v>1.6815489758182364E-2</v>
      </c>
      <c r="DB345">
        <v>1.2266887949489352E-2</v>
      </c>
      <c r="DC345">
        <v>1.0706617959226014E-2</v>
      </c>
      <c r="DD345">
        <v>1.1100313615351206E-2</v>
      </c>
      <c r="DE345">
        <v>9.8146192365624382E-3</v>
      </c>
      <c r="DF345">
        <v>7.9122302598398433E-3</v>
      </c>
      <c r="DG345">
        <v>8.7349803249701097E-3</v>
      </c>
      <c r="DH345">
        <v>1.1552613951368711E-2</v>
      </c>
      <c r="DI345">
        <v>1.2782135968354447E-2</v>
      </c>
      <c r="DJ345">
        <v>1.0778535369170766E-2</v>
      </c>
      <c r="DK345">
        <v>8.6342578260130073E-3</v>
      </c>
      <c r="DL345">
        <v>9.5809763171128045E-3</v>
      </c>
      <c r="DM345">
        <v>1.1886268589094437E-2</v>
      </c>
      <c r="DN345">
        <v>1.1442448856670114E-2</v>
      </c>
      <c r="DO345">
        <v>8.4601668014588592E-3</v>
      </c>
      <c r="DP345">
        <v>5.7606882721335404E-3</v>
      </c>
      <c r="DQ345">
        <v>4.729468154291718E-3</v>
      </c>
      <c r="DR345">
        <v>5.0793407088034993E-3</v>
      </c>
      <c r="DS345">
        <v>7.0180519082688022E-3</v>
      </c>
      <c r="DT345">
        <v>1.1130823986912178E-2</v>
      </c>
      <c r="DU345">
        <v>1.4975321428766697E-2</v>
      </c>
      <c r="DV345">
        <v>1.5435851156910079E-2</v>
      </c>
      <c r="DW345">
        <v>1.307147838096278E-2</v>
      </c>
      <c r="DX345">
        <v>1.0693305229173571E-2</v>
      </c>
      <c r="DY345">
        <v>9.177347464027626E-3</v>
      </c>
      <c r="DZ345">
        <v>8.7480566207003858E-3</v>
      </c>
      <c r="EA345">
        <v>1.1070782968512711E-2</v>
      </c>
      <c r="EB345">
        <v>1.5628101815121066E-2</v>
      </c>
      <c r="EC345">
        <v>1.8221283906344227E-2</v>
      </c>
      <c r="ED345">
        <v>1.574045244958518E-2</v>
      </c>
      <c r="EE345">
        <v>1.0082657439029129E-2</v>
      </c>
      <c r="EF345">
        <v>6.1907061510014386E-3</v>
      </c>
      <c r="EG345">
        <v>5.872069525876775E-3</v>
      </c>
      <c r="EH345">
        <v>6.6991788488219729E-3</v>
      </c>
      <c r="EI345">
        <v>6.2546320808569917E-3</v>
      </c>
      <c r="EJ345">
        <v>5.1323699718362386E-3</v>
      </c>
      <c r="EK345">
        <v>4.4502953729655377E-3</v>
      </c>
      <c r="EL345">
        <v>4.5108269925834979E-3</v>
      </c>
      <c r="EM345">
        <v>5.1682015933604509E-3</v>
      </c>
      <c r="EN345">
        <v>6.2664922175426283E-3</v>
      </c>
      <c r="EO345">
        <v>7.0739878357496669E-3</v>
      </c>
      <c r="EP345">
        <v>7.3742254374662983E-3</v>
      </c>
      <c r="EQ345">
        <v>7.3071564088404558E-3</v>
      </c>
      <c r="ER345">
        <v>6.8706011209646754E-3</v>
      </c>
      <c r="ES345">
        <v>7.0061917715831647E-3</v>
      </c>
      <c r="ET345">
        <v>8.8027763891366101E-3</v>
      </c>
      <c r="EU345">
        <v>1.0816546619602444E-2</v>
      </c>
      <c r="EV345">
        <v>1.1173683618662765E-2</v>
      </c>
      <c r="EW345">
        <v>1.0089923361292184E-2</v>
      </c>
      <c r="EX345">
        <v>8.2182797127382089E-3</v>
      </c>
      <c r="EY345">
        <v>6.2074146690059874E-3</v>
      </c>
      <c r="EZ345">
        <v>5.8517302633124711E-3</v>
      </c>
      <c r="FA345">
        <v>7.9311169290373403E-3</v>
      </c>
      <c r="FB345">
        <v>9.9988813701132537E-3</v>
      </c>
      <c r="FC345">
        <v>9.2642666317137926E-3</v>
      </c>
      <c r="FD345">
        <v>6.2403411037965885E-3</v>
      </c>
      <c r="FE345">
        <v>3.8038159612968831E-3</v>
      </c>
      <c r="FF345">
        <v>3.5268242865926815E-3</v>
      </c>
      <c r="FG345">
        <v>5.3328500221731063E-3</v>
      </c>
      <c r="FH345">
        <v>7.9238524844887984E-3</v>
      </c>
      <c r="FI345">
        <v>8.9909057015693464E-3</v>
      </c>
      <c r="FJ345">
        <v>7.2425049211587581E-3</v>
      </c>
      <c r="FK345">
        <v>4.3592548595011204E-3</v>
      </c>
      <c r="FL345">
        <v>2.0721222211763286E-3</v>
      </c>
      <c r="FM345">
        <v>5.7069334512746539E-4</v>
      </c>
      <c r="FN345">
        <v>-2.3171671858124038E-4</v>
      </c>
      <c r="FO345">
        <v>5.4018312133794638E-4</v>
      </c>
      <c r="FP345">
        <v>3.8469135050841507E-3</v>
      </c>
      <c r="FQ345">
        <v>8.1141629035435137E-3</v>
      </c>
      <c r="FR345">
        <v>1.0087016696844059E-2</v>
      </c>
      <c r="FS345">
        <v>7.3669609929177572E-3</v>
      </c>
      <c r="FT345">
        <v>2.112076666193305E-3</v>
      </c>
      <c r="FU345">
        <v>-1.642105820022943E-3</v>
      </c>
      <c r="FV345">
        <v>-2.6689681577643475E-3</v>
      </c>
      <c r="FW345">
        <v>-2.3992394498941732E-3</v>
      </c>
      <c r="FX345">
        <v>-1.7600244827740601E-3</v>
      </c>
      <c r="FY345">
        <v>3.3025929308797556E-4</v>
      </c>
      <c r="FZ345">
        <v>4.5188169949581854E-3</v>
      </c>
      <c r="GA345">
        <v>7.9180421110215775E-3</v>
      </c>
      <c r="GB345">
        <v>7.6294252562393895E-3</v>
      </c>
      <c r="GC345">
        <v>4.9539196894671607E-3</v>
      </c>
      <c r="GD345">
        <v>3.3009186803359195E-3</v>
      </c>
      <c r="GE345">
        <v>3.2520107630814306E-3</v>
      </c>
      <c r="GF345">
        <v>3.1353067816604395E-3</v>
      </c>
      <c r="GG345">
        <v>1.636056056804528E-3</v>
      </c>
      <c r="GH345">
        <v>-1.0459867712041319E-3</v>
      </c>
      <c r="GI345">
        <v>-2.8198132553060662E-3</v>
      </c>
      <c r="GJ345">
        <v>-1.4859379948034689E-3</v>
      </c>
      <c r="GK345">
        <v>2.3462101868614331E-3</v>
      </c>
      <c r="GL345">
        <v>7.2212007110171146E-3</v>
      </c>
      <c r="GM345">
        <v>1.0430840965851937E-2</v>
      </c>
      <c r="GN345">
        <v>9.7909004409056782E-3</v>
      </c>
      <c r="GO345">
        <v>6.3887701381086758E-3</v>
      </c>
      <c r="GP345">
        <v>3.1936587723709348E-3</v>
      </c>
      <c r="GQ345">
        <v>8.6802605565338841E-4</v>
      </c>
      <c r="GR345">
        <v>5.8114669759621654E-6</v>
      </c>
      <c r="GS345">
        <v>2.6280502428845456E-3</v>
      </c>
      <c r="GT345">
        <v>8.1378979540599229E-3</v>
      </c>
      <c r="GU345">
        <v>1.1537848627949463E-2</v>
      </c>
      <c r="GV345">
        <v>9.873950951995409E-3</v>
      </c>
      <c r="GW345">
        <v>6.3267859251239095E-3</v>
      </c>
      <c r="GX345">
        <v>5.5812759976161504E-3</v>
      </c>
      <c r="GY345">
        <v>7.4303977992693287E-3</v>
      </c>
      <c r="GZ345">
        <v>8.0725194308375672E-3</v>
      </c>
      <c r="HA345">
        <v>5.633089101604251E-3</v>
      </c>
      <c r="HB345">
        <v>2.969932795021639E-3</v>
      </c>
      <c r="HC345">
        <v>3.0268307146508154E-3</v>
      </c>
      <c r="HD345">
        <v>4.3795941220654243E-3</v>
      </c>
      <c r="HE345">
        <v>5.1033136713565875E-3</v>
      </c>
      <c r="HF345">
        <v>4.6870976460451109E-3</v>
      </c>
      <c r="HG345">
        <v>2.6740529734054241E-3</v>
      </c>
      <c r="HH345">
        <v>-7.8715502569967199E-4</v>
      </c>
      <c r="HI345">
        <v>-2.7186016328449832E-3</v>
      </c>
      <c r="HJ345">
        <v>-7.4138961612966764E-4</v>
      </c>
      <c r="HK345">
        <v>3.3086722483884412E-3</v>
      </c>
      <c r="HL345">
        <v>6.5986942619015486E-3</v>
      </c>
      <c r="HM345">
        <v>8.0630753573815613E-3</v>
      </c>
      <c r="HN345">
        <v>8.5252941132139132E-3</v>
      </c>
      <c r="HO345">
        <v>9.2337562601528204E-3</v>
      </c>
      <c r="HP345">
        <v>1.0536884714772283E-2</v>
      </c>
      <c r="HQ345">
        <v>1.0453834203682552E-2</v>
      </c>
      <c r="HR345">
        <v>8.6245610633751864E-3</v>
      </c>
      <c r="HS345">
        <v>6.6822176416356108E-3</v>
      </c>
      <c r="HT345">
        <v>5.7979739647390713E-3</v>
      </c>
      <c r="HU345">
        <v>5.4297023868192596E-3</v>
      </c>
      <c r="HV345">
        <v>4.3057512501095355E-3</v>
      </c>
      <c r="HW345">
        <v>1.402160743715982E-3</v>
      </c>
      <c r="HX345">
        <v>-1.893435504485085E-3</v>
      </c>
      <c r="HY345">
        <v>-2.2934321352959938E-3</v>
      </c>
      <c r="HZ345">
        <v>7.2976665262345307E-4</v>
      </c>
      <c r="IA345">
        <v>3.2696812732342898E-3</v>
      </c>
      <c r="IB345">
        <v>2.8650889502862846E-3</v>
      </c>
      <c r="IC345">
        <v>1.5275814675094169E-3</v>
      </c>
      <c r="ID345">
        <v>1.9065118002153621E-3</v>
      </c>
      <c r="IE345">
        <v>3.6294870247060565E-3</v>
      </c>
      <c r="IF345">
        <v>4.1885581451845642E-3</v>
      </c>
      <c r="IG345">
        <v>1.8060272132949381E-3</v>
      </c>
      <c r="IH345">
        <v>-1.7806016573750441E-3</v>
      </c>
      <c r="II345">
        <v>-3.0699282584380821E-3</v>
      </c>
      <c r="IJ345">
        <v>1.2349366585062344E-5</v>
      </c>
      <c r="IK345">
        <v>5.9756972115674895E-3</v>
      </c>
      <c r="IL345">
        <v>1.1024291114487854E-2</v>
      </c>
      <c r="IM345">
        <v>1.168529941525359E-2</v>
      </c>
      <c r="IN345">
        <v>7.6519456254256742E-3</v>
      </c>
      <c r="IO345">
        <v>2.2505725035454061E-3</v>
      </c>
      <c r="IP345">
        <v>-5.4308875138591145E-4</v>
      </c>
      <c r="IQ345">
        <v>-7.4211606058452169E-4</v>
      </c>
      <c r="IR345">
        <v>-3.7626158029449959E-4</v>
      </c>
      <c r="IS345">
        <v>-8.0482642248123925E-4</v>
      </c>
      <c r="IT345">
        <v>-2.022725180417859E-3</v>
      </c>
      <c r="IU345">
        <v>-3.4788798392010171E-3</v>
      </c>
      <c r="IV345">
        <v>-4.0210045296382984E-3</v>
      </c>
      <c r="IW345">
        <v>-2.5297452848715872E-3</v>
      </c>
      <c r="IX345">
        <v>5.0435090872792872E-4</v>
      </c>
      <c r="IY345">
        <v>3.974276241291274E-3</v>
      </c>
      <c r="IZ345">
        <v>6.215404671380674E-3</v>
      </c>
      <c r="JA345">
        <v>5.6519757708017497E-3</v>
      </c>
      <c r="JB345">
        <v>2.1324174064721235E-3</v>
      </c>
      <c r="JC345">
        <v>-1.9832613366193765E-3</v>
      </c>
      <c r="JD345">
        <v>-3.7331147103967705E-3</v>
      </c>
      <c r="JE345">
        <v>-1.7280615178462842E-3</v>
      </c>
      <c r="JF345">
        <v>3.1040708522733231E-3</v>
      </c>
      <c r="JG345">
        <v>7.8793038250492414E-3</v>
      </c>
      <c r="JH345">
        <v>9.2749253864999257E-3</v>
      </c>
      <c r="JI345">
        <v>6.7735123219963564E-3</v>
      </c>
      <c r="JJ345">
        <v>3.0324061315103851E-3</v>
      </c>
      <c r="JK345">
        <v>7.9127651924937423E-4</v>
      </c>
      <c r="JL345">
        <v>1.3517997897803332E-3</v>
      </c>
      <c r="JM345">
        <v>3.4122999340791553E-3</v>
      </c>
      <c r="JN345">
        <v>4.4502953729655377E-3</v>
      </c>
      <c r="JO345">
        <v>3.1837255754109486E-3</v>
      </c>
      <c r="JP345">
        <v>1.8098958698913746E-3</v>
      </c>
      <c r="JQ345">
        <v>1.8520284661013027E-3</v>
      </c>
      <c r="JR345">
        <v>2.2578369480939476E-3</v>
      </c>
      <c r="JS345">
        <v>2.6914870492361176E-3</v>
      </c>
      <c r="JT345">
        <v>4.4495683374248781E-3</v>
      </c>
      <c r="JU345">
        <v>6.2003866587796112E-3</v>
      </c>
      <c r="JV345">
        <v>5.3214642318463136E-3</v>
      </c>
      <c r="JW345">
        <v>2.759519547724785E-3</v>
      </c>
      <c r="JX345">
        <v>2.0881037036402164E-3</v>
      </c>
      <c r="JY345">
        <v>3.9822662436659615E-3</v>
      </c>
      <c r="JZ345">
        <v>5.6892614634072814E-3</v>
      </c>
      <c r="KA345">
        <v>4.5633671321122582E-3</v>
      </c>
      <c r="KB345">
        <v>2.5161798656373299E-3</v>
      </c>
      <c r="KC345">
        <v>3.0941376553133369E-3</v>
      </c>
      <c r="KD345">
        <v>5.8483344753603658E-3</v>
      </c>
      <c r="KE345">
        <v>7.2972246895949833E-3</v>
      </c>
      <c r="KF345">
        <v>5.9212153551679442E-3</v>
      </c>
      <c r="KG345">
        <v>3.3214958549369032E-3</v>
      </c>
      <c r="KH345">
        <v>2.4672719483828411E-3</v>
      </c>
      <c r="KI345">
        <v>4.0844413359898699E-3</v>
      </c>
      <c r="KJ345">
        <v>6.2817481421803701E-3</v>
      </c>
      <c r="KK345">
        <v>7.2948086263653527E-3</v>
      </c>
      <c r="KL345">
        <v>7.4698631207823253E-3</v>
      </c>
      <c r="KM345">
        <v>7.284875429405366E-3</v>
      </c>
      <c r="KN345">
        <v>6.8563101439042722E-3</v>
      </c>
      <c r="KO345">
        <v>5.9531783200957198E-3</v>
      </c>
      <c r="KP345">
        <v>3.9619269811016567E-3</v>
      </c>
      <c r="KQ345">
        <v>1.1573680249473673E-3</v>
      </c>
      <c r="KR345">
        <v>-8.7601679688533243E-4</v>
      </c>
      <c r="KS345">
        <v>-1.4130571149958912E-3</v>
      </c>
      <c r="KT345">
        <v>-1.0091910887312888E-3</v>
      </c>
      <c r="KU345">
        <v>-2.8474642492833449E-4</v>
      </c>
      <c r="KV345">
        <v>4.0168669290003981E-4</v>
      </c>
      <c r="KW345">
        <v>1.4626916244766858E-3</v>
      </c>
      <c r="KX345">
        <v>3.8093913781564533E-3</v>
      </c>
      <c r="KY345">
        <v>6.7669749129884741E-3</v>
      </c>
      <c r="KZ345">
        <v>7.3122427021960461E-3</v>
      </c>
      <c r="LA345">
        <v>3.8912257302015437E-3</v>
      </c>
      <c r="LB345">
        <v>-1.4528665962190901E-5</v>
      </c>
      <c r="LC345">
        <v>-9.3220452691930347E-5</v>
      </c>
      <c r="LD345">
        <v>2.7033471859217546E-3</v>
      </c>
      <c r="LE345">
        <v>4.3483581926783083E-3</v>
      </c>
      <c r="LF345">
        <v>3.3498265975904088E-3</v>
      </c>
      <c r="LG345">
        <v>1.5721301269489762E-3</v>
      </c>
      <c r="LH345">
        <v>1.0087016696844059E-3</v>
      </c>
      <c r="LI345">
        <v>2.380352780696674E-3</v>
      </c>
      <c r="LJ345">
        <v>4.3984822689774371E-3</v>
      </c>
    </row>
    <row r="346" spans="1:322" x14ac:dyDescent="0.55000000000000004">
      <c r="A346" t="s">
        <v>57</v>
      </c>
      <c r="B346">
        <v>58</v>
      </c>
      <c r="C346">
        <v>105</v>
      </c>
      <c r="D346">
        <v>20</v>
      </c>
      <c r="E346">
        <v>0.16700000000000001</v>
      </c>
      <c r="F346">
        <v>0</v>
      </c>
      <c r="G346">
        <v>1</v>
      </c>
      <c r="H346" t="s">
        <v>57</v>
      </c>
      <c r="I346">
        <v>298</v>
      </c>
      <c r="J346">
        <v>2</v>
      </c>
      <c r="K346" t="s">
        <v>879</v>
      </c>
      <c r="L346">
        <v>1</v>
      </c>
      <c r="M346">
        <v>0.98958098008176443</v>
      </c>
      <c r="N346">
        <v>0.98575016701074059</v>
      </c>
      <c r="O346">
        <v>0.98286339208036544</v>
      </c>
      <c r="P346">
        <v>0.97694067019168596</v>
      </c>
      <c r="Q346">
        <v>0.9708365992762733</v>
      </c>
      <c r="R346">
        <v>0.96439581424366672</v>
      </c>
      <c r="S346">
        <v>0.95460902523080593</v>
      </c>
      <c r="T346">
        <v>0.94304523116682948</v>
      </c>
      <c r="U346">
        <v>0.93357428834306766</v>
      </c>
      <c r="V346">
        <v>0.92570640629236689</v>
      </c>
      <c r="W346">
        <v>0.91551249073396668</v>
      </c>
      <c r="X346">
        <v>0.90013982858141439</v>
      </c>
      <c r="Y346">
        <v>0.88078246921711345</v>
      </c>
      <c r="Z346">
        <v>0.85980670105521706</v>
      </c>
      <c r="AA346">
        <v>0.83876348236444664</v>
      </c>
      <c r="AB346">
        <v>0.81848039478350254</v>
      </c>
      <c r="AC346">
        <v>0.80076527404436326</v>
      </c>
      <c r="AD346">
        <v>0.78543367458902968</v>
      </c>
      <c r="AE346">
        <v>0.76838875092121794</v>
      </c>
      <c r="AF346">
        <v>0.74703210941364351</v>
      </c>
      <c r="AG346">
        <v>0.72403053664502415</v>
      </c>
      <c r="AH346">
        <v>0.70216350600578958</v>
      </c>
      <c r="AI346">
        <v>0.67973236814902549</v>
      </c>
      <c r="AJ346">
        <v>0.65430742308552914</v>
      </c>
      <c r="AK346">
        <v>0.62907634780562283</v>
      </c>
      <c r="AL346">
        <v>0.60745542408611264</v>
      </c>
      <c r="AM346">
        <v>0.58751860947974766</v>
      </c>
      <c r="AN346">
        <v>0.56607903478697075</v>
      </c>
      <c r="AO346">
        <v>0.54432415243227139</v>
      </c>
      <c r="AP346">
        <v>0.52571494194811663</v>
      </c>
      <c r="AQ346">
        <v>0.50957245519655836</v>
      </c>
      <c r="AR346">
        <v>0.49132701982022342</v>
      </c>
      <c r="AS346">
        <v>0.46913862308832943</v>
      </c>
      <c r="AT346">
        <v>0.4463966204188502</v>
      </c>
      <c r="AU346">
        <v>0.42631790390144086</v>
      </c>
      <c r="AV346">
        <v>0.40739796323636518</v>
      </c>
      <c r="AW346">
        <v>0.38706600431414118</v>
      </c>
      <c r="AX346">
        <v>0.36540522958355959</v>
      </c>
      <c r="AY346">
        <v>0.34464406450155405</v>
      </c>
      <c r="AZ346">
        <v>0.32783259236481549</v>
      </c>
      <c r="BA346">
        <v>0.31569149716748163</v>
      </c>
      <c r="BB346">
        <v>0.30444179907928004</v>
      </c>
      <c r="BC346">
        <v>0.29007012431630608</v>
      </c>
      <c r="BD346">
        <v>0.27358082606299206</v>
      </c>
      <c r="BE346">
        <v>0.25843730722409969</v>
      </c>
      <c r="BF346">
        <v>0.244713615286417</v>
      </c>
      <c r="BG346">
        <v>0.23031151373796291</v>
      </c>
      <c r="BH346">
        <v>0.21565038061754527</v>
      </c>
      <c r="BI346">
        <v>0.20250277812707249</v>
      </c>
      <c r="BJ346">
        <v>0.19091636592167713</v>
      </c>
      <c r="BK346">
        <v>0.18083230990731139</v>
      </c>
      <c r="BL346">
        <v>0.17290007385900225</v>
      </c>
      <c r="BM346">
        <v>0.16610022583137152</v>
      </c>
      <c r="BN346">
        <v>0.15896366368654702</v>
      </c>
      <c r="BO346">
        <v>0.15084805913459221</v>
      </c>
      <c r="BP346">
        <v>0.14119926771074517</v>
      </c>
      <c r="BQ346">
        <v>0.13002388637291984</v>
      </c>
      <c r="BR346">
        <v>0.11912941427360896</v>
      </c>
      <c r="BS346">
        <v>0.11062786075733613</v>
      </c>
      <c r="BT346">
        <v>0.10512457076018226</v>
      </c>
      <c r="BU346">
        <v>0.10229691265062267</v>
      </c>
      <c r="BV346">
        <v>9.9911291110828082E-2</v>
      </c>
      <c r="BW346">
        <v>9.4739733854484032E-2</v>
      </c>
      <c r="BX346">
        <v>8.6129707501656647E-2</v>
      </c>
      <c r="BY346">
        <v>7.6555784818541917E-2</v>
      </c>
      <c r="BZ346">
        <v>6.824247347686338E-2</v>
      </c>
      <c r="CA346">
        <v>6.1144092908862614E-2</v>
      </c>
      <c r="CB346">
        <v>5.4731459384414961E-2</v>
      </c>
      <c r="CC346">
        <v>4.9425862713805384E-2</v>
      </c>
      <c r="CD346">
        <v>4.5891131884497768E-2</v>
      </c>
      <c r="CE346">
        <v>4.3272449245833074E-2</v>
      </c>
      <c r="CF346">
        <v>4.0497176367381087E-2</v>
      </c>
      <c r="CG346">
        <v>3.7691463240269556E-2</v>
      </c>
      <c r="CH346">
        <v>3.6487558810533477E-2</v>
      </c>
      <c r="CI346">
        <v>3.6696870860913777E-2</v>
      </c>
      <c r="CJ346">
        <v>3.6169235396421966E-2</v>
      </c>
      <c r="CK346">
        <v>3.4828195021154688E-2</v>
      </c>
      <c r="CL346">
        <v>3.4565541853928274E-2</v>
      </c>
      <c r="CM346">
        <v>3.3501089036582957E-2</v>
      </c>
      <c r="CN346">
        <v>2.8522674552140602E-2</v>
      </c>
      <c r="CO346">
        <v>2.1174201963308527E-2</v>
      </c>
      <c r="CP346">
        <v>1.5625823778290512E-2</v>
      </c>
      <c r="CQ346">
        <v>1.4921497547143342E-2</v>
      </c>
      <c r="CR346">
        <v>1.8479977424940754E-2</v>
      </c>
      <c r="CS346">
        <v>2.2900908576126065E-2</v>
      </c>
      <c r="CT346">
        <v>2.523965132519421E-2</v>
      </c>
      <c r="CU346">
        <v>2.5204647058712653E-2</v>
      </c>
      <c r="CV346">
        <v>2.4213056968366641E-2</v>
      </c>
      <c r="CW346">
        <v>2.3285120790299402E-2</v>
      </c>
      <c r="CX346">
        <v>2.2933260596262672E-2</v>
      </c>
      <c r="CY346">
        <v>2.1991915091497113E-2</v>
      </c>
      <c r="CZ346">
        <v>1.9492031547999059E-2</v>
      </c>
      <c r="DA346">
        <v>1.7081112694081829E-2</v>
      </c>
      <c r="DB346">
        <v>1.69144789224502E-2</v>
      </c>
      <c r="DC346">
        <v>1.7730307205520549E-2</v>
      </c>
      <c r="DD346">
        <v>1.7889024627655577E-2</v>
      </c>
      <c r="DE346">
        <v>1.8552840151940055E-2</v>
      </c>
      <c r="DF346">
        <v>1.9120986323294557E-2</v>
      </c>
      <c r="DG346">
        <v>1.6090734289883252E-2</v>
      </c>
      <c r="DH346">
        <v>1.0514918145215468E-2</v>
      </c>
      <c r="DI346">
        <v>8.0025663512602735E-3</v>
      </c>
      <c r="DJ346">
        <v>1.0045792312147583E-2</v>
      </c>
      <c r="DK346">
        <v>1.3132397175640369E-2</v>
      </c>
      <c r="DL346">
        <v>1.420563337123667E-2</v>
      </c>
      <c r="DM346">
        <v>1.2433227342209516E-2</v>
      </c>
      <c r="DN346">
        <v>8.8640765484069954E-3</v>
      </c>
      <c r="DO346">
        <v>6.3736630053101472E-3</v>
      </c>
      <c r="DP346">
        <v>6.1022358840583293E-3</v>
      </c>
      <c r="DQ346">
        <v>6.4885133499540766E-3</v>
      </c>
      <c r="DR346">
        <v>7.6918240534779025E-3</v>
      </c>
      <c r="DS346">
        <v>1.0943522500877125E-2</v>
      </c>
      <c r="DT346">
        <v>1.4443500825158266E-2</v>
      </c>
      <c r="DU346">
        <v>1.4231778865662509E-2</v>
      </c>
      <c r="DV346">
        <v>1.0099992379840449E-2</v>
      </c>
      <c r="DW346">
        <v>6.1010309295005992E-3</v>
      </c>
      <c r="DX346">
        <v>5.3092909670413285E-3</v>
      </c>
      <c r="DY346">
        <v>6.535141725543394E-3</v>
      </c>
      <c r="DZ346">
        <v>7.6884690291674383E-3</v>
      </c>
      <c r="EA346">
        <v>8.8113399283166471E-3</v>
      </c>
      <c r="EB346">
        <v>1.0340621131860264E-2</v>
      </c>
      <c r="EC346">
        <v>1.2369823845067884E-2</v>
      </c>
      <c r="ED346">
        <v>1.4535817846413663E-2</v>
      </c>
      <c r="EE346">
        <v>1.5609991079297319E-2</v>
      </c>
      <c r="EF346">
        <v>1.5232577770729052E-2</v>
      </c>
      <c r="EG346">
        <v>1.5222857355190715E-2</v>
      </c>
      <c r="EH346">
        <v>1.5663668775628845E-2</v>
      </c>
      <c r="EI346">
        <v>1.4395760390949188E-2</v>
      </c>
      <c r="EJ346">
        <v>1.1462371894482062E-2</v>
      </c>
      <c r="EK346">
        <v>9.3707094530098688E-3</v>
      </c>
      <c r="EL346">
        <v>8.373013810798708E-3</v>
      </c>
      <c r="EM346">
        <v>7.6382257899049299E-3</v>
      </c>
      <c r="EN346">
        <v>7.69337231911074E-3</v>
      </c>
      <c r="EO346">
        <v>8.9996601893515393E-3</v>
      </c>
      <c r="EP346">
        <v>9.4203508881524813E-3</v>
      </c>
      <c r="EQ346">
        <v>7.9148146941448363E-3</v>
      </c>
      <c r="ER346">
        <v>6.2182911832599896E-3</v>
      </c>
      <c r="ES346">
        <v>6.2429813079909616E-3</v>
      </c>
      <c r="ET346">
        <v>7.3302367123131273E-3</v>
      </c>
      <c r="EU346">
        <v>7.8697345841883572E-3</v>
      </c>
      <c r="EV346">
        <v>7.6525088769473469E-3</v>
      </c>
      <c r="EW346">
        <v>8.0128899172364505E-3</v>
      </c>
      <c r="EX346">
        <v>9.295434124259221E-3</v>
      </c>
      <c r="EY346">
        <v>1.0298636206851518E-2</v>
      </c>
      <c r="EZ346">
        <v>9.8407804012727532E-3</v>
      </c>
      <c r="FA346">
        <v>7.8408277916643E-3</v>
      </c>
      <c r="FB346">
        <v>5.0025068440072559E-3</v>
      </c>
      <c r="FC346">
        <v>2.9090376438574376E-3</v>
      </c>
      <c r="FD346">
        <v>2.6482787459748457E-3</v>
      </c>
      <c r="FE346">
        <v>2.6229854708060374E-3</v>
      </c>
      <c r="FF346">
        <v>1.2380659011861867E-3</v>
      </c>
      <c r="FG346">
        <v>2.6075903251438604E-4</v>
      </c>
      <c r="FH346">
        <v>2.4453334331403695E-3</v>
      </c>
      <c r="FI346">
        <v>8.0598616039008735E-3</v>
      </c>
      <c r="FJ346">
        <v>1.3178422400791848E-2</v>
      </c>
      <c r="FK346">
        <v>1.3598511295472897E-2</v>
      </c>
      <c r="FL346">
        <v>8.9591400582632544E-3</v>
      </c>
      <c r="FM346">
        <v>2.7426556336808895E-3</v>
      </c>
      <c r="FN346">
        <v>3.0455085083254955E-5</v>
      </c>
      <c r="FO346">
        <v>3.0336097503576493E-3</v>
      </c>
      <c r="FP346">
        <v>9.7207682736407362E-3</v>
      </c>
      <c r="FQ346">
        <v>1.495142619498507E-2</v>
      </c>
      <c r="FR346">
        <v>1.6168766877778296E-2</v>
      </c>
      <c r="FS346">
        <v>1.5019051745191556E-2</v>
      </c>
      <c r="FT346">
        <v>1.3910453162541234E-2</v>
      </c>
      <c r="FU346">
        <v>1.3759652089902803E-2</v>
      </c>
      <c r="FV346">
        <v>1.4457866037595119E-2</v>
      </c>
      <c r="FW346">
        <v>1.4654361141171397E-2</v>
      </c>
      <c r="FX346">
        <v>1.3445549382538202E-2</v>
      </c>
      <c r="FY346">
        <v>1.1840992850243938E-2</v>
      </c>
      <c r="FZ346">
        <v>1.0442996494457343E-2</v>
      </c>
      <c r="GA346">
        <v>8.9271367344735206E-3</v>
      </c>
      <c r="GB346">
        <v>8.3785189048619039E-3</v>
      </c>
      <c r="GC346">
        <v>1.0064717503452631E-2</v>
      </c>
      <c r="GD346">
        <v>1.3196403823219837E-2</v>
      </c>
      <c r="GE346">
        <v>1.5112566989414978E-2</v>
      </c>
      <c r="GF346">
        <v>1.3047400085033439E-2</v>
      </c>
      <c r="GG346">
        <v>7.5154604420823437E-3</v>
      </c>
      <c r="GH346">
        <v>2.6765837343790092E-3</v>
      </c>
      <c r="GI346">
        <v>1.8820905517291701E-3</v>
      </c>
      <c r="GJ346">
        <v>4.6939146159776166E-3</v>
      </c>
      <c r="GK346">
        <v>8.0507416461644884E-3</v>
      </c>
      <c r="GL346">
        <v>9.5163595132037437E-3</v>
      </c>
      <c r="GM346">
        <v>8.8284583609440706E-3</v>
      </c>
      <c r="GN346">
        <v>7.2098799272880603E-3</v>
      </c>
      <c r="GO346">
        <v>5.9312938950135882E-3</v>
      </c>
      <c r="GP346">
        <v>5.7865902963326558E-3</v>
      </c>
      <c r="GQ346">
        <v>6.2015160617076744E-3</v>
      </c>
      <c r="GR346">
        <v>6.1412077495137767E-3</v>
      </c>
      <c r="GS346">
        <v>6.0510475296008193E-3</v>
      </c>
      <c r="GT346">
        <v>6.1433591655844508E-3</v>
      </c>
      <c r="GU346">
        <v>4.9418552207382508E-3</v>
      </c>
      <c r="GV346">
        <v>2.5236218214443138E-3</v>
      </c>
      <c r="GW346">
        <v>1.9481624510310504E-3</v>
      </c>
      <c r="GX346">
        <v>4.1613852857680994E-3</v>
      </c>
      <c r="GY346">
        <v>6.6454320913191299E-3</v>
      </c>
      <c r="GZ346">
        <v>7.6729823338852338E-3</v>
      </c>
      <c r="HA346">
        <v>7.4332152253480431E-3</v>
      </c>
      <c r="HB346">
        <v>6.4812014972132556E-3</v>
      </c>
      <c r="HC346">
        <v>5.1164107271382412E-3</v>
      </c>
      <c r="HD346">
        <v>4.7408014846117208E-3</v>
      </c>
      <c r="HE346">
        <v>6.4979766187655717E-3</v>
      </c>
      <c r="HF346">
        <v>8.2901654436265716E-3</v>
      </c>
      <c r="HG346">
        <v>7.0904696037759367E-3</v>
      </c>
      <c r="HH346">
        <v>3.5383537708884596E-3</v>
      </c>
      <c r="HI346">
        <v>1.6532501596059918E-3</v>
      </c>
      <c r="HJ346">
        <v>2.9610876417975711E-3</v>
      </c>
      <c r="HK346">
        <v>5.2864076009879815E-3</v>
      </c>
      <c r="HL346">
        <v>6.4891151540739716E-3</v>
      </c>
      <c r="HM346">
        <v>6.701438917689621E-3</v>
      </c>
      <c r="HN346">
        <v>5.9998591751433076E-3</v>
      </c>
      <c r="HO346">
        <v>4.1135519556210519E-3</v>
      </c>
      <c r="HP346">
        <v>1.9750039918326971E-3</v>
      </c>
      <c r="HQ346">
        <v>1.2435712645129707E-3</v>
      </c>
      <c r="HR346">
        <v>2.0414192022096848E-3</v>
      </c>
      <c r="HS346">
        <v>3.9856248248103772E-3</v>
      </c>
      <c r="HT346">
        <v>7.0688746639926987E-3</v>
      </c>
      <c r="HU346">
        <v>9.6144347362953578E-3</v>
      </c>
      <c r="HV346">
        <v>9.1212205826163954E-3</v>
      </c>
      <c r="HW346">
        <v>6.3532730200846392E-3</v>
      </c>
      <c r="HX346">
        <v>4.7615347809123344E-3</v>
      </c>
      <c r="HY346">
        <v>5.4670713518890045E-3</v>
      </c>
      <c r="HZ346">
        <v>7.1489698109742676E-3</v>
      </c>
      <c r="IA346">
        <v>8.3635505419872129E-3</v>
      </c>
      <c r="IB346">
        <v>8.0229563364857797E-3</v>
      </c>
      <c r="IC346">
        <v>5.492021315982705E-3</v>
      </c>
      <c r="ID346">
        <v>2.4069633718048172E-3</v>
      </c>
      <c r="IE346">
        <v>1.9451507377956951E-3</v>
      </c>
      <c r="IF346">
        <v>4.7429515543644532E-3</v>
      </c>
      <c r="IG346">
        <v>7.171509865952508E-3</v>
      </c>
      <c r="IH346">
        <v>6.3163664063516037E-3</v>
      </c>
      <c r="II346">
        <v>3.3857351690288712E-3</v>
      </c>
      <c r="IJ346">
        <v>1.5557780869522133E-3</v>
      </c>
      <c r="IK346">
        <v>7.5672506006597496E-4</v>
      </c>
      <c r="IL346">
        <v>-4.9037705788063164E-5</v>
      </c>
      <c r="IM346">
        <v>5.5291864227605277E-4</v>
      </c>
      <c r="IN346">
        <v>3.9493213615151785E-3</v>
      </c>
      <c r="IO346">
        <v>8.3766273281539582E-3</v>
      </c>
      <c r="IP346">
        <v>1.0881064118930495E-2</v>
      </c>
      <c r="IQ346">
        <v>1.0271192861929979E-2</v>
      </c>
      <c r="IR346">
        <v>7.2711333546769605E-3</v>
      </c>
      <c r="IS346">
        <v>3.5042838490583713E-3</v>
      </c>
      <c r="IT346">
        <v>-8.2245459071530664E-5</v>
      </c>
      <c r="IU346">
        <v>-3.0037578426385892E-3</v>
      </c>
      <c r="IV346">
        <v>-4.8093667647414401E-3</v>
      </c>
      <c r="IW346">
        <v>-4.3048839298913009E-3</v>
      </c>
      <c r="IX346">
        <v>-1.1372378617993861E-3</v>
      </c>
      <c r="IY346">
        <v>1.9448074267205873E-3</v>
      </c>
      <c r="IZ346">
        <v>2.8118240642484461E-3</v>
      </c>
      <c r="JA346">
        <v>2.9074893782245993E-3</v>
      </c>
      <c r="JB346">
        <v>3.6867543586370198E-3</v>
      </c>
      <c r="JC346">
        <v>3.4948205802468771E-3</v>
      </c>
      <c r="JD346">
        <v>1.9999539559263971E-3</v>
      </c>
      <c r="JE346">
        <v>2.6214372051731995E-3</v>
      </c>
      <c r="JF346">
        <v>6.4026532695465833E-3</v>
      </c>
      <c r="JG346">
        <v>8.868116848549731E-3</v>
      </c>
      <c r="JH346">
        <v>6.5427968893593215E-3</v>
      </c>
      <c r="JI346">
        <v>2.2823912653046055E-3</v>
      </c>
      <c r="JJ346">
        <v>3.8842780491206793E-4</v>
      </c>
      <c r="JK346">
        <v>2.2574413012109052E-4</v>
      </c>
      <c r="JL346">
        <v>-9.2396857909335178E-4</v>
      </c>
      <c r="JM346">
        <v>-2.6040602795009897E-3</v>
      </c>
      <c r="JN346">
        <v>-1.9548724996519768E-3</v>
      </c>
      <c r="JO346">
        <v>1.3428514421623158E-3</v>
      </c>
      <c r="JP346">
        <v>4.8230467013460213E-3</v>
      </c>
      <c r="JQ346">
        <v>6.7718123028149071E-3</v>
      </c>
      <c r="JR346">
        <v>7.5775755129538673E-3</v>
      </c>
      <c r="JS346">
        <v>7.3326466214285874E-3</v>
      </c>
      <c r="JT346">
        <v>5.3360476898126541E-3</v>
      </c>
      <c r="JU346">
        <v>1.9774125546302159E-3</v>
      </c>
      <c r="JV346">
        <v>-4.7187797620409959E-4</v>
      </c>
      <c r="JW346">
        <v>-5.1910842517689933E-4</v>
      </c>
      <c r="JX346">
        <v>1.2895132872156609E-3</v>
      </c>
      <c r="JY346">
        <v>3.8350728209911428E-3</v>
      </c>
      <c r="JZ346">
        <v>6.2048710860181377E-3</v>
      </c>
      <c r="KA346">
        <v>6.7233771685479655E-3</v>
      </c>
      <c r="KB346">
        <v>4.3855822273107048E-3</v>
      </c>
      <c r="KC346">
        <v>1.8214402747781066E-3</v>
      </c>
      <c r="KD346">
        <v>2.4407734542721761E-3</v>
      </c>
      <c r="KE346">
        <v>5.1383489779965865E-3</v>
      </c>
      <c r="KF346">
        <v>6.4638232252231045E-3</v>
      </c>
      <c r="KG346">
        <v>5.2403823758365E-3</v>
      </c>
      <c r="KH346">
        <v>3.9273831106568331E-3</v>
      </c>
      <c r="KI346">
        <v>3.4116302483175732E-3</v>
      </c>
      <c r="KJ346">
        <v>2.6801972517342594E-3</v>
      </c>
      <c r="KK346">
        <v>1.773606944631059E-3</v>
      </c>
      <c r="KL346">
        <v>2.5145018637079265E-3</v>
      </c>
      <c r="KM346">
        <v>5.5864816754011282E-3</v>
      </c>
      <c r="KN346">
        <v>8.5627975194361178E-3</v>
      </c>
      <c r="KO346">
        <v>7.8173412751731154E-3</v>
      </c>
      <c r="KP346">
        <v>4.5336408503020998E-3</v>
      </c>
      <c r="KQ346">
        <v>3.754374523571738E-3</v>
      </c>
      <c r="KR346">
        <v>6.7294854130489972E-3</v>
      </c>
      <c r="KS346">
        <v>8.5801744451083281E-3</v>
      </c>
      <c r="KT346">
        <v>5.4935695816155433E-3</v>
      </c>
      <c r="KU346">
        <v>1.8186870545875379E-4</v>
      </c>
      <c r="KV346">
        <v>-2.6259971840413934E-3</v>
      </c>
      <c r="KW346">
        <v>-2.8709260755666716E-3</v>
      </c>
      <c r="KX346">
        <v>-2.9001775254837792E-3</v>
      </c>
      <c r="KY346">
        <v>-3.0622580498369202E-3</v>
      </c>
      <c r="KZ346">
        <v>-2.7795609010959834E-3</v>
      </c>
      <c r="LA346">
        <v>-2.4011984383788933E-3</v>
      </c>
      <c r="LB346">
        <v>-1.77851023457436E-3</v>
      </c>
      <c r="LC346">
        <v>-3.2002919894351735E-5</v>
      </c>
      <c r="LD346">
        <v>2.4492916078886692E-3</v>
      </c>
      <c r="LE346">
        <v>4.6311129229558781E-3</v>
      </c>
      <c r="LF346">
        <v>5.1255320311925706E-3</v>
      </c>
      <c r="LG346">
        <v>3.1852832370222353E-3</v>
      </c>
      <c r="LH346">
        <v>6.8755689876200674E-4</v>
      </c>
      <c r="LI346">
        <v>-2.0716144210038522E-4</v>
      </c>
      <c r="LJ346">
        <v>1.559734915382571E-4</v>
      </c>
    </row>
    <row r="347" spans="1:322" x14ac:dyDescent="0.55000000000000004">
      <c r="A347" t="s">
        <v>57</v>
      </c>
      <c r="B347">
        <v>58</v>
      </c>
      <c r="C347">
        <v>105</v>
      </c>
      <c r="D347">
        <v>20</v>
      </c>
      <c r="E347">
        <v>0.16700000000000001</v>
      </c>
      <c r="F347">
        <v>0</v>
      </c>
      <c r="G347">
        <v>1</v>
      </c>
      <c r="H347" t="s">
        <v>57</v>
      </c>
      <c r="I347">
        <v>313</v>
      </c>
      <c r="J347">
        <v>1</v>
      </c>
      <c r="K347" t="s">
        <v>880</v>
      </c>
      <c r="L347">
        <v>1</v>
      </c>
      <c r="M347">
        <v>0.99466540831527617</v>
      </c>
      <c r="N347">
        <v>0.98898232771025185</v>
      </c>
      <c r="O347">
        <v>0.98327054801767333</v>
      </c>
      <c r="P347">
        <v>0.97470909441021125</v>
      </c>
      <c r="Q347">
        <v>0.96865133862066632</v>
      </c>
      <c r="R347">
        <v>0.9666123808657231</v>
      </c>
      <c r="S347">
        <v>0.96364883637764076</v>
      </c>
      <c r="T347">
        <v>0.955719423965669</v>
      </c>
      <c r="U347">
        <v>0.94486058856141653</v>
      </c>
      <c r="V347">
        <v>0.93246760838468301</v>
      </c>
      <c r="W347">
        <v>0.91616652665391385</v>
      </c>
      <c r="X347">
        <v>0.89652987032773568</v>
      </c>
      <c r="Y347">
        <v>0.87807186039917384</v>
      </c>
      <c r="Z347">
        <v>0.86173811196505967</v>
      </c>
      <c r="AA347">
        <v>0.84469587960455039</v>
      </c>
      <c r="AB347">
        <v>0.82621657680457739</v>
      </c>
      <c r="AC347">
        <v>0.80739804285448258</v>
      </c>
      <c r="AD347">
        <v>0.78895074548855626</v>
      </c>
      <c r="AE347">
        <v>0.77178697183098588</v>
      </c>
      <c r="AF347">
        <v>0.75617096509344528</v>
      </c>
      <c r="AG347">
        <v>0.73825823782841271</v>
      </c>
      <c r="AH347">
        <v>0.71413182747325299</v>
      </c>
      <c r="AI347">
        <v>0.68587142597169548</v>
      </c>
      <c r="AJ347">
        <v>0.66059890366840457</v>
      </c>
      <c r="AK347">
        <v>0.64203561966752432</v>
      </c>
      <c r="AL347">
        <v>0.6255569210031825</v>
      </c>
      <c r="AM347">
        <v>0.60431509958186624</v>
      </c>
      <c r="AN347">
        <v>0.57730674537005688</v>
      </c>
      <c r="AO347">
        <v>0.54889015206019764</v>
      </c>
      <c r="AP347">
        <v>0.52409361139795507</v>
      </c>
      <c r="AQ347">
        <v>0.50411547560604009</v>
      </c>
      <c r="AR347">
        <v>0.48613979550379194</v>
      </c>
      <c r="AS347">
        <v>0.46751726177376757</v>
      </c>
      <c r="AT347">
        <v>0.44829535355159805</v>
      </c>
      <c r="AU347">
        <v>0.42870141522210181</v>
      </c>
      <c r="AV347">
        <v>0.4087936384835455</v>
      </c>
      <c r="AW347">
        <v>0.39034634111761918</v>
      </c>
      <c r="AX347">
        <v>0.3744052543929442</v>
      </c>
      <c r="AY347">
        <v>0.35979014486558775</v>
      </c>
      <c r="AZ347">
        <v>0.34569809935333151</v>
      </c>
      <c r="BA347">
        <v>0.33225118816867549</v>
      </c>
      <c r="BB347">
        <v>0.31852165048584774</v>
      </c>
      <c r="BC347">
        <v>0.30333507203074211</v>
      </c>
      <c r="BD347">
        <v>0.28789879828852927</v>
      </c>
      <c r="BE347">
        <v>0.2725586731023158</v>
      </c>
      <c r="BF347">
        <v>0.25571058940784125</v>
      </c>
      <c r="BG347">
        <v>0.23752158382990249</v>
      </c>
      <c r="BH347">
        <v>0.22006645491942037</v>
      </c>
      <c r="BI347">
        <v>0.20503699404963432</v>
      </c>
      <c r="BJ347">
        <v>0.19380163190682556</v>
      </c>
      <c r="BK347">
        <v>0.18716262040391388</v>
      </c>
      <c r="BL347">
        <v>0.18285220260868093</v>
      </c>
      <c r="BM347">
        <v>0.17730534347914409</v>
      </c>
      <c r="BN347">
        <v>0.16899358515878926</v>
      </c>
      <c r="BO347">
        <v>0.15847107131974539</v>
      </c>
      <c r="BP347">
        <v>0.14700849704597777</v>
      </c>
      <c r="BQ347">
        <v>0.13515828670943933</v>
      </c>
      <c r="BR347">
        <v>0.12177899692324622</v>
      </c>
      <c r="BS347">
        <v>0.10722030689243633</v>
      </c>
      <c r="BT347">
        <v>9.5978913973625402E-2</v>
      </c>
      <c r="BU347">
        <v>9.2799491510360238E-2</v>
      </c>
      <c r="BV347">
        <v>9.5364727049194201E-2</v>
      </c>
      <c r="BW347">
        <v>9.5778377446167379E-2</v>
      </c>
      <c r="BX347">
        <v>9.096175800294555E-2</v>
      </c>
      <c r="BY347">
        <v>8.5055062571946102E-2</v>
      </c>
      <c r="BZ347">
        <v>8.0628644916373227E-2</v>
      </c>
      <c r="CA347">
        <v>7.5306947982969927E-2</v>
      </c>
      <c r="CB347">
        <v>6.7682565873002434E-2</v>
      </c>
      <c r="CC347">
        <v>5.9729718077092361E-2</v>
      </c>
      <c r="CD347">
        <v>5.3690252996343446E-2</v>
      </c>
      <c r="CE347">
        <v>4.8935144823266524E-2</v>
      </c>
      <c r="CF347">
        <v>4.3530326339043877E-2</v>
      </c>
      <c r="CG347">
        <v>3.862598291068526E-2</v>
      </c>
      <c r="CH347">
        <v>3.7237621567747833E-2</v>
      </c>
      <c r="CI347">
        <v>3.7998292867179033E-2</v>
      </c>
      <c r="CJ347">
        <v>3.7509905814091277E-2</v>
      </c>
      <c r="CK347">
        <v>3.6768980015912785E-2</v>
      </c>
      <c r="CL347">
        <v>3.7215389693932829E-2</v>
      </c>
      <c r="CM347">
        <v>3.6577965766352923E-2</v>
      </c>
      <c r="CN347">
        <v>3.3360679023056609E-2</v>
      </c>
      <c r="CO347">
        <v>3.0235321937635427E-2</v>
      </c>
      <c r="CP347">
        <v>2.8995283298347777E-2</v>
      </c>
      <c r="CQ347">
        <v>2.7141282566190406E-2</v>
      </c>
      <c r="CR347">
        <v>2.1986450327566357E-2</v>
      </c>
      <c r="CS347">
        <v>1.5600678515201786E-2</v>
      </c>
      <c r="CT347">
        <v>1.3290825179442035E-2</v>
      </c>
      <c r="CU347">
        <v>1.6253232284330985E-2</v>
      </c>
      <c r="CV347">
        <v>1.8539425404591008E-2</v>
      </c>
      <c r="CW347">
        <v>1.5749503783518418E-2</v>
      </c>
      <c r="CX347">
        <v>1.1095622714653305E-2</v>
      </c>
      <c r="CY347">
        <v>1.0327069085184182E-2</v>
      </c>
      <c r="CZ347">
        <v>1.3914111169420368E-2</v>
      </c>
      <c r="DA347">
        <v>1.8236735995903305E-2</v>
      </c>
      <c r="DB347">
        <v>2.0721627314971559E-2</v>
      </c>
      <c r="DC347">
        <v>2.0844874686822858E-2</v>
      </c>
      <c r="DD347">
        <v>1.8912659022040899E-2</v>
      </c>
      <c r="DE347">
        <v>1.5790555381568257E-2</v>
      </c>
      <c r="DF347">
        <v>1.1649433107055795E-2</v>
      </c>
      <c r="DG347">
        <v>6.6157903702261638E-3</v>
      </c>
      <c r="DH347">
        <v>3.7068058894230769E-3</v>
      </c>
      <c r="DI347">
        <v>6.6587662619345877E-3</v>
      </c>
      <c r="DJ347">
        <v>1.2399942019907909E-2</v>
      </c>
      <c r="DK347">
        <v>1.3428488222000271E-2</v>
      </c>
      <c r="DL347">
        <v>8.7808680508531956E-3</v>
      </c>
      <c r="DM347">
        <v>3.8574760990824752E-3</v>
      </c>
      <c r="DN347">
        <v>2.4663493279387864E-3</v>
      </c>
      <c r="DO347">
        <v>4.2319132266556061E-3</v>
      </c>
      <c r="DP347">
        <v>7.7727735856243227E-3</v>
      </c>
      <c r="DQ347">
        <v>1.074746707407909E-2</v>
      </c>
      <c r="DR347">
        <v>1.0443143007685536E-2</v>
      </c>
      <c r="DS347">
        <v>7.903909900206528E-3</v>
      </c>
      <c r="DT347">
        <v>6.788765193323402E-3</v>
      </c>
      <c r="DU347">
        <v>7.9718936742449887E-3</v>
      </c>
      <c r="DV347">
        <v>9.5955981154354011E-3</v>
      </c>
      <c r="DW347">
        <v>1.0613919771634615E-2</v>
      </c>
      <c r="DX347">
        <v>1.1571435070761105E-2</v>
      </c>
      <c r="DY347">
        <v>1.2346737614690547E-2</v>
      </c>
      <c r="DZ347">
        <v>1.2606023951703006E-2</v>
      </c>
      <c r="EA347">
        <v>1.2645022969850352E-2</v>
      </c>
      <c r="EB347">
        <v>1.2037793920977789E-2</v>
      </c>
      <c r="EC347">
        <v>9.8191521046350223E-3</v>
      </c>
      <c r="ED347">
        <v>6.5278441986050912E-3</v>
      </c>
      <c r="EE347">
        <v>3.6459968872731576E-3</v>
      </c>
      <c r="EF347">
        <v>3.4231531013001085E-3</v>
      </c>
      <c r="EG347">
        <v>5.4516985098693113E-3</v>
      </c>
      <c r="EH347">
        <v>5.8992349907739704E-3</v>
      </c>
      <c r="EI347">
        <v>2.7337348913190678E-3</v>
      </c>
      <c r="EJ347">
        <v>-2.8556822077295501E-5</v>
      </c>
      <c r="EK347">
        <v>8.8626300319948536E-4</v>
      </c>
      <c r="EL347">
        <v>4.0195108829056067E-3</v>
      </c>
      <c r="EM347">
        <v>6.8024746284195553E-3</v>
      </c>
      <c r="EN347">
        <v>9.2091523374018148E-3</v>
      </c>
      <c r="EO347">
        <v>1.0508356063363353E-2</v>
      </c>
      <c r="EP347">
        <v>9.3219595895686624E-3</v>
      </c>
      <c r="EQ347">
        <v>7.0480515303358617E-3</v>
      </c>
      <c r="ER347">
        <v>5.7021767398259746E-3</v>
      </c>
      <c r="ES347">
        <v>5.4342939019332336E-3</v>
      </c>
      <c r="ET347">
        <v>5.7274663228771665E-3</v>
      </c>
      <c r="EU347">
        <v>7.3353994912987528E-3</v>
      </c>
      <c r="EV347">
        <v>1.0393419524055389E-2</v>
      </c>
      <c r="EW347">
        <v>1.2754135049177275E-2</v>
      </c>
      <c r="EX347">
        <v>1.1232087537242686E-2</v>
      </c>
      <c r="EY347">
        <v>5.4865077257414676E-3</v>
      </c>
      <c r="EZ347">
        <v>-7.1746951813041714E-5</v>
      </c>
      <c r="FA347">
        <v>-1.5018735081764626E-3</v>
      </c>
      <c r="FB347">
        <v>9.9928463887290079E-4</v>
      </c>
      <c r="FC347">
        <v>4.2792257224234832E-3</v>
      </c>
      <c r="FD347">
        <v>4.9886050074485376E-3</v>
      </c>
      <c r="FE347">
        <v>2.6817353187635427E-3</v>
      </c>
      <c r="FF347">
        <v>1.4043402542659805E-3</v>
      </c>
      <c r="FG347">
        <v>4.39203297459033E-3</v>
      </c>
      <c r="FH347">
        <v>7.6944925260698811E-3</v>
      </c>
      <c r="FI347">
        <v>6.0735601257787108E-3</v>
      </c>
      <c r="FJ347">
        <v>1.3850880599099403E-3</v>
      </c>
      <c r="FK347">
        <v>1.6736421760732664E-4</v>
      </c>
      <c r="FL347">
        <v>4.6945107771025184E-3</v>
      </c>
      <c r="FM347">
        <v>1.1468855009564599E-2</v>
      </c>
      <c r="FN347">
        <v>1.4573766970815277E-2</v>
      </c>
      <c r="FO347">
        <v>1.1716989701127436E-2</v>
      </c>
      <c r="FP347">
        <v>6.9721140091752436E-3</v>
      </c>
      <c r="FQ347">
        <v>5.0475664231784938E-3</v>
      </c>
      <c r="FR347">
        <v>5.8133506568255689E-3</v>
      </c>
      <c r="FS347">
        <v>7.2903617619176587E-3</v>
      </c>
      <c r="FT347">
        <v>8.8514096145381905E-3</v>
      </c>
      <c r="FU347">
        <v>9.1938095671384064E-3</v>
      </c>
      <c r="FV347">
        <v>7.642990228026815E-3</v>
      </c>
      <c r="FW347">
        <v>5.6604056807793872E-3</v>
      </c>
      <c r="FX347">
        <v>5.9475393904895721E-3</v>
      </c>
      <c r="FY347">
        <v>8.2492948224200981E-3</v>
      </c>
      <c r="FZ347">
        <v>9.757419970544419E-3</v>
      </c>
      <c r="GA347">
        <v>1.0197070153795368E-2</v>
      </c>
      <c r="GB347">
        <v>1.1394832524292388E-2</v>
      </c>
      <c r="GC347">
        <v>1.2388080171231716E-2</v>
      </c>
      <c r="GD347">
        <v>1.0469075344494854E-2</v>
      </c>
      <c r="GE347">
        <v>6.9567712389118361E-3</v>
      </c>
      <c r="GF347">
        <v>5.177069402593445E-3</v>
      </c>
      <c r="GG347">
        <v>5.1907788376895992E-3</v>
      </c>
      <c r="GH347">
        <v>5.074490663935536E-3</v>
      </c>
      <c r="GI347">
        <v>5.4509896291813379E-3</v>
      </c>
      <c r="GJ347">
        <v>7.0382501967937421E-3</v>
      </c>
      <c r="GK347">
        <v>8.0538011346323133E-3</v>
      </c>
      <c r="GL347">
        <v>5.7657551377979415E-3</v>
      </c>
      <c r="GM347">
        <v>2.0225080198740522E-3</v>
      </c>
      <c r="GN347">
        <v>2.1083923538224541E-3</v>
      </c>
      <c r="GO347">
        <v>7.2105148166644092E-3</v>
      </c>
      <c r="GP347">
        <v>1.3507628931642741E-2</v>
      </c>
      <c r="GQ347">
        <v>1.7506469858816359E-2</v>
      </c>
      <c r="GR347">
        <v>1.8151564510258667E-2</v>
      </c>
      <c r="GS347">
        <v>1.4737007909838841E-2</v>
      </c>
      <c r="GT347">
        <v>9.1102687715838293E-3</v>
      </c>
      <c r="GU347">
        <v>6.3569999851875673E-3</v>
      </c>
      <c r="GV347">
        <v>9.1090626163833951E-3</v>
      </c>
      <c r="GW347">
        <v>1.4555436585861321E-2</v>
      </c>
      <c r="GX347">
        <v>1.7684271947792523E-2</v>
      </c>
      <c r="GY347">
        <v>1.6424778765743501E-2</v>
      </c>
      <c r="GZ347">
        <v>1.3027628095798346E-2</v>
      </c>
      <c r="HA347">
        <v>1.0102377712791169E-2</v>
      </c>
      <c r="HB347">
        <v>7.2170494798720211E-3</v>
      </c>
      <c r="HC347">
        <v>4.2927222288055254E-3</v>
      </c>
      <c r="HD347">
        <v>3.8514373878487272E-3</v>
      </c>
      <c r="HE347">
        <v>5.6884659821912235E-3</v>
      </c>
      <c r="HF347">
        <v>5.4656221962181744E-3</v>
      </c>
      <c r="HG347">
        <v>1.7137785774140031E-3</v>
      </c>
      <c r="HH347">
        <v>-7.8830243706832332E-4</v>
      </c>
      <c r="HI347">
        <v>2.610484874390574E-3</v>
      </c>
      <c r="HJ347">
        <v>1.0908298347778981E-2</v>
      </c>
      <c r="HK347">
        <v>1.6884387378961266E-2</v>
      </c>
      <c r="HL347">
        <v>1.5401345497867008E-2</v>
      </c>
      <c r="HM347">
        <v>1.0053148858596289E-2</v>
      </c>
      <c r="HN347">
        <v>7.6155700352959097E-3</v>
      </c>
      <c r="HO347">
        <v>6.9869608274647881E-3</v>
      </c>
      <c r="HP347">
        <v>4.0633437796248643E-3</v>
      </c>
      <c r="HQ347">
        <v>1.1536489633413462E-4</v>
      </c>
      <c r="HR347">
        <v>-1.5108958664849675E-3</v>
      </c>
      <c r="HS347">
        <v>-1.2950133946709099E-3</v>
      </c>
      <c r="HT347">
        <v>-1.3704554928731039E-3</v>
      </c>
      <c r="HU347">
        <v>-1.4865294153744582E-3</v>
      </c>
      <c r="HV347">
        <v>-1.2211273953819068E-4</v>
      </c>
      <c r="HW347">
        <v>2.8353904980362946E-3</v>
      </c>
      <c r="HX347">
        <v>5.2905868579868637E-3</v>
      </c>
      <c r="HY347">
        <v>6.2618102696709093E-3</v>
      </c>
      <c r="HZ347">
        <v>6.0995599120564738E-3</v>
      </c>
      <c r="IA347">
        <v>4.9192021494955307E-3</v>
      </c>
      <c r="IB347">
        <v>2.7952527741569606E-3</v>
      </c>
      <c r="IC347">
        <v>1.1413588766674566E-3</v>
      </c>
      <c r="ID347">
        <v>9.6539948071844523E-4</v>
      </c>
      <c r="IE347">
        <v>1.3662643680593175E-3</v>
      </c>
      <c r="IF347">
        <v>1.4071109726266251E-3</v>
      </c>
      <c r="IG347">
        <v>8.5976739720171986E-4</v>
      </c>
      <c r="IH347">
        <v>-1.8895928908789272E-4</v>
      </c>
      <c r="II347">
        <v>-8.5699641433335599E-4</v>
      </c>
      <c r="IJ347">
        <v>5.8591554585929039E-4</v>
      </c>
      <c r="IK347">
        <v>4.014182374898429E-3</v>
      </c>
      <c r="IL347">
        <v>6.7948025820185531E-3</v>
      </c>
      <c r="IM347">
        <v>6.3535190636003517E-3</v>
      </c>
      <c r="IN347">
        <v>4.818469674718987E-3</v>
      </c>
      <c r="IO347">
        <v>7.1478595506331262E-3</v>
      </c>
      <c r="IP347">
        <v>1.1360947762899511E-2</v>
      </c>
      <c r="IQ347">
        <v>1.0535280304120395E-2</v>
      </c>
      <c r="IR347">
        <v>4.832180432353738E-3</v>
      </c>
      <c r="IS347">
        <v>1.9893321391691492E-3</v>
      </c>
      <c r="IT347">
        <v>4.1852421621072586E-3</v>
      </c>
      <c r="IU347">
        <v>6.6074768926056337E-3</v>
      </c>
      <c r="IV347">
        <v>6.4895540611457202E-3</v>
      </c>
      <c r="IW347">
        <v>6.4514794974776541E-3</v>
      </c>
      <c r="IX347">
        <v>8.7142359112608331E-3</v>
      </c>
      <c r="IY347">
        <v>1.2442636210895178E-2</v>
      </c>
      <c r="IZ347">
        <v>1.5290807721932557E-2</v>
      </c>
      <c r="JA347">
        <v>1.4954446480566088E-2</v>
      </c>
      <c r="JB347">
        <v>1.1740433020297264E-2</v>
      </c>
      <c r="JC347">
        <v>9.1480616345307412E-3</v>
      </c>
      <c r="JD347">
        <v>8.4020255472135701E-3</v>
      </c>
      <c r="JE347">
        <v>6.1722307628825834E-3</v>
      </c>
      <c r="JF347">
        <v>1.1578395591396939E-3</v>
      </c>
      <c r="JG347">
        <v>-2.0942544162208827E-3</v>
      </c>
      <c r="JH347">
        <v>-4.0484176090195014E-4</v>
      </c>
      <c r="JI347">
        <v>4.8558366802376757E-3</v>
      </c>
      <c r="JJ347">
        <v>1.0560569887171587E-2</v>
      </c>
      <c r="JK347">
        <v>1.4688695574891657E-2</v>
      </c>
      <c r="JL347">
        <v>1.6065894692070693E-2</v>
      </c>
      <c r="JM347">
        <v>1.4287119955308774E-2</v>
      </c>
      <c r="JN347">
        <v>9.3792876701313654E-3</v>
      </c>
      <c r="JO347">
        <v>4.301530335861321E-3</v>
      </c>
      <c r="JP347">
        <v>2.9287326271329899E-3</v>
      </c>
      <c r="JQ347">
        <v>5.43777482352045E-3</v>
      </c>
      <c r="JR347">
        <v>7.8453769869819868E-3</v>
      </c>
      <c r="JS347">
        <v>7.0094796921553355E-3</v>
      </c>
      <c r="JT347">
        <v>4.1536321671011645E-3</v>
      </c>
      <c r="JU347">
        <v>2.0963162538935537E-3</v>
      </c>
      <c r="JV347">
        <v>2.2964269239233478E-3</v>
      </c>
      <c r="JW347">
        <v>3.5503799917896805E-3</v>
      </c>
      <c r="JX347">
        <v>3.983992786345477E-3</v>
      </c>
      <c r="JY347">
        <v>4.1487996110678499E-3</v>
      </c>
      <c r="JZ347">
        <v>5.8860215076516785E-3</v>
      </c>
      <c r="KA347">
        <v>8.1557397646092895E-3</v>
      </c>
      <c r="KB347">
        <v>7.4619161785617555E-3</v>
      </c>
      <c r="KC347">
        <v>3.0761348439192846E-3</v>
      </c>
      <c r="KD347">
        <v>-8.7766769260394094E-4</v>
      </c>
      <c r="KE347">
        <v>-3.208048811196506E-4</v>
      </c>
      <c r="KF347">
        <v>4.0909755785312838E-3</v>
      </c>
      <c r="KG347">
        <v>7.8660482652525739E-3</v>
      </c>
      <c r="KH347">
        <v>8.4547340004570686E-3</v>
      </c>
      <c r="KI347">
        <v>6.4747072428561758E-3</v>
      </c>
      <c r="KJ347">
        <v>4.385567083389762E-3</v>
      </c>
      <c r="KK347">
        <v>4.3934533810434722E-3</v>
      </c>
      <c r="KL347">
        <v>6.8816113704462346E-3</v>
      </c>
      <c r="KM347">
        <v>9.613498675345342E-3</v>
      </c>
      <c r="KN347">
        <v>1.0427090034195558E-2</v>
      </c>
      <c r="KO347">
        <v>9.1262529730667657E-3</v>
      </c>
      <c r="KP347">
        <v>5.939867344088569E-3</v>
      </c>
      <c r="KQ347">
        <v>1.9972171142842634E-3</v>
      </c>
      <c r="KR347">
        <v>-4.0853653698029522E-4</v>
      </c>
      <c r="KS347">
        <v>1.6480695697623237E-4</v>
      </c>
      <c r="KT347">
        <v>1.5515295423381636E-3</v>
      </c>
      <c r="KU347">
        <v>1.1607467634835455E-4</v>
      </c>
      <c r="KV347">
        <v>-4.0988618761849949E-3</v>
      </c>
      <c r="KW347">
        <v>-6.7074991641556071E-3</v>
      </c>
      <c r="KX347">
        <v>-4.8897214416305521E-3</v>
      </c>
      <c r="KY347">
        <v>-6.680371252454631E-4</v>
      </c>
      <c r="KZ347">
        <v>3.390687423821777E-3</v>
      </c>
      <c r="LA347">
        <v>5.9805010199417662E-3</v>
      </c>
      <c r="LB347">
        <v>6.2704054480125946E-3</v>
      </c>
      <c r="LC347">
        <v>5.347699364758261E-3</v>
      </c>
      <c r="LD347">
        <v>4.9746826436382714E-3</v>
      </c>
      <c r="LE347">
        <v>4.073572293133803E-3</v>
      </c>
      <c r="LF347">
        <v>2.6253316926801188E-3</v>
      </c>
      <c r="LG347">
        <v>3.0529057760021669E-3</v>
      </c>
      <c r="LH347">
        <v>4.2878209007651677E-3</v>
      </c>
      <c r="LI347">
        <v>3.4161912581256774E-3</v>
      </c>
      <c r="LJ347">
        <v>2.3528318725453681E-3</v>
      </c>
    </row>
    <row r="348" spans="1:322" x14ac:dyDescent="0.55000000000000004">
      <c r="A348" t="s">
        <v>57</v>
      </c>
      <c r="B348">
        <v>58</v>
      </c>
      <c r="C348">
        <v>105</v>
      </c>
      <c r="D348">
        <v>20</v>
      </c>
      <c r="E348">
        <v>0.16700000000000001</v>
      </c>
      <c r="F348">
        <v>0</v>
      </c>
      <c r="G348">
        <v>1</v>
      </c>
      <c r="H348" t="s">
        <v>57</v>
      </c>
      <c r="I348">
        <v>313</v>
      </c>
      <c r="J348">
        <v>2</v>
      </c>
      <c r="K348" t="s">
        <v>881</v>
      </c>
      <c r="L348">
        <v>1</v>
      </c>
      <c r="M348">
        <v>0.98432345821803557</v>
      </c>
      <c r="N348">
        <v>0.9748566464082935</v>
      </c>
      <c r="O348">
        <v>0.97346496846433583</v>
      </c>
      <c r="P348">
        <v>0.97200073670032661</v>
      </c>
      <c r="Q348">
        <v>0.96819803950542205</v>
      </c>
      <c r="R348">
        <v>0.96210896680171054</v>
      </c>
      <c r="S348">
        <v>0.95510978216845022</v>
      </c>
      <c r="T348">
        <v>0.94803312706432885</v>
      </c>
      <c r="U348">
        <v>0.93962007311724172</v>
      </c>
      <c r="V348">
        <v>0.92847641761659905</v>
      </c>
      <c r="W348">
        <v>0.91338349557395115</v>
      </c>
      <c r="X348">
        <v>0.89491868125326213</v>
      </c>
      <c r="Y348">
        <v>0.8769709125622821</v>
      </c>
      <c r="Z348">
        <v>0.8632711301705891</v>
      </c>
      <c r="AA348">
        <v>0.85123742799099811</v>
      </c>
      <c r="AB348">
        <v>0.83541338668475285</v>
      </c>
      <c r="AC348">
        <v>0.81514429439948288</v>
      </c>
      <c r="AD348">
        <v>0.79302321934853581</v>
      </c>
      <c r="AE348">
        <v>0.76991921278307951</v>
      </c>
      <c r="AF348">
        <v>0.74665920221626669</v>
      </c>
      <c r="AG348">
        <v>0.72476881110599656</v>
      </c>
      <c r="AH348">
        <v>0.70445281131435633</v>
      </c>
      <c r="AI348">
        <v>0.68401974208047145</v>
      </c>
      <c r="AJ348">
        <v>0.66220841603051406</v>
      </c>
      <c r="AK348">
        <v>0.64003458664520707</v>
      </c>
      <c r="AL348">
        <v>0.62000734042677585</v>
      </c>
      <c r="AM348">
        <v>0.60163713841355348</v>
      </c>
      <c r="AN348">
        <v>0.5807352598808736</v>
      </c>
      <c r="AO348">
        <v>0.5557295725118292</v>
      </c>
      <c r="AP348">
        <v>0.53048841743375275</v>
      </c>
      <c r="AQ348">
        <v>0.50935107119204071</v>
      </c>
      <c r="AR348">
        <v>0.49049119733469687</v>
      </c>
      <c r="AS348">
        <v>0.46939278565209669</v>
      </c>
      <c r="AT348">
        <v>0.44635761219797143</v>
      </c>
      <c r="AU348">
        <v>0.42561173766664789</v>
      </c>
      <c r="AV348">
        <v>0.40953296069549611</v>
      </c>
      <c r="AW348">
        <v>0.396522040946931</v>
      </c>
      <c r="AX348">
        <v>0.38300271292818711</v>
      </c>
      <c r="AY348">
        <v>0.36653033812737795</v>
      </c>
      <c r="AZ348">
        <v>0.34693469412053607</v>
      </c>
      <c r="BA348">
        <v>0.32624688922174466</v>
      </c>
      <c r="BB348">
        <v>0.30628382522874387</v>
      </c>
      <c r="BC348">
        <v>0.28689800261725285</v>
      </c>
      <c r="BD348">
        <v>0.26937891272386705</v>
      </c>
      <c r="BE348">
        <v>0.25726787295586917</v>
      </c>
      <c r="BF348">
        <v>0.2497358296808376</v>
      </c>
      <c r="BG348">
        <v>0.24111162551385643</v>
      </c>
      <c r="BH348">
        <v>0.23005779855232539</v>
      </c>
      <c r="BI348">
        <v>0.22062247988425407</v>
      </c>
      <c r="BJ348">
        <v>0.2133120845430066</v>
      </c>
      <c r="BK348">
        <v>0.20394506745644911</v>
      </c>
      <c r="BL348">
        <v>0.19036926439462476</v>
      </c>
      <c r="BM348">
        <v>0.17463863945375743</v>
      </c>
      <c r="BN348">
        <v>0.15856677237022965</v>
      </c>
      <c r="BO348">
        <v>0.14413706665702825</v>
      </c>
      <c r="BP348">
        <v>0.13362513434416129</v>
      </c>
      <c r="BQ348">
        <v>0.12714933383368007</v>
      </c>
      <c r="BR348">
        <v>0.12207258624337049</v>
      </c>
      <c r="BS348">
        <v>0.11651794019439109</v>
      </c>
      <c r="BT348">
        <v>0.11136590140547113</v>
      </c>
      <c r="BU348">
        <v>0.10815120907087526</v>
      </c>
      <c r="BV348">
        <v>0.10469994610287653</v>
      </c>
      <c r="BW348">
        <v>9.757691502220199E-2</v>
      </c>
      <c r="BX348">
        <v>8.8504790678242684E-2</v>
      </c>
      <c r="BY348">
        <v>8.2822471167165068E-2</v>
      </c>
      <c r="BZ348">
        <v>8.0360717395163719E-2</v>
      </c>
      <c r="CA348">
        <v>7.6299112026287336E-2</v>
      </c>
      <c r="CB348">
        <v>6.9460170344675831E-2</v>
      </c>
      <c r="CC348">
        <v>6.2795836208023759E-2</v>
      </c>
      <c r="CD348">
        <v>5.8423445355014085E-2</v>
      </c>
      <c r="CE348">
        <v>5.5465083274776464E-2</v>
      </c>
      <c r="CF348">
        <v>5.1127932848649006E-2</v>
      </c>
      <c r="CG348">
        <v>4.5092664250686469E-2</v>
      </c>
      <c r="CH348">
        <v>4.0507183093950024E-2</v>
      </c>
      <c r="CI348">
        <v>4.0063408849546234E-2</v>
      </c>
      <c r="CJ348">
        <v>4.1595982059805608E-2</v>
      </c>
      <c r="CK348">
        <v>4.0312244533481596E-2</v>
      </c>
      <c r="CL348">
        <v>3.4729267945243919E-2</v>
      </c>
      <c r="CM348">
        <v>2.8695580648487637E-2</v>
      </c>
      <c r="CN348">
        <v>2.5454192228821462E-2</v>
      </c>
      <c r="CO348">
        <v>2.4491950512447895E-2</v>
      </c>
      <c r="CP348">
        <v>2.4551242663559698E-2</v>
      </c>
      <c r="CQ348">
        <v>2.6221588402444613E-2</v>
      </c>
      <c r="CR348">
        <v>2.9575661143363158E-2</v>
      </c>
      <c r="CS348">
        <v>3.3286456832868953E-2</v>
      </c>
      <c r="CT348">
        <v>3.4685549617776909E-2</v>
      </c>
      <c r="CU348">
        <v>3.2548480834629377E-2</v>
      </c>
      <c r="CV348">
        <v>2.8389685238672836E-2</v>
      </c>
      <c r="CW348">
        <v>2.5915653127893516E-2</v>
      </c>
      <c r="CX348">
        <v>2.6224285916267045E-2</v>
      </c>
      <c r="CY348">
        <v>2.6022424179929223E-2</v>
      </c>
      <c r="CZ348">
        <v>2.2374641350255825E-2</v>
      </c>
      <c r="DA348">
        <v>1.7249816887977963E-2</v>
      </c>
      <c r="DB348">
        <v>1.4768303495021159E-2</v>
      </c>
      <c r="DC348">
        <v>1.6480839413148558E-2</v>
      </c>
      <c r="DD348">
        <v>2.0461306755425061E-2</v>
      </c>
      <c r="DE348">
        <v>2.4102153120983627E-2</v>
      </c>
      <c r="DF348">
        <v>2.5510321777520755E-2</v>
      </c>
      <c r="DG348">
        <v>2.3599126590204331E-2</v>
      </c>
      <c r="DH348">
        <v>1.8729556034404862E-2</v>
      </c>
      <c r="DI348">
        <v>1.3441884124373726E-2</v>
      </c>
      <c r="DJ348">
        <v>1.1113636025390117E-2</v>
      </c>
      <c r="DK348">
        <v>1.2764230116266831E-2</v>
      </c>
      <c r="DL348">
        <v>1.630625844467997E-2</v>
      </c>
      <c r="DM348">
        <v>1.9509748788377784E-2</v>
      </c>
      <c r="DN348">
        <v>2.0895500174873311E-2</v>
      </c>
      <c r="DO348">
        <v>1.9751701161180038E-2</v>
      </c>
      <c r="DP348">
        <v>1.6770921810900827E-2</v>
      </c>
      <c r="DQ348">
        <v>1.4036280630734541E-2</v>
      </c>
      <c r="DR348">
        <v>1.2423031824816275E-2</v>
      </c>
      <c r="DS348">
        <v>1.0968916402053407E-2</v>
      </c>
      <c r="DT348">
        <v>1.0009830643969634E-2</v>
      </c>
      <c r="DU348">
        <v>9.7844752897103277E-3</v>
      </c>
      <c r="DV348">
        <v>8.3528183305498892E-3</v>
      </c>
      <c r="DW348">
        <v>5.569073097043525E-3</v>
      </c>
      <c r="DX348">
        <v>4.4268540557319642E-3</v>
      </c>
      <c r="DY348">
        <v>5.4457448912011612E-3</v>
      </c>
      <c r="DZ348">
        <v>5.5205205058888188E-3</v>
      </c>
      <c r="EA348">
        <v>4.3628153433523161E-3</v>
      </c>
      <c r="EB348">
        <v>5.6652388004009863E-3</v>
      </c>
      <c r="EC348">
        <v>1.0639439671897274E-2</v>
      </c>
      <c r="ED348">
        <v>1.5946319740698493E-2</v>
      </c>
      <c r="EE348">
        <v>1.9081455349900762E-2</v>
      </c>
      <c r="EF348">
        <v>2.0827650393704135E-2</v>
      </c>
      <c r="EG348">
        <v>2.0240270080930732E-2</v>
      </c>
      <c r="EH348">
        <v>1.6198424333009807E-2</v>
      </c>
      <c r="EI348">
        <v>1.1445807611719594E-2</v>
      </c>
      <c r="EJ348">
        <v>9.6141757939195108E-3</v>
      </c>
      <c r="EK348">
        <v>1.0478165552402992E-2</v>
      </c>
      <c r="EL348">
        <v>1.3306742668343467E-2</v>
      </c>
      <c r="EM348">
        <v>1.6024268588395001E-2</v>
      </c>
      <c r="EN348">
        <v>1.3784149461932366E-2</v>
      </c>
      <c r="EO348">
        <v>5.2689846504819383E-3</v>
      </c>
      <c r="EP348">
        <v>-2.4147412884920603E-3</v>
      </c>
      <c r="EQ348">
        <v>-3.584723460981991E-3</v>
      </c>
      <c r="ER348">
        <v>9.5322617337864797E-4</v>
      </c>
      <c r="ES348">
        <v>7.5764393030155813E-3</v>
      </c>
      <c r="ET348">
        <v>1.2764786893750378E-2</v>
      </c>
      <c r="EU348">
        <v>1.4335810970988041E-2</v>
      </c>
      <c r="EV348">
        <v>1.2632345609191638E-2</v>
      </c>
      <c r="EW348">
        <v>9.2232688339617779E-3</v>
      </c>
      <c r="EX348">
        <v>5.9071061284324865E-3</v>
      </c>
      <c r="EY348">
        <v>5.3997994537999597E-3</v>
      </c>
      <c r="EZ348">
        <v>7.8615545546258502E-3</v>
      </c>
      <c r="FA348">
        <v>9.1965754065405809E-3</v>
      </c>
      <c r="FB348">
        <v>7.9513033642648247E-3</v>
      </c>
      <c r="FC348">
        <v>7.4237214847541304E-3</v>
      </c>
      <c r="FD348">
        <v>9.3519880809753795E-3</v>
      </c>
      <c r="FE348">
        <v>1.0608468758271932E-2</v>
      </c>
      <c r="FF348">
        <v>9.4502068182518838E-3</v>
      </c>
      <c r="FG348">
        <v>7.3184865538902131E-3</v>
      </c>
      <c r="FH348">
        <v>4.8583579343050411E-3</v>
      </c>
      <c r="FI348">
        <v>2.0073223547621352E-3</v>
      </c>
      <c r="FJ348">
        <v>4.0262785683988514E-4</v>
      </c>
      <c r="FK348">
        <v>8.5864256852216637E-4</v>
      </c>
      <c r="FL348">
        <v>1.7012860895457651E-3</v>
      </c>
      <c r="FM348">
        <v>2.9957100228451515E-3</v>
      </c>
      <c r="FN348">
        <v>8.1504356949911819E-3</v>
      </c>
      <c r="FO348">
        <v>1.7094955675728541E-2</v>
      </c>
      <c r="FP348">
        <v>2.4683115211214003E-2</v>
      </c>
      <c r="FQ348">
        <v>2.667067794502068E-2</v>
      </c>
      <c r="FR348">
        <v>2.3778531191764266E-2</v>
      </c>
      <c r="FS348">
        <v>1.8127199869031052E-2</v>
      </c>
      <c r="FT348">
        <v>1.2300172694037617E-2</v>
      </c>
      <c r="FU348">
        <v>9.089757845645868E-3</v>
      </c>
      <c r="FV348">
        <v>9.3968199634094883E-3</v>
      </c>
      <c r="FW348">
        <v>1.2048680689840658E-2</v>
      </c>
      <c r="FX348">
        <v>1.4783824165684223E-2</v>
      </c>
      <c r="FY348">
        <v>1.563982635983931E-2</v>
      </c>
      <c r="FZ348">
        <v>1.5709762395541102E-2</v>
      </c>
      <c r="GA348">
        <v>1.6327054548779023E-2</v>
      </c>
      <c r="GB348">
        <v>1.3639945422518366E-2</v>
      </c>
      <c r="GC348">
        <v>4.0626405231954299E-3</v>
      </c>
      <c r="GD348">
        <v>-6.7876955631080036E-3</v>
      </c>
      <c r="GE348">
        <v>-9.6007852289989922E-3</v>
      </c>
      <c r="GF348">
        <v>-2.4649190320629416E-3</v>
      </c>
      <c r="GG348">
        <v>7.3719172599425306E-3</v>
      </c>
      <c r="GH348">
        <v>1.2232926199210997E-2</v>
      </c>
      <c r="GI348">
        <v>1.0546012675923082E-2</v>
      </c>
      <c r="GJ348">
        <v>6.0662846916223461E-3</v>
      </c>
      <c r="GK348">
        <v>2.0308505221217398E-3</v>
      </c>
      <c r="GL348">
        <v>-3.2143441825656095E-4</v>
      </c>
      <c r="GM348">
        <v>8.6454640308457386E-4</v>
      </c>
      <c r="GN348">
        <v>6.6215871799260324E-3</v>
      </c>
      <c r="GO348">
        <v>1.3915517056260304E-2</v>
      </c>
      <c r="GP348">
        <v>1.795420020176872E-2</v>
      </c>
      <c r="GQ348">
        <v>1.5346700953883411E-2</v>
      </c>
      <c r="GR348">
        <v>6.8187103279432676E-3</v>
      </c>
      <c r="GS348">
        <v>-2.1664132155321514E-3</v>
      </c>
      <c r="GT348">
        <v>-4.9373685128114627E-3</v>
      </c>
      <c r="GU348">
        <v>-1.2923287756423272E-4</v>
      </c>
      <c r="GV348">
        <v>6.070519655441111E-3</v>
      </c>
      <c r="GW348">
        <v>7.2191542616466152E-3</v>
      </c>
      <c r="GX348">
        <v>3.3054683256066616E-3</v>
      </c>
      <c r="GY348">
        <v>-1.0994836453590538E-3</v>
      </c>
      <c r="GZ348">
        <v>-3.2183705209311124E-3</v>
      </c>
      <c r="HA348">
        <v>-2.7254802637663566E-3</v>
      </c>
      <c r="HB348">
        <v>-4.6615297853363683E-4</v>
      </c>
      <c r="HC348">
        <v>2.9620867754318416E-3</v>
      </c>
      <c r="HD348">
        <v>6.2461650123686987E-3</v>
      </c>
      <c r="HE348">
        <v>8.7479602543263871E-3</v>
      </c>
      <c r="HF348">
        <v>1.0692269749256123E-2</v>
      </c>
      <c r="HG348">
        <v>1.1023885886926599E-2</v>
      </c>
      <c r="HH348">
        <v>8.4782859439065938E-3</v>
      </c>
      <c r="HI348">
        <v>5.4739770974432354E-3</v>
      </c>
      <c r="HJ348">
        <v>4.8582702318851981E-3</v>
      </c>
      <c r="HK348">
        <v>5.1098060872920787E-3</v>
      </c>
      <c r="HL348">
        <v>3.5922100584576495E-3</v>
      </c>
      <c r="HM348">
        <v>1.0888323193516186E-3</v>
      </c>
      <c r="HN348">
        <v>2.9957538740550731E-4</v>
      </c>
      <c r="HO348">
        <v>2.7671907373487928E-3</v>
      </c>
      <c r="HP348">
        <v>7.7451561687755998E-3</v>
      </c>
      <c r="HQ348">
        <v>1.349047923791381E-2</v>
      </c>
      <c r="HR348">
        <v>1.6361790022334882E-2</v>
      </c>
      <c r="HS348">
        <v>1.3270980013415812E-2</v>
      </c>
      <c r="HT348">
        <v>6.4763559591402399E-3</v>
      </c>
      <c r="HU348">
        <v>1.9864890435758774E-3</v>
      </c>
      <c r="HV348">
        <v>1.1646783022087191E-3</v>
      </c>
      <c r="HW348">
        <v>4.6354462883804395E-4</v>
      </c>
      <c r="HX348">
        <v>3.2203451542021152E-4</v>
      </c>
      <c r="HY348">
        <v>4.0952817692714114E-3</v>
      </c>
      <c r="HZ348">
        <v>9.4107234546036318E-3</v>
      </c>
      <c r="IA348">
        <v>9.851808158132247E-3</v>
      </c>
      <c r="IB348">
        <v>5.0447428511897234E-3</v>
      </c>
      <c r="IC348">
        <v>-7.5245898981695172E-5</v>
      </c>
      <c r="ID348">
        <v>-2.7495213573995861E-3</v>
      </c>
      <c r="IE348">
        <v>-3.4223796377305373E-3</v>
      </c>
      <c r="IF348">
        <v>-1.7734106992699969E-3</v>
      </c>
      <c r="IG348">
        <v>1.7605769118330232E-3</v>
      </c>
      <c r="IH348">
        <v>5.7100268316251741E-3</v>
      </c>
      <c r="II348">
        <v>7.2255286329797252E-3</v>
      </c>
      <c r="IJ348">
        <v>4.996102557615175E-3</v>
      </c>
      <c r="IK348">
        <v>1.8118682103709972E-3</v>
      </c>
      <c r="IL348">
        <v>1.4375170753953784E-3</v>
      </c>
      <c r="IM348">
        <v>3.0576531789203781E-3</v>
      </c>
      <c r="IN348">
        <v>4.0391548782212038E-3</v>
      </c>
      <c r="IO348">
        <v>5.4809932910306466E-3</v>
      </c>
      <c r="IP348">
        <v>9.8005607108041948E-3</v>
      </c>
      <c r="IQ348">
        <v>1.5447106936357808E-2</v>
      </c>
      <c r="IR348">
        <v>1.8441785791357537E-2</v>
      </c>
      <c r="IS348">
        <v>1.6516172857748798E-2</v>
      </c>
      <c r="IT348">
        <v>1.0739327412799876E-2</v>
      </c>
      <c r="IU348">
        <v>5.3560386039475652E-3</v>
      </c>
      <c r="IV348">
        <v>4.001810922087296E-3</v>
      </c>
      <c r="IW348">
        <v>5.6230605805793884E-3</v>
      </c>
      <c r="IX348">
        <v>7.1460476505850546E-3</v>
      </c>
      <c r="IY348">
        <v>6.7439333844310674E-3</v>
      </c>
      <c r="IZ348">
        <v>5.4425357799296461E-3</v>
      </c>
      <c r="JA348">
        <v>6.1067939078178471E-3</v>
      </c>
      <c r="JB348">
        <v>8.739403953093557E-3</v>
      </c>
      <c r="JC348">
        <v>9.3844991022461379E-3</v>
      </c>
      <c r="JD348">
        <v>6.4042738718013865E-3</v>
      </c>
      <c r="JE348">
        <v>2.9492968392047887E-3</v>
      </c>
      <c r="JF348">
        <v>2.1370674543229849E-3</v>
      </c>
      <c r="JG348">
        <v>3.7545525528845589E-3</v>
      </c>
      <c r="JH348">
        <v>6.3012221996617337E-3</v>
      </c>
      <c r="JI348">
        <v>7.9059160331717126E-3</v>
      </c>
      <c r="JJ348">
        <v>8.617744750877291E-3</v>
      </c>
      <c r="JK348">
        <v>9.932445217879388E-3</v>
      </c>
      <c r="JL348">
        <v>1.0442404226299882E-2</v>
      </c>
      <c r="JM348">
        <v>7.4423715372161229E-3</v>
      </c>
      <c r="JN348">
        <v>4.0642656756116049E-3</v>
      </c>
      <c r="JO348">
        <v>6.4368287442820677E-3</v>
      </c>
      <c r="JP348">
        <v>1.2662759745333435E-2</v>
      </c>
      <c r="JQ348">
        <v>1.5138420995002557E-2</v>
      </c>
      <c r="JR348">
        <v>1.0734535671497564E-2</v>
      </c>
      <c r="JS348">
        <v>3.1175446299011034E-3</v>
      </c>
      <c r="JT348">
        <v>-2.3020636113624065E-3</v>
      </c>
      <c r="JU348">
        <v>-2.6593473239068291E-3</v>
      </c>
      <c r="JV348">
        <v>1.1993275350517339E-3</v>
      </c>
      <c r="JW348">
        <v>5.1536121171789377E-3</v>
      </c>
      <c r="JX348">
        <v>5.8376777037061449E-3</v>
      </c>
      <c r="JY348">
        <v>4.1849428764905421E-3</v>
      </c>
      <c r="JZ348">
        <v>4.2591630425191963E-3</v>
      </c>
      <c r="KA348">
        <v>8.161643001187437E-3</v>
      </c>
      <c r="KB348">
        <v>1.3580693136142859E-2</v>
      </c>
      <c r="KC348">
        <v>1.5757294449446731E-2</v>
      </c>
      <c r="KD348">
        <v>1.2762603635026114E-2</v>
      </c>
      <c r="KE348">
        <v>7.7296261963407361E-3</v>
      </c>
      <c r="KF348">
        <v>5.4590477537018395E-3</v>
      </c>
      <c r="KG348">
        <v>6.0288530330685963E-3</v>
      </c>
      <c r="KH348">
        <v>6.138365450136656E-3</v>
      </c>
      <c r="KI348">
        <v>3.3829401252922085E-3</v>
      </c>
      <c r="KJ348">
        <v>-1.0530264776263153E-3</v>
      </c>
      <c r="KK348">
        <v>-4.708291121007015E-3</v>
      </c>
      <c r="KL348">
        <v>-5.2764712479575968E-3</v>
      </c>
      <c r="KM348">
        <v>-2.4003248710242897E-3</v>
      </c>
      <c r="KN348">
        <v>1.1491925796311396E-3</v>
      </c>
      <c r="KO348">
        <v>2.8670771494268511E-3</v>
      </c>
      <c r="KP348">
        <v>2.8649390707370511E-3</v>
      </c>
      <c r="KQ348">
        <v>2.5610860642449459E-3</v>
      </c>
      <c r="KR348">
        <v>2.483656786944777E-3</v>
      </c>
      <c r="KS348">
        <v>3.9083839261131025E-3</v>
      </c>
      <c r="KT348">
        <v>6.3615827257061637E-3</v>
      </c>
      <c r="KU348">
        <v>6.2008215324855075E-3</v>
      </c>
      <c r="KV348">
        <v>3.0630003688816932E-3</v>
      </c>
      <c r="KW348">
        <v>2.7249673374927313E-3</v>
      </c>
      <c r="KX348">
        <v>7.5646313681258575E-3</v>
      </c>
      <c r="KY348">
        <v>1.2599748214325579E-2</v>
      </c>
      <c r="KZ348">
        <v>1.3271536790899359E-2</v>
      </c>
      <c r="LA348">
        <v>1.1291464641041969E-2</v>
      </c>
      <c r="LB348">
        <v>9.8256289858092167E-3</v>
      </c>
      <c r="LC348">
        <v>8.9535945235419863E-3</v>
      </c>
      <c r="LD348">
        <v>7.0226317423228496E-3</v>
      </c>
      <c r="LE348">
        <v>3.5815143497104759E-3</v>
      </c>
      <c r="LF348">
        <v>4.5280626482303778E-4</v>
      </c>
      <c r="LG348">
        <v>2.5418779054748632E-4</v>
      </c>
      <c r="LH348">
        <v>3.0502542838645621E-3</v>
      </c>
      <c r="LI348">
        <v>6.5367590075700475E-3</v>
      </c>
      <c r="LJ348">
        <v>8.5846344297376039E-3</v>
      </c>
    </row>
    <row r="349" spans="1:322" x14ac:dyDescent="0.55000000000000004">
      <c r="A349" t="s">
        <v>57</v>
      </c>
      <c r="B349">
        <v>58</v>
      </c>
      <c r="C349">
        <v>105</v>
      </c>
      <c r="D349">
        <v>20</v>
      </c>
      <c r="E349">
        <v>0.16700000000000001</v>
      </c>
      <c r="F349">
        <v>0</v>
      </c>
      <c r="G349">
        <v>1</v>
      </c>
      <c r="H349" t="s">
        <v>57</v>
      </c>
      <c r="I349">
        <v>328</v>
      </c>
      <c r="J349">
        <v>1</v>
      </c>
      <c r="K349" t="s">
        <v>882</v>
      </c>
      <c r="L349">
        <v>1</v>
      </c>
      <c r="M349">
        <v>0.99318214384190784</v>
      </c>
      <c r="N349">
        <v>0.99102008520928686</v>
      </c>
      <c r="O349">
        <v>0.99388218328959443</v>
      </c>
      <c r="P349">
        <v>0.99326549206564863</v>
      </c>
      <c r="Q349">
        <v>0.98996838476280302</v>
      </c>
      <c r="R349">
        <v>0.98570806314141735</v>
      </c>
      <c r="S349">
        <v>0.9789230324824012</v>
      </c>
      <c r="T349">
        <v>0.96797729845571723</v>
      </c>
      <c r="U349">
        <v>0.95493458591631941</v>
      </c>
      <c r="V349">
        <v>0.94308615066504442</v>
      </c>
      <c r="W349">
        <v>0.93268303641004358</v>
      </c>
      <c r="X349">
        <v>0.92008832057325307</v>
      </c>
      <c r="Y349">
        <v>0.90234571016397336</v>
      </c>
      <c r="Z349">
        <v>0.88097730930240381</v>
      </c>
      <c r="AA349">
        <v>0.8579159690058783</v>
      </c>
      <c r="AB349">
        <v>0.8329513206411876</v>
      </c>
      <c r="AC349">
        <v>0.80854970094543144</v>
      </c>
      <c r="AD349">
        <v>0.78909545483867827</v>
      </c>
      <c r="AE349">
        <v>0.77438477878753442</v>
      </c>
      <c r="AF349">
        <v>0.76117765331363418</v>
      </c>
      <c r="AG349">
        <v>0.74838569904326513</v>
      </c>
      <c r="AH349">
        <v>0.73339586353041375</v>
      </c>
      <c r="AI349">
        <v>0.71147941955383587</v>
      </c>
      <c r="AJ349">
        <v>0.6841149417675646</v>
      </c>
      <c r="AK349">
        <v>0.65839958851096103</v>
      </c>
      <c r="AL349">
        <v>0.63766571881848755</v>
      </c>
      <c r="AM349">
        <v>0.61805162680319026</v>
      </c>
      <c r="AN349">
        <v>0.59676329161545405</v>
      </c>
      <c r="AO349">
        <v>0.57492462979973025</v>
      </c>
      <c r="AP349">
        <v>0.55412482366998206</v>
      </c>
      <c r="AQ349">
        <v>0.53453913284736365</v>
      </c>
      <c r="AR349">
        <v>0.51615442713224458</v>
      </c>
      <c r="AS349">
        <v>0.49744760336749655</v>
      </c>
      <c r="AT349">
        <v>0.47571555306398911</v>
      </c>
      <c r="AU349">
        <v>0.45036841627528207</v>
      </c>
      <c r="AV349">
        <v>0.42426515125133657</v>
      </c>
      <c r="AW349">
        <v>0.40054516017987229</v>
      </c>
      <c r="AX349">
        <v>0.38222396466948716</v>
      </c>
      <c r="AY349">
        <v>0.37011577981682797</v>
      </c>
      <c r="AZ349">
        <v>0.3599011981021723</v>
      </c>
      <c r="BA349">
        <v>0.34523990301920376</v>
      </c>
      <c r="BB349">
        <v>0.32575297413293586</v>
      </c>
      <c r="BC349">
        <v>0.30692897760844257</v>
      </c>
      <c r="BD349">
        <v>0.29253613802009149</v>
      </c>
      <c r="BE349">
        <v>0.28058794179553764</v>
      </c>
      <c r="BF349">
        <v>0.26608321007120561</v>
      </c>
      <c r="BG349">
        <v>0.24842066533575918</v>
      </c>
      <c r="BH349">
        <v>0.23225724687115903</v>
      </c>
      <c r="BI349">
        <v>0.219477423763492</v>
      </c>
      <c r="BJ349">
        <v>0.20679935970296062</v>
      </c>
      <c r="BK349">
        <v>0.19223882463019934</v>
      </c>
      <c r="BL349">
        <v>0.17918826251493561</v>
      </c>
      <c r="BM349">
        <v>0.17037618592819379</v>
      </c>
      <c r="BN349">
        <v>0.16397592720617324</v>
      </c>
      <c r="BO349">
        <v>0.15699151732016051</v>
      </c>
      <c r="BP349">
        <v>0.14882924289556296</v>
      </c>
      <c r="BQ349">
        <v>0.14013112787843948</v>
      </c>
      <c r="BR349">
        <v>0.13148337859446352</v>
      </c>
      <c r="BS349">
        <v>0.12431497465015154</v>
      </c>
      <c r="BT349">
        <v>0.11878914440764818</v>
      </c>
      <c r="BU349">
        <v>0.11253895530422958</v>
      </c>
      <c r="BV349">
        <v>0.10524223220244255</v>
      </c>
      <c r="BW349">
        <v>9.8007963180636717E-2</v>
      </c>
      <c r="BX349">
        <v>9.1163875167195957E-2</v>
      </c>
      <c r="BY349">
        <v>8.5192017752029905E-2</v>
      </c>
      <c r="BZ349">
        <v>7.9682528899283955E-2</v>
      </c>
      <c r="CA349">
        <v>7.2873407178337221E-2</v>
      </c>
      <c r="CB349">
        <v>6.5537236389834483E-2</v>
      </c>
      <c r="CC349">
        <v>6.1435804455933045E-2</v>
      </c>
      <c r="CD349">
        <v>6.1377788954305193E-2</v>
      </c>
      <c r="CE349">
        <v>6.1636496702892694E-2</v>
      </c>
      <c r="CF349">
        <v>5.9625792164924439E-2</v>
      </c>
      <c r="CG349">
        <v>5.6500576301588126E-2</v>
      </c>
      <c r="CH349">
        <v>5.3471724685974144E-2</v>
      </c>
      <c r="CI349">
        <v>5.006931889087491E-2</v>
      </c>
      <c r="CJ349">
        <v>4.613778032262613E-2</v>
      </c>
      <c r="CK349">
        <v>4.3031460529192711E-2</v>
      </c>
      <c r="CL349">
        <v>4.2694128574340053E-2</v>
      </c>
      <c r="CM349">
        <v>4.4244690975042918E-2</v>
      </c>
      <c r="CN349">
        <v>4.4044169991556706E-2</v>
      </c>
      <c r="CO349">
        <v>4.0347076846491407E-2</v>
      </c>
      <c r="CP349">
        <v>3.5890630004104612E-2</v>
      </c>
      <c r="CQ349">
        <v>3.4129727514104972E-2</v>
      </c>
      <c r="CR349">
        <v>3.4444124435472769E-2</v>
      </c>
      <c r="CS349">
        <v>3.261628647127026E-2</v>
      </c>
      <c r="CT349">
        <v>2.726234766827635E-2</v>
      </c>
      <c r="CU349">
        <v>2.247828807315462E-2</v>
      </c>
      <c r="CV349">
        <v>2.1086743807540959E-2</v>
      </c>
      <c r="CW349">
        <v>2.135411463349331E-2</v>
      </c>
      <c r="CX349">
        <v>2.2273399871095691E-2</v>
      </c>
      <c r="CY349">
        <v>2.5231919286950236E-2</v>
      </c>
      <c r="CZ349">
        <v>2.9589846816240571E-2</v>
      </c>
      <c r="DA349">
        <v>3.205432819904469E-2</v>
      </c>
      <c r="DB349">
        <v>3.1103273587119156E-2</v>
      </c>
      <c r="DC349">
        <v>2.7948600406351134E-2</v>
      </c>
      <c r="DD349">
        <v>2.3465821804922911E-2</v>
      </c>
      <c r="DE349">
        <v>1.7913588443597514E-2</v>
      </c>
      <c r="DF349">
        <v>1.2848965026286087E-2</v>
      </c>
      <c r="DG349">
        <v>9.8213636340282254E-3</v>
      </c>
      <c r="DH349">
        <v>8.5601180462034597E-3</v>
      </c>
      <c r="DI349">
        <v>7.3941805813481512E-3</v>
      </c>
      <c r="DJ349">
        <v>5.5982004775967393E-3</v>
      </c>
      <c r="DK349">
        <v>5.5018176763314448E-3</v>
      </c>
      <c r="DL349">
        <v>9.621997251792129E-3</v>
      </c>
      <c r="DM349">
        <v>1.5599462118517749E-2</v>
      </c>
      <c r="DN349">
        <v>1.8161321057928729E-2</v>
      </c>
      <c r="DO349">
        <v>1.5370297319098674E-2</v>
      </c>
      <c r="DP349">
        <v>1.0593838967806463E-2</v>
      </c>
      <c r="DQ349">
        <v>6.9329780377430442E-3</v>
      </c>
      <c r="DR349">
        <v>5.1941057392102582E-3</v>
      </c>
      <c r="DS349">
        <v>5.6247834230658779E-3</v>
      </c>
      <c r="DT349">
        <v>7.4984971630205621E-3</v>
      </c>
      <c r="DU349">
        <v>8.986421375508296E-3</v>
      </c>
      <c r="DV349">
        <v>9.9757548009433185E-3</v>
      </c>
      <c r="DW349">
        <v>1.2601148207413766E-2</v>
      </c>
      <c r="DX349">
        <v>1.7502541835384973E-2</v>
      </c>
      <c r="DY349">
        <v>2.0449115623967066E-2</v>
      </c>
      <c r="DZ349">
        <v>1.6547120004886718E-2</v>
      </c>
      <c r="EA349">
        <v>6.9394946129074427E-3</v>
      </c>
      <c r="EB349">
        <v>-6.6948932657489603E-4</v>
      </c>
      <c r="EC349">
        <v>1.7492722729574404E-5</v>
      </c>
      <c r="ED349">
        <v>7.0314174278852323E-3</v>
      </c>
      <c r="EE349">
        <v>1.2545282062377582E-2</v>
      </c>
      <c r="EF349">
        <v>1.2683338975513318E-2</v>
      </c>
      <c r="EG349">
        <v>9.9581774597859093E-3</v>
      </c>
      <c r="EH349">
        <v>6.9043370762013993E-3</v>
      </c>
      <c r="EI349">
        <v>4.5539856720978114E-3</v>
      </c>
      <c r="EJ349">
        <v>5.0656952412160387E-3</v>
      </c>
      <c r="EK349">
        <v>8.1206074487051617E-3</v>
      </c>
      <c r="EL349">
        <v>9.9943211886598451E-3</v>
      </c>
      <c r="EM349">
        <v>1.0183955524017704E-2</v>
      </c>
      <c r="EN349">
        <v>1.1440915243419628E-2</v>
      </c>
      <c r="EO349">
        <v>1.3918519689876101E-2</v>
      </c>
      <c r="EP349">
        <v>1.5300336190198362E-2</v>
      </c>
      <c r="EQ349">
        <v>1.5683880738967634E-2</v>
      </c>
      <c r="ER349">
        <v>1.5842741882539518E-2</v>
      </c>
      <c r="ES349">
        <v>1.4247197130537589E-2</v>
      </c>
      <c r="ET349">
        <v>9.582466787730913E-3</v>
      </c>
      <c r="EU349">
        <v>5.9588199832504322E-3</v>
      </c>
      <c r="EV349">
        <v>9.207826512384918E-3</v>
      </c>
      <c r="EW349">
        <v>1.7668167886157743E-2</v>
      </c>
      <c r="EX349">
        <v>2.3797716144493851E-2</v>
      </c>
      <c r="EY349">
        <v>2.4070453225947329E-2</v>
      </c>
      <c r="EZ349">
        <v>2.0528995762370789E-2</v>
      </c>
      <c r="FA349">
        <v>1.5455800608213681E-2</v>
      </c>
      <c r="FB349">
        <v>1.1430111372636777E-2</v>
      </c>
      <c r="FC349">
        <v>1.0898679387356301E-2</v>
      </c>
      <c r="FD349">
        <v>1.3301594405849902E-2</v>
      </c>
      <c r="FE349">
        <v>1.4824594804893796E-2</v>
      </c>
      <c r="FF349">
        <v>1.3196207427468491E-2</v>
      </c>
      <c r="FG349">
        <v>1.0004224499011524E-2</v>
      </c>
      <c r="FH349">
        <v>6.7903755065830823E-3</v>
      </c>
      <c r="FI349">
        <v>3.2456197939472061E-3</v>
      </c>
      <c r="FJ349">
        <v>8.6564137885364225E-4</v>
      </c>
      <c r="FK349">
        <v>2.2462945720325605E-3</v>
      </c>
      <c r="FL349">
        <v>6.3334588314008147E-3</v>
      </c>
      <c r="FM349">
        <v>1.0604728470326034E-2</v>
      </c>
      <c r="FN349">
        <v>1.3087777668042293E-2</v>
      </c>
      <c r="FO349">
        <v>1.146501058693705E-2</v>
      </c>
      <c r="FP349">
        <v>8.7102219175001008E-3</v>
      </c>
      <c r="FQ349">
        <v>1.1212820840709556E-2</v>
      </c>
      <c r="FR349">
        <v>1.5796343753193349E-2</v>
      </c>
      <c r="FS349">
        <v>1.2752410961547353E-2</v>
      </c>
      <c r="FT349">
        <v>3.1427204175175131E-3</v>
      </c>
      <c r="FU349">
        <v>-2.5047425710186806E-3</v>
      </c>
      <c r="FV349">
        <v>7.5185249990437778E-4</v>
      </c>
      <c r="FW349">
        <v>6.7970647724165329E-3</v>
      </c>
      <c r="FX349">
        <v>8.5413803950134936E-3</v>
      </c>
      <c r="FY349">
        <v>7.1660861786380786E-3</v>
      </c>
      <c r="FZ349">
        <v>7.8519963897659799E-3</v>
      </c>
      <c r="GA349">
        <v>9.5198257451245567E-3</v>
      </c>
      <c r="GB349">
        <v>7.6461990641022055E-3</v>
      </c>
      <c r="GC349">
        <v>4.6361764401973635E-3</v>
      </c>
      <c r="GD349">
        <v>5.6365734860166225E-3</v>
      </c>
      <c r="GE349">
        <v>8.8723741741532584E-3</v>
      </c>
      <c r="GF349">
        <v>1.0159945812237003E-2</v>
      </c>
      <c r="GG349">
        <v>9.5463230588569755E-3</v>
      </c>
      <c r="GH349">
        <v>9.511251153887651E-3</v>
      </c>
      <c r="GI349">
        <v>1.0599369350802969E-2</v>
      </c>
      <c r="GJ349">
        <v>1.090841143423454E-2</v>
      </c>
      <c r="GK349">
        <v>9.383098978299205E-3</v>
      </c>
      <c r="GL349">
        <v>7.4314817658634215E-3</v>
      </c>
      <c r="GM349">
        <v>5.221245290968078E-3</v>
      </c>
      <c r="GN349">
        <v>2.5727427331481024E-3</v>
      </c>
      <c r="GO349">
        <v>1.541646709714692E-3</v>
      </c>
      <c r="GP349">
        <v>3.5458275365404892E-3</v>
      </c>
      <c r="GQ349">
        <v>5.220173467063465E-3</v>
      </c>
      <c r="GR349">
        <v>4.4454688537392808E-3</v>
      </c>
      <c r="GS349">
        <v>4.1167057813410726E-3</v>
      </c>
      <c r="GT349">
        <v>7.6778828066886374E-3</v>
      </c>
      <c r="GU349">
        <v>1.381741857991753E-2</v>
      </c>
      <c r="GV349">
        <v>1.5810629981269485E-2</v>
      </c>
      <c r="GW349">
        <v>1.1090113416380894E-2</v>
      </c>
      <c r="GX349">
        <v>5.1960781235460447E-3</v>
      </c>
      <c r="GY349">
        <v>3.7848128689657451E-3</v>
      </c>
      <c r="GZ349">
        <v>5.7429452293703154E-3</v>
      </c>
      <c r="HA349">
        <v>8.5118403002362869E-3</v>
      </c>
      <c r="HB349">
        <v>1.1139375927320347E-2</v>
      </c>
      <c r="HC349">
        <v>1.1595220778598002E-2</v>
      </c>
      <c r="HD349">
        <v>8.3704822836499892E-3</v>
      </c>
      <c r="HE349">
        <v>2.7098134541159464E-3</v>
      </c>
      <c r="HF349">
        <v>-4.7672472308123539E-4</v>
      </c>
      <c r="HG349">
        <v>2.3776622193348467E-3</v>
      </c>
      <c r="HH349">
        <v>8.3714670486222699E-3</v>
      </c>
      <c r="HI349">
        <v>1.1214964488518782E-2</v>
      </c>
      <c r="HJ349">
        <v>1.0322998629321333E-2</v>
      </c>
      <c r="HK349">
        <v>9.7313261444538883E-3</v>
      </c>
      <c r="HL349">
        <v>1.3290446580924559E-2</v>
      </c>
      <c r="HM349">
        <v>1.8566573251956542E-2</v>
      </c>
      <c r="HN349">
        <v>1.8756119101186457E-2</v>
      </c>
      <c r="HO349">
        <v>1.2651655232926886E-2</v>
      </c>
      <c r="HP349">
        <v>8.2445593876074898E-3</v>
      </c>
      <c r="HQ349">
        <v>8.8439915350173853E-3</v>
      </c>
      <c r="HR349">
        <v>8.7322606721406265E-3</v>
      </c>
      <c r="HS349">
        <v>5.6564671656523105E-3</v>
      </c>
      <c r="HT349">
        <v>3.9831944862295608E-3</v>
      </c>
      <c r="HU349">
        <v>6.2206561446194438E-3</v>
      </c>
      <c r="HV349">
        <v>1.1496694329523483E-2</v>
      </c>
      <c r="HW349">
        <v>1.6879099976194377E-2</v>
      </c>
      <c r="HX349">
        <v>1.7971689576962092E-2</v>
      </c>
      <c r="HY349">
        <v>1.2983893526640318E-2</v>
      </c>
      <c r="HZ349">
        <v>6.2176133635746568E-3</v>
      </c>
      <c r="IA349">
        <v>2.8294780973998207E-3</v>
      </c>
      <c r="IB349">
        <v>3.0058209600231089E-3</v>
      </c>
      <c r="IC349">
        <v>3.3585951713976294E-3</v>
      </c>
      <c r="ID349">
        <v>2.0479985865054658E-3</v>
      </c>
      <c r="IE349">
        <v>2.5278531495638206E-3</v>
      </c>
      <c r="IF349">
        <v>6.7344237298101774E-3</v>
      </c>
      <c r="IG349">
        <v>1.1034247271344709E-2</v>
      </c>
      <c r="IH349">
        <v>1.2537780722240901E-2</v>
      </c>
      <c r="II349">
        <v>1.2008663648243092E-2</v>
      </c>
      <c r="IJ349">
        <v>9.997966246252897E-3</v>
      </c>
      <c r="IK349">
        <v>6.8650635073503425E-3</v>
      </c>
      <c r="IL349">
        <v>4.0728880216614038E-3</v>
      </c>
      <c r="IM349">
        <v>2.5781874844078879E-3</v>
      </c>
      <c r="IN349">
        <v>2.4116623003995574E-3</v>
      </c>
      <c r="IO349">
        <v>3.1020310706193514E-3</v>
      </c>
      <c r="IP349">
        <v>3.8669180053285774E-3</v>
      </c>
      <c r="IQ349">
        <v>3.5952627381489956E-3</v>
      </c>
      <c r="IR349">
        <v>1.4969298167994624E-3</v>
      </c>
      <c r="IS349">
        <v>-1.0124444321388466E-3</v>
      </c>
      <c r="IT349">
        <v>-2.549890477008735E-3</v>
      </c>
      <c r="IU349">
        <v>-4.946288920337937E-3</v>
      </c>
      <c r="IV349">
        <v>-8.9731299027737254E-3</v>
      </c>
      <c r="IW349">
        <v>-9.7401590580965657E-3</v>
      </c>
      <c r="IX349">
        <v>-5.0306247634423268E-3</v>
      </c>
      <c r="IY349">
        <v>-5.4785358343128652E-4</v>
      </c>
      <c r="IZ349">
        <v>4.3183499677739231E-4</v>
      </c>
      <c r="JA349">
        <v>1.4356189205034918E-3</v>
      </c>
      <c r="JB349">
        <v>3.498966995816033E-3</v>
      </c>
      <c r="JC349">
        <v>3.7509854785700869E-3</v>
      </c>
      <c r="JD349">
        <v>1.3281747823669411E-3</v>
      </c>
      <c r="JE349">
        <v>-1.9088698494651155E-3</v>
      </c>
      <c r="JF349">
        <v>-3.6951193335339021E-3</v>
      </c>
      <c r="JG349">
        <v>-1.2275055418005613E-3</v>
      </c>
      <c r="JH349">
        <v>5.1400392878408075E-3</v>
      </c>
      <c r="JI349">
        <v>9.390600318435886E-3</v>
      </c>
      <c r="JJ349">
        <v>6.93833715726611E-3</v>
      </c>
      <c r="JK349">
        <v>1.4518675425461284E-3</v>
      </c>
      <c r="JL349">
        <v>-6.0264747640417489E-4</v>
      </c>
      <c r="JM349">
        <v>1.5056756715098073E-3</v>
      </c>
      <c r="JN349">
        <v>4.0084472853883137E-3</v>
      </c>
      <c r="JO349">
        <v>3.9624002461626983E-3</v>
      </c>
      <c r="JP349">
        <v>1.7872342490410672E-3</v>
      </c>
      <c r="JQ349">
        <v>-5.0626524601712517E-4</v>
      </c>
      <c r="JR349">
        <v>-1.0037840664456606E-3</v>
      </c>
      <c r="JS349">
        <v>1.4320594946471599E-3</v>
      </c>
      <c r="JT349">
        <v>5.9246486387122812E-3</v>
      </c>
      <c r="JU349">
        <v>9.5274997759302888E-3</v>
      </c>
      <c r="JV349">
        <v>9.11002936026813E-3</v>
      </c>
      <c r="JW349">
        <v>4.6612579758826779E-3</v>
      </c>
      <c r="JX349">
        <v>1.5120209832007658E-3</v>
      </c>
      <c r="JY349">
        <v>4.4606456518773039E-3</v>
      </c>
      <c r="JZ349">
        <v>1.2021352844429399E-2</v>
      </c>
      <c r="KA349">
        <v>1.7132027582553278E-2</v>
      </c>
      <c r="KB349">
        <v>1.6242370925856044E-2</v>
      </c>
      <c r="KC349">
        <v>1.4453081515133696E-2</v>
      </c>
      <c r="KD349">
        <v>1.7948569008047671E-2</v>
      </c>
      <c r="KE349">
        <v>2.3832796612636847E-2</v>
      </c>
      <c r="KF349">
        <v>2.4678709723826228E-2</v>
      </c>
      <c r="KG349">
        <v>1.9035535458104099E-2</v>
      </c>
      <c r="KH349">
        <v>1.1504369787524825E-2</v>
      </c>
      <c r="KI349">
        <v>5.31664190006548E-3</v>
      </c>
      <c r="KJ349">
        <v>9.2596636842084219E-4</v>
      </c>
      <c r="KK349">
        <v>-1.7279813688176025E-3</v>
      </c>
      <c r="KL349">
        <v>-3.4089295062416968E-3</v>
      </c>
      <c r="KM349">
        <v>-4.7380896244591641E-3</v>
      </c>
      <c r="KN349">
        <v>-6.0858147031975464E-3</v>
      </c>
      <c r="KO349">
        <v>-6.4890088811528539E-3</v>
      </c>
      <c r="KP349">
        <v>-4.0586103567589408E-3</v>
      </c>
      <c r="KQ349">
        <v>1.7072727604874615E-3</v>
      </c>
      <c r="KR349">
        <v>8.7398476440140264E-3</v>
      </c>
      <c r="KS349">
        <v>1.3343097254246905E-2</v>
      </c>
      <c r="KT349">
        <v>1.3511766086064463E-2</v>
      </c>
      <c r="KU349">
        <v>9.7805886553933435E-3</v>
      </c>
      <c r="KV349">
        <v>5.2407950164612745E-3</v>
      </c>
      <c r="KW349">
        <v>2.3765903954302337E-3</v>
      </c>
      <c r="KX349">
        <v>2.4414607175825358E-3</v>
      </c>
      <c r="KY349">
        <v>4.6659748573803419E-3</v>
      </c>
      <c r="KZ349">
        <v>5.899738366500408E-3</v>
      </c>
      <c r="LA349">
        <v>2.4764455636195276E-3</v>
      </c>
      <c r="LB349">
        <v>-3.2982690400739402E-3</v>
      </c>
      <c r="LC349">
        <v>-5.573033310174706E-3</v>
      </c>
      <c r="LD349">
        <v>-2.3449066528438011E-3</v>
      </c>
      <c r="LE349">
        <v>3.1470077131359655E-3</v>
      </c>
      <c r="LF349">
        <v>8.4165293228756054E-3</v>
      </c>
      <c r="LG349">
        <v>1.240846966381551E-2</v>
      </c>
      <c r="LH349">
        <v>1.4321708159048964E-2</v>
      </c>
      <c r="LI349">
        <v>1.4366607733002527E-2</v>
      </c>
      <c r="LJ349">
        <v>1.2909204098677445E-2</v>
      </c>
    </row>
    <row r="350" spans="1:322" x14ac:dyDescent="0.55000000000000004">
      <c r="A350" t="s">
        <v>57</v>
      </c>
      <c r="B350">
        <v>58</v>
      </c>
      <c r="C350">
        <v>105</v>
      </c>
      <c r="D350">
        <v>20</v>
      </c>
      <c r="E350">
        <v>0.16700000000000001</v>
      </c>
      <c r="F350">
        <v>0</v>
      </c>
      <c r="G350">
        <v>1</v>
      </c>
      <c r="H350" t="s">
        <v>57</v>
      </c>
      <c r="I350">
        <v>328</v>
      </c>
      <c r="J350">
        <v>2</v>
      </c>
      <c r="K350" t="s">
        <v>883</v>
      </c>
      <c r="L350">
        <v>1</v>
      </c>
      <c r="M350">
        <v>0.989892861226359</v>
      </c>
      <c r="N350">
        <v>0.9859656078044049</v>
      </c>
      <c r="O350">
        <v>0.98668346689051645</v>
      </c>
      <c r="P350">
        <v>0.98448645266490964</v>
      </c>
      <c r="Q350">
        <v>0.98106573403590902</v>
      </c>
      <c r="R350">
        <v>0.97823371271732129</v>
      </c>
      <c r="S350">
        <v>0.97502156047879496</v>
      </c>
      <c r="T350">
        <v>0.96860863235031347</v>
      </c>
      <c r="U350">
        <v>0.95732972967382635</v>
      </c>
      <c r="V350">
        <v>0.9416726564865584</v>
      </c>
      <c r="W350">
        <v>0.92290351994566922</v>
      </c>
      <c r="X350">
        <v>0.90369553214019571</v>
      </c>
      <c r="Y350">
        <v>0.88800260621803639</v>
      </c>
      <c r="Z350">
        <v>0.87519076929971684</v>
      </c>
      <c r="AA350">
        <v>0.8593685666892471</v>
      </c>
      <c r="AB350">
        <v>0.83794288038803699</v>
      </c>
      <c r="AC350">
        <v>0.81489543239604867</v>
      </c>
      <c r="AD350">
        <v>0.79372163453997324</v>
      </c>
      <c r="AE350">
        <v>0.77465154186869734</v>
      </c>
      <c r="AF350">
        <v>0.756971891800583</v>
      </c>
      <c r="AG350">
        <v>0.73935176646539724</v>
      </c>
      <c r="AH350">
        <v>0.72146355000680862</v>
      </c>
      <c r="AI350">
        <v>0.70297732831624871</v>
      </c>
      <c r="AJ350">
        <v>0.68165540810352243</v>
      </c>
      <c r="AK350">
        <v>0.65765430034594441</v>
      </c>
      <c r="AL350">
        <v>0.63573793719221372</v>
      </c>
      <c r="AM350">
        <v>0.61753566456548958</v>
      </c>
      <c r="AN350">
        <v>0.59750708579892708</v>
      </c>
      <c r="AO350">
        <v>0.57285235510525134</v>
      </c>
      <c r="AP350">
        <v>0.54668997094434613</v>
      </c>
      <c r="AQ350">
        <v>0.52171440423843685</v>
      </c>
      <c r="AR350">
        <v>0.49780005550279149</v>
      </c>
      <c r="AS350">
        <v>0.47636586566830591</v>
      </c>
      <c r="AT350">
        <v>0.4589540768983707</v>
      </c>
      <c r="AU350">
        <v>0.4431470427526627</v>
      </c>
      <c r="AV350">
        <v>0.42384666520727649</v>
      </c>
      <c r="AW350">
        <v>0.40024648755237857</v>
      </c>
      <c r="AX350">
        <v>0.37897363502490444</v>
      </c>
      <c r="AY350">
        <v>0.36493717440229639</v>
      </c>
      <c r="AZ350">
        <v>0.35292627838844254</v>
      </c>
      <c r="BA350">
        <v>0.33690883925047099</v>
      </c>
      <c r="BB350">
        <v>0.32009815835302646</v>
      </c>
      <c r="BC350">
        <v>0.30682690081260455</v>
      </c>
      <c r="BD350">
        <v>0.29400460684660834</v>
      </c>
      <c r="BE350">
        <v>0.27851829380052207</v>
      </c>
      <c r="BF350">
        <v>0.26313666614381426</v>
      </c>
      <c r="BG350">
        <v>0.25078712266289294</v>
      </c>
      <c r="BH350">
        <v>0.23956107978784832</v>
      </c>
      <c r="BI350">
        <v>0.22633038639940292</v>
      </c>
      <c r="BJ350">
        <v>0.21236011544120983</v>
      </c>
      <c r="BK350">
        <v>0.20047079697067371</v>
      </c>
      <c r="BL350">
        <v>0.18980690659270888</v>
      </c>
      <c r="BM350">
        <v>0.17854696449717403</v>
      </c>
      <c r="BN350">
        <v>0.16881432592549181</v>
      </c>
      <c r="BO350">
        <v>0.16298998019481137</v>
      </c>
      <c r="BP350">
        <v>0.15762976650331839</v>
      </c>
      <c r="BQ350">
        <v>0.14886400264758656</v>
      </c>
      <c r="BR350">
        <v>0.13873043397322421</v>
      </c>
      <c r="BS350">
        <v>0.13053911826403816</v>
      </c>
      <c r="BT350">
        <v>0.1232695166143527</v>
      </c>
      <c r="BU350">
        <v>0.11502832883163178</v>
      </c>
      <c r="BV350">
        <v>0.10668605242428264</v>
      </c>
      <c r="BW350">
        <v>9.9480640959566269E-2</v>
      </c>
      <c r="BX350">
        <v>9.3502576628038792E-2</v>
      </c>
      <c r="BY350">
        <v>8.8297127242160517E-2</v>
      </c>
      <c r="BZ350">
        <v>8.269070178855735E-2</v>
      </c>
      <c r="CA350">
        <v>7.6536154667779022E-2</v>
      </c>
      <c r="CB350">
        <v>7.1313663741566141E-2</v>
      </c>
      <c r="CC350">
        <v>6.6789289914752081E-2</v>
      </c>
      <c r="CD350">
        <v>6.072345533030768E-2</v>
      </c>
      <c r="CE350">
        <v>5.5677389737039729E-2</v>
      </c>
      <c r="CF350">
        <v>5.6978303924323147E-2</v>
      </c>
      <c r="CG350">
        <v>6.098948951795883E-2</v>
      </c>
      <c r="CH350">
        <v>5.9031091330820198E-2</v>
      </c>
      <c r="CI350">
        <v>5.104268831160623E-2</v>
      </c>
      <c r="CJ350">
        <v>4.3229733868136631E-2</v>
      </c>
      <c r="CK350">
        <v>3.762141235643824E-2</v>
      </c>
      <c r="CL350">
        <v>3.4095089037164468E-2</v>
      </c>
      <c r="CM350">
        <v>3.3049820937422612E-2</v>
      </c>
      <c r="CN350">
        <v>3.2995134025451997E-2</v>
      </c>
      <c r="CO350">
        <v>3.1564069814008194E-2</v>
      </c>
      <c r="CP350">
        <v>2.8852821650455367E-2</v>
      </c>
      <c r="CQ350">
        <v>2.5861393556734943E-2</v>
      </c>
      <c r="CR350">
        <v>2.2886972529565577E-2</v>
      </c>
      <c r="CS350">
        <v>2.098518029501515E-2</v>
      </c>
      <c r="CT350">
        <v>2.003050929844127E-2</v>
      </c>
      <c r="CU350">
        <v>1.8405070404084456E-2</v>
      </c>
      <c r="CV350">
        <v>1.5405161759610859E-2</v>
      </c>
      <c r="CW350">
        <v>1.2342062669891114E-2</v>
      </c>
      <c r="CX350">
        <v>1.0694932870924984E-2</v>
      </c>
      <c r="CY350">
        <v>1.2173164113021152E-2</v>
      </c>
      <c r="CZ350">
        <v>1.7518255304797087E-2</v>
      </c>
      <c r="DA350">
        <v>2.2773772115650352E-2</v>
      </c>
      <c r="DB350">
        <v>2.2191762719246083E-2</v>
      </c>
      <c r="DC350">
        <v>1.6998551526527864E-2</v>
      </c>
      <c r="DD350">
        <v>1.3169387510033307E-2</v>
      </c>
      <c r="DE350">
        <v>1.1413720450940072E-2</v>
      </c>
      <c r="DF350">
        <v>7.8958719367888709E-3</v>
      </c>
      <c r="DG350">
        <v>4.3459995759724621E-3</v>
      </c>
      <c r="DH350">
        <v>5.7025958184449685E-3</v>
      </c>
      <c r="DI350">
        <v>1.0501518857446882E-2</v>
      </c>
      <c r="DJ350">
        <v>1.4573102519861207E-2</v>
      </c>
      <c r="DK350">
        <v>1.7373982520642615E-2</v>
      </c>
      <c r="DL350">
        <v>1.7919277337566715E-2</v>
      </c>
      <c r="DM350">
        <v>1.4365639290460586E-2</v>
      </c>
      <c r="DN350">
        <v>8.4686607452197794E-3</v>
      </c>
      <c r="DO350">
        <v>4.5989498136404716E-3</v>
      </c>
      <c r="DP350">
        <v>4.7168432586228992E-3</v>
      </c>
      <c r="DQ350">
        <v>7.0818620209795961E-3</v>
      </c>
      <c r="DR350">
        <v>8.9091862865587294E-3</v>
      </c>
      <c r="DS350">
        <v>9.2912511857545146E-3</v>
      </c>
      <c r="DT350">
        <v>1.0690219155587655E-2</v>
      </c>
      <c r="DU350">
        <v>1.4856074826496321E-2</v>
      </c>
      <c r="DV350">
        <v>1.9885144844474401E-2</v>
      </c>
      <c r="DW350">
        <v>2.2249242007684206E-2</v>
      </c>
      <c r="DX350">
        <v>2.073044201710704E-2</v>
      </c>
      <c r="DY350">
        <v>1.689564728263274E-2</v>
      </c>
      <c r="DZ350">
        <v>1.228163012732892E-2</v>
      </c>
      <c r="EA350">
        <v>7.0742536569502312E-3</v>
      </c>
      <c r="EB350">
        <v>1.7866946134138641E-3</v>
      </c>
      <c r="EC350">
        <v>-4.7172753300433855E-4</v>
      </c>
      <c r="ED350">
        <v>2.8687175120500237E-3</v>
      </c>
      <c r="EE350">
        <v>8.6505995852803851E-3</v>
      </c>
      <c r="EF350">
        <v>1.0760924885647586E-2</v>
      </c>
      <c r="EG350">
        <v>7.3780561727320422E-3</v>
      </c>
      <c r="EH350">
        <v>1.0698030914939962E-3</v>
      </c>
      <c r="EI350">
        <v>-5.2479279819679127E-3</v>
      </c>
      <c r="EJ350">
        <v>-8.5044755589493079E-3</v>
      </c>
      <c r="EK350">
        <v>-5.955544906986859E-3</v>
      </c>
      <c r="EL350">
        <v>-2.4441947010347303E-4</v>
      </c>
      <c r="EM350">
        <v>2.8960782049271077E-3</v>
      </c>
      <c r="EN350">
        <v>1.782031459625741E-3</v>
      </c>
      <c r="EO350">
        <v>-6.4071066555661092E-5</v>
      </c>
      <c r="EP350">
        <v>1.1046354023923655E-4</v>
      </c>
      <c r="EQ350">
        <v>1.2000186158431167E-3</v>
      </c>
      <c r="ER350">
        <v>1.9348686807400144E-3</v>
      </c>
      <c r="ES350">
        <v>3.4225503360332051E-3</v>
      </c>
      <c r="ET350">
        <v>6.5583086702140194E-3</v>
      </c>
      <c r="EU350">
        <v>9.1563483759687855E-3</v>
      </c>
      <c r="EV350">
        <v>7.9412911466152786E-3</v>
      </c>
      <c r="EW350">
        <v>4.4498794279420354E-3</v>
      </c>
      <c r="EX350">
        <v>3.3885810188496904E-3</v>
      </c>
      <c r="EY350">
        <v>4.3423361619072736E-3</v>
      </c>
      <c r="EZ350">
        <v>2.947132729237733E-3</v>
      </c>
      <c r="FA350">
        <v>3.3782227960191973E-4</v>
      </c>
      <c r="FB350">
        <v>1.3274164829501286E-3</v>
      </c>
      <c r="FC350">
        <v>5.6385492742406715E-3</v>
      </c>
      <c r="FD350">
        <v>8.5138777088493624E-3</v>
      </c>
      <c r="FE350">
        <v>7.206365239394572E-3</v>
      </c>
      <c r="FF350">
        <v>4.8291013891211083E-3</v>
      </c>
      <c r="FG350">
        <v>7.4497604933887905E-3</v>
      </c>
      <c r="FH350">
        <v>1.696545669432039E-2</v>
      </c>
      <c r="FI350">
        <v>2.7119824551424258E-2</v>
      </c>
      <c r="FJ350">
        <v>3.011598704475214E-2</v>
      </c>
      <c r="FK350">
        <v>2.395398209546595E-2</v>
      </c>
      <c r="FL350">
        <v>1.3132684421814322E-2</v>
      </c>
      <c r="FM350">
        <v>3.5377031152234503E-3</v>
      </c>
      <c r="FN350">
        <v>-1.283892182092823E-3</v>
      </c>
      <c r="FO350">
        <v>-1.6066001207731551E-3</v>
      </c>
      <c r="FP350">
        <v>8.5364051772728142E-4</v>
      </c>
      <c r="FQ350">
        <v>4.0073061438602479E-3</v>
      </c>
      <c r="FR350">
        <v>5.8412401828719304E-3</v>
      </c>
      <c r="FS350">
        <v>4.7630071021739747E-3</v>
      </c>
      <c r="FT350">
        <v>1.1763489160580608E-3</v>
      </c>
      <c r="FU350">
        <v>-8.5566297969551599E-4</v>
      </c>
      <c r="FV350">
        <v>2.7602514977422546E-3</v>
      </c>
      <c r="FW350">
        <v>9.3572179197025148E-3</v>
      </c>
      <c r="FX350">
        <v>1.128832091415281E-2</v>
      </c>
      <c r="FY350">
        <v>7.1073519365360627E-3</v>
      </c>
      <c r="FZ350">
        <v>2.7999331208599142E-3</v>
      </c>
      <c r="GA350">
        <v>3.0659236417185641E-3</v>
      </c>
      <c r="GB350">
        <v>7.5610453140647861E-3</v>
      </c>
      <c r="GC350">
        <v>1.2581666956821011E-2</v>
      </c>
      <c r="GD350">
        <v>1.3251492571186928E-2</v>
      </c>
      <c r="GE350">
        <v>7.858288617963255E-3</v>
      </c>
      <c r="GF350">
        <v>1.2330146232044186E-3</v>
      </c>
      <c r="GG350">
        <v>3.4527792477016041E-4</v>
      </c>
      <c r="GH350">
        <v>5.8158261096392721E-3</v>
      </c>
      <c r="GI350">
        <v>1.1088270697341441E-2</v>
      </c>
      <c r="GJ350">
        <v>1.0908075081602318E-2</v>
      </c>
      <c r="GK350">
        <v>7.7638373457944573E-3</v>
      </c>
      <c r="GL350">
        <v>6.4761530475111939E-3</v>
      </c>
      <c r="GM350">
        <v>6.2157989902628802E-3</v>
      </c>
      <c r="GN350">
        <v>3.4658965223421717E-3</v>
      </c>
      <c r="GO350">
        <v>-1.1075382098798417E-3</v>
      </c>
      <c r="GP350">
        <v>-2.0584491508819831E-3</v>
      </c>
      <c r="GQ350">
        <v>3.7734394436390989E-3</v>
      </c>
      <c r="GR350">
        <v>1.0937355964223107E-2</v>
      </c>
      <c r="GS350">
        <v>1.1969401069721504E-2</v>
      </c>
      <c r="GT350">
        <v>7.8053885971066158E-3</v>
      </c>
      <c r="GU350">
        <v>5.0903781946424293E-3</v>
      </c>
      <c r="GV350">
        <v>6.0044758462308384E-3</v>
      </c>
      <c r="GW350">
        <v>7.826088955001944E-3</v>
      </c>
      <c r="GX350">
        <v>8.2005972008436893E-3</v>
      </c>
      <c r="GY350">
        <v>7.1402721015735556E-3</v>
      </c>
      <c r="GZ350">
        <v>6.0771281959351962E-3</v>
      </c>
      <c r="HA350">
        <v>6.2922411579054418E-3</v>
      </c>
      <c r="HB350">
        <v>7.7959864472065613E-3</v>
      </c>
      <c r="HC350">
        <v>1.0351576285024646E-2</v>
      </c>
      <c r="HD350">
        <v>1.3473170490671108E-2</v>
      </c>
      <c r="HE350">
        <v>1.4200486884736331E-2</v>
      </c>
      <c r="HF350">
        <v>9.7260897019339227E-3</v>
      </c>
      <c r="HG350">
        <v>2.6017789621437639E-3</v>
      </c>
      <c r="HH350">
        <v>-2.7782606022684901E-3</v>
      </c>
      <c r="HI350">
        <v>-5.7498846564658741E-3</v>
      </c>
      <c r="HJ350">
        <v>-5.9328990785732219E-3</v>
      </c>
      <c r="HK350">
        <v>-2.4990252537701392E-3</v>
      </c>
      <c r="HL350">
        <v>2.9140355987780195E-3</v>
      </c>
      <c r="HM350">
        <v>6.7091992716838663E-3</v>
      </c>
      <c r="HN350">
        <v>7.3591507498335209E-3</v>
      </c>
      <c r="HO350">
        <v>7.1949911890754874E-3</v>
      </c>
      <c r="HP350">
        <v>8.484595677102455E-3</v>
      </c>
      <c r="HQ350">
        <v>9.2930966823005275E-3</v>
      </c>
      <c r="HR350">
        <v>7.0988472541344124E-3</v>
      </c>
      <c r="HS350">
        <v>4.1149769628941431E-3</v>
      </c>
      <c r="HT350">
        <v>3.927223544674863E-3</v>
      </c>
      <c r="HU350">
        <v>5.3677174850455603E-3</v>
      </c>
      <c r="HV350">
        <v>5.3092327112539087E-3</v>
      </c>
      <c r="HW350">
        <v>3.0272670390984412E-3</v>
      </c>
      <c r="HX350">
        <v>-8.4521167764943961E-4</v>
      </c>
      <c r="HY350">
        <v>-4.4196252354990334E-3</v>
      </c>
      <c r="HZ350">
        <v>-5.6167997641993206E-3</v>
      </c>
      <c r="IA350">
        <v>-4.0084058575554759E-3</v>
      </c>
      <c r="IB350">
        <v>-1.6896279301997813E-3</v>
      </c>
      <c r="IC350">
        <v>-3.1230731309607327E-4</v>
      </c>
      <c r="ID350">
        <v>7.1220343209497754E-4</v>
      </c>
      <c r="IE350">
        <v>2.0357768925676248E-3</v>
      </c>
      <c r="IF350">
        <v>2.8452259268133065E-3</v>
      </c>
      <c r="IG350">
        <v>1.8282975754013468E-3</v>
      </c>
      <c r="IH350">
        <v>-6.1974853673152906E-4</v>
      </c>
      <c r="II350">
        <v>-3.1970366335660888E-3</v>
      </c>
      <c r="IJ350">
        <v>-4.1875534702746934E-3</v>
      </c>
      <c r="IK350">
        <v>-1.197996153874882E-3</v>
      </c>
      <c r="IL350">
        <v>5.5046186251510388E-3</v>
      </c>
      <c r="IM350">
        <v>1.2493977142732381E-2</v>
      </c>
      <c r="IN350">
        <v>1.7219252688811474E-2</v>
      </c>
      <c r="IO350">
        <v>1.8620140848388322E-2</v>
      </c>
      <c r="IP350">
        <v>1.6934372832819962E-2</v>
      </c>
      <c r="IQ350">
        <v>1.3523203441862549E-2</v>
      </c>
      <c r="IR350">
        <v>8.3610910492842947E-3</v>
      </c>
      <c r="IS350">
        <v>7.5562557564036491E-4</v>
      </c>
      <c r="IT350">
        <v>-5.6762842777139059E-3</v>
      </c>
      <c r="IU350">
        <v>-5.3989197065361719E-3</v>
      </c>
      <c r="IV350">
        <v>1.2831981099173606E-4</v>
      </c>
      <c r="IW350">
        <v>3.0282656296952573E-3</v>
      </c>
      <c r="IX350">
        <v>-7.2601454908578409E-5</v>
      </c>
      <c r="IY350">
        <v>-3.5206673205194277E-3</v>
      </c>
      <c r="IZ350">
        <v>-3.5471305458981079E-3</v>
      </c>
      <c r="JA350">
        <v>-3.7273008808626266E-3</v>
      </c>
      <c r="JB350">
        <v>-7.1063786267138501E-3</v>
      </c>
      <c r="JC350">
        <v>-9.3506081462699665E-3</v>
      </c>
      <c r="JD350">
        <v>-6.6478945423978694E-3</v>
      </c>
      <c r="JE350">
        <v>-1.8122603712941402E-3</v>
      </c>
      <c r="JF350">
        <v>2.1592815203857847E-3</v>
      </c>
      <c r="JG350">
        <v>5.6242817243556701E-3</v>
      </c>
      <c r="JH350">
        <v>7.0931349482002675E-3</v>
      </c>
      <c r="JI350">
        <v>3.5659084157974963E-3</v>
      </c>
      <c r="JJ350">
        <v>-1.5169384062654952E-3</v>
      </c>
      <c r="JK350">
        <v>-1.4508946808675673E-3</v>
      </c>
      <c r="JL350">
        <v>3.9611928618583786E-3</v>
      </c>
      <c r="JM350">
        <v>9.0034605933053055E-3</v>
      </c>
      <c r="JN350">
        <v>1.0544890324530452E-2</v>
      </c>
      <c r="JO350">
        <v>9.5524532980781444E-3</v>
      </c>
      <c r="JP350">
        <v>7.6383596684311498E-3</v>
      </c>
      <c r="JQ350">
        <v>5.9327462447994863E-3</v>
      </c>
      <c r="JR350">
        <v>5.9883892297005435E-3</v>
      </c>
      <c r="JS350">
        <v>7.0147702925617648E-3</v>
      </c>
      <c r="JT350">
        <v>5.4318398715736647E-3</v>
      </c>
      <c r="JU350">
        <v>5.8016849636272853E-4</v>
      </c>
      <c r="JV350">
        <v>-2.2829137012030775E-3</v>
      </c>
      <c r="JW350">
        <v>5.8019389204994336E-4</v>
      </c>
      <c r="JX350">
        <v>5.4337864912180909E-3</v>
      </c>
      <c r="JY350">
        <v>6.8271179974408961E-3</v>
      </c>
      <c r="JZ350">
        <v>4.9177392322573496E-3</v>
      </c>
      <c r="KA350">
        <v>3.8979679428286776E-3</v>
      </c>
      <c r="KB350">
        <v>5.7365892672769682E-3</v>
      </c>
      <c r="KC350">
        <v>8.851572550364761E-3</v>
      </c>
      <c r="KD350">
        <v>1.1473179683680054E-2</v>
      </c>
      <c r="KE350">
        <v>1.2041106539504371E-2</v>
      </c>
      <c r="KF350">
        <v>7.6884420320456805E-3</v>
      </c>
      <c r="KG350">
        <v>-1.6046282203541263E-3</v>
      </c>
      <c r="KH350">
        <v>-1.017793873204275E-2</v>
      </c>
      <c r="KI350">
        <v>-1.2955247857885275E-2</v>
      </c>
      <c r="KJ350">
        <v>-1.0472364378699108E-2</v>
      </c>
      <c r="KK350">
        <v>-5.9376127939105511E-3</v>
      </c>
      <c r="KL350">
        <v>-1.5603604348982708E-3</v>
      </c>
      <c r="KM350">
        <v>2.3659667914043068E-3</v>
      </c>
      <c r="KN350">
        <v>5.0479800373810727E-3</v>
      </c>
      <c r="KO350">
        <v>4.9159201656120569E-3</v>
      </c>
      <c r="KP350">
        <v>1.9659939107806988E-3</v>
      </c>
      <c r="KQ350">
        <v>-1.5150676289448781E-3</v>
      </c>
      <c r="KR350">
        <v>-2.1112986101894161E-3</v>
      </c>
      <c r="KS350">
        <v>2.242334610587014E-3</v>
      </c>
      <c r="KT350">
        <v>9.0298468272340584E-3</v>
      </c>
      <c r="KU350">
        <v>1.4240993580406942E-2</v>
      </c>
      <c r="KV350">
        <v>1.6393766450458588E-2</v>
      </c>
      <c r="KW350">
        <v>1.4754239269891228E-2</v>
      </c>
      <c r="KX350">
        <v>9.0790075917017016E-3</v>
      </c>
      <c r="KY350">
        <v>3.9810715945791126E-3</v>
      </c>
      <c r="KZ350">
        <v>4.8461107539244097E-3</v>
      </c>
      <c r="LA350">
        <v>9.8374250841591244E-3</v>
      </c>
      <c r="LB350">
        <v>1.4179710684517193E-2</v>
      </c>
      <c r="LC350">
        <v>1.6916389009068326E-2</v>
      </c>
      <c r="LD350">
        <v>1.7817292394566243E-2</v>
      </c>
      <c r="LE350">
        <v>1.5044749843862488E-2</v>
      </c>
      <c r="LF350">
        <v>9.3289103469039389E-3</v>
      </c>
      <c r="LG350">
        <v>4.6394519128066091E-3</v>
      </c>
      <c r="LH350">
        <v>2.7168800306586849E-3</v>
      </c>
      <c r="LI350">
        <v>2.0801216694734071E-3</v>
      </c>
      <c r="LJ350">
        <v>1.7622297183549338E-3</v>
      </c>
    </row>
    <row r="351" spans="1:322" x14ac:dyDescent="0.55000000000000004">
      <c r="A351" t="s">
        <v>58</v>
      </c>
      <c r="B351">
        <v>59</v>
      </c>
      <c r="C351">
        <v>105</v>
      </c>
      <c r="D351">
        <v>20</v>
      </c>
      <c r="E351">
        <v>0.5</v>
      </c>
      <c r="F351">
        <v>0</v>
      </c>
      <c r="G351">
        <v>1</v>
      </c>
      <c r="H351" t="s">
        <v>58</v>
      </c>
      <c r="I351">
        <v>298</v>
      </c>
      <c r="J351">
        <v>1</v>
      </c>
      <c r="K351" t="s">
        <v>884</v>
      </c>
      <c r="L351">
        <v>1</v>
      </c>
      <c r="M351">
        <v>0.98940610794328254</v>
      </c>
      <c r="N351">
        <v>0.9842653321300282</v>
      </c>
      <c r="O351">
        <v>0.98093635511390997</v>
      </c>
      <c r="P351">
        <v>0.97566189535350711</v>
      </c>
      <c r="Q351">
        <v>0.97036915498623744</v>
      </c>
      <c r="R351">
        <v>0.96497716101726749</v>
      </c>
      <c r="S351">
        <v>0.95697451694617852</v>
      </c>
      <c r="T351">
        <v>0.94574349527222001</v>
      </c>
      <c r="U351">
        <v>0.93450933337131503</v>
      </c>
      <c r="V351">
        <v>0.92480109746445738</v>
      </c>
      <c r="W351">
        <v>0.9134261861057742</v>
      </c>
      <c r="X351">
        <v>0.89737435531421161</v>
      </c>
      <c r="Y351">
        <v>0.87859669538217289</v>
      </c>
      <c r="Z351">
        <v>0.86011993648218088</v>
      </c>
      <c r="AA351">
        <v>0.84269492930732315</v>
      </c>
      <c r="AB351">
        <v>0.82574342349560415</v>
      </c>
      <c r="AC351">
        <v>0.80821804120942253</v>
      </c>
      <c r="AD351">
        <v>0.78992274256655004</v>
      </c>
      <c r="AE351">
        <v>0.77078821827224031</v>
      </c>
      <c r="AF351">
        <v>0.74940742235256153</v>
      </c>
      <c r="AG351">
        <v>0.72567773667694224</v>
      </c>
      <c r="AH351">
        <v>0.70184184403995575</v>
      </c>
      <c r="AI351">
        <v>0.67899927247670699</v>
      </c>
      <c r="AJ351">
        <v>0.6561060086784658</v>
      </c>
      <c r="AK351">
        <v>0.63302085458360424</v>
      </c>
      <c r="AL351">
        <v>0.61066995283939884</v>
      </c>
      <c r="AM351">
        <v>0.58920403433927881</v>
      </c>
      <c r="AN351">
        <v>0.56881958756932183</v>
      </c>
      <c r="AO351">
        <v>0.54911982242465218</v>
      </c>
      <c r="AP351">
        <v>0.5282637808579167</v>
      </c>
      <c r="AQ351">
        <v>0.50566502548686698</v>
      </c>
      <c r="AR351">
        <v>0.48274327534418288</v>
      </c>
      <c r="AS351">
        <v>0.46190080404389455</v>
      </c>
      <c r="AT351">
        <v>0.44413597945304645</v>
      </c>
      <c r="AU351">
        <v>0.42752989860543644</v>
      </c>
      <c r="AV351">
        <v>0.40894368036616835</v>
      </c>
      <c r="AW351">
        <v>0.38712762656151989</v>
      </c>
      <c r="AX351">
        <v>0.3644753751814182</v>
      </c>
      <c r="AY351">
        <v>0.34481688159090174</v>
      </c>
      <c r="AZ351">
        <v>0.32989766336834425</v>
      </c>
      <c r="BA351">
        <v>0.31760378702397662</v>
      </c>
      <c r="BB351">
        <v>0.3047368192618829</v>
      </c>
      <c r="BC351">
        <v>0.28991124709290689</v>
      </c>
      <c r="BD351">
        <v>0.27358139406562154</v>
      </c>
      <c r="BE351">
        <v>0.25651044747897533</v>
      </c>
      <c r="BF351">
        <v>0.24033412911917867</v>
      </c>
      <c r="BG351">
        <v>0.22700521154307052</v>
      </c>
      <c r="BH351">
        <v>0.21694011127394183</v>
      </c>
      <c r="BI351">
        <v>0.20744933608312541</v>
      </c>
      <c r="BJ351">
        <v>0.19608642487741618</v>
      </c>
      <c r="BK351">
        <v>0.18391097994931449</v>
      </c>
      <c r="BL351">
        <v>0.17294575605617998</v>
      </c>
      <c r="BM351">
        <v>0.16302645203813623</v>
      </c>
      <c r="BN351">
        <v>0.15306139042744432</v>
      </c>
      <c r="BO351">
        <v>0.14358261538960176</v>
      </c>
      <c r="BP351">
        <v>0.13556628890110337</v>
      </c>
      <c r="BQ351">
        <v>0.12843976814807248</v>
      </c>
      <c r="BR351">
        <v>0.12139836997548267</v>
      </c>
      <c r="BS351">
        <v>0.11517679533783963</v>
      </c>
      <c r="BT351">
        <v>0.10984924331184931</v>
      </c>
      <c r="BU351">
        <v>0.10411037763135596</v>
      </c>
      <c r="BV351">
        <v>9.7133690564055422E-2</v>
      </c>
      <c r="BW351">
        <v>8.9500393257349556E-2</v>
      </c>
      <c r="BX351">
        <v>8.2382339901977811E-2</v>
      </c>
      <c r="BY351">
        <v>7.6715519999712892E-2</v>
      </c>
      <c r="BZ351">
        <v>7.1631829026306465E-2</v>
      </c>
      <c r="CA351">
        <v>6.6599693850302913E-2</v>
      </c>
      <c r="CB351">
        <v>6.1822130143789865E-2</v>
      </c>
      <c r="CC351">
        <v>5.702136240316185E-2</v>
      </c>
      <c r="CD351">
        <v>5.1893629746831538E-2</v>
      </c>
      <c r="CE351">
        <v>4.7604887224917521E-2</v>
      </c>
      <c r="CF351">
        <v>4.4382980732576814E-2</v>
      </c>
      <c r="CG351">
        <v>4.0852524512555471E-2</v>
      </c>
      <c r="CH351">
        <v>3.7054689183140616E-2</v>
      </c>
      <c r="CI351">
        <v>3.4466334692341311E-2</v>
      </c>
      <c r="CJ351">
        <v>3.341200349507259E-2</v>
      </c>
      <c r="CK351">
        <v>3.2765318615837306E-2</v>
      </c>
      <c r="CL351">
        <v>3.1358732460851184E-2</v>
      </c>
      <c r="CM351">
        <v>2.8963311270622179E-2</v>
      </c>
      <c r="CN351">
        <v>2.6950078129967935E-2</v>
      </c>
      <c r="CO351">
        <v>2.672671827330584E-2</v>
      </c>
      <c r="CP351">
        <v>2.7474608180986529E-2</v>
      </c>
      <c r="CQ351">
        <v>2.6719204158826847E-2</v>
      </c>
      <c r="CR351">
        <v>2.4260698052263021E-2</v>
      </c>
      <c r="CS351">
        <v>2.1902892294813923E-2</v>
      </c>
      <c r="CT351">
        <v>2.0129022953152411E-2</v>
      </c>
      <c r="CU351">
        <v>1.8140922843165961E-2</v>
      </c>
      <c r="CV351">
        <v>1.6404680149380593E-2</v>
      </c>
      <c r="CW351">
        <v>1.5670887617670191E-2</v>
      </c>
      <c r="CX351">
        <v>1.5787614339308025E-2</v>
      </c>
      <c r="CY351">
        <v>1.5427834052015392E-2</v>
      </c>
      <c r="CZ351">
        <v>1.2873741680221044E-2</v>
      </c>
      <c r="DA351">
        <v>9.254107500959171E-3</v>
      </c>
      <c r="DB351">
        <v>8.3923899740179862E-3</v>
      </c>
      <c r="DC351">
        <v>1.0925671613234397E-2</v>
      </c>
      <c r="DD351">
        <v>1.2793049062793658E-2</v>
      </c>
      <c r="DE351">
        <v>1.2135149087321074E-2</v>
      </c>
      <c r="DF351">
        <v>1.1082739036037804E-2</v>
      </c>
      <c r="DG351">
        <v>1.1062724575292716E-2</v>
      </c>
      <c r="DH351">
        <v>1.1538730269421376E-2</v>
      </c>
      <c r="DI351">
        <v>1.2358497728886936E-2</v>
      </c>
      <c r="DJ351">
        <v>1.3799020765087135E-2</v>
      </c>
      <c r="DK351">
        <v>1.4592062650219204E-2</v>
      </c>
      <c r="DL351">
        <v>1.2312235456908068E-2</v>
      </c>
      <c r="DM351">
        <v>8.0475145496247246E-3</v>
      </c>
      <c r="DN351">
        <v>5.0857769813065648E-3</v>
      </c>
      <c r="DO351">
        <v>5.0785712819740991E-3</v>
      </c>
      <c r="DP351">
        <v>6.9951022553222074E-3</v>
      </c>
      <c r="DQ351">
        <v>9.2593965403446818E-3</v>
      </c>
      <c r="DR351">
        <v>1.021350178706951E-2</v>
      </c>
      <c r="DS351">
        <v>9.718277904028608E-3</v>
      </c>
      <c r="DT351">
        <v>8.8616800685197509E-3</v>
      </c>
      <c r="DU351">
        <v>8.4890966273626148E-3</v>
      </c>
      <c r="DV351">
        <v>8.793625743042181E-3</v>
      </c>
      <c r="DW351">
        <v>1.0053059741808297E-2</v>
      </c>
      <c r="DX351">
        <v>1.2371316583886171E-2</v>
      </c>
      <c r="DY351">
        <v>1.4641207201931059E-2</v>
      </c>
      <c r="DZ351">
        <v>1.4935816564988736E-2</v>
      </c>
      <c r="EA351">
        <v>1.3071643268424468E-2</v>
      </c>
      <c r="EB351">
        <v>1.113109292346493E-2</v>
      </c>
      <c r="EC351">
        <v>1.029050688085407E-2</v>
      </c>
      <c r="ED351">
        <v>1.0179389950354133E-2</v>
      </c>
      <c r="EE351">
        <v>1.0779325822433848E-2</v>
      </c>
      <c r="EF351">
        <v>1.1476766862710286E-2</v>
      </c>
      <c r="EG351">
        <v>1.0862420713475263E-2</v>
      </c>
      <c r="EH351">
        <v>9.4918697842092115E-3</v>
      </c>
      <c r="EI351">
        <v>9.0030497211198088E-3</v>
      </c>
      <c r="EJ351">
        <v>8.908746462898836E-3</v>
      </c>
      <c r="EK351">
        <v>7.8915619073873042E-3</v>
      </c>
      <c r="EL351">
        <v>6.6465381857764979E-3</v>
      </c>
      <c r="EM351">
        <v>6.3687447380170337E-3</v>
      </c>
      <c r="EN351">
        <v>6.9550710908127845E-3</v>
      </c>
      <c r="EO351">
        <v>7.2772146366426567E-3</v>
      </c>
      <c r="EP351">
        <v>7.1885144405018399E-3</v>
      </c>
      <c r="EQ351">
        <v>7.7745256490933208E-3</v>
      </c>
      <c r="ER351">
        <v>9.3753180180726793E-3</v>
      </c>
      <c r="ES351">
        <v>1.0117911035800493E-2</v>
      </c>
      <c r="ET351">
        <v>8.8280527239618274E-3</v>
      </c>
      <c r="EU351">
        <v>6.6828818266430985E-3</v>
      </c>
      <c r="EV351">
        <v>5.1085099813795755E-3</v>
      </c>
      <c r="EW351">
        <v>3.7595750286012987E-3</v>
      </c>
      <c r="EX351">
        <v>2.2915155666096529E-3</v>
      </c>
      <c r="EY351">
        <v>1.5868677054911241E-3</v>
      </c>
      <c r="EZ351">
        <v>1.8606573638938724E-3</v>
      </c>
      <c r="FA351">
        <v>2.1152321979132516E-3</v>
      </c>
      <c r="FB351">
        <v>1.8633747817121706E-3</v>
      </c>
      <c r="FC351">
        <v>2.4996542946584851E-3</v>
      </c>
      <c r="FD351">
        <v>4.7391295717078112E-3</v>
      </c>
      <c r="FE351">
        <v>7.3135582775092573E-3</v>
      </c>
      <c r="FF351">
        <v>8.6349556829864622E-3</v>
      </c>
      <c r="FG351">
        <v>8.2732665863142398E-3</v>
      </c>
      <c r="FH351">
        <v>7.5934377331688596E-3</v>
      </c>
      <c r="FI351">
        <v>8.054720248957193E-3</v>
      </c>
      <c r="FJ351">
        <v>9.3069496699004634E-3</v>
      </c>
      <c r="FK351">
        <v>9.7049824074392863E-3</v>
      </c>
      <c r="FL351">
        <v>8.017405380756442E-3</v>
      </c>
      <c r="FM351">
        <v>4.8865901430743463E-3</v>
      </c>
      <c r="FN351">
        <v>1.9133290633723593E-3</v>
      </c>
      <c r="FO351">
        <v>3.7738664257364925E-4</v>
      </c>
      <c r="FP351">
        <v>2.3793219195803581E-4</v>
      </c>
      <c r="FQ351">
        <v>6.1483333301557222E-4</v>
      </c>
      <c r="FR351">
        <v>1.3646327229816274E-3</v>
      </c>
      <c r="FS351">
        <v>2.7763318403423386E-3</v>
      </c>
      <c r="FT351">
        <v>4.9110951283528508E-3</v>
      </c>
      <c r="FU351">
        <v>6.5062833137424286E-3</v>
      </c>
      <c r="FV351">
        <v>6.3951652617328693E-3</v>
      </c>
      <c r="FW351">
        <v>4.9506406791952002E-3</v>
      </c>
      <c r="FX351">
        <v>4.3306881033511489E-3</v>
      </c>
      <c r="FY351">
        <v>5.6077376537771936E-3</v>
      </c>
      <c r="FZ351">
        <v>6.9064031806910136E-3</v>
      </c>
      <c r="GA351">
        <v>5.9867249148858308E-3</v>
      </c>
      <c r="GB351">
        <v>3.8167350095939536E-3</v>
      </c>
      <c r="GC351">
        <v>3.2742731412015382E-3</v>
      </c>
      <c r="GD351">
        <v>5.3174483457901272E-3</v>
      </c>
      <c r="GE351">
        <v>7.5321034933566811E-3</v>
      </c>
      <c r="GF351">
        <v>7.7111042798713812E-3</v>
      </c>
      <c r="GG351">
        <v>6.476003675411339E-3</v>
      </c>
      <c r="GH351">
        <v>5.7366136891688971E-3</v>
      </c>
      <c r="GI351">
        <v>5.7167674548673688E-3</v>
      </c>
      <c r="GJ351">
        <v>5.8676015271820845E-3</v>
      </c>
      <c r="GK351">
        <v>5.6950056821285077E-3</v>
      </c>
      <c r="GL351">
        <v>4.3728063972703355E-3</v>
      </c>
      <c r="GM351">
        <v>2.3227406375535479E-3</v>
      </c>
      <c r="GN351">
        <v>2.3051262074032419E-3</v>
      </c>
      <c r="GO351">
        <v>5.6825109434105302E-3</v>
      </c>
      <c r="GP351">
        <v>1.0207411989812655E-2</v>
      </c>
      <c r="GQ351">
        <v>1.2223849283461895E-2</v>
      </c>
      <c r="GR351">
        <v>1.0694629415649746E-2</v>
      </c>
      <c r="GS351">
        <v>7.9043717903095508E-3</v>
      </c>
      <c r="GT351">
        <v>6.4782612742839071E-3</v>
      </c>
      <c r="GU351">
        <v>6.2592293232597842E-3</v>
      </c>
      <c r="GV351">
        <v>5.8711197028717254E-3</v>
      </c>
      <c r="GW351">
        <v>5.5869201921415149E-3</v>
      </c>
      <c r="GX351">
        <v>6.4162978675728162E-3</v>
      </c>
      <c r="GY351">
        <v>7.8648262394672014E-3</v>
      </c>
      <c r="GZ351">
        <v>8.3600501225081034E-3</v>
      </c>
      <c r="HA351">
        <v>7.3947365086037171E-3</v>
      </c>
      <c r="HB351">
        <v>5.988956719037054E-3</v>
      </c>
      <c r="HC351">
        <v>5.9221887650979027E-3</v>
      </c>
      <c r="HD351">
        <v>7.3087537302811969E-3</v>
      </c>
      <c r="HE351">
        <v>7.6105654281424674E-3</v>
      </c>
      <c r="HF351">
        <v>5.6576919354373815E-3</v>
      </c>
      <c r="HG351">
        <v>4.0849204844069223E-3</v>
      </c>
      <c r="HH351">
        <v>4.7064734544840364E-3</v>
      </c>
      <c r="HI351">
        <v>4.9882706916002176E-3</v>
      </c>
      <c r="HJ351">
        <v>3.8778976584337016E-3</v>
      </c>
      <c r="HK351">
        <v>3.3062989700167766E-3</v>
      </c>
      <c r="HL351">
        <v>2.5800328893912255E-3</v>
      </c>
      <c r="HM351">
        <v>-3.6889490815565157E-4</v>
      </c>
      <c r="HN351">
        <v>-3.4708872363569195E-3</v>
      </c>
      <c r="HO351">
        <v>-2.9660565018791449E-3</v>
      </c>
      <c r="HP351">
        <v>4.5635976144593094E-5</v>
      </c>
      <c r="HQ351">
        <v>2.6176617802866199E-3</v>
      </c>
      <c r="HR351">
        <v>3.8135319781085805E-3</v>
      </c>
      <c r="HS351">
        <v>4.2783326695865539E-3</v>
      </c>
      <c r="HT351">
        <v>4.4041761429556917E-3</v>
      </c>
      <c r="HU351">
        <v>5.0452602031300659E-3</v>
      </c>
      <c r="HV351">
        <v>7.4270774816232229E-3</v>
      </c>
      <c r="HW351">
        <v>1.0471594796778529E-2</v>
      </c>
      <c r="HX351">
        <v>1.096361564833406E-2</v>
      </c>
      <c r="HY351">
        <v>8.258054429777964E-3</v>
      </c>
      <c r="HZ351">
        <v>4.6867730164335923E-3</v>
      </c>
      <c r="IA351">
        <v>1.4092979652563047E-3</v>
      </c>
      <c r="IB351">
        <v>-1.7506563354695473E-3</v>
      </c>
      <c r="IC351">
        <v>-3.5456616474998804E-3</v>
      </c>
      <c r="ID351">
        <v>-2.2870272850954846E-3</v>
      </c>
      <c r="IE351">
        <v>7.1025316621793199E-4</v>
      </c>
      <c r="IF351">
        <v>2.9924770255949805E-3</v>
      </c>
      <c r="IG351">
        <v>2.8274020240781389E-3</v>
      </c>
      <c r="IH351">
        <v>1.5626778644168884E-4</v>
      </c>
      <c r="II351">
        <v>-3.3949980446479709E-3</v>
      </c>
      <c r="IJ351">
        <v>-4.7583443960911801E-3</v>
      </c>
      <c r="IK351">
        <v>-2.4336870985906772E-3</v>
      </c>
      <c r="IL351">
        <v>2.1400523273960238E-3</v>
      </c>
      <c r="IM351">
        <v>6.897595965615861E-3</v>
      </c>
      <c r="IN351">
        <v>1.0531155929875592E-2</v>
      </c>
      <c r="IO351">
        <v>1.2265793743389401E-2</v>
      </c>
      <c r="IP351">
        <v>1.1941251288474369E-2</v>
      </c>
      <c r="IQ351">
        <v>1.0893645784419157E-2</v>
      </c>
      <c r="IR351">
        <v>1.0325249005977982E-2</v>
      </c>
      <c r="IS351">
        <v>9.7640579268692719E-3</v>
      </c>
      <c r="IT351">
        <v>8.7212536055132506E-3</v>
      </c>
      <c r="IU351">
        <v>7.6856549834896952E-3</v>
      </c>
      <c r="IV351">
        <v>6.9326532349440421E-3</v>
      </c>
      <c r="IW351">
        <v>5.8495026048743272E-3</v>
      </c>
      <c r="IX351">
        <v>3.9297686000408453E-3</v>
      </c>
      <c r="IY351">
        <v>1.7370445731663346E-3</v>
      </c>
      <c r="IZ351">
        <v>8.19769253880956E-4</v>
      </c>
      <c r="JA351">
        <v>2.0332532089474484E-3</v>
      </c>
      <c r="JB351">
        <v>4.4869558897928374E-3</v>
      </c>
      <c r="JC351">
        <v>5.7875380766536132E-3</v>
      </c>
      <c r="JD351">
        <v>4.2099631999047158E-3</v>
      </c>
      <c r="JE351">
        <v>3.9771759333455425E-4</v>
      </c>
      <c r="JF351">
        <v>-2.9417219860634483E-3</v>
      </c>
      <c r="JG351">
        <v>-3.6767941602545286E-3</v>
      </c>
      <c r="JH351">
        <v>-1.6023938847220447E-3</v>
      </c>
      <c r="JI351">
        <v>1.6160045255156335E-3</v>
      </c>
      <c r="JJ351">
        <v>4.1917196028554982E-3</v>
      </c>
      <c r="JK351">
        <v>4.8592241867457071E-3</v>
      </c>
      <c r="JL351">
        <v>3.4026893576475127E-3</v>
      </c>
      <c r="JM351">
        <v>6.9952985195063607E-4</v>
      </c>
      <c r="JN351">
        <v>-1.5271349814216324E-3</v>
      </c>
      <c r="JO351">
        <v>-2.210967623923729E-3</v>
      </c>
      <c r="JP351">
        <v>-1.550668739365986E-3</v>
      </c>
      <c r="JQ351">
        <v>-7.0176131964897197E-4</v>
      </c>
      <c r="JR351">
        <v>-5.759175098269477E-4</v>
      </c>
      <c r="JS351">
        <v>-9.2928534154398002E-4</v>
      </c>
      <c r="JT351">
        <v>-1.5807767867246456E-3</v>
      </c>
      <c r="JU351">
        <v>-2.1019367013239308E-3</v>
      </c>
      <c r="JV351">
        <v>-2.7390169721415885E-3</v>
      </c>
      <c r="JW351">
        <v>-3.7334685275801083E-3</v>
      </c>
      <c r="JX351">
        <v>-4.2615189973075913E-3</v>
      </c>
      <c r="JY351">
        <v>-3.4230200841064927E-3</v>
      </c>
      <c r="JZ351">
        <v>-1.7415339761901263E-3</v>
      </c>
      <c r="KA351">
        <v>-2.4144980689286543E-4</v>
      </c>
      <c r="KB351">
        <v>7.3587338066627309E-4</v>
      </c>
      <c r="KC351">
        <v>8.3066292546009638E-4</v>
      </c>
      <c r="KD351">
        <v>3.4424569673953599E-4</v>
      </c>
      <c r="KE351">
        <v>4.8838502950635738E-5</v>
      </c>
      <c r="KF351">
        <v>8.1979493645133948E-5</v>
      </c>
      <c r="KG351">
        <v>1.3113307350946042E-4</v>
      </c>
      <c r="KH351">
        <v>7.3827520567645367E-4</v>
      </c>
      <c r="KI351">
        <v>1.9969095680808491E-3</v>
      </c>
      <c r="KJ351">
        <v>2.9125840445293149E-3</v>
      </c>
      <c r="KK351">
        <v>2.5108637833476683E-3</v>
      </c>
      <c r="KL351">
        <v>1.5164111063995245E-3</v>
      </c>
      <c r="KM351">
        <v>1.5671661459310566E-3</v>
      </c>
      <c r="KN351">
        <v>3.0931863467867009E-3</v>
      </c>
      <c r="KO351">
        <v>4.6256103675938447E-3</v>
      </c>
      <c r="KP351">
        <v>5.2423599119525224E-3</v>
      </c>
      <c r="KQ351">
        <v>4.9362292805302677E-3</v>
      </c>
      <c r="KR351">
        <v>3.4206178104924621E-3</v>
      </c>
      <c r="KS351">
        <v>1.5032860792730104E-3</v>
      </c>
      <c r="KT351">
        <v>1.0008566090506049E-3</v>
      </c>
      <c r="KU351">
        <v>2.3618005747288217E-3</v>
      </c>
      <c r="KV351">
        <v>3.0656487994856307E-3</v>
      </c>
      <c r="KW351">
        <v>1.6339340998702077E-3</v>
      </c>
      <c r="KX351">
        <v>-1.5706843216206978E-4</v>
      </c>
      <c r="KY351">
        <v>-9.3680607292975207E-4</v>
      </c>
      <c r="KZ351">
        <v>-1.8516796793559124E-3</v>
      </c>
      <c r="LA351">
        <v>-3.7075336175313484E-3</v>
      </c>
      <c r="LB351">
        <v>-5.2097049162383715E-3</v>
      </c>
      <c r="LC351">
        <v>-5.2932854209468616E-3</v>
      </c>
      <c r="LD351">
        <v>-4.2555996695135432E-3</v>
      </c>
      <c r="LE351">
        <v>-2.36451799254712E-3</v>
      </c>
      <c r="LF351">
        <v>-4.5871022131534461E-4</v>
      </c>
      <c r="LG351">
        <v>1.2494985450094896E-5</v>
      </c>
      <c r="LH351">
        <v>-1.0259913219828336E-3</v>
      </c>
      <c r="LI351">
        <v>-2.0492661233550676E-3</v>
      </c>
      <c r="LJ351">
        <v>-2.1643857217020974E-3</v>
      </c>
    </row>
    <row r="352" spans="1:322" x14ac:dyDescent="0.55000000000000004">
      <c r="A352" t="s">
        <v>58</v>
      </c>
      <c r="B352">
        <v>59</v>
      </c>
      <c r="C352">
        <v>105</v>
      </c>
      <c r="D352">
        <v>20</v>
      </c>
      <c r="E352">
        <v>0.5</v>
      </c>
      <c r="F352">
        <v>0</v>
      </c>
      <c r="G352">
        <v>1</v>
      </c>
      <c r="H352" t="s">
        <v>58</v>
      </c>
      <c r="I352">
        <v>298</v>
      </c>
      <c r="J352">
        <v>2</v>
      </c>
      <c r="K352" t="s">
        <v>885</v>
      </c>
      <c r="L352">
        <v>1</v>
      </c>
      <c r="M352">
        <v>0.98980443832009934</v>
      </c>
      <c r="N352">
        <v>0.98576781634285082</v>
      </c>
      <c r="O352">
        <v>0.98385128018678358</v>
      </c>
      <c r="P352">
        <v>0.97974970979665355</v>
      </c>
      <c r="Q352">
        <v>0.97434292181706483</v>
      </c>
      <c r="R352">
        <v>0.96719290504430444</v>
      </c>
      <c r="S352">
        <v>0.9578509351343909</v>
      </c>
      <c r="T352">
        <v>0.94729536730336206</v>
      </c>
      <c r="U352">
        <v>0.9354964056298446</v>
      </c>
      <c r="V352">
        <v>0.92203590285770787</v>
      </c>
      <c r="W352">
        <v>0.90770785891419203</v>
      </c>
      <c r="X352">
        <v>0.89313787655293109</v>
      </c>
      <c r="Y352">
        <v>0.87719806297496328</v>
      </c>
      <c r="Z352">
        <v>0.85926839518721099</v>
      </c>
      <c r="AA352">
        <v>0.84032399214458997</v>
      </c>
      <c r="AB352">
        <v>0.82164217263377426</v>
      </c>
      <c r="AC352">
        <v>0.8033722510472654</v>
      </c>
      <c r="AD352">
        <v>0.78503102012083981</v>
      </c>
      <c r="AE352">
        <v>0.76603137744870586</v>
      </c>
      <c r="AF352">
        <v>0.74545913506122896</v>
      </c>
      <c r="AG352">
        <v>0.72381267717134712</v>
      </c>
      <c r="AH352">
        <v>0.70272341417067241</v>
      </c>
      <c r="AI352">
        <v>0.68266808080118224</v>
      </c>
      <c r="AJ352">
        <v>0.66161854569567236</v>
      </c>
      <c r="AK352">
        <v>0.63793882305887384</v>
      </c>
      <c r="AL352">
        <v>0.61272544743541935</v>
      </c>
      <c r="AM352">
        <v>0.58838340722052263</v>
      </c>
      <c r="AN352">
        <v>0.56601046450613879</v>
      </c>
      <c r="AO352">
        <v>0.54463004959960759</v>
      </c>
      <c r="AP352">
        <v>0.52282267141526606</v>
      </c>
      <c r="AQ352">
        <v>0.50014440420321127</v>
      </c>
      <c r="AR352">
        <v>0.47757304520342581</v>
      </c>
      <c r="AS352">
        <v>0.45626494399371142</v>
      </c>
      <c r="AT352">
        <v>0.43721106604896487</v>
      </c>
      <c r="AU352">
        <v>0.42060826532163198</v>
      </c>
      <c r="AV352">
        <v>0.40550552742240281</v>
      </c>
      <c r="AW352">
        <v>0.39023059811238936</v>
      </c>
      <c r="AX352">
        <v>0.37317315849488414</v>
      </c>
      <c r="AY352">
        <v>0.35459635007774842</v>
      </c>
      <c r="AZ352">
        <v>0.33677169338367619</v>
      </c>
      <c r="BA352">
        <v>0.32067877117602833</v>
      </c>
      <c r="BB352">
        <v>0.30566687177866475</v>
      </c>
      <c r="BC352">
        <v>0.29097558542289792</v>
      </c>
      <c r="BD352">
        <v>0.27612516429604961</v>
      </c>
      <c r="BE352">
        <v>0.26047962728985008</v>
      </c>
      <c r="BF352">
        <v>0.24518695434126575</v>
      </c>
      <c r="BG352">
        <v>0.23163706380500837</v>
      </c>
      <c r="BH352">
        <v>0.21926193605639041</v>
      </c>
      <c r="BI352">
        <v>0.20660447242359578</v>
      </c>
      <c r="BJ352">
        <v>0.19424206652904746</v>
      </c>
      <c r="BK352">
        <v>0.18332191714323401</v>
      </c>
      <c r="BL352">
        <v>0.17343915684015035</v>
      </c>
      <c r="BM352">
        <v>0.16386562686712738</v>
      </c>
      <c r="BN352">
        <v>0.15465913354353408</v>
      </c>
      <c r="BO352">
        <v>0.14571544694216845</v>
      </c>
      <c r="BP352">
        <v>0.13659778340664025</v>
      </c>
      <c r="BQ352">
        <v>0.1274182961241421</v>
      </c>
      <c r="BR352">
        <v>0.11890358151438719</v>
      </c>
      <c r="BS352">
        <v>0.11155430033262069</v>
      </c>
      <c r="BT352">
        <v>0.10519270372654352</v>
      </c>
      <c r="BU352">
        <v>9.892436723841358E-2</v>
      </c>
      <c r="BV352">
        <v>9.2688850901879019E-2</v>
      </c>
      <c r="BW352">
        <v>8.765557209396585E-2</v>
      </c>
      <c r="BX352">
        <v>8.3962540612287223E-2</v>
      </c>
      <c r="BY352">
        <v>8.0241565689739877E-2</v>
      </c>
      <c r="BZ352">
        <v>7.5035582133071044E-2</v>
      </c>
      <c r="CA352">
        <v>6.8925788961403459E-2</v>
      </c>
      <c r="CB352">
        <v>6.3840975484987211E-2</v>
      </c>
      <c r="CC352">
        <v>6.0619154782334664E-2</v>
      </c>
      <c r="CD352">
        <v>5.7885786318828868E-2</v>
      </c>
      <c r="CE352">
        <v>5.4375782142936056E-2</v>
      </c>
      <c r="CF352">
        <v>5.01613331967408E-2</v>
      </c>
      <c r="CG352">
        <v>4.5315634779227849E-2</v>
      </c>
      <c r="CH352">
        <v>4.0323690837519834E-2</v>
      </c>
      <c r="CI352">
        <v>3.7294851733486532E-2</v>
      </c>
      <c r="CJ352">
        <v>3.7418599663116378E-2</v>
      </c>
      <c r="CK352">
        <v>3.856486103383143E-2</v>
      </c>
      <c r="CL352">
        <v>3.7850093706498798E-2</v>
      </c>
      <c r="CM352">
        <v>3.4850168921671101E-2</v>
      </c>
      <c r="CN352">
        <v>3.1088372470889834E-2</v>
      </c>
      <c r="CO352">
        <v>2.8024626384812876E-2</v>
      </c>
      <c r="CP352">
        <v>2.6265193966984339E-2</v>
      </c>
      <c r="CQ352">
        <v>2.5339344297786021E-2</v>
      </c>
      <c r="CR352">
        <v>2.4488162984359484E-2</v>
      </c>
      <c r="CS352">
        <v>2.3258004333911623E-2</v>
      </c>
      <c r="CT352">
        <v>2.1362157929989183E-2</v>
      </c>
      <c r="CU352">
        <v>1.9673945575908292E-2</v>
      </c>
      <c r="CV352">
        <v>1.9454995771657452E-2</v>
      </c>
      <c r="CW352">
        <v>1.9894368436946142E-2</v>
      </c>
      <c r="CX352">
        <v>1.90848790944004E-2</v>
      </c>
      <c r="CY352">
        <v>1.7344641052887428E-2</v>
      </c>
      <c r="CZ352">
        <v>1.6355449941847736E-2</v>
      </c>
      <c r="DA352">
        <v>1.6347091460533574E-2</v>
      </c>
      <c r="DB352">
        <v>1.575753396009668E-2</v>
      </c>
      <c r="DC352">
        <v>1.4259848109990028E-2</v>
      </c>
      <c r="DD352">
        <v>1.3196111397910805E-2</v>
      </c>
      <c r="DE352">
        <v>1.352599800155296E-2</v>
      </c>
      <c r="DF352">
        <v>1.3611859357001786E-2</v>
      </c>
      <c r="DG352">
        <v>1.2217142408211265E-2</v>
      </c>
      <c r="DH352">
        <v>1.0226956760649922E-2</v>
      </c>
      <c r="DI352">
        <v>9.1145232462868375E-3</v>
      </c>
      <c r="DJ352">
        <v>9.2715979697706435E-3</v>
      </c>
      <c r="DK352">
        <v>1.0375177520082117E-2</v>
      </c>
      <c r="DL352">
        <v>1.1694754065357745E-2</v>
      </c>
      <c r="DM352">
        <v>1.2009887782087586E-2</v>
      </c>
      <c r="DN352">
        <v>1.008846152386832E-2</v>
      </c>
      <c r="DO352">
        <v>6.4489254385524412E-3</v>
      </c>
      <c r="DP352">
        <v>4.5118713869655462E-3</v>
      </c>
      <c r="DQ352">
        <v>5.6694496280420021E-3</v>
      </c>
      <c r="DR352">
        <v>6.8716793449986047E-3</v>
      </c>
      <c r="DS352">
        <v>5.5639129209176076E-3</v>
      </c>
      <c r="DT352">
        <v>3.5963587821748527E-3</v>
      </c>
      <c r="DU352">
        <v>3.1569928125988319E-3</v>
      </c>
      <c r="DV352">
        <v>3.8236670677398556E-3</v>
      </c>
      <c r="DW352">
        <v>5.3145813204347123E-3</v>
      </c>
      <c r="DX352">
        <v>7.3906238596364365E-3</v>
      </c>
      <c r="DY352">
        <v>8.0361441265543263E-3</v>
      </c>
      <c r="DZ352">
        <v>6.5555602425544238E-3</v>
      </c>
      <c r="EA352">
        <v>5.292937429234687E-3</v>
      </c>
      <c r="EB352">
        <v>5.936490272580231E-3</v>
      </c>
      <c r="EC352">
        <v>7.674768702185638E-3</v>
      </c>
      <c r="ED352">
        <v>9.0394843944140799E-3</v>
      </c>
      <c r="EE352">
        <v>1.0131750422220483E-2</v>
      </c>
      <c r="EF352">
        <v>1.1823412184277619E-2</v>
      </c>
      <c r="EG352">
        <v>1.3199927954131689E-2</v>
      </c>
      <c r="EH352">
        <v>1.1969780463204941E-2</v>
      </c>
      <c r="EI352">
        <v>8.1618505521396274E-3</v>
      </c>
      <c r="EJ352">
        <v>4.7652516617084917E-3</v>
      </c>
      <c r="EK352">
        <v>3.1589613521232889E-3</v>
      </c>
      <c r="EL352">
        <v>2.9193552742909855E-3</v>
      </c>
      <c r="EM352">
        <v>3.8309319159848757E-3</v>
      </c>
      <c r="EN352">
        <v>4.6983492166797342E-3</v>
      </c>
      <c r="EO352">
        <v>2.8628970250725431E-3</v>
      </c>
      <c r="EP352">
        <v>-1.0799672311822019E-3</v>
      </c>
      <c r="EQ352">
        <v>-3.3930423510521984E-3</v>
      </c>
      <c r="ER352">
        <v>-1.8619024885508895E-3</v>
      </c>
      <c r="ES352">
        <v>1.5581950054893686E-3</v>
      </c>
      <c r="ET352">
        <v>4.0416281384200222E-3</v>
      </c>
      <c r="EU352">
        <v>4.7715333561433948E-3</v>
      </c>
      <c r="EV352">
        <v>5.067483856078781E-3</v>
      </c>
      <c r="EW352">
        <v>5.6123865327791971E-3</v>
      </c>
      <c r="EX352">
        <v>5.6482967557709794E-3</v>
      </c>
      <c r="EY352">
        <v>4.9812453088163124E-3</v>
      </c>
      <c r="EZ352">
        <v>4.6170297863241854E-3</v>
      </c>
      <c r="FA352">
        <v>5.2100288830725467E-3</v>
      </c>
      <c r="FB352">
        <v>6.5609714943424581E-3</v>
      </c>
      <c r="FC352">
        <v>7.7558225359386796E-3</v>
      </c>
      <c r="FD352">
        <v>7.7008406913635797E-3</v>
      </c>
      <c r="FE352">
        <v>6.9330567111239669E-3</v>
      </c>
      <c r="FF352">
        <v>7.2501600833303767E-3</v>
      </c>
      <c r="FG352">
        <v>8.6015948294814026E-3</v>
      </c>
      <c r="FH352">
        <v>9.1803264784858941E-3</v>
      </c>
      <c r="FI352">
        <v>8.7168570592563877E-3</v>
      </c>
      <c r="FJ352">
        <v>8.708003095204777E-3</v>
      </c>
      <c r="FK352">
        <v>9.6069025209135003E-3</v>
      </c>
      <c r="FL352">
        <v>9.8715974341136298E-3</v>
      </c>
      <c r="FM352">
        <v>8.1137552480437924E-3</v>
      </c>
      <c r="FN352">
        <v>4.9081749964680118E-3</v>
      </c>
      <c r="FO352">
        <v>2.6509531681768849E-3</v>
      </c>
      <c r="FP352">
        <v>3.168799585937129E-3</v>
      </c>
      <c r="FQ352">
        <v>5.122579527769241E-3</v>
      </c>
      <c r="FR352">
        <v>6.1574030365949724E-3</v>
      </c>
      <c r="FS352">
        <v>5.9271430576953938E-3</v>
      </c>
      <c r="FT352">
        <v>5.8628139982354567E-3</v>
      </c>
      <c r="FU352">
        <v>6.0356325741064741E-3</v>
      </c>
      <c r="FV352">
        <v>4.9591081667830607E-3</v>
      </c>
      <c r="FW352">
        <v>2.6214373507832535E-3</v>
      </c>
      <c r="FX352">
        <v>1.0554844694060613E-3</v>
      </c>
      <c r="FY352">
        <v>1.7943572551059833E-3</v>
      </c>
      <c r="FZ352">
        <v>3.9362041424588759E-3</v>
      </c>
      <c r="GA352">
        <v>6.5350133322798747E-3</v>
      </c>
      <c r="GB352">
        <v>9.338500414799401E-3</v>
      </c>
      <c r="GC352">
        <v>1.1994755471457405E-2</v>
      </c>
      <c r="GD352">
        <v>1.2377169940981758E-2</v>
      </c>
      <c r="GE352">
        <v>9.0527664564436089E-3</v>
      </c>
      <c r="GF352">
        <v>4.9041263222079608E-3</v>
      </c>
      <c r="GG352">
        <v>3.5418690724808664E-3</v>
      </c>
      <c r="GH352">
        <v>4.7509853299167347E-3</v>
      </c>
      <c r="GI352">
        <v>5.9006927607516968E-3</v>
      </c>
      <c r="GJ352">
        <v>5.67535301471115E-3</v>
      </c>
      <c r="GK352">
        <v>4.309651936768368E-3</v>
      </c>
      <c r="GL352">
        <v>3.1761782612975088E-3</v>
      </c>
      <c r="GM352">
        <v>3.4064382401970865E-3</v>
      </c>
      <c r="GN352">
        <v>4.7097776822522773E-3</v>
      </c>
      <c r="GO352">
        <v>5.343984426665096E-3</v>
      </c>
      <c r="GP352">
        <v>4.8402893976291382E-3</v>
      </c>
      <c r="GQ352">
        <v>4.4623007941784806E-3</v>
      </c>
      <c r="GR352">
        <v>5.1731343903185355E-3</v>
      </c>
      <c r="GS352">
        <v>5.8662578264511451E-3</v>
      </c>
      <c r="GT352">
        <v>5.6895055193875478E-3</v>
      </c>
      <c r="GU352">
        <v>5.5967576234594568E-3</v>
      </c>
      <c r="GV352">
        <v>6.9394522326742302E-3</v>
      </c>
      <c r="GW352">
        <v>8.919304163684286E-3</v>
      </c>
      <c r="GX352">
        <v>9.9413366294094901E-3</v>
      </c>
      <c r="GY352">
        <v>9.4783593450610982E-3</v>
      </c>
      <c r="GZ352">
        <v>8.0379988389634241E-3</v>
      </c>
      <c r="HA352">
        <v>6.1209995627699628E-3</v>
      </c>
      <c r="HB352">
        <v>4.6551730294908207E-3</v>
      </c>
      <c r="HC352">
        <v>4.78087945507612E-3</v>
      </c>
      <c r="HD352">
        <v>6.103896480711103E-3</v>
      </c>
      <c r="HE352">
        <v>6.6026712768880299E-3</v>
      </c>
      <c r="HF352">
        <v>5.8962657787258914E-3</v>
      </c>
      <c r="HG352">
        <v>5.2949048528070329E-3</v>
      </c>
      <c r="HH352">
        <v>4.6341339843351571E-3</v>
      </c>
      <c r="HI352">
        <v>4.0288382112716077E-3</v>
      </c>
      <c r="HJ352">
        <v>5.3375889051148328E-3</v>
      </c>
      <c r="HK352">
        <v>8.669366601204917E-3</v>
      </c>
      <c r="HL352">
        <v>1.0586858012279491E-2</v>
      </c>
      <c r="HM352">
        <v>9.2874534173689911E-3</v>
      </c>
      <c r="HN352">
        <v>7.8226100378999651E-3</v>
      </c>
      <c r="HO352">
        <v>9.0164779256860714E-3</v>
      </c>
      <c r="HP352">
        <v>1.0793013425573471E-2</v>
      </c>
      <c r="HQ352">
        <v>9.1911500980140746E-3</v>
      </c>
      <c r="HR352">
        <v>4.5565228628456919E-3</v>
      </c>
      <c r="HS352">
        <v>1.2419620759298281E-3</v>
      </c>
      <c r="HT352">
        <v>7.0689796782888621E-4</v>
      </c>
      <c r="HU352">
        <v>4.4330115150634567E-4</v>
      </c>
      <c r="HV352">
        <v>-2.5867758782040939E-4</v>
      </c>
      <c r="HW352">
        <v>4.4625273324570879E-4</v>
      </c>
      <c r="HX352">
        <v>3.328334983826506E-3</v>
      </c>
      <c r="HY352">
        <v>6.1652738468364653E-3</v>
      </c>
      <c r="HZ352">
        <v>7.2050164725691165E-3</v>
      </c>
      <c r="IA352">
        <v>6.2158287093857598E-3</v>
      </c>
      <c r="IB352">
        <v>3.9694282687185905E-3</v>
      </c>
      <c r="IC352">
        <v>1.9557473654044583E-3</v>
      </c>
      <c r="ID352">
        <v>1.3706201948497027E-3</v>
      </c>
      <c r="IE352">
        <v>1.7594313018764289E-3</v>
      </c>
      <c r="IF352">
        <v>2.2424644775703669E-3</v>
      </c>
      <c r="IG352">
        <v>2.8879847444882568E-3</v>
      </c>
      <c r="IH352">
        <v>3.7608144129232615E-3</v>
      </c>
      <c r="II352">
        <v>4.4755828562080087E-3</v>
      </c>
      <c r="IJ352">
        <v>4.6945281966504033E-3</v>
      </c>
      <c r="IK352">
        <v>4.5222017556605003E-3</v>
      </c>
      <c r="IL352">
        <v>4.1250288194632761E-3</v>
      </c>
      <c r="IM352">
        <v>4.0042415107848957E-3</v>
      </c>
      <c r="IN352">
        <v>3.9968628354245164E-3</v>
      </c>
      <c r="IO352">
        <v>3.3419953536217894E-3</v>
      </c>
      <c r="IP352">
        <v>2.0529222433583552E-3</v>
      </c>
      <c r="IQ352">
        <v>1.0059134302381509E-3</v>
      </c>
      <c r="IR352">
        <v>2.2545346156069477E-4</v>
      </c>
      <c r="IS352">
        <v>-3.1502200992349256E-4</v>
      </c>
      <c r="IT352">
        <v>2.6321828536636374E-4</v>
      </c>
      <c r="IU352">
        <v>2.4668210698007959E-3</v>
      </c>
      <c r="IV352">
        <v>4.6154406705175947E-3</v>
      </c>
      <c r="IW352">
        <v>5.7444873639626477E-3</v>
      </c>
      <c r="IX352">
        <v>6.3586382170299207E-3</v>
      </c>
      <c r="IY352">
        <v>5.6738777260199194E-3</v>
      </c>
      <c r="IZ352">
        <v>2.7328774445767967E-3</v>
      </c>
      <c r="JA352">
        <v>-4.992672658436744E-4</v>
      </c>
      <c r="JB352">
        <v>-9.9902644337804074E-4</v>
      </c>
      <c r="JC352">
        <v>1.0853784829702362E-3</v>
      </c>
      <c r="JD352">
        <v>2.6901933922689964E-3</v>
      </c>
      <c r="JE352">
        <v>2.214537775983327E-3</v>
      </c>
      <c r="JF352">
        <v>1.3299035661142483E-3</v>
      </c>
      <c r="JG352">
        <v>1.6238866424772888E-3</v>
      </c>
      <c r="JH352">
        <v>2.9119765989306053E-3</v>
      </c>
      <c r="JI352">
        <v>4.2325329501600164E-3</v>
      </c>
      <c r="JJ352">
        <v>4.8555388832310122E-3</v>
      </c>
      <c r="JK352">
        <v>4.3616832039610051E-3</v>
      </c>
      <c r="JL352">
        <v>3.0199728645084602E-3</v>
      </c>
      <c r="JM352">
        <v>2.2280854346153614E-3</v>
      </c>
      <c r="JN352">
        <v>3.9816133498226424E-3</v>
      </c>
      <c r="JO352">
        <v>7.2894003074224873E-3</v>
      </c>
      <c r="JP352">
        <v>8.0852237004123903E-3</v>
      </c>
      <c r="JQ352">
        <v>5.3685800111996961E-3</v>
      </c>
      <c r="JR352">
        <v>3.3931561781675576E-3</v>
      </c>
      <c r="JS352">
        <v>4.5771847161877113E-3</v>
      </c>
      <c r="JT352">
        <v>5.880524158242903E-3</v>
      </c>
      <c r="JU352">
        <v>4.8996982242300435E-3</v>
      </c>
      <c r="JV352">
        <v>2.6660888266633997E-3</v>
      </c>
      <c r="JW352">
        <v>1.4108446887040424E-3</v>
      </c>
      <c r="JX352">
        <v>1.4530366061307285E-3</v>
      </c>
      <c r="JY352">
        <v>1.7077783424495464E-3</v>
      </c>
      <c r="JZ352">
        <v>1.6518122281122174E-3</v>
      </c>
      <c r="KA352">
        <v>1.7279480609104518E-3</v>
      </c>
      <c r="KB352">
        <v>1.8050670475188032E-3</v>
      </c>
      <c r="KC352">
        <v>1.2700026046322281E-3</v>
      </c>
      <c r="KD352">
        <v>7.8647640129548646E-4</v>
      </c>
      <c r="KE352">
        <v>1.4045629942691397E-3</v>
      </c>
      <c r="KF352">
        <v>3.0074094756386538E-3</v>
      </c>
      <c r="KG352">
        <v>4.4251407048219631E-3</v>
      </c>
      <c r="KH352">
        <v>4.5561445550799367E-3</v>
      </c>
      <c r="KI352">
        <v>3.2159106202707347E-3</v>
      </c>
      <c r="KJ352">
        <v>1.3146540805123738E-3</v>
      </c>
      <c r="KK352">
        <v>-3.4699727417537277E-4</v>
      </c>
      <c r="KL352">
        <v>-1.5403721343186744E-3</v>
      </c>
      <c r="KM352">
        <v>-1.6160158322357945E-3</v>
      </c>
      <c r="KN352">
        <v>-1.2002622933842565E-3</v>
      </c>
      <c r="KO352">
        <v>-1.4231424809713427E-3</v>
      </c>
      <c r="KP352">
        <v>-2.5104882759187132E-3</v>
      </c>
      <c r="KQ352">
        <v>-3.0578516270246998E-3</v>
      </c>
      <c r="KR352">
        <v>-9.9558294994798557E-4</v>
      </c>
      <c r="KS352">
        <v>3.4701613376605495E-3</v>
      </c>
      <c r="KT352">
        <v>6.7489246127478792E-3</v>
      </c>
      <c r="KU352">
        <v>6.153959208379284E-3</v>
      </c>
      <c r="KV352">
        <v>4.0754571107240994E-3</v>
      </c>
      <c r="KW352">
        <v>3.7455638113692759E-3</v>
      </c>
      <c r="KX352">
        <v>5.0111383180235867E-3</v>
      </c>
      <c r="KY352">
        <v>5.8383322408162167E-3</v>
      </c>
      <c r="KZ352">
        <v>5.7259078772604454E-3</v>
      </c>
      <c r="LA352">
        <v>5.7695761993304742E-3</v>
      </c>
      <c r="LB352">
        <v>6.3046395262649369E-3</v>
      </c>
      <c r="LC352">
        <v>5.9786821900069172E-3</v>
      </c>
      <c r="LD352">
        <v>3.6994370467978983E-3</v>
      </c>
      <c r="LE352">
        <v>6.5339152354022866E-4</v>
      </c>
      <c r="LF352">
        <v>-1.4756647670929829E-3</v>
      </c>
      <c r="LG352">
        <v>-2.4069189923666646E-3</v>
      </c>
      <c r="LH352">
        <v>-2.1364356355648585E-3</v>
      </c>
      <c r="LI352">
        <v>-3.9323820064774323E-4</v>
      </c>
      <c r="LJ352">
        <v>2.1147906284127212E-3</v>
      </c>
    </row>
    <row r="353" spans="1:322" x14ac:dyDescent="0.55000000000000004">
      <c r="A353" t="s">
        <v>58</v>
      </c>
      <c r="B353">
        <v>59</v>
      </c>
      <c r="C353">
        <v>105</v>
      </c>
      <c r="D353">
        <v>20</v>
      </c>
      <c r="E353">
        <v>0.5</v>
      </c>
      <c r="F353">
        <v>0</v>
      </c>
      <c r="G353">
        <v>1</v>
      </c>
      <c r="H353" t="s">
        <v>58</v>
      </c>
      <c r="I353">
        <v>313</v>
      </c>
      <c r="J353">
        <v>1</v>
      </c>
      <c r="K353" t="s">
        <v>886</v>
      </c>
      <c r="L353">
        <v>1</v>
      </c>
      <c r="M353">
        <v>0.98865845099953087</v>
      </c>
      <c r="N353">
        <v>0.97972540865936886</v>
      </c>
      <c r="O353">
        <v>0.97405429268198052</v>
      </c>
      <c r="P353">
        <v>0.96896491718359479</v>
      </c>
      <c r="Q353">
        <v>0.96647472918812849</v>
      </c>
      <c r="R353">
        <v>0.96494545790310615</v>
      </c>
      <c r="S353">
        <v>0.9602138138709112</v>
      </c>
      <c r="T353">
        <v>0.95101004844331483</v>
      </c>
      <c r="U353">
        <v>0.93999945910018845</v>
      </c>
      <c r="V353">
        <v>0.92968889792209786</v>
      </c>
      <c r="W353">
        <v>0.91936836561111968</v>
      </c>
      <c r="X353">
        <v>0.906404526948967</v>
      </c>
      <c r="Y353">
        <v>0.88914108114945023</v>
      </c>
      <c r="Z353">
        <v>0.86832217522585975</v>
      </c>
      <c r="AA353">
        <v>0.84705784650301441</v>
      </c>
      <c r="AB353">
        <v>0.82841756481987616</v>
      </c>
      <c r="AC353">
        <v>0.81232552224832921</v>
      </c>
      <c r="AD353">
        <v>0.79479722676842135</v>
      </c>
      <c r="AE353">
        <v>0.77310099774160668</v>
      </c>
      <c r="AF353">
        <v>0.7494214694062421</v>
      </c>
      <c r="AG353">
        <v>0.72640386038556315</v>
      </c>
      <c r="AH353">
        <v>0.70313833895131539</v>
      </c>
      <c r="AI353">
        <v>0.67835269781976393</v>
      </c>
      <c r="AJ353">
        <v>0.65406861833153163</v>
      </c>
      <c r="AK353">
        <v>0.63222200276623808</v>
      </c>
      <c r="AL353">
        <v>0.61202349253544597</v>
      </c>
      <c r="AM353">
        <v>0.59143392266826411</v>
      </c>
      <c r="AN353">
        <v>0.57083506462250244</v>
      </c>
      <c r="AO353">
        <v>0.55182694374942465</v>
      </c>
      <c r="AP353">
        <v>0.53274533699287563</v>
      </c>
      <c r="AQ353">
        <v>0.51086648598427509</v>
      </c>
      <c r="AR353">
        <v>0.48753540093652153</v>
      </c>
      <c r="AS353">
        <v>0.46584982599690156</v>
      </c>
      <c r="AT353">
        <v>0.44620314284644969</v>
      </c>
      <c r="AU353">
        <v>0.42744908097570672</v>
      </c>
      <c r="AV353">
        <v>0.40973556828764501</v>
      </c>
      <c r="AW353">
        <v>0.39277426147370065</v>
      </c>
      <c r="AX353">
        <v>0.37570272583454967</v>
      </c>
      <c r="AY353">
        <v>0.35852150773363795</v>
      </c>
      <c r="AZ353">
        <v>0.34196614895998345</v>
      </c>
      <c r="BA353">
        <v>0.32656225114852422</v>
      </c>
      <c r="BB353">
        <v>0.31190591512189225</v>
      </c>
      <c r="BC353">
        <v>0.29767287417495703</v>
      </c>
      <c r="BD353">
        <v>0.28500789631770157</v>
      </c>
      <c r="BE353">
        <v>0.27446608681114154</v>
      </c>
      <c r="BF353">
        <v>0.26287512289762754</v>
      </c>
      <c r="BG353">
        <v>0.24810172850271553</v>
      </c>
      <c r="BH353">
        <v>0.23252736529614126</v>
      </c>
      <c r="BI353">
        <v>0.21736359421914689</v>
      </c>
      <c r="BJ353">
        <v>0.20136784820493653</v>
      </c>
      <c r="BK353">
        <v>0.18645608726735502</v>
      </c>
      <c r="BL353">
        <v>0.17643523530644295</v>
      </c>
      <c r="BM353">
        <v>0.17052931963818718</v>
      </c>
      <c r="BN353">
        <v>0.16445963152702844</v>
      </c>
      <c r="BO353">
        <v>0.15614917033344833</v>
      </c>
      <c r="BP353">
        <v>0.14651541687394329</v>
      </c>
      <c r="BQ353">
        <v>0.13753962159414099</v>
      </c>
      <c r="BR353">
        <v>0.12973940922266958</v>
      </c>
      <c r="BS353">
        <v>0.12143430239085912</v>
      </c>
      <c r="BT353">
        <v>0.11074534354923704</v>
      </c>
      <c r="BU353">
        <v>9.8925617260932519E-2</v>
      </c>
      <c r="BV353">
        <v>8.9055124520327031E-2</v>
      </c>
      <c r="BW353">
        <v>8.2651772252768485E-2</v>
      </c>
      <c r="BX353">
        <v>7.8948589112014605E-2</v>
      </c>
      <c r="BY353">
        <v>7.6804098927843692E-2</v>
      </c>
      <c r="BZ353">
        <v>7.4509836864070506E-2</v>
      </c>
      <c r="CA353">
        <v>7.0515100529508129E-2</v>
      </c>
      <c r="CB353">
        <v>6.4694840990480437E-2</v>
      </c>
      <c r="CC353">
        <v>5.9094588352023053E-2</v>
      </c>
      <c r="CD353">
        <v>5.5654861664873226E-2</v>
      </c>
      <c r="CE353">
        <v>5.3857435200612362E-2</v>
      </c>
      <c r="CF353">
        <v>5.2420417383427211E-2</v>
      </c>
      <c r="CG353">
        <v>5.0279273675362307E-2</v>
      </c>
      <c r="CH353">
        <v>4.653195802726736E-2</v>
      </c>
      <c r="CI353">
        <v>4.1986883452754718E-2</v>
      </c>
      <c r="CJ353">
        <v>3.8729041156738829E-2</v>
      </c>
      <c r="CK353">
        <v>3.6232829504281708E-2</v>
      </c>
      <c r="CL353">
        <v>3.2476143723089893E-2</v>
      </c>
      <c r="CM353">
        <v>2.8055448787032172E-2</v>
      </c>
      <c r="CN353">
        <v>2.6277404566013952E-2</v>
      </c>
      <c r="CO353">
        <v>2.759941287784105E-2</v>
      </c>
      <c r="CP353">
        <v>2.9179509622416413E-2</v>
      </c>
      <c r="CQ353">
        <v>2.869472133688579E-2</v>
      </c>
      <c r="CR353">
        <v>2.5337905302648466E-2</v>
      </c>
      <c r="CS353">
        <v>2.0313383145288695E-2</v>
      </c>
      <c r="CT353">
        <v>1.6184241403039475E-2</v>
      </c>
      <c r="CU353">
        <v>1.6028445866446372E-2</v>
      </c>
      <c r="CV353">
        <v>1.9353818684373213E-2</v>
      </c>
      <c r="CW353">
        <v>2.2364923248229029E-2</v>
      </c>
      <c r="CX353">
        <v>2.2576898606144893E-2</v>
      </c>
      <c r="CY353">
        <v>2.182864020792407E-2</v>
      </c>
      <c r="CZ353">
        <v>2.21576329568616E-2</v>
      </c>
      <c r="DA353">
        <v>2.2564864951249354E-2</v>
      </c>
      <c r="DB353">
        <v>2.1484253668898834E-2</v>
      </c>
      <c r="DC353">
        <v>1.9070297033219167E-2</v>
      </c>
      <c r="DD353">
        <v>1.6214332369821397E-2</v>
      </c>
      <c r="DE353">
        <v>1.3407186646221744E-2</v>
      </c>
      <c r="DF353">
        <v>1.1433219225327659E-2</v>
      </c>
      <c r="DG353">
        <v>1.0840091166204579E-2</v>
      </c>
      <c r="DH353">
        <v>1.1032671987700264E-2</v>
      </c>
      <c r="DI353">
        <v>1.1485373713962891E-2</v>
      </c>
      <c r="DJ353">
        <v>1.2380747299530372E-2</v>
      </c>
      <c r="DK353">
        <v>1.3304873261437367E-2</v>
      </c>
      <c r="DL353">
        <v>1.3791674896266067E-2</v>
      </c>
      <c r="DM353">
        <v>1.4113319056856491E-2</v>
      </c>
      <c r="DN353">
        <v>1.4824793536083342E-2</v>
      </c>
      <c r="DO353">
        <v>1.5549653919734292E-2</v>
      </c>
      <c r="DP353">
        <v>1.5754280689303048E-2</v>
      </c>
      <c r="DQ353">
        <v>1.5548328988378029E-2</v>
      </c>
      <c r="DR353">
        <v>1.5281512399581813E-2</v>
      </c>
      <c r="DS353">
        <v>1.4317932167339103E-2</v>
      </c>
      <c r="DT353">
        <v>1.1899961126240826E-2</v>
      </c>
      <c r="DU353">
        <v>8.6508087408316784E-3</v>
      </c>
      <c r="DV353">
        <v>6.210099419024429E-3</v>
      </c>
      <c r="DW353">
        <v>5.066644047220006E-3</v>
      </c>
      <c r="DX353">
        <v>4.3157071022057502E-3</v>
      </c>
      <c r="DY353">
        <v>3.7667156481495899E-3</v>
      </c>
      <c r="DZ353">
        <v>3.7179035378945391E-3</v>
      </c>
      <c r="EA353">
        <v>4.3364402290683376E-3</v>
      </c>
      <c r="EB353">
        <v>5.3026949103786372E-3</v>
      </c>
      <c r="EC353">
        <v>6.7938682723195608E-3</v>
      </c>
      <c r="ED353">
        <v>8.3940356780793802E-3</v>
      </c>
      <c r="EE353">
        <v>9.6879445178847962E-3</v>
      </c>
      <c r="EF353">
        <v>1.0082469464429962E-2</v>
      </c>
      <c r="EG353">
        <v>9.0754260200673811E-3</v>
      </c>
      <c r="EH353">
        <v>7.1241968798822696E-3</v>
      </c>
      <c r="EI353">
        <v>5.6330235179413461E-3</v>
      </c>
      <c r="EJ353">
        <v>5.915209310470208E-3</v>
      </c>
      <c r="EK353">
        <v>7.1683293872233447E-3</v>
      </c>
      <c r="EL353">
        <v>7.3522202981122862E-3</v>
      </c>
      <c r="EM353">
        <v>6.1338721569636611E-3</v>
      </c>
      <c r="EN353">
        <v>5.5086493431208876E-3</v>
      </c>
      <c r="EO353">
        <v>6.6668155507056681E-3</v>
      </c>
      <c r="EP353">
        <v>7.9868023177830094E-3</v>
      </c>
      <c r="EQ353">
        <v>5.9325945953181561E-3</v>
      </c>
      <c r="ER353">
        <v>7.0613363995249904E-4</v>
      </c>
      <c r="ES353">
        <v>-3.5340126270055976E-3</v>
      </c>
      <c r="ET353">
        <v>-3.5527365022959556E-3</v>
      </c>
      <c r="EU353">
        <v>1.0612058186614259E-3</v>
      </c>
      <c r="EV353">
        <v>7.2900291129762125E-3</v>
      </c>
      <c r="EW353">
        <v>1.0951094461595702E-2</v>
      </c>
      <c r="EX353">
        <v>9.1971298435460942E-3</v>
      </c>
      <c r="EY353">
        <v>4.3966221626321822E-3</v>
      </c>
      <c r="EZ353">
        <v>1.909771081911627E-3</v>
      </c>
      <c r="FA353">
        <v>4.2495069752855226E-3</v>
      </c>
      <c r="FB353">
        <v>8.1626644178347234E-3</v>
      </c>
      <c r="FC353">
        <v>8.6889230548163696E-3</v>
      </c>
      <c r="FD353">
        <v>5.1789832012363105E-3</v>
      </c>
      <c r="FE353">
        <v>1.9960323086560083E-3</v>
      </c>
      <c r="FF353">
        <v>2.3417437790375093E-3</v>
      </c>
      <c r="FG353">
        <v>4.3692042790092348E-3</v>
      </c>
      <c r="FH353">
        <v>4.947618770534728E-3</v>
      </c>
      <c r="FI353">
        <v>3.9806988917290677E-3</v>
      </c>
      <c r="FJ353">
        <v>3.6289705938997974E-3</v>
      </c>
      <c r="FK353">
        <v>5.5287118088536555E-3</v>
      </c>
      <c r="FL353">
        <v>9.0379823672125104E-3</v>
      </c>
      <c r="FM353">
        <v>1.1994245700187974E-2</v>
      </c>
      <c r="FN353">
        <v>1.3518183112069796E-2</v>
      </c>
      <c r="FO353">
        <v>1.4144079318859618E-2</v>
      </c>
      <c r="FP353">
        <v>1.3524871966555999E-2</v>
      </c>
      <c r="FQ353">
        <v>1.103668639311888E-2</v>
      </c>
      <c r="FR353">
        <v>7.9620602491362671E-3</v>
      </c>
      <c r="FS353">
        <v>6.1305243149490226E-3</v>
      </c>
      <c r="FT353">
        <v>5.5888869128744257E-3</v>
      </c>
      <c r="FU353">
        <v>5.4732040145693273E-3</v>
      </c>
      <c r="FV353">
        <v>5.5507698670725046E-3</v>
      </c>
      <c r="FW353">
        <v>6.3926476417451167E-3</v>
      </c>
      <c r="FX353">
        <v>7.9814493219219854E-3</v>
      </c>
      <c r="FY353">
        <v>8.7236949904208813E-3</v>
      </c>
      <c r="FZ353">
        <v>7.6812130470498147E-3</v>
      </c>
      <c r="GA353">
        <v>6.6741696026872332E-3</v>
      </c>
      <c r="GB353">
        <v>7.1924035265574972E-3</v>
      </c>
      <c r="GC353">
        <v>7.3294861151291576E-3</v>
      </c>
      <c r="GD353">
        <v>4.9757059493788797E-3</v>
      </c>
      <c r="GE353">
        <v>2.351107082591303E-3</v>
      </c>
      <c r="GF353">
        <v>1.4684391789577952E-3</v>
      </c>
      <c r="GG353">
        <v>7.1750250712526221E-4</v>
      </c>
      <c r="GH353">
        <v>-8.1512863990742407E-4</v>
      </c>
      <c r="GI353">
        <v>-2.0059515370159867E-5</v>
      </c>
      <c r="GJ353">
        <v>4.5624543957261269E-3</v>
      </c>
      <c r="GK353">
        <v>9.2238743342219921E-3</v>
      </c>
      <c r="GL353">
        <v>1.0822707247265246E-2</v>
      </c>
      <c r="GM353">
        <v>1.1752182107307418E-2</v>
      </c>
      <c r="GN353">
        <v>1.442893956045607E-2</v>
      </c>
      <c r="GO353">
        <v>1.7432012581657431E-2</v>
      </c>
      <c r="GP353">
        <v>1.7768367578028209E-2</v>
      </c>
      <c r="GQ353">
        <v>1.4467717706027509E-2</v>
      </c>
      <c r="GR353">
        <v>9.0352997226932318E-3</v>
      </c>
      <c r="GS353">
        <v>4.8386178971727596E-3</v>
      </c>
      <c r="GT353">
        <v>5.1763046544428763E-3</v>
      </c>
      <c r="GU353">
        <v>9.9487292542384826E-3</v>
      </c>
      <c r="GV353">
        <v>1.4170154514314309E-2</v>
      </c>
      <c r="GW353">
        <v>1.3500132629726486E-2</v>
      </c>
      <c r="GX353">
        <v>8.3057692974886129E-3</v>
      </c>
      <c r="GY353">
        <v>2.6593721683007029E-3</v>
      </c>
      <c r="GZ353">
        <v>-1.4376761851374391E-4</v>
      </c>
      <c r="HA353">
        <v>7.0412834951525261E-4</v>
      </c>
      <c r="HB353">
        <v>3.5440465916892106E-3</v>
      </c>
      <c r="HC353">
        <v>5.5327234824550393E-3</v>
      </c>
      <c r="HD353">
        <v>5.7360034661296999E-3</v>
      </c>
      <c r="HE353">
        <v>5.6463984950965241E-3</v>
      </c>
      <c r="HF353">
        <v>6.7029233449353602E-3</v>
      </c>
      <c r="HG353">
        <v>8.0469842513468531E-3</v>
      </c>
      <c r="HH353">
        <v>7.9313013530417538E-3</v>
      </c>
      <c r="HI353">
        <v>6.9683904160202492E-3</v>
      </c>
      <c r="HJ353">
        <v>6.6414028209291071E-3</v>
      </c>
      <c r="HK353">
        <v>6.3799460575369874E-3</v>
      </c>
      <c r="HL353">
        <v>5.1662788852109521E-3</v>
      </c>
      <c r="HM353">
        <v>4.3317565284285197E-3</v>
      </c>
      <c r="HN353">
        <v>5.8256043394370322E-3</v>
      </c>
      <c r="HO353">
        <v>8.5966463665328348E-3</v>
      </c>
      <c r="HP353">
        <v>1.0481008816393743E-2</v>
      </c>
      <c r="HQ353">
        <v>1.0515111456777051E-2</v>
      </c>
      <c r="HR353">
        <v>8.5551883082593486E-3</v>
      </c>
      <c r="HS353">
        <v>5.5701671353099117E-3</v>
      </c>
      <c r="HT353">
        <v>4.4093264786575414E-3</v>
      </c>
      <c r="HU353">
        <v>6.2910144794508611E-3</v>
      </c>
      <c r="HV353">
        <v>8.9149440510172331E-3</v>
      </c>
      <c r="HW353">
        <v>9.6077028504054154E-3</v>
      </c>
      <c r="HX353">
        <v>8.835368946941825E-3</v>
      </c>
      <c r="HY353">
        <v>8.6488035869852938E-3</v>
      </c>
      <c r="HZ353">
        <v>9.3408930911522709E-3</v>
      </c>
      <c r="IA353">
        <v>9.8684862208504847E-3</v>
      </c>
      <c r="IB353">
        <v>1.017207170364591E-2</v>
      </c>
      <c r="IC353">
        <v>1.0279731254748238E-2</v>
      </c>
      <c r="ID353">
        <v>8.7858820778311114E-3</v>
      </c>
      <c r="IE353">
        <v>5.4477953825186089E-3</v>
      </c>
      <c r="IF353">
        <v>2.1444792569020044E-3</v>
      </c>
      <c r="IG353">
        <v>1.3133022834987038E-3</v>
      </c>
      <c r="IH353">
        <v>3.5627663692537241E-3</v>
      </c>
      <c r="II353">
        <v>6.8212793263994339E-3</v>
      </c>
      <c r="IJ353">
        <v>7.9353116607345248E-3</v>
      </c>
      <c r="IK353">
        <v>6.3745957934931933E-3</v>
      </c>
      <c r="IL353">
        <v>4.7202660134345303E-3</v>
      </c>
      <c r="IM353">
        <v>4.6213004706647902E-3</v>
      </c>
      <c r="IN353">
        <v>5.0492587623720588E-3</v>
      </c>
      <c r="IO353">
        <v>4.9095017247328078E-3</v>
      </c>
      <c r="IP353">
        <v>4.6426960632055085E-3</v>
      </c>
      <c r="IQ353">
        <v>4.8967974087074486E-3</v>
      </c>
      <c r="IR353">
        <v>6.1833521965313021E-3</v>
      </c>
      <c r="IS353">
        <v>7.9714208208728314E-3</v>
      </c>
      <c r="IT353">
        <v>8.6768839362863729E-3</v>
      </c>
      <c r="IU353">
        <v>5.6637796822186287E-3</v>
      </c>
      <c r="IV353">
        <v>5.6704617071617587E-4</v>
      </c>
      <c r="IW353">
        <v>-1.2364017650817482E-3</v>
      </c>
      <c r="IX353">
        <v>1.6516594287169172E-3</v>
      </c>
      <c r="IY353">
        <v>5.8730819569755167E-3</v>
      </c>
      <c r="IZ353">
        <v>8.2823630874670501E-3</v>
      </c>
      <c r="JA353">
        <v>8.9109296455986194E-3</v>
      </c>
      <c r="JB353">
        <v>8.453548316422017E-3</v>
      </c>
      <c r="JC353">
        <v>7.584923319256278E-3</v>
      </c>
      <c r="JD353">
        <v>6.3759357498442172E-3</v>
      </c>
      <c r="JE353">
        <v>5.3107155257641776E-3</v>
      </c>
      <c r="JF353">
        <v>5.6898617072163949E-3</v>
      </c>
      <c r="JG353">
        <v>6.6427414113715165E-3</v>
      </c>
      <c r="JH353">
        <v>5.4504725634034286E-3</v>
      </c>
      <c r="JI353">
        <v>2.2635072654045123E-3</v>
      </c>
      <c r="JJ353">
        <v>9.0740846978077435E-4</v>
      </c>
      <c r="JK353">
        <v>2.7235644095573172E-3</v>
      </c>
      <c r="JL353">
        <v>3.9499399956345561E-3</v>
      </c>
      <c r="JM353">
        <v>2.6694047670757018E-3</v>
      </c>
      <c r="JN353">
        <v>1.6670422915357099E-3</v>
      </c>
      <c r="JO353">
        <v>2.6232630081623964E-3</v>
      </c>
      <c r="JP353">
        <v>4.5657981400149209E-3</v>
      </c>
      <c r="JQ353">
        <v>6.6681514093308494E-3</v>
      </c>
      <c r="JR353">
        <v>8.252940049997718E-3</v>
      </c>
      <c r="JS353">
        <v>8.399381844397329E-3</v>
      </c>
      <c r="JT353">
        <v>6.8560512620039456E-3</v>
      </c>
      <c r="JU353">
        <v>4.1853147340289078E-3</v>
      </c>
      <c r="JV353">
        <v>1.7713540006234006E-3</v>
      </c>
      <c r="JW353">
        <v>1.3587742008273581E-3</v>
      </c>
      <c r="JX353">
        <v>3.6817943777562325E-3</v>
      </c>
      <c r="JY353">
        <v>6.2154496830682231E-3</v>
      </c>
      <c r="JZ353">
        <v>6.0910714105219211E-3</v>
      </c>
      <c r="KA353">
        <v>4.3484711521466482E-3</v>
      </c>
      <c r="KB353">
        <v>4.2889598797126232E-3</v>
      </c>
      <c r="KC353">
        <v>5.7834769859423417E-3</v>
      </c>
      <c r="KD353">
        <v>6.6340474030389274E-3</v>
      </c>
      <c r="KE353">
        <v>7.6858926499637891E-3</v>
      </c>
      <c r="KF353">
        <v>9.7788853475431533E-3</v>
      </c>
      <c r="KG353">
        <v>1.0642160080665099E-2</v>
      </c>
      <c r="KH353">
        <v>8.1987763097902591E-3</v>
      </c>
      <c r="KI353">
        <v>3.9372315818833525E-3</v>
      </c>
      <c r="KJ353">
        <v>4.2327841561157052E-4</v>
      </c>
      <c r="KK353">
        <v>-1.408926540615156E-3</v>
      </c>
      <c r="KL353">
        <v>-1.4223001518617196E-3</v>
      </c>
      <c r="KM353">
        <v>9.2945983504741202E-5</v>
      </c>
      <c r="KN353">
        <v>1.8201661108784512E-3</v>
      </c>
      <c r="KO353">
        <v>2.5189458354402472E-3</v>
      </c>
      <c r="KP353">
        <v>3.5968703755456461E-3</v>
      </c>
      <c r="KQ353">
        <v>5.9961202731707948E-3</v>
      </c>
      <c r="KR353">
        <v>7.0198824389773491E-3</v>
      </c>
      <c r="KS353">
        <v>5.47722115180517E-3</v>
      </c>
      <c r="KT353">
        <v>3.8683597377127637E-3</v>
      </c>
      <c r="KU353">
        <v>4.7991718222887324E-3</v>
      </c>
      <c r="KV353">
        <v>6.8105828960376893E-3</v>
      </c>
      <c r="KW353">
        <v>7.4852884812653337E-3</v>
      </c>
      <c r="KX353">
        <v>6.0877303980503561E-3</v>
      </c>
      <c r="KY353">
        <v>3.7740710660397691E-3</v>
      </c>
      <c r="KZ353">
        <v>2.2320763422715661E-3</v>
      </c>
      <c r="LA353">
        <v>3.0659280379241793E-3</v>
      </c>
      <c r="LB353">
        <v>6.1686386289337139E-3</v>
      </c>
      <c r="LC353">
        <v>9.0914727144729215E-3</v>
      </c>
      <c r="LD353">
        <v>9.372322648376603E-3</v>
      </c>
      <c r="LE353">
        <v>7.7561058163940176E-3</v>
      </c>
      <c r="LF353">
        <v>6.8533768129363567E-3</v>
      </c>
      <c r="LG353">
        <v>6.9289375115931485E-3</v>
      </c>
      <c r="LH353">
        <v>5.982077366703027E-3</v>
      </c>
      <c r="LI353">
        <v>4.0937046091493474E-3</v>
      </c>
      <c r="LJ353">
        <v>3.2230730922286079E-3</v>
      </c>
    </row>
    <row r="354" spans="1:322" x14ac:dyDescent="0.55000000000000004">
      <c r="A354" t="s">
        <v>58</v>
      </c>
      <c r="B354">
        <v>59</v>
      </c>
      <c r="C354">
        <v>105</v>
      </c>
      <c r="D354">
        <v>20</v>
      </c>
      <c r="E354">
        <v>0.5</v>
      </c>
      <c r="F354">
        <v>0</v>
      </c>
      <c r="G354">
        <v>1</v>
      </c>
      <c r="H354" t="s">
        <v>58</v>
      </c>
      <c r="I354">
        <v>313</v>
      </c>
      <c r="J354">
        <v>2</v>
      </c>
      <c r="K354" t="s">
        <v>887</v>
      </c>
      <c r="L354">
        <v>1</v>
      </c>
      <c r="M354">
        <v>0.99385246015303674</v>
      </c>
      <c r="N354">
        <v>0.98916941927575175</v>
      </c>
      <c r="O354">
        <v>0.98634719760821155</v>
      </c>
      <c r="P354">
        <v>0.98178188797089017</v>
      </c>
      <c r="Q354">
        <v>0.97563032667992355</v>
      </c>
      <c r="R354">
        <v>0.96762515704432184</v>
      </c>
      <c r="S354">
        <v>0.95982979584931505</v>
      </c>
      <c r="T354">
        <v>0.95353013448263424</v>
      </c>
      <c r="U354">
        <v>0.94619862605285565</v>
      </c>
      <c r="V354">
        <v>0.93468398383656848</v>
      </c>
      <c r="W354">
        <v>0.91980561171710107</v>
      </c>
      <c r="X354">
        <v>0.90325376421025783</v>
      </c>
      <c r="Y354">
        <v>0.88518139485865321</v>
      </c>
      <c r="Z354">
        <v>0.86757135289696508</v>
      </c>
      <c r="AA354">
        <v>0.85226365696250628</v>
      </c>
      <c r="AB354">
        <v>0.83677707610513441</v>
      </c>
      <c r="AC354">
        <v>0.81827136149453505</v>
      </c>
      <c r="AD354">
        <v>0.79833498351207965</v>
      </c>
      <c r="AE354">
        <v>0.77915630104807154</v>
      </c>
      <c r="AF354">
        <v>0.75972620899860499</v>
      </c>
      <c r="AG354">
        <v>0.73733300607099383</v>
      </c>
      <c r="AH354">
        <v>0.71118571583089973</v>
      </c>
      <c r="AI354">
        <v>0.68414774507927789</v>
      </c>
      <c r="AJ354">
        <v>0.66013944703758254</v>
      </c>
      <c r="AK354">
        <v>0.63928742785668136</v>
      </c>
      <c r="AL354">
        <v>0.6191259876805143</v>
      </c>
      <c r="AM354">
        <v>0.59820907071362606</v>
      </c>
      <c r="AN354">
        <v>0.57631716158162005</v>
      </c>
      <c r="AO354">
        <v>0.5540455726674931</v>
      </c>
      <c r="AP354">
        <v>0.53329048415412383</v>
      </c>
      <c r="AQ354">
        <v>0.51417364872547955</v>
      </c>
      <c r="AR354">
        <v>0.49458325359780569</v>
      </c>
      <c r="AS354">
        <v>0.47352447672693287</v>
      </c>
      <c r="AT354">
        <v>0.45224549112924922</v>
      </c>
      <c r="AU354">
        <v>0.4320864083512912</v>
      </c>
      <c r="AV354">
        <v>0.41318894962656039</v>
      </c>
      <c r="AW354">
        <v>0.39480665174572271</v>
      </c>
      <c r="AX354">
        <v>0.37669753471615541</v>
      </c>
      <c r="AY354">
        <v>0.3588151439260942</v>
      </c>
      <c r="AZ354">
        <v>0.34201660163021019</v>
      </c>
      <c r="BA354">
        <v>0.32664955472907947</v>
      </c>
      <c r="BB354">
        <v>0.31128167580505145</v>
      </c>
      <c r="BC354">
        <v>0.29501978827790676</v>
      </c>
      <c r="BD354">
        <v>0.27958617954499443</v>
      </c>
      <c r="BE354">
        <v>0.26682183893700756</v>
      </c>
      <c r="BF354">
        <v>0.25515008306361925</v>
      </c>
      <c r="BG354">
        <v>0.24199885180840178</v>
      </c>
      <c r="BH354">
        <v>0.2281409557724362</v>
      </c>
      <c r="BI354">
        <v>0.21600229638319648</v>
      </c>
      <c r="BJ354">
        <v>0.20639090654441478</v>
      </c>
      <c r="BK354">
        <v>0.19696547382317295</v>
      </c>
      <c r="BL354">
        <v>0.18480351779280965</v>
      </c>
      <c r="BM354">
        <v>0.1704651285336706</v>
      </c>
      <c r="BN354">
        <v>0.15790102810296006</v>
      </c>
      <c r="BO354">
        <v>0.14974845174405868</v>
      </c>
      <c r="BP354">
        <v>0.14355695335402296</v>
      </c>
      <c r="BQ354">
        <v>0.13545163589568651</v>
      </c>
      <c r="BR354">
        <v>0.12614871854606774</v>
      </c>
      <c r="BS354">
        <v>0.11765567841760338</v>
      </c>
      <c r="BT354">
        <v>0.11040993768148501</v>
      </c>
      <c r="BU354">
        <v>0.10423524615397416</v>
      </c>
      <c r="BV354">
        <v>9.9367107916143185E-2</v>
      </c>
      <c r="BW354">
        <v>9.4314718207711742E-2</v>
      </c>
      <c r="BX354">
        <v>8.7030538013739472E-2</v>
      </c>
      <c r="BY354">
        <v>7.8875590389580849E-2</v>
      </c>
      <c r="BZ354">
        <v>7.4766076762432507E-2</v>
      </c>
      <c r="CA354">
        <v>7.5268341251417917E-2</v>
      </c>
      <c r="CB354">
        <v>7.4707571685706131E-2</v>
      </c>
      <c r="CC354">
        <v>6.8886947502128593E-2</v>
      </c>
      <c r="CD354">
        <v>6.0433178854415411E-2</v>
      </c>
      <c r="CE354">
        <v>5.4187973386360923E-2</v>
      </c>
      <c r="CF354">
        <v>5.0764975718798448E-2</v>
      </c>
      <c r="CG354">
        <v>4.7938788075447838E-2</v>
      </c>
      <c r="CH354">
        <v>4.4868304642410428E-2</v>
      </c>
      <c r="CI354">
        <v>4.1068830480881502E-2</v>
      </c>
      <c r="CJ354">
        <v>3.6750229499649165E-2</v>
      </c>
      <c r="CK354">
        <v>3.3400117037887554E-2</v>
      </c>
      <c r="CL354">
        <v>3.1791525569450335E-2</v>
      </c>
      <c r="CM354">
        <v>3.0480936968718716E-2</v>
      </c>
      <c r="CN354">
        <v>2.8793053718171657E-2</v>
      </c>
      <c r="CO354">
        <v>2.7593054827535522E-2</v>
      </c>
      <c r="CP354">
        <v>2.6616551154154431E-2</v>
      </c>
      <c r="CQ354">
        <v>2.6079840917222041E-2</v>
      </c>
      <c r="CR354">
        <v>2.6435516838756737E-2</v>
      </c>
      <c r="CS354">
        <v>2.6544442503057684E-2</v>
      </c>
      <c r="CT354">
        <v>2.5479813737807399E-2</v>
      </c>
      <c r="CU354">
        <v>2.3944149076315913E-2</v>
      </c>
      <c r="CV354">
        <v>2.177806066556285E-2</v>
      </c>
      <c r="CW354">
        <v>1.8455196953686834E-2</v>
      </c>
      <c r="CX354">
        <v>1.5729933687775088E-2</v>
      </c>
      <c r="CY354">
        <v>1.6541419486530935E-2</v>
      </c>
      <c r="CZ354">
        <v>1.9599131368095251E-2</v>
      </c>
      <c r="DA354">
        <v>2.0347355692561991E-2</v>
      </c>
      <c r="DB354">
        <v>1.6903543585519473E-2</v>
      </c>
      <c r="DC354">
        <v>1.2400703614030126E-2</v>
      </c>
      <c r="DD354">
        <v>1.0538966405688818E-2</v>
      </c>
      <c r="DE354">
        <v>1.1573915527488651E-2</v>
      </c>
      <c r="DF354">
        <v>1.3957114766465039E-2</v>
      </c>
      <c r="DG354">
        <v>1.7650894285944085E-2</v>
      </c>
      <c r="DH354">
        <v>2.2245088984848862E-2</v>
      </c>
      <c r="DI354">
        <v>2.415405458624888E-2</v>
      </c>
      <c r="DJ354">
        <v>2.0976184731270473E-2</v>
      </c>
      <c r="DK354">
        <v>1.5660251770128714E-2</v>
      </c>
      <c r="DL354">
        <v>1.1525906419611334E-2</v>
      </c>
      <c r="DM354">
        <v>8.521062659644394E-3</v>
      </c>
      <c r="DN354">
        <v>6.3629325479037189E-3</v>
      </c>
      <c r="DO354">
        <v>6.8723912615408517E-3</v>
      </c>
      <c r="DP354">
        <v>1.0459623315500309E-2</v>
      </c>
      <c r="DQ354">
        <v>1.3754493616997673E-2</v>
      </c>
      <c r="DR354">
        <v>1.3699245909914108E-2</v>
      </c>
      <c r="DS354">
        <v>1.1023641930625929E-2</v>
      </c>
      <c r="DT354">
        <v>8.1429429204558385E-3</v>
      </c>
      <c r="DU354">
        <v>5.7573183347339055E-3</v>
      </c>
      <c r="DV354">
        <v>4.0293953689605538E-3</v>
      </c>
      <c r="DW354">
        <v>3.9252677033671966E-3</v>
      </c>
      <c r="DX354">
        <v>5.617962819670131E-3</v>
      </c>
      <c r="DY354">
        <v>7.2417595065549538E-3</v>
      </c>
      <c r="DZ354">
        <v>7.7095768608885454E-3</v>
      </c>
      <c r="EA354">
        <v>7.7672055401631331E-3</v>
      </c>
      <c r="EB354">
        <v>8.2165603064062991E-3</v>
      </c>
      <c r="EC354">
        <v>8.0307071917285842E-3</v>
      </c>
      <c r="ED354">
        <v>6.7241941164887528E-3</v>
      </c>
      <c r="EE354">
        <v>5.634775229014303E-3</v>
      </c>
      <c r="EF354">
        <v>6.9918184415101768E-3</v>
      </c>
      <c r="EG354">
        <v>9.3141330182739956E-3</v>
      </c>
      <c r="EH354">
        <v>9.3838107758058842E-3</v>
      </c>
      <c r="EI354">
        <v>7.0686876502841361E-3</v>
      </c>
      <c r="EJ354">
        <v>5.7108664963793137E-3</v>
      </c>
      <c r="EK354">
        <v>6.6353215907168439E-3</v>
      </c>
      <c r="EL354">
        <v>8.0259896219010609E-3</v>
      </c>
      <c r="EM354">
        <v>8.0860464213308482E-3</v>
      </c>
      <c r="EN354">
        <v>6.4245937648204085E-3</v>
      </c>
      <c r="EO354">
        <v>4.0117578702432554E-3</v>
      </c>
      <c r="EP354">
        <v>2.6747802766198792E-3</v>
      </c>
      <c r="EQ354">
        <v>3.0448820884884085E-3</v>
      </c>
      <c r="ER354">
        <v>5.1533085390509954E-3</v>
      </c>
      <c r="ES354">
        <v>8.6323817764798229E-3</v>
      </c>
      <c r="ET354">
        <v>1.2063400144771984E-2</v>
      </c>
      <c r="EU354">
        <v>1.3700803179436833E-2</v>
      </c>
      <c r="EV354">
        <v>1.2751519135139933E-2</v>
      </c>
      <c r="EW354">
        <v>9.5656327395463262E-3</v>
      </c>
      <c r="EX354">
        <v>6.5143357545199643E-3</v>
      </c>
      <c r="EY354">
        <v>6.5239567126220647E-3</v>
      </c>
      <c r="EZ354">
        <v>1.0063911838853804E-2</v>
      </c>
      <c r="FA354">
        <v>1.4734972973122887E-2</v>
      </c>
      <c r="FB354">
        <v>1.6402790604797445E-2</v>
      </c>
      <c r="FC354">
        <v>1.2792336791775176E-2</v>
      </c>
      <c r="FD354">
        <v>6.3372785085712225E-3</v>
      </c>
      <c r="FE354">
        <v>1.925779397449018E-3</v>
      </c>
      <c r="FF354">
        <v>1.0213896446430208E-3</v>
      </c>
      <c r="FG354">
        <v>2.570698372285872E-3</v>
      </c>
      <c r="FH354">
        <v>5.0516547548721874E-3</v>
      </c>
      <c r="FI354">
        <v>6.1875698552557503E-3</v>
      </c>
      <c r="FJ354">
        <v>5.155736659206195E-3</v>
      </c>
      <c r="FK354">
        <v>4.7343253819678455E-3</v>
      </c>
      <c r="FL354">
        <v>7.2737355332018749E-3</v>
      </c>
      <c r="FM354">
        <v>1.0965920342127816E-2</v>
      </c>
      <c r="FN354">
        <v>1.3154467824287858E-2</v>
      </c>
      <c r="FO354">
        <v>1.3383565329051189E-2</v>
      </c>
      <c r="FP354">
        <v>1.2904526759243081E-2</v>
      </c>
      <c r="FQ354">
        <v>1.2543265190658046E-2</v>
      </c>
      <c r="FR354">
        <v>1.2333406828689259E-2</v>
      </c>
      <c r="FS354">
        <v>1.1169455330077349E-2</v>
      </c>
      <c r="FT354">
        <v>8.658081577071668E-3</v>
      </c>
      <c r="FU354">
        <v>6.5240024738814142E-3</v>
      </c>
      <c r="FV354">
        <v>7.4364084899616444E-3</v>
      </c>
      <c r="FW354">
        <v>9.8708672729340176E-3</v>
      </c>
      <c r="FX354">
        <v>9.427880255264625E-3</v>
      </c>
      <c r="FY354">
        <v>5.8046410237209724E-3</v>
      </c>
      <c r="FZ354">
        <v>3.0946328976306759E-3</v>
      </c>
      <c r="GA354">
        <v>3.2059977757254547E-3</v>
      </c>
      <c r="GB354">
        <v>5.3160272570701144E-3</v>
      </c>
      <c r="GC354">
        <v>8.6789251373531121E-3</v>
      </c>
      <c r="GD354">
        <v>1.2088276242695532E-2</v>
      </c>
      <c r="GE354">
        <v>1.2973425188661193E-2</v>
      </c>
      <c r="GF354">
        <v>1.0573370552490939E-2</v>
      </c>
      <c r="GG354">
        <v>6.9380822426899852E-3</v>
      </c>
      <c r="GH354">
        <v>4.7407388918009686E-3</v>
      </c>
      <c r="GI354">
        <v>4.6253886240282659E-3</v>
      </c>
      <c r="GJ354">
        <v>5.1517041215640921E-3</v>
      </c>
      <c r="GK354">
        <v>5.8486647419203645E-3</v>
      </c>
      <c r="GL354">
        <v>7.0527003303130905E-3</v>
      </c>
      <c r="GM354">
        <v>8.6508443645702468E-3</v>
      </c>
      <c r="GN354">
        <v>9.0874164857016864E-3</v>
      </c>
      <c r="GO354">
        <v>7.3498725618262352E-3</v>
      </c>
      <c r="GP354">
        <v>4.5492973566632552E-3</v>
      </c>
      <c r="GQ354">
        <v>3.1177672942892722E-3</v>
      </c>
      <c r="GR354">
        <v>4.0718604309323923E-3</v>
      </c>
      <c r="GS354">
        <v>6.5592303233518324E-3</v>
      </c>
      <c r="GT354">
        <v>9.5616917244229233E-3</v>
      </c>
      <c r="GU354">
        <v>1.1374548974254439E-2</v>
      </c>
      <c r="GV354">
        <v>1.075051932095838E-2</v>
      </c>
      <c r="GW354">
        <v>8.1406077095241662E-3</v>
      </c>
      <c r="GX354">
        <v>5.879952962972208E-3</v>
      </c>
      <c r="GY354">
        <v>4.9266377677380348E-3</v>
      </c>
      <c r="GZ354">
        <v>4.7984147190397348E-3</v>
      </c>
      <c r="HA354">
        <v>5.8445878297237403E-3</v>
      </c>
      <c r="HB354">
        <v>8.7637207509283985E-3</v>
      </c>
      <c r="HC354">
        <v>1.1042011609492827E-2</v>
      </c>
      <c r="HD354">
        <v>9.3101018673367227E-3</v>
      </c>
      <c r="HE354">
        <v>5.4737524510007846E-3</v>
      </c>
      <c r="HF354">
        <v>3.9020417841899011E-3</v>
      </c>
      <c r="HG354">
        <v>4.5749513959957517E-3</v>
      </c>
      <c r="HH354">
        <v>4.5333100366922096E-3</v>
      </c>
      <c r="HI354">
        <v>2.317549858972119E-3</v>
      </c>
      <c r="HJ354">
        <v>-6.1037823760909903E-4</v>
      </c>
      <c r="HK354">
        <v>-1.536435669376288E-3</v>
      </c>
      <c r="HL354">
        <v>5.8238815532203451E-4</v>
      </c>
      <c r="HM354">
        <v>2.9134987394853107E-3</v>
      </c>
      <c r="HN354">
        <v>2.9206901907273823E-3</v>
      </c>
      <c r="HO354">
        <v>1.7999830822010888E-3</v>
      </c>
      <c r="HP354">
        <v>1.8568809680309069E-3</v>
      </c>
      <c r="HQ354">
        <v>2.7284693274758922E-3</v>
      </c>
      <c r="HR354">
        <v>2.3831964655667325E-3</v>
      </c>
      <c r="HS354">
        <v>1.0461729720135232E-3</v>
      </c>
      <c r="HT354">
        <v>-2.1668400047702647E-5</v>
      </c>
      <c r="HU354">
        <v>2.2909792077477971E-4</v>
      </c>
      <c r="HV354">
        <v>1.2697279562466893E-3</v>
      </c>
      <c r="HW354">
        <v>2.9648054314454736E-3</v>
      </c>
      <c r="HX354">
        <v>5.9343755806826473E-3</v>
      </c>
      <c r="HY354">
        <v>9.5191809011917344E-3</v>
      </c>
      <c r="HZ354">
        <v>1.0756841308272803E-2</v>
      </c>
      <c r="IA354">
        <v>8.8182348911575378E-3</v>
      </c>
      <c r="IB354">
        <v>6.2259593917357945E-3</v>
      </c>
      <c r="IC354">
        <v>4.8641528481530479E-3</v>
      </c>
      <c r="ID354">
        <v>4.4668383407244702E-3</v>
      </c>
      <c r="IE354">
        <v>4.8040946620184323E-3</v>
      </c>
      <c r="IF354">
        <v>6.6705952014466108E-3</v>
      </c>
      <c r="IG354">
        <v>9.754737677047539E-3</v>
      </c>
      <c r="IH354">
        <v>1.1908836637850941E-2</v>
      </c>
      <c r="II354">
        <v>1.1336067915255696E-2</v>
      </c>
      <c r="IJ354">
        <v>8.9384413992406406E-3</v>
      </c>
      <c r="IK354">
        <v>6.5920772006312278E-3</v>
      </c>
      <c r="IL354">
        <v>5.0147309653961678E-3</v>
      </c>
      <c r="IM354">
        <v>3.7946622957730465E-3</v>
      </c>
      <c r="IN354">
        <v>3.2042574611653315E-3</v>
      </c>
      <c r="IO354">
        <v>3.3949196681892684E-3</v>
      </c>
      <c r="IP354">
        <v>2.9783660179661478E-3</v>
      </c>
      <c r="IQ354">
        <v>1.5396431176452642E-3</v>
      </c>
      <c r="IR354">
        <v>6.6809941009576585E-4</v>
      </c>
      <c r="IS354">
        <v>1.5477054195198118E-3</v>
      </c>
      <c r="IT354">
        <v>4.0494596011282236E-3</v>
      </c>
      <c r="IU354">
        <v>6.9453208418962355E-3</v>
      </c>
      <c r="IV354">
        <v>6.6593268380079158E-3</v>
      </c>
      <c r="IW354">
        <v>2.0042987849692288E-3</v>
      </c>
      <c r="IX354">
        <v>-2.4023912338067546E-3</v>
      </c>
      <c r="IY354">
        <v>-2.2557971195367294E-3</v>
      </c>
      <c r="IZ354">
        <v>7.2737812944612243E-4</v>
      </c>
      <c r="JA354">
        <v>2.9679671184551001E-3</v>
      </c>
      <c r="JB354">
        <v>3.6873285686155419E-3</v>
      </c>
      <c r="JC354">
        <v>4.5484736539949579E-3</v>
      </c>
      <c r="JD354">
        <v>6.1289788028299876E-3</v>
      </c>
      <c r="JE354">
        <v>7.3169813099923185E-3</v>
      </c>
      <c r="JF354">
        <v>7.3867048287835557E-3</v>
      </c>
      <c r="JG354">
        <v>6.5528168135187085E-3</v>
      </c>
      <c r="JH354">
        <v>5.9480276897220215E-3</v>
      </c>
      <c r="JI354">
        <v>6.3838218694445142E-3</v>
      </c>
      <c r="JJ354">
        <v>7.5213413873149787E-3</v>
      </c>
      <c r="JK354">
        <v>7.4003555511181008E-3</v>
      </c>
      <c r="JL354">
        <v>5.0331477922272421E-3</v>
      </c>
      <c r="JM354">
        <v>1.6782193045952623E-3</v>
      </c>
      <c r="JN354">
        <v>3.1719139577387838E-4</v>
      </c>
      <c r="JO354">
        <v>3.4237811557907409E-3</v>
      </c>
      <c r="JP354">
        <v>7.7415986487948153E-3</v>
      </c>
      <c r="JQ354">
        <v>6.9974068619701752E-3</v>
      </c>
      <c r="JR354">
        <v>1.3786651301977164E-3</v>
      </c>
      <c r="JS354">
        <v>-2.0611495228348687E-3</v>
      </c>
      <c r="JT354">
        <v>1.6184828339809245E-4</v>
      </c>
      <c r="JU354">
        <v>4.1704454373251015E-3</v>
      </c>
      <c r="JV354">
        <v>6.1354838351818115E-3</v>
      </c>
      <c r="JW354">
        <v>6.4927600140889212E-3</v>
      </c>
      <c r="JX354">
        <v>6.3854262869314166E-3</v>
      </c>
      <c r="JY354">
        <v>6.1987938441399248E-3</v>
      </c>
      <c r="JZ354">
        <v>6.8060110880918106E-3</v>
      </c>
      <c r="KA354">
        <v>7.6102596743462371E-3</v>
      </c>
      <c r="KB354">
        <v>7.4724156675458377E-3</v>
      </c>
      <c r="KC354">
        <v>6.9508635010968834E-3</v>
      </c>
      <c r="KD354">
        <v>6.2090554598729225E-3</v>
      </c>
      <c r="KE354">
        <v>3.3115911883228361E-3</v>
      </c>
      <c r="KF354">
        <v>-1.3898887030704419E-3</v>
      </c>
      <c r="KG354">
        <v>-3.7834840681482225E-3</v>
      </c>
      <c r="KH354">
        <v>-2.0803900523342403E-3</v>
      </c>
      <c r="KI354">
        <v>1.0510289349829575E-3</v>
      </c>
      <c r="KJ354">
        <v>2.4905759539835871E-3</v>
      </c>
      <c r="KK354">
        <v>1.7864238823852433E-3</v>
      </c>
      <c r="KL354">
        <v>7.866568487964789E-4</v>
      </c>
      <c r="KM354">
        <v>1.7599447536796211E-3</v>
      </c>
      <c r="KN354">
        <v>3.9701165109397142E-3</v>
      </c>
      <c r="KO354">
        <v>4.8681382378309712E-3</v>
      </c>
      <c r="KP354">
        <v>3.8011215668655204E-3</v>
      </c>
      <c r="KQ354">
        <v>2.7180704279648441E-3</v>
      </c>
      <c r="KR354">
        <v>2.678811427557153E-3</v>
      </c>
      <c r="KS354">
        <v>2.761316204755288E-3</v>
      </c>
      <c r="KT354">
        <v>2.4352824856406718E-3</v>
      </c>
      <c r="KU354">
        <v>3.0337052475684131E-3</v>
      </c>
      <c r="KV354">
        <v>5.0804690945094816E-3</v>
      </c>
      <c r="KW354">
        <v>6.4911569833068471E-3</v>
      </c>
      <c r="KX354">
        <v>7.0382702798647695E-3</v>
      </c>
      <c r="KY354">
        <v>7.7031633510554207E-3</v>
      </c>
      <c r="KZ354">
        <v>7.454045988678942E-3</v>
      </c>
      <c r="LA354">
        <v>4.6430718840049148E-3</v>
      </c>
      <c r="LB354">
        <v>8.6677940576924679E-4</v>
      </c>
      <c r="LC354">
        <v>-1.8104291296763155E-4</v>
      </c>
      <c r="LD354">
        <v>1.8336550488536111E-3</v>
      </c>
      <c r="LE354">
        <v>4.4131035286091077E-3</v>
      </c>
      <c r="LF354">
        <v>4.7198953315195236E-3</v>
      </c>
      <c r="LG354">
        <v>2.5081219301821855E-3</v>
      </c>
      <c r="LH354">
        <v>-9.4369520782545263E-4</v>
      </c>
      <c r="LI354">
        <v>-3.3669304179251014E-3</v>
      </c>
      <c r="LJ354">
        <v>-2.6740009485061032E-3</v>
      </c>
    </row>
    <row r="355" spans="1:322" x14ac:dyDescent="0.55000000000000004">
      <c r="A355" t="s">
        <v>58</v>
      </c>
      <c r="B355">
        <v>59</v>
      </c>
      <c r="C355">
        <v>105</v>
      </c>
      <c r="D355">
        <v>20</v>
      </c>
      <c r="E355">
        <v>0.5</v>
      </c>
      <c r="F355">
        <v>0</v>
      </c>
      <c r="G355">
        <v>1</v>
      </c>
      <c r="H355" t="s">
        <v>58</v>
      </c>
      <c r="I355">
        <v>328</v>
      </c>
      <c r="J355">
        <v>1</v>
      </c>
      <c r="K355" t="s">
        <v>888</v>
      </c>
      <c r="L355">
        <v>1</v>
      </c>
      <c r="M355">
        <v>0.99173237923620661</v>
      </c>
      <c r="N355">
        <v>0.98594348335635817</v>
      </c>
      <c r="O355">
        <v>0.98373805347452337</v>
      </c>
      <c r="P355">
        <v>0.97954459017132012</v>
      </c>
      <c r="Q355">
        <v>0.97455341057979428</v>
      </c>
      <c r="R355">
        <v>0.97024564727352769</v>
      </c>
      <c r="S355">
        <v>0.9647946455633184</v>
      </c>
      <c r="T355">
        <v>0.95572060788531765</v>
      </c>
      <c r="U355">
        <v>0.94437642197129712</v>
      </c>
      <c r="V355">
        <v>0.93275655732204732</v>
      </c>
      <c r="W355">
        <v>0.92033277867836538</v>
      </c>
      <c r="X355">
        <v>0.90620546516108491</v>
      </c>
      <c r="Y355">
        <v>0.89170652765052938</v>
      </c>
      <c r="Z355">
        <v>0.8777420231052866</v>
      </c>
      <c r="AA355">
        <v>0.86213226596120884</v>
      </c>
      <c r="AB355">
        <v>0.84246336887519135</v>
      </c>
      <c r="AC355">
        <v>0.82065614399464315</v>
      </c>
      <c r="AD355">
        <v>0.8003547233254602</v>
      </c>
      <c r="AE355">
        <v>0.78152084795108001</v>
      </c>
      <c r="AF355">
        <v>0.76170404022501959</v>
      </c>
      <c r="AG355">
        <v>0.74040860284515231</v>
      </c>
      <c r="AH355">
        <v>0.71835275460027714</v>
      </c>
      <c r="AI355">
        <v>0.69574912448462201</v>
      </c>
      <c r="AJ355">
        <v>0.67201465137724348</v>
      </c>
      <c r="AK355">
        <v>0.64750618012607797</v>
      </c>
      <c r="AL355">
        <v>0.62333059720500139</v>
      </c>
      <c r="AM355">
        <v>0.60112564645352362</v>
      </c>
      <c r="AN355">
        <v>0.58236387900599751</v>
      </c>
      <c r="AO355">
        <v>0.56643112602427514</v>
      </c>
      <c r="AP355">
        <v>0.55062268472471632</v>
      </c>
      <c r="AQ355">
        <v>0.5336376327575465</v>
      </c>
      <c r="AR355">
        <v>0.51597905699756175</v>
      </c>
      <c r="AS355">
        <v>0.4961696388441707</v>
      </c>
      <c r="AT355">
        <v>0.47270476595256772</v>
      </c>
      <c r="AU355">
        <v>0.44957182789780598</v>
      </c>
      <c r="AV355">
        <v>0.4299563264336575</v>
      </c>
      <c r="AW355">
        <v>0.41094700830170816</v>
      </c>
      <c r="AX355">
        <v>0.38938447362584044</v>
      </c>
      <c r="AY355">
        <v>0.36702672558142529</v>
      </c>
      <c r="AZ355">
        <v>0.34709454517239813</v>
      </c>
      <c r="BA355">
        <v>0.33005717026326303</v>
      </c>
      <c r="BB355">
        <v>0.31390582895451491</v>
      </c>
      <c r="BC355">
        <v>0.29744495990024555</v>
      </c>
      <c r="BD355">
        <v>0.28276342843276336</v>
      </c>
      <c r="BE355">
        <v>0.27113474397097281</v>
      </c>
      <c r="BF355">
        <v>0.26086037748082552</v>
      </c>
      <c r="BG355">
        <v>0.2509215214271982</v>
      </c>
      <c r="BH355">
        <v>0.24213198229696759</v>
      </c>
      <c r="BI355">
        <v>0.23271504460977752</v>
      </c>
      <c r="BJ355">
        <v>0.21916793173369742</v>
      </c>
      <c r="BK355">
        <v>0.20207728038934941</v>
      </c>
      <c r="BL355">
        <v>0.18565621967816981</v>
      </c>
      <c r="BM355">
        <v>0.17253031244424299</v>
      </c>
      <c r="BN355">
        <v>0.16419928437948028</v>
      </c>
      <c r="BO355">
        <v>0.15971119166275038</v>
      </c>
      <c r="BP355">
        <v>0.15506052834729467</v>
      </c>
      <c r="BQ355">
        <v>0.14745880343033499</v>
      </c>
      <c r="BR355">
        <v>0.13904708599948917</v>
      </c>
      <c r="BS355">
        <v>0.13238228738501018</v>
      </c>
      <c r="BT355">
        <v>0.12581188460204945</v>
      </c>
      <c r="BU355">
        <v>0.11640237224352551</v>
      </c>
      <c r="BV355">
        <v>0.10487305369680655</v>
      </c>
      <c r="BW355">
        <v>9.5918202674763087E-2</v>
      </c>
      <c r="BX355">
        <v>9.2319886019417166E-2</v>
      </c>
      <c r="BY355">
        <v>9.1488690199436215E-2</v>
      </c>
      <c r="BZ355">
        <v>8.8254500696705596E-2</v>
      </c>
      <c r="CA355">
        <v>8.0267683694347725E-2</v>
      </c>
      <c r="CB355">
        <v>7.0009502752079469E-2</v>
      </c>
      <c r="CC355">
        <v>6.217292052955585E-2</v>
      </c>
      <c r="CD355">
        <v>5.8201764177044139E-2</v>
      </c>
      <c r="CE355">
        <v>5.5578763846062806E-2</v>
      </c>
      <c r="CF355">
        <v>5.2030159944916686E-2</v>
      </c>
      <c r="CG355">
        <v>4.771742655509683E-2</v>
      </c>
      <c r="CH355">
        <v>4.3720263674255237E-2</v>
      </c>
      <c r="CI355">
        <v>4.0953178594887056E-2</v>
      </c>
      <c r="CJ355">
        <v>4.0048671062826745E-2</v>
      </c>
      <c r="CK355">
        <v>4.002141307460929E-2</v>
      </c>
      <c r="CL355">
        <v>3.9274696756370915E-2</v>
      </c>
      <c r="CM355">
        <v>3.6348533247296456E-2</v>
      </c>
      <c r="CN355">
        <v>3.1374695314212379E-2</v>
      </c>
      <c r="CO355">
        <v>2.7808690161296491E-2</v>
      </c>
      <c r="CP355">
        <v>2.8533106656205252E-2</v>
      </c>
      <c r="CQ355">
        <v>3.0486349492699877E-2</v>
      </c>
      <c r="CR355">
        <v>2.9586740532199406E-2</v>
      </c>
      <c r="CS355">
        <v>2.6971201285880993E-2</v>
      </c>
      <c r="CT355">
        <v>2.5123522070567797E-2</v>
      </c>
      <c r="CU355">
        <v>2.3232399319158145E-2</v>
      </c>
      <c r="CV355">
        <v>2.1369869446512663E-2</v>
      </c>
      <c r="CW355">
        <v>2.1378570072397549E-2</v>
      </c>
      <c r="CX355">
        <v>2.2048279892221891E-2</v>
      </c>
      <c r="CY355">
        <v>2.1187227814923625E-2</v>
      </c>
      <c r="CZ355">
        <v>2.074747672910339E-2</v>
      </c>
      <c r="DA355">
        <v>2.1957793383019071E-2</v>
      </c>
      <c r="DB355">
        <v>2.3472441244256244E-2</v>
      </c>
      <c r="DC355">
        <v>2.4142103389418201E-2</v>
      </c>
      <c r="DD355">
        <v>2.4061282918013526E-2</v>
      </c>
      <c r="DE355">
        <v>2.2168896788050726E-2</v>
      </c>
      <c r="DF355">
        <v>1.8799180138830997E-2</v>
      </c>
      <c r="DG355">
        <v>1.5699123298714774E-2</v>
      </c>
      <c r="DH355">
        <v>1.3772041933202792E-2</v>
      </c>
      <c r="DI355">
        <v>1.194312269753728E-2</v>
      </c>
      <c r="DJ355">
        <v>9.3227182519226882E-3</v>
      </c>
      <c r="DK355">
        <v>7.4167329245151577E-3</v>
      </c>
      <c r="DL355">
        <v>8.9859921115119888E-3</v>
      </c>
      <c r="DM355">
        <v>1.3323530628169695E-2</v>
      </c>
      <c r="DN355">
        <v>1.637632995919883E-2</v>
      </c>
      <c r="DO355">
        <v>1.7223675571062004E-2</v>
      </c>
      <c r="DP355">
        <v>1.8514574323070448E-2</v>
      </c>
      <c r="DQ355">
        <v>2.0415553810927772E-2</v>
      </c>
      <c r="DR355">
        <v>2.0083833510067279E-2</v>
      </c>
      <c r="DS355">
        <v>1.6660792750972236E-2</v>
      </c>
      <c r="DT355">
        <v>1.1080772677555639E-2</v>
      </c>
      <c r="DU355">
        <v>5.5703135121554295E-3</v>
      </c>
      <c r="DV355">
        <v>3.4108706096552394E-3</v>
      </c>
      <c r="DW355">
        <v>6.3978514936650493E-3</v>
      </c>
      <c r="DX355">
        <v>1.0889476902877535E-2</v>
      </c>
      <c r="DY355">
        <v>1.2185369575770592E-2</v>
      </c>
      <c r="DZ355">
        <v>1.0468233120994359E-2</v>
      </c>
      <c r="EA355">
        <v>8.8654646056751212E-3</v>
      </c>
      <c r="EB355">
        <v>7.9597544802561936E-3</v>
      </c>
      <c r="EC355">
        <v>7.4664921615107908E-3</v>
      </c>
      <c r="ED355">
        <v>8.6306597422397859E-3</v>
      </c>
      <c r="EE355">
        <v>1.1565382045078537E-2</v>
      </c>
      <c r="EF355">
        <v>1.347382500133191E-2</v>
      </c>
      <c r="EG355">
        <v>1.16411025194748E-2</v>
      </c>
      <c r="EH355">
        <v>7.2786575673216879E-3</v>
      </c>
      <c r="EI355">
        <v>4.0891308801779599E-3</v>
      </c>
      <c r="EJ355">
        <v>2.5185737504977534E-3</v>
      </c>
      <c r="EK355">
        <v>5.0071482196910419E-4</v>
      </c>
      <c r="EL355">
        <v>-5.26868307445793E-4</v>
      </c>
      <c r="EM355">
        <v>2.1581461516833743E-3</v>
      </c>
      <c r="EN355">
        <v>7.8090358025987702E-3</v>
      </c>
      <c r="EO355">
        <v>1.315185416892873E-2</v>
      </c>
      <c r="EP355">
        <v>1.4964766636699166E-2</v>
      </c>
      <c r="EQ355">
        <v>1.2037494691724311E-2</v>
      </c>
      <c r="ER355">
        <v>6.9991422136370749E-3</v>
      </c>
      <c r="ES355">
        <v>4.5849414096277314E-3</v>
      </c>
      <c r="ET355">
        <v>6.617704391110534E-3</v>
      </c>
      <c r="EU355">
        <v>1.1006302471180368E-2</v>
      </c>
      <c r="EV355">
        <v>1.3553477443508207E-2</v>
      </c>
      <c r="EW355">
        <v>1.2140710335783372E-2</v>
      </c>
      <c r="EX355">
        <v>9.2045947409364805E-3</v>
      </c>
      <c r="EY355">
        <v>8.6491694299099618E-3</v>
      </c>
      <c r="EZ355">
        <v>1.0136457994272128E-2</v>
      </c>
      <c r="FA355">
        <v>1.0286792890897369E-2</v>
      </c>
      <c r="FB355">
        <v>8.4863831033368566E-3</v>
      </c>
      <c r="FC355">
        <v>7.5818267047475978E-3</v>
      </c>
      <c r="FD355">
        <v>8.2875392377369742E-3</v>
      </c>
      <c r="FE355">
        <v>7.8140845493451221E-3</v>
      </c>
      <c r="FF355">
        <v>5.1252717306772503E-3</v>
      </c>
      <c r="FG355">
        <v>3.1124605954017067E-3</v>
      </c>
      <c r="FH355">
        <v>4.7041709727812242E-3</v>
      </c>
      <c r="FI355">
        <v>8.5621512523955026E-3</v>
      </c>
      <c r="FJ355">
        <v>1.1816244926671006E-2</v>
      </c>
      <c r="FK355">
        <v>1.3000367929206939E-2</v>
      </c>
      <c r="FL355">
        <v>1.2057351188606803E-2</v>
      </c>
      <c r="FM355">
        <v>9.6257920400238325E-3</v>
      </c>
      <c r="FN355">
        <v>7.4128867711274141E-3</v>
      </c>
      <c r="FO355">
        <v>6.5319364816170677E-3</v>
      </c>
      <c r="FP355">
        <v>6.3865537905468525E-3</v>
      </c>
      <c r="FQ355">
        <v>6.4809758431293839E-3</v>
      </c>
      <c r="FR355">
        <v>7.3109654941520474E-3</v>
      </c>
      <c r="FS355">
        <v>9.1585851161372651E-3</v>
      </c>
      <c r="FT355">
        <v>1.0857122493251353E-2</v>
      </c>
      <c r="FU355">
        <v>1.2043740072496475E-2</v>
      </c>
      <c r="FV355">
        <v>1.3586945056501029E-2</v>
      </c>
      <c r="FW355">
        <v>1.4233043999780218E-2</v>
      </c>
      <c r="FX355">
        <v>1.1986578152299331E-2</v>
      </c>
      <c r="FY355">
        <v>9.228200850015392E-3</v>
      </c>
      <c r="FZ355">
        <v>9.1411814806343725E-3</v>
      </c>
      <c r="GA355">
        <v>1.0700440907196383E-2</v>
      </c>
      <c r="GB355">
        <v>1.1594948678821878E-2</v>
      </c>
      <c r="GC355">
        <v>1.0967457156270748E-2</v>
      </c>
      <c r="GD355">
        <v>8.1135028827080541E-3</v>
      </c>
      <c r="GE355">
        <v>4.7948910878297191E-3</v>
      </c>
      <c r="GF355">
        <v>4.7526799417558644E-3</v>
      </c>
      <c r="GG355">
        <v>8.1421565466667598E-3</v>
      </c>
      <c r="GH355">
        <v>1.1427259013222687E-2</v>
      </c>
      <c r="GI355">
        <v>1.2986613789109463E-2</v>
      </c>
      <c r="GJ355">
        <v>1.4005540510888832E-2</v>
      </c>
      <c r="GK355">
        <v>1.4467794037353814E-2</v>
      </c>
      <c r="GL355">
        <v>1.3000367929206939E-2</v>
      </c>
      <c r="GM355">
        <v>9.9996805797620339E-3</v>
      </c>
      <c r="GN355">
        <v>7.291061322607169E-3</v>
      </c>
      <c r="GO355">
        <v>4.9862834036991481E-3</v>
      </c>
      <c r="GP355">
        <v>2.3397294057675138E-3</v>
      </c>
      <c r="GQ355">
        <v>4.8831106668362288E-4</v>
      </c>
      <c r="GR355">
        <v>1.5120960749331273E-3</v>
      </c>
      <c r="GS355">
        <v>5.5527656607988292E-3</v>
      </c>
      <c r="GT355">
        <v>9.643146808997782E-3</v>
      </c>
      <c r="GU355">
        <v>1.0722893289445628E-2</v>
      </c>
      <c r="GV355">
        <v>9.3461789532813325E-3</v>
      </c>
      <c r="GW355">
        <v>7.9371590740197999E-3</v>
      </c>
      <c r="GX355">
        <v>7.8066806742770525E-3</v>
      </c>
      <c r="GY355">
        <v>9.4132464764550925E-3</v>
      </c>
      <c r="GZ355">
        <v>1.1832445968815289E-2</v>
      </c>
      <c r="HA355">
        <v>1.2271100537400714E-2</v>
      </c>
      <c r="HB355">
        <v>9.7214631687607966E-3</v>
      </c>
      <c r="HC355">
        <v>6.8263561266291468E-3</v>
      </c>
      <c r="HD355">
        <v>5.6421878331639492E-3</v>
      </c>
      <c r="HE355">
        <v>5.6446883692059342E-3</v>
      </c>
      <c r="HF355">
        <v>6.2250177319947402E-3</v>
      </c>
      <c r="HG355">
        <v>8.0875893199698068E-3</v>
      </c>
      <c r="HH355">
        <v>1.0045737879223632E-2</v>
      </c>
      <c r="HI355">
        <v>9.5175717482811201E-3</v>
      </c>
      <c r="HJ355">
        <v>7.3518298310135833E-3</v>
      </c>
      <c r="HK355">
        <v>6.9554889090261366E-3</v>
      </c>
      <c r="HL355">
        <v>7.7097104109901532E-3</v>
      </c>
      <c r="HM355">
        <v>6.4560241167047122E-3</v>
      </c>
      <c r="HN355">
        <v>3.1758249891748716E-3</v>
      </c>
      <c r="HO355">
        <v>8.2998941264935126E-4</v>
      </c>
      <c r="HP355">
        <v>1.7245939638394834E-3</v>
      </c>
      <c r="HQ355">
        <v>6.1442008361897414E-3</v>
      </c>
      <c r="HR355">
        <v>1.1181349529051806E-2</v>
      </c>
      <c r="HS355">
        <v>1.3217812064335525E-2</v>
      </c>
      <c r="HT355">
        <v>1.1990189507974838E-2</v>
      </c>
      <c r="HU355">
        <v>9.2231044286066564E-3</v>
      </c>
      <c r="HV355">
        <v>5.6533901869573805E-3</v>
      </c>
      <c r="HW355">
        <v>2.817993275727244E-3</v>
      </c>
      <c r="HX355">
        <v>1.6872861567917142E-3</v>
      </c>
      <c r="HY355">
        <v>1.2175810805962813E-3</v>
      </c>
      <c r="HZ355">
        <v>1.4027220563607474E-3</v>
      </c>
      <c r="IA355">
        <v>3.2752469219748128E-3</v>
      </c>
      <c r="IB355">
        <v>5.8323775556747689E-3</v>
      </c>
      <c r="IC355">
        <v>6.9791903674298146E-3</v>
      </c>
      <c r="ID355">
        <v>7.7172096353829893E-3</v>
      </c>
      <c r="IE355">
        <v>8.7796001549903264E-3</v>
      </c>
      <c r="IF355">
        <v>9.4904091093884393E-3</v>
      </c>
      <c r="IG355">
        <v>8.8717147539135229E-3</v>
      </c>
      <c r="IH355">
        <v>7.1769758555247963E-3</v>
      </c>
      <c r="II355">
        <v>5.2684911839418385E-3</v>
      </c>
      <c r="IJ355">
        <v>4.8372941244196653E-3</v>
      </c>
      <c r="IK355">
        <v>6.2623732137048922E-3</v>
      </c>
      <c r="IL355">
        <v>7.9856680429944409E-3</v>
      </c>
      <c r="IM355">
        <v>8.8417154726090595E-3</v>
      </c>
      <c r="IN355">
        <v>8.5322961869447461E-3</v>
      </c>
      <c r="IO355">
        <v>7.258706912980987E-3</v>
      </c>
      <c r="IP355">
        <v>5.863387539821751E-3</v>
      </c>
      <c r="IQ355">
        <v>5.5602660770582247E-3</v>
      </c>
      <c r="IR355">
        <v>5.9168963890138026E-3</v>
      </c>
      <c r="IS355">
        <v>6.1032399581368788E-3</v>
      </c>
      <c r="IT355">
        <v>6.9480850339580661E-3</v>
      </c>
      <c r="IU355">
        <v>8.9920015027053577E-3</v>
      </c>
      <c r="IV355">
        <v>9.2592096422958164E-3</v>
      </c>
      <c r="IW355">
        <v>5.5193528736677466E-3</v>
      </c>
      <c r="IX355">
        <v>1.6912288513707837E-3</v>
      </c>
      <c r="IY355">
        <v>2.9374624040592115E-3</v>
      </c>
      <c r="IZ355">
        <v>8.0590798718648098E-3</v>
      </c>
      <c r="JA355">
        <v>1.086342031615214E-2</v>
      </c>
      <c r="JB355">
        <v>9.9228063785361045E-3</v>
      </c>
      <c r="JC355">
        <v>8.618111771100596E-3</v>
      </c>
      <c r="JD355">
        <v>7.938409342040792E-3</v>
      </c>
      <c r="JE355">
        <v>6.8002506733748089E-3</v>
      </c>
      <c r="JF355">
        <v>5.84478131096025E-3</v>
      </c>
      <c r="JG355">
        <v>6.1617010128839581E-3</v>
      </c>
      <c r="JH355">
        <v>5.9978086341435678E-3</v>
      </c>
      <c r="JI355">
        <v>3.0444324277809315E-3</v>
      </c>
      <c r="JJ355">
        <v>-1.5665667604387546E-3</v>
      </c>
      <c r="JK355">
        <v>-4.5747974333392007E-3</v>
      </c>
      <c r="JL355">
        <v>-4.924023870226708E-3</v>
      </c>
      <c r="JM355">
        <v>-4.2468696518712717E-3</v>
      </c>
      <c r="JN355">
        <v>-3.1261146187081812E-3</v>
      </c>
      <c r="JO355">
        <v>-5.7153124221934616E-4</v>
      </c>
      <c r="JP355">
        <v>3.20193044242921E-3</v>
      </c>
      <c r="JQ355">
        <v>6.2994879383700096E-3</v>
      </c>
      <c r="JR355">
        <v>6.8375096138936359E-3</v>
      </c>
      <c r="JS355">
        <v>3.8207201472288924E-3</v>
      </c>
      <c r="JT355">
        <v>-1.740747331321383E-3</v>
      </c>
      <c r="JU355">
        <v>-5.8037727582450046E-3</v>
      </c>
      <c r="JV355">
        <v>-5.1378197018164401E-3</v>
      </c>
      <c r="JW355">
        <v>-2.3111246083377499E-3</v>
      </c>
      <c r="JX355">
        <v>-1.62151776816789E-3</v>
      </c>
      <c r="JY355">
        <v>-2.3632878401840434E-3</v>
      </c>
      <c r="JZ355">
        <v>-3.7653364919386313E-4</v>
      </c>
      <c r="KA355">
        <v>5.5986787444067187E-3</v>
      </c>
      <c r="KB355">
        <v>1.2013788465854392E-2</v>
      </c>
      <c r="KC355">
        <v>1.4800825391429835E-2</v>
      </c>
      <c r="KD355">
        <v>1.3685119105013098E-2</v>
      </c>
      <c r="KE355">
        <v>1.0311695750793099E-2</v>
      </c>
      <c r="KF355">
        <v>5.5006512954814783E-3</v>
      </c>
      <c r="KG355">
        <v>2.9855375336061674E-5</v>
      </c>
      <c r="KH355">
        <v>-3.3584678126304716E-3</v>
      </c>
      <c r="KI355">
        <v>-3.2006801744082171E-3</v>
      </c>
      <c r="KJ355">
        <v>-1.0859477621573072E-3</v>
      </c>
      <c r="KK355">
        <v>1.199023718263722E-3</v>
      </c>
      <c r="KL355">
        <v>4.3785983196350121E-3</v>
      </c>
      <c r="KM355">
        <v>7.5308183915975312E-3</v>
      </c>
      <c r="KN355">
        <v>7.5730295376713851E-3</v>
      </c>
      <c r="KO355">
        <v>5.357624924599542E-3</v>
      </c>
      <c r="KP355">
        <v>5.2843561197163207E-3</v>
      </c>
      <c r="KQ355">
        <v>6.5020814161663113E-3</v>
      </c>
      <c r="KR355">
        <v>4.7973916238717041E-3</v>
      </c>
      <c r="KS355">
        <v>1.0300830695236026E-3</v>
      </c>
      <c r="KT355">
        <v>-5.5162766660774866E-4</v>
      </c>
      <c r="KU355">
        <v>9.2330553225125362E-4</v>
      </c>
      <c r="KV355">
        <v>4.4297520405053468E-3</v>
      </c>
      <c r="KW355">
        <v>9.058105997698981E-3</v>
      </c>
      <c r="KX355">
        <v>1.2148159501780708E-2</v>
      </c>
      <c r="KY355">
        <v>1.1636199180448717E-2</v>
      </c>
      <c r="KZ355">
        <v>8.2789339611768539E-3</v>
      </c>
      <c r="LA355">
        <v>4.4060493902351085E-3</v>
      </c>
      <c r="LB355">
        <v>2.8206368357563782E-3</v>
      </c>
      <c r="LC355">
        <v>5.2323859702526794E-3</v>
      </c>
      <c r="LD355">
        <v>8.8915700589294582E-3</v>
      </c>
      <c r="LE355">
        <v>8.9647899972837355E-3</v>
      </c>
      <c r="LF355">
        <v>4.7972950826803791E-3</v>
      </c>
      <c r="LG355">
        <v>5.9629060138130182E-4</v>
      </c>
      <c r="LH355">
        <v>-1.1730620041164686E-3</v>
      </c>
      <c r="LI355">
        <v>-1.1606102166086367E-3</v>
      </c>
      <c r="LJ355">
        <v>-4.2499458594615313E-4</v>
      </c>
    </row>
    <row r="356" spans="1:322" x14ac:dyDescent="0.55000000000000004">
      <c r="A356" t="s">
        <v>58</v>
      </c>
      <c r="B356">
        <v>59</v>
      </c>
      <c r="C356">
        <v>105</v>
      </c>
      <c r="D356">
        <v>20</v>
      </c>
      <c r="E356">
        <v>0.5</v>
      </c>
      <c r="F356">
        <v>0</v>
      </c>
      <c r="G356">
        <v>1</v>
      </c>
      <c r="H356" t="s">
        <v>58</v>
      </c>
      <c r="I356">
        <v>328</v>
      </c>
      <c r="J356">
        <v>2</v>
      </c>
      <c r="K356" t="s">
        <v>889</v>
      </c>
      <c r="L356">
        <v>1</v>
      </c>
      <c r="M356">
        <v>0.99036191778991411</v>
      </c>
      <c r="N356">
        <v>0.98737113627746131</v>
      </c>
      <c r="O356">
        <v>0.9911605630917194</v>
      </c>
      <c r="P356">
        <v>0.99004008460506221</v>
      </c>
      <c r="Q356">
        <v>0.98037681232087315</v>
      </c>
      <c r="R356">
        <v>0.96581431052907907</v>
      </c>
      <c r="S356">
        <v>0.95310243951473372</v>
      </c>
      <c r="T356">
        <v>0.94540963078908391</v>
      </c>
      <c r="U356">
        <v>0.9415225624494924</v>
      </c>
      <c r="V356">
        <v>0.93669758368412526</v>
      </c>
      <c r="W356">
        <v>0.92632587055396687</v>
      </c>
      <c r="X356">
        <v>0.90947359102619196</v>
      </c>
      <c r="Y356">
        <v>0.89005540256917159</v>
      </c>
      <c r="Z356">
        <v>0.87154129786698853</v>
      </c>
      <c r="AA356">
        <v>0.85278968675183242</v>
      </c>
      <c r="AB356">
        <v>0.83338289380452524</v>
      </c>
      <c r="AC356">
        <v>0.81617387484635562</v>
      </c>
      <c r="AD356">
        <v>0.8016224087060736</v>
      </c>
      <c r="AE356">
        <v>0.78524658143705051</v>
      </c>
      <c r="AF356">
        <v>0.76446225129449985</v>
      </c>
      <c r="AG356">
        <v>0.74082004726857431</v>
      </c>
      <c r="AH356">
        <v>0.71640546758955104</v>
      </c>
      <c r="AI356">
        <v>0.69317925964452975</v>
      </c>
      <c r="AJ356">
        <v>0.67309269455463772</v>
      </c>
      <c r="AK356">
        <v>0.65532697495878733</v>
      </c>
      <c r="AL356">
        <v>0.63651070932009957</v>
      </c>
      <c r="AM356">
        <v>0.61452349316275412</v>
      </c>
      <c r="AN356">
        <v>0.59055969585744439</v>
      </c>
      <c r="AO356">
        <v>0.56688030648403309</v>
      </c>
      <c r="AP356">
        <v>0.54406985471444835</v>
      </c>
      <c r="AQ356">
        <v>0.52172877799231987</v>
      </c>
      <c r="AR356">
        <v>0.50019234420868808</v>
      </c>
      <c r="AS356">
        <v>0.48013840626239634</v>
      </c>
      <c r="AT356">
        <v>0.46116296334592322</v>
      </c>
      <c r="AU356">
        <v>0.44299420256442151</v>
      </c>
      <c r="AV356">
        <v>0.4248086484001844</v>
      </c>
      <c r="AW356">
        <v>0.40437278094939472</v>
      </c>
      <c r="AX356">
        <v>0.38247408990961201</v>
      </c>
      <c r="AY356">
        <v>0.36467886194124066</v>
      </c>
      <c r="AZ356">
        <v>0.35221577289684775</v>
      </c>
      <c r="BA356">
        <v>0.33781496739024958</v>
      </c>
      <c r="BB356">
        <v>0.31748501820342712</v>
      </c>
      <c r="BC356">
        <v>0.29707242158299946</v>
      </c>
      <c r="BD356">
        <v>0.28257841280221946</v>
      </c>
      <c r="BE356">
        <v>0.27173768448280639</v>
      </c>
      <c r="BF356">
        <v>0.25870805867655911</v>
      </c>
      <c r="BG356">
        <v>0.24404155786453904</v>
      </c>
      <c r="BH356">
        <v>0.23263921084535849</v>
      </c>
      <c r="BI356">
        <v>0.2247421226140052</v>
      </c>
      <c r="BJ356">
        <v>0.21610216710207508</v>
      </c>
      <c r="BK356">
        <v>0.20465579742958087</v>
      </c>
      <c r="BL356">
        <v>0.19166215744348097</v>
      </c>
      <c r="BM356">
        <v>0.17966268571532074</v>
      </c>
      <c r="BN356">
        <v>0.16986674570752142</v>
      </c>
      <c r="BO356">
        <v>0.16098712463340947</v>
      </c>
      <c r="BP356">
        <v>0.1515252529893121</v>
      </c>
      <c r="BQ356">
        <v>0.14137569232219738</v>
      </c>
      <c r="BR356">
        <v>0.1312027408719868</v>
      </c>
      <c r="BS356">
        <v>0.12221264333002224</v>
      </c>
      <c r="BT356">
        <v>0.11570707878267647</v>
      </c>
      <c r="BU356">
        <v>0.11102005765648104</v>
      </c>
      <c r="BV356">
        <v>0.10586238998385075</v>
      </c>
      <c r="BW356">
        <v>9.9831022583861062E-2</v>
      </c>
      <c r="BX356">
        <v>9.4114435147974296E-2</v>
      </c>
      <c r="BY356">
        <v>8.9215745427671675E-2</v>
      </c>
      <c r="BZ356">
        <v>8.3898708552881826E-2</v>
      </c>
      <c r="CA356">
        <v>7.7179676120421509E-2</v>
      </c>
      <c r="CB356">
        <v>7.0119174240582241E-2</v>
      </c>
      <c r="CC356">
        <v>6.4127907039510143E-2</v>
      </c>
      <c r="CD356">
        <v>5.9239569240136625E-2</v>
      </c>
      <c r="CE356">
        <v>5.4992834623444981E-2</v>
      </c>
      <c r="CF356">
        <v>5.1507559961072938E-2</v>
      </c>
      <c r="CG356">
        <v>4.9192172316420445E-2</v>
      </c>
      <c r="CH356">
        <v>4.891521344929245E-2</v>
      </c>
      <c r="CI356">
        <v>5.023454957808425E-2</v>
      </c>
      <c r="CJ356">
        <v>5.0231658717199076E-2</v>
      </c>
      <c r="CK356">
        <v>4.7078101344946041E-2</v>
      </c>
      <c r="CL356">
        <v>4.2381783881879187E-2</v>
      </c>
      <c r="CM356">
        <v>3.9259642130614857E-2</v>
      </c>
      <c r="CN356">
        <v>3.877680838642341E-2</v>
      </c>
      <c r="CO356">
        <v>3.873073454136132E-2</v>
      </c>
      <c r="CP356">
        <v>3.635479475667408E-2</v>
      </c>
      <c r="CQ356">
        <v>3.2474083911975329E-2</v>
      </c>
      <c r="CR356">
        <v>3.0170019805395885E-2</v>
      </c>
      <c r="CS356">
        <v>2.8513340603268687E-2</v>
      </c>
      <c r="CT356">
        <v>2.4900124354999158E-2</v>
      </c>
      <c r="CU356">
        <v>2.0477071214858499E-2</v>
      </c>
      <c r="CV356">
        <v>1.8218733090413053E-2</v>
      </c>
      <c r="CW356">
        <v>1.8144314414348169E-2</v>
      </c>
      <c r="CX356">
        <v>1.8080427588313103E-2</v>
      </c>
      <c r="CY356">
        <v>1.7533695022813212E-2</v>
      </c>
      <c r="CZ356">
        <v>1.7634359357038953E-2</v>
      </c>
      <c r="DA356">
        <v>1.8112454968244311E-2</v>
      </c>
      <c r="DB356">
        <v>1.7555022618887254E-2</v>
      </c>
      <c r="DC356">
        <v>1.581260120262212E-2</v>
      </c>
      <c r="DD356">
        <v>1.3964969243519285E-2</v>
      </c>
      <c r="DE356">
        <v>1.1711979811475088E-2</v>
      </c>
      <c r="DF356">
        <v>9.0466192701427941E-3</v>
      </c>
      <c r="DG356">
        <v>7.925696958370523E-3</v>
      </c>
      <c r="DH356">
        <v>9.9907984257883026E-3</v>
      </c>
      <c r="DI356">
        <v>1.3258255716917309E-2</v>
      </c>
      <c r="DJ356">
        <v>1.4070803540572874E-2</v>
      </c>
      <c r="DK356">
        <v>1.1721107014991813E-2</v>
      </c>
      <c r="DL356">
        <v>8.5710642578398413E-3</v>
      </c>
      <c r="DM356">
        <v>5.883589230499614E-3</v>
      </c>
      <c r="DN356">
        <v>3.9075622641654281E-3</v>
      </c>
      <c r="DO356">
        <v>3.1438112126297752E-3</v>
      </c>
      <c r="DP356">
        <v>3.4265649963288467E-3</v>
      </c>
      <c r="DQ356">
        <v>4.2322623193556813E-3</v>
      </c>
      <c r="DR356">
        <v>5.3602054646387136E-3</v>
      </c>
      <c r="DS356">
        <v>7.2252197744000959E-3</v>
      </c>
      <c r="DT356">
        <v>1.0137967235390566E-2</v>
      </c>
      <c r="DU356">
        <v>1.2812187485643159E-2</v>
      </c>
      <c r="DV356">
        <v>1.3968651792447703E-2</v>
      </c>
      <c r="DW356">
        <v>1.4833678937151604E-2</v>
      </c>
      <c r="DX356">
        <v>1.5739418039715632E-2</v>
      </c>
      <c r="DY356">
        <v>1.4397350867864029E-2</v>
      </c>
      <c r="DZ356">
        <v>1.1726634436966459E-2</v>
      </c>
      <c r="EA356">
        <v>1.0683026460253603E-2</v>
      </c>
      <c r="EB356">
        <v>1.0936644924433976E-2</v>
      </c>
      <c r="EC356">
        <v>1.0211770553930929E-2</v>
      </c>
      <c r="ED356">
        <v>8.1704521150485869E-3</v>
      </c>
      <c r="EE356">
        <v>5.2391011845692326E-3</v>
      </c>
      <c r="EF356">
        <v>2.5747938282399204E-3</v>
      </c>
      <c r="EG356">
        <v>2.1396940749467083E-3</v>
      </c>
      <c r="EH356">
        <v>3.8325294301033621E-3</v>
      </c>
      <c r="EI356">
        <v>5.3205394946175405E-3</v>
      </c>
      <c r="EJ356">
        <v>4.9022019363490011E-3</v>
      </c>
      <c r="EK356">
        <v>2.5188058897272123E-3</v>
      </c>
      <c r="EL356">
        <v>1.5875288501318943E-4</v>
      </c>
      <c r="EM356">
        <v>5.3698568616022545E-4</v>
      </c>
      <c r="EN356">
        <v>4.5022039515549292E-3</v>
      </c>
      <c r="EO356">
        <v>9.140430704685126E-3</v>
      </c>
      <c r="EP356">
        <v>1.1268979971132175E-2</v>
      </c>
      <c r="EQ356">
        <v>1.0019319587309816E-2</v>
      </c>
      <c r="ER356">
        <v>6.022069863590951E-3</v>
      </c>
      <c r="ES356">
        <v>1.6147317311086741E-3</v>
      </c>
      <c r="ET356">
        <v>1.3611132669282995E-3</v>
      </c>
      <c r="EU356">
        <v>5.7341389199000031E-3</v>
      </c>
      <c r="EV356">
        <v>9.0722447726697773E-3</v>
      </c>
      <c r="EW356">
        <v>6.7086817110585742E-3</v>
      </c>
      <c r="EX356">
        <v>1.5818214990565118E-3</v>
      </c>
      <c r="EY356">
        <v>-6.2298807777783245E-4</v>
      </c>
      <c r="EZ356">
        <v>1.1827026478486416E-3</v>
      </c>
      <c r="FA356">
        <v>4.1739916803182871E-3</v>
      </c>
      <c r="FB356">
        <v>5.6731477528594631E-3</v>
      </c>
      <c r="FC356">
        <v>6.3479994343029079E-3</v>
      </c>
      <c r="FD356">
        <v>7.2770837379239096E-3</v>
      </c>
      <c r="FE356">
        <v>7.7948513167871332E-3</v>
      </c>
      <c r="FF356">
        <v>6.8971838336821766E-3</v>
      </c>
      <c r="FG356">
        <v>5.6946480808702142E-3</v>
      </c>
      <c r="FH356">
        <v>5.5148341347575408E-3</v>
      </c>
      <c r="FI356">
        <v>6.1297478341634263E-3</v>
      </c>
      <c r="FJ356">
        <v>7.5416718796125579E-3</v>
      </c>
      <c r="FK356">
        <v>1.0265917217979427E-2</v>
      </c>
      <c r="FL356">
        <v>1.297611489168808E-2</v>
      </c>
      <c r="FM356">
        <v>1.3263437675018537E-2</v>
      </c>
      <c r="FN356">
        <v>1.0517692008640915E-2</v>
      </c>
      <c r="FO356">
        <v>6.7132447130532694E-3</v>
      </c>
      <c r="FP356">
        <v>3.6016396099281039E-3</v>
      </c>
      <c r="FQ356">
        <v>1.40797520145162E-3</v>
      </c>
      <c r="FR356">
        <v>-2.1623435501474998E-4</v>
      </c>
      <c r="FS356">
        <v>-7.0960474734535603E-4</v>
      </c>
      <c r="FT356">
        <v>1.0419401539017567E-3</v>
      </c>
      <c r="FU356">
        <v>4.2897436694045079E-3</v>
      </c>
      <c r="FV356">
        <v>5.6388340738215519E-3</v>
      </c>
      <c r="FW356">
        <v>3.6499937564602046E-3</v>
      </c>
      <c r="FX356">
        <v>9.5549837542014955E-4</v>
      </c>
      <c r="FY356">
        <v>2.6844786080492842E-4</v>
      </c>
      <c r="FZ356">
        <v>1.5603211710457613E-3</v>
      </c>
      <c r="GA356">
        <v>3.9621467556923877E-3</v>
      </c>
      <c r="GB356">
        <v>7.4699749310781589E-3</v>
      </c>
      <c r="GC356">
        <v>1.0581141007197524E-2</v>
      </c>
      <c r="GD356">
        <v>1.052181718315715E-2</v>
      </c>
      <c r="GE356">
        <v>7.3728288105354978E-3</v>
      </c>
      <c r="GF356">
        <v>4.7345859837389674E-3</v>
      </c>
      <c r="GG356">
        <v>4.3552990379670791E-3</v>
      </c>
      <c r="GH356">
        <v>4.3013287044373037E-3</v>
      </c>
      <c r="GI356">
        <v>3.3329274932505592E-3</v>
      </c>
      <c r="GJ356">
        <v>3.0538586575345849E-3</v>
      </c>
      <c r="GK356">
        <v>5.0778007433950724E-3</v>
      </c>
      <c r="GL356">
        <v>8.2679484975740156E-3</v>
      </c>
      <c r="GM356">
        <v>9.686544314078482E-3</v>
      </c>
      <c r="GN356">
        <v>7.9679095249307955E-3</v>
      </c>
      <c r="GO356">
        <v>5.0156712249105366E-3</v>
      </c>
      <c r="GP356">
        <v>4.4451616285119018E-3</v>
      </c>
      <c r="GQ356">
        <v>7.1328105873161738E-3</v>
      </c>
      <c r="GR356">
        <v>1.0510847505648874E-2</v>
      </c>
      <c r="GS356">
        <v>1.2340929180265808E-2</v>
      </c>
      <c r="GT356">
        <v>1.3338648039126664E-2</v>
      </c>
      <c r="GU356">
        <v>1.4347942336801606E-2</v>
      </c>
      <c r="GV356">
        <v>1.2919077366754404E-2</v>
      </c>
      <c r="GW356">
        <v>6.5024529734303499E-3</v>
      </c>
      <c r="GX356">
        <v>-1.5045071639970986E-3</v>
      </c>
      <c r="GY356">
        <v>-4.5724974531035798E-3</v>
      </c>
      <c r="GZ356">
        <v>-1.3147767253791317E-3</v>
      </c>
      <c r="HA356">
        <v>3.816646488617625E-3</v>
      </c>
      <c r="HB356">
        <v>6.9910852327748777E-3</v>
      </c>
      <c r="HC356">
        <v>7.6634814817569293E-3</v>
      </c>
      <c r="HD356">
        <v>7.5436055176818125E-3</v>
      </c>
      <c r="HE356">
        <v>7.6262721437244871E-3</v>
      </c>
      <c r="HF356">
        <v>8.0272333489711713E-3</v>
      </c>
      <c r="HG356">
        <v>8.3252559161587966E-3</v>
      </c>
      <c r="HH356">
        <v>7.4755023530528033E-3</v>
      </c>
      <c r="HI356">
        <v>5.0910531214280325E-3</v>
      </c>
      <c r="HJ356">
        <v>2.8385039159169721E-3</v>
      </c>
      <c r="HK356">
        <v>1.7498776781996823E-3</v>
      </c>
      <c r="HL356">
        <v>1.7647973992328063E-3</v>
      </c>
      <c r="HM356">
        <v>2.8729063599779144E-3</v>
      </c>
      <c r="HN356">
        <v>4.2819347464325159E-3</v>
      </c>
      <c r="HO356">
        <v>4.1977747088537236E-3</v>
      </c>
      <c r="HP356">
        <v>2.119422062930323E-3</v>
      </c>
      <c r="HQ356">
        <v>-9.6358318967993851E-5</v>
      </c>
      <c r="HR356">
        <v>3.6954462463610843E-4</v>
      </c>
      <c r="HS356">
        <v>4.6196232836413142E-3</v>
      </c>
      <c r="HT356">
        <v>9.7167328186001586E-3</v>
      </c>
      <c r="HU356">
        <v>1.0885395118907347E-2</v>
      </c>
      <c r="HV356">
        <v>7.8242505323202448E-3</v>
      </c>
      <c r="HW356">
        <v>4.1196710848057433E-3</v>
      </c>
      <c r="HX356">
        <v>1.4343036269988173E-3</v>
      </c>
      <c r="HY356">
        <v>-5.0284725806643146E-4</v>
      </c>
      <c r="HZ356">
        <v>6.1886374293073558E-4</v>
      </c>
      <c r="IA356">
        <v>6.9639675182391137E-3</v>
      </c>
      <c r="IB356">
        <v>1.41385528446371E-2</v>
      </c>
      <c r="IC356">
        <v>1.4536448058007224E-2</v>
      </c>
      <c r="ID356">
        <v>8.4567157157393706E-3</v>
      </c>
      <c r="IE356">
        <v>3.268251378226924E-3</v>
      </c>
      <c r="IF356">
        <v>3.4759711283365905E-3</v>
      </c>
      <c r="IG356">
        <v>6.5515952094236793E-3</v>
      </c>
      <c r="IH356">
        <v>8.5474575598231285E-3</v>
      </c>
      <c r="II356">
        <v>8.3298201176808286E-3</v>
      </c>
      <c r="IJ356">
        <v>7.1977529974089011E-3</v>
      </c>
      <c r="IK356">
        <v>6.2134688447364203E-3</v>
      </c>
      <c r="IL356">
        <v>5.4228639746794179E-3</v>
      </c>
      <c r="IM356">
        <v>5.1994352145480595E-3</v>
      </c>
      <c r="IN356">
        <v>5.8550692685054384E-3</v>
      </c>
      <c r="IO356">
        <v>5.4677083042198055E-3</v>
      </c>
      <c r="IP356">
        <v>3.2554380271997622E-3</v>
      </c>
      <c r="IQ356">
        <v>1.8203463107397163E-3</v>
      </c>
      <c r="IR356">
        <v>2.9879542265165834E-3</v>
      </c>
      <c r="IS356">
        <v>4.8734156792857343E-3</v>
      </c>
      <c r="IT356">
        <v>5.1055338154553575E-3</v>
      </c>
      <c r="IU356">
        <v>4.5906630951140009E-3</v>
      </c>
      <c r="IV356">
        <v>4.9193131938291036E-3</v>
      </c>
      <c r="IW356">
        <v>5.6086455692998735E-3</v>
      </c>
      <c r="IX356">
        <v>4.8587610537943627E-3</v>
      </c>
      <c r="IY356">
        <v>3.3817206667884586E-3</v>
      </c>
      <c r="IZ356">
        <v>4.2572736638854828E-3</v>
      </c>
      <c r="JA356">
        <v>7.6954212961924491E-3</v>
      </c>
      <c r="JB356">
        <v>9.0195015556070283E-3</v>
      </c>
      <c r="JC356">
        <v>5.6412907058102828E-3</v>
      </c>
      <c r="JD356">
        <v>9.5119926943986984E-4</v>
      </c>
      <c r="JE356">
        <v>-7.4058230095013357E-4</v>
      </c>
      <c r="JF356">
        <v>6.9222839432350075E-4</v>
      </c>
      <c r="JG356">
        <v>2.8999341099633104E-3</v>
      </c>
      <c r="JH356">
        <v>4.2163793778699447E-3</v>
      </c>
      <c r="JI356">
        <v>4.8201482687761721E-3</v>
      </c>
      <c r="JJ356">
        <v>4.9981209404246349E-3</v>
      </c>
      <c r="JK356">
        <v>4.1523174208434911E-3</v>
      </c>
      <c r="JL356">
        <v>1.6357930321136262E-3</v>
      </c>
      <c r="JM356">
        <v>3.1294204831528187E-4</v>
      </c>
      <c r="JN356">
        <v>1.9836619578421318E-3</v>
      </c>
      <c r="JO356">
        <v>3.0715001060981932E-3</v>
      </c>
      <c r="JP356">
        <v>-2.1123112648691912E-4</v>
      </c>
      <c r="JQ356">
        <v>-5.3473933131388913E-3</v>
      </c>
      <c r="JR356">
        <v>-8.037939130465032E-3</v>
      </c>
      <c r="JS356">
        <v>-7.7487786712523796E-3</v>
      </c>
      <c r="JT356">
        <v>-5.7469510713998263E-3</v>
      </c>
      <c r="JU356">
        <v>-1.9900686333557127E-3</v>
      </c>
      <c r="JV356">
        <v>3.4991399988748436E-3</v>
      </c>
      <c r="JW356">
        <v>8.8021292090064828E-3</v>
      </c>
      <c r="JX356">
        <v>1.1525145031851649E-2</v>
      </c>
      <c r="JY356">
        <v>1.1912065769604145E-2</v>
      </c>
      <c r="JZ356">
        <v>1.1046604396003799E-2</v>
      </c>
      <c r="KA356">
        <v>7.4294309070453883E-3</v>
      </c>
      <c r="KB356">
        <v>1.2449222508362804E-3</v>
      </c>
      <c r="KC356">
        <v>-1.7475949776749971E-3</v>
      </c>
      <c r="KD356">
        <v>2.2779995770466606E-3</v>
      </c>
      <c r="KE356">
        <v>8.1692237990542201E-3</v>
      </c>
      <c r="KF356">
        <v>9.3571049263748117E-3</v>
      </c>
      <c r="KG356">
        <v>7.0929706858309551E-3</v>
      </c>
      <c r="KH356">
        <v>5.0900899009754192E-3</v>
      </c>
      <c r="KI356">
        <v>3.3176587097620055E-3</v>
      </c>
      <c r="KJ356">
        <v>9.3382303637074839E-4</v>
      </c>
      <c r="KK356">
        <v>-6.0605135152544496E-4</v>
      </c>
      <c r="KL356">
        <v>9.7147152136172258E-4</v>
      </c>
      <c r="KM356">
        <v>5.1016737364808773E-3</v>
      </c>
      <c r="KN356">
        <v>8.2837474721460767E-3</v>
      </c>
      <c r="KO356">
        <v>8.5408757533181629E-3</v>
      </c>
      <c r="KP356">
        <v>8.7031394149449347E-3</v>
      </c>
      <c r="KQ356">
        <v>1.1019576646018403E-2</v>
      </c>
      <c r="KR356">
        <v>1.179218980552903E-2</v>
      </c>
      <c r="KS356">
        <v>7.2175859824194881E-3</v>
      </c>
      <c r="KT356">
        <v>1.4916950124972757E-3</v>
      </c>
      <c r="KU356">
        <v>1.8610654657638705E-3</v>
      </c>
      <c r="KV356">
        <v>7.5491317401291192E-3</v>
      </c>
      <c r="KW356">
        <v>1.1169202087609399E-2</v>
      </c>
      <c r="KX356">
        <v>8.8062531839953797E-3</v>
      </c>
      <c r="KY356">
        <v>3.1675930416378726E-3</v>
      </c>
      <c r="KZ356">
        <v>-1.5374173960492608E-3</v>
      </c>
      <c r="LA356">
        <v>-3.628144365994024E-3</v>
      </c>
      <c r="LB356">
        <v>-2.6688703583240062E-3</v>
      </c>
      <c r="LC356">
        <v>-5.9385299816460324E-4</v>
      </c>
      <c r="LD356">
        <v>7.0468608549487159E-5</v>
      </c>
      <c r="LE356">
        <v>-1.081431232837013E-3</v>
      </c>
      <c r="LF356">
        <v>-2.5731264852397562E-3</v>
      </c>
      <c r="LG356">
        <v>-2.9501307304869591E-3</v>
      </c>
      <c r="LH356">
        <v>-1.903451963788189E-3</v>
      </c>
      <c r="LI356">
        <v>-1.325193420784474E-5</v>
      </c>
      <c r="LJ356">
        <v>1.4823926779891652E-3</v>
      </c>
    </row>
    <row r="357" spans="1:322" x14ac:dyDescent="0.55000000000000004">
      <c r="A357" t="s">
        <v>59</v>
      </c>
      <c r="B357">
        <v>60</v>
      </c>
      <c r="C357">
        <v>105</v>
      </c>
      <c r="D357">
        <v>20</v>
      </c>
      <c r="E357">
        <v>1.5</v>
      </c>
      <c r="F357">
        <v>0</v>
      </c>
      <c r="G357">
        <v>1</v>
      </c>
      <c r="H357" t="s">
        <v>59</v>
      </c>
      <c r="I357">
        <v>298</v>
      </c>
      <c r="J357">
        <v>1</v>
      </c>
      <c r="K357" t="s">
        <v>890</v>
      </c>
      <c r="L357">
        <v>1</v>
      </c>
      <c r="M357">
        <v>0.98882919126653779</v>
      </c>
      <c r="N357">
        <v>0.9831553223592443</v>
      </c>
      <c r="O357">
        <v>0.97958124936999524</v>
      </c>
      <c r="P357">
        <v>0.97364706646042087</v>
      </c>
      <c r="Q357">
        <v>0.9681762503911967</v>
      </c>
      <c r="R357">
        <v>0.96443078972381113</v>
      </c>
      <c r="S357">
        <v>0.95905021936039536</v>
      </c>
      <c r="T357">
        <v>0.94921159029293956</v>
      </c>
      <c r="U357">
        <v>0.93712420711758904</v>
      </c>
      <c r="V357">
        <v>0.92564110074428951</v>
      </c>
      <c r="W357">
        <v>0.91411405896158315</v>
      </c>
      <c r="X357">
        <v>0.90036425488976046</v>
      </c>
      <c r="Y357">
        <v>0.88326757535120626</v>
      </c>
      <c r="Z357">
        <v>0.86364929357666953</v>
      </c>
      <c r="AA357">
        <v>0.84310876401908985</v>
      </c>
      <c r="AB357">
        <v>0.82255055474721439</v>
      </c>
      <c r="AC357">
        <v>0.80292435668269446</v>
      </c>
      <c r="AD357">
        <v>0.78431632544818064</v>
      </c>
      <c r="AE357">
        <v>0.76564773459529545</v>
      </c>
      <c r="AF357">
        <v>0.74551832436417675</v>
      </c>
      <c r="AG357">
        <v>0.72355246679512164</v>
      </c>
      <c r="AH357">
        <v>0.70144569926436551</v>
      </c>
      <c r="AI357">
        <v>0.68057492847631995</v>
      </c>
      <c r="AJ357">
        <v>0.65968515859231469</v>
      </c>
      <c r="AK357">
        <v>0.63652156634880119</v>
      </c>
      <c r="AL357">
        <v>0.61169146312565736</v>
      </c>
      <c r="AM357">
        <v>0.58752764764276633</v>
      </c>
      <c r="AN357">
        <v>0.5649164805019139</v>
      </c>
      <c r="AO357">
        <v>0.54326740647035321</v>
      </c>
      <c r="AP357">
        <v>0.5229763719854108</v>
      </c>
      <c r="AQ357">
        <v>0.50479859111148406</v>
      </c>
      <c r="AR357">
        <v>0.48727852199699501</v>
      </c>
      <c r="AS357">
        <v>0.46831122313541029</v>
      </c>
      <c r="AT357">
        <v>0.44648390064106114</v>
      </c>
      <c r="AU357">
        <v>0.42272566308164278</v>
      </c>
      <c r="AV357">
        <v>0.40105204855113419</v>
      </c>
      <c r="AW357">
        <v>0.38418718437092142</v>
      </c>
      <c r="AX357">
        <v>0.36999050572954678</v>
      </c>
      <c r="AY357">
        <v>0.35524575594500185</v>
      </c>
      <c r="AZ357">
        <v>0.3395250595436945</v>
      </c>
      <c r="BA357">
        <v>0.3228683937900399</v>
      </c>
      <c r="BB357">
        <v>0.30393830149137624</v>
      </c>
      <c r="BC357">
        <v>0.28372959642225914</v>
      </c>
      <c r="BD357">
        <v>0.26612469106678338</v>
      </c>
      <c r="BE357">
        <v>0.25228028732966118</v>
      </c>
      <c r="BF357">
        <v>0.23914571092769946</v>
      </c>
      <c r="BG357">
        <v>0.22540408702219253</v>
      </c>
      <c r="BH357">
        <v>0.21355366479367247</v>
      </c>
      <c r="BI357">
        <v>0.20434279752188456</v>
      </c>
      <c r="BJ357">
        <v>0.1945003422476036</v>
      </c>
      <c r="BK357">
        <v>0.18243209010637909</v>
      </c>
      <c r="BL357">
        <v>0.17134110396358085</v>
      </c>
      <c r="BM357">
        <v>0.16402988241142857</v>
      </c>
      <c r="BN357">
        <v>0.1574804718319931</v>
      </c>
      <c r="BO357">
        <v>0.14738984086673876</v>
      </c>
      <c r="BP357">
        <v>0.13503106088313074</v>
      </c>
      <c r="BQ357">
        <v>0.12526925940996197</v>
      </c>
      <c r="BR357">
        <v>0.11938707333176063</v>
      </c>
      <c r="BS357">
        <v>0.11506724624464397</v>
      </c>
      <c r="BT357">
        <v>0.11025148997771299</v>
      </c>
      <c r="BU357">
        <v>0.10479039775135143</v>
      </c>
      <c r="BV357">
        <v>9.9233294121310281E-2</v>
      </c>
      <c r="BW357">
        <v>9.37597073505919E-2</v>
      </c>
      <c r="BX357">
        <v>8.7721517584454942E-2</v>
      </c>
      <c r="BY357">
        <v>8.0467741909947446E-2</v>
      </c>
      <c r="BZ357">
        <v>7.2734252256274584E-2</v>
      </c>
      <c r="CA357">
        <v>6.6752228567568433E-2</v>
      </c>
      <c r="CB357">
        <v>6.2947963059424419E-2</v>
      </c>
      <c r="CC357">
        <v>5.9833008501567683E-2</v>
      </c>
      <c r="CD357">
        <v>5.6198507832113435E-2</v>
      </c>
      <c r="CE357">
        <v>5.1851343156921449E-2</v>
      </c>
      <c r="CF357">
        <v>4.7555014257238258E-2</v>
      </c>
      <c r="CG357">
        <v>4.3950714234069918E-2</v>
      </c>
      <c r="CH357">
        <v>4.0854705996906313E-2</v>
      </c>
      <c r="CI357">
        <v>3.7928581342782215E-2</v>
      </c>
      <c r="CJ357">
        <v>3.5058767898071962E-2</v>
      </c>
      <c r="CK357">
        <v>3.2005468045367733E-2</v>
      </c>
      <c r="CL357">
        <v>2.8965916149600989E-2</v>
      </c>
      <c r="CM357">
        <v>2.6899263098953099E-2</v>
      </c>
      <c r="CN357">
        <v>2.6268730601791086E-2</v>
      </c>
      <c r="CO357">
        <v>2.6442743849438496E-2</v>
      </c>
      <c r="CP357">
        <v>2.757757040616373E-2</v>
      </c>
      <c r="CQ357">
        <v>2.9500437243083405E-2</v>
      </c>
      <c r="CR357">
        <v>3.003633049349624E-2</v>
      </c>
      <c r="CS357">
        <v>2.6989759487277731E-2</v>
      </c>
      <c r="CT357">
        <v>2.2020466776122568E-2</v>
      </c>
      <c r="CU357">
        <v>1.8958933981835808E-2</v>
      </c>
      <c r="CV357">
        <v>1.9011128720458383E-2</v>
      </c>
      <c r="CW357">
        <v>1.9619680319100372E-2</v>
      </c>
      <c r="CX357">
        <v>1.8198508359866097E-2</v>
      </c>
      <c r="CY357">
        <v>1.5663105391679557E-2</v>
      </c>
      <c r="CZ357">
        <v>1.4163786456494446E-2</v>
      </c>
      <c r="DA357">
        <v>1.4866818976085943E-2</v>
      </c>
      <c r="DB357">
        <v>1.6401708440928909E-2</v>
      </c>
      <c r="DC357">
        <v>1.6176885805405983E-2</v>
      </c>
      <c r="DD357">
        <v>1.3690788129998145E-2</v>
      </c>
      <c r="DE357">
        <v>1.1994120043676811E-2</v>
      </c>
      <c r="DF357">
        <v>1.2399816711499256E-2</v>
      </c>
      <c r="DG357">
        <v>1.2317693119213522E-2</v>
      </c>
      <c r="DH357">
        <v>9.5014452506745999E-3</v>
      </c>
      <c r="DI357">
        <v>5.6709530738162373E-3</v>
      </c>
      <c r="DJ357">
        <v>4.2113237778435711E-3</v>
      </c>
      <c r="DK357">
        <v>5.9832533524168691E-3</v>
      </c>
      <c r="DL357">
        <v>8.9982304453124218E-3</v>
      </c>
      <c r="DM357">
        <v>1.1015586119471593E-2</v>
      </c>
      <c r="DN357">
        <v>1.1388463168405347E-2</v>
      </c>
      <c r="DO357">
        <v>1.0996643756923455E-2</v>
      </c>
      <c r="DP357">
        <v>1.0662366537947792E-2</v>
      </c>
      <c r="DQ357">
        <v>1.0171798005833777E-2</v>
      </c>
      <c r="DR357">
        <v>9.5194429359514079E-3</v>
      </c>
      <c r="DS357">
        <v>1.0015505373313763E-2</v>
      </c>
      <c r="DT357">
        <v>1.2633025336877719E-2</v>
      </c>
      <c r="DU357">
        <v>1.5750725527976961E-2</v>
      </c>
      <c r="DV357">
        <v>1.6100110986385564E-2</v>
      </c>
      <c r="DW357">
        <v>1.3017977366799185E-2</v>
      </c>
      <c r="DX357">
        <v>9.8085366104662848E-3</v>
      </c>
      <c r="DY357">
        <v>8.9823173830645229E-3</v>
      </c>
      <c r="DZ357">
        <v>9.5620207016260585E-3</v>
      </c>
      <c r="EA357">
        <v>9.8743209802266904E-3</v>
      </c>
      <c r="EB357">
        <v>8.8764172138142416E-3</v>
      </c>
      <c r="EC357">
        <v>6.5354871447366961E-3</v>
      </c>
      <c r="ED357">
        <v>4.302920530475869E-3</v>
      </c>
      <c r="EE357">
        <v>3.7548071670922994E-3</v>
      </c>
      <c r="EF357">
        <v>4.5306339312243277E-3</v>
      </c>
      <c r="EG357">
        <v>5.5215278228566509E-3</v>
      </c>
      <c r="EH357">
        <v>7.4305226809624298E-3</v>
      </c>
      <c r="EI357">
        <v>1.0631865072642516E-2</v>
      </c>
      <c r="EJ357">
        <v>1.2762936933028714E-2</v>
      </c>
      <c r="EK357">
        <v>1.1939322165031425E-2</v>
      </c>
      <c r="EL357">
        <v>9.9001320437169197E-3</v>
      </c>
      <c r="EM357">
        <v>9.8029002119982452E-3</v>
      </c>
      <c r="EN357">
        <v>1.1380364803752532E-2</v>
      </c>
      <c r="EO357">
        <v>1.1906643719980769E-2</v>
      </c>
      <c r="EP357">
        <v>1.0093509856044904E-2</v>
      </c>
      <c r="EQ357">
        <v>7.7678292002383324E-3</v>
      </c>
      <c r="ER357">
        <v>7.3909755349696833E-3</v>
      </c>
      <c r="ES357">
        <v>8.6175400181652453E-3</v>
      </c>
      <c r="ET357">
        <v>8.9930202071218102E-3</v>
      </c>
      <c r="EU357">
        <v>7.2717680822576404E-3</v>
      </c>
      <c r="EV357">
        <v>4.7351407278870316E-3</v>
      </c>
      <c r="EW357">
        <v>2.9343681507599377E-3</v>
      </c>
      <c r="EX357">
        <v>2.6793263976078023E-3</v>
      </c>
      <c r="EY357">
        <v>3.5014251960733089E-3</v>
      </c>
      <c r="EZ357">
        <v>4.4784418313650797E-3</v>
      </c>
      <c r="FA357">
        <v>5.9269408236213642E-3</v>
      </c>
      <c r="FB357">
        <v>8.4841690032915942E-3</v>
      </c>
      <c r="FC357">
        <v>1.088112661472525E-2</v>
      </c>
      <c r="FD357">
        <v>1.1073130950741149E-2</v>
      </c>
      <c r="FE357">
        <v>9.4109369879149911E-3</v>
      </c>
      <c r="FF357">
        <v>8.3557733766723829E-3</v>
      </c>
      <c r="FG357">
        <v>8.9724180624405278E-3</v>
      </c>
      <c r="FH357">
        <v>1.0319422300822185E-2</v>
      </c>
      <c r="FI357">
        <v>1.1626736899991396E-2</v>
      </c>
      <c r="FJ357">
        <v>1.3268612385194003E-2</v>
      </c>
      <c r="FK357">
        <v>1.3999259563010237E-2</v>
      </c>
      <c r="FL357">
        <v>1.1364025581227203E-2</v>
      </c>
      <c r="FM357">
        <v>5.8438699153009746E-3</v>
      </c>
      <c r="FN357">
        <v>1.5241840020223483E-3</v>
      </c>
      <c r="FO357">
        <v>8.6770784351289051E-4</v>
      </c>
      <c r="FP357">
        <v>2.8890421130794526E-3</v>
      </c>
      <c r="FQ357">
        <v>5.5476238727862753E-3</v>
      </c>
      <c r="FR357">
        <v>6.8837827938909458E-3</v>
      </c>
      <c r="FS357">
        <v>5.7161352988953605E-3</v>
      </c>
      <c r="FT357">
        <v>3.8179870774482311E-3</v>
      </c>
      <c r="FU357">
        <v>4.0412963822027024E-3</v>
      </c>
      <c r="FV357">
        <v>6.3491205265704996E-3</v>
      </c>
      <c r="FW357">
        <v>7.8333299029410067E-3</v>
      </c>
      <c r="FX357">
        <v>6.3642287660034391E-3</v>
      </c>
      <c r="FY357">
        <v>3.4095434570016151E-3</v>
      </c>
      <c r="FZ357">
        <v>1.7978831312832253E-3</v>
      </c>
      <c r="GA357">
        <v>2.5119034613714075E-3</v>
      </c>
      <c r="GB357">
        <v>4.4689699904001791E-3</v>
      </c>
      <c r="GC357">
        <v>6.4301556289835431E-3</v>
      </c>
      <c r="GD357">
        <v>8.1433107085765611E-3</v>
      </c>
      <c r="GE357">
        <v>8.8944148990910514E-3</v>
      </c>
      <c r="GF357">
        <v>7.8035409037342197E-3</v>
      </c>
      <c r="GG357">
        <v>5.4366572779467465E-3</v>
      </c>
      <c r="GH357">
        <v>4.038691922798229E-3</v>
      </c>
      <c r="GI357">
        <v>3.8385905415111773E-3</v>
      </c>
      <c r="GJ357">
        <v>2.4407676795823573E-3</v>
      </c>
      <c r="GK357">
        <v>-6.4411434394802273E-4</v>
      </c>
      <c r="GL357">
        <v>-2.2119644695795448E-3</v>
      </c>
      <c r="GM357">
        <v>-5.7686506472622559E-5</v>
      </c>
      <c r="GN357">
        <v>3.6630679212403035E-3</v>
      </c>
      <c r="GO357">
        <v>6.0806289967369051E-3</v>
      </c>
      <c r="GP357">
        <v>6.6645952374543953E-3</v>
      </c>
      <c r="GQ357">
        <v>6.7908138843282258E-3</v>
      </c>
      <c r="GR357">
        <v>6.926503052785294E-3</v>
      </c>
      <c r="GS357">
        <v>6.3535259419461509E-3</v>
      </c>
      <c r="GT357">
        <v>4.5375013127847549E-3</v>
      </c>
      <c r="GU357">
        <v>2.7065109374101171E-3</v>
      </c>
      <c r="GV357">
        <v>2.2310506447290436E-3</v>
      </c>
      <c r="GW357">
        <v>3.1274596572668637E-3</v>
      </c>
      <c r="GX357">
        <v>4.3184562495679028E-3</v>
      </c>
      <c r="GY357">
        <v>4.4855941993649021E-3</v>
      </c>
      <c r="GZ357">
        <v>4.2085768252194001E-3</v>
      </c>
      <c r="HA357">
        <v>5.2294022092782087E-3</v>
      </c>
      <c r="HB357">
        <v>8.0882278434917798E-3</v>
      </c>
      <c r="HC357">
        <v>9.3478982513970927E-3</v>
      </c>
      <c r="HD357">
        <v>6.201496231582092E-3</v>
      </c>
      <c r="HE357">
        <v>1.6282832153014495E-3</v>
      </c>
      <c r="HF357">
        <v>5.5100214953660671E-4</v>
      </c>
      <c r="HG357">
        <v>3.3232981163979617E-3</v>
      </c>
      <c r="HH357">
        <v>6.4327600883880166E-3</v>
      </c>
      <c r="HI357">
        <v>7.932077704191463E-3</v>
      </c>
      <c r="HJ357">
        <v>8.3365447083031848E-3</v>
      </c>
      <c r="HK357">
        <v>8.2805171659470767E-3</v>
      </c>
      <c r="HL357">
        <v>7.1224840051360878E-3</v>
      </c>
      <c r="HM357">
        <v>6.1164818740708253E-3</v>
      </c>
      <c r="HN357">
        <v>7.1127271777317921E-3</v>
      </c>
      <c r="HO357">
        <v>9.7960328304378171E-3</v>
      </c>
      <c r="HP357">
        <v>1.1652976762522383E-2</v>
      </c>
      <c r="HQ357">
        <v>1.0949944242930883E-2</v>
      </c>
      <c r="HR357">
        <v>8.1816255520952563E-3</v>
      </c>
      <c r="HS357">
        <v>5.067901977330912E-3</v>
      </c>
      <c r="HT357">
        <v>2.8545627120576179E-3</v>
      </c>
      <c r="HU357">
        <v>1.8349683110911973E-3</v>
      </c>
      <c r="HV357">
        <v>1.9131139676603723E-3</v>
      </c>
      <c r="HW357">
        <v>2.8476953304971903E-3</v>
      </c>
      <c r="HX357">
        <v>4.0851051309697397E-3</v>
      </c>
      <c r="HY357">
        <v>4.7209784851070836E-3</v>
      </c>
      <c r="HZ357">
        <v>4.448366526337233E-3</v>
      </c>
      <c r="IA357">
        <v>3.8195043663616784E-3</v>
      </c>
      <c r="IB357">
        <v>3.0590708281019847E-3</v>
      </c>
      <c r="IC357">
        <v>2.3163499886797055E-3</v>
      </c>
      <c r="ID357">
        <v>2.1710451666563757E-3</v>
      </c>
      <c r="IE357">
        <v>3.3825014104189983E-3</v>
      </c>
      <c r="IF357">
        <v>5.3710140820243746E-3</v>
      </c>
      <c r="IG357">
        <v>6.6180382166815231E-3</v>
      </c>
      <c r="IH357">
        <v>5.8545727393582636E-3</v>
      </c>
      <c r="II357">
        <v>2.1487845592236127E-3</v>
      </c>
      <c r="IJ357">
        <v>-3.5386515497193142E-3</v>
      </c>
      <c r="IK357">
        <v>-7.5335334043688425E-3</v>
      </c>
      <c r="IL357">
        <v>-6.3329224778832047E-3</v>
      </c>
      <c r="IM357">
        <v>-2.2597511540631411E-3</v>
      </c>
      <c r="IN357">
        <v>-6.4382935750862736E-4</v>
      </c>
      <c r="IO357">
        <v>-2.6940071573816502E-3</v>
      </c>
      <c r="IP357">
        <v>-4.77852331637664E-3</v>
      </c>
      <c r="IQ357">
        <v>-3.9521615957551796E-3</v>
      </c>
      <c r="IR357">
        <v>-7.2472262639280516E-4</v>
      </c>
      <c r="IS357">
        <v>2.472500127980021E-3</v>
      </c>
      <c r="IT357">
        <v>4.0182322713366442E-3</v>
      </c>
      <c r="IU357">
        <v>4.1441646123894157E-3</v>
      </c>
      <c r="IV357">
        <v>4.1057072756510229E-3</v>
      </c>
      <c r="IW357">
        <v>4.8265949872996318E-3</v>
      </c>
      <c r="IX357">
        <v>5.8463318814857505E-3</v>
      </c>
      <c r="IY357">
        <v>5.6943021711216906E-3</v>
      </c>
      <c r="IZ357">
        <v>4.3320485194690596E-3</v>
      </c>
      <c r="JA357">
        <v>3.0738940810955298E-3</v>
      </c>
      <c r="JB357">
        <v>2.6668226175793354E-3</v>
      </c>
      <c r="JC357">
        <v>2.4242846444556677E-3</v>
      </c>
      <c r="JD357">
        <v>2.000875277795809E-3</v>
      </c>
      <c r="JE357">
        <v>2.5230337650877887E-3</v>
      </c>
      <c r="JF357">
        <v>4.4485090195569305E-3</v>
      </c>
      <c r="JG357">
        <v>6.4631190604735947E-3</v>
      </c>
      <c r="JH357">
        <v>6.4454063616361809E-3</v>
      </c>
      <c r="JI357">
        <v>3.3825014104189983E-3</v>
      </c>
      <c r="JJ357">
        <v>-1.0879844175747972E-3</v>
      </c>
      <c r="JK357">
        <v>-3.6714512723325134E-3</v>
      </c>
      <c r="JL357">
        <v>-2.8411129353761583E-3</v>
      </c>
      <c r="JM357">
        <v>-2.2359349956486795E-4</v>
      </c>
      <c r="JN357">
        <v>2.0802519174573718E-3</v>
      </c>
      <c r="JO357">
        <v>4.1059922620904172E-3</v>
      </c>
      <c r="JP357">
        <v>5.8028081191581074E-3</v>
      </c>
      <c r="JQ357">
        <v>5.5822470864094718E-3</v>
      </c>
      <c r="JR357">
        <v>2.4795100027601466E-3</v>
      </c>
      <c r="JS357">
        <v>-4.5059509390567054E-4</v>
      </c>
      <c r="JT357">
        <v>2.2771406043929076E-4</v>
      </c>
      <c r="JU357">
        <v>3.4673719553289031E-3</v>
      </c>
      <c r="JV357">
        <v>5.1281924418429756E-3</v>
      </c>
      <c r="JW357">
        <v>3.5835487883590427E-3</v>
      </c>
      <c r="JX357">
        <v>2.4926233371173201E-4</v>
      </c>
      <c r="JY357">
        <v>-3.0903757968405556E-3</v>
      </c>
      <c r="JZ357">
        <v>-5.1431581880562183E-3</v>
      </c>
      <c r="KA357">
        <v>-4.5811675683320955E-3</v>
      </c>
      <c r="KB357">
        <v>-2.1266664450105472E-3</v>
      </c>
      <c r="KC357">
        <v>2.7289668133291322E-4</v>
      </c>
      <c r="KD357">
        <v>1.0949944242930885E-3</v>
      </c>
      <c r="KE357">
        <v>6.8389383305177731E-5</v>
      </c>
      <c r="KF357">
        <v>-1.7571063215797537E-3</v>
      </c>
      <c r="KG357">
        <v>-2.9616951837819496E-3</v>
      </c>
      <c r="KH357">
        <v>-3.0493126813160251E-3</v>
      </c>
      <c r="KI357">
        <v>-2.9684200721226792E-3</v>
      </c>
      <c r="KJ357">
        <v>-3.2631501451055953E-3</v>
      </c>
      <c r="KK357">
        <v>-2.726024592218709E-3</v>
      </c>
      <c r="KL357">
        <v>-2.5916178627389202E-4</v>
      </c>
      <c r="KM357">
        <v>2.7176412411264988E-3</v>
      </c>
      <c r="KN357">
        <v>4.4020958113854189E-3</v>
      </c>
      <c r="KO357">
        <v>4.155437409325495E-3</v>
      </c>
      <c r="KP357">
        <v>2.1791435313091908E-3</v>
      </c>
      <c r="KQ357">
        <v>5.2627944398090168E-4</v>
      </c>
      <c r="KR357">
        <v>2.2105909932674589E-3</v>
      </c>
      <c r="KS357">
        <v>6.0082609124738028E-3</v>
      </c>
      <c r="KT357">
        <v>7.8146712074506006E-3</v>
      </c>
      <c r="KU357">
        <v>6.5580327386088539E-3</v>
      </c>
      <c r="KV357">
        <v>4.3749112715831045E-3</v>
      </c>
      <c r="KW357">
        <v>2.2424659348848205E-3</v>
      </c>
      <c r="KX357">
        <v>7.7459578103964105E-4</v>
      </c>
      <c r="KY357">
        <v>4.221793071346355E-4</v>
      </c>
      <c r="KZ357">
        <v>3.4938440290327297E-4</v>
      </c>
      <c r="LA357">
        <v>-5.0819058943111957E-5</v>
      </c>
      <c r="LB357">
        <v>-1.0012213516062416E-4</v>
      </c>
      <c r="LC357">
        <v>4.8507475880383801E-4</v>
      </c>
      <c r="LD357">
        <v>1.9048731097878592E-3</v>
      </c>
      <c r="LE357">
        <v>3.783792662865792E-3</v>
      </c>
      <c r="LF357">
        <v>4.5622238864022942E-3</v>
      </c>
      <c r="LG357">
        <v>3.5165321161245854E-3</v>
      </c>
      <c r="LH357">
        <v>1.3210493622900666E-3</v>
      </c>
      <c r="LI357">
        <v>-6.4411434394802264E-5</v>
      </c>
      <c r="LJ357">
        <v>1.1307052042218101E-3</v>
      </c>
    </row>
    <row r="358" spans="1:322" x14ac:dyDescent="0.55000000000000004">
      <c r="A358" t="s">
        <v>59</v>
      </c>
      <c r="B358">
        <v>60</v>
      </c>
      <c r="C358">
        <v>105</v>
      </c>
      <c r="D358">
        <v>20</v>
      </c>
      <c r="E358">
        <v>1.5</v>
      </c>
      <c r="F358">
        <v>0</v>
      </c>
      <c r="G358">
        <v>1</v>
      </c>
      <c r="H358" t="s">
        <v>59</v>
      </c>
      <c r="I358">
        <v>298</v>
      </c>
      <c r="J358">
        <v>2</v>
      </c>
      <c r="K358" t="s">
        <v>891</v>
      </c>
      <c r="L358">
        <v>1</v>
      </c>
      <c r="M358">
        <v>0.98616302431316749</v>
      </c>
      <c r="N358">
        <v>0.98038426524216382</v>
      </c>
      <c r="O358">
        <v>0.98049936954235573</v>
      </c>
      <c r="P358">
        <v>0.97971692190173232</v>
      </c>
      <c r="Q358">
        <v>0.97573614431986444</v>
      </c>
      <c r="R358">
        <v>0.96772710863229938</v>
      </c>
      <c r="S358">
        <v>0.95613257399375307</v>
      </c>
      <c r="T358">
        <v>0.94313965290821478</v>
      </c>
      <c r="U358">
        <v>0.9317114963035823</v>
      </c>
      <c r="V358">
        <v>0.92311817549220176</v>
      </c>
      <c r="W358">
        <v>0.9148273958698484</v>
      </c>
      <c r="X358">
        <v>0.90225892189126833</v>
      </c>
      <c r="Y358">
        <v>0.88383203143393796</v>
      </c>
      <c r="Z358">
        <v>0.86198915926772735</v>
      </c>
      <c r="AA358">
        <v>0.84010037618178102</v>
      </c>
      <c r="AB358">
        <v>0.81946779957202132</v>
      </c>
      <c r="AC358">
        <v>0.8005183617518874</v>
      </c>
      <c r="AD358">
        <v>0.78289641659385445</v>
      </c>
      <c r="AE358">
        <v>0.76566595685681549</v>
      </c>
      <c r="AF358">
        <v>0.74684954298360806</v>
      </c>
      <c r="AG358">
        <v>0.72550292731163446</v>
      </c>
      <c r="AH358">
        <v>0.70246454002752046</v>
      </c>
      <c r="AI358">
        <v>0.67896024192831106</v>
      </c>
      <c r="AJ358">
        <v>0.65589111656403198</v>
      </c>
      <c r="AK358">
        <v>0.63348331772449262</v>
      </c>
      <c r="AL358">
        <v>0.61175738106324984</v>
      </c>
      <c r="AM358">
        <v>0.58934291140631301</v>
      </c>
      <c r="AN358">
        <v>0.56568596930900794</v>
      </c>
      <c r="AO358">
        <v>0.54251259607285063</v>
      </c>
      <c r="AP358">
        <v>0.52102458523211825</v>
      </c>
      <c r="AQ358">
        <v>0.49978548744055129</v>
      </c>
      <c r="AR358">
        <v>0.47727880354311963</v>
      </c>
      <c r="AS358">
        <v>0.45483699661488725</v>
      </c>
      <c r="AT358">
        <v>0.43463462232709499</v>
      </c>
      <c r="AU358">
        <v>0.41642773804354083</v>
      </c>
      <c r="AV358">
        <v>0.39804492730117041</v>
      </c>
      <c r="AW358">
        <v>0.37934191732372041</v>
      </c>
      <c r="AX358">
        <v>0.3617108161418085</v>
      </c>
      <c r="AY358">
        <v>0.34387854403524287</v>
      </c>
      <c r="AZ358">
        <v>0.324637290654054</v>
      </c>
      <c r="BA358">
        <v>0.30760891744405672</v>
      </c>
      <c r="BB358">
        <v>0.29559529851253857</v>
      </c>
      <c r="BC358">
        <v>0.2848012619616912</v>
      </c>
      <c r="BD358">
        <v>0.27130959917543468</v>
      </c>
      <c r="BE358">
        <v>0.25708414647545397</v>
      </c>
      <c r="BF358">
        <v>0.24387841323490173</v>
      </c>
      <c r="BG358">
        <v>0.23047582548095286</v>
      </c>
      <c r="BH358">
        <v>0.21650281743934791</v>
      </c>
      <c r="BI358">
        <v>0.20297139134938863</v>
      </c>
      <c r="BJ358">
        <v>0.19108255594330589</v>
      </c>
      <c r="BK358">
        <v>0.18211671576039473</v>
      </c>
      <c r="BL358">
        <v>0.1753795825899514</v>
      </c>
      <c r="BM358">
        <v>0.16788354584028756</v>
      </c>
      <c r="BN358">
        <v>0.15797450439750746</v>
      </c>
      <c r="BO358">
        <v>0.14659866792932597</v>
      </c>
      <c r="BP358">
        <v>0.13566572141620145</v>
      </c>
      <c r="BQ358">
        <v>0.12602467679235707</v>
      </c>
      <c r="BR358">
        <v>0.11807350717570672</v>
      </c>
      <c r="BS358">
        <v>0.1121125955496492</v>
      </c>
      <c r="BT358">
        <v>0.10696503968482349</v>
      </c>
      <c r="BU358">
        <v>0.10127396916251158</v>
      </c>
      <c r="BV358">
        <v>9.5817305931533869E-2</v>
      </c>
      <c r="BW358">
        <v>9.1843146846926974E-2</v>
      </c>
      <c r="BX358">
        <v>8.7954936666474831E-2</v>
      </c>
      <c r="BY358">
        <v>8.2214737536035504E-2</v>
      </c>
      <c r="BZ358">
        <v>7.5178372425195289E-2</v>
      </c>
      <c r="CA358">
        <v>6.8963786617555492E-2</v>
      </c>
      <c r="CB358">
        <v>6.442748690688585E-2</v>
      </c>
      <c r="CC358">
        <v>6.1213683285286015E-2</v>
      </c>
      <c r="CD358">
        <v>5.8609343853168773E-2</v>
      </c>
      <c r="CE358">
        <v>5.5162192422997844E-2</v>
      </c>
      <c r="CF358">
        <v>4.9627258267889565E-2</v>
      </c>
      <c r="CG358">
        <v>4.3803216118787638E-2</v>
      </c>
      <c r="CH358">
        <v>4.1171199334487867E-2</v>
      </c>
      <c r="CI358">
        <v>4.1476827411565886E-2</v>
      </c>
      <c r="CJ358">
        <v>4.0353291721384812E-2</v>
      </c>
      <c r="CK358">
        <v>3.544718020624598E-2</v>
      </c>
      <c r="CL358">
        <v>2.9662796720573849E-2</v>
      </c>
      <c r="CM358">
        <v>2.6574273665705722E-2</v>
      </c>
      <c r="CN358">
        <v>2.5931455389235653E-2</v>
      </c>
      <c r="CO358">
        <v>2.6354607572816553E-2</v>
      </c>
      <c r="CP358">
        <v>2.808656104975122E-2</v>
      </c>
      <c r="CQ358">
        <v>3.0111533450879243E-2</v>
      </c>
      <c r="CR358">
        <v>3.00392531823723E-2</v>
      </c>
      <c r="CS358">
        <v>2.7068986715917356E-2</v>
      </c>
      <c r="CT358">
        <v>2.3214130622452662E-2</v>
      </c>
      <c r="CU358">
        <v>2.0473327194437323E-2</v>
      </c>
      <c r="CV358">
        <v>1.9036079966096554E-2</v>
      </c>
      <c r="CW358">
        <v>1.7856378609435414E-2</v>
      </c>
      <c r="CX358">
        <v>1.7212500850202216E-2</v>
      </c>
      <c r="CY358">
        <v>1.858167958102035E-2</v>
      </c>
      <c r="CZ358">
        <v>2.1310907178845925E-2</v>
      </c>
      <c r="DA358">
        <v>2.2287776446520972E-2</v>
      </c>
      <c r="DB358">
        <v>2.0142768572340437E-2</v>
      </c>
      <c r="DC358">
        <v>1.6140526654493514E-2</v>
      </c>
      <c r="DD358">
        <v>1.2271262903453654E-2</v>
      </c>
      <c r="DE358">
        <v>1.0122058954329754E-2</v>
      </c>
      <c r="DF358">
        <v>1.0248731236691065E-2</v>
      </c>
      <c r="DG358">
        <v>1.1688088274534221E-2</v>
      </c>
      <c r="DH358">
        <v>1.3800469311623967E-2</v>
      </c>
      <c r="DI358">
        <v>1.5904418958724645E-2</v>
      </c>
      <c r="DJ358">
        <v>1.6691483851389882E-2</v>
      </c>
      <c r="DK358">
        <v>1.5224767306193135E-2</v>
      </c>
      <c r="DL358">
        <v>1.2570978805112725E-2</v>
      </c>
      <c r="DM358">
        <v>1.1506373900623134E-2</v>
      </c>
      <c r="DN358">
        <v>1.2158671277814694E-2</v>
      </c>
      <c r="DO358">
        <v>1.1737945440561708E-2</v>
      </c>
      <c r="DP358">
        <v>9.9982184993538462E-3</v>
      </c>
      <c r="DQ358">
        <v>9.7753909622196287E-3</v>
      </c>
      <c r="DR358">
        <v>1.1713017511549672E-2</v>
      </c>
      <c r="DS358">
        <v>1.2769930047977567E-2</v>
      </c>
      <c r="DT358">
        <v>1.1136555556136891E-2</v>
      </c>
      <c r="DU358">
        <v>8.4662613600096272E-3</v>
      </c>
      <c r="DV358">
        <v>6.6022937147820083E-3</v>
      </c>
      <c r="DW358">
        <v>5.5618907974111995E-3</v>
      </c>
      <c r="DX358">
        <v>5.5594592190696436E-3</v>
      </c>
      <c r="DY358">
        <v>6.8623496450078746E-3</v>
      </c>
      <c r="DZ358">
        <v>8.990509127247805E-3</v>
      </c>
      <c r="EA358">
        <v>1.0490897604260953E-2</v>
      </c>
      <c r="EB358">
        <v>9.7122549455608987E-3</v>
      </c>
      <c r="EC358">
        <v>7.0637324662142726E-3</v>
      </c>
      <c r="ED358">
        <v>5.2913852279326745E-3</v>
      </c>
      <c r="EE358">
        <v>6.1321122685487964E-3</v>
      </c>
      <c r="EF358">
        <v>8.4928936174665549E-3</v>
      </c>
      <c r="EG358">
        <v>1.0694385002956087E-2</v>
      </c>
      <c r="EH358">
        <v>1.210112305172892E-2</v>
      </c>
      <c r="EI358">
        <v>1.2942574726234887E-2</v>
      </c>
      <c r="EJ358">
        <v>1.2301851871229681E-2</v>
      </c>
      <c r="EK358">
        <v>9.4775271933909208E-3</v>
      </c>
      <c r="EL358">
        <v>6.1433597898823324E-3</v>
      </c>
      <c r="EM358">
        <v>3.6004638180096378E-3</v>
      </c>
      <c r="EN358">
        <v>2.6435886904793049E-3</v>
      </c>
      <c r="EO358">
        <v>4.4131041013754967E-3</v>
      </c>
      <c r="EP358">
        <v>8.2482956715551111E-3</v>
      </c>
      <c r="EQ358">
        <v>1.029923978841737E-2</v>
      </c>
      <c r="ER358">
        <v>8.8206217201814464E-3</v>
      </c>
      <c r="ES358">
        <v>6.1181061680208862E-3</v>
      </c>
      <c r="ET358">
        <v>4.7475448775970404E-3</v>
      </c>
      <c r="EU358">
        <v>5.8521367543726563E-3</v>
      </c>
      <c r="EV358">
        <v>8.4936195593598111E-3</v>
      </c>
      <c r="EW358">
        <v>9.9687557225149239E-3</v>
      </c>
      <c r="EX358">
        <v>7.7827223213398139E-3</v>
      </c>
      <c r="EY358">
        <v>3.7215470017945805E-3</v>
      </c>
      <c r="EZ358">
        <v>2.3478294991393337E-3</v>
      </c>
      <c r="FA358">
        <v>5.344072913342158E-3</v>
      </c>
      <c r="FB358">
        <v>8.8827780422851346E-3</v>
      </c>
      <c r="FC358">
        <v>8.9374957489889145E-3</v>
      </c>
      <c r="FD358">
        <v>7.4637395294326935E-3</v>
      </c>
      <c r="FE358">
        <v>8.1820034426649795E-3</v>
      </c>
      <c r="FF358">
        <v>8.8508104389136248E-3</v>
      </c>
      <c r="FG358">
        <v>5.4984290879030616E-3</v>
      </c>
      <c r="FH358">
        <v>1.9684666537610329E-4</v>
      </c>
      <c r="FI358">
        <v>-2.6664120420026058E-3</v>
      </c>
      <c r="FJ358">
        <v>-1.0039003353720746E-3</v>
      </c>
      <c r="FK358">
        <v>3.9657460066655856E-3</v>
      </c>
      <c r="FL358">
        <v>8.4873058268935975E-3</v>
      </c>
      <c r="FM358">
        <v>8.6778400678068981E-3</v>
      </c>
      <c r="FN358">
        <v>5.4879062004593703E-3</v>
      </c>
      <c r="FO358">
        <v>3.3636301803475102E-3</v>
      </c>
      <c r="FP358">
        <v>4.1580565162113942E-3</v>
      </c>
      <c r="FQ358">
        <v>5.9135671345830875E-3</v>
      </c>
      <c r="FR358">
        <v>5.5753174524279161E-3</v>
      </c>
      <c r="FS358">
        <v>3.5966536040725997E-3</v>
      </c>
      <c r="FT358">
        <v>2.2860721180760842E-3</v>
      </c>
      <c r="FU358">
        <v>2.8474750302148791E-3</v>
      </c>
      <c r="FV358">
        <v>4.161539729295614E-3</v>
      </c>
      <c r="FW358">
        <v>5.3184177344334522E-3</v>
      </c>
      <c r="FX358">
        <v>5.4931669901795103E-3</v>
      </c>
      <c r="FY358">
        <v>4.6398137926343718E-3</v>
      </c>
      <c r="FZ358">
        <v>4.175944770863963E-3</v>
      </c>
      <c r="GA358">
        <v>5.1391336308605094E-3</v>
      </c>
      <c r="GB358">
        <v>5.8082676279619739E-3</v>
      </c>
      <c r="GC358">
        <v>4.4390849731336095E-3</v>
      </c>
      <c r="GD358">
        <v>3.308513532603293E-3</v>
      </c>
      <c r="GE358">
        <v>5.3019081153763657E-3</v>
      </c>
      <c r="GF358">
        <v>8.7809617487482408E-3</v>
      </c>
      <c r="GG358">
        <v>1.0539954272200742E-2</v>
      </c>
      <c r="GH358">
        <v>9.5725575652301307E-3</v>
      </c>
      <c r="GI358">
        <v>6.4472115983278486E-3</v>
      </c>
      <c r="GJ358">
        <v>3.3166048417054275E-3</v>
      </c>
      <c r="GK358">
        <v>3.0180151309834617E-3</v>
      </c>
      <c r="GL358">
        <v>3.6292739011463343E-3</v>
      </c>
      <c r="GM358">
        <v>1.7113157991116043E-3</v>
      </c>
      <c r="GN358">
        <v>-2.3998958829284629E-4</v>
      </c>
      <c r="GO358">
        <v>2.8611541298899706E-3</v>
      </c>
      <c r="GP358">
        <v>9.2034651626371443E-3</v>
      </c>
      <c r="GQ358">
        <v>1.2096187954858187E-2</v>
      </c>
      <c r="GR358">
        <v>9.9490885832230255E-3</v>
      </c>
      <c r="GS358">
        <v>6.7633638708529753E-3</v>
      </c>
      <c r="GT358">
        <v>5.0169975043294918E-3</v>
      </c>
      <c r="GU358">
        <v>3.8401266670503474E-3</v>
      </c>
      <c r="GV358">
        <v>2.4979765187227608E-3</v>
      </c>
      <c r="GW358">
        <v>2.1474250644845684E-3</v>
      </c>
      <c r="GX358">
        <v>3.2856888730765812E-3</v>
      </c>
      <c r="GY358">
        <v>3.9632411801329981E-3</v>
      </c>
      <c r="GZ358">
        <v>1.7908881866363908E-3</v>
      </c>
      <c r="HA358">
        <v>-1.5593898948888458E-3</v>
      </c>
      <c r="HB358">
        <v>-2.6608242514296479E-3</v>
      </c>
      <c r="HC358">
        <v>-6.7479477426477127E-4</v>
      </c>
      <c r="HD358">
        <v>2.5832099450115364E-3</v>
      </c>
      <c r="HE358">
        <v>5.9542054925679246E-3</v>
      </c>
      <c r="HF358">
        <v>8.8269341446442495E-3</v>
      </c>
      <c r="HG358">
        <v>9.9817075722933492E-3</v>
      </c>
      <c r="HH358">
        <v>8.9472926945393487E-3</v>
      </c>
      <c r="HI358">
        <v>7.6426966321528162E-3</v>
      </c>
      <c r="HJ358">
        <v>6.7370573062454546E-3</v>
      </c>
      <c r="HK358">
        <v>4.8966402624378048E-3</v>
      </c>
      <c r="HL358">
        <v>1.6565235362133827E-3</v>
      </c>
      <c r="HM358">
        <v>-5.2109077020472876E-4</v>
      </c>
      <c r="HN358">
        <v>1.3719399260193269E-4</v>
      </c>
      <c r="HO358">
        <v>2.8945003688569623E-3</v>
      </c>
      <c r="HP358">
        <v>5.2970462666966636E-3</v>
      </c>
      <c r="HQ358">
        <v>7.2809722127755317E-3</v>
      </c>
      <c r="HR358">
        <v>1.0296155516373588E-2</v>
      </c>
      <c r="HS358">
        <v>1.3562582731215762E-2</v>
      </c>
      <c r="HT358">
        <v>1.3937325708545448E-2</v>
      </c>
      <c r="HU358">
        <v>1.1227777022042473E-2</v>
      </c>
      <c r="HV358">
        <v>8.4690918793916218E-3</v>
      </c>
      <c r="HW358">
        <v>7.1595620281377694E-3</v>
      </c>
      <c r="HX358">
        <v>5.8177375726595898E-3</v>
      </c>
      <c r="HY358">
        <v>3.7776433440938418E-3</v>
      </c>
      <c r="HZ358">
        <v>1.7070333959430968E-3</v>
      </c>
      <c r="IA358">
        <v>4.0980361636783148E-4</v>
      </c>
      <c r="IB358">
        <v>1.0512521516656116E-3</v>
      </c>
      <c r="IC358">
        <v>3.0453733303336455E-3</v>
      </c>
      <c r="ID358">
        <v>3.9833072604653352E-3</v>
      </c>
      <c r="IE358">
        <v>3.0106484557711729E-3</v>
      </c>
      <c r="IF358">
        <v>1.7102628563655294E-3</v>
      </c>
      <c r="IG358">
        <v>2.3362536689495689E-3</v>
      </c>
      <c r="IH358">
        <v>5.0896767138768704E-3</v>
      </c>
      <c r="II358">
        <v>7.9259029147548017E-3</v>
      </c>
      <c r="IJ358">
        <v>8.7395961408667355E-3</v>
      </c>
      <c r="IK358">
        <v>8.151487723079982E-3</v>
      </c>
      <c r="IL358">
        <v>7.7307605778235873E-3</v>
      </c>
      <c r="IM358">
        <v>7.0114450298486381E-3</v>
      </c>
      <c r="IN358">
        <v>5.1184148568259469E-3</v>
      </c>
      <c r="IO358">
        <v>3.1155490213518478E-3</v>
      </c>
      <c r="IP358">
        <v>2.7481622552071616E-3</v>
      </c>
      <c r="IQ358">
        <v>2.9095581041275356E-3</v>
      </c>
      <c r="IR358">
        <v>1.8814556508363373E-3</v>
      </c>
      <c r="IS358">
        <v>5.5265877853409443E-4</v>
      </c>
      <c r="IT358">
        <v>8.9058224463849404E-4</v>
      </c>
      <c r="IU358">
        <v>2.4944933056385409E-3</v>
      </c>
      <c r="IV358">
        <v>3.8808382732262166E-3</v>
      </c>
      <c r="IW358">
        <v>3.280101082503623E-3</v>
      </c>
      <c r="IX358">
        <v>3.4035425964390914E-4</v>
      </c>
      <c r="IY358">
        <v>-2.3881408562713533E-3</v>
      </c>
      <c r="IZ358">
        <v>-1.6084465628286358E-3</v>
      </c>
      <c r="JA358">
        <v>2.7990710559773141E-3</v>
      </c>
      <c r="JB358">
        <v>7.5230666401577976E-3</v>
      </c>
      <c r="JC358">
        <v>8.8100988327377561E-3</v>
      </c>
      <c r="JD358">
        <v>5.7657771371467745E-3</v>
      </c>
      <c r="JE358">
        <v>1.439684038695973E-3</v>
      </c>
      <c r="JF358">
        <v>-4.1263426655016719E-4</v>
      </c>
      <c r="JG358">
        <v>2.0704307516834005E-4</v>
      </c>
      <c r="JH358">
        <v>7.484531551658287E-4</v>
      </c>
      <c r="JI358">
        <v>-4.9130112331332962E-5</v>
      </c>
      <c r="JJ358">
        <v>-2.5229044477347999E-4</v>
      </c>
      <c r="JK358">
        <v>1.7481439431594041E-3</v>
      </c>
      <c r="JL358">
        <v>4.4135043504193458E-3</v>
      </c>
      <c r="JM358">
        <v>5.4679133683180649E-3</v>
      </c>
      <c r="JN358">
        <v>5.1194664915686101E-3</v>
      </c>
      <c r="JO358">
        <v>4.0955731932548886E-3</v>
      </c>
      <c r="JP358">
        <v>2.1597268365675898E-3</v>
      </c>
      <c r="JQ358">
        <v>-1.3824628134630177E-4</v>
      </c>
      <c r="JR358">
        <v>-1.12110136503236E-3</v>
      </c>
      <c r="JS358">
        <v>-5.66011792958756E-4</v>
      </c>
      <c r="JT358">
        <v>5.2805693477248593E-4</v>
      </c>
      <c r="JU358">
        <v>9.5509650449168378E-4</v>
      </c>
      <c r="JV358">
        <v>6.7649949511068325E-4</v>
      </c>
      <c r="JW358">
        <v>8.3651697003625785E-4</v>
      </c>
      <c r="JX358">
        <v>2.3930759531420858E-3</v>
      </c>
      <c r="JY358">
        <v>4.1549003039799927E-3</v>
      </c>
      <c r="JZ358">
        <v>4.4826270986914737E-3</v>
      </c>
      <c r="KA358">
        <v>3.823290047140443E-3</v>
      </c>
      <c r="KB358">
        <v>2.9776292176569999E-3</v>
      </c>
      <c r="KC358">
        <v>1.8491623546154209E-3</v>
      </c>
      <c r="KD358">
        <v>6.8176080803218739E-4</v>
      </c>
      <c r="KE358">
        <v>2.712311189707583E-4</v>
      </c>
      <c r="KF358">
        <v>4.6386876016972658E-4</v>
      </c>
      <c r="KG358">
        <v>8.6808497836562363E-4</v>
      </c>
      <c r="KH358">
        <v>6.7965623054344929E-4</v>
      </c>
      <c r="KI358">
        <v>-4.8353563786094359E-4</v>
      </c>
      <c r="KJ358">
        <v>-1.7670851405580466E-3</v>
      </c>
      <c r="KK358">
        <v>-1.7063807022408713E-3</v>
      </c>
      <c r="KL358">
        <v>-3.6528231945628914E-4</v>
      </c>
      <c r="KM358">
        <v>1.1266890248049768E-3</v>
      </c>
      <c r="KN358">
        <v>2.0460090199915242E-3</v>
      </c>
      <c r="KO358">
        <v>1.9046060032124567E-3</v>
      </c>
      <c r="KP358">
        <v>1.0459909695444485E-3</v>
      </c>
      <c r="KQ358">
        <v>1.5718695554358005E-4</v>
      </c>
      <c r="KR358">
        <v>-9.0847076089174445E-4</v>
      </c>
      <c r="KS358">
        <v>-2.4422058692729074E-3</v>
      </c>
      <c r="KT358">
        <v>-3.4682037450753673E-3</v>
      </c>
      <c r="KU358">
        <v>-3.2608341922555737E-3</v>
      </c>
      <c r="KV358">
        <v>-2.4180038821541247E-3</v>
      </c>
      <c r="KW358">
        <v>-7.7443350372257769E-4</v>
      </c>
      <c r="KX358">
        <v>1.4323186714870952E-3</v>
      </c>
      <c r="KY358">
        <v>3.2172920666977104E-3</v>
      </c>
      <c r="KZ358">
        <v>3.4172949443052147E-3</v>
      </c>
      <c r="LA358">
        <v>2.306390643066797E-3</v>
      </c>
      <c r="LB358">
        <v>1.6172638138240265E-3</v>
      </c>
      <c r="LC358">
        <v>1.975180635271097E-3</v>
      </c>
      <c r="LD358">
        <v>2.0790282581056971E-3</v>
      </c>
      <c r="LE358">
        <v>1.2638830174069094E-3</v>
      </c>
      <c r="LF358">
        <v>8.6735890567202602E-4</v>
      </c>
      <c r="LG358">
        <v>1.4189652646614103E-3</v>
      </c>
      <c r="LH358">
        <v>2.8214941584567654E-3</v>
      </c>
      <c r="LI358">
        <v>4.4952545636239025E-3</v>
      </c>
      <c r="LJ358">
        <v>4.4678950562703065E-3</v>
      </c>
    </row>
    <row r="359" spans="1:322" x14ac:dyDescent="0.55000000000000004">
      <c r="A359" t="s">
        <v>59</v>
      </c>
      <c r="B359">
        <v>60</v>
      </c>
      <c r="C359">
        <v>105</v>
      </c>
      <c r="D359">
        <v>20</v>
      </c>
      <c r="E359">
        <v>1.5</v>
      </c>
      <c r="F359">
        <v>0</v>
      </c>
      <c r="G359">
        <v>1</v>
      </c>
      <c r="H359" t="s">
        <v>59</v>
      </c>
      <c r="I359">
        <v>313</v>
      </c>
      <c r="J359">
        <v>1</v>
      </c>
      <c r="K359" t="s">
        <v>892</v>
      </c>
      <c r="L359">
        <v>1</v>
      </c>
      <c r="M359">
        <v>0.99436432274964404</v>
      </c>
      <c r="N359">
        <v>0.99266157597732041</v>
      </c>
      <c r="O359">
        <v>0.99373536252816286</v>
      </c>
      <c r="P359">
        <v>0.9901953619743995</v>
      </c>
      <c r="Q359">
        <v>0.98166135371545737</v>
      </c>
      <c r="R359">
        <v>0.97164716315034472</v>
      </c>
      <c r="S359">
        <v>0.9636345397658852</v>
      </c>
      <c r="T359">
        <v>0.95658328593814712</v>
      </c>
      <c r="U359">
        <v>0.94667939414653945</v>
      </c>
      <c r="V359">
        <v>0.93262832899173753</v>
      </c>
      <c r="W359">
        <v>0.91711357339127575</v>
      </c>
      <c r="X359">
        <v>0.90304329294945729</v>
      </c>
      <c r="Y359">
        <v>0.88905698482491624</v>
      </c>
      <c r="Z359">
        <v>0.87255786184390194</v>
      </c>
      <c r="AA359">
        <v>0.85359600479383579</v>
      </c>
      <c r="AB359">
        <v>0.83341072403655392</v>
      </c>
      <c r="AC359">
        <v>0.81201412368986159</v>
      </c>
      <c r="AD359">
        <v>0.79014712706494361</v>
      </c>
      <c r="AE359">
        <v>0.7703046954445093</v>
      </c>
      <c r="AF359">
        <v>0.75416445955643552</v>
      </c>
      <c r="AG359">
        <v>0.7398401439421689</v>
      </c>
      <c r="AH359">
        <v>0.72294400589712615</v>
      </c>
      <c r="AI359">
        <v>0.70047271119075616</v>
      </c>
      <c r="AJ359">
        <v>0.67361579200041888</v>
      </c>
      <c r="AK359">
        <v>0.64570006510502365</v>
      </c>
      <c r="AL359">
        <v>0.61907781449864518</v>
      </c>
      <c r="AM359">
        <v>0.595290953488263</v>
      </c>
      <c r="AN359">
        <v>0.57549587922874379</v>
      </c>
      <c r="AO359">
        <v>0.55819546364898909</v>
      </c>
      <c r="AP359">
        <v>0.53942379254994577</v>
      </c>
      <c r="AQ359">
        <v>0.51806380715961586</v>
      </c>
      <c r="AR359">
        <v>0.49729646963735002</v>
      </c>
      <c r="AS359">
        <v>0.47941672071911773</v>
      </c>
      <c r="AT359">
        <v>0.46284784775924792</v>
      </c>
      <c r="AU359">
        <v>0.44516025171118184</v>
      </c>
      <c r="AV359">
        <v>0.42543477612904562</v>
      </c>
      <c r="AW359">
        <v>0.4028256457811627</v>
      </c>
      <c r="AX359">
        <v>0.37850786790352597</v>
      </c>
      <c r="AY359">
        <v>0.35641028783440842</v>
      </c>
      <c r="AZ359">
        <v>0.34007986599531181</v>
      </c>
      <c r="BA359">
        <v>0.3282096602661605</v>
      </c>
      <c r="BB359">
        <v>0.31581428712571236</v>
      </c>
      <c r="BC359">
        <v>0.30112427585223961</v>
      </c>
      <c r="BD359">
        <v>0.28636466590138382</v>
      </c>
      <c r="BE359">
        <v>0.27273240322266085</v>
      </c>
      <c r="BF359">
        <v>0.25848615916824136</v>
      </c>
      <c r="BG359">
        <v>0.24344558238281966</v>
      </c>
      <c r="BH359">
        <v>0.22900930367884992</v>
      </c>
      <c r="BI359">
        <v>0.21594865796350338</v>
      </c>
      <c r="BJ359">
        <v>0.20435851126008253</v>
      </c>
      <c r="BK359">
        <v>0.19515075754377795</v>
      </c>
      <c r="BL359">
        <v>0.18736009341958121</v>
      </c>
      <c r="BM359">
        <v>0.17836567477960294</v>
      </c>
      <c r="BN359">
        <v>0.16768197519836001</v>
      </c>
      <c r="BO359">
        <v>0.1574201041226474</v>
      </c>
      <c r="BP359">
        <v>0.14918450775805864</v>
      </c>
      <c r="BQ359">
        <v>0.14166408319402252</v>
      </c>
      <c r="BR359">
        <v>0.13397181041743927</v>
      </c>
      <c r="BS359">
        <v>0.12684725102624006</v>
      </c>
      <c r="BT359">
        <v>0.12082527085611366</v>
      </c>
      <c r="BU359">
        <v>0.1150842121301114</v>
      </c>
      <c r="BV359">
        <v>0.10815758532533069</v>
      </c>
      <c r="BW359">
        <v>9.8912187802650223E-2</v>
      </c>
      <c r="BX359">
        <v>8.9828123040173111E-2</v>
      </c>
      <c r="BY359">
        <v>8.4525414940505986E-2</v>
      </c>
      <c r="BZ359">
        <v>8.1107938319231285E-2</v>
      </c>
      <c r="CA359">
        <v>7.5469068607804043E-2</v>
      </c>
      <c r="CB359">
        <v>6.8408267657146624E-2</v>
      </c>
      <c r="CC359">
        <v>6.3149921149237564E-2</v>
      </c>
      <c r="CD359">
        <v>6.0330115604916149E-2</v>
      </c>
      <c r="CE359">
        <v>5.7890651702345829E-2</v>
      </c>
      <c r="CF359">
        <v>5.2853341515716974E-2</v>
      </c>
      <c r="CG359">
        <v>4.5144788700684987E-2</v>
      </c>
      <c r="CH359">
        <v>3.8450848430572518E-2</v>
      </c>
      <c r="CI359">
        <v>3.5870371555565238E-2</v>
      </c>
      <c r="CJ359">
        <v>3.6367502803994541E-2</v>
      </c>
      <c r="CK359">
        <v>3.6264194158522486E-2</v>
      </c>
      <c r="CL359">
        <v>3.5400217359695493E-2</v>
      </c>
      <c r="CM359">
        <v>3.6745998567780262E-2</v>
      </c>
      <c r="CN359">
        <v>4.0553409344167124E-2</v>
      </c>
      <c r="CO359">
        <v>4.2446402588102471E-2</v>
      </c>
      <c r="CP359">
        <v>3.9224815983366516E-2</v>
      </c>
      <c r="CQ359">
        <v>3.2548245122305301E-2</v>
      </c>
      <c r="CR359">
        <v>2.6926926381696397E-2</v>
      </c>
      <c r="CS359">
        <v>2.4105290089556856E-2</v>
      </c>
      <c r="CT359">
        <v>2.2543480638934014E-2</v>
      </c>
      <c r="CU359">
        <v>2.0029712583183659E-2</v>
      </c>
      <c r="CV359">
        <v>1.7480101208581032E-2</v>
      </c>
      <c r="CW359">
        <v>1.6476034376299773E-2</v>
      </c>
      <c r="CX359">
        <v>1.5706681518419214E-2</v>
      </c>
      <c r="CY359">
        <v>1.4533887822970016E-2</v>
      </c>
      <c r="CZ359">
        <v>1.5555319525258344E-2</v>
      </c>
      <c r="DA359">
        <v>2.0214164208395991E-2</v>
      </c>
      <c r="DB359">
        <v>2.4701115288544771E-2</v>
      </c>
      <c r="DC359">
        <v>2.337362642849394E-2</v>
      </c>
      <c r="DD359">
        <v>1.5787612676097896E-2</v>
      </c>
      <c r="DE359">
        <v>6.8587832244794891E-3</v>
      </c>
      <c r="DF359">
        <v>1.1997674193763627E-3</v>
      </c>
      <c r="DG359">
        <v>5.8879588387369898E-4</v>
      </c>
      <c r="DH359">
        <v>4.1888705360202654E-3</v>
      </c>
      <c r="DI359">
        <v>9.5324270072523337E-3</v>
      </c>
      <c r="DJ359">
        <v>1.3156520919471152E-2</v>
      </c>
      <c r="DK359">
        <v>1.2770267929186674E-2</v>
      </c>
      <c r="DL359">
        <v>9.1528206906579361E-3</v>
      </c>
      <c r="DM359">
        <v>5.1020036702711215E-3</v>
      </c>
      <c r="DN359">
        <v>2.7571576565883246E-3</v>
      </c>
      <c r="DO359">
        <v>2.6154169240682969E-3</v>
      </c>
      <c r="DP359">
        <v>4.3213894437870394E-3</v>
      </c>
      <c r="DQ359">
        <v>6.5649633298186004E-3</v>
      </c>
      <c r="DR359">
        <v>7.7020861900942636E-3</v>
      </c>
      <c r="DS359">
        <v>7.6063471572949777E-3</v>
      </c>
      <c r="DT359">
        <v>7.7992822560744145E-3</v>
      </c>
      <c r="DU359">
        <v>8.4566417639572976E-3</v>
      </c>
      <c r="DV359">
        <v>9.6517993300673406E-3</v>
      </c>
      <c r="DW359">
        <v>1.0781349551640782E-2</v>
      </c>
      <c r="DX359">
        <v>1.0991849238371083E-2</v>
      </c>
      <c r="DY359">
        <v>1.0262042046376625E-2</v>
      </c>
      <c r="DZ359">
        <v>9.6017215686755118E-3</v>
      </c>
      <c r="EA359">
        <v>1.0533340716845195E-2</v>
      </c>
      <c r="EB359">
        <v>1.3302144047777374E-2</v>
      </c>
      <c r="EC359">
        <v>1.5566046799663688E-2</v>
      </c>
      <c r="ED359">
        <v>1.3947130121233331E-2</v>
      </c>
      <c r="EE359">
        <v>8.6558815950988008E-3</v>
      </c>
      <c r="EF359">
        <v>4.0896364392045718E-3</v>
      </c>
      <c r="EG359">
        <v>4.4274638801777063E-3</v>
      </c>
      <c r="EH359">
        <v>8.5254007181675695E-3</v>
      </c>
      <c r="EI359">
        <v>1.1621307241696991E-2</v>
      </c>
      <c r="EJ359">
        <v>1.2022894636226626E-2</v>
      </c>
      <c r="EK359">
        <v>1.2104949963846513E-2</v>
      </c>
      <c r="EL359">
        <v>1.311178410006111E-2</v>
      </c>
      <c r="EM359">
        <v>1.4298061782745912E-2</v>
      </c>
      <c r="EN359">
        <v>1.4551795865263617E-2</v>
      </c>
      <c r="EO359">
        <v>1.2737904544203557E-2</v>
      </c>
      <c r="EP359">
        <v>8.6758276682279475E-3</v>
      </c>
      <c r="EQ359">
        <v>5.201623585841874E-3</v>
      </c>
      <c r="ER359">
        <v>6.0550698021778638E-3</v>
      </c>
      <c r="ES359">
        <v>1.0384758131735469E-2</v>
      </c>
      <c r="ET359">
        <v>1.3299184590973869E-2</v>
      </c>
      <c r="EU359">
        <v>1.244185446583696E-2</v>
      </c>
      <c r="EV359">
        <v>1.0156695370069028E-2</v>
      </c>
      <c r="EW359">
        <v>8.3243165220754142E-3</v>
      </c>
      <c r="EX359">
        <v>6.1445025896003543E-3</v>
      </c>
      <c r="EY359">
        <v>3.2291547043939916E-3</v>
      </c>
      <c r="EZ359">
        <v>2.1402667535742326E-3</v>
      </c>
      <c r="FA359">
        <v>3.940668035339788E-3</v>
      </c>
      <c r="FB359">
        <v>7.0317707371150536E-3</v>
      </c>
      <c r="FC359">
        <v>9.387340999173743E-3</v>
      </c>
      <c r="FD359">
        <v>1.0118263283021055E-2</v>
      </c>
      <c r="FE359">
        <v>1.011937837487391E-2</v>
      </c>
      <c r="FF359">
        <v>1.0428381372307383E-2</v>
      </c>
      <c r="FG359">
        <v>1.0983355173700899E-2</v>
      </c>
      <c r="FH359">
        <v>1.1347970540392879E-2</v>
      </c>
      <c r="FI359">
        <v>1.0857292299768766E-2</v>
      </c>
      <c r="FJ359">
        <v>8.3037924773210446E-3</v>
      </c>
      <c r="FK359">
        <v>3.8486192454565307E-3</v>
      </c>
      <c r="FL359">
        <v>4.2449322706523105E-4</v>
      </c>
      <c r="FM359">
        <v>1.2470786333422148E-3</v>
      </c>
      <c r="FN359">
        <v>5.5952540359289551E-3</v>
      </c>
      <c r="FO359">
        <v>8.6150256584602274E-3</v>
      </c>
      <c r="FP359">
        <v>8.5338932698230275E-3</v>
      </c>
      <c r="FQ359">
        <v>6.9602459919861663E-3</v>
      </c>
      <c r="FR359">
        <v>4.6983782449059441E-3</v>
      </c>
      <c r="FS359">
        <v>2.4732903727932112E-3</v>
      </c>
      <c r="FT359">
        <v>2.8904058374528939E-3</v>
      </c>
      <c r="FU359">
        <v>6.4651512613776814E-3</v>
      </c>
      <c r="FV359">
        <v>1.045977945389549E-2</v>
      </c>
      <c r="FW359">
        <v>1.1742716082332814E-2</v>
      </c>
      <c r="FX359">
        <v>9.1274928241494094E-3</v>
      </c>
      <c r="FY359">
        <v>4.2126974919208795E-3</v>
      </c>
      <c r="FZ359">
        <v>1.175554190816273E-3</v>
      </c>
      <c r="GA359">
        <v>2.5087630030376797E-3</v>
      </c>
      <c r="GB359">
        <v>6.3732946243645902E-3</v>
      </c>
      <c r="GC359">
        <v>1.0215653014886097E-2</v>
      </c>
      <c r="GD359">
        <v>1.3118624439636085E-2</v>
      </c>
      <c r="GE359">
        <v>1.3451648058855063E-2</v>
      </c>
      <c r="GF359">
        <v>1.0031210467762121E-2</v>
      </c>
      <c r="GG359">
        <v>6.1010730149133321E-3</v>
      </c>
      <c r="GH359">
        <v>5.1646485319747672E-3</v>
      </c>
      <c r="GI359">
        <v>7.2450362147639677E-3</v>
      </c>
      <c r="GJ359">
        <v>9.0676137533643782E-3</v>
      </c>
      <c r="GK359">
        <v>8.731630677341895E-3</v>
      </c>
      <c r="GL359">
        <v>7.5906284473094901E-3</v>
      </c>
      <c r="GM359">
        <v>8.4518379422031404E-3</v>
      </c>
      <c r="GN359">
        <v>1.1063180317615079E-2</v>
      </c>
      <c r="GO359">
        <v>1.1872081867411191E-2</v>
      </c>
      <c r="GP359">
        <v>9.9480400482893777E-3</v>
      </c>
      <c r="GQ359">
        <v>7.8484370784835528E-3</v>
      </c>
      <c r="GR359">
        <v>6.6834127136509184E-3</v>
      </c>
      <c r="GS359">
        <v>4.1735361317751093E-3</v>
      </c>
      <c r="GT359">
        <v>5.8898879325122808E-4</v>
      </c>
      <c r="GU359">
        <v>-1.1768624946496015E-3</v>
      </c>
      <c r="GV359">
        <v>-2.6557357404792412E-4</v>
      </c>
      <c r="GW359">
        <v>2.4202516415831521E-3</v>
      </c>
      <c r="GX359">
        <v>6.9373419750682411E-3</v>
      </c>
      <c r="GY359">
        <v>1.2041190010290012E-2</v>
      </c>
      <c r="GZ359">
        <v>1.4866717776304102E-2</v>
      </c>
      <c r="HA359">
        <v>1.3691893615092987E-2</v>
      </c>
      <c r="HB359">
        <v>1.0819053878605683E-2</v>
      </c>
      <c r="HC359">
        <v>9.6094848472331722E-3</v>
      </c>
      <c r="HD359">
        <v>1.0775624303918664E-2</v>
      </c>
      <c r="HE359">
        <v>1.2671569439583885E-2</v>
      </c>
      <c r="HF359">
        <v>1.296984970165619E-2</v>
      </c>
      <c r="HG359">
        <v>1.1678226855678519E-2</v>
      </c>
      <c r="HH359">
        <v>1.0410815271341791E-2</v>
      </c>
      <c r="HI359">
        <v>9.4069421049454253E-3</v>
      </c>
      <c r="HJ359">
        <v>8.6858211304913155E-3</v>
      </c>
      <c r="HK359">
        <v>9.8972330137997531E-3</v>
      </c>
      <c r="HL359">
        <v>1.3575094930326428E-2</v>
      </c>
      <c r="HM359">
        <v>1.5887955812707539E-2</v>
      </c>
      <c r="HN359">
        <v>1.1987765460324895E-2</v>
      </c>
      <c r="HO359">
        <v>3.4218961372885354E-3</v>
      </c>
      <c r="HP359">
        <v>-2.6311371470685114E-3</v>
      </c>
      <c r="HQ359">
        <v>-3.5549930166805335E-3</v>
      </c>
      <c r="HR359">
        <v>-2.3335861580940009E-3</v>
      </c>
      <c r="HS359">
        <v>1.2548423658042938E-4</v>
      </c>
      <c r="HT359">
        <v>5.6726976946648534E-3</v>
      </c>
      <c r="HU359">
        <v>1.1593405737140017E-2</v>
      </c>
      <c r="HV359">
        <v>1.3122506835422277E-2</v>
      </c>
      <c r="HW359">
        <v>1.0336332582424125E-2</v>
      </c>
      <c r="HX359">
        <v>8.1101296184585385E-3</v>
      </c>
      <c r="HY359">
        <v>8.7917034140118176E-3</v>
      </c>
      <c r="HZ359">
        <v>1.001772194148234E-2</v>
      </c>
      <c r="IA359">
        <v>9.4712391787295548E-3</v>
      </c>
      <c r="IB359">
        <v>6.4948971308853055E-3</v>
      </c>
      <c r="IC359">
        <v>1.9633953321377489E-3</v>
      </c>
      <c r="ID359">
        <v>-4.1138930912872892E-4</v>
      </c>
      <c r="IE359">
        <v>1.6497821788350119E-3</v>
      </c>
      <c r="IF359">
        <v>4.3490972824591209E-3</v>
      </c>
      <c r="IG359">
        <v>3.3539103336031038E-3</v>
      </c>
      <c r="IH359">
        <v>2.1086750061012319E-3</v>
      </c>
      <c r="II359">
        <v>5.7028308959422612E-3</v>
      </c>
      <c r="IJ359">
        <v>1.184160672480577E-2</v>
      </c>
      <c r="IK359">
        <v>1.4486577365511526E-2</v>
      </c>
      <c r="IL359">
        <v>1.2508383236341524E-2</v>
      </c>
      <c r="IM359">
        <v>9.7599117972935502E-3</v>
      </c>
      <c r="IN359">
        <v>9.2115846695901143E-3</v>
      </c>
      <c r="IO359">
        <v>1.0018643367450304E-2</v>
      </c>
      <c r="IP359">
        <v>1.0718511024052243E-2</v>
      </c>
      <c r="IQ359">
        <v>1.0491563354238658E-2</v>
      </c>
      <c r="IR359">
        <v>9.0395185829225122E-3</v>
      </c>
      <c r="IS359">
        <v>7.3751312729401402E-3</v>
      </c>
      <c r="IT359">
        <v>7.0382267709496937E-3</v>
      </c>
      <c r="IU359">
        <v>7.2343134794028005E-3</v>
      </c>
      <c r="IV359">
        <v>6.4187622298871551E-3</v>
      </c>
      <c r="IW359">
        <v>5.0123772169637397E-3</v>
      </c>
      <c r="IX359">
        <v>4.0924037431379111E-3</v>
      </c>
      <c r="IY359">
        <v>3.6019191683986903E-3</v>
      </c>
      <c r="IZ359">
        <v>3.0545149796779429E-3</v>
      </c>
      <c r="JA359">
        <v>3.3470684810134052E-3</v>
      </c>
      <c r="JB359">
        <v>4.5895365045819378E-3</v>
      </c>
      <c r="JC359">
        <v>4.6338875052369223E-3</v>
      </c>
      <c r="JD359">
        <v>2.1325034750165717E-3</v>
      </c>
      <c r="JE359">
        <v>-3.2899113237199407E-5</v>
      </c>
      <c r="JF359">
        <v>8.2147031442412924E-4</v>
      </c>
      <c r="JG359">
        <v>4.5614413341400727E-3</v>
      </c>
      <c r="JH359">
        <v>8.2271204560952632E-3</v>
      </c>
      <c r="JI359">
        <v>9.0332562149727635E-3</v>
      </c>
      <c r="JJ359">
        <v>4.6811994757101376E-3</v>
      </c>
      <c r="JK359">
        <v>-3.2563284488678944E-3</v>
      </c>
      <c r="JL359">
        <v>-9.2929107241122039E-3</v>
      </c>
      <c r="JM359">
        <v>-8.551457857773892E-3</v>
      </c>
      <c r="JN359">
        <v>-2.7639995091780232E-3</v>
      </c>
      <c r="JO359">
        <v>1.9247710922196094E-3</v>
      </c>
      <c r="JP359">
        <v>3.0774205096105942E-3</v>
      </c>
      <c r="JQ359">
        <v>2.6885923682629423E-3</v>
      </c>
      <c r="JR359">
        <v>2.6860187302144957E-3</v>
      </c>
      <c r="JS359">
        <v>3.3879244176519799E-3</v>
      </c>
      <c r="JT359">
        <v>4.6050630616972605E-3</v>
      </c>
      <c r="JU359">
        <v>3.719639279133212E-3</v>
      </c>
      <c r="JV359">
        <v>1.6449556618599704E-5</v>
      </c>
      <c r="JW359">
        <v>-1.9828057980539908E-3</v>
      </c>
      <c r="JX359">
        <v>3.1380712179057425E-4</v>
      </c>
      <c r="JY359">
        <v>4.259280189296299E-3</v>
      </c>
      <c r="JZ359">
        <v>6.4854831532618852E-3</v>
      </c>
      <c r="KA359">
        <v>6.3677615295126382E-3</v>
      </c>
      <c r="KB359">
        <v>4.8656405098193899E-3</v>
      </c>
      <c r="KC359">
        <v>3.9088841349966203E-3</v>
      </c>
      <c r="KD359">
        <v>4.697455305923256E-3</v>
      </c>
      <c r="KE359">
        <v>5.9696691989994128E-3</v>
      </c>
      <c r="KF359">
        <v>6.1424660717795364E-3</v>
      </c>
      <c r="KG359">
        <v>6.3028864841032841E-3</v>
      </c>
      <c r="KH359">
        <v>6.9074024396757246E-3</v>
      </c>
      <c r="KI359">
        <v>7.091843473784977E-3</v>
      </c>
      <c r="KJ359">
        <v>6.8011343374001654E-3</v>
      </c>
      <c r="KK359">
        <v>7.7469727979621516E-3</v>
      </c>
      <c r="KL359">
        <v>9.9864736483520761E-3</v>
      </c>
      <c r="KM359">
        <v>1.0957641488437314E-2</v>
      </c>
      <c r="KN359">
        <v>9.3533269151248669E-3</v>
      </c>
      <c r="KO359">
        <v>7.4169101485614033E-3</v>
      </c>
      <c r="KP359">
        <v>6.5268746971133646E-3</v>
      </c>
      <c r="KQ359">
        <v>4.9938912030449119E-3</v>
      </c>
      <c r="KR359">
        <v>2.0959142399045228E-3</v>
      </c>
      <c r="KS359">
        <v>-9.442954881446974E-5</v>
      </c>
      <c r="KT359">
        <v>-1.1215944875426691E-3</v>
      </c>
      <c r="KU359">
        <v>-2.0639381866911894E-3</v>
      </c>
      <c r="KV359">
        <v>-2.6385146068711143E-3</v>
      </c>
      <c r="KW359">
        <v>-2.1192055885922321E-3</v>
      </c>
      <c r="KX359">
        <v>-4.5093679063250221E-4</v>
      </c>
      <c r="KY359">
        <v>1.8902198879431034E-3</v>
      </c>
      <c r="KZ359">
        <v>3.7505002404936909E-3</v>
      </c>
      <c r="LA359">
        <v>3.3295038930625399E-3</v>
      </c>
      <c r="LB359">
        <v>1.3485426112606726E-3</v>
      </c>
      <c r="LC359">
        <v>2.0181271268258872E-4</v>
      </c>
      <c r="LD359">
        <v>1.3048127031505962E-4</v>
      </c>
      <c r="LE359">
        <v>1.5357931624141117E-4</v>
      </c>
      <c r="LF359">
        <v>5.8306957704127248E-4</v>
      </c>
      <c r="LG359">
        <v>1.6392515963440119E-3</v>
      </c>
      <c r="LH359">
        <v>1.2474646033987455E-3</v>
      </c>
      <c r="LI359">
        <v>-1.2953121810848648E-3</v>
      </c>
      <c r="LJ359">
        <v>-4.1191901558420303E-3</v>
      </c>
    </row>
    <row r="360" spans="1:322" x14ac:dyDescent="0.55000000000000004">
      <c r="A360" t="s">
        <v>59</v>
      </c>
      <c r="B360">
        <v>60</v>
      </c>
      <c r="C360">
        <v>105</v>
      </c>
      <c r="D360">
        <v>20</v>
      </c>
      <c r="E360">
        <v>1.5</v>
      </c>
      <c r="F360">
        <v>0</v>
      </c>
      <c r="G360">
        <v>1</v>
      </c>
      <c r="H360" t="s">
        <v>59</v>
      </c>
      <c r="I360">
        <v>313</v>
      </c>
      <c r="J360">
        <v>2</v>
      </c>
      <c r="K360" t="s">
        <v>893</v>
      </c>
      <c r="L360">
        <v>1</v>
      </c>
      <c r="M360">
        <v>0.98812052159666519</v>
      </c>
      <c r="N360">
        <v>0.98239672387467691</v>
      </c>
      <c r="O360">
        <v>0.98257053189329202</v>
      </c>
      <c r="P360">
        <v>0.98029436605503018</v>
      </c>
      <c r="Q360">
        <v>0.97586897416589524</v>
      </c>
      <c r="R360">
        <v>0.97033264936881325</v>
      </c>
      <c r="S360">
        <v>0.96270583364438966</v>
      </c>
      <c r="T360">
        <v>0.95242107377874696</v>
      </c>
      <c r="U360">
        <v>0.94074129479542079</v>
      </c>
      <c r="V360">
        <v>0.92865228782895559</v>
      </c>
      <c r="W360">
        <v>0.91644053644106871</v>
      </c>
      <c r="X360">
        <v>0.90423106253756358</v>
      </c>
      <c r="Y360">
        <v>0.89027595678916882</v>
      </c>
      <c r="Z360">
        <v>0.8730989298460492</v>
      </c>
      <c r="AA360">
        <v>0.8541904154347274</v>
      </c>
      <c r="AB360">
        <v>0.83559990976367138</v>
      </c>
      <c r="AC360">
        <v>0.81674641458031105</v>
      </c>
      <c r="AD360">
        <v>0.79636736446390777</v>
      </c>
      <c r="AE360">
        <v>0.77444861503777385</v>
      </c>
      <c r="AF360">
        <v>0.75142121018807462</v>
      </c>
      <c r="AG360">
        <v>0.72825811521625672</v>
      </c>
      <c r="AH360">
        <v>0.70599654445685467</v>
      </c>
      <c r="AI360">
        <v>0.68554089894466164</v>
      </c>
      <c r="AJ360">
        <v>0.66592360742018786</v>
      </c>
      <c r="AK360">
        <v>0.64444728930212847</v>
      </c>
      <c r="AL360">
        <v>0.62054137481902993</v>
      </c>
      <c r="AM360">
        <v>0.59668856168230822</v>
      </c>
      <c r="AN360">
        <v>0.57321872552453457</v>
      </c>
      <c r="AO360">
        <v>0.54884340952357658</v>
      </c>
      <c r="AP360">
        <v>0.52472269230298985</v>
      </c>
      <c r="AQ360">
        <v>0.50305194893927963</v>
      </c>
      <c r="AR360">
        <v>0.4844011498659041</v>
      </c>
      <c r="AS360">
        <v>0.46808189546154894</v>
      </c>
      <c r="AT360">
        <v>0.4513413064465514</v>
      </c>
      <c r="AU360">
        <v>0.43163243607640739</v>
      </c>
      <c r="AV360">
        <v>0.41080016656801566</v>
      </c>
      <c r="AW360">
        <v>0.39285514791781589</v>
      </c>
      <c r="AX360">
        <v>0.37636963715358562</v>
      </c>
      <c r="AY360">
        <v>0.35731800082900428</v>
      </c>
      <c r="AZ360">
        <v>0.33632283125351065</v>
      </c>
      <c r="BA360">
        <v>0.31782090773814875</v>
      </c>
      <c r="BB360">
        <v>0.30338753026956544</v>
      </c>
      <c r="BC360">
        <v>0.29146453992777732</v>
      </c>
      <c r="BD360">
        <v>0.27968359269085735</v>
      </c>
      <c r="BE360">
        <v>0.2659529989554737</v>
      </c>
      <c r="BF360">
        <v>0.25035474815937309</v>
      </c>
      <c r="BG360">
        <v>0.23568918715143999</v>
      </c>
      <c r="BH360">
        <v>0.22373395242550886</v>
      </c>
      <c r="BI360">
        <v>0.21354077140553632</v>
      </c>
      <c r="BJ360">
        <v>0.20275352656469769</v>
      </c>
      <c r="BK360">
        <v>0.19068693483925395</v>
      </c>
      <c r="BL360">
        <v>0.17908626847129736</v>
      </c>
      <c r="BM360">
        <v>0.17032718340629674</v>
      </c>
      <c r="BN360">
        <v>0.16383131847886098</v>
      </c>
      <c r="BO360">
        <v>0.15599269670692539</v>
      </c>
      <c r="BP360">
        <v>0.14463380328624215</v>
      </c>
      <c r="BQ360">
        <v>0.13272591626193372</v>
      </c>
      <c r="BR360">
        <v>0.12499457599114322</v>
      </c>
      <c r="BS360">
        <v>0.12136282747528389</v>
      </c>
      <c r="BT360">
        <v>0.11718403919766382</v>
      </c>
      <c r="BU360">
        <v>0.10952089160396992</v>
      </c>
      <c r="BV360">
        <v>0.10007026638656005</v>
      </c>
      <c r="BW360">
        <v>9.223550435131371E-2</v>
      </c>
      <c r="BX360">
        <v>8.7353177174620003E-2</v>
      </c>
      <c r="BY360">
        <v>8.3352835791697916E-2</v>
      </c>
      <c r="BZ360">
        <v>7.7961694630578837E-2</v>
      </c>
      <c r="CA360">
        <v>7.1136948971643882E-2</v>
      </c>
      <c r="CB360">
        <v>6.4594059985102856E-2</v>
      </c>
      <c r="CC360">
        <v>5.9064627574965785E-2</v>
      </c>
      <c r="CD360">
        <v>5.5982627828605636E-2</v>
      </c>
      <c r="CE360">
        <v>5.5731061698490306E-2</v>
      </c>
      <c r="CF360">
        <v>5.4759307059794031E-2</v>
      </c>
      <c r="CG360">
        <v>4.9657610190088436E-2</v>
      </c>
      <c r="CH360">
        <v>4.2297559807339208E-2</v>
      </c>
      <c r="CI360">
        <v>3.703485677859663E-2</v>
      </c>
      <c r="CJ360">
        <v>3.5344004426470697E-2</v>
      </c>
      <c r="CK360">
        <v>3.6889361486876056E-2</v>
      </c>
      <c r="CL360">
        <v>3.9563343912847625E-2</v>
      </c>
      <c r="CM360">
        <v>3.9331124413218135E-2</v>
      </c>
      <c r="CN360">
        <v>3.472951516672744E-2</v>
      </c>
      <c r="CO360">
        <v>2.93724523640168E-2</v>
      </c>
      <c r="CP360">
        <v>2.7435332029653328E-2</v>
      </c>
      <c r="CQ360">
        <v>2.9647860159582127E-2</v>
      </c>
      <c r="CR360">
        <v>3.3137517623533751E-2</v>
      </c>
      <c r="CS360">
        <v>3.4533999125925467E-2</v>
      </c>
      <c r="CT360">
        <v>3.3234130908363857E-2</v>
      </c>
      <c r="CU360">
        <v>3.1250801614568613E-2</v>
      </c>
      <c r="CV360">
        <v>2.9292105112377072E-2</v>
      </c>
      <c r="CW360">
        <v>2.6136614541042547E-2</v>
      </c>
      <c r="CX360">
        <v>2.2697732992046304E-2</v>
      </c>
      <c r="CY360">
        <v>2.2531800274688589E-2</v>
      </c>
      <c r="CZ360">
        <v>2.5668351765374041E-2</v>
      </c>
      <c r="DA360">
        <v>2.6773111491970425E-2</v>
      </c>
      <c r="DB360">
        <v>2.3235710763319265E-2</v>
      </c>
      <c r="DC360">
        <v>1.9248231173774694E-2</v>
      </c>
      <c r="DD360">
        <v>1.8047637301741987E-2</v>
      </c>
      <c r="DE360">
        <v>1.671558463383685E-2</v>
      </c>
      <c r="DF360">
        <v>1.280841633565229E-2</v>
      </c>
      <c r="DG360">
        <v>8.9330860704500241E-3</v>
      </c>
      <c r="DH360">
        <v>7.9317708831533051E-3</v>
      </c>
      <c r="DI360">
        <v>9.3127103526528723E-3</v>
      </c>
      <c r="DJ360">
        <v>1.0915655403667325E-2</v>
      </c>
      <c r="DK360">
        <v>1.0672807244030533E-2</v>
      </c>
      <c r="DL360">
        <v>7.7154410324531929E-3</v>
      </c>
      <c r="DM360">
        <v>4.736472282175999E-3</v>
      </c>
      <c r="DN360">
        <v>6.5841498114842271E-3</v>
      </c>
      <c r="DO360">
        <v>1.3453591700751017E-2</v>
      </c>
      <c r="DP360">
        <v>2.0245757346265606E-2</v>
      </c>
      <c r="DQ360">
        <v>2.2919739772237175E-2</v>
      </c>
      <c r="DR360">
        <v>2.1130775790293072E-2</v>
      </c>
      <c r="DS360">
        <v>1.558808602370166E-2</v>
      </c>
      <c r="DT360">
        <v>8.6091378906515015E-3</v>
      </c>
      <c r="DU360">
        <v>4.2518979236294751E-3</v>
      </c>
      <c r="DV360">
        <v>3.7984196176271538E-3</v>
      </c>
      <c r="DW360">
        <v>5.3737232003018744E-3</v>
      </c>
      <c r="DX360">
        <v>7.2608119975000416E-3</v>
      </c>
      <c r="DY360">
        <v>8.5580107636309237E-3</v>
      </c>
      <c r="DZ360">
        <v>8.6220308496047608E-3</v>
      </c>
      <c r="EA360">
        <v>8.4011496261689189E-3</v>
      </c>
      <c r="EB360">
        <v>8.4022739842479592E-3</v>
      </c>
      <c r="EC360">
        <v>8.2226871486830496E-3</v>
      </c>
      <c r="ED360">
        <v>7.8722482294956275E-3</v>
      </c>
      <c r="EE360">
        <v>8.2837009552728432E-3</v>
      </c>
      <c r="EF360">
        <v>8.7209120294087956E-3</v>
      </c>
      <c r="EG360">
        <v>8.1984714963240207E-3</v>
      </c>
      <c r="EH360">
        <v>8.8788987236258325E-3</v>
      </c>
      <c r="EI360">
        <v>1.2344684555227678E-2</v>
      </c>
      <c r="EJ360">
        <v>1.5317592799697166E-2</v>
      </c>
      <c r="EK360">
        <v>1.4429170115856829E-2</v>
      </c>
      <c r="EL360">
        <v>1.0430715448943714E-2</v>
      </c>
      <c r="EM360">
        <v>6.1784255582653623E-3</v>
      </c>
      <c r="EN360">
        <v>4.6664120678862955E-3</v>
      </c>
      <c r="EO360">
        <v>6.9675942740686338E-3</v>
      </c>
      <c r="EP360">
        <v>1.1166088784971672E-2</v>
      </c>
      <c r="EQ360">
        <v>1.3533567362833707E-2</v>
      </c>
      <c r="ER360">
        <v>1.1738534484349967E-2</v>
      </c>
      <c r="ES360">
        <v>7.4680415000806712E-3</v>
      </c>
      <c r="ET360">
        <v>4.9156671506920312E-3</v>
      </c>
      <c r="EU360">
        <v>5.3790045667157886E-3</v>
      </c>
      <c r="EV360">
        <v>5.6218539250285707E-3</v>
      </c>
      <c r="EW360">
        <v>3.3741003037684692E-3</v>
      </c>
      <c r="EX360">
        <v>1.3737474135568815E-3</v>
      </c>
      <c r="EY360">
        <v>2.2655899199979668E-3</v>
      </c>
      <c r="EZ360">
        <v>3.569615145894451E-3</v>
      </c>
      <c r="FA360">
        <v>2.7603626138712222E-3</v>
      </c>
      <c r="FB360">
        <v>2.205700471487214E-3</v>
      </c>
      <c r="FC360">
        <v>4.3163111753281797E-3</v>
      </c>
      <c r="FD360">
        <v>8.3144026434161886E-3</v>
      </c>
      <c r="FE360">
        <v>1.1606308535843648E-2</v>
      </c>
      <c r="FF360">
        <v>1.2335610577979987E-2</v>
      </c>
      <c r="FG360">
        <v>9.8499293620238834E-3</v>
      </c>
      <c r="FH360">
        <v>5.4710868563020024E-3</v>
      </c>
      <c r="FI360">
        <v>2.0397653567775175E-3</v>
      </c>
      <c r="FJ360">
        <v>9.6872846129079666E-4</v>
      </c>
      <c r="FK360">
        <v>1.898831027200595E-3</v>
      </c>
      <c r="FL360">
        <v>5.0948883900798535E-3</v>
      </c>
      <c r="FM360">
        <v>1.1394920826252155E-2</v>
      </c>
      <c r="FN360">
        <v>1.7513087743801704E-2</v>
      </c>
      <c r="FO360">
        <v>1.893872104628112E-2</v>
      </c>
      <c r="FP360">
        <v>1.6145782015017492E-2</v>
      </c>
      <c r="FQ360">
        <v>1.2500392566386872E-2</v>
      </c>
      <c r="FR360">
        <v>8.8425201059917254E-3</v>
      </c>
      <c r="FS360">
        <v>5.0778096545679502E-3</v>
      </c>
      <c r="FT360">
        <v>2.1731144646868856E-3</v>
      </c>
      <c r="FU360">
        <v>8.7136408608507387E-4</v>
      </c>
      <c r="FV360">
        <v>7.6489840381907754E-4</v>
      </c>
      <c r="FW360">
        <v>1.1211350790370987E-4</v>
      </c>
      <c r="FX360">
        <v>-2.1523246283085555E-3</v>
      </c>
      <c r="FY360">
        <v>-4.3057472438243613E-3</v>
      </c>
      <c r="FZ360">
        <v>-3.7260843163075793E-3</v>
      </c>
      <c r="GA360">
        <v>-1.2445565126583782E-3</v>
      </c>
      <c r="GB360">
        <v>-1.1896638648814064E-4</v>
      </c>
      <c r="GC360">
        <v>-7.043044934287384E-4</v>
      </c>
      <c r="GD360">
        <v>-2.6976011376873561E-4</v>
      </c>
      <c r="GE360">
        <v>3.1191167484043822E-3</v>
      </c>
      <c r="GF360">
        <v>8.1848185767928183E-3</v>
      </c>
      <c r="GG360">
        <v>1.1165670447051005E-2</v>
      </c>
      <c r="GH360">
        <v>1.0900852953861282E-2</v>
      </c>
      <c r="GI360">
        <v>1.0227252186325073E-2</v>
      </c>
      <c r="GJ360">
        <v>1.0784555011916037E-2</v>
      </c>
      <c r="GK360">
        <v>1.1774884333760302E-2</v>
      </c>
      <c r="GL360">
        <v>1.3358500734428779E-2</v>
      </c>
      <c r="GM360">
        <v>1.532969942720069E-2</v>
      </c>
      <c r="GN360">
        <v>1.4979254514633314E-2</v>
      </c>
      <c r="GO360">
        <v>1.150551786518683E-2</v>
      </c>
      <c r="GP360">
        <v>6.7046323313121256E-3</v>
      </c>
      <c r="GQ360">
        <v>2.3538256583308342E-3</v>
      </c>
      <c r="GR360">
        <v>1.3826607682218529E-4</v>
      </c>
      <c r="GS360">
        <v>-3.1900436054351807E-4</v>
      </c>
      <c r="GT360">
        <v>-2.8830123398898512E-4</v>
      </c>
      <c r="GU360">
        <v>8.683572073630351E-4</v>
      </c>
      <c r="GV360">
        <v>3.8821591223198505E-3</v>
      </c>
      <c r="GW360">
        <v>6.2257600744521635E-3</v>
      </c>
      <c r="GX360">
        <v>5.5843521479914142E-3</v>
      </c>
      <c r="GY360">
        <v>3.360841748638124E-3</v>
      </c>
      <c r="GZ360">
        <v>2.1409216236114234E-3</v>
      </c>
      <c r="HA360">
        <v>3.6832460337609487E-3</v>
      </c>
      <c r="HB360">
        <v>7.7821018016339871E-3</v>
      </c>
      <c r="HC360">
        <v>1.2047281055237627E-2</v>
      </c>
      <c r="HD360">
        <v>1.4322344111588104E-2</v>
      </c>
      <c r="HE360">
        <v>1.4626208475166668E-2</v>
      </c>
      <c r="HF360">
        <v>1.4465573905686733E-2</v>
      </c>
      <c r="HG360">
        <v>1.3044100008894175E-2</v>
      </c>
      <c r="HH360">
        <v>8.7929368736468436E-3</v>
      </c>
      <c r="HI360">
        <v>3.5468894477915474E-3</v>
      </c>
      <c r="HJ360">
        <v>8.8237476413053186E-4</v>
      </c>
      <c r="HK360">
        <v>1.3979906354636923E-3</v>
      </c>
      <c r="HL360">
        <v>3.3816855254360243E-3</v>
      </c>
      <c r="HM360">
        <v>5.6563494226816828E-3</v>
      </c>
      <c r="HN360">
        <v>7.1751893728263507E-3</v>
      </c>
      <c r="HO360">
        <v>6.698199037271391E-3</v>
      </c>
      <c r="HP360">
        <v>4.8300445260183403E-3</v>
      </c>
      <c r="HQ360">
        <v>3.7120394297275004E-3</v>
      </c>
      <c r="HR360">
        <v>4.6061558245224657E-3</v>
      </c>
      <c r="HS360">
        <v>6.3091339829677729E-3</v>
      </c>
      <c r="HT360">
        <v>7.0804927709049691E-3</v>
      </c>
      <c r="HU360">
        <v>6.3697546238326982E-3</v>
      </c>
      <c r="HV360">
        <v>4.8641744274943661E-3</v>
      </c>
      <c r="HW360">
        <v>3.6700138495023935E-3</v>
      </c>
      <c r="HX360">
        <v>3.6794809924749518E-3</v>
      </c>
      <c r="HY360">
        <v>4.2401832631748281E-3</v>
      </c>
      <c r="HZ360">
        <v>2.8592437936752579E-3</v>
      </c>
      <c r="IA360">
        <v>-9.9828049929170243E-4</v>
      </c>
      <c r="IB360">
        <v>-3.8298548954766522E-3</v>
      </c>
      <c r="IC360">
        <v>-3.0179604815704767E-3</v>
      </c>
      <c r="ID360">
        <v>-1.1634574514374403E-3</v>
      </c>
      <c r="IE360">
        <v>-1.7563803724957561E-3</v>
      </c>
      <c r="IF360">
        <v>-3.3752522313952897E-3</v>
      </c>
      <c r="IG360">
        <v>-2.450093724475693E-3</v>
      </c>
      <c r="IH360">
        <v>1.5544322363290402E-3</v>
      </c>
      <c r="II360">
        <v>6.5792328425714093E-3</v>
      </c>
      <c r="IJ360">
        <v>1.042540771165801E-2</v>
      </c>
      <c r="IK360">
        <v>1.0328042856981893E-2</v>
      </c>
      <c r="IL360">
        <v>5.7491629046220703E-3</v>
      </c>
      <c r="IM360">
        <v>1.4116159854471145E-3</v>
      </c>
      <c r="IN360">
        <v>2.1090943787130485E-3</v>
      </c>
      <c r="IO360">
        <v>5.5233647122734106E-3</v>
      </c>
      <c r="IP360">
        <v>7.1986738328312077E-3</v>
      </c>
      <c r="IQ360">
        <v>8.4568544967970165E-3</v>
      </c>
      <c r="IR360">
        <v>1.149605072221427E-2</v>
      </c>
      <c r="IS360">
        <v>1.3380496438853501E-2</v>
      </c>
      <c r="IT360">
        <v>1.1216850315815163E-2</v>
      </c>
      <c r="IU360">
        <v>8.5334019455470256E-3</v>
      </c>
      <c r="IV360">
        <v>8.3333644989090835E-3</v>
      </c>
      <c r="IW360">
        <v>8.3830016716735355E-3</v>
      </c>
      <c r="IX360">
        <v>5.946194071875968E-3</v>
      </c>
      <c r="IY360">
        <v>2.1606410423302834E-3</v>
      </c>
      <c r="IZ360">
        <v>-1.5430831720514787E-3</v>
      </c>
      <c r="JA360">
        <v>-4.0302855078394604E-3</v>
      </c>
      <c r="JB360">
        <v>-2.7512610670757508E-3</v>
      </c>
      <c r="JC360">
        <v>2.9816094334841506E-3</v>
      </c>
      <c r="JD360">
        <v>8.988397775353256E-3</v>
      </c>
      <c r="JE360">
        <v>1.0545132668259946E-2</v>
      </c>
      <c r="JF360">
        <v>8.4330044406150731E-3</v>
      </c>
      <c r="JG360">
        <v>6.3220005710492421E-3</v>
      </c>
      <c r="JH360">
        <v>5.2013272220036632E-3</v>
      </c>
      <c r="JI360">
        <v>3.9007014412160905E-3</v>
      </c>
      <c r="JJ360">
        <v>2.4038284272723718E-3</v>
      </c>
      <c r="JK360">
        <v>2.0458054850933851E-3</v>
      </c>
      <c r="JL360">
        <v>2.6334192304548086E-3</v>
      </c>
      <c r="JM360">
        <v>2.7747455270806078E-3</v>
      </c>
      <c r="JN360">
        <v>3.5954022624769581E-4</v>
      </c>
      <c r="JO360">
        <v>-4.6781267283409434E-3</v>
      </c>
      <c r="JP360">
        <v>-9.06303573325048E-3</v>
      </c>
      <c r="JQ360">
        <v>-9.3460551213551558E-3</v>
      </c>
      <c r="JR360">
        <v>-5.2108207358480116E-3</v>
      </c>
      <c r="JS360">
        <v>7.7287535280031079E-4</v>
      </c>
      <c r="JT360">
        <v>5.1903701247749782E-3</v>
      </c>
      <c r="JU360">
        <v>5.8295029642058561E-3</v>
      </c>
      <c r="JV360">
        <v>3.9465723740185537E-3</v>
      </c>
      <c r="JW360">
        <v>2.4466667098190023E-3</v>
      </c>
      <c r="JX360">
        <v>2.8975043326143674E-3</v>
      </c>
      <c r="JY360">
        <v>4.1943387012441536E-3</v>
      </c>
      <c r="JZ360">
        <v>3.5938583678012614E-3</v>
      </c>
      <c r="KA360">
        <v>3.8153485186402506E-4</v>
      </c>
      <c r="KB360">
        <v>-3.2316232781918401E-3</v>
      </c>
      <c r="KC360">
        <v>-5.688514694209364E-3</v>
      </c>
      <c r="KD360">
        <v>-6.3196979144715913E-3</v>
      </c>
      <c r="KE360">
        <v>-4.6894757926185049E-3</v>
      </c>
      <c r="KF360">
        <v>-2.2015158936045599E-3</v>
      </c>
      <c r="KG360">
        <v>-1.6487632420733353E-3</v>
      </c>
      <c r="KH360">
        <v>-2.8793012390234242E-3</v>
      </c>
      <c r="KI360">
        <v>-3.6427104077919694E-3</v>
      </c>
      <c r="KJ360">
        <v>-3.3506158437636123E-3</v>
      </c>
      <c r="KK360">
        <v>-2.6879985443278771E-3</v>
      </c>
      <c r="KL360">
        <v>-1.8173929804095586E-3</v>
      </c>
      <c r="KM360">
        <v>-1.8560466850735349E-3</v>
      </c>
      <c r="KN360">
        <v>-3.983708554878623E-3</v>
      </c>
      <c r="KO360">
        <v>-5.6120211858789251E-3</v>
      </c>
      <c r="KP360">
        <v>-3.3737083367195927E-3</v>
      </c>
      <c r="KQ360">
        <v>8.7102522038257427E-4</v>
      </c>
      <c r="KR360">
        <v>2.1360322242463862E-3</v>
      </c>
      <c r="KS360">
        <v>1.7836694300942947E-5</v>
      </c>
      <c r="KT360">
        <v>-1.1490472084154726E-3</v>
      </c>
      <c r="KU360">
        <v>2.9287885772890694E-4</v>
      </c>
      <c r="KV360">
        <v>1.4017832462974696E-3</v>
      </c>
      <c r="KW360">
        <v>-4.2811108561926841E-4</v>
      </c>
      <c r="KX360">
        <v>-3.6408272878109753E-3</v>
      </c>
      <c r="KY360">
        <v>-4.9713708226441404E-3</v>
      </c>
      <c r="KZ360">
        <v>-3.0960254541243922E-3</v>
      </c>
      <c r="LA360">
        <v>5.5994398826831834E-4</v>
      </c>
      <c r="LB360">
        <v>2.869076532824903E-3</v>
      </c>
      <c r="LC360">
        <v>2.0647661419102912E-3</v>
      </c>
      <c r="LD360">
        <v>-1.5366498780107444E-3</v>
      </c>
      <c r="LE360">
        <v>-5.8416107903853714E-3</v>
      </c>
      <c r="LF360">
        <v>-7.2225502598849411E-3</v>
      </c>
      <c r="LG360">
        <v>-4.4932573276861313E-3</v>
      </c>
      <c r="LH360">
        <v>-1.1055047037244539E-3</v>
      </c>
      <c r="LI360">
        <v>-5.2963354796825622E-4</v>
      </c>
      <c r="LJ360">
        <v>-1.5370154741878312E-3</v>
      </c>
    </row>
    <row r="361" spans="1:322" x14ac:dyDescent="0.55000000000000004">
      <c r="A361" t="s">
        <v>59</v>
      </c>
      <c r="B361">
        <v>60</v>
      </c>
      <c r="C361">
        <v>105</v>
      </c>
      <c r="D361">
        <v>20</v>
      </c>
      <c r="E361">
        <v>1.5</v>
      </c>
      <c r="F361">
        <v>0</v>
      </c>
      <c r="G361">
        <v>1</v>
      </c>
      <c r="H361" t="s">
        <v>59</v>
      </c>
      <c r="I361">
        <v>328</v>
      </c>
      <c r="J361">
        <v>1</v>
      </c>
      <c r="K361" t="s">
        <v>894</v>
      </c>
      <c r="L361">
        <v>1</v>
      </c>
      <c r="M361">
        <v>0.9920278463530624</v>
      </c>
      <c r="N361">
        <v>0.98597432435048782</v>
      </c>
      <c r="O361">
        <v>0.98506043714988167</v>
      </c>
      <c r="P361">
        <v>0.98366176708226905</v>
      </c>
      <c r="Q361">
        <v>0.97883190739343862</v>
      </c>
      <c r="R361">
        <v>0.96915308015544943</v>
      </c>
      <c r="S361">
        <v>0.95566622085877306</v>
      </c>
      <c r="T361">
        <v>0.94079423150147157</v>
      </c>
      <c r="U361">
        <v>0.92699772363377853</v>
      </c>
      <c r="V361">
        <v>0.91546821787060728</v>
      </c>
      <c r="W361">
        <v>0.90427202405515117</v>
      </c>
      <c r="X361">
        <v>0.89039579465098861</v>
      </c>
      <c r="Y361">
        <v>0.87372323744857172</v>
      </c>
      <c r="Z361">
        <v>0.85760164464264321</v>
      </c>
      <c r="AA361">
        <v>0.84426283962798132</v>
      </c>
      <c r="AB361">
        <v>0.83110094049900862</v>
      </c>
      <c r="AC361">
        <v>0.81505565259227231</v>
      </c>
      <c r="AD361">
        <v>0.79687180283421455</v>
      </c>
      <c r="AE361">
        <v>0.7778015255158901</v>
      </c>
      <c r="AF361">
        <v>0.75604488550279036</v>
      </c>
      <c r="AG361">
        <v>0.73096157966073305</v>
      </c>
      <c r="AH361">
        <v>0.70604379091344049</v>
      </c>
      <c r="AI361">
        <v>0.6852111614706573</v>
      </c>
      <c r="AJ361">
        <v>0.66851291621760023</v>
      </c>
      <c r="AK361">
        <v>0.65113387435151904</v>
      </c>
      <c r="AL361">
        <v>0.62855509017581379</v>
      </c>
      <c r="AM361">
        <v>0.60260092145441946</v>
      </c>
      <c r="AN361">
        <v>0.5794477625897706</v>
      </c>
      <c r="AO361">
        <v>0.56022095266729921</v>
      </c>
      <c r="AP361">
        <v>0.54027576312175363</v>
      </c>
      <c r="AQ361">
        <v>0.51697189259054122</v>
      </c>
      <c r="AR361">
        <v>0.49416014436937544</v>
      </c>
      <c r="AS361">
        <v>0.47692055192105492</v>
      </c>
      <c r="AT361">
        <v>0.46385520443069528</v>
      </c>
      <c r="AU361">
        <v>0.44848856192091952</v>
      </c>
      <c r="AV361">
        <v>0.42708649293192658</v>
      </c>
      <c r="AW361">
        <v>0.40267031715378421</v>
      </c>
      <c r="AX361">
        <v>0.38128039620844373</v>
      </c>
      <c r="AY361">
        <v>0.36610318725437385</v>
      </c>
      <c r="AZ361">
        <v>0.35431806640601521</v>
      </c>
      <c r="BA361">
        <v>0.34012940450416557</v>
      </c>
      <c r="BB361">
        <v>0.32142496045875063</v>
      </c>
      <c r="BC361">
        <v>0.30267812480267342</v>
      </c>
      <c r="BD361">
        <v>0.28789686614640136</v>
      </c>
      <c r="BE361">
        <v>0.27509080346274922</v>
      </c>
      <c r="BF361">
        <v>0.26080078132167422</v>
      </c>
      <c r="BG361">
        <v>0.24389386811046165</v>
      </c>
      <c r="BH361">
        <v>0.22656582271929654</v>
      </c>
      <c r="BI361">
        <v>0.21282929581713755</v>
      </c>
      <c r="BJ361">
        <v>0.20449029656031939</v>
      </c>
      <c r="BK361">
        <v>0.19846714466687598</v>
      </c>
      <c r="BL361">
        <v>0.19038236853191021</v>
      </c>
      <c r="BM361">
        <v>0.17876732029468623</v>
      </c>
      <c r="BN361">
        <v>0.16561402602996744</v>
      </c>
      <c r="BO361">
        <v>0.15505332674808134</v>
      </c>
      <c r="BP361">
        <v>0.14883302222952793</v>
      </c>
      <c r="BQ361">
        <v>0.1450807952463693</v>
      </c>
      <c r="BR361">
        <v>0.14065371912989133</v>
      </c>
      <c r="BS361">
        <v>0.13546435327422046</v>
      </c>
      <c r="BT361">
        <v>0.13076774243920317</v>
      </c>
      <c r="BU361">
        <v>0.12536936696164899</v>
      </c>
      <c r="BV361">
        <v>0.11739299946206944</v>
      </c>
      <c r="BW361">
        <v>0.10807779100986561</v>
      </c>
      <c r="BX361">
        <v>0.10007674779661695</v>
      </c>
      <c r="BY361">
        <v>9.2575001831697201E-2</v>
      </c>
      <c r="BZ361">
        <v>8.3037610722774421E-2</v>
      </c>
      <c r="CA361">
        <v>7.3682668044457278E-2</v>
      </c>
      <c r="CB361">
        <v>6.9799229535639759E-2</v>
      </c>
      <c r="CC361">
        <v>7.0473724351019243E-2</v>
      </c>
      <c r="CD361">
        <v>6.8646127108777003E-2</v>
      </c>
      <c r="CE361">
        <v>6.244327274876188E-2</v>
      </c>
      <c r="CF361">
        <v>5.6936513944245801E-2</v>
      </c>
      <c r="CG361">
        <v>5.3698376983405391E-2</v>
      </c>
      <c r="CH361">
        <v>4.983512194294798E-2</v>
      </c>
      <c r="CI361">
        <v>4.5003073075417711E-2</v>
      </c>
      <c r="CJ361">
        <v>4.0817743027624018E-2</v>
      </c>
      <c r="CK361">
        <v>3.7515170818576943E-2</v>
      </c>
      <c r="CL361">
        <v>3.5991527751889373E-2</v>
      </c>
      <c r="CM361">
        <v>3.6864655735198967E-2</v>
      </c>
      <c r="CN361">
        <v>3.6480068919900986E-2</v>
      </c>
      <c r="CO361">
        <v>3.1275214308573218E-2</v>
      </c>
      <c r="CP361">
        <v>2.4929443276671567E-2</v>
      </c>
      <c r="CQ361">
        <v>2.3343516177840778E-2</v>
      </c>
      <c r="CR361">
        <v>2.7159241997507879E-2</v>
      </c>
      <c r="CS361">
        <v>3.1864786706294598E-2</v>
      </c>
      <c r="CT361">
        <v>3.2042527769984896E-2</v>
      </c>
      <c r="CU361">
        <v>2.529711141034105E-2</v>
      </c>
      <c r="CV361">
        <v>1.6186698727378539E-2</v>
      </c>
      <c r="CW361">
        <v>1.2132800388534929E-2</v>
      </c>
      <c r="CX361">
        <v>1.4157608465262985E-2</v>
      </c>
      <c r="CY361">
        <v>1.7840047468480572E-2</v>
      </c>
      <c r="CZ361">
        <v>2.1176937900845894E-2</v>
      </c>
      <c r="DA361">
        <v>2.479923143377159E-2</v>
      </c>
      <c r="DB361">
        <v>2.6956901145421319E-2</v>
      </c>
      <c r="DC361">
        <v>2.4361496927494022E-2</v>
      </c>
      <c r="DD361">
        <v>1.935006194869552E-2</v>
      </c>
      <c r="DE361">
        <v>1.868356459538726E-2</v>
      </c>
      <c r="DF361">
        <v>2.3451190868922989E-2</v>
      </c>
      <c r="DG361">
        <v>2.6407910806026492E-2</v>
      </c>
      <c r="DH361">
        <v>2.2557360594555625E-2</v>
      </c>
      <c r="DI361">
        <v>1.5587407894735176E-2</v>
      </c>
      <c r="DJ361">
        <v>1.2728720139064729E-2</v>
      </c>
      <c r="DK361">
        <v>1.5395127141298325E-2</v>
      </c>
      <c r="DL361">
        <v>1.7466735556197543E-2</v>
      </c>
      <c r="DM361">
        <v>1.3522860530208959E-2</v>
      </c>
      <c r="DN361">
        <v>7.5981356296172843E-3</v>
      </c>
      <c r="DO361">
        <v>7.7119463481652084E-3</v>
      </c>
      <c r="DP361">
        <v>1.277532560236897E-2</v>
      </c>
      <c r="DQ361">
        <v>1.3900677342013112E-2</v>
      </c>
      <c r="DR361">
        <v>8.2610556371541331E-3</v>
      </c>
      <c r="DS361">
        <v>2.3924749449763219E-3</v>
      </c>
      <c r="DT361">
        <v>2.0990769131871696E-3</v>
      </c>
      <c r="DU361">
        <v>5.8036405409068285E-3</v>
      </c>
      <c r="DV361">
        <v>7.3599593141771341E-3</v>
      </c>
      <c r="DW361">
        <v>3.6615380410292579E-3</v>
      </c>
      <c r="DX361">
        <v>-5.9171538854695094E-4</v>
      </c>
      <c r="DY361">
        <v>4.283193928205315E-4</v>
      </c>
      <c r="DZ361">
        <v>5.3492024746071088E-3</v>
      </c>
      <c r="EA361">
        <v>9.0666771949711646E-3</v>
      </c>
      <c r="EB361">
        <v>1.0123892329358265E-2</v>
      </c>
      <c r="EC361">
        <v>9.6492669984348019E-3</v>
      </c>
      <c r="ED361">
        <v>8.2241711396143016E-3</v>
      </c>
      <c r="EE361">
        <v>5.8645844919846327E-3</v>
      </c>
      <c r="EF361">
        <v>4.6907848357489595E-3</v>
      </c>
      <c r="EG361">
        <v>6.4266921876817073E-3</v>
      </c>
      <c r="EH361">
        <v>9.746170424145148E-3</v>
      </c>
      <c r="EI361">
        <v>1.1549791730649527E-2</v>
      </c>
      <c r="EJ361">
        <v>1.0637634360842705E-2</v>
      </c>
      <c r="EK361">
        <v>7.6707708072893833E-3</v>
      </c>
      <c r="EL361">
        <v>4.6265609128849873E-3</v>
      </c>
      <c r="EM361">
        <v>5.0045789266621342E-3</v>
      </c>
      <c r="EN361">
        <v>9.9649971838050889E-3</v>
      </c>
      <c r="EO361">
        <v>1.4492388301585814E-2</v>
      </c>
      <c r="EP361">
        <v>1.3168605861405756E-2</v>
      </c>
      <c r="EQ361">
        <v>8.0269615705497004E-3</v>
      </c>
      <c r="ER361">
        <v>5.2830057600708235E-3</v>
      </c>
      <c r="ES361">
        <v>6.0371930072317557E-3</v>
      </c>
      <c r="ET361">
        <v>7.0777109087027702E-3</v>
      </c>
      <c r="EU361">
        <v>7.608779087446553E-3</v>
      </c>
      <c r="EV361">
        <v>9.7386854576655239E-3</v>
      </c>
      <c r="EW361">
        <v>1.2161274896687849E-2</v>
      </c>
      <c r="EX361">
        <v>1.1334455002697245E-2</v>
      </c>
      <c r="EY361">
        <v>7.3052437663136518E-3</v>
      </c>
      <c r="EZ361">
        <v>4.7895383072738811E-3</v>
      </c>
      <c r="FA361">
        <v>6.0089285590003271E-3</v>
      </c>
      <c r="FB361">
        <v>8.4514939373036939E-3</v>
      </c>
      <c r="FC361">
        <v>9.8596850341290433E-3</v>
      </c>
      <c r="FD361">
        <v>1.0609161118110999E-2</v>
      </c>
      <c r="FE361">
        <v>1.0712834547315175E-2</v>
      </c>
      <c r="FF361">
        <v>9.9450212445240486E-3</v>
      </c>
      <c r="FG361">
        <v>9.1795628906118035E-3</v>
      </c>
      <c r="FH361">
        <v>8.2737566698770412E-3</v>
      </c>
      <c r="FI361">
        <v>6.9948536584655977E-3</v>
      </c>
      <c r="FJ361">
        <v>6.8347373814411048E-3</v>
      </c>
      <c r="FK361">
        <v>8.4559089919186408E-3</v>
      </c>
      <c r="FL361">
        <v>1.0242833065506933E-2</v>
      </c>
      <c r="FM361">
        <v>1.0536229831874872E-2</v>
      </c>
      <c r="FN361">
        <v>8.0842421272135541E-3</v>
      </c>
      <c r="FO361">
        <v>3.8787248147961152E-3</v>
      </c>
      <c r="FP361">
        <v>1.1921371281290861E-3</v>
      </c>
      <c r="FQ361">
        <v>2.9104219711542172E-3</v>
      </c>
      <c r="FR361">
        <v>7.0266081384046872E-3</v>
      </c>
      <c r="FS361">
        <v>1.0105345050627604E-2</v>
      </c>
      <c r="FT361">
        <v>9.8963594717473846E-3</v>
      </c>
      <c r="FU361">
        <v>7.0129808173532782E-3</v>
      </c>
      <c r="FV361">
        <v>4.1742690009638709E-3</v>
      </c>
      <c r="FW361">
        <v>4.3670635154135261E-3</v>
      </c>
      <c r="FX361">
        <v>7.6169790169119747E-3</v>
      </c>
      <c r="FY361">
        <v>1.1243482606215978E-2</v>
      </c>
      <c r="FZ361">
        <v>1.2910244812184285E-2</v>
      </c>
      <c r="GA361">
        <v>1.2101045908595842E-2</v>
      </c>
      <c r="GB361">
        <v>9.8834483791029847E-3</v>
      </c>
      <c r="GC361">
        <v>8.5589535067795586E-3</v>
      </c>
      <c r="GD361">
        <v>9.9146966905565535E-3</v>
      </c>
      <c r="GE361">
        <v>1.3074990000008859E-2</v>
      </c>
      <c r="GF361">
        <v>1.4744814525314563E-2</v>
      </c>
      <c r="GG361">
        <v>1.3601341953888811E-2</v>
      </c>
      <c r="GH361">
        <v>1.1349423670235281E-2</v>
      </c>
      <c r="GI361">
        <v>1.0750434007840804E-2</v>
      </c>
      <c r="GJ361">
        <v>1.2607425719458394E-2</v>
      </c>
      <c r="GK361">
        <v>1.3840228170629904E-2</v>
      </c>
      <c r="GL361">
        <v>1.2122873159112672E-2</v>
      </c>
      <c r="GM361">
        <v>1.0047472276835693E-2</v>
      </c>
      <c r="GN361">
        <v>1.0649534381937276E-2</v>
      </c>
      <c r="GO361">
        <v>1.2939551967495884E-2</v>
      </c>
      <c r="GP361">
        <v>1.5168211809239777E-2</v>
      </c>
      <c r="GQ361">
        <v>1.7087501472633937E-2</v>
      </c>
      <c r="GR361">
        <v>1.7835327447353101E-2</v>
      </c>
      <c r="GS361">
        <v>1.564876816939232E-2</v>
      </c>
      <c r="GT361">
        <v>1.0134029618702014E-2</v>
      </c>
      <c r="GU361">
        <v>3.5237551830071142E-3</v>
      </c>
      <c r="GV361">
        <v>-5.038148020621811E-4</v>
      </c>
      <c r="GW361">
        <v>1.4198797925772165E-4</v>
      </c>
      <c r="GX361">
        <v>3.8592537785793802E-3</v>
      </c>
      <c r="GY361">
        <v>7.4274644742484885E-3</v>
      </c>
      <c r="GZ361">
        <v>9.4560536295633778E-3</v>
      </c>
      <c r="HA361">
        <v>1.0269457527845277E-2</v>
      </c>
      <c r="HB361">
        <v>1.0184121317450274E-2</v>
      </c>
      <c r="HC361">
        <v>9.96878458949799E-3</v>
      </c>
      <c r="HD361">
        <v>1.0231141838912638E-2</v>
      </c>
      <c r="HE361">
        <v>9.9027106208194431E-3</v>
      </c>
      <c r="HF361">
        <v>7.9460404147696419E-3</v>
      </c>
      <c r="HG361">
        <v>4.9559171538854693E-3</v>
      </c>
      <c r="HH361">
        <v>2.5079243839961165E-3</v>
      </c>
      <c r="HI361">
        <v>2.608317841414123E-3</v>
      </c>
      <c r="HJ361">
        <v>5.7307978341556674E-3</v>
      </c>
      <c r="HK361">
        <v>9.5134202348697711E-3</v>
      </c>
      <c r="HL361">
        <v>9.9389662040160164E-3</v>
      </c>
      <c r="HM361">
        <v>5.745436226756901E-3</v>
      </c>
      <c r="HN361">
        <v>-4.4159669836420267E-5</v>
      </c>
      <c r="HO361">
        <v>-3.1640743880391375E-3</v>
      </c>
      <c r="HP361">
        <v>-1.1721597968847102E-3</v>
      </c>
      <c r="HQ361">
        <v>3.9119104861280096E-3</v>
      </c>
      <c r="HR361">
        <v>7.7337735986820382E-3</v>
      </c>
      <c r="HS361">
        <v>8.2998762291510795E-3</v>
      </c>
      <c r="HT361">
        <v>7.3228672875582396E-3</v>
      </c>
      <c r="HU361">
        <v>6.0731524818642994E-3</v>
      </c>
      <c r="HV361">
        <v>5.4847176978141243E-3</v>
      </c>
      <c r="HW361">
        <v>6.9744563339203614E-3</v>
      </c>
      <c r="HX361">
        <v>9.0829555734654836E-3</v>
      </c>
      <c r="HY361">
        <v>8.5871319063684469E-3</v>
      </c>
      <c r="HZ361">
        <v>4.6975548392427877E-3</v>
      </c>
      <c r="IA361">
        <v>-3.1754505247511961E-5</v>
      </c>
      <c r="IB361">
        <v>-2.872822510628589E-3</v>
      </c>
      <c r="IC361">
        <v>-2.2427920658596064E-3</v>
      </c>
      <c r="ID361">
        <v>1.9697913586156899E-3</v>
      </c>
      <c r="IE361">
        <v>6.6932556972110245E-3</v>
      </c>
      <c r="IF361">
        <v>7.7646030557138391E-3</v>
      </c>
      <c r="IG361">
        <v>4.0135238095961191E-3</v>
      </c>
      <c r="IH361">
        <v>-1.1248420279792225E-3</v>
      </c>
      <c r="II361">
        <v>-2.5673510950385745E-3</v>
      </c>
      <c r="IJ361">
        <v>1.0678584656742475E-3</v>
      </c>
      <c r="IK361">
        <v>5.2630285553685683E-3</v>
      </c>
      <c r="IL361">
        <v>5.6541677217116044E-3</v>
      </c>
      <c r="IM361">
        <v>3.8166470463107467E-3</v>
      </c>
      <c r="IN361">
        <v>3.5281689722008471E-3</v>
      </c>
      <c r="IO361">
        <v>4.1499994875044089E-3</v>
      </c>
      <c r="IP361">
        <v>3.0429887629330795E-3</v>
      </c>
      <c r="IQ361">
        <v>2.0349403043869495E-3</v>
      </c>
      <c r="IR361">
        <v>4.5889614523593591E-3</v>
      </c>
      <c r="IS361">
        <v>1.087479960473303E-2</v>
      </c>
      <c r="IT361">
        <v>1.7932448525512221E-2</v>
      </c>
      <c r="IU361">
        <v>2.1708009875853321E-2</v>
      </c>
      <c r="IV361">
        <v>1.8450600549926751E-2</v>
      </c>
      <c r="IW361">
        <v>1.0170495261820079E-2</v>
      </c>
      <c r="IX361">
        <v>4.4740169164038703E-3</v>
      </c>
      <c r="IY361">
        <v>5.5067537428312302E-3</v>
      </c>
      <c r="IZ361">
        <v>1.1399516634404753E-2</v>
      </c>
      <c r="JA361">
        <v>1.6997960267545475E-2</v>
      </c>
      <c r="JB361">
        <v>1.6841630130792672E-2</v>
      </c>
      <c r="JC361">
        <v>1.0366779807977393E-2</v>
      </c>
      <c r="JD361">
        <v>4.0896477535546632E-3</v>
      </c>
      <c r="JE361">
        <v>3.4596185742068941E-3</v>
      </c>
      <c r="JF361">
        <v>6.1706848219179053E-3</v>
      </c>
      <c r="JG361">
        <v>7.4488728703435503E-3</v>
      </c>
      <c r="JH361">
        <v>7.4098422184251155E-3</v>
      </c>
      <c r="JI361">
        <v>8.4011934440551585E-3</v>
      </c>
      <c r="JJ361">
        <v>1.0511332669493365E-2</v>
      </c>
      <c r="JK361">
        <v>1.32886816803832E-2</v>
      </c>
      <c r="JL361">
        <v>1.5955797318496522E-2</v>
      </c>
      <c r="JM361">
        <v>1.6143876873503559E-2</v>
      </c>
      <c r="JN361">
        <v>1.4173590735193274E-2</v>
      </c>
      <c r="JO361">
        <v>1.3576438464401232E-2</v>
      </c>
      <c r="JP361">
        <v>1.4473546179712336E-2</v>
      </c>
      <c r="JQ361">
        <v>1.2803709000194495E-2</v>
      </c>
      <c r="JR361">
        <v>6.8286823409330734E-3</v>
      </c>
      <c r="JS361">
        <v>8.1846368500527742E-5</v>
      </c>
      <c r="JT361">
        <v>-2.6548334598121837E-3</v>
      </c>
      <c r="JU361">
        <v>1.3207808610609266E-5</v>
      </c>
      <c r="JV361">
        <v>4.931526159989482E-3</v>
      </c>
      <c r="JW361">
        <v>8.8659775941989042E-3</v>
      </c>
      <c r="JX361">
        <v>9.975344533070328E-3</v>
      </c>
      <c r="JY361">
        <v>7.436589426621198E-3</v>
      </c>
      <c r="JZ361">
        <v>1.8611979717322617E-3</v>
      </c>
      <c r="KA361">
        <v>-2.0828858487566037E-3</v>
      </c>
      <c r="KB361">
        <v>6.1291423088900778E-4</v>
      </c>
      <c r="KC361">
        <v>7.3955011998091237E-3</v>
      </c>
      <c r="KD361">
        <v>1.0931242452553348E-2</v>
      </c>
      <c r="KE361">
        <v>8.6898803126653351E-3</v>
      </c>
      <c r="KF361">
        <v>4.7116870633585016E-3</v>
      </c>
      <c r="KG361">
        <v>2.1750781112879749E-3</v>
      </c>
      <c r="KH361">
        <v>1.3249997753877346E-3</v>
      </c>
      <c r="KI361">
        <v>1.6959516771070243E-3</v>
      </c>
      <c r="KJ361">
        <v>3.1212575958490135E-3</v>
      </c>
      <c r="KK361">
        <v>4.9483448733420926E-3</v>
      </c>
      <c r="KL361">
        <v>7.2750432236251108E-3</v>
      </c>
      <c r="KM361">
        <v>9.9045594012128046E-3</v>
      </c>
      <c r="KN361">
        <v>1.1614853362357035E-2</v>
      </c>
      <c r="KO361">
        <v>1.1121384644138879E-2</v>
      </c>
      <c r="KP361">
        <v>8.2069677382126966E-3</v>
      </c>
      <c r="KQ361">
        <v>4.4342713014996387E-3</v>
      </c>
      <c r="KR361">
        <v>2.8399342132819369E-3</v>
      </c>
      <c r="KS361">
        <v>5.1099796558231464E-3</v>
      </c>
      <c r="KT361">
        <v>9.0827467789652075E-3</v>
      </c>
      <c r="KU361">
        <v>9.7520154047316884E-3</v>
      </c>
      <c r="KV361">
        <v>5.2796384742209018E-3</v>
      </c>
      <c r="KW361">
        <v>-1.2659931841882582E-3</v>
      </c>
      <c r="KX361">
        <v>-5.6419715920530029E-3</v>
      </c>
      <c r="KY361">
        <v>-6.1292992211205884E-3</v>
      </c>
      <c r="KZ361">
        <v>-3.9104792947352029E-3</v>
      </c>
      <c r="LA361">
        <v>-9.7229841112446978E-4</v>
      </c>
      <c r="LB361">
        <v>6.9989004755073299E-4</v>
      </c>
      <c r="LC361">
        <v>6.234698684860387E-4</v>
      </c>
      <c r="LD361">
        <v>9.018102736258253E-4</v>
      </c>
      <c r="LE361">
        <v>2.7326834383063501E-3</v>
      </c>
      <c r="LF361">
        <v>2.9186219006196389E-3</v>
      </c>
      <c r="LG361">
        <v>1.1750906389579915E-4</v>
      </c>
      <c r="LH361">
        <v>-5.6189763577558366E-4</v>
      </c>
      <c r="LI361">
        <v>4.062813231294829E-3</v>
      </c>
      <c r="LJ361">
        <v>1.1039835839436777E-2</v>
      </c>
    </row>
    <row r="362" spans="1:322" x14ac:dyDescent="0.55000000000000004">
      <c r="A362" t="s">
        <v>59</v>
      </c>
      <c r="B362">
        <v>60</v>
      </c>
      <c r="C362">
        <v>105</v>
      </c>
      <c r="D362">
        <v>20</v>
      </c>
      <c r="E362">
        <v>1.5</v>
      </c>
      <c r="F362">
        <v>0</v>
      </c>
      <c r="G362">
        <v>1</v>
      </c>
      <c r="H362" t="s">
        <v>59</v>
      </c>
      <c r="I362">
        <v>328</v>
      </c>
      <c r="J362">
        <v>2</v>
      </c>
      <c r="K362" t="s">
        <v>895</v>
      </c>
      <c r="L362">
        <v>1</v>
      </c>
      <c r="M362">
        <v>0.98276529285366765</v>
      </c>
      <c r="N362">
        <v>0.97497710119281589</v>
      </c>
      <c r="O362">
        <v>0.97733306668559761</v>
      </c>
      <c r="P362">
        <v>0.97833328427476718</v>
      </c>
      <c r="Q362">
        <v>0.97566608546694811</v>
      </c>
      <c r="R362">
        <v>0.97060482863265707</v>
      </c>
      <c r="S362">
        <v>0.96177414244183546</v>
      </c>
      <c r="T362">
        <v>0.94992577727526417</v>
      </c>
      <c r="U362">
        <v>0.94007900160623525</v>
      </c>
      <c r="V362">
        <v>0.93340689232452767</v>
      </c>
      <c r="W362">
        <v>0.92455701557696057</v>
      </c>
      <c r="X362">
        <v>0.90918465817434035</v>
      </c>
      <c r="Y362">
        <v>0.88937769497461372</v>
      </c>
      <c r="Z362">
        <v>0.87003505667418712</v>
      </c>
      <c r="AA362">
        <v>0.85281131556028056</v>
      </c>
      <c r="AB362">
        <v>0.83625621384455828</v>
      </c>
      <c r="AC362">
        <v>0.81932682412734914</v>
      </c>
      <c r="AD362">
        <v>0.80026021240627654</v>
      </c>
      <c r="AE362">
        <v>0.77800133093004076</v>
      </c>
      <c r="AF362">
        <v>0.75465998662144052</v>
      </c>
      <c r="AG362">
        <v>0.73260440961478646</v>
      </c>
      <c r="AH362">
        <v>0.71125065868339521</v>
      </c>
      <c r="AI362">
        <v>0.68990917239353289</v>
      </c>
      <c r="AJ362">
        <v>0.66812240747121565</v>
      </c>
      <c r="AK362">
        <v>0.64605471011293281</v>
      </c>
      <c r="AL362">
        <v>0.62515763671612357</v>
      </c>
      <c r="AM362">
        <v>0.60581341122679311</v>
      </c>
      <c r="AN362">
        <v>0.58462833518890145</v>
      </c>
      <c r="AO362">
        <v>0.56023223170880221</v>
      </c>
      <c r="AP362">
        <v>0.53719851346773073</v>
      </c>
      <c r="AQ362">
        <v>0.5187048769409156</v>
      </c>
      <c r="AR362">
        <v>0.50116499665536007</v>
      </c>
      <c r="AS362">
        <v>0.48061638336787638</v>
      </c>
      <c r="AT362">
        <v>0.45769867420667976</v>
      </c>
      <c r="AU362">
        <v>0.43523908547906848</v>
      </c>
      <c r="AV362">
        <v>0.41502681194928154</v>
      </c>
      <c r="AW362">
        <v>0.39858151484771936</v>
      </c>
      <c r="AX362">
        <v>0.384460150881063</v>
      </c>
      <c r="AY362">
        <v>0.36929355087633031</v>
      </c>
      <c r="AZ362">
        <v>0.3515773483325571</v>
      </c>
      <c r="BA362">
        <v>0.33247249978789384</v>
      </c>
      <c r="BB362">
        <v>0.31386213273170216</v>
      </c>
      <c r="BC362">
        <v>0.29690922376073731</v>
      </c>
      <c r="BD362">
        <v>0.28128609051132297</v>
      </c>
      <c r="BE362">
        <v>0.26753814880675136</v>
      </c>
      <c r="BF362">
        <v>0.25618166791044567</v>
      </c>
      <c r="BG362">
        <v>0.24604256090332408</v>
      </c>
      <c r="BH362">
        <v>0.23519369187642092</v>
      </c>
      <c r="BI362">
        <v>0.22319237941548739</v>
      </c>
      <c r="BJ362">
        <v>0.21114272983793936</v>
      </c>
      <c r="BK362">
        <v>0.19998955341121527</v>
      </c>
      <c r="BL362">
        <v>0.18892713533180616</v>
      </c>
      <c r="BM362">
        <v>0.17704327484975094</v>
      </c>
      <c r="BN362">
        <v>0.16697674566250131</v>
      </c>
      <c r="BO362">
        <v>0.16147367315336345</v>
      </c>
      <c r="BP362">
        <v>0.15731494964571058</v>
      </c>
      <c r="BQ362">
        <v>0.14985862475564507</v>
      </c>
      <c r="BR362">
        <v>0.14130097834324026</v>
      </c>
      <c r="BS362">
        <v>0.13590771044826255</v>
      </c>
      <c r="BT362">
        <v>0.13248476442942292</v>
      </c>
      <c r="BU362">
        <v>0.12665991101353266</v>
      </c>
      <c r="BV362">
        <v>0.11754709478057258</v>
      </c>
      <c r="BW362">
        <v>0.10684354011230372</v>
      </c>
      <c r="BX362">
        <v>9.5321226833535055E-2</v>
      </c>
      <c r="BY362">
        <v>8.520988120323926E-2</v>
      </c>
      <c r="BZ362">
        <v>7.91741480979994E-2</v>
      </c>
      <c r="CA362">
        <v>7.6137624861265268E-2</v>
      </c>
      <c r="CB362">
        <v>7.3780634910191087E-2</v>
      </c>
      <c r="CC362">
        <v>7.1699469532610388E-2</v>
      </c>
      <c r="CD362">
        <v>7.0240871788034676E-2</v>
      </c>
      <c r="CE362">
        <v>6.8006787974071697E-2</v>
      </c>
      <c r="CF362">
        <v>6.3898335067697931E-2</v>
      </c>
      <c r="CG362">
        <v>5.8914879347671131E-2</v>
      </c>
      <c r="CH362">
        <v>5.3910645881995109E-2</v>
      </c>
      <c r="CI362">
        <v>4.7248997618062331E-2</v>
      </c>
      <c r="CJ362">
        <v>3.9953599253848074E-2</v>
      </c>
      <c r="CK362">
        <v>3.6348256371986291E-2</v>
      </c>
      <c r="CL362">
        <v>3.6435595048663214E-2</v>
      </c>
      <c r="CM362">
        <v>3.4916525406854235E-2</v>
      </c>
      <c r="CN362">
        <v>3.0538207099871123E-2</v>
      </c>
      <c r="CO362">
        <v>2.8068873032390775E-2</v>
      </c>
      <c r="CP362">
        <v>2.8763095029905528E-2</v>
      </c>
      <c r="CQ362">
        <v>2.9277546240584366E-2</v>
      </c>
      <c r="CR362">
        <v>2.7968605980643223E-2</v>
      </c>
      <c r="CS362">
        <v>2.7138650473876889E-2</v>
      </c>
      <c r="CT362">
        <v>2.9674545472384937E-2</v>
      </c>
      <c r="CU362">
        <v>3.5265865684571893E-2</v>
      </c>
      <c r="CV362">
        <v>3.9367493678659472E-2</v>
      </c>
      <c r="CW362">
        <v>3.757868849715143E-2</v>
      </c>
      <c r="CX362">
        <v>3.0191723762180236E-2</v>
      </c>
      <c r="CY362">
        <v>2.1125671885920943E-2</v>
      </c>
      <c r="CZ362">
        <v>1.5910443298975025E-2</v>
      </c>
      <c r="DA362">
        <v>1.6962605252267806E-2</v>
      </c>
      <c r="DB362">
        <v>2.0409690971434642E-2</v>
      </c>
      <c r="DC362">
        <v>2.141344366316273E-2</v>
      </c>
      <c r="DD362">
        <v>1.9238100267628906E-2</v>
      </c>
      <c r="DE362">
        <v>1.4777681007351282E-2</v>
      </c>
      <c r="DF362">
        <v>1.0167706708268331E-2</v>
      </c>
      <c r="DG362">
        <v>9.669684345642417E-3</v>
      </c>
      <c r="DH362">
        <v>1.469979331914675E-2</v>
      </c>
      <c r="DI362">
        <v>1.9817236640630998E-2</v>
      </c>
      <c r="DJ362">
        <v>1.9507705946417656E-2</v>
      </c>
      <c r="DK362">
        <v>1.5337785542498282E-2</v>
      </c>
      <c r="DL362">
        <v>1.3355271169781309E-2</v>
      </c>
      <c r="DM362">
        <v>1.5425989958577255E-2</v>
      </c>
      <c r="DN362">
        <v>1.7650608355077823E-2</v>
      </c>
      <c r="DO362">
        <v>1.7766429858082227E-2</v>
      </c>
      <c r="DP362">
        <v>1.8745927417562851E-2</v>
      </c>
      <c r="DQ362">
        <v>2.1622332151887632E-2</v>
      </c>
      <c r="DR362">
        <v>2.1846284506208218E-2</v>
      </c>
      <c r="DS362">
        <v>1.7575332314069478E-2</v>
      </c>
      <c r="DT362">
        <v>1.4638455682511429E-2</v>
      </c>
      <c r="DU362">
        <v>1.6675453921597486E-2</v>
      </c>
      <c r="DV362">
        <v>2.0031723577489158E-2</v>
      </c>
      <c r="DW362">
        <v>2.1232547415104153E-2</v>
      </c>
      <c r="DX362">
        <v>2.0541687372267366E-2</v>
      </c>
      <c r="DY362">
        <v>1.750007070205117E-2</v>
      </c>
      <c r="DZ362">
        <v>1.1256065225960871E-2</v>
      </c>
      <c r="EA362">
        <v>4.7795409041666882E-3</v>
      </c>
      <c r="EB362">
        <v>2.2827123961762022E-3</v>
      </c>
      <c r="EC362">
        <v>4.2522810790345048E-3</v>
      </c>
      <c r="ED362">
        <v>9.3178464097498429E-3</v>
      </c>
      <c r="EE362">
        <v>1.5382818420394975E-2</v>
      </c>
      <c r="EF362">
        <v>1.8426065566485038E-2</v>
      </c>
      <c r="EG362">
        <v>1.4664211429722452E-2</v>
      </c>
      <c r="EH362">
        <v>6.6417434721806187E-3</v>
      </c>
      <c r="EI362">
        <v>2.9266710069068692E-3</v>
      </c>
      <c r="EJ362">
        <v>7.8332375248395068E-3</v>
      </c>
      <c r="EK362">
        <v>1.4782774440833349E-2</v>
      </c>
      <c r="EL362">
        <v>1.4829437794603904E-2</v>
      </c>
      <c r="EM362">
        <v>8.6605784986116437E-3</v>
      </c>
      <c r="EN362">
        <v>3.0053003451991577E-3</v>
      </c>
      <c r="EO362">
        <v>4.7724504984638906E-4</v>
      </c>
      <c r="EP362">
        <v>-8.5073051090745085E-4</v>
      </c>
      <c r="EQ362">
        <v>-1.5241746184830745E-3</v>
      </c>
      <c r="ER362">
        <v>-1.4316120702541754E-3</v>
      </c>
      <c r="ES362">
        <v>-3.5955225112445122E-4</v>
      </c>
      <c r="ET362">
        <v>2.9223177806135554E-3</v>
      </c>
      <c r="EU362">
        <v>7.467342866855629E-3</v>
      </c>
      <c r="EV362">
        <v>9.9409060713149949E-3</v>
      </c>
      <c r="EW362">
        <v>8.9103991462655182E-3</v>
      </c>
      <c r="EX362">
        <v>6.0547663859939526E-3</v>
      </c>
      <c r="EY362">
        <v>3.4964790378518582E-3</v>
      </c>
      <c r="EZ362">
        <v>2.5177289000550035E-3</v>
      </c>
      <c r="FA362">
        <v>3.0580512898651349E-3</v>
      </c>
      <c r="FB362">
        <v>4.3185952743326162E-3</v>
      </c>
      <c r="FC362">
        <v>6.0745485313308204E-3</v>
      </c>
      <c r="FD362">
        <v>8.1382966750412518E-3</v>
      </c>
      <c r="FE362">
        <v>8.9423723452822703E-3</v>
      </c>
      <c r="FF362">
        <v>7.118118021058246E-3</v>
      </c>
      <c r="FG362">
        <v>4.0756182966519552E-3</v>
      </c>
      <c r="FH362">
        <v>4.066910401166325E-3</v>
      </c>
      <c r="FI362">
        <v>9.8682488919978571E-3</v>
      </c>
      <c r="FJ362">
        <v>1.7952174246792289E-2</v>
      </c>
      <c r="FK362">
        <v>1.9433310073801401E-2</v>
      </c>
      <c r="FL362">
        <v>1.1654681947544272E-2</v>
      </c>
      <c r="FM362">
        <v>3.7662044772578916E-3</v>
      </c>
      <c r="FN362">
        <v>3.5751069332451437E-3</v>
      </c>
      <c r="FO362">
        <v>5.9639459940217816E-3</v>
      </c>
      <c r="FP362">
        <v>3.9339126284252254E-3</v>
      </c>
      <c r="FQ362">
        <v>1.4067278340412195E-3</v>
      </c>
      <c r="FR362">
        <v>4.1439208067767779E-3</v>
      </c>
      <c r="FS362">
        <v>8.87220560964503E-3</v>
      </c>
      <c r="FT362">
        <v>9.7168397279731381E-3</v>
      </c>
      <c r="FU362">
        <v>7.846800775471641E-3</v>
      </c>
      <c r="FV362">
        <v>6.925278897948371E-3</v>
      </c>
      <c r="FW362">
        <v>6.1550420951355257E-3</v>
      </c>
      <c r="FX362">
        <v>3.9288105375491385E-3</v>
      </c>
      <c r="FY362">
        <v>3.7179308481995218E-3</v>
      </c>
      <c r="FZ362">
        <v>9.3992114845526126E-3</v>
      </c>
      <c r="GA362">
        <v>1.7617133098198515E-2</v>
      </c>
      <c r="GB362">
        <v>1.9604740904397556E-2</v>
      </c>
      <c r="GC362">
        <v>1.2189032178379256E-2</v>
      </c>
      <c r="GD362">
        <v>3.4263108593156162E-3</v>
      </c>
      <c r="GE362">
        <v>2.9124988528952923E-4</v>
      </c>
      <c r="GF362">
        <v>-1.3934033831941513E-4</v>
      </c>
      <c r="GG362">
        <v>-2.2740045006905719E-3</v>
      </c>
      <c r="GH362">
        <v>-4.5227539401243083E-3</v>
      </c>
      <c r="GI362">
        <v>-3.4238218585347186E-3</v>
      </c>
      <c r="GJ362">
        <v>2.6363005685599235E-4</v>
      </c>
      <c r="GK362">
        <v>3.2481532335655251E-3</v>
      </c>
      <c r="GL362">
        <v>4.514793466322449E-3</v>
      </c>
      <c r="GM362">
        <v>5.3232238057557826E-3</v>
      </c>
      <c r="GN362">
        <v>5.9872112975529017E-3</v>
      </c>
      <c r="GO362">
        <v>4.4749824399191286E-3</v>
      </c>
      <c r="GP362">
        <v>1.3140423508172293E-3</v>
      </c>
      <c r="GQ362">
        <v>2.0101271309453934E-3</v>
      </c>
      <c r="GR362">
        <v>9.4033194180153448E-3</v>
      </c>
      <c r="GS362">
        <v>1.81391595286453E-2</v>
      </c>
      <c r="GT362">
        <v>2.0890291771493281E-2</v>
      </c>
      <c r="GU362">
        <v>1.7978305147744199E-2</v>
      </c>
      <c r="GV362">
        <v>1.4784390487717181E-2</v>
      </c>
      <c r="GW362">
        <v>1.2962628050072058E-2</v>
      </c>
      <c r="GX362">
        <v>1.0129390525232552E-2</v>
      </c>
      <c r="GY362">
        <v>5.9154256292338267E-3</v>
      </c>
      <c r="GZ362">
        <v>3.1323259589651066E-3</v>
      </c>
      <c r="HA362">
        <v>3.1730084963664919E-3</v>
      </c>
      <c r="HB362">
        <v>4.9680253580842463E-3</v>
      </c>
      <c r="HC362">
        <v>6.7812068753560365E-3</v>
      </c>
      <c r="HD362">
        <v>7.8100948677236777E-3</v>
      </c>
      <c r="HE362">
        <v>8.4117534512701264E-3</v>
      </c>
      <c r="HF362">
        <v>7.7969096566304387E-3</v>
      </c>
      <c r="HG362">
        <v>4.6618479611548504E-3</v>
      </c>
      <c r="HH362">
        <v>1.3288464945923032E-3</v>
      </c>
      <c r="HI362">
        <v>1.8579719881359074E-3</v>
      </c>
      <c r="HJ362">
        <v>6.8976589252249341E-3</v>
      </c>
      <c r="HK362">
        <v>1.0914554118235761E-2</v>
      </c>
      <c r="HL362">
        <v>9.1931871503495004E-3</v>
      </c>
      <c r="HM362">
        <v>5.9337129312031526E-3</v>
      </c>
      <c r="HN362">
        <v>7.6922792782965497E-3</v>
      </c>
      <c r="HO362">
        <v>1.214312346078749E-2</v>
      </c>
      <c r="HP362">
        <v>1.2936751099344751E-2</v>
      </c>
      <c r="HQ362">
        <v>1.0922267856308038E-2</v>
      </c>
      <c r="HR362">
        <v>1.0819503146385568E-2</v>
      </c>
      <c r="HS362">
        <v>1.2048196578251588E-2</v>
      </c>
      <c r="HT362">
        <v>1.226604258398971E-2</v>
      </c>
      <c r="HU362">
        <v>1.2073950882563605E-2</v>
      </c>
      <c r="HV362">
        <v>1.2068603498856936E-2</v>
      </c>
      <c r="HW362">
        <v>1.2106548856848837E-2</v>
      </c>
      <c r="HX362">
        <v>1.1577424806204236E-2</v>
      </c>
      <c r="HY362">
        <v>9.5578409151904371E-3</v>
      </c>
      <c r="HZ362">
        <v>6.1921173850283647E-3</v>
      </c>
      <c r="IA362">
        <v>2.7502549602539043E-3</v>
      </c>
      <c r="IB362">
        <v>1.7293274416881226E-5</v>
      </c>
      <c r="IC362">
        <v>-1.6556775478566315E-3</v>
      </c>
      <c r="ID362">
        <v>-2.004902393654015E-3</v>
      </c>
      <c r="IE362">
        <v>-5.073541676406235E-4</v>
      </c>
      <c r="IF362">
        <v>2.4140912362354649E-3</v>
      </c>
      <c r="IG362">
        <v>5.8524719457146764E-3</v>
      </c>
      <c r="IH362">
        <v>8.3873699010113562E-3</v>
      </c>
      <c r="II362">
        <v>9.5312150998803549E-3</v>
      </c>
      <c r="IJ362">
        <v>8.9303053809166796E-3</v>
      </c>
      <c r="IK362">
        <v>7.666154148940652E-3</v>
      </c>
      <c r="IL362">
        <v>8.3144659859646329E-3</v>
      </c>
      <c r="IM362">
        <v>1.1529028530730576E-2</v>
      </c>
      <c r="IN362">
        <v>1.3074224744794454E-2</v>
      </c>
      <c r="IO362">
        <v>9.3082684461651514E-3</v>
      </c>
      <c r="IP362">
        <v>4.5202649393434125E-3</v>
      </c>
      <c r="IQ362">
        <v>3.6807314689923892E-3</v>
      </c>
      <c r="IR362">
        <v>4.455322940997551E-3</v>
      </c>
      <c r="IS362">
        <v>1.4637099357448216E-3</v>
      </c>
      <c r="IT362">
        <v>-4.432927705565492E-3</v>
      </c>
      <c r="IU362">
        <v>-8.8440849509674058E-3</v>
      </c>
      <c r="IV362">
        <v>-8.7436851525115392E-3</v>
      </c>
      <c r="IW362">
        <v>-3.1073176334378569E-3</v>
      </c>
      <c r="IX362">
        <v>5.5593571134632293E-3</v>
      </c>
      <c r="IY362">
        <v>1.20835302890473E-2</v>
      </c>
      <c r="IZ362">
        <v>1.4127373641005575E-2</v>
      </c>
      <c r="JA362">
        <v>1.3523850831946708E-2</v>
      </c>
      <c r="JB362">
        <v>1.1186892647736988E-2</v>
      </c>
      <c r="JC362">
        <v>7.3897076859766953E-3</v>
      </c>
      <c r="JD362">
        <v>5.176416046652965E-3</v>
      </c>
      <c r="JE362">
        <v>5.3778389759341766E-3</v>
      </c>
      <c r="JF362">
        <v>5.4236236042116493E-3</v>
      </c>
      <c r="JG362">
        <v>5.0604646827382528E-3</v>
      </c>
      <c r="JH362">
        <v>5.5324845624235624E-3</v>
      </c>
      <c r="JI362">
        <v>6.3840864400391785E-3</v>
      </c>
      <c r="JJ362">
        <v>5.7106421881736539E-3</v>
      </c>
      <c r="JK362">
        <v>2.7175328966543792E-3</v>
      </c>
      <c r="JL362">
        <v>-5.4281153488092918E-4</v>
      </c>
      <c r="JM362">
        <v>3.9351448641741457E-4</v>
      </c>
      <c r="JN362">
        <v>5.333797369652833E-3</v>
      </c>
      <c r="JO362">
        <v>8.7239030071746704E-3</v>
      </c>
      <c r="JP362">
        <v>7.2687783205001898E-3</v>
      </c>
      <c r="JQ362">
        <v>4.3627609699282534E-3</v>
      </c>
      <c r="JR362">
        <v>3.4366376874830824E-3</v>
      </c>
      <c r="JS362">
        <v>3.99512473284725E-3</v>
      </c>
      <c r="JT362">
        <v>4.9307033324618227E-3</v>
      </c>
      <c r="JU362">
        <v>6.553658816718929E-3</v>
      </c>
      <c r="JV362">
        <v>7.6024530437377325E-3</v>
      </c>
      <c r="JW362">
        <v>5.973523957606473E-3</v>
      </c>
      <c r="JX362">
        <v>2.1364053230275718E-3</v>
      </c>
      <c r="JY362">
        <v>-1.2502175891697157E-3</v>
      </c>
      <c r="JZ362">
        <v>-2.454528480806269E-3</v>
      </c>
      <c r="KA362">
        <v>-1.1393680275512907E-3</v>
      </c>
      <c r="KB362">
        <v>2.4210589955229733E-3</v>
      </c>
      <c r="KC362">
        <v>5.4677892998072873E-3</v>
      </c>
      <c r="KD362">
        <v>4.2892337225120527E-3</v>
      </c>
      <c r="KE362">
        <v>8.8357536521216677E-4</v>
      </c>
      <c r="KF362">
        <v>-7.6948909254927363E-4</v>
      </c>
      <c r="KG362">
        <v>-1.1403620406747457E-3</v>
      </c>
      <c r="KH362">
        <v>-1.2743541151190999E-3</v>
      </c>
      <c r="KI362">
        <v>8.447580633525009E-4</v>
      </c>
      <c r="KJ362">
        <v>5.2990869912265971E-3</v>
      </c>
      <c r="KK362">
        <v>7.4060081160183143E-3</v>
      </c>
      <c r="KL362">
        <v>5.1908493653841604E-3</v>
      </c>
      <c r="KM362">
        <v>1.0857464376266505E-3</v>
      </c>
      <c r="KN362">
        <v>-2.7763800896097998E-3</v>
      </c>
      <c r="KO362">
        <v>-5.5750313253373641E-3</v>
      </c>
      <c r="KP362">
        <v>-6.0954489233953383E-3</v>
      </c>
      <c r="KQ362">
        <v>-4.0514814821227705E-3</v>
      </c>
      <c r="KR362">
        <v>1.1179670938224876E-3</v>
      </c>
      <c r="KS362">
        <v>9.5987701883214066E-3</v>
      </c>
      <c r="KT362">
        <v>1.7611779942895828E-2</v>
      </c>
      <c r="KU362">
        <v>2.0614467197999798E-2</v>
      </c>
      <c r="KV362">
        <v>1.8679496347445465E-2</v>
      </c>
      <c r="KW362">
        <v>1.4624517278138408E-2</v>
      </c>
      <c r="KX362">
        <v>1.2190651111061091E-2</v>
      </c>
      <c r="KY362">
        <v>1.309238940034849E-2</v>
      </c>
      <c r="KZ362">
        <v>1.4616682336549844E-2</v>
      </c>
      <c r="LA362">
        <v>1.3274901695290896E-2</v>
      </c>
      <c r="LB362">
        <v>8.9459795927908162E-3</v>
      </c>
      <c r="LC362">
        <v>4.7216893115236266E-3</v>
      </c>
      <c r="LD362">
        <v>3.0375202799454936E-3</v>
      </c>
      <c r="LE362">
        <v>2.5697309801382068E-3</v>
      </c>
      <c r="LF362">
        <v>-1.642244158134805E-4</v>
      </c>
      <c r="LG362">
        <v>-6.174948329786688E-3</v>
      </c>
      <c r="LH362">
        <v>-1.1111746467638951E-2</v>
      </c>
      <c r="LI362">
        <v>-9.9885549251048852E-3</v>
      </c>
      <c r="LJ362">
        <v>-2.6489850936989756E-3</v>
      </c>
    </row>
    <row r="363" spans="1:322" x14ac:dyDescent="0.55000000000000004">
      <c r="A363" t="s">
        <v>60</v>
      </c>
      <c r="B363">
        <v>61</v>
      </c>
      <c r="C363">
        <v>105</v>
      </c>
      <c r="D363">
        <v>40</v>
      </c>
      <c r="E363">
        <v>0</v>
      </c>
      <c r="F363">
        <v>0</v>
      </c>
      <c r="G363">
        <v>1</v>
      </c>
      <c r="H363" t="s">
        <v>60</v>
      </c>
      <c r="I363">
        <v>298</v>
      </c>
      <c r="J363">
        <v>1</v>
      </c>
      <c r="K363" t="s">
        <v>896</v>
      </c>
      <c r="L363">
        <v>1</v>
      </c>
      <c r="M363">
        <v>0.98988092649138282</v>
      </c>
      <c r="N363">
        <v>0.98555970527936987</v>
      </c>
      <c r="O363">
        <v>0.98455984551377573</v>
      </c>
      <c r="P363">
        <v>0.98057772726088843</v>
      </c>
      <c r="Q363">
        <v>0.97261233603448149</v>
      </c>
      <c r="R363">
        <v>0.96249326252586409</v>
      </c>
      <c r="S363">
        <v>0.9532919353156295</v>
      </c>
      <c r="T363">
        <v>0.94559816004248354</v>
      </c>
      <c r="U363">
        <v>0.93750497973272839</v>
      </c>
      <c r="V363">
        <v>0.92689604807127657</v>
      </c>
      <c r="W363">
        <v>0.91375481406239323</v>
      </c>
      <c r="X363">
        <v>0.89926563616831379</v>
      </c>
      <c r="Y363">
        <v>0.88406373903929569</v>
      </c>
      <c r="Z363">
        <v>0.86759075109829975</v>
      </c>
      <c r="AA363">
        <v>0.84969976622039278</v>
      </c>
      <c r="AB363">
        <v>0.83087910293089917</v>
      </c>
      <c r="AC363">
        <v>0.81134546380188188</v>
      </c>
      <c r="AD363">
        <v>0.79002367562203846</v>
      </c>
      <c r="AE363">
        <v>0.7663519026524318</v>
      </c>
      <c r="AF363">
        <v>0.74279765458277192</v>
      </c>
      <c r="AG363">
        <v>0.7223543521998006</v>
      </c>
      <c r="AH363">
        <v>0.70422626468532012</v>
      </c>
      <c r="AI363">
        <v>0.68433748481061241</v>
      </c>
      <c r="AJ363">
        <v>0.66084969732847687</v>
      </c>
      <c r="AK363">
        <v>0.63674759846976425</v>
      </c>
      <c r="AL363">
        <v>0.61549483692329565</v>
      </c>
      <c r="AM363">
        <v>0.59671381904219001</v>
      </c>
      <c r="AN363">
        <v>0.57721520643903024</v>
      </c>
      <c r="AO363">
        <v>0.55497310591495386</v>
      </c>
      <c r="AP363">
        <v>0.5303343185666376</v>
      </c>
      <c r="AQ363">
        <v>0.50576212010813837</v>
      </c>
      <c r="AR363">
        <v>0.48289351948969561</v>
      </c>
      <c r="AS363">
        <v>0.46231421667665507</v>
      </c>
      <c r="AT363">
        <v>0.44342555317212667</v>
      </c>
      <c r="AU363">
        <v>0.42423512267559554</v>
      </c>
      <c r="AV363">
        <v>0.40274217923753286</v>
      </c>
      <c r="AW363">
        <v>0.38109745418742119</v>
      </c>
      <c r="AX363">
        <v>0.36322866560611994</v>
      </c>
      <c r="AY363">
        <v>0.34852034739641935</v>
      </c>
      <c r="AZ363">
        <v>0.33399396183750951</v>
      </c>
      <c r="BA363">
        <v>0.31939624020395962</v>
      </c>
      <c r="BB363">
        <v>0.30525745587074726</v>
      </c>
      <c r="BC363">
        <v>0.29000577745223211</v>
      </c>
      <c r="BD363">
        <v>0.27274296059849429</v>
      </c>
      <c r="BE363">
        <v>0.25503288195303808</v>
      </c>
      <c r="BF363">
        <v>0.2383807840116868</v>
      </c>
      <c r="BG363">
        <v>0.22412267854643259</v>
      </c>
      <c r="BH363">
        <v>0.21338595780163261</v>
      </c>
      <c r="BI363">
        <v>0.20492916879488096</v>
      </c>
      <c r="BJ363">
        <v>0.19634715675063155</v>
      </c>
      <c r="BK363">
        <v>0.1871350521478253</v>
      </c>
      <c r="BL363">
        <v>0.17764902215049272</v>
      </c>
      <c r="BM363">
        <v>0.16734557824752669</v>
      </c>
      <c r="BN363">
        <v>0.15662874435806706</v>
      </c>
      <c r="BO363">
        <v>0.14710512178902665</v>
      </c>
      <c r="BP363">
        <v>0.13829447505950981</v>
      </c>
      <c r="BQ363">
        <v>0.12949794158216998</v>
      </c>
      <c r="BR363">
        <v>0.1215489602189761</v>
      </c>
      <c r="BS363">
        <v>0.11489359955032614</v>
      </c>
      <c r="BT363">
        <v>0.10830911306806322</v>
      </c>
      <c r="BU363">
        <v>0.10075954957170771</v>
      </c>
      <c r="BV363">
        <v>9.209967086612901E-2</v>
      </c>
      <c r="BW363">
        <v>8.3433094780880859E-2</v>
      </c>
      <c r="BX363">
        <v>7.6484794317953353E-2</v>
      </c>
      <c r="BY363">
        <v>7.2217318936276489E-2</v>
      </c>
      <c r="BZ363">
        <v>7.0254409332811407E-2</v>
      </c>
      <c r="CA363">
        <v>6.9145633751098431E-2</v>
      </c>
      <c r="CB363">
        <v>6.7471635249925818E-2</v>
      </c>
      <c r="CC363">
        <v>6.451123947327804E-2</v>
      </c>
      <c r="CD363">
        <v>6.121727056631221E-2</v>
      </c>
      <c r="CE363">
        <v>5.8661719843476332E-2</v>
      </c>
      <c r="CF363">
        <v>5.6197764127269199E-2</v>
      </c>
      <c r="CG363">
        <v>5.2707043654726733E-2</v>
      </c>
      <c r="CH363">
        <v>4.8676003737702388E-2</v>
      </c>
      <c r="CI363">
        <v>4.4806470746499953E-2</v>
      </c>
      <c r="CJ363">
        <v>3.9804785495887722E-2</v>
      </c>
      <c r="CK363">
        <v>3.3399460334897213E-2</v>
      </c>
      <c r="CL363">
        <v>2.830505101748209E-2</v>
      </c>
      <c r="CM363">
        <v>2.6145723434400896E-2</v>
      </c>
      <c r="CN363">
        <v>2.5480681331362099E-2</v>
      </c>
      <c r="CO363">
        <v>2.4938847919828519E-2</v>
      </c>
      <c r="CP363">
        <v>2.4578254326706135E-2</v>
      </c>
      <c r="CQ363">
        <v>2.3380385633068532E-2</v>
      </c>
      <c r="CR363">
        <v>2.053801513530824E-2</v>
      </c>
      <c r="CS363">
        <v>1.7953365452529246E-2</v>
      </c>
      <c r="CT363">
        <v>1.8043985361734845E-2</v>
      </c>
      <c r="CU363">
        <v>2.0060756267599067E-2</v>
      </c>
      <c r="CV363">
        <v>2.0453912982562567E-2</v>
      </c>
      <c r="CW363">
        <v>1.7675732121749128E-2</v>
      </c>
      <c r="CX363">
        <v>1.425129261352155E-2</v>
      </c>
      <c r="CY363">
        <v>1.4055285201241507E-2</v>
      </c>
      <c r="CZ363">
        <v>1.6938455828022579E-2</v>
      </c>
      <c r="DA363">
        <v>1.9745171118692065E-2</v>
      </c>
      <c r="DB363">
        <v>2.052229810447476E-2</v>
      </c>
      <c r="DC363">
        <v>2.0433602729656934E-2</v>
      </c>
      <c r="DD363">
        <v>2.0080104253310808E-2</v>
      </c>
      <c r="DE363">
        <v>1.8876680070407166E-2</v>
      </c>
      <c r="DF363">
        <v>1.7123737168648106E-2</v>
      </c>
      <c r="DG363">
        <v>1.5661078203711452E-2</v>
      </c>
      <c r="DH363">
        <v>1.3426847742258143E-2</v>
      </c>
      <c r="DI363">
        <v>1.0422575147614997E-2</v>
      </c>
      <c r="DJ363">
        <v>9.3887114254346225E-3</v>
      </c>
      <c r="DK363">
        <v>1.1591332051080223E-2</v>
      </c>
      <c r="DL363">
        <v>1.4774355399659718E-2</v>
      </c>
      <c r="DM363">
        <v>1.5565852242204451E-2</v>
      </c>
      <c r="DN363">
        <v>1.3594487517662414E-2</v>
      </c>
      <c r="DO363">
        <v>1.1156579732882326E-2</v>
      </c>
      <c r="DP363">
        <v>9.2574543311197341E-3</v>
      </c>
      <c r="DQ363">
        <v>6.6147375967928537E-3</v>
      </c>
      <c r="DR363">
        <v>3.3567998226349109E-3</v>
      </c>
      <c r="DS363">
        <v>2.1828761858499763E-3</v>
      </c>
      <c r="DT363">
        <v>4.945728771776267E-3</v>
      </c>
      <c r="DU363">
        <v>1.011084804864402E-2</v>
      </c>
      <c r="DV363">
        <v>1.359430789445289E-2</v>
      </c>
      <c r="DW363">
        <v>1.3014727948460458E-2</v>
      </c>
      <c r="DX363">
        <v>1.0467801705727659E-2</v>
      </c>
      <c r="DY363">
        <v>8.7459041096892235E-3</v>
      </c>
      <c r="DZ363">
        <v>7.8994258857316701E-3</v>
      </c>
      <c r="EA363">
        <v>7.2688791370593099E-3</v>
      </c>
      <c r="EB363">
        <v>6.7728303986108454E-3</v>
      </c>
      <c r="EC363">
        <v>6.0267448694800024E-3</v>
      </c>
      <c r="ED363">
        <v>5.0957667556699674E-3</v>
      </c>
      <c r="EE363">
        <v>5.2729958444170484E-3</v>
      </c>
      <c r="EF363">
        <v>6.7362296036241817E-3</v>
      </c>
      <c r="EG363">
        <v>8.6945498340858917E-3</v>
      </c>
      <c r="EH363">
        <v>1.0070219844695208E-2</v>
      </c>
      <c r="EI363">
        <v>1.0798488034464048E-2</v>
      </c>
      <c r="EJ363">
        <v>1.0698094056614413E-2</v>
      </c>
      <c r="EK363">
        <v>1.033904009100225E-2</v>
      </c>
      <c r="EL363">
        <v>1.1361214191311291E-2</v>
      </c>
      <c r="EM363">
        <v>1.3221641055604548E-2</v>
      </c>
      <c r="EN363">
        <v>1.2966434965556609E-2</v>
      </c>
      <c r="EO363">
        <v>1.0241711254920875E-2</v>
      </c>
      <c r="EP363">
        <v>9.4971576551626993E-3</v>
      </c>
      <c r="EQ363">
        <v>1.2211721107253918E-2</v>
      </c>
      <c r="ER363">
        <v>1.3838967536055832E-2</v>
      </c>
      <c r="ES363">
        <v>1.1599171321153085E-2</v>
      </c>
      <c r="ET363">
        <v>8.1034534743170249E-3</v>
      </c>
      <c r="EU363">
        <v>5.9807343843600539E-3</v>
      </c>
      <c r="EV363">
        <v>4.676909808492149E-3</v>
      </c>
      <c r="EW363">
        <v>2.8933244702109662E-3</v>
      </c>
      <c r="EX363">
        <v>1.2064963812979908E-3</v>
      </c>
      <c r="EY363">
        <v>1.0698956248020137E-3</v>
      </c>
      <c r="EZ363">
        <v>1.8225045556936516E-3</v>
      </c>
      <c r="FA363">
        <v>1.798555649772206E-3</v>
      </c>
      <c r="FB363">
        <v>1.3260632122300826E-3</v>
      </c>
      <c r="FC363">
        <v>1.5151589800121708E-3</v>
      </c>
      <c r="FD363">
        <v>2.2679444548583138E-3</v>
      </c>
      <c r="FE363">
        <v>3.2462494353095355E-3</v>
      </c>
      <c r="FF363">
        <v>4.0203125623468955E-3</v>
      </c>
      <c r="FG363">
        <v>3.9143592461624464E-3</v>
      </c>
      <c r="FH363">
        <v>3.1575463623541573E-3</v>
      </c>
      <c r="FI363">
        <v>2.278494752372085E-3</v>
      </c>
      <c r="FJ363">
        <v>1.8405002352422535E-3</v>
      </c>
      <c r="FK363">
        <v>2.8952490045987393E-3</v>
      </c>
      <c r="FL363">
        <v>6.7159155016497749E-3</v>
      </c>
      <c r="FM363">
        <v>1.1777185619930377E-2</v>
      </c>
      <c r="FN363">
        <v>1.4534481433567703E-2</v>
      </c>
      <c r="FO363">
        <v>1.3312260964810148E-2</v>
      </c>
      <c r="FP363">
        <v>9.7575304785303442E-3</v>
      </c>
      <c r="FQ363">
        <v>6.8189807332296407E-3</v>
      </c>
      <c r="FR363">
        <v>6.5220083978982544E-3</v>
      </c>
      <c r="FS363">
        <v>7.3581518721934688E-3</v>
      </c>
      <c r="FT363">
        <v>6.7469569583016266E-3</v>
      </c>
      <c r="FU363">
        <v>5.4381427062776908E-3</v>
      </c>
      <c r="FV363">
        <v>6.6319878400219242E-3</v>
      </c>
      <c r="FW363">
        <v>9.7778445805047493E-3</v>
      </c>
      <c r="FX363">
        <v>1.1017875973509682E-2</v>
      </c>
      <c r="FY363">
        <v>9.5577073560708086E-3</v>
      </c>
      <c r="FZ363">
        <v>8.1327846614096099E-3</v>
      </c>
      <c r="GA363">
        <v>7.3669546924831405E-3</v>
      </c>
      <c r="GB363">
        <v>5.4317981579126654E-3</v>
      </c>
      <c r="GC363">
        <v>2.0776708720309086E-3</v>
      </c>
      <c r="GD363">
        <v>-4.6119529238360384E-4</v>
      </c>
      <c r="GE363">
        <v>-1.1294826736093604E-3</v>
      </c>
      <c r="GF363">
        <v>-3.8703117861180257E-4</v>
      </c>
      <c r="GG363">
        <v>1.6887532648122111E-3</v>
      </c>
      <c r="GH363">
        <v>4.81066109937359E-3</v>
      </c>
      <c r="GI363">
        <v>7.1213366327550877E-3</v>
      </c>
      <c r="GJ363">
        <v>6.9833795927249018E-3</v>
      </c>
      <c r="GK363">
        <v>6.2093177487104658E-3</v>
      </c>
      <c r="GL363">
        <v>6.0234641798603125E-3</v>
      </c>
      <c r="GM363">
        <v>5.4067099276336582E-3</v>
      </c>
      <c r="GN363">
        <v>2.7130302396956262E-3</v>
      </c>
      <c r="GO363">
        <v>-5.1846481688119458E-4</v>
      </c>
      <c r="GP363">
        <v>-9.4936627007145033E-4</v>
      </c>
      <c r="GQ363">
        <v>1.1478717279868229E-3</v>
      </c>
      <c r="GR363">
        <v>2.4246823844673144E-3</v>
      </c>
      <c r="GS363">
        <v>1.7280265965520299E-3</v>
      </c>
      <c r="GT363">
        <v>1.473961113884579E-3</v>
      </c>
      <c r="GU363">
        <v>3.1561914901451654E-3</v>
      </c>
      <c r="GV363">
        <v>6.6356226439689657E-3</v>
      </c>
      <c r="GW363">
        <v>1.0166408073396097E-2</v>
      </c>
      <c r="GX363">
        <v>1.1223081377140356E-2</v>
      </c>
      <c r="GY363">
        <v>8.132214999230827E-3</v>
      </c>
      <c r="GZ363">
        <v>3.3292148297434996E-3</v>
      </c>
      <c r="HA363">
        <v>1.2610936256470125E-3</v>
      </c>
      <c r="HB363">
        <v>2.7894740286008909E-3</v>
      </c>
      <c r="HC363">
        <v>3.6944003619151073E-3</v>
      </c>
      <c r="HD363">
        <v>1.5186167267955363E-3</v>
      </c>
      <c r="HE363">
        <v>-1.3563823269750565E-4</v>
      </c>
      <c r="HF363">
        <v>1.398302535009526E-3</v>
      </c>
      <c r="HG363">
        <v>3.3886252062940484E-3</v>
      </c>
      <c r="HH363">
        <v>2.5325589520166108E-3</v>
      </c>
      <c r="HI363">
        <v>4.9797340113852894E-4</v>
      </c>
      <c r="HJ363">
        <v>3.3856370459013001E-4</v>
      </c>
      <c r="HK363">
        <v>2.1455286715208557E-3</v>
      </c>
      <c r="HL363">
        <v>3.745755920541364E-3</v>
      </c>
      <c r="HM363">
        <v>3.3307480421390918E-3</v>
      </c>
      <c r="HN363">
        <v>8.0777558081485568E-4</v>
      </c>
      <c r="HO363">
        <v>-1.5176531765787244E-3</v>
      </c>
      <c r="HP363">
        <v>-6.8553659803648735E-4</v>
      </c>
      <c r="HQ363">
        <v>3.1498841494449711E-3</v>
      </c>
      <c r="HR363">
        <v>6.6283530360748836E-3</v>
      </c>
      <c r="HS363">
        <v>6.9100022286108223E-3</v>
      </c>
      <c r="HT363">
        <v>5.0490095512075624E-3</v>
      </c>
      <c r="HU363">
        <v>4.0756942469123737E-3</v>
      </c>
      <c r="HV363">
        <v>4.8472618943602554E-3</v>
      </c>
      <c r="HW363">
        <v>4.7627632875306986E-3</v>
      </c>
      <c r="HX363">
        <v>3.0826345028215599E-3</v>
      </c>
      <c r="HY363">
        <v>2.1928555381620415E-3</v>
      </c>
      <c r="HZ363">
        <v>3.4644993330205324E-3</v>
      </c>
      <c r="IA363">
        <v>5.4594203584689078E-3</v>
      </c>
      <c r="IB363">
        <v>6.3838743007043923E-3</v>
      </c>
      <c r="IC363">
        <v>5.0750613317033814E-3</v>
      </c>
      <c r="ID363">
        <v>2.3116378005753847E-3</v>
      </c>
      <c r="IE363">
        <v>1.4320152453916064E-3</v>
      </c>
      <c r="IF363">
        <v>3.3127510795675653E-3</v>
      </c>
      <c r="IG363">
        <v>6.3725772838481654E-3</v>
      </c>
      <c r="IH363">
        <v>9.1172186423744243E-3</v>
      </c>
      <c r="II363">
        <v>1.049844927434148E-2</v>
      </c>
      <c r="IJ363">
        <v>9.809848304350487E-3</v>
      </c>
      <c r="IK363">
        <v>7.3234768946175014E-3</v>
      </c>
      <c r="IL363">
        <v>4.3523537632922781E-3</v>
      </c>
      <c r="IM363">
        <v>1.4856507357559115E-3</v>
      </c>
      <c r="IN363">
        <v>-3.0471101640691232E-5</v>
      </c>
      <c r="IO363">
        <v>7.7979952253584865E-4</v>
      </c>
      <c r="IP363">
        <v>1.3634107265592032E-3</v>
      </c>
      <c r="IQ363">
        <v>-5.2459445890625119E-4</v>
      </c>
      <c r="IR363">
        <v>-2.6703004441953671E-3</v>
      </c>
      <c r="IS363">
        <v>-1.415905609543022E-3</v>
      </c>
      <c r="IT363">
        <v>6.778745134295934E-4</v>
      </c>
      <c r="IU363">
        <v>-8.4993622734550389E-4</v>
      </c>
      <c r="IV363">
        <v>-3.9978955857981162E-3</v>
      </c>
      <c r="IW363">
        <v>-2.9274297856081524E-3</v>
      </c>
      <c r="IX363">
        <v>2.8866245244956665E-3</v>
      </c>
      <c r="IY363">
        <v>8.242371498518173E-3</v>
      </c>
      <c r="IZ363">
        <v>9.1886727551236565E-3</v>
      </c>
      <c r="JA363">
        <v>7.101592192959463E-3</v>
      </c>
      <c r="JB363">
        <v>5.3862174854726521E-3</v>
      </c>
      <c r="JC363">
        <v>4.3720982030879029E-3</v>
      </c>
      <c r="JD363">
        <v>2.4291023984445658E-3</v>
      </c>
      <c r="JE363">
        <v>2.2801408707850935E-4</v>
      </c>
      <c r="JF363">
        <v>8.5453342678872327E-4</v>
      </c>
      <c r="JG363">
        <v>5.1656889390465323E-3</v>
      </c>
      <c r="JH363">
        <v>8.6033512815410339E-3</v>
      </c>
      <c r="JI363">
        <v>6.9272499057940421E-3</v>
      </c>
      <c r="JJ363">
        <v>1.2833321337068985E-3</v>
      </c>
      <c r="JK363">
        <v>-3.2177034582471621E-3</v>
      </c>
      <c r="JL363">
        <v>-2.9910446282845229E-3</v>
      </c>
      <c r="JM363">
        <v>5.6272769647475337E-4</v>
      </c>
      <c r="JN363">
        <v>3.6127898396901351E-3</v>
      </c>
      <c r="JO363">
        <v>4.4974007880070202E-3</v>
      </c>
      <c r="JP363">
        <v>5.2007565216376046E-3</v>
      </c>
      <c r="JQ363">
        <v>7.1345581839990886E-3</v>
      </c>
      <c r="JR363">
        <v>8.8982220253209718E-3</v>
      </c>
      <c r="JS363">
        <v>8.3558086874252081E-3</v>
      </c>
      <c r="JT363">
        <v>6.0960961076548612E-3</v>
      </c>
      <c r="JU363">
        <v>5.13101267844764E-3</v>
      </c>
      <c r="JV363">
        <v>6.24534888151835E-3</v>
      </c>
      <c r="JW363">
        <v>6.1710066841645338E-3</v>
      </c>
      <c r="JX363">
        <v>3.7239086061713659E-3</v>
      </c>
      <c r="JY363">
        <v>1.9098514734171123E-3</v>
      </c>
      <c r="JZ363">
        <v>3.161181166301198E-3</v>
      </c>
      <c r="KA363">
        <v>5.1794801524693125E-3</v>
      </c>
      <c r="KB363">
        <v>4.4791895606069877E-3</v>
      </c>
      <c r="KC363">
        <v>1.3674381355213495E-3</v>
      </c>
      <c r="KD363">
        <v>-4.6596980559508342E-4</v>
      </c>
      <c r="KE363">
        <v>6.0813041363504399E-4</v>
      </c>
      <c r="KF363">
        <v>2.0437811044851533E-3</v>
      </c>
      <c r="KG363">
        <v>1.2584213454984437E-3</v>
      </c>
      <c r="KH363">
        <v>-7.3378890911360704E-5</v>
      </c>
      <c r="KI363">
        <v>1.0317623872335114E-3</v>
      </c>
      <c r="KJ363">
        <v>4.2372063048259755E-3</v>
      </c>
      <c r="KK363">
        <v>5.4320137057640959E-3</v>
      </c>
      <c r="KL363">
        <v>3.2278598677229027E-3</v>
      </c>
      <c r="KM363">
        <v>1.777456337767589E-3</v>
      </c>
      <c r="KN363">
        <v>4.0911957298944215E-3</v>
      </c>
      <c r="KO363">
        <v>6.8561511903950864E-3</v>
      </c>
      <c r="KP363">
        <v>6.0249973922559055E-3</v>
      </c>
      <c r="KQ363">
        <v>3.2244034039624627E-3</v>
      </c>
      <c r="KR363">
        <v>2.3183377462906848E-3</v>
      </c>
      <c r="KS363">
        <v>2.2210089102093085E-3</v>
      </c>
      <c r="KT363">
        <v>7.8632176957601097E-4</v>
      </c>
      <c r="KU363">
        <v>-5.9280611611896349E-4</v>
      </c>
      <c r="KV363">
        <v>-4.7327739096774955E-5</v>
      </c>
      <c r="KW363">
        <v>1.8579275356349998E-3</v>
      </c>
      <c r="KX363">
        <v>3.3893732086594298E-3</v>
      </c>
      <c r="KY363">
        <v>4.1701349983891646E-3</v>
      </c>
      <c r="KZ363">
        <v>4.5602304206531791E-3</v>
      </c>
      <c r="LA363">
        <v>3.7610803463597373E-3</v>
      </c>
      <c r="LB363">
        <v>1.2578514267150777E-3</v>
      </c>
      <c r="LC363">
        <v>-1.8182615988800751E-3</v>
      </c>
      <c r="LD363">
        <v>-3.3746184450198376E-3</v>
      </c>
      <c r="LE363">
        <v>-2.2796340767296465E-3</v>
      </c>
      <c r="LF363">
        <v>8.9630146830426576E-4</v>
      </c>
      <c r="LG363">
        <v>3.9444384356204119E-3</v>
      </c>
      <c r="LH363">
        <v>4.1191720447780137E-3</v>
      </c>
      <c r="LI363">
        <v>1.6613466121073997E-3</v>
      </c>
      <c r="LJ363">
        <v>2.7551916560400295E-4</v>
      </c>
    </row>
    <row r="364" spans="1:322" x14ac:dyDescent="0.55000000000000004">
      <c r="A364" t="s">
        <v>60</v>
      </c>
      <c r="B364">
        <v>61</v>
      </c>
      <c r="C364">
        <v>105</v>
      </c>
      <c r="D364">
        <v>40</v>
      </c>
      <c r="E364">
        <v>0</v>
      </c>
      <c r="F364">
        <v>0</v>
      </c>
      <c r="G364">
        <v>1</v>
      </c>
      <c r="H364" t="s">
        <v>60</v>
      </c>
      <c r="I364">
        <v>298</v>
      </c>
      <c r="J364">
        <v>2</v>
      </c>
      <c r="K364" t="s">
        <v>897</v>
      </c>
      <c r="L364">
        <v>1</v>
      </c>
      <c r="M364">
        <v>0.98900833393362619</v>
      </c>
      <c r="N364">
        <v>0.98282144001336424</v>
      </c>
      <c r="O364">
        <v>0.98125404496955027</v>
      </c>
      <c r="P364">
        <v>0.98032011072670566</v>
      </c>
      <c r="Q364">
        <v>0.97697594222389028</v>
      </c>
      <c r="R364">
        <v>0.96983997827173396</v>
      </c>
      <c r="S364">
        <v>0.96084175168168429</v>
      </c>
      <c r="T364">
        <v>0.95137781928596632</v>
      </c>
      <c r="U364">
        <v>0.94050177383038891</v>
      </c>
      <c r="V364">
        <v>0.92765457214347713</v>
      </c>
      <c r="W364">
        <v>0.91309646570916903</v>
      </c>
      <c r="X364">
        <v>0.89647989196410127</v>
      </c>
      <c r="Y364">
        <v>0.87723992159661268</v>
      </c>
      <c r="Z364">
        <v>0.85775707787335431</v>
      </c>
      <c r="AA364">
        <v>0.84098858565300971</v>
      </c>
      <c r="AB364">
        <v>0.8252592774678833</v>
      </c>
      <c r="AC364">
        <v>0.80744417346399067</v>
      </c>
      <c r="AD364">
        <v>0.78856171603970393</v>
      </c>
      <c r="AE364">
        <v>0.77063407464130274</v>
      </c>
      <c r="AF364">
        <v>0.75104303805557804</v>
      </c>
      <c r="AG364">
        <v>0.72644499836449383</v>
      </c>
      <c r="AH364">
        <v>0.69781018767537539</v>
      </c>
      <c r="AI364">
        <v>0.66987821015370386</v>
      </c>
      <c r="AJ364">
        <v>0.64641199113266989</v>
      </c>
      <c r="AK364">
        <v>0.62730698155087461</v>
      </c>
      <c r="AL364">
        <v>0.60912049013048453</v>
      </c>
      <c r="AM364">
        <v>0.58895149063697283</v>
      </c>
      <c r="AN364">
        <v>0.56676957134604533</v>
      </c>
      <c r="AO364">
        <v>0.54482239693158308</v>
      </c>
      <c r="AP364">
        <v>0.52472206907357477</v>
      </c>
      <c r="AQ364">
        <v>0.50508674629026018</v>
      </c>
      <c r="AR364">
        <v>0.48399922863534328</v>
      </c>
      <c r="AS364">
        <v>0.46187869337778392</v>
      </c>
      <c r="AT364">
        <v>0.44004083299534741</v>
      </c>
      <c r="AU364">
        <v>0.41842230140793668</v>
      </c>
      <c r="AV364">
        <v>0.39707817607014934</v>
      </c>
      <c r="AW364">
        <v>0.37702157382495122</v>
      </c>
      <c r="AX364">
        <v>0.35818508435259327</v>
      </c>
      <c r="AY364">
        <v>0.3400944529295179</v>
      </c>
      <c r="AZ364">
        <v>0.32405416033789808</v>
      </c>
      <c r="BA364">
        <v>0.3119253480460677</v>
      </c>
      <c r="BB364">
        <v>0.3011855246919376</v>
      </c>
      <c r="BC364">
        <v>0.28779455576879576</v>
      </c>
      <c r="BD364">
        <v>0.27201381393013935</v>
      </c>
      <c r="BE364">
        <v>0.2566275836301396</v>
      </c>
      <c r="BF364">
        <v>0.24299710485990567</v>
      </c>
      <c r="BG364">
        <v>0.23106716001864505</v>
      </c>
      <c r="BH364">
        <v>0.21955288879147172</v>
      </c>
      <c r="BI364">
        <v>0.20674352657718423</v>
      </c>
      <c r="BJ364">
        <v>0.19195347819030897</v>
      </c>
      <c r="BK364">
        <v>0.17771602624994287</v>
      </c>
      <c r="BL364">
        <v>0.1672524310459699</v>
      </c>
      <c r="BM364">
        <v>0.16137680182459133</v>
      </c>
      <c r="BN364">
        <v>0.15672731166243378</v>
      </c>
      <c r="BO364">
        <v>0.14926382605278521</v>
      </c>
      <c r="BP364">
        <v>0.13905617984456667</v>
      </c>
      <c r="BQ364">
        <v>0.13014422725210031</v>
      </c>
      <c r="BR364">
        <v>0.12417925483146999</v>
      </c>
      <c r="BS364">
        <v>0.11781769670849844</v>
      </c>
      <c r="BT364">
        <v>0.10893374532577403</v>
      </c>
      <c r="BU364">
        <v>0.10018029807974486</v>
      </c>
      <c r="BV364">
        <v>9.373885662567763E-2</v>
      </c>
      <c r="BW364">
        <v>8.8117943113538308E-2</v>
      </c>
      <c r="BX364">
        <v>8.1350269346971982E-2</v>
      </c>
      <c r="BY364">
        <v>7.3705714853506576E-2</v>
      </c>
      <c r="BZ364">
        <v>6.7209854631957874E-2</v>
      </c>
      <c r="CA364">
        <v>6.3850998807916462E-2</v>
      </c>
      <c r="CB364">
        <v>6.1943847343795155E-2</v>
      </c>
      <c r="CC364">
        <v>5.7866630153911358E-2</v>
      </c>
      <c r="CD364">
        <v>5.1105963697090258E-2</v>
      </c>
      <c r="CE364">
        <v>4.4726578978126819E-2</v>
      </c>
      <c r="CF364">
        <v>4.0951404867501581E-2</v>
      </c>
      <c r="CG364">
        <v>3.9466303669335706E-2</v>
      </c>
      <c r="CH364">
        <v>3.8882258416689956E-2</v>
      </c>
      <c r="CI364">
        <v>3.7518089370107317E-2</v>
      </c>
      <c r="CJ364">
        <v>3.5307283145486049E-2</v>
      </c>
      <c r="CK364">
        <v>3.3374653103131056E-2</v>
      </c>
      <c r="CL364">
        <v>3.1184224135248927E-2</v>
      </c>
      <c r="CM364">
        <v>2.7834912267080528E-2</v>
      </c>
      <c r="CN364">
        <v>2.5310613019076979E-2</v>
      </c>
      <c r="CO364">
        <v>2.5737105919410891E-2</v>
      </c>
      <c r="CP364">
        <v>2.7600041259039781E-2</v>
      </c>
      <c r="CQ364">
        <v>2.7880768102053338E-2</v>
      </c>
      <c r="CR364">
        <v>2.6446259680248049E-2</v>
      </c>
      <c r="CS364">
        <v>2.4395234132437594E-2</v>
      </c>
      <c r="CT364">
        <v>2.2678723537245111E-2</v>
      </c>
      <c r="CU364">
        <v>2.2111537871846394E-2</v>
      </c>
      <c r="CV364">
        <v>2.235596685037964E-2</v>
      </c>
      <c r="CW364">
        <v>2.1247690741073456E-2</v>
      </c>
      <c r="CX364">
        <v>1.8807100815286474E-2</v>
      </c>
      <c r="CY364">
        <v>1.7888540610022752E-2</v>
      </c>
      <c r="CZ364">
        <v>1.9067800767048153E-2</v>
      </c>
      <c r="DA364">
        <v>1.8292133622109238E-2</v>
      </c>
      <c r="DB364">
        <v>1.3461831043671517E-2</v>
      </c>
      <c r="DC364">
        <v>8.7830405165452378E-3</v>
      </c>
      <c r="DD364">
        <v>8.9332758360211022E-3</v>
      </c>
      <c r="DE364">
        <v>1.2537544464883988E-2</v>
      </c>
      <c r="DF364">
        <v>1.5589904765054714E-2</v>
      </c>
      <c r="DG364">
        <v>1.6551125472047418E-2</v>
      </c>
      <c r="DH364">
        <v>1.5364241362019204E-2</v>
      </c>
      <c r="DI364">
        <v>1.3019109213967641E-2</v>
      </c>
      <c r="DJ364">
        <v>1.1505982981206675E-2</v>
      </c>
      <c r="DK364">
        <v>1.1907018325236152E-2</v>
      </c>
      <c r="DL364">
        <v>1.3601240069590993E-2</v>
      </c>
      <c r="DM364">
        <v>1.4547819703602008E-2</v>
      </c>
      <c r="DN364">
        <v>1.3044238828176E-2</v>
      </c>
      <c r="DO364">
        <v>1.0806388592323968E-2</v>
      </c>
      <c r="DP364">
        <v>1.0766613700748072E-2</v>
      </c>
      <c r="DQ364">
        <v>1.2083361479360811E-2</v>
      </c>
      <c r="DR364">
        <v>1.2144787556587528E-2</v>
      </c>
      <c r="DS364">
        <v>1.0826765849063108E-2</v>
      </c>
      <c r="DT364">
        <v>9.1723189962841633E-3</v>
      </c>
      <c r="DU364">
        <v>7.1142917445762722E-3</v>
      </c>
      <c r="DV364">
        <v>4.7882699316619121E-3</v>
      </c>
      <c r="DW364">
        <v>4.041894742920024E-3</v>
      </c>
      <c r="DX364">
        <v>5.6906096163273677E-3</v>
      </c>
      <c r="DY364">
        <v>8.7022168044817612E-3</v>
      </c>
      <c r="DZ364">
        <v>1.0214706773517861E-2</v>
      </c>
      <c r="EA364">
        <v>8.8530883876824958E-3</v>
      </c>
      <c r="EB364">
        <v>6.5143314900371471E-3</v>
      </c>
      <c r="EC364">
        <v>6.0840027883486934E-3</v>
      </c>
      <c r="ED364">
        <v>8.5468871708211137E-3</v>
      </c>
      <c r="EE364">
        <v>1.3075440977009576E-2</v>
      </c>
      <c r="EF364">
        <v>1.6834066624940473E-2</v>
      </c>
      <c r="EG364">
        <v>1.7431467809960636E-2</v>
      </c>
      <c r="EH364">
        <v>1.4765845139015216E-2</v>
      </c>
      <c r="EI364">
        <v>1.1500252403297022E-2</v>
      </c>
      <c r="EJ364">
        <v>9.177414711930898E-3</v>
      </c>
      <c r="EK364">
        <v>7.6617392198846139E-3</v>
      </c>
      <c r="EL364">
        <v>7.3867415533187602E-3</v>
      </c>
      <c r="EM364">
        <v>8.6325122915220237E-3</v>
      </c>
      <c r="EN364">
        <v>9.8884716580948575E-3</v>
      </c>
      <c r="EO364">
        <v>9.7796271158221409E-3</v>
      </c>
      <c r="EP364">
        <v>8.4915350296815625E-3</v>
      </c>
      <c r="EQ364">
        <v>8.0023281085897565E-3</v>
      </c>
      <c r="ER364">
        <v>9.4202782574670588E-3</v>
      </c>
      <c r="ES364">
        <v>1.1045431752587027E-2</v>
      </c>
      <c r="ET364">
        <v>1.0272948729196348E-2</v>
      </c>
      <c r="EU364">
        <v>7.3106701987245021E-3</v>
      </c>
      <c r="EV364">
        <v>5.1246936754544862E-3</v>
      </c>
      <c r="EW364">
        <v>5.5690313907856117E-3</v>
      </c>
      <c r="EX364">
        <v>7.3768962831267061E-3</v>
      </c>
      <c r="EY364">
        <v>8.3969952095227646E-3</v>
      </c>
      <c r="EZ364">
        <v>8.4425020804702634E-3</v>
      </c>
      <c r="FA364">
        <v>8.2257463695828946E-3</v>
      </c>
      <c r="FB364">
        <v>8.3651553955023713E-3</v>
      </c>
      <c r="FC364">
        <v>8.6446111125281448E-3</v>
      </c>
      <c r="FD364">
        <v>7.5599019873571309E-3</v>
      </c>
      <c r="FE364">
        <v>4.4951471577090356E-3</v>
      </c>
      <c r="FF364">
        <v>1.2155466696639266E-3</v>
      </c>
      <c r="FG364">
        <v>3.7717951858660877E-4</v>
      </c>
      <c r="FH364">
        <v>1.5739160462628194E-3</v>
      </c>
      <c r="FI364">
        <v>3.1204503289651631E-3</v>
      </c>
      <c r="FJ364">
        <v>4.90539010674375E-3</v>
      </c>
      <c r="FK364">
        <v>6.9946223102091178E-3</v>
      </c>
      <c r="FL364">
        <v>9.0237009638974991E-3</v>
      </c>
      <c r="FM364">
        <v>1.0353185228703174E-2</v>
      </c>
      <c r="FN364">
        <v>9.3222614102126782E-3</v>
      </c>
      <c r="FO364">
        <v>5.3150472446837635E-3</v>
      </c>
      <c r="FP364">
        <v>8.9724635150403495E-4</v>
      </c>
      <c r="FQ364">
        <v>-4.080397107046186E-4</v>
      </c>
      <c r="FR364">
        <v>1.5936570392770923E-3</v>
      </c>
      <c r="FS364">
        <v>4.2637447679921784E-3</v>
      </c>
      <c r="FT364">
        <v>4.5158187214574758E-3</v>
      </c>
      <c r="FU364">
        <v>1.7613798009531623E-3</v>
      </c>
      <c r="FV364">
        <v>-2.0599388458063914E-3</v>
      </c>
      <c r="FW364">
        <v>-3.0622083732866775E-3</v>
      </c>
      <c r="FX364">
        <v>4.3605871901332589E-4</v>
      </c>
      <c r="FY364">
        <v>4.6679642335698901E-3</v>
      </c>
      <c r="FZ364">
        <v>5.6240892249158625E-3</v>
      </c>
      <c r="GA364">
        <v>4.4773163573313133E-3</v>
      </c>
      <c r="GB364">
        <v>3.3311811549335802E-3</v>
      </c>
      <c r="GC364">
        <v>1.9689265053733454E-3</v>
      </c>
      <c r="GD364">
        <v>1.0128003928578135E-3</v>
      </c>
      <c r="GE364">
        <v>1.5602489893357153E-3</v>
      </c>
      <c r="GF364">
        <v>3.4066162458029716E-3</v>
      </c>
      <c r="GG364">
        <v>5.4582766558763434E-3</v>
      </c>
      <c r="GH364">
        <v>7.9122463388908767E-3</v>
      </c>
      <c r="GI364">
        <v>1.1448377289253056E-2</v>
      </c>
      <c r="GJ364">
        <v>1.4435156177518137E-2</v>
      </c>
      <c r="GK364">
        <v>1.4557363659475017E-2</v>
      </c>
      <c r="GL364">
        <v>1.2173101292344122E-2</v>
      </c>
      <c r="GM364">
        <v>9.128723719435166E-3</v>
      </c>
      <c r="GN364">
        <v>6.6292485669350839E-3</v>
      </c>
      <c r="GO364">
        <v>5.8036165005887538E-3</v>
      </c>
      <c r="GP364">
        <v>6.7893291566030016E-3</v>
      </c>
      <c r="GQ364">
        <v>7.4386166673627253E-3</v>
      </c>
      <c r="GR364">
        <v>6.8975346322269534E-3</v>
      </c>
      <c r="GS364">
        <v>6.6524665870449414E-3</v>
      </c>
      <c r="GT364">
        <v>7.0067211312152379E-3</v>
      </c>
      <c r="GU364">
        <v>7.2753519561465736E-3</v>
      </c>
      <c r="GV364">
        <v>8.9170623227325801E-3</v>
      </c>
      <c r="GW364">
        <v>1.2274009355599387E-2</v>
      </c>
      <c r="GX364">
        <v>1.4261697232084621E-2</v>
      </c>
      <c r="GY364">
        <v>1.2563653700994729E-2</v>
      </c>
      <c r="GZ364">
        <v>9.0160601933512961E-3</v>
      </c>
      <c r="HA364">
        <v>7.090436059279598E-3</v>
      </c>
      <c r="HB364">
        <v>6.8660381763840763E-3</v>
      </c>
      <c r="HC364">
        <v>6.4484473623505094E-3</v>
      </c>
      <c r="HD364">
        <v>5.9003608203934011E-3</v>
      </c>
      <c r="HE364">
        <v>6.3723746062943013E-3</v>
      </c>
      <c r="HF364">
        <v>7.4647245020115173E-3</v>
      </c>
      <c r="HG364">
        <v>7.7511861273205753E-3</v>
      </c>
      <c r="HH364">
        <v>6.5353450105011543E-3</v>
      </c>
      <c r="HI364">
        <v>4.6179993121624749E-3</v>
      </c>
      <c r="HJ364">
        <v>3.6414970640773628E-3</v>
      </c>
      <c r="HK364">
        <v>5.4719437128034473E-3</v>
      </c>
      <c r="HL364">
        <v>8.6837497403791722E-3</v>
      </c>
      <c r="HM364">
        <v>1.0047278318851093E-2</v>
      </c>
      <c r="HN364">
        <v>9.3527782441531707E-3</v>
      </c>
      <c r="HO364">
        <v>8.3979257802569325E-3</v>
      </c>
      <c r="HP364">
        <v>6.7132564005467944E-3</v>
      </c>
      <c r="HQ364">
        <v>3.7968266977380124E-3</v>
      </c>
      <c r="HR364">
        <v>1.7413445009295896E-3</v>
      </c>
      <c r="HS364">
        <v>1.243222880379897E-3</v>
      </c>
      <c r="HT364">
        <v>4.1759165491073668E-4</v>
      </c>
      <c r="HU364">
        <v>-1.0802517754420701E-3</v>
      </c>
      <c r="HV364">
        <v>-1.1518670416231396E-3</v>
      </c>
      <c r="HW364">
        <v>5.3917072132966229E-4</v>
      </c>
      <c r="HX364">
        <v>1.4621830909131168E-3</v>
      </c>
      <c r="HY364">
        <v>-8.405716507231683E-5</v>
      </c>
      <c r="HZ364">
        <v>-1.9457070838015381E-3</v>
      </c>
      <c r="IA364">
        <v>-1.777642365409901E-3</v>
      </c>
      <c r="IB364">
        <v>-2.2924680109302818E-5</v>
      </c>
      <c r="IC364">
        <v>8.8323677727658373E-4</v>
      </c>
      <c r="ID364">
        <v>5.378970727103685E-4</v>
      </c>
      <c r="IE364">
        <v>3.3451411174080352E-4</v>
      </c>
      <c r="IF364">
        <v>1.0188254179229605E-3</v>
      </c>
      <c r="IG364">
        <v>2.0344672748824665E-3</v>
      </c>
      <c r="IH364">
        <v>2.7789308695258543E-3</v>
      </c>
      <c r="II364">
        <v>3.3992683808041196E-3</v>
      </c>
      <c r="IJ364">
        <v>4.294604960110188E-3</v>
      </c>
      <c r="IK364">
        <v>5.7259278589052954E-3</v>
      </c>
      <c r="IL364">
        <v>5.9850063191919283E-3</v>
      </c>
      <c r="IM364">
        <v>3.4460491806633008E-3</v>
      </c>
      <c r="IN364">
        <v>1.1075361373970871E-4</v>
      </c>
      <c r="IO364">
        <v>-1.4243183919737713E-3</v>
      </c>
      <c r="IP364">
        <v>-2.5551706518171496E-3</v>
      </c>
      <c r="IQ364">
        <v>-4.0005025642549279E-3</v>
      </c>
      <c r="IR364">
        <v>-3.3633152759632739E-3</v>
      </c>
      <c r="IS364">
        <v>-5.8585299841382533E-5</v>
      </c>
      <c r="IT364">
        <v>3.0707797145670475E-3</v>
      </c>
      <c r="IU364">
        <v>4.7955673440305989E-3</v>
      </c>
      <c r="IV364">
        <v>5.5820607825258998E-3</v>
      </c>
      <c r="IW364">
        <v>5.4086074429401769E-3</v>
      </c>
      <c r="IX364">
        <v>4.457575364317041E-3</v>
      </c>
      <c r="IY364">
        <v>4.1622004410120459E-3</v>
      </c>
      <c r="IZ364">
        <v>6.0470686601435154E-3</v>
      </c>
      <c r="JA364">
        <v>9.1802554753016158E-3</v>
      </c>
      <c r="JB364">
        <v>1.0631955630835863E-2</v>
      </c>
      <c r="JC364">
        <v>8.4727260088634047E-3</v>
      </c>
      <c r="JD364">
        <v>4.2541924033474756E-3</v>
      </c>
      <c r="JE364">
        <v>7.7375681215616882E-4</v>
      </c>
      <c r="JF364">
        <v>-1.3539764941196057E-3</v>
      </c>
      <c r="JG364">
        <v>-2.8817491254176705E-3</v>
      </c>
      <c r="JH364">
        <v>-3.6656947060896045E-3</v>
      </c>
      <c r="JI364">
        <v>-3.6246458856020246E-3</v>
      </c>
      <c r="JJ364">
        <v>-2.953707189191477E-3</v>
      </c>
      <c r="JK364">
        <v>-1.924693563337531E-3</v>
      </c>
      <c r="JL364">
        <v>-1.1553939607641106E-3</v>
      </c>
      <c r="JM364">
        <v>-3.6934212292895451E-5</v>
      </c>
      <c r="JN364">
        <v>1.9653990256475943E-3</v>
      </c>
      <c r="JO364">
        <v>3.548231172830249E-3</v>
      </c>
      <c r="JP364">
        <v>3.3512150534952038E-3</v>
      </c>
      <c r="JQ364">
        <v>2.403368497882251E-3</v>
      </c>
      <c r="JR364">
        <v>2.2025319932741038E-3</v>
      </c>
      <c r="JS364">
        <v>2.2595014215028549E-3</v>
      </c>
      <c r="JT364">
        <v>2.3183810423681563E-3</v>
      </c>
      <c r="JU364">
        <v>2.8721967607729681E-3</v>
      </c>
      <c r="JV364">
        <v>3.4400242957443486E-3</v>
      </c>
      <c r="JW364">
        <v>3.1195197582309961E-3</v>
      </c>
      <c r="JX364">
        <v>1.9682888401865288E-3</v>
      </c>
      <c r="JY364">
        <v>5.2486740067769094E-4</v>
      </c>
      <c r="JZ364">
        <v>-3.8766217367308881E-4</v>
      </c>
      <c r="KA364">
        <v>2.7499808700443955E-4</v>
      </c>
      <c r="KB364">
        <v>2.5921047800223276E-3</v>
      </c>
      <c r="KC364">
        <v>4.7793538307420768E-3</v>
      </c>
      <c r="KD364">
        <v>5.1183254323580183E-3</v>
      </c>
      <c r="KE364">
        <v>3.4683366300389913E-3</v>
      </c>
      <c r="KF364">
        <v>9.3574801489922218E-4</v>
      </c>
      <c r="KG364">
        <v>-3.4533970456621527E-4</v>
      </c>
      <c r="KH364">
        <v>1.5341902058551397E-4</v>
      </c>
      <c r="KI364">
        <v>5.5763792557844639E-4</v>
      </c>
      <c r="KJ364">
        <v>-9.7077195046784998E-4</v>
      </c>
      <c r="KK364">
        <v>-2.4768933961150912E-3</v>
      </c>
      <c r="KL364">
        <v>-6.063283574893986E-4</v>
      </c>
      <c r="KM364">
        <v>3.2347311421382328E-3</v>
      </c>
      <c r="KN364">
        <v>4.9910152274446609E-3</v>
      </c>
      <c r="KO364">
        <v>2.908788932262579E-3</v>
      </c>
      <c r="KP364">
        <v>-7.186984174411379E-4</v>
      </c>
      <c r="KQ364">
        <v>-3.5641503791094716E-3</v>
      </c>
      <c r="KR364">
        <v>-4.2876004532888526E-3</v>
      </c>
      <c r="KS364">
        <v>-2.505207131871683E-3</v>
      </c>
      <c r="KT364">
        <v>9.5612555193075202E-4</v>
      </c>
      <c r="KU364">
        <v>4.4072684861940579E-3</v>
      </c>
      <c r="KV364">
        <v>5.8258563002581776E-3</v>
      </c>
      <c r="KW364">
        <v>5.3602107574537454E-3</v>
      </c>
      <c r="KX364">
        <v>4.7109232466940208E-3</v>
      </c>
      <c r="KY364">
        <v>4.8213822731320395E-3</v>
      </c>
      <c r="KZ364">
        <v>5.2618996031900634E-3</v>
      </c>
      <c r="LA364">
        <v>5.0546948554854483E-3</v>
      </c>
      <c r="LB364">
        <v>3.8658935455109351E-3</v>
      </c>
      <c r="LC364">
        <v>2.340030826557031E-3</v>
      </c>
      <c r="LD364">
        <v>1.854008027013459E-3</v>
      </c>
      <c r="LE364">
        <v>2.8798389327811197E-3</v>
      </c>
      <c r="LF364">
        <v>5.0062981699990159E-3</v>
      </c>
      <c r="LG364">
        <v>7.4838292313009229E-3</v>
      </c>
      <c r="LH364">
        <v>9.2009760902182717E-3</v>
      </c>
      <c r="LI364">
        <v>8.6401530620682267E-3</v>
      </c>
      <c r="LJ364">
        <v>5.6113527387229257E-3</v>
      </c>
    </row>
    <row r="365" spans="1:322" x14ac:dyDescent="0.55000000000000004">
      <c r="A365" t="s">
        <v>60</v>
      </c>
      <c r="B365">
        <v>61</v>
      </c>
      <c r="C365">
        <v>105</v>
      </c>
      <c r="D365">
        <v>40</v>
      </c>
      <c r="E365">
        <v>0</v>
      </c>
      <c r="F365">
        <v>0</v>
      </c>
      <c r="G365">
        <v>1</v>
      </c>
      <c r="H365" t="s">
        <v>60</v>
      </c>
      <c r="I365">
        <v>313</v>
      </c>
      <c r="J365">
        <v>1</v>
      </c>
      <c r="K365" t="s">
        <v>898</v>
      </c>
      <c r="L365">
        <v>1</v>
      </c>
      <c r="M365">
        <v>0.98974613074041373</v>
      </c>
      <c r="N365">
        <v>0.98334515744070128</v>
      </c>
      <c r="O365">
        <v>0.98091894357683374</v>
      </c>
      <c r="P365">
        <v>0.97688752390628486</v>
      </c>
      <c r="Q365">
        <v>0.97341227908947126</v>
      </c>
      <c r="R365">
        <v>0.97149248962935542</v>
      </c>
      <c r="S365">
        <v>0.96833321042292031</v>
      </c>
      <c r="T365">
        <v>0.96064613773814111</v>
      </c>
      <c r="U365">
        <v>0.94894937979656835</v>
      </c>
      <c r="V365">
        <v>0.93627495013334006</v>
      </c>
      <c r="W365">
        <v>0.92414752415503698</v>
      </c>
      <c r="X365">
        <v>0.91138640810168492</v>
      </c>
      <c r="Y365">
        <v>0.8947908640585287</v>
      </c>
      <c r="Z365">
        <v>0.87374830820202753</v>
      </c>
      <c r="AA365">
        <v>0.85194039946344891</v>
      </c>
      <c r="AB365">
        <v>0.83335182224214488</v>
      </c>
      <c r="AC365">
        <v>0.81812680259008885</v>
      </c>
      <c r="AD365">
        <v>0.80320480840611752</v>
      </c>
      <c r="AE365">
        <v>0.7843452419913397</v>
      </c>
      <c r="AF365">
        <v>0.76033675526811417</v>
      </c>
      <c r="AG365">
        <v>0.73436124128377778</v>
      </c>
      <c r="AH365">
        <v>0.71048705564901915</v>
      </c>
      <c r="AI365">
        <v>0.68943218781247151</v>
      </c>
      <c r="AJ365">
        <v>0.66936102205515347</v>
      </c>
      <c r="AK365">
        <v>0.6484128161681928</v>
      </c>
      <c r="AL365">
        <v>0.62627474535244743</v>
      </c>
      <c r="AM365">
        <v>0.60342433854829447</v>
      </c>
      <c r="AN365">
        <v>0.58061752620410223</v>
      </c>
      <c r="AO365">
        <v>0.55884743283280947</v>
      </c>
      <c r="AP365">
        <v>0.53720548455996042</v>
      </c>
      <c r="AQ365">
        <v>0.51279082812764809</v>
      </c>
      <c r="AR365">
        <v>0.4857350007104515</v>
      </c>
      <c r="AS365">
        <v>0.46152424574360401</v>
      </c>
      <c r="AT365">
        <v>0.44438571825390499</v>
      </c>
      <c r="AU365">
        <v>0.43119971325649736</v>
      </c>
      <c r="AV365">
        <v>0.41607117932562265</v>
      </c>
      <c r="AW365">
        <v>0.39716789281843462</v>
      </c>
      <c r="AX365">
        <v>0.37678465605667127</v>
      </c>
      <c r="AY365">
        <v>0.35722230171964442</v>
      </c>
      <c r="AZ365">
        <v>0.33960473770017491</v>
      </c>
      <c r="BA365">
        <v>0.3237235397646176</v>
      </c>
      <c r="BB365">
        <v>0.30799259823860797</v>
      </c>
      <c r="BC365">
        <v>0.2924117874896966</v>
      </c>
      <c r="BD365">
        <v>0.27829848938286456</v>
      </c>
      <c r="BE365">
        <v>0.26445944691319184</v>
      </c>
      <c r="BF365">
        <v>0.24858465623255674</v>
      </c>
      <c r="BG365">
        <v>0.23181398055486074</v>
      </c>
      <c r="BH365">
        <v>0.21727290395763574</v>
      </c>
      <c r="BI365">
        <v>0.20545139299375473</v>
      </c>
      <c r="BJ365">
        <v>0.19422324408864777</v>
      </c>
      <c r="BK365">
        <v>0.18192696809827777</v>
      </c>
      <c r="BL365">
        <v>0.16956800151562987</v>
      </c>
      <c r="BM365">
        <v>0.16001578948624745</v>
      </c>
      <c r="BN365">
        <v>0.15406746990192002</v>
      </c>
      <c r="BO365">
        <v>0.14857532174156227</v>
      </c>
      <c r="BP365">
        <v>0.14064753728362794</v>
      </c>
      <c r="BQ365">
        <v>0.13137963148736131</v>
      </c>
      <c r="BR365">
        <v>0.12302023674932572</v>
      </c>
      <c r="BS365">
        <v>0.11562891541380756</v>
      </c>
      <c r="BT365">
        <v>0.10781662486665686</v>
      </c>
      <c r="BU365">
        <v>0.10051378646528958</v>
      </c>
      <c r="BV365">
        <v>9.5899356849801512E-2</v>
      </c>
      <c r="BW365">
        <v>9.3741732599623082E-2</v>
      </c>
      <c r="BX365">
        <v>8.9706845473469132E-2</v>
      </c>
      <c r="BY365">
        <v>8.0788235576421161E-2</v>
      </c>
      <c r="BZ365">
        <v>6.9843563730263625E-2</v>
      </c>
      <c r="CA365">
        <v>6.3199303192182352E-2</v>
      </c>
      <c r="CB365">
        <v>6.3050340796864016E-2</v>
      </c>
      <c r="CC365">
        <v>6.4378037085945292E-2</v>
      </c>
      <c r="CD365">
        <v>6.0996199995301349E-2</v>
      </c>
      <c r="CE365">
        <v>5.3860641200382885E-2</v>
      </c>
      <c r="CF365">
        <v>4.8545848368920189E-2</v>
      </c>
      <c r="CG365">
        <v>4.6891218756623193E-2</v>
      </c>
      <c r="CH365">
        <v>4.6688611305387741E-2</v>
      </c>
      <c r="CI365">
        <v>4.7116515428230143E-2</v>
      </c>
      <c r="CJ365">
        <v>4.8150118716383118E-2</v>
      </c>
      <c r="CK365">
        <v>4.7865963242206676E-2</v>
      </c>
      <c r="CL365">
        <v>4.4212119335248559E-2</v>
      </c>
      <c r="CM365">
        <v>3.8550229172432678E-2</v>
      </c>
      <c r="CN365">
        <v>3.3991203467154091E-2</v>
      </c>
      <c r="CO365">
        <v>3.1424909422144758E-2</v>
      </c>
      <c r="CP365">
        <v>2.8289990347658913E-2</v>
      </c>
      <c r="CQ365">
        <v>2.181662763057075E-2</v>
      </c>
      <c r="CR365">
        <v>1.4906378070504177E-2</v>
      </c>
      <c r="CS365">
        <v>1.4226015540482733E-2</v>
      </c>
      <c r="CT365">
        <v>2.0468239677064303E-2</v>
      </c>
      <c r="CU365">
        <v>2.6503924066742495E-2</v>
      </c>
      <c r="CV365">
        <v>2.7868254778084724E-2</v>
      </c>
      <c r="CW365">
        <v>2.7197050853628522E-2</v>
      </c>
      <c r="CX365">
        <v>2.6822641027763897E-2</v>
      </c>
      <c r="CY365">
        <v>2.5173840761121585E-2</v>
      </c>
      <c r="CZ365">
        <v>2.0986234829410609E-2</v>
      </c>
      <c r="DA365">
        <v>1.6374028908277886E-2</v>
      </c>
      <c r="DB365">
        <v>1.3785045642897049E-2</v>
      </c>
      <c r="DC365">
        <v>1.3712480340092065E-2</v>
      </c>
      <c r="DD365">
        <v>1.4105370699271471E-2</v>
      </c>
      <c r="DE365">
        <v>1.334661352079035E-2</v>
      </c>
      <c r="DF365">
        <v>1.3253193231375901E-2</v>
      </c>
      <c r="DG365">
        <v>1.5938913482836787E-2</v>
      </c>
      <c r="DH365">
        <v>1.9333678152529604E-2</v>
      </c>
      <c r="DI365">
        <v>2.0242943005457349E-2</v>
      </c>
      <c r="DJ365">
        <v>1.9730940520950029E-2</v>
      </c>
      <c r="DK365">
        <v>2.0074118119880243E-2</v>
      </c>
      <c r="DL365">
        <v>1.9943008095629412E-2</v>
      </c>
      <c r="DM365">
        <v>1.8532130561764244E-2</v>
      </c>
      <c r="DN365">
        <v>1.7808073065822484E-2</v>
      </c>
      <c r="DO365">
        <v>1.8198262327338614E-2</v>
      </c>
      <c r="DP365">
        <v>1.6898958971834084E-2</v>
      </c>
      <c r="DQ365">
        <v>1.2627091356273903E-2</v>
      </c>
      <c r="DR365">
        <v>8.1554694024053853E-3</v>
      </c>
      <c r="DS365">
        <v>6.7378227921636004E-3</v>
      </c>
      <c r="DT365">
        <v>7.4749623950670675E-3</v>
      </c>
      <c r="DU365">
        <v>6.1264123757008258E-3</v>
      </c>
      <c r="DV365">
        <v>1.770750429003407E-3</v>
      </c>
      <c r="DW365">
        <v>-1.7890638711604053E-3</v>
      </c>
      <c r="DX365">
        <v>-2.4733398519823607E-3</v>
      </c>
      <c r="DY365">
        <v>-2.1738672695684161E-3</v>
      </c>
      <c r="DZ365">
        <v>-6.1864244841563034E-4</v>
      </c>
      <c r="EA365">
        <v>3.6533790668951335E-3</v>
      </c>
      <c r="EB365">
        <v>7.0415266754751769E-3</v>
      </c>
      <c r="EC365">
        <v>6.285920358826377E-3</v>
      </c>
      <c r="ED365">
        <v>4.7996382287985506E-3</v>
      </c>
      <c r="EE365">
        <v>5.8455597786205484E-3</v>
      </c>
      <c r="EF365">
        <v>5.9858321774101048E-3</v>
      </c>
      <c r="EG365">
        <v>3.7063947042404845E-3</v>
      </c>
      <c r="EH365">
        <v>3.6533790668951335E-3</v>
      </c>
      <c r="EI365">
        <v>6.3570961667403928E-3</v>
      </c>
      <c r="EJ365">
        <v>6.1941257533078718E-3</v>
      </c>
      <c r="EK365">
        <v>2.9591768662417697E-3</v>
      </c>
      <c r="EL365">
        <v>2.7412661263382528E-3</v>
      </c>
      <c r="EM365">
        <v>6.7729860584414521E-3</v>
      </c>
      <c r="EN365">
        <v>9.4549272858227423E-3</v>
      </c>
      <c r="EO365">
        <v>8.9730954340519475E-3</v>
      </c>
      <c r="EP365">
        <v>9.64067611866588E-3</v>
      </c>
      <c r="EQ365">
        <v>1.2854008686478822E-2</v>
      </c>
      <c r="ER365">
        <v>1.5109123717434027E-2</v>
      </c>
      <c r="ES365">
        <v>1.3773035180729188E-2</v>
      </c>
      <c r="ET365">
        <v>1.1406038171912179E-2</v>
      </c>
      <c r="EU365">
        <v>1.0940440545259908E-2</v>
      </c>
      <c r="EV365">
        <v>1.1645879312192492E-2</v>
      </c>
      <c r="EW365">
        <v>1.0559252848747199E-2</v>
      </c>
      <c r="EX365">
        <v>8.0803713494193973E-3</v>
      </c>
      <c r="EY365">
        <v>7.9593345349658357E-3</v>
      </c>
      <c r="EZ365">
        <v>1.1616483831669102E-2</v>
      </c>
      <c r="FA365">
        <v>1.5485380340305641E-2</v>
      </c>
      <c r="FB365">
        <v>1.6003388055896892E-2</v>
      </c>
      <c r="FC365">
        <v>1.2530982532441125E-2</v>
      </c>
      <c r="FD365">
        <v>6.6576441629216682E-3</v>
      </c>
      <c r="FE365">
        <v>2.726260586575394E-3</v>
      </c>
      <c r="FF365">
        <v>4.6492863385892511E-3</v>
      </c>
      <c r="FG365">
        <v>9.2422503937635049E-3</v>
      </c>
      <c r="FH365">
        <v>1.0507004825668017E-2</v>
      </c>
      <c r="FI365">
        <v>8.3496795807192891E-3</v>
      </c>
      <c r="FJ365">
        <v>6.9416513908077499E-3</v>
      </c>
      <c r="FK365">
        <v>7.0790757019681709E-3</v>
      </c>
      <c r="FL365">
        <v>6.8947904871611808E-3</v>
      </c>
      <c r="FM365">
        <v>4.5902692391334527E-3</v>
      </c>
      <c r="FN365">
        <v>-2.9347074340614951E-4</v>
      </c>
      <c r="FO365">
        <v>-4.86796594908343E-3</v>
      </c>
      <c r="FP365">
        <v>-4.0934318475997983E-3</v>
      </c>
      <c r="FQ365">
        <v>1.8895534985056649E-3</v>
      </c>
      <c r="FR365">
        <v>7.2291197926763074E-3</v>
      </c>
      <c r="FS365">
        <v>7.4661128453274847E-3</v>
      </c>
      <c r="FT365">
        <v>5.6388856049962525E-3</v>
      </c>
      <c r="FU365">
        <v>6.8967164326113198E-3</v>
      </c>
      <c r="FV365">
        <v>1.1511455103925048E-2</v>
      </c>
      <c r="FW365">
        <v>1.5058644599243167E-2</v>
      </c>
      <c r="FX365">
        <v>1.4550109570340794E-2</v>
      </c>
      <c r="FY365">
        <v>1.2311996378770278E-2</v>
      </c>
      <c r="FZ365">
        <v>1.154138452235862E-2</v>
      </c>
      <c r="GA365">
        <v>1.2031758124367834E-2</v>
      </c>
      <c r="GB365">
        <v>1.1775222944203991E-2</v>
      </c>
      <c r="GC365">
        <v>9.6292862807983246E-3</v>
      </c>
      <c r="GD365">
        <v>6.0784773146114182E-3</v>
      </c>
      <c r="GE365">
        <v>3.5336538552138788E-3</v>
      </c>
      <c r="GF365">
        <v>3.3872254664010465E-3</v>
      </c>
      <c r="GG365">
        <v>3.9713196193789059E-3</v>
      </c>
      <c r="GH365">
        <v>4.0555750216056405E-3</v>
      </c>
      <c r="GI365">
        <v>4.9486056494148613E-3</v>
      </c>
      <c r="GJ365">
        <v>6.1447258178578242E-3</v>
      </c>
      <c r="GK365">
        <v>5.5765593468218204E-3</v>
      </c>
      <c r="GL365">
        <v>4.3990604200370188E-3</v>
      </c>
      <c r="GM365">
        <v>5.4569861504044047E-3</v>
      </c>
      <c r="GN365">
        <v>8.060827965582237E-3</v>
      </c>
      <c r="GO365">
        <v>8.7823464297205178E-3</v>
      </c>
      <c r="GP365">
        <v>7.6150815222682886E-3</v>
      </c>
      <c r="GQ365">
        <v>7.384551002817057E-3</v>
      </c>
      <c r="GR365">
        <v>9.4770109577878743E-3</v>
      </c>
      <c r="GS365">
        <v>1.3005584236745809E-2</v>
      </c>
      <c r="GT365">
        <v>1.6892953740750154E-2</v>
      </c>
      <c r="GU365">
        <v>1.9225106589710928E-2</v>
      </c>
      <c r="GV365">
        <v>1.7841541550357193E-2</v>
      </c>
      <c r="GW365">
        <v>1.3897851019262344E-2</v>
      </c>
      <c r="GX365">
        <v>9.9169092105797097E-3</v>
      </c>
      <c r="GY365">
        <v>6.7789887768763928E-3</v>
      </c>
      <c r="GZ365">
        <v>5.3144812629880404E-3</v>
      </c>
      <c r="HA365">
        <v>7.0596868460438408E-3</v>
      </c>
      <c r="HB365">
        <v>9.5292577245425624E-3</v>
      </c>
      <c r="HC365">
        <v>8.2518835130903356E-3</v>
      </c>
      <c r="HD365">
        <v>4.2797950231207686E-3</v>
      </c>
      <c r="HE365">
        <v>1.4599684134895582E-3</v>
      </c>
      <c r="HF365">
        <v>9.5491503665892072E-5</v>
      </c>
      <c r="HG365">
        <v>-6.3172229399324883E-4</v>
      </c>
      <c r="HH365">
        <v>-1.0872410573880234E-3</v>
      </c>
      <c r="HI365">
        <v>-2.0175139172486697E-3</v>
      </c>
      <c r="HJ365">
        <v>-2.176560829284723E-3</v>
      </c>
      <c r="HK365">
        <v>7.9015461208657028E-4</v>
      </c>
      <c r="HL365">
        <v>4.3315003140183082E-3</v>
      </c>
      <c r="HM365">
        <v>3.5479621348822642E-3</v>
      </c>
      <c r="HN365">
        <v>2.1598567388052384E-4</v>
      </c>
      <c r="HO365">
        <v>8.4255565548918961E-5</v>
      </c>
      <c r="HP365">
        <v>3.9869395018195981E-3</v>
      </c>
      <c r="HQ365">
        <v>7.6996434676716938E-3</v>
      </c>
      <c r="HR365">
        <v>8.6930104512378398E-3</v>
      </c>
      <c r="HS365">
        <v>8.1874780378774301E-3</v>
      </c>
      <c r="HT365">
        <v>8.1623942630193232E-3</v>
      </c>
      <c r="HU365">
        <v>7.5562164380763323E-3</v>
      </c>
      <c r="HV365">
        <v>4.4708505706288672E-3</v>
      </c>
      <c r="HW365">
        <v>2.3668575567981163E-4</v>
      </c>
      <c r="HX365">
        <v>-1.6929575599766175E-3</v>
      </c>
      <c r="HY365">
        <v>-8.3116606888653346E-4</v>
      </c>
      <c r="HZ365">
        <v>1.592005605217365E-3</v>
      </c>
      <c r="IA365">
        <v>3.6970840834114034E-3</v>
      </c>
      <c r="IB365">
        <v>4.6282793367159458E-3</v>
      </c>
      <c r="IC365">
        <v>4.079040650514773E-3</v>
      </c>
      <c r="ID365">
        <v>2.6236917421916606E-3</v>
      </c>
      <c r="IE365">
        <v>1.6926497604754535E-3</v>
      </c>
      <c r="IF365">
        <v>2.0451379802347495E-3</v>
      </c>
      <c r="IG365">
        <v>2.5258944182382135E-3</v>
      </c>
      <c r="IH365">
        <v>1.7669801991952738E-3</v>
      </c>
      <c r="II365">
        <v>1.6669516429395129E-3</v>
      </c>
      <c r="IJ365">
        <v>5.2330739483904412E-3</v>
      </c>
      <c r="IK365">
        <v>1.0516623245998261E-2</v>
      </c>
      <c r="IL365">
        <v>1.1899720932640027E-2</v>
      </c>
      <c r="IM365">
        <v>8.8236656860216436E-3</v>
      </c>
      <c r="IN365">
        <v>6.6441034975194503E-3</v>
      </c>
      <c r="IO365">
        <v>7.7435030121007923E-3</v>
      </c>
      <c r="IP365">
        <v>8.7461806164960184E-3</v>
      </c>
      <c r="IQ365">
        <v>7.4413356136460466E-3</v>
      </c>
      <c r="IR365">
        <v>7.0730729835332302E-3</v>
      </c>
      <c r="IS365">
        <v>9.3271201386680731E-3</v>
      </c>
      <c r="IT365">
        <v>1.0737841888295919E-2</v>
      </c>
      <c r="IU365">
        <v>8.1679359103647656E-3</v>
      </c>
      <c r="IV365">
        <v>2.7507300187556683E-3</v>
      </c>
      <c r="IW365">
        <v>-1.5176751664975445E-3</v>
      </c>
      <c r="IX365">
        <v>-1.3928693785603451E-3</v>
      </c>
      <c r="IY365">
        <v>2.2545069698998469E-3</v>
      </c>
      <c r="IZ365">
        <v>5.3619565093124431E-3</v>
      </c>
      <c r="JA365">
        <v>5.4247438385763734E-3</v>
      </c>
      <c r="JB365">
        <v>3.4668613634613351E-3</v>
      </c>
      <c r="JC365">
        <v>2.1489367662986432E-3</v>
      </c>
      <c r="JD365">
        <v>2.6640875999892964E-3</v>
      </c>
      <c r="JE365">
        <v>4.0787341073381033E-3</v>
      </c>
      <c r="JF365">
        <v>4.5910381097241148E-3</v>
      </c>
      <c r="JG365">
        <v>3.9042205844496934E-3</v>
      </c>
      <c r="JH365">
        <v>3.6230614441927476E-3</v>
      </c>
      <c r="JI365">
        <v>5.4055082542403786E-3</v>
      </c>
      <c r="JJ365">
        <v>8.2215658903879493E-3</v>
      </c>
      <c r="JK365">
        <v>8.8897609176797152E-3</v>
      </c>
      <c r="JL365">
        <v>5.6425013068915559E-3</v>
      </c>
      <c r="JM365">
        <v>6.339550338849561E-4</v>
      </c>
      <c r="JN365">
        <v>-1.8860910681986959E-3</v>
      </c>
      <c r="JO365">
        <v>-7.3713897474121919E-4</v>
      </c>
      <c r="JP365">
        <v>1.2955343820208911E-3</v>
      </c>
      <c r="JQ365">
        <v>7.2706011148372305E-4</v>
      </c>
      <c r="JR365">
        <v>-2.8734565896543938E-3</v>
      </c>
      <c r="JS365">
        <v>-5.6432689211577238E-3</v>
      </c>
      <c r="JT365">
        <v>-3.6604571990974067E-3</v>
      </c>
      <c r="JU365">
        <v>1.8195347654511266E-3</v>
      </c>
      <c r="JV365">
        <v>5.7881608251137261E-3</v>
      </c>
      <c r="JW365">
        <v>5.7352984593567096E-3</v>
      </c>
      <c r="JX365">
        <v>3.8469749025312051E-3</v>
      </c>
      <c r="JY365">
        <v>2.4397143268858343E-3</v>
      </c>
      <c r="JZ365">
        <v>1.8063735100462617E-3</v>
      </c>
      <c r="KA365">
        <v>1.8467706241683916E-3</v>
      </c>
      <c r="KB365">
        <v>3.3792980588404609E-3</v>
      </c>
      <c r="KC365">
        <v>5.1210399552647978E-3</v>
      </c>
      <c r="KD365">
        <v>3.9373862947812161E-3</v>
      </c>
      <c r="KE365">
        <v>1.9374885595950717E-4</v>
      </c>
      <c r="KF365">
        <v>-2.1103123260383175E-3</v>
      </c>
      <c r="KG365">
        <v>-1.9791972764895078E-3</v>
      </c>
      <c r="KH365">
        <v>-2.1794089169138589E-3</v>
      </c>
      <c r="KI365">
        <v>-2.3920858089730968E-3</v>
      </c>
      <c r="KJ365">
        <v>4.0865886480780062E-4</v>
      </c>
      <c r="KK365">
        <v>6.4757459646543154E-3</v>
      </c>
      <c r="KL365">
        <v>1.2134020425574899E-2</v>
      </c>
      <c r="KM365">
        <v>1.4926064675333717E-2</v>
      </c>
      <c r="KN365">
        <v>1.3858678821522398E-2</v>
      </c>
      <c r="KO365">
        <v>8.0602852334005926E-3</v>
      </c>
      <c r="KP365">
        <v>-6.0510153174851353E-4</v>
      </c>
      <c r="KQ365">
        <v>-6.3012324417659046E-3</v>
      </c>
      <c r="KR365">
        <v>-5.7491469242600913E-3</v>
      </c>
      <c r="KS365">
        <v>-1.6153179625381625E-3</v>
      </c>
      <c r="KT365">
        <v>2.5906076929522836E-3</v>
      </c>
      <c r="KU365">
        <v>6.2002817433311477E-3</v>
      </c>
      <c r="KV365">
        <v>7.8896236014124599E-3</v>
      </c>
      <c r="KW365">
        <v>4.1177480081917382E-3</v>
      </c>
      <c r="KX365">
        <v>-4.0629596969845826E-3</v>
      </c>
      <c r="KY365">
        <v>-9.8238042586133931E-3</v>
      </c>
      <c r="KZ365">
        <v>-8.9965610629610792E-3</v>
      </c>
      <c r="LA365">
        <v>-3.9697014734299306E-3</v>
      </c>
      <c r="LB365">
        <v>1.6819559263778771E-3</v>
      </c>
      <c r="LC365">
        <v>6.7436722390102084E-3</v>
      </c>
      <c r="LD365">
        <v>9.4852449085251304E-3</v>
      </c>
      <c r="LE365">
        <v>7.4775026831950392E-3</v>
      </c>
      <c r="LF365">
        <v>6.0210042379594175E-4</v>
      </c>
      <c r="LG365">
        <v>-6.3480933454124746E-3</v>
      </c>
      <c r="LH365">
        <v>-7.7435030121007923E-3</v>
      </c>
      <c r="LI365">
        <v>-4.1931538606788899E-3</v>
      </c>
      <c r="LJ365">
        <v>-1.4455784727290272E-3</v>
      </c>
    </row>
    <row r="366" spans="1:322" x14ac:dyDescent="0.55000000000000004">
      <c r="A366" t="s">
        <v>60</v>
      </c>
      <c r="B366">
        <v>61</v>
      </c>
      <c r="C366">
        <v>105</v>
      </c>
      <c r="D366">
        <v>40</v>
      </c>
      <c r="E366">
        <v>0</v>
      </c>
      <c r="F366">
        <v>0</v>
      </c>
      <c r="G366">
        <v>1</v>
      </c>
      <c r="H366" t="s">
        <v>60</v>
      </c>
      <c r="I366">
        <v>313</v>
      </c>
      <c r="J366">
        <v>2</v>
      </c>
      <c r="K366" t="s">
        <v>899</v>
      </c>
      <c r="L366">
        <v>1</v>
      </c>
      <c r="M366">
        <v>0.99084300626760013</v>
      </c>
      <c r="N366">
        <v>0.98666807124188038</v>
      </c>
      <c r="O366">
        <v>0.98483996843001709</v>
      </c>
      <c r="P366">
        <v>0.97963568767013687</v>
      </c>
      <c r="Q366">
        <v>0.97430273869348649</v>
      </c>
      <c r="R366">
        <v>0.96983649375433079</v>
      </c>
      <c r="S366">
        <v>0.96626357386303574</v>
      </c>
      <c r="T366">
        <v>0.96282768879176872</v>
      </c>
      <c r="U366">
        <v>0.95618688760584081</v>
      </c>
      <c r="V366">
        <v>0.94332222096300622</v>
      </c>
      <c r="W366">
        <v>0.92598547811207854</v>
      </c>
      <c r="X366">
        <v>0.90796825152950389</v>
      </c>
      <c r="Y366">
        <v>0.89080074224447581</v>
      </c>
      <c r="Z366">
        <v>0.87434730987084242</v>
      </c>
      <c r="AA366">
        <v>0.85915229068723542</v>
      </c>
      <c r="AB366">
        <v>0.84404195166993612</v>
      </c>
      <c r="AC366">
        <v>0.82546986717129955</v>
      </c>
      <c r="AD366">
        <v>0.80308780902239285</v>
      </c>
      <c r="AE366">
        <v>0.78085913859988199</v>
      </c>
      <c r="AF366">
        <v>0.76023863073692277</v>
      </c>
      <c r="AG366">
        <v>0.73950010306134017</v>
      </c>
      <c r="AH366">
        <v>0.7178356712918772</v>
      </c>
      <c r="AI366">
        <v>0.69444480361680661</v>
      </c>
      <c r="AJ366">
        <v>0.66866336921084935</v>
      </c>
      <c r="AK366">
        <v>0.64334006971662328</v>
      </c>
      <c r="AL366">
        <v>0.62186883042238927</v>
      </c>
      <c r="AM366">
        <v>0.60305132556151952</v>
      </c>
      <c r="AN366">
        <v>0.58283964035775593</v>
      </c>
      <c r="AO366">
        <v>0.55895463602360196</v>
      </c>
      <c r="AP366">
        <v>0.53246774484293979</v>
      </c>
      <c r="AQ366">
        <v>0.5070185659996963</v>
      </c>
      <c r="AR366">
        <v>0.48480992471831802</v>
      </c>
      <c r="AS366">
        <v>0.46619816223756438</v>
      </c>
      <c r="AT366">
        <v>0.45136962562999888</v>
      </c>
      <c r="AU366">
        <v>0.43870905339997213</v>
      </c>
      <c r="AV366">
        <v>0.42240051538276069</v>
      </c>
      <c r="AW366">
        <v>0.39970559697869279</v>
      </c>
      <c r="AX366">
        <v>0.37684854394482303</v>
      </c>
      <c r="AY366">
        <v>0.36003813649885036</v>
      </c>
      <c r="AZ366">
        <v>0.34702109626334826</v>
      </c>
      <c r="BA366">
        <v>0.33319591821315725</v>
      </c>
      <c r="BB366">
        <v>0.31769412357675836</v>
      </c>
      <c r="BC366">
        <v>0.30035497215822615</v>
      </c>
      <c r="BD366">
        <v>0.28101937172894337</v>
      </c>
      <c r="BE366">
        <v>0.26217118932279448</v>
      </c>
      <c r="BF366">
        <v>0.24622241524567515</v>
      </c>
      <c r="BG366">
        <v>0.23175922031370708</v>
      </c>
      <c r="BH366">
        <v>0.21697112228855503</v>
      </c>
      <c r="BI366">
        <v>0.20379106005623882</v>
      </c>
      <c r="BJ366">
        <v>0.19397995006912591</v>
      </c>
      <c r="BK366">
        <v>0.18531721976252538</v>
      </c>
      <c r="BL366">
        <v>0.17470671886412967</v>
      </c>
      <c r="BM366">
        <v>0.16343981991013257</v>
      </c>
      <c r="BN366">
        <v>0.15519922276791071</v>
      </c>
      <c r="BO366">
        <v>0.14963796693569101</v>
      </c>
      <c r="BP366">
        <v>0.14299767281662712</v>
      </c>
      <c r="BQ366">
        <v>0.13518351890712893</v>
      </c>
      <c r="BR366">
        <v>0.12884797197340028</v>
      </c>
      <c r="BS366">
        <v>0.12324410984792304</v>
      </c>
      <c r="BT366">
        <v>0.11405301586891105</v>
      </c>
      <c r="BU366">
        <v>0.10211569846051965</v>
      </c>
      <c r="BV366">
        <v>9.317129251090131E-2</v>
      </c>
      <c r="BW366">
        <v>8.9226337661402547E-2</v>
      </c>
      <c r="BX366">
        <v>8.5994559679614876E-2</v>
      </c>
      <c r="BY366">
        <v>8.073792426601438E-2</v>
      </c>
      <c r="BZ366">
        <v>7.4818882054472666E-2</v>
      </c>
      <c r="CA366">
        <v>6.9607451651808344E-2</v>
      </c>
      <c r="CB366">
        <v>6.4634532825353752E-2</v>
      </c>
      <c r="CC366">
        <v>5.9745546241582376E-2</v>
      </c>
      <c r="CD366">
        <v>5.5902093501608546E-2</v>
      </c>
      <c r="CE366">
        <v>5.255220697049607E-2</v>
      </c>
      <c r="CF366">
        <v>4.762086762689919E-2</v>
      </c>
      <c r="CG366">
        <v>4.2536330706980513E-2</v>
      </c>
      <c r="CH366">
        <v>4.0878754481520334E-2</v>
      </c>
      <c r="CI366">
        <v>4.254625654084563E-2</v>
      </c>
      <c r="CJ366">
        <v>4.3202185559597726E-2</v>
      </c>
      <c r="CK366">
        <v>4.0414179820614959E-2</v>
      </c>
      <c r="CL366">
        <v>3.5584152436468959E-2</v>
      </c>
      <c r="CM366">
        <v>3.1339090063441676E-2</v>
      </c>
      <c r="CN366">
        <v>2.9142907414914817E-2</v>
      </c>
      <c r="CO366">
        <v>2.7790217818177487E-2</v>
      </c>
      <c r="CP366">
        <v>2.5632001801101503E-2</v>
      </c>
      <c r="CQ366">
        <v>2.30496623822052E-2</v>
      </c>
      <c r="CR366">
        <v>2.1886603115976587E-2</v>
      </c>
      <c r="CS366">
        <v>2.2142266228865136E-2</v>
      </c>
      <c r="CT366">
        <v>2.210792512549271E-2</v>
      </c>
      <c r="CU366">
        <v>2.1104376418044177E-2</v>
      </c>
      <c r="CV366">
        <v>2.0365060253487798E-2</v>
      </c>
      <c r="CW366">
        <v>2.0552421459779584E-2</v>
      </c>
      <c r="CX366">
        <v>2.1895007749249355E-2</v>
      </c>
      <c r="CY366">
        <v>2.2888440472758721E-2</v>
      </c>
      <c r="CZ366">
        <v>2.0864166167839641E-2</v>
      </c>
      <c r="DA366">
        <v>1.5967180604286795E-2</v>
      </c>
      <c r="DB366">
        <v>1.1886568888963259E-2</v>
      </c>
      <c r="DC366">
        <v>1.1256581410979469E-2</v>
      </c>
      <c r="DD366">
        <v>1.2649537187396448E-2</v>
      </c>
      <c r="DE366">
        <v>1.265793167933193E-2</v>
      </c>
      <c r="DF366">
        <v>1.0601601874930438E-2</v>
      </c>
      <c r="DG366">
        <v>1.0407186100891601E-2</v>
      </c>
      <c r="DH366">
        <v>1.4327148892325113E-2</v>
      </c>
      <c r="DI366">
        <v>1.9292449039146325E-2</v>
      </c>
      <c r="DJ366">
        <v>2.0941823458079389E-2</v>
      </c>
      <c r="DK366">
        <v>1.8952841006902955E-2</v>
      </c>
      <c r="DL366">
        <v>1.5561552466335197E-2</v>
      </c>
      <c r="DM366">
        <v>1.2501481269076808E-2</v>
      </c>
      <c r="DN366">
        <v>1.0664369146705346E-2</v>
      </c>
      <c r="DO366">
        <v>1.0466903365478838E-2</v>
      </c>
      <c r="DP366">
        <v>1.1969943358095944E-2</v>
      </c>
      <c r="DQ366">
        <v>1.4461077927810413E-2</v>
      </c>
      <c r="DR366">
        <v>1.6554427416294037E-2</v>
      </c>
      <c r="DS366">
        <v>1.6896127099351892E-2</v>
      </c>
      <c r="DT366">
        <v>1.5893338992199538E-2</v>
      </c>
      <c r="DU366">
        <v>1.4150474120194623E-2</v>
      </c>
      <c r="DV366">
        <v>1.1234066374545446E-2</v>
      </c>
      <c r="DW366">
        <v>7.3471123682988899E-3</v>
      </c>
      <c r="DX366">
        <v>4.7178439111284186E-3</v>
      </c>
      <c r="DY366">
        <v>5.5929956825791858E-3</v>
      </c>
      <c r="DZ366">
        <v>8.663752046331713E-3</v>
      </c>
      <c r="EA366">
        <v>1.0978409599992699E-2</v>
      </c>
      <c r="EB366">
        <v>1.0877480476024231E-2</v>
      </c>
      <c r="EC366">
        <v>9.2696982166204853E-3</v>
      </c>
      <c r="ED366">
        <v>8.1024493104270949E-3</v>
      </c>
      <c r="EE366">
        <v>8.3212866923090389E-3</v>
      </c>
      <c r="EF366">
        <v>9.4944505334723719E-3</v>
      </c>
      <c r="EG366">
        <v>9.9298320873432815E-3</v>
      </c>
      <c r="EH366">
        <v>7.7637970992225904E-3</v>
      </c>
      <c r="EI366">
        <v>3.6664014706967326E-3</v>
      </c>
      <c r="EJ366">
        <v>2.0248485581426954E-3</v>
      </c>
      <c r="EK366">
        <v>4.3963622516101277E-3</v>
      </c>
      <c r="EL366">
        <v>5.8501787283929303E-3</v>
      </c>
      <c r="EM366">
        <v>3.0272576328141225E-3</v>
      </c>
      <c r="EN366">
        <v>-2.3028251483867796E-4</v>
      </c>
      <c r="EO366">
        <v>6.9466613830299431E-4</v>
      </c>
      <c r="EP366">
        <v>5.6000553209948761E-3</v>
      </c>
      <c r="EQ366">
        <v>1.0329153581172406E-2</v>
      </c>
      <c r="ER366">
        <v>1.1886949189111349E-2</v>
      </c>
      <c r="ES366">
        <v>1.0917357481885671E-2</v>
      </c>
      <c r="ET366">
        <v>9.3597532916879327E-3</v>
      </c>
      <c r="EU366">
        <v>7.4713183966647169E-3</v>
      </c>
      <c r="EV366">
        <v>4.5726529205910469E-3</v>
      </c>
      <c r="EW366">
        <v>1.0792966374114439E-3</v>
      </c>
      <c r="EX366">
        <v>-2.3810528888486615E-4</v>
      </c>
      <c r="EY366">
        <v>1.7255003672431764E-3</v>
      </c>
      <c r="EZ366">
        <v>4.7518047143527567E-3</v>
      </c>
      <c r="FA366">
        <v>6.444107414002094E-3</v>
      </c>
      <c r="FB366">
        <v>7.7634155314073409E-3</v>
      </c>
      <c r="FC366">
        <v>9.3465860328939346E-3</v>
      </c>
      <c r="FD366">
        <v>8.4206844743478677E-3</v>
      </c>
      <c r="FE366">
        <v>4.1521499761805348E-3</v>
      </c>
      <c r="FF366">
        <v>-7.0363298196134984E-4</v>
      </c>
      <c r="FG366">
        <v>-2.8982839082584209E-3</v>
      </c>
      <c r="FH366">
        <v>-1.861915298029817E-3</v>
      </c>
      <c r="FI366">
        <v>1.6745604300738314E-3</v>
      </c>
      <c r="FJ366">
        <v>6.7337249917791787E-3</v>
      </c>
      <c r="FK366">
        <v>1.1070942964358524E-2</v>
      </c>
      <c r="FL366">
        <v>1.2517698535058477E-2</v>
      </c>
      <c r="FM366">
        <v>1.0495519683955365E-2</v>
      </c>
      <c r="FN366">
        <v>7.4354459513626542E-3</v>
      </c>
      <c r="FO366">
        <v>6.9418746718326648E-3</v>
      </c>
      <c r="FP366">
        <v>1.0384099346568285E-2</v>
      </c>
      <c r="FQ366">
        <v>1.494873680770478E-2</v>
      </c>
      <c r="FR366">
        <v>1.683564669913416E-2</v>
      </c>
      <c r="FS366">
        <v>1.5024289770458438E-2</v>
      </c>
      <c r="FT366">
        <v>1.1597331611334263E-2</v>
      </c>
      <c r="FU366">
        <v>9.4288183339151926E-3</v>
      </c>
      <c r="FV366">
        <v>1.0219831232935616E-2</v>
      </c>
      <c r="FW366">
        <v>1.1215179401524193E-2</v>
      </c>
      <c r="FX366">
        <v>8.6557391222114814E-3</v>
      </c>
      <c r="FY366">
        <v>4.3956003836467892E-3</v>
      </c>
      <c r="FZ366">
        <v>2.9681120861161799E-3</v>
      </c>
      <c r="GA366">
        <v>4.0584731760361223E-3</v>
      </c>
      <c r="GB366">
        <v>3.9833005134305537E-3</v>
      </c>
      <c r="GC366">
        <v>2.104024513640479E-3</v>
      </c>
      <c r="GD366">
        <v>1.4709718164630919E-4</v>
      </c>
      <c r="GE366">
        <v>-1.0113755380296346E-3</v>
      </c>
      <c r="GF366">
        <v>-1.5757292952556542E-3</v>
      </c>
      <c r="GG366">
        <v>-1.2645492061487942E-3</v>
      </c>
      <c r="GH366">
        <v>3.1537987040892155E-4</v>
      </c>
      <c r="GI366">
        <v>2.5611630389835542E-3</v>
      </c>
      <c r="GJ366">
        <v>4.6123397763784425E-3</v>
      </c>
      <c r="GK366">
        <v>6.6203980829830133E-3</v>
      </c>
      <c r="GL366">
        <v>9.3250293528330981E-3</v>
      </c>
      <c r="GM366">
        <v>1.24121944003085E-2</v>
      </c>
      <c r="GN366">
        <v>1.3764887800047311E-2</v>
      </c>
      <c r="GO366">
        <v>1.1554784898433241E-2</v>
      </c>
      <c r="GP366">
        <v>6.6911795465453153E-3</v>
      </c>
      <c r="GQ366">
        <v>2.0391592527152797E-3</v>
      </c>
      <c r="GR366">
        <v>-2.4077474239101804E-4</v>
      </c>
      <c r="GS366">
        <v>5.0769233109539374E-4</v>
      </c>
      <c r="GT366">
        <v>4.1744748625405113E-3</v>
      </c>
      <c r="GU366">
        <v>9.3635664345061032E-3</v>
      </c>
      <c r="GV366">
        <v>1.1966126412276292E-2</v>
      </c>
      <c r="GW366">
        <v>9.4229021312780912E-3</v>
      </c>
      <c r="GX366">
        <v>5.0261583118527131E-3</v>
      </c>
      <c r="GY366">
        <v>4.0229873692179483E-3</v>
      </c>
      <c r="GZ366">
        <v>7.4074026184425797E-3</v>
      </c>
      <c r="HA366">
        <v>1.293400803650273E-2</v>
      </c>
      <c r="HB366">
        <v>1.7474221354461795E-2</v>
      </c>
      <c r="HC366">
        <v>1.7924484053127427E-2</v>
      </c>
      <c r="HD366">
        <v>1.4624391488071379E-2</v>
      </c>
      <c r="HE366">
        <v>1.1919575138815893E-2</v>
      </c>
      <c r="HF366">
        <v>1.152063394513486E-2</v>
      </c>
      <c r="HG366">
        <v>1.1165382900133435E-2</v>
      </c>
      <c r="HH366">
        <v>9.0235793697818062E-3</v>
      </c>
      <c r="HI366">
        <v>5.7322704704794551E-3</v>
      </c>
      <c r="HJ366">
        <v>3.6824273189371981E-3</v>
      </c>
      <c r="HK366">
        <v>4.2441116226570666E-3</v>
      </c>
      <c r="HL366">
        <v>6.1583029790431808E-3</v>
      </c>
      <c r="HM366">
        <v>7.6128813237893219E-3</v>
      </c>
      <c r="HN366">
        <v>8.6158621163500426E-3</v>
      </c>
      <c r="HO366">
        <v>9.6777970378675009E-3</v>
      </c>
      <c r="HP366">
        <v>9.1924288325317873E-3</v>
      </c>
      <c r="HQ366">
        <v>5.4420799071459155E-3</v>
      </c>
      <c r="HR366">
        <v>5.6912550995080692E-4</v>
      </c>
      <c r="HS366">
        <v>-1.4045916932813388E-3</v>
      </c>
      <c r="HT366">
        <v>1.2132321379992614E-3</v>
      </c>
      <c r="HU366">
        <v>6.8419051719045415E-3</v>
      </c>
      <c r="HV366">
        <v>1.1893628527378949E-2</v>
      </c>
      <c r="HW366">
        <v>1.2438904147375944E-2</v>
      </c>
      <c r="HX366">
        <v>8.0686799249439622E-3</v>
      </c>
      <c r="HY366">
        <v>3.5624223395405922E-3</v>
      </c>
      <c r="HZ366">
        <v>2.8578351845076873E-3</v>
      </c>
      <c r="IA366">
        <v>4.219690014813959E-3</v>
      </c>
      <c r="IB366">
        <v>4.636756313552909E-3</v>
      </c>
      <c r="IC366">
        <v>4.1008284711959407E-3</v>
      </c>
      <c r="ID366">
        <v>4.2712029375397576E-3</v>
      </c>
      <c r="IE366">
        <v>5.7175782080916213E-3</v>
      </c>
      <c r="IF366">
        <v>6.6869797652432551E-3</v>
      </c>
      <c r="IG366">
        <v>6.1243421758188435E-3</v>
      </c>
      <c r="IH366">
        <v>5.1955794924919878E-3</v>
      </c>
      <c r="II366">
        <v>6.7333434239639292E-3</v>
      </c>
      <c r="IJ366">
        <v>1.1596759893444969E-2</v>
      </c>
      <c r="IK366">
        <v>1.5907841104513328E-2</v>
      </c>
      <c r="IL366">
        <v>1.4759664250746594E-2</v>
      </c>
      <c r="IM366">
        <v>9.1638125140552605E-3</v>
      </c>
      <c r="IN366">
        <v>5.2259173029721986E-3</v>
      </c>
      <c r="IO366">
        <v>5.3445886965161719E-3</v>
      </c>
      <c r="IP366">
        <v>7.1899051607490693E-3</v>
      </c>
      <c r="IQ366">
        <v>8.5765631667136973E-3</v>
      </c>
      <c r="IR366">
        <v>9.0201477947788843E-3</v>
      </c>
      <c r="IS366">
        <v>8.7839484434695247E-3</v>
      </c>
      <c r="IT366">
        <v>8.9131123180992717E-3</v>
      </c>
      <c r="IU366">
        <v>9.0245326554863493E-3</v>
      </c>
      <c r="IV366">
        <v>8.1316386144600766E-3</v>
      </c>
      <c r="IW366">
        <v>7.7565460430656956E-3</v>
      </c>
      <c r="IX366">
        <v>8.1968892462020073E-3</v>
      </c>
      <c r="IY366">
        <v>6.2643839023510915E-3</v>
      </c>
      <c r="IZ366">
        <v>2.6403389944813379E-3</v>
      </c>
      <c r="JA366">
        <v>2.3425158071756552E-3</v>
      </c>
      <c r="JB366">
        <v>5.3537463240821521E-3</v>
      </c>
      <c r="JC366">
        <v>8.1608317214945398E-3</v>
      </c>
      <c r="JD366">
        <v>1.1358082252837229E-2</v>
      </c>
      <c r="JE366">
        <v>1.5422666852253139E-2</v>
      </c>
      <c r="JF366">
        <v>1.5891234664713448E-2</v>
      </c>
      <c r="JG366">
        <v>1.1232349953210406E-2</v>
      </c>
      <c r="JH366">
        <v>5.9261132589618366E-3</v>
      </c>
      <c r="JI366">
        <v>3.0511062551007761E-3</v>
      </c>
      <c r="JJ366">
        <v>1.7157710217879025E-3</v>
      </c>
      <c r="JK366">
        <v>1.1212706182894454E-3</v>
      </c>
      <c r="JL366">
        <v>2.3039749225011682E-3</v>
      </c>
      <c r="JM366">
        <v>5.653284665055716E-3</v>
      </c>
      <c r="JN366">
        <v>9.4429388784137321E-3</v>
      </c>
      <c r="JO366">
        <v>1.2042637731403133E-2</v>
      </c>
      <c r="JP366">
        <v>1.2842051460694838E-2</v>
      </c>
      <c r="JQ366">
        <v>1.0837228240683344E-2</v>
      </c>
      <c r="JR366">
        <v>4.0878577008117891E-3</v>
      </c>
      <c r="JS366">
        <v>-5.3321845733526729E-3</v>
      </c>
      <c r="JT366">
        <v>-1.1768469213308579E-2</v>
      </c>
      <c r="JU366">
        <v>-1.2091094308605457E-2</v>
      </c>
      <c r="JV366">
        <v>-8.2466870152599243E-3</v>
      </c>
      <c r="JW366">
        <v>-3.6959761455464448E-3</v>
      </c>
      <c r="JX366">
        <v>5.5326319077401984E-5</v>
      </c>
      <c r="JY366">
        <v>2.6241153901638667E-3</v>
      </c>
      <c r="JZ366">
        <v>2.8959906983654447E-3</v>
      </c>
      <c r="KA366">
        <v>-1.6656145029236209E-4</v>
      </c>
      <c r="KB366">
        <v>-4.3770937107736252E-3</v>
      </c>
      <c r="KC366">
        <v>-6.1464756444376163E-3</v>
      </c>
      <c r="KD366">
        <v>-3.179506994100024E-3</v>
      </c>
      <c r="KE366">
        <v>3.0610270182972544E-3</v>
      </c>
      <c r="KF366">
        <v>7.6014355569990061E-3</v>
      </c>
      <c r="KG366">
        <v>6.6659948030717096E-3</v>
      </c>
      <c r="KH366">
        <v>3.2558230924841793E-3</v>
      </c>
      <c r="KI366">
        <v>2.3884940950796006E-3</v>
      </c>
      <c r="KJ366">
        <v>3.68166545097386E-3</v>
      </c>
      <c r="KK366">
        <v>3.0530128265098613E-3</v>
      </c>
      <c r="KL366">
        <v>8.5092082074856754E-4</v>
      </c>
      <c r="KM366">
        <v>8.3394054590311528E-4</v>
      </c>
      <c r="KN366">
        <v>3.6566708575742988E-3</v>
      </c>
      <c r="KO366">
        <v>5.2461391295132442E-3</v>
      </c>
      <c r="KP366">
        <v>3.1875211858874166E-3</v>
      </c>
      <c r="KQ366">
        <v>5.7618552866664497E-4</v>
      </c>
      <c r="KR366">
        <v>-4.7010384475843717E-4</v>
      </c>
      <c r="KS366">
        <v>-2.5954990716873386E-3</v>
      </c>
      <c r="KT366">
        <v>-6.6593154648041082E-3</v>
      </c>
      <c r="KU366">
        <v>-8.7335802241894737E-3</v>
      </c>
      <c r="KV366">
        <v>-7.1855139617058037E-3</v>
      </c>
      <c r="KW366">
        <v>-4.9483172098747216E-3</v>
      </c>
      <c r="KX366">
        <v>-3.7991921410720866E-3</v>
      </c>
      <c r="KY366">
        <v>-3.9083256069019912E-3</v>
      </c>
      <c r="KZ366">
        <v>-3.7461542147524513E-3</v>
      </c>
      <c r="LA366">
        <v>-5.5844262525755833E-4</v>
      </c>
      <c r="LB366">
        <v>5.5365198429208271E-3</v>
      </c>
      <c r="LC366">
        <v>9.3021327485838263E-3</v>
      </c>
      <c r="LD366">
        <v>7.8475544038376852E-3</v>
      </c>
      <c r="LE366">
        <v>4.8122838469033301E-3</v>
      </c>
      <c r="LF366">
        <v>4.2607104564539857E-3</v>
      </c>
      <c r="LG366">
        <v>5.3073813976943166E-3</v>
      </c>
      <c r="LH366">
        <v>5.4428430427764145E-3</v>
      </c>
      <c r="LI366">
        <v>4.4131525031482514E-3</v>
      </c>
      <c r="LJ366">
        <v>4.090335990110168E-3</v>
      </c>
    </row>
    <row r="367" spans="1:322" x14ac:dyDescent="0.55000000000000004">
      <c r="A367" t="s">
        <v>60</v>
      </c>
      <c r="B367">
        <v>61</v>
      </c>
      <c r="C367">
        <v>105</v>
      </c>
      <c r="D367">
        <v>40</v>
      </c>
      <c r="E367">
        <v>0</v>
      </c>
      <c r="F367">
        <v>0</v>
      </c>
      <c r="G367">
        <v>1</v>
      </c>
      <c r="H367" t="s">
        <v>60</v>
      </c>
      <c r="I367">
        <v>328</v>
      </c>
      <c r="J367">
        <v>1</v>
      </c>
      <c r="K367" t="s">
        <v>900</v>
      </c>
      <c r="L367">
        <v>1</v>
      </c>
      <c r="M367">
        <v>0.99145553691401667</v>
      </c>
      <c r="N367">
        <v>0.98666298929389917</v>
      </c>
      <c r="O367">
        <v>0.98406208748306945</v>
      </c>
      <c r="P367">
        <v>0.97861780646624486</v>
      </c>
      <c r="Q367">
        <v>0.97345837607097951</v>
      </c>
      <c r="R367">
        <v>0.96992963631708207</v>
      </c>
      <c r="S367">
        <v>0.96608814897762907</v>
      </c>
      <c r="T367">
        <v>0.959838475070519</v>
      </c>
      <c r="U367">
        <v>0.95031972936627451</v>
      </c>
      <c r="V367">
        <v>0.93513533646603675</v>
      </c>
      <c r="W367">
        <v>0.91324496580435388</v>
      </c>
      <c r="X367">
        <v>0.89091035484033432</v>
      </c>
      <c r="Y367">
        <v>0.87570801740649917</v>
      </c>
      <c r="Z367">
        <v>0.86693917225334782</v>
      </c>
      <c r="AA367">
        <v>0.85705716283955502</v>
      </c>
      <c r="AB367">
        <v>0.83985257736280505</v>
      </c>
      <c r="AC367">
        <v>0.81692398725727</v>
      </c>
      <c r="AD367">
        <v>0.79476324223642569</v>
      </c>
      <c r="AE367">
        <v>0.7762509677230619</v>
      </c>
      <c r="AF367">
        <v>0.7578177094752867</v>
      </c>
      <c r="AG367">
        <v>0.73615790345117105</v>
      </c>
      <c r="AH367">
        <v>0.71297175651047284</v>
      </c>
      <c r="AI367">
        <v>0.69089937700801585</v>
      </c>
      <c r="AJ367">
        <v>0.66990985209180476</v>
      </c>
      <c r="AK367">
        <v>0.6493559721971317</v>
      </c>
      <c r="AL367">
        <v>0.62863063906968297</v>
      </c>
      <c r="AM367">
        <v>0.60618624978247904</v>
      </c>
      <c r="AN367">
        <v>0.58224507528108826</v>
      </c>
      <c r="AO367">
        <v>0.55987216253947425</v>
      </c>
      <c r="AP367">
        <v>0.54069413075020512</v>
      </c>
      <c r="AQ367">
        <v>0.52270797789836643</v>
      </c>
      <c r="AR367">
        <v>0.50330812754672893</v>
      </c>
      <c r="AS367">
        <v>0.48359899788073551</v>
      </c>
      <c r="AT367">
        <v>0.46405121822271905</v>
      </c>
      <c r="AU367">
        <v>0.44123255723476845</v>
      </c>
      <c r="AV367">
        <v>0.41415455762502434</v>
      </c>
      <c r="AW367">
        <v>0.38964790412371414</v>
      </c>
      <c r="AX367">
        <v>0.37367953113798802</v>
      </c>
      <c r="AY367">
        <v>0.36205931467564273</v>
      </c>
      <c r="AZ367">
        <v>0.34874673266233847</v>
      </c>
      <c r="BA367">
        <v>0.33341983905412104</v>
      </c>
      <c r="BB367">
        <v>0.31665828752450786</v>
      </c>
      <c r="BC367">
        <v>0.2967942920097365</v>
      </c>
      <c r="BD367">
        <v>0.27576676690473084</v>
      </c>
      <c r="BE367">
        <v>0.25758005750092061</v>
      </c>
      <c r="BF367">
        <v>0.24407596659964356</v>
      </c>
      <c r="BG367">
        <v>0.23457712575619621</v>
      </c>
      <c r="BH367">
        <v>0.22721187487804503</v>
      </c>
      <c r="BI367">
        <v>0.22022134808384047</v>
      </c>
      <c r="BJ367">
        <v>0.21221054637938119</v>
      </c>
      <c r="BK367">
        <v>0.20013523241790074</v>
      </c>
      <c r="BL367">
        <v>0.18385290549141933</v>
      </c>
      <c r="BM367">
        <v>0.16871239376157535</v>
      </c>
      <c r="BN367">
        <v>0.16073175093711181</v>
      </c>
      <c r="BO367">
        <v>0.15808214253508909</v>
      </c>
      <c r="BP367">
        <v>0.15422090112923895</v>
      </c>
      <c r="BQ367">
        <v>0.14590825427434267</v>
      </c>
      <c r="BR367">
        <v>0.13545808172031076</v>
      </c>
      <c r="BS367">
        <v>0.12553240224828416</v>
      </c>
      <c r="BT367">
        <v>0.11720757120586964</v>
      </c>
      <c r="BU367">
        <v>0.11077744164030529</v>
      </c>
      <c r="BV367">
        <v>0.10696673143788794</v>
      </c>
      <c r="BW367">
        <v>0.10395189899911725</v>
      </c>
      <c r="BX367">
        <v>9.7850757575986047E-2</v>
      </c>
      <c r="BY367">
        <v>8.7574601759529372E-2</v>
      </c>
      <c r="BZ367">
        <v>7.7007548466074133E-2</v>
      </c>
      <c r="CA367">
        <v>7.0435461052369988E-2</v>
      </c>
      <c r="CB367">
        <v>6.8130055947738272E-2</v>
      </c>
      <c r="CC367">
        <v>6.5388870106608626E-2</v>
      </c>
      <c r="CD367">
        <v>5.9653043196865409E-2</v>
      </c>
      <c r="CE367">
        <v>5.4917209350579789E-2</v>
      </c>
      <c r="CF367">
        <v>5.5096594368794244E-2</v>
      </c>
      <c r="CG367">
        <v>5.6512855373392568E-2</v>
      </c>
      <c r="CH367">
        <v>5.3927455226880729E-2</v>
      </c>
      <c r="CI367">
        <v>4.8287171648963907E-2</v>
      </c>
      <c r="CJ367">
        <v>4.3604251557630758E-2</v>
      </c>
      <c r="CK367">
        <v>4.0538465691107327E-2</v>
      </c>
      <c r="CL367">
        <v>3.827407666326977E-2</v>
      </c>
      <c r="CM367">
        <v>3.6000745527513492E-2</v>
      </c>
      <c r="CN367">
        <v>3.3714551629439052E-2</v>
      </c>
      <c r="CO367">
        <v>3.1778834075794696E-2</v>
      </c>
      <c r="CP367">
        <v>2.9862659476387558E-2</v>
      </c>
      <c r="CQ367">
        <v>2.6643998247165894E-2</v>
      </c>
      <c r="CR367">
        <v>2.3893855218677516E-2</v>
      </c>
      <c r="CS367">
        <v>2.4260134816225357E-2</v>
      </c>
      <c r="CT367">
        <v>2.6132036179798798E-2</v>
      </c>
      <c r="CU367">
        <v>2.5039078368754433E-2</v>
      </c>
      <c r="CV367">
        <v>2.02548998378357E-2</v>
      </c>
      <c r="CW367">
        <v>1.5957455471167659E-2</v>
      </c>
      <c r="CX367">
        <v>1.4593787029449844E-2</v>
      </c>
      <c r="CY367">
        <v>1.5151987183682354E-2</v>
      </c>
      <c r="CZ367">
        <v>1.6528528943326338E-2</v>
      </c>
      <c r="DA367">
        <v>1.8165854538293183E-2</v>
      </c>
      <c r="DB367">
        <v>1.7861114135376579E-2</v>
      </c>
      <c r="DC367">
        <v>1.5333980945016441E-2</v>
      </c>
      <c r="DD367">
        <v>1.3030211959624498E-2</v>
      </c>
      <c r="DE367">
        <v>1.3181442155418962E-2</v>
      </c>
      <c r="DF367">
        <v>1.5262851226546569E-2</v>
      </c>
      <c r="DG367">
        <v>1.6961052520784742E-2</v>
      </c>
      <c r="DH367">
        <v>1.6293289679359835E-2</v>
      </c>
      <c r="DI367">
        <v>1.3936611462847425E-2</v>
      </c>
      <c r="DJ367">
        <v>1.0842663234184004E-2</v>
      </c>
      <c r="DK367">
        <v>7.6583680487174481E-3</v>
      </c>
      <c r="DL367">
        <v>6.3135760499889466E-3</v>
      </c>
      <c r="DM367">
        <v>7.9505714052198386E-3</v>
      </c>
      <c r="DN367">
        <v>9.8499791752933632E-3</v>
      </c>
      <c r="DO367">
        <v>9.353963615723996E-3</v>
      </c>
      <c r="DP367">
        <v>7.2619763174378944E-3</v>
      </c>
      <c r="DQ367">
        <v>6.6676397931945278E-3</v>
      </c>
      <c r="DR367">
        <v>9.3293886523594955E-3</v>
      </c>
      <c r="DS367">
        <v>1.3749573628834061E-2</v>
      </c>
      <c r="DT367">
        <v>1.6904082396472859E-2</v>
      </c>
      <c r="DU367">
        <v>1.6741284762256042E-2</v>
      </c>
      <c r="DV367">
        <v>1.4617558258662459E-2</v>
      </c>
      <c r="DW367">
        <v>1.2766820889126004E-2</v>
      </c>
      <c r="DX367">
        <v>1.1885320557227529E-2</v>
      </c>
      <c r="DY367">
        <v>1.3107043214357557E-2</v>
      </c>
      <c r="DZ367">
        <v>1.7365422783767164E-2</v>
      </c>
      <c r="EA367">
        <v>2.2486083938797981E-2</v>
      </c>
      <c r="EB367">
        <v>2.2782530649715766E-2</v>
      </c>
      <c r="EC367">
        <v>1.6250494228645929E-2</v>
      </c>
      <c r="ED367">
        <v>8.0576927310765847E-3</v>
      </c>
      <c r="EE367">
        <v>5.2536648316998781E-3</v>
      </c>
      <c r="EF367">
        <v>8.2950310530907883E-3</v>
      </c>
      <c r="EG367">
        <v>1.2652051271302346E-2</v>
      </c>
      <c r="EH367">
        <v>1.405674785336632E-2</v>
      </c>
      <c r="EI367">
        <v>1.1629252062791993E-2</v>
      </c>
      <c r="EJ367">
        <v>7.5535267341883781E-3</v>
      </c>
      <c r="EK367">
        <v>6.6521682877567316E-3</v>
      </c>
      <c r="EL367">
        <v>1.0037994157018589E-2</v>
      </c>
      <c r="EM367">
        <v>1.3475752109689054E-2</v>
      </c>
      <c r="EN367">
        <v>1.2658069475805491E-2</v>
      </c>
      <c r="EO367">
        <v>9.6679823980712794E-3</v>
      </c>
      <c r="EP367">
        <v>9.6626156253760438E-3</v>
      </c>
      <c r="EQ367">
        <v>1.2933521082414266E-2</v>
      </c>
      <c r="ER367">
        <v>1.5089648778731235E-2</v>
      </c>
      <c r="ES367">
        <v>1.3936134952543495E-2</v>
      </c>
      <c r="ET367">
        <v>9.4934816104721292E-3</v>
      </c>
      <c r="EU367">
        <v>3.5925725313524178E-3</v>
      </c>
      <c r="EV367">
        <v>4.52710574577934E-4</v>
      </c>
      <c r="EW367">
        <v>1.6439907074458956E-3</v>
      </c>
      <c r="EX367">
        <v>4.0519525914470018E-3</v>
      </c>
      <c r="EY367">
        <v>5.1660759044723512E-3</v>
      </c>
      <c r="EZ367">
        <v>6.2894775969283782E-3</v>
      </c>
      <c r="FA367">
        <v>9.0816198816987773E-3</v>
      </c>
      <c r="FB367">
        <v>1.1813530359285753E-2</v>
      </c>
      <c r="FC367">
        <v>1.1277795554762042E-2</v>
      </c>
      <c r="FD367">
        <v>7.0485600190362853E-3</v>
      </c>
      <c r="FE367">
        <v>1.1691389911191144E-3</v>
      </c>
      <c r="FF367">
        <v>-3.4756963157610604E-3</v>
      </c>
      <c r="FG367">
        <v>-3.4545323217240746E-3</v>
      </c>
      <c r="FH367">
        <v>1.4543460906401011E-3</v>
      </c>
      <c r="FI367">
        <v>6.9184938172788066E-3</v>
      </c>
      <c r="FJ367">
        <v>1.0215602817201297E-2</v>
      </c>
      <c r="FK367">
        <v>1.2713258718253632E-2</v>
      </c>
      <c r="FL367">
        <v>1.4787669421278236E-2</v>
      </c>
      <c r="FM367">
        <v>1.445476967210964E-2</v>
      </c>
      <c r="FN367">
        <v>1.030660120581234E-2</v>
      </c>
      <c r="FO367">
        <v>4.5188316570525184E-3</v>
      </c>
      <c r="FP367">
        <v>7.961929239426221E-4</v>
      </c>
      <c r="FQ367">
        <v>8.8914741751018535E-4</v>
      </c>
      <c r="FR367">
        <v>4.1786093318209655E-3</v>
      </c>
      <c r="FS367">
        <v>8.1543821003428156E-3</v>
      </c>
      <c r="FT367">
        <v>1.0783082858808489E-2</v>
      </c>
      <c r="FU367">
        <v>1.2227174477866851E-2</v>
      </c>
      <c r="FV367">
        <v>1.4137164998930868E-2</v>
      </c>
      <c r="FW367">
        <v>1.6554737010042602E-2</v>
      </c>
      <c r="FX367">
        <v>1.7375345055285749E-2</v>
      </c>
      <c r="FY367">
        <v>1.5869074873340244E-2</v>
      </c>
      <c r="FZ367">
        <v>1.3046487199214179E-2</v>
      </c>
      <c r="GA367">
        <v>9.767931942265046E-3</v>
      </c>
      <c r="GB367">
        <v>6.7335625810331402E-3</v>
      </c>
      <c r="GC367">
        <v>4.1971645827383235E-3</v>
      </c>
      <c r="GD367">
        <v>1.0237769593998143E-3</v>
      </c>
      <c r="GE367">
        <v>-2.3233074157971607E-3</v>
      </c>
      <c r="GF367">
        <v>-2.4851188546381191E-3</v>
      </c>
      <c r="GG367">
        <v>1.1054975717577772E-3</v>
      </c>
      <c r="GH367">
        <v>4.8979710010305291E-3</v>
      </c>
      <c r="GI367">
        <v>5.9499082114487329E-3</v>
      </c>
      <c r="GJ367">
        <v>5.1318998616612177E-3</v>
      </c>
      <c r="GK367">
        <v>4.7993243204525757E-3</v>
      </c>
      <c r="GL367">
        <v>6.7618983567331054E-3</v>
      </c>
      <c r="GM367">
        <v>1.1171827806065132E-2</v>
      </c>
      <c r="GN367">
        <v>1.4346844612101008E-2</v>
      </c>
      <c r="GO367">
        <v>1.2533870684151176E-2</v>
      </c>
      <c r="GP367">
        <v>7.0386302077976989E-3</v>
      </c>
      <c r="GQ367">
        <v>3.3547320639862859E-3</v>
      </c>
      <c r="GR367">
        <v>4.547642435112415E-3</v>
      </c>
      <c r="GS367">
        <v>8.4320926070632699E-3</v>
      </c>
      <c r="GT367">
        <v>1.1507485584809334E-2</v>
      </c>
      <c r="GU367">
        <v>1.1770876655307827E-2</v>
      </c>
      <c r="GV367">
        <v>9.8400493640547759E-3</v>
      </c>
      <c r="GW367">
        <v>8.2645886796231215E-3</v>
      </c>
      <c r="GX367">
        <v>9.0368610878971516E-3</v>
      </c>
      <c r="GY367">
        <v>1.1224409813337643E-2</v>
      </c>
      <c r="GZ367">
        <v>1.1143666951869143E-2</v>
      </c>
      <c r="HA367">
        <v>7.5309090821355984E-3</v>
      </c>
      <c r="HB367">
        <v>2.51215025877827E-3</v>
      </c>
      <c r="HC367">
        <v>2.147203683726238E-4</v>
      </c>
      <c r="HD367">
        <v>2.6505161843105663E-3</v>
      </c>
      <c r="HE367">
        <v>7.6752932121710374E-3</v>
      </c>
      <c r="HF367">
        <v>1.0456527030046989E-2</v>
      </c>
      <c r="HG367">
        <v>9.6702639173429535E-3</v>
      </c>
      <c r="HH367">
        <v>8.6818186890357096E-3</v>
      </c>
      <c r="HI367">
        <v>9.1983453028901558E-3</v>
      </c>
      <c r="HJ367">
        <v>8.4802880052404078E-3</v>
      </c>
      <c r="HK367">
        <v>6.5795743556630679E-3</v>
      </c>
      <c r="HL367">
        <v>6.5186911166717383E-3</v>
      </c>
      <c r="HM367">
        <v>8.3876595291655972E-3</v>
      </c>
      <c r="HN367">
        <v>8.3555870682341642E-3</v>
      </c>
      <c r="HO367">
        <v>6.7980317108559604E-3</v>
      </c>
      <c r="HP367">
        <v>7.9412930257891593E-3</v>
      </c>
      <c r="HQ367">
        <v>1.238166334064485E-2</v>
      </c>
      <c r="HR367">
        <v>1.6873305259437241E-2</v>
      </c>
      <c r="HS367">
        <v>1.8421918508896715E-2</v>
      </c>
      <c r="HT367">
        <v>1.6762788043692977E-2</v>
      </c>
      <c r="HU367">
        <v>1.371685124403872E-2</v>
      </c>
      <c r="HV367">
        <v>1.1845601312273187E-2</v>
      </c>
      <c r="HW367">
        <v>1.2271782477268497E-2</v>
      </c>
      <c r="HX367">
        <v>1.290877270548979E-2</v>
      </c>
      <c r="HY367">
        <v>1.0305949774004433E-2</v>
      </c>
      <c r="HZ367">
        <v>5.8322041346014937E-3</v>
      </c>
      <c r="IA367">
        <v>3.3146871031279885E-3</v>
      </c>
      <c r="IB367">
        <v>2.6607717114531062E-3</v>
      </c>
      <c r="IC367">
        <v>1.0945898588353305E-3</v>
      </c>
      <c r="ID367">
        <v>-6.5717511421921825E-4</v>
      </c>
      <c r="IE367">
        <v>-3.2720846692460548E-4</v>
      </c>
      <c r="IF367">
        <v>1.8038463429191323E-3</v>
      </c>
      <c r="IG367">
        <v>2.6234847801704158E-3</v>
      </c>
      <c r="IH367">
        <v>1.3024646138321289E-3</v>
      </c>
      <c r="II367">
        <v>9.930094732057955E-4</v>
      </c>
      <c r="IJ367">
        <v>2.9459797157404925E-3</v>
      </c>
      <c r="IK367">
        <v>5.1087800642565101E-3</v>
      </c>
      <c r="IL367">
        <v>6.6147305620740627E-3</v>
      </c>
      <c r="IM367">
        <v>8.0210572316018018E-3</v>
      </c>
      <c r="IN367">
        <v>7.6676449202041277E-3</v>
      </c>
      <c r="IO367">
        <v>5.7358389732952162E-3</v>
      </c>
      <c r="IP367">
        <v>6.6468015150614951E-3</v>
      </c>
      <c r="IQ367">
        <v>1.1513027279008544E-2</v>
      </c>
      <c r="IR367">
        <v>1.4577839013708115E-2</v>
      </c>
      <c r="IS367">
        <v>1.2513032406018145E-2</v>
      </c>
      <c r="IT367">
        <v>9.4667774301799307E-3</v>
      </c>
      <c r="IU367">
        <v>8.6772541425483591E-3</v>
      </c>
      <c r="IV367">
        <v>8.4555381203719315E-3</v>
      </c>
      <c r="IW367">
        <v>7.0306561999268343E-3</v>
      </c>
      <c r="IX367">
        <v>6.1312520489189091E-3</v>
      </c>
      <c r="IY367">
        <v>6.2318545328645834E-3</v>
      </c>
      <c r="IZ367">
        <v>5.4608880040943695E-3</v>
      </c>
      <c r="JA367">
        <v>3.2928716772830948E-3</v>
      </c>
      <c r="JB367">
        <v>3.1784277753633917E-3</v>
      </c>
      <c r="JC367">
        <v>6.2121457047873896E-3</v>
      </c>
      <c r="JD367">
        <v>9.654466696001205E-3</v>
      </c>
      <c r="JE367">
        <v>1.0428693399698954E-2</v>
      </c>
      <c r="JF367">
        <v>9.4710147528193275E-3</v>
      </c>
      <c r="JG367">
        <v>1.0208607464986294E-2</v>
      </c>
      <c r="JH367">
        <v>1.2563660117866934E-2</v>
      </c>
      <c r="JI367">
        <v>1.0773480271417857E-2</v>
      </c>
      <c r="JJ367">
        <v>3.2378558483949289E-3</v>
      </c>
      <c r="JK367">
        <v>-2.9850460209429296E-3</v>
      </c>
      <c r="JL367">
        <v>-2.6733102658113204E-3</v>
      </c>
      <c r="JM367">
        <v>9.8942373316870599E-4</v>
      </c>
      <c r="JN367">
        <v>2.4480068448594038E-3</v>
      </c>
      <c r="JO367">
        <v>7.2831388035308814E-4</v>
      </c>
      <c r="JP367">
        <v>-8.9208112256176756E-4</v>
      </c>
      <c r="JQ367">
        <v>-1.166706526653061E-3</v>
      </c>
      <c r="JR367">
        <v>-9.2480456291790781E-4</v>
      </c>
      <c r="JS367">
        <v>-3.0897863032240143E-4</v>
      </c>
      <c r="JT367">
        <v>2.1880267436884251E-3</v>
      </c>
      <c r="JU367">
        <v>5.9093611052385073E-3</v>
      </c>
      <c r="JV367">
        <v>9.3269322115838438E-3</v>
      </c>
      <c r="JW367">
        <v>1.1682636296272392E-2</v>
      </c>
      <c r="JX367">
        <v>1.3049570944693742E-2</v>
      </c>
      <c r="JY367">
        <v>1.1648133029613305E-2</v>
      </c>
      <c r="JZ367">
        <v>7.0610970654504997E-3</v>
      </c>
      <c r="KA367">
        <v>2.5320098812554414E-3</v>
      </c>
      <c r="KB367">
        <v>8.2159424061900501E-4</v>
      </c>
      <c r="KC367">
        <v>1.5271144918545389E-3</v>
      </c>
      <c r="KD367">
        <v>4.3566945023076065E-3</v>
      </c>
      <c r="KE367">
        <v>7.7329162762348322E-3</v>
      </c>
      <c r="KF367">
        <v>6.9433929886032605E-3</v>
      </c>
      <c r="KG367">
        <v>1.4831576226719983E-3</v>
      </c>
      <c r="KH367">
        <v>-1.1538428595684927E-3</v>
      </c>
      <c r="KI367">
        <v>2.7117251392058503E-3</v>
      </c>
      <c r="KJ367">
        <v>6.1908324242944254E-3</v>
      </c>
      <c r="KK367">
        <v>3.852703426923375E-3</v>
      </c>
      <c r="KL367">
        <v>9.9870166021618495E-4</v>
      </c>
      <c r="KM367">
        <v>3.1009450888224255E-3</v>
      </c>
      <c r="KN367">
        <v>8.106841149861585E-3</v>
      </c>
      <c r="KO367">
        <v>1.0686869999846188E-2</v>
      </c>
      <c r="KP367">
        <v>9.7890959363020318E-3</v>
      </c>
      <c r="KQ367">
        <v>7.4558587092662856E-3</v>
      </c>
      <c r="KR367">
        <v>3.9489177938296744E-3</v>
      </c>
      <c r="KS367">
        <v>-8.9549148871168201E-4</v>
      </c>
      <c r="KT367">
        <v>-4.1743705012375698E-3</v>
      </c>
      <c r="KU367">
        <v>-3.1442502246082586E-3</v>
      </c>
      <c r="KV367">
        <v>5.7806234021448393E-4</v>
      </c>
      <c r="KW367">
        <v>4.1087734293029105E-3</v>
      </c>
      <c r="KX367">
        <v>5.8079563950849469E-3</v>
      </c>
      <c r="KY367">
        <v>4.2603293410013289E-3</v>
      </c>
      <c r="KZ367">
        <v>-2.0950469166616654E-4</v>
      </c>
      <c r="LA367">
        <v>-2.8580650726090116E-3</v>
      </c>
      <c r="LB367">
        <v>-7.2277233694827722E-4</v>
      </c>
      <c r="LC367">
        <v>2.7662644577900841E-3</v>
      </c>
      <c r="LD367">
        <v>3.1475103995357943E-3</v>
      </c>
      <c r="LE367">
        <v>1.9596395772569471E-3</v>
      </c>
      <c r="LF367">
        <v>2.9378292784216532E-3</v>
      </c>
      <c r="LG367">
        <v>6.2753104630503959E-3</v>
      </c>
      <c r="LH367">
        <v>1.0413221894261157E-2</v>
      </c>
      <c r="LI367">
        <v>1.3136181216265407E-2</v>
      </c>
      <c r="LJ367">
        <v>1.1035566970356535E-2</v>
      </c>
    </row>
    <row r="368" spans="1:322" x14ac:dyDescent="0.55000000000000004">
      <c r="A368" t="s">
        <v>60</v>
      </c>
      <c r="B368">
        <v>61</v>
      </c>
      <c r="C368">
        <v>105</v>
      </c>
      <c r="D368">
        <v>40</v>
      </c>
      <c r="E368">
        <v>0</v>
      </c>
      <c r="F368">
        <v>0</v>
      </c>
      <c r="G368">
        <v>1</v>
      </c>
      <c r="H368" t="s">
        <v>60</v>
      </c>
      <c r="I368">
        <v>328</v>
      </c>
      <c r="J368">
        <v>2</v>
      </c>
      <c r="K368" t="s">
        <v>901</v>
      </c>
      <c r="L368">
        <v>1</v>
      </c>
      <c r="M368">
        <v>0.99131447738778156</v>
      </c>
      <c r="N368">
        <v>0.98335174986685714</v>
      </c>
      <c r="O368">
        <v>0.97964757647573231</v>
      </c>
      <c r="P368">
        <v>0.9762146700074904</v>
      </c>
      <c r="Q368">
        <v>0.97370070548247278</v>
      </c>
      <c r="R368">
        <v>0.9711897026806825</v>
      </c>
      <c r="S368">
        <v>0.966766099792841</v>
      </c>
      <c r="T368">
        <v>0.95880727636162522</v>
      </c>
      <c r="U368">
        <v>0.94600563158209328</v>
      </c>
      <c r="V368">
        <v>0.92846724899530275</v>
      </c>
      <c r="W368">
        <v>0.9088108304294984</v>
      </c>
      <c r="X368">
        <v>0.8901709560496428</v>
      </c>
      <c r="Y368">
        <v>0.87304182976337974</v>
      </c>
      <c r="Z368">
        <v>0.85619783664965554</v>
      </c>
      <c r="AA368">
        <v>0.84022782113561079</v>
      </c>
      <c r="AB368">
        <v>0.82578268921238085</v>
      </c>
      <c r="AC368">
        <v>0.80972220651611415</v>
      </c>
      <c r="AD368">
        <v>0.7895865272825866</v>
      </c>
      <c r="AE368">
        <v>0.7673064258085639</v>
      </c>
      <c r="AF368">
        <v>0.74535938357385223</v>
      </c>
      <c r="AG368">
        <v>0.72557789951357732</v>
      </c>
      <c r="AH368">
        <v>0.70895684338461429</v>
      </c>
      <c r="AI368">
        <v>0.69382688027691575</v>
      </c>
      <c r="AJ368">
        <v>0.67710795265766188</v>
      </c>
      <c r="AK368">
        <v>0.65884462099904839</v>
      </c>
      <c r="AL368">
        <v>0.63910823590610144</v>
      </c>
      <c r="AM368">
        <v>0.61559726918348523</v>
      </c>
      <c r="AN368">
        <v>0.5887873466567799</v>
      </c>
      <c r="AO368">
        <v>0.56297619797665843</v>
      </c>
      <c r="AP368">
        <v>0.53955314058438564</v>
      </c>
      <c r="AQ368">
        <v>0.5161271214688854</v>
      </c>
      <c r="AR368">
        <v>0.49199405824471049</v>
      </c>
      <c r="AS368">
        <v>0.46940270658423378</v>
      </c>
      <c r="AT368">
        <v>0.45028559089340109</v>
      </c>
      <c r="AU368">
        <v>0.4340545398639869</v>
      </c>
      <c r="AV368">
        <v>0.41744465750901844</v>
      </c>
      <c r="AW368">
        <v>0.39703165328237011</v>
      </c>
      <c r="AX368">
        <v>0.37373258439430335</v>
      </c>
      <c r="AY368">
        <v>0.35498703034473916</v>
      </c>
      <c r="AZ368">
        <v>0.34386804822977801</v>
      </c>
      <c r="BA368">
        <v>0.33351305608372955</v>
      </c>
      <c r="BB368">
        <v>0.31851623589748557</v>
      </c>
      <c r="BC368">
        <v>0.30198012737563856</v>
      </c>
      <c r="BD368">
        <v>0.28678271775262287</v>
      </c>
      <c r="BE368">
        <v>0.27145041509897272</v>
      </c>
      <c r="BF368">
        <v>0.25603599193765092</v>
      </c>
      <c r="BG368">
        <v>0.24150752789270161</v>
      </c>
      <c r="BH368">
        <v>0.22778572955589765</v>
      </c>
      <c r="BI368">
        <v>0.21427502131094484</v>
      </c>
      <c r="BJ368">
        <v>0.20276105301646125</v>
      </c>
      <c r="BK368">
        <v>0.19560633744151268</v>
      </c>
      <c r="BL368">
        <v>0.19027483176065829</v>
      </c>
      <c r="BM368">
        <v>0.18134860182431381</v>
      </c>
      <c r="BN368">
        <v>0.16715010067166497</v>
      </c>
      <c r="BO368">
        <v>0.1521266249763735</v>
      </c>
      <c r="BP368">
        <v>0.14034394761088556</v>
      </c>
      <c r="BQ368">
        <v>0.13287794146234816</v>
      </c>
      <c r="BR368">
        <v>0.12881935749991788</v>
      </c>
      <c r="BS368">
        <v>0.12734480974159235</v>
      </c>
      <c r="BT368">
        <v>0.12548134733636077</v>
      </c>
      <c r="BU368">
        <v>0.11975167835470352</v>
      </c>
      <c r="BV368">
        <v>0.10973644971236282</v>
      </c>
      <c r="BW368">
        <v>9.8449793675590064E-2</v>
      </c>
      <c r="BX368">
        <v>8.9009597060247372E-2</v>
      </c>
      <c r="BY368">
        <v>8.2601410749547535E-2</v>
      </c>
      <c r="BZ368">
        <v>7.9748948184382884E-2</v>
      </c>
      <c r="CA368">
        <v>7.9022410551919803E-2</v>
      </c>
      <c r="CB368">
        <v>7.6740806676478035E-2</v>
      </c>
      <c r="CC368">
        <v>7.0445354321719611E-2</v>
      </c>
      <c r="CD368">
        <v>6.2752305163037481E-2</v>
      </c>
      <c r="CE368">
        <v>5.7737838491308952E-2</v>
      </c>
      <c r="CF368">
        <v>5.5155592783519031E-2</v>
      </c>
      <c r="CG368">
        <v>5.2181443780838943E-2</v>
      </c>
      <c r="CH368">
        <v>4.8816293462615241E-2</v>
      </c>
      <c r="CI368">
        <v>4.6076874488093063E-2</v>
      </c>
      <c r="CJ368">
        <v>4.2650578047599731E-2</v>
      </c>
      <c r="CK368">
        <v>3.6958186391474114E-2</v>
      </c>
      <c r="CL368">
        <v>3.0476926291324789E-2</v>
      </c>
      <c r="CM368">
        <v>2.7154438249955438E-2</v>
      </c>
      <c r="CN368">
        <v>2.893796105280106E-2</v>
      </c>
      <c r="CO368">
        <v>3.2061232819985928E-2</v>
      </c>
      <c r="CP368">
        <v>3.1336189511514907E-2</v>
      </c>
      <c r="CQ368">
        <v>2.8024727157978858E-2</v>
      </c>
      <c r="CR368">
        <v>2.6826360090617958E-2</v>
      </c>
      <c r="CS368">
        <v>2.750039444768439E-2</v>
      </c>
      <c r="CT368">
        <v>2.7441348456430627E-2</v>
      </c>
      <c r="CU368">
        <v>2.800563750553977E-2</v>
      </c>
      <c r="CV368">
        <v>3.2086878650660434E-2</v>
      </c>
      <c r="CW368">
        <v>3.8100482653187051E-2</v>
      </c>
      <c r="CX368">
        <v>4.0969652029830474E-2</v>
      </c>
      <c r="CY368">
        <v>3.7888436732476154E-2</v>
      </c>
      <c r="CZ368">
        <v>3.066840169798285E-2</v>
      </c>
      <c r="DA368">
        <v>2.282682211944145E-2</v>
      </c>
      <c r="DB368">
        <v>1.6756258794298626E-2</v>
      </c>
      <c r="DC368">
        <v>1.3555443728066418E-2</v>
      </c>
      <c r="DD368">
        <v>1.3552764714783361E-2</v>
      </c>
      <c r="DE368">
        <v>1.4731732495004111E-2</v>
      </c>
      <c r="DF368">
        <v>1.3999231028951115E-2</v>
      </c>
      <c r="DG368">
        <v>1.2813098570995468E-2</v>
      </c>
      <c r="DH368">
        <v>1.316920944068126E-2</v>
      </c>
      <c r="DI368">
        <v>1.2113703785674629E-2</v>
      </c>
      <c r="DJ368">
        <v>9.3951595749550212E-3</v>
      </c>
      <c r="DK368">
        <v>1.0810353053563572E-2</v>
      </c>
      <c r="DL368">
        <v>1.7190205096641029E-2</v>
      </c>
      <c r="DM368">
        <v>2.2239875887641914E-2</v>
      </c>
      <c r="DN368">
        <v>2.2658017357852094E-2</v>
      </c>
      <c r="DO368">
        <v>1.9357297982204889E-2</v>
      </c>
      <c r="DP368">
        <v>1.4204438061482142E-2</v>
      </c>
      <c r="DQ368">
        <v>1.2603430106293554E-2</v>
      </c>
      <c r="DR368">
        <v>1.7508146085113464E-2</v>
      </c>
      <c r="DS368">
        <v>2.2685453684841414E-2</v>
      </c>
      <c r="DT368">
        <v>2.1794890435087911E-2</v>
      </c>
      <c r="DU368">
        <v>1.8929005878751359E-2</v>
      </c>
      <c r="DV368">
        <v>2.013422529667043E-2</v>
      </c>
      <c r="DW368">
        <v>2.3974786042421568E-2</v>
      </c>
      <c r="DX368">
        <v>2.4299889016153237E-2</v>
      </c>
      <c r="DY368">
        <v>1.7686199500599614E-2</v>
      </c>
      <c r="DZ368">
        <v>6.9220749079038687E-3</v>
      </c>
      <c r="EA368">
        <v>-1.1783839168735834E-3</v>
      </c>
      <c r="EB368">
        <v>-1.3397368481987606E-3</v>
      </c>
      <c r="EC368">
        <v>6.9975315383136597E-3</v>
      </c>
      <c r="ED368">
        <v>1.8222446415695624E-2</v>
      </c>
      <c r="EE368">
        <v>2.373172280209173E-2</v>
      </c>
      <c r="EF368">
        <v>2.1072526139899957E-2</v>
      </c>
      <c r="EG368">
        <v>1.5854050587309716E-2</v>
      </c>
      <c r="EH368">
        <v>1.3042155552934878E-2</v>
      </c>
      <c r="EI368">
        <v>1.1724191409171757E-2</v>
      </c>
      <c r="EJ368">
        <v>9.4718103183206274E-3</v>
      </c>
      <c r="EK368">
        <v>6.2885919267732784E-3</v>
      </c>
      <c r="EL368">
        <v>4.9807676463508605E-3</v>
      </c>
      <c r="EM368">
        <v>6.832598556725346E-3</v>
      </c>
      <c r="EN368">
        <v>1.0366260156691313E-2</v>
      </c>
      <c r="EO368">
        <v>1.5168371273007877E-2</v>
      </c>
      <c r="EP368">
        <v>2.0242193570691215E-2</v>
      </c>
      <c r="EQ368">
        <v>2.0887606911477324E-2</v>
      </c>
      <c r="ER368">
        <v>1.5544765908088573E-2</v>
      </c>
      <c r="ES368">
        <v>9.9728692689982426E-3</v>
      </c>
      <c r="ET368">
        <v>9.4100718514054989E-3</v>
      </c>
      <c r="EU368">
        <v>1.1485590947250632E-2</v>
      </c>
      <c r="EV368">
        <v>1.1170638606762314E-2</v>
      </c>
      <c r="EW368">
        <v>9.0095230171666867E-3</v>
      </c>
      <c r="EX368">
        <v>8.6393951191878187E-3</v>
      </c>
      <c r="EY368">
        <v>9.7453039185752283E-3</v>
      </c>
      <c r="EZ368">
        <v>9.5210206959834183E-3</v>
      </c>
      <c r="FA368">
        <v>7.9677368718925456E-3</v>
      </c>
      <c r="FB368">
        <v>7.3903260426477378E-3</v>
      </c>
      <c r="FC368">
        <v>8.555587775514302E-3</v>
      </c>
      <c r="FD368">
        <v>1.0570263652601712E-2</v>
      </c>
      <c r="FE368">
        <v>1.2810118000438334E-2</v>
      </c>
      <c r="FF368">
        <v>1.4901439235940025E-2</v>
      </c>
      <c r="FG368">
        <v>1.5686740149712414E-2</v>
      </c>
      <c r="FH368">
        <v>1.415163861376275E-2</v>
      </c>
      <c r="FI368">
        <v>1.1622487179777138E-2</v>
      </c>
      <c r="FJ368">
        <v>9.0482960129281906E-3</v>
      </c>
      <c r="FK368">
        <v>5.8048307859821097E-3</v>
      </c>
      <c r="FL368">
        <v>1.3361581441734558E-3</v>
      </c>
      <c r="FM368">
        <v>-1.5267387065454623E-3</v>
      </c>
      <c r="FN368">
        <v>4.9748065052365959E-4</v>
      </c>
      <c r="FO368">
        <v>5.0735234328849283E-3</v>
      </c>
      <c r="FP368">
        <v>6.4398053986290992E-3</v>
      </c>
      <c r="FQ368">
        <v>4.3723381512492821E-3</v>
      </c>
      <c r="FR368">
        <v>3.6189605751558809E-3</v>
      </c>
      <c r="FS368">
        <v>5.3252456749417216E-3</v>
      </c>
      <c r="FT368">
        <v>6.3458554991392153E-3</v>
      </c>
      <c r="FU368">
        <v>6.17794194699377E-3</v>
      </c>
      <c r="FV368">
        <v>7.5889607420893714E-3</v>
      </c>
      <c r="FW368">
        <v>9.9988166569468292E-3</v>
      </c>
      <c r="FX368">
        <v>9.4995468563461912E-3</v>
      </c>
      <c r="FY368">
        <v>7.3593073767909672E-3</v>
      </c>
      <c r="FZ368">
        <v>8.671606551762575E-3</v>
      </c>
      <c r="GA368">
        <v>1.2604324008213126E-2</v>
      </c>
      <c r="GB368">
        <v>1.341794976594309E-2</v>
      </c>
      <c r="GC368">
        <v>1.0007763753569548E-2</v>
      </c>
      <c r="GD368">
        <v>6.5322623203647543E-3</v>
      </c>
      <c r="GE368">
        <v>6.5713328346868405E-3</v>
      </c>
      <c r="GF368">
        <v>9.6060221526127511E-3</v>
      </c>
      <c r="GG368">
        <v>1.1183761733135813E-2</v>
      </c>
      <c r="GH368">
        <v>7.893473008200742E-3</v>
      </c>
      <c r="GI368">
        <v>3.3547102438467508E-3</v>
      </c>
      <c r="GJ368">
        <v>2.8945123038060295E-3</v>
      </c>
      <c r="GK368">
        <v>5.5599676256726472E-3</v>
      </c>
      <c r="GL368">
        <v>7.2954822412382801E-3</v>
      </c>
      <c r="GM368">
        <v>6.803966770542378E-3</v>
      </c>
      <c r="GN368">
        <v>5.4311245878492882E-3</v>
      </c>
      <c r="GO368">
        <v>4.7600627239130075E-3</v>
      </c>
      <c r="GP368">
        <v>6.296048738117432E-3</v>
      </c>
      <c r="GQ368">
        <v>1.0852406830918452E-2</v>
      </c>
      <c r="GR368">
        <v>1.5990047532965325E-2</v>
      </c>
      <c r="GS368">
        <v>1.6444281639416119E-2</v>
      </c>
      <c r="GT368">
        <v>1.072356244685726E-2</v>
      </c>
      <c r="GU368">
        <v>3.4916078226110872E-3</v>
      </c>
      <c r="GV368">
        <v>-4.9240991111060858E-4</v>
      </c>
      <c r="GW368">
        <v>2.4217889669886331E-4</v>
      </c>
      <c r="GX368">
        <v>4.693852054924349E-3</v>
      </c>
      <c r="GY368">
        <v>9.9069561185701656E-3</v>
      </c>
      <c r="GZ368">
        <v>1.1329307543724458E-2</v>
      </c>
      <c r="HA368">
        <v>7.6405566531881327E-3</v>
      </c>
      <c r="HB368">
        <v>3.9210873078312806E-3</v>
      </c>
      <c r="HC368">
        <v>4.6974303550783051E-3</v>
      </c>
      <c r="HD368">
        <v>7.4043430709408104E-3</v>
      </c>
      <c r="HE368">
        <v>7.6122237318035756E-3</v>
      </c>
      <c r="HF368">
        <v>6.5477709801742244E-3</v>
      </c>
      <c r="HG368">
        <v>7.7479271976120976E-3</v>
      </c>
      <c r="HH368">
        <v>1.0575631102832645E-2</v>
      </c>
      <c r="HI368">
        <v>1.1748348300805534E-2</v>
      </c>
      <c r="HJ368">
        <v>9.1798234489859337E-3</v>
      </c>
      <c r="HK368">
        <v>4.9205221571899599E-3</v>
      </c>
      <c r="HL368">
        <v>2.7931069392098228E-3</v>
      </c>
      <c r="HM368">
        <v>3.0323037844899401E-3</v>
      </c>
      <c r="HN368">
        <v>3.0066539151019341E-3</v>
      </c>
      <c r="HO368">
        <v>2.964600137747055E-3</v>
      </c>
      <c r="HP368">
        <v>4.3964963891208906E-3</v>
      </c>
      <c r="HQ368">
        <v>6.1188878783130238E-3</v>
      </c>
      <c r="HR368">
        <v>6.6608078396275337E-3</v>
      </c>
      <c r="HS368">
        <v>5.8966926705966037E-3</v>
      </c>
      <c r="HT368">
        <v>3.0543740074861592E-3</v>
      </c>
      <c r="HU368">
        <v>-2.4754715467249533E-4</v>
      </c>
      <c r="HV368">
        <v>-6.4451728488600318E-4</v>
      </c>
      <c r="HW368">
        <v>5.5623531591086179E-4</v>
      </c>
      <c r="HX368">
        <v>2.4516108274139255E-4</v>
      </c>
      <c r="HY368">
        <v>-2.4516108274139255E-4</v>
      </c>
      <c r="HZ368">
        <v>1.425334688187086E-3</v>
      </c>
      <c r="IA368">
        <v>3.4394141819155026E-3</v>
      </c>
      <c r="IB368">
        <v>3.0573559242811224E-3</v>
      </c>
      <c r="IC368">
        <v>1.858094955000654E-4</v>
      </c>
      <c r="ID368">
        <v>-2.5565958384019187E-3</v>
      </c>
      <c r="IE368">
        <v>-2.0409221298344072E-3</v>
      </c>
      <c r="IF368">
        <v>2.916582526802249E-3</v>
      </c>
      <c r="IG368">
        <v>9.4804585501449355E-3</v>
      </c>
      <c r="IH368">
        <v>1.2482638916935509E-2</v>
      </c>
      <c r="II368">
        <v>1.0127362176209609E-2</v>
      </c>
      <c r="IJ368">
        <v>4.9786809777133019E-3</v>
      </c>
      <c r="IK368">
        <v>1.0865232438731368E-3</v>
      </c>
      <c r="IL368">
        <v>6.6181576789136611E-4</v>
      </c>
      <c r="IM368">
        <v>3.8790335304764007E-3</v>
      </c>
      <c r="IN368">
        <v>6.1469232811370003E-3</v>
      </c>
      <c r="IO368">
        <v>3.6377500165587252E-3</v>
      </c>
      <c r="IP368">
        <v>-6.6032440562253535E-4</v>
      </c>
      <c r="IQ368">
        <v>-1.9281827889416794E-3</v>
      </c>
      <c r="IR368">
        <v>1.8789724112788881E-4</v>
      </c>
      <c r="IS368">
        <v>4.0901949729325419E-3</v>
      </c>
      <c r="IT368">
        <v>1.0529700160525398E-2</v>
      </c>
      <c r="IU368">
        <v>1.6974282010977764E-2</v>
      </c>
      <c r="IV368">
        <v>1.6255794880742174E-2</v>
      </c>
      <c r="IW368">
        <v>6.7481948296928369E-3</v>
      </c>
      <c r="IX368">
        <v>-2.4763654486445268E-3</v>
      </c>
      <c r="IY368">
        <v>-3.3758865649233961E-3</v>
      </c>
      <c r="IZ368">
        <v>1.2944032316169879E-3</v>
      </c>
      <c r="JA368">
        <v>4.1397042153937446E-3</v>
      </c>
      <c r="JB368">
        <v>1.8518309103744857E-3</v>
      </c>
      <c r="JC368">
        <v>-4.0967565361192913E-3</v>
      </c>
      <c r="JD368">
        <v>-9.4234938425774087E-3</v>
      </c>
      <c r="JE368">
        <v>-8.512937614800431E-3</v>
      </c>
      <c r="JF368">
        <v>-2.5038058143473409E-3</v>
      </c>
      <c r="JG368">
        <v>1.327807027038379E-3</v>
      </c>
      <c r="JH368">
        <v>1.1244009914772373E-3</v>
      </c>
      <c r="JI368">
        <v>1.5798275953984515E-3</v>
      </c>
      <c r="JJ368">
        <v>4.3604077915937681E-3</v>
      </c>
      <c r="JK368">
        <v>6.4967701061966251E-3</v>
      </c>
      <c r="JL368">
        <v>7.4487823817316603E-3</v>
      </c>
      <c r="JM368">
        <v>8.6730968370411412E-3</v>
      </c>
      <c r="JN368">
        <v>1.0547595700008671E-2</v>
      </c>
      <c r="JO368">
        <v>1.1055216213873034E-2</v>
      </c>
      <c r="JP368">
        <v>7.9459655136947388E-3</v>
      </c>
      <c r="JQ368">
        <v>1.0901023517697912E-3</v>
      </c>
      <c r="JR368">
        <v>-6.936091936196943E-3</v>
      </c>
      <c r="JS368">
        <v>-1.2657711761864528E-2</v>
      </c>
      <c r="JT368">
        <v>-1.4947076698400183E-2</v>
      </c>
      <c r="JU368">
        <v>-1.3220210314658861E-2</v>
      </c>
      <c r="JV368">
        <v>-7.6876803622133658E-3</v>
      </c>
      <c r="JW368">
        <v>-1.262490259969295E-3</v>
      </c>
      <c r="JX368">
        <v>2.0615007213142297E-3</v>
      </c>
      <c r="JY368">
        <v>1.9920092707321974E-3</v>
      </c>
      <c r="JZ368">
        <v>5.284979701425988E-4</v>
      </c>
      <c r="KA368">
        <v>-1.386563038663412E-3</v>
      </c>
      <c r="KB368">
        <v>-3.106866512980156E-3</v>
      </c>
      <c r="KC368">
        <v>-2.5583849884788967E-3</v>
      </c>
      <c r="KD368">
        <v>-3.2956575214038348E-4</v>
      </c>
      <c r="KE368">
        <v>2.5052960996259073E-4</v>
      </c>
      <c r="KF368">
        <v>-1.0635580419670796E-3</v>
      </c>
      <c r="KG368">
        <v>-1.9565170565640669E-3</v>
      </c>
      <c r="KH368">
        <v>-1.2633851042553499E-3</v>
      </c>
      <c r="KI368">
        <v>2.1861717681003021E-4</v>
      </c>
      <c r="KJ368">
        <v>1.1542259482495408E-3</v>
      </c>
      <c r="KK368">
        <v>1.1097867720824737E-3</v>
      </c>
      <c r="KL368">
        <v>9.8303067214423911E-4</v>
      </c>
      <c r="KM368">
        <v>1.0647510779326309E-3</v>
      </c>
      <c r="KN368">
        <v>6.8895659567685334E-4</v>
      </c>
      <c r="KO368">
        <v>-1.1402079775899865E-3</v>
      </c>
      <c r="KP368">
        <v>-3.1325150361303307E-3</v>
      </c>
      <c r="KQ368">
        <v>-2.3606455371946661E-3</v>
      </c>
      <c r="KR368">
        <v>1.6701978484965484E-3</v>
      </c>
      <c r="KS368">
        <v>5.200876185429722E-3</v>
      </c>
      <c r="KT368">
        <v>3.8501042257328517E-3</v>
      </c>
      <c r="KU368">
        <v>-2.0301845368968785E-3</v>
      </c>
      <c r="KV368">
        <v>-8.8278886090509181E-3</v>
      </c>
      <c r="KW368">
        <v>-1.2967890343005243E-2</v>
      </c>
      <c r="KX368">
        <v>-1.2846205251727626E-2</v>
      </c>
      <c r="KY368">
        <v>-7.7750686985164994E-3</v>
      </c>
      <c r="KZ368">
        <v>5.3983167719155397E-4</v>
      </c>
      <c r="LA368">
        <v>7.3992731392704568E-3</v>
      </c>
      <c r="LB368">
        <v>1.0871495137119708E-2</v>
      </c>
      <c r="LC368">
        <v>1.3118208566703661E-2</v>
      </c>
      <c r="LD368">
        <v>1.4073502970069903E-2</v>
      </c>
      <c r="LE368">
        <v>1.2073440504634558E-2</v>
      </c>
      <c r="LF368">
        <v>9.51266998271969E-3</v>
      </c>
      <c r="LG368">
        <v>9.6158644973928769E-3</v>
      </c>
      <c r="LH368">
        <v>1.0073379385437045E-2</v>
      </c>
      <c r="LI368">
        <v>7.2665515902568993E-3</v>
      </c>
      <c r="LJ368">
        <v>3.8575596908391745E-3</v>
      </c>
    </row>
    <row r="369" spans="1:322" x14ac:dyDescent="0.55000000000000004">
      <c r="A369" t="s">
        <v>61</v>
      </c>
      <c r="B369">
        <v>62</v>
      </c>
      <c r="C369">
        <v>105</v>
      </c>
      <c r="D369">
        <v>40</v>
      </c>
      <c r="E369">
        <v>0.16700000000000001</v>
      </c>
      <c r="F369">
        <v>0</v>
      </c>
      <c r="G369">
        <v>1</v>
      </c>
      <c r="H369" t="s">
        <v>61</v>
      </c>
      <c r="I369">
        <v>298</v>
      </c>
      <c r="J369">
        <v>1</v>
      </c>
      <c r="K369" t="s">
        <v>902</v>
      </c>
      <c r="L369">
        <v>1</v>
      </c>
      <c r="M369">
        <v>0.98686793842201648</v>
      </c>
      <c r="N369">
        <v>0.97862182701143541</v>
      </c>
      <c r="O369">
        <v>0.97515179559747867</v>
      </c>
      <c r="P369">
        <v>0.97183048578351017</v>
      </c>
      <c r="Q369">
        <v>0.96639100718918547</v>
      </c>
      <c r="R369">
        <v>0.95929860219798835</v>
      </c>
      <c r="S369">
        <v>0.95212167097908251</v>
      </c>
      <c r="T369">
        <v>0.94377863987412702</v>
      </c>
      <c r="U369">
        <v>0.93231036638290277</v>
      </c>
      <c r="V369">
        <v>0.91950958634646607</v>
      </c>
      <c r="W369">
        <v>0.90843052340951791</v>
      </c>
      <c r="X369">
        <v>0.89808546005453416</v>
      </c>
      <c r="Y369">
        <v>0.88322304772612625</v>
      </c>
      <c r="Z369">
        <v>0.86237166669707022</v>
      </c>
      <c r="AA369">
        <v>0.84051683262539723</v>
      </c>
      <c r="AB369">
        <v>0.82282369680957357</v>
      </c>
      <c r="AC369">
        <v>0.80812629861598406</v>
      </c>
      <c r="AD369">
        <v>0.79083629859788118</v>
      </c>
      <c r="AE369">
        <v>0.76795461707460444</v>
      </c>
      <c r="AF369">
        <v>0.74249300569834897</v>
      </c>
      <c r="AG369">
        <v>0.71821866057817896</v>
      </c>
      <c r="AH369">
        <v>0.69519257428038173</v>
      </c>
      <c r="AI369">
        <v>0.67154500436765263</v>
      </c>
      <c r="AJ369">
        <v>0.64868448921441169</v>
      </c>
      <c r="AK369">
        <v>0.62885299301523723</v>
      </c>
      <c r="AL369">
        <v>0.61124410492225334</v>
      </c>
      <c r="AM369">
        <v>0.59296638738662599</v>
      </c>
      <c r="AN369">
        <v>0.57289273120395023</v>
      </c>
      <c r="AO369">
        <v>0.55176479484008467</v>
      </c>
      <c r="AP369">
        <v>0.53008207677738683</v>
      </c>
      <c r="AQ369">
        <v>0.50740983091551661</v>
      </c>
      <c r="AR369">
        <v>0.48458120456976367</v>
      </c>
      <c r="AS369">
        <v>0.46319676522164888</v>
      </c>
      <c r="AT369">
        <v>0.44327015960974786</v>
      </c>
      <c r="AU369">
        <v>0.42430940888316349</v>
      </c>
      <c r="AV369">
        <v>0.40635294671380273</v>
      </c>
      <c r="AW369">
        <v>0.38837058359163501</v>
      </c>
      <c r="AX369">
        <v>0.36916126726956477</v>
      </c>
      <c r="AY369">
        <v>0.35079763098188427</v>
      </c>
      <c r="AZ369">
        <v>0.3349857955554244</v>
      </c>
      <c r="BA369">
        <v>0.31986493070868494</v>
      </c>
      <c r="BB369">
        <v>0.30370287540959362</v>
      </c>
      <c r="BC369">
        <v>0.28796818583181683</v>
      </c>
      <c r="BD369">
        <v>0.27362546358876083</v>
      </c>
      <c r="BE369">
        <v>0.25902011125433999</v>
      </c>
      <c r="BF369">
        <v>0.24405994371695108</v>
      </c>
      <c r="BG369">
        <v>0.23138685816290114</v>
      </c>
      <c r="BH369">
        <v>0.22143016984758684</v>
      </c>
      <c r="BI369">
        <v>0.21001912910691983</v>
      </c>
      <c r="BJ369">
        <v>0.19560538812229653</v>
      </c>
      <c r="BK369">
        <v>0.1826788631375551</v>
      </c>
      <c r="BL369">
        <v>0.17455543312172073</v>
      </c>
      <c r="BM369">
        <v>0.16798035092448996</v>
      </c>
      <c r="BN369">
        <v>0.15808604769980741</v>
      </c>
      <c r="BO369">
        <v>0.14625530012172058</v>
      </c>
      <c r="BP369">
        <v>0.13725996883809022</v>
      </c>
      <c r="BQ369">
        <v>0.13229979712312825</v>
      </c>
      <c r="BR369">
        <v>0.12840790045901782</v>
      </c>
      <c r="BS369">
        <v>0.12229793531807973</v>
      </c>
      <c r="BT369">
        <v>0.11390733558151747</v>
      </c>
      <c r="BU369">
        <v>0.10434442530032922</v>
      </c>
      <c r="BV369">
        <v>9.4716637309932628E-2</v>
      </c>
      <c r="BW369">
        <v>8.5435086572542243E-2</v>
      </c>
      <c r="BX369">
        <v>7.7856495631720771E-2</v>
      </c>
      <c r="BY369">
        <v>7.3620534052581441E-2</v>
      </c>
      <c r="BZ369">
        <v>7.1722217015728423E-2</v>
      </c>
      <c r="CA369">
        <v>6.8757170630046258E-2</v>
      </c>
      <c r="CB369">
        <v>6.3070811394692519E-2</v>
      </c>
      <c r="CC369">
        <v>5.6961626067387326E-2</v>
      </c>
      <c r="CD369">
        <v>5.4243460322734229E-2</v>
      </c>
      <c r="CE369">
        <v>5.4598317301432643E-2</v>
      </c>
      <c r="CF369">
        <v>5.3947381796615415E-2</v>
      </c>
      <c r="CG369">
        <v>4.9677136268115533E-2</v>
      </c>
      <c r="CH369">
        <v>4.2924660394644189E-2</v>
      </c>
      <c r="CI369">
        <v>3.5893930306663109E-2</v>
      </c>
      <c r="CJ369">
        <v>2.9695581645582225E-2</v>
      </c>
      <c r="CK369">
        <v>2.5681630222679962E-2</v>
      </c>
      <c r="CL369">
        <v>2.4191267117779573E-2</v>
      </c>
      <c r="CM369">
        <v>2.4345280310276707E-2</v>
      </c>
      <c r="CN369">
        <v>2.5992789787449264E-2</v>
      </c>
      <c r="CO369">
        <v>2.8847715347971647E-2</v>
      </c>
      <c r="CP369">
        <v>2.9180626143001393E-2</v>
      </c>
      <c r="CQ369">
        <v>2.5035401450147005E-2</v>
      </c>
      <c r="CR369">
        <v>2.0698732510416432E-2</v>
      </c>
      <c r="CS369">
        <v>1.9898490545386342E-2</v>
      </c>
      <c r="CT369">
        <v>2.009384778567045E-2</v>
      </c>
      <c r="CU369">
        <v>1.8498655448119211E-2</v>
      </c>
      <c r="CV369">
        <v>1.6850366157313754E-2</v>
      </c>
      <c r="CW369">
        <v>1.64018340659636E-2</v>
      </c>
      <c r="CX369">
        <v>1.5904911753643506E-2</v>
      </c>
      <c r="CY369">
        <v>1.470689520961878E-2</v>
      </c>
      <c r="CZ369">
        <v>1.3818283649689336E-2</v>
      </c>
      <c r="DA369">
        <v>1.3870603574359338E-2</v>
      </c>
      <c r="DB369">
        <v>1.5088989964494809E-2</v>
      </c>
      <c r="DC369">
        <v>1.674355954009377E-2</v>
      </c>
      <c r="DD369">
        <v>1.7124275695868788E-2</v>
      </c>
      <c r="DE369">
        <v>1.5590994990672177E-2</v>
      </c>
      <c r="DF369">
        <v>1.3548849684377397E-2</v>
      </c>
      <c r="DG369">
        <v>1.3183022398893334E-2</v>
      </c>
      <c r="DH369">
        <v>1.4455293911061979E-2</v>
      </c>
      <c r="DI369">
        <v>1.4924978447204459E-2</v>
      </c>
      <c r="DJ369">
        <v>1.3626059589180254E-2</v>
      </c>
      <c r="DK369">
        <v>1.2932805269534924E-2</v>
      </c>
      <c r="DL369">
        <v>1.4010507710198419E-2</v>
      </c>
      <c r="DM369">
        <v>1.4953789775891312E-2</v>
      </c>
      <c r="DN369">
        <v>1.3575905039865884E-2</v>
      </c>
      <c r="DO369">
        <v>1.1851783050834241E-2</v>
      </c>
      <c r="DP369">
        <v>1.1972094369146785E-2</v>
      </c>
      <c r="DQ369">
        <v>1.2727856321566179E-2</v>
      </c>
      <c r="DR369">
        <v>1.1323510837947347E-2</v>
      </c>
      <c r="DS369">
        <v>8.9609902407716373E-3</v>
      </c>
      <c r="DT369">
        <v>8.5608678657322461E-3</v>
      </c>
      <c r="DU369">
        <v>1.014195253914978E-2</v>
      </c>
      <c r="DV369">
        <v>1.1052507497699203E-2</v>
      </c>
      <c r="DW369">
        <v>1.0918872506458876E-2</v>
      </c>
      <c r="DX369">
        <v>1.1219653587288927E-2</v>
      </c>
      <c r="DY369">
        <v>1.2733341474959001E-2</v>
      </c>
      <c r="DZ369">
        <v>1.4755118327667386E-2</v>
      </c>
      <c r="EA369">
        <v>1.6211183557963759E-2</v>
      </c>
      <c r="EB369">
        <v>1.5099963056329144E-2</v>
      </c>
      <c r="EC369">
        <v>1.0772697833496702E-2</v>
      </c>
      <c r="ED369">
        <v>6.9501920499949665E-3</v>
      </c>
      <c r="EE369">
        <v>7.5292162051400031E-3</v>
      </c>
      <c r="EF369">
        <v>1.0032423536836378E-2</v>
      </c>
      <c r="EG369">
        <v>1.0606931735532335E-2</v>
      </c>
      <c r="EH369">
        <v>9.5699801272850805E-3</v>
      </c>
      <c r="EI369">
        <v>8.7111477004618871E-3</v>
      </c>
      <c r="EJ369">
        <v>7.6162030233653056E-3</v>
      </c>
      <c r="EK369">
        <v>6.3860567651408831E-3</v>
      </c>
      <c r="EL369">
        <v>5.911672459335853E-3</v>
      </c>
      <c r="EM369">
        <v>6.3008231350652538E-3</v>
      </c>
      <c r="EN369">
        <v>7.0767739054306087E-3</v>
      </c>
      <c r="EO369">
        <v>8.6827485589809957E-3</v>
      </c>
      <c r="EP369">
        <v>1.1139122511924535E-2</v>
      </c>
      <c r="EQ369">
        <v>1.2317732836684886E-2</v>
      </c>
      <c r="ER369">
        <v>9.8864368546607035E-3</v>
      </c>
      <c r="ES369">
        <v>5.4809869599842815E-3</v>
      </c>
      <c r="ET369">
        <v>2.3642737853253838E-3</v>
      </c>
      <c r="EU369">
        <v>1.8085730204256865E-3</v>
      </c>
      <c r="EV369">
        <v>3.3449869053973269E-3</v>
      </c>
      <c r="EW369">
        <v>6.5874993368102812E-3</v>
      </c>
      <c r="EX369">
        <v>1.0180948790892E-2</v>
      </c>
      <c r="EY369">
        <v>1.2154318712338311E-2</v>
      </c>
      <c r="EZ369">
        <v>1.1018025809881716E-2</v>
      </c>
      <c r="FA369">
        <v>6.7681556975899447E-3</v>
      </c>
      <c r="FB369">
        <v>2.448723424195083E-3</v>
      </c>
      <c r="FC369">
        <v>1.5789179055375542E-3</v>
      </c>
      <c r="FD369">
        <v>3.60147317935449E-3</v>
      </c>
      <c r="FE369">
        <v>5.2597663650505357E-3</v>
      </c>
      <c r="FF369">
        <v>5.4894214799386682E-3</v>
      </c>
      <c r="FG369">
        <v>5.3291405353671252E-3</v>
      </c>
      <c r="FH369">
        <v>5.3963507228524249E-3</v>
      </c>
      <c r="FI369">
        <v>5.6183539164677563E-3</v>
      </c>
      <c r="FJ369">
        <v>5.0955682494980307E-3</v>
      </c>
      <c r="FK369">
        <v>3.5403455382057858E-3</v>
      </c>
      <c r="FL369">
        <v>2.9964004638220088E-3</v>
      </c>
      <c r="FM369">
        <v>4.1593379270854769E-3</v>
      </c>
      <c r="FN369">
        <v>4.7869500416573667E-3</v>
      </c>
      <c r="FO369">
        <v>2.8956791779873097E-3</v>
      </c>
      <c r="FP369">
        <v>-2.2495242092446076E-4</v>
      </c>
      <c r="FQ369">
        <v>-1.6496734600038464E-3</v>
      </c>
      <c r="FR369">
        <v>9.2231092757021364E-4</v>
      </c>
      <c r="FS369">
        <v>6.0006380546546315E-3</v>
      </c>
      <c r="FT369">
        <v>9.0618981248684945E-3</v>
      </c>
      <c r="FU369">
        <v>8.2093334501197098E-3</v>
      </c>
      <c r="FV369">
        <v>6.189130149920564E-3</v>
      </c>
      <c r="FW369">
        <v>6.1687547337124444E-3</v>
      </c>
      <c r="FX369">
        <v>7.48865197098592E-3</v>
      </c>
      <c r="FY369">
        <v>7.1970866162674981E-3</v>
      </c>
      <c r="FZ369">
        <v>4.6180493713936241E-3</v>
      </c>
      <c r="GA369">
        <v>1.2317135443741113E-3</v>
      </c>
      <c r="GB369">
        <v>-1.3402714002096864E-3</v>
      </c>
      <c r="GC369">
        <v>-1.6739674397172732E-3</v>
      </c>
      <c r="GD369">
        <v>1.029301358003666E-3</v>
      </c>
      <c r="GE369">
        <v>5.2776046019030517E-3</v>
      </c>
      <c r="GF369">
        <v>7.0946121422831247E-3</v>
      </c>
      <c r="GG369">
        <v>4.7336595275192751E-3</v>
      </c>
      <c r="GH369">
        <v>1.8908976671457416E-4</v>
      </c>
      <c r="GI369">
        <v>-3.4545145151863837E-3</v>
      </c>
      <c r="GJ369">
        <v>-5.3545903102864521E-3</v>
      </c>
      <c r="GK369">
        <v>-4.9803298973723487E-3</v>
      </c>
      <c r="GL369">
        <v>-1.5032745906222121E-3</v>
      </c>
      <c r="GM369">
        <v>4.384103889000214E-3</v>
      </c>
      <c r="GN369">
        <v>9.7471287192410529E-3</v>
      </c>
      <c r="GO369">
        <v>1.1508866968389559E-2</v>
      </c>
      <c r="GP369">
        <v>9.9130814154675759E-3</v>
      </c>
      <c r="GQ369">
        <v>8.0116242362178042E-3</v>
      </c>
      <c r="GR369">
        <v>8.0069216815065684E-3</v>
      </c>
      <c r="GS369">
        <v>8.4180157558559482E-3</v>
      </c>
      <c r="GT369">
        <v>7.1167407466409182E-3</v>
      </c>
      <c r="GU369">
        <v>5.0510854518386415E-3</v>
      </c>
      <c r="GV369">
        <v>4.1530687824867232E-3</v>
      </c>
      <c r="GW369">
        <v>4.4993032504442509E-3</v>
      </c>
      <c r="GX369">
        <v>5.2487960582648903E-3</v>
      </c>
      <c r="GY369">
        <v>6.1225187479033811E-3</v>
      </c>
      <c r="GZ369">
        <v>6.0482568171377421E-3</v>
      </c>
      <c r="HA369">
        <v>3.7372721534261045E-3</v>
      </c>
      <c r="HB369">
        <v>7.4165540230515699E-4</v>
      </c>
      <c r="HC369">
        <v>-1.7240746432039314E-5</v>
      </c>
      <c r="HD369">
        <v>2.4124885482279227E-3</v>
      </c>
      <c r="HE369">
        <v>6.8835792554534387E-3</v>
      </c>
      <c r="HF369">
        <v>1.1163229893375804E-2</v>
      </c>
      <c r="HG369">
        <v>1.3682111479093406E-2</v>
      </c>
      <c r="HH369">
        <v>1.321399631788713E-2</v>
      </c>
      <c r="HI369">
        <v>9.5674443404538227E-3</v>
      </c>
      <c r="HJ369">
        <v>4.7830314781520588E-3</v>
      </c>
      <c r="HK369">
        <v>1.5475721825437886E-3</v>
      </c>
      <c r="HL369">
        <v>7.8475723357214662E-4</v>
      </c>
      <c r="HM369">
        <v>5.4316164018758416E-4</v>
      </c>
      <c r="HN369">
        <v>-7.7065124046764874E-4</v>
      </c>
      <c r="HO369">
        <v>-1.1692060508524827E-3</v>
      </c>
      <c r="HP369">
        <v>1.7202048180506805E-3</v>
      </c>
      <c r="HQ369">
        <v>6.1718906985361649E-3</v>
      </c>
      <c r="HR369">
        <v>8.4852245508169055E-3</v>
      </c>
      <c r="HS369">
        <v>7.9912474274853405E-3</v>
      </c>
      <c r="HT369">
        <v>6.3547110421471173E-3</v>
      </c>
      <c r="HU369">
        <v>5.0050346717673911E-3</v>
      </c>
      <c r="HV369">
        <v>5.2074464403805325E-3</v>
      </c>
      <c r="HW369">
        <v>7.1018518763499659E-3</v>
      </c>
      <c r="HX369">
        <v>8.1248838112500093E-3</v>
      </c>
      <c r="HY369">
        <v>6.5001003313790188E-3</v>
      </c>
      <c r="HZ369">
        <v>3.3567425959132478E-3</v>
      </c>
      <c r="IA369">
        <v>1.0941599896284787E-3</v>
      </c>
      <c r="IB369">
        <v>4.9397642706939214E-4</v>
      </c>
      <c r="IC369">
        <v>6.5582396152845152E-4</v>
      </c>
      <c r="ID369">
        <v>3.8698599663593969E-4</v>
      </c>
      <c r="IE369">
        <v>-3.8053053227989802E-4</v>
      </c>
      <c r="IF369">
        <v>-1.4958496508175581E-3</v>
      </c>
      <c r="IG369">
        <v>-1.1239392619871629E-3</v>
      </c>
      <c r="IH369">
        <v>2.1740271093854333E-3</v>
      </c>
      <c r="II369">
        <v>6.9960562318040591E-3</v>
      </c>
      <c r="IJ369">
        <v>8.8514626309825813E-3</v>
      </c>
      <c r="IK369">
        <v>5.741802592128367E-3</v>
      </c>
      <c r="IL369">
        <v>1.2589559158820607E-3</v>
      </c>
      <c r="IM369">
        <v>-1.0560932478861831E-4</v>
      </c>
      <c r="IN369">
        <v>1.2362293615707566E-3</v>
      </c>
      <c r="IO369">
        <v>2.9203853449066963E-3</v>
      </c>
      <c r="IP369">
        <v>3.8285897223626739E-3</v>
      </c>
      <c r="IQ369">
        <v>4.022568363545774E-3</v>
      </c>
      <c r="IR369">
        <v>3.9265482398979671E-3</v>
      </c>
      <c r="IS369">
        <v>3.3763340209154373E-3</v>
      </c>
      <c r="IT369">
        <v>2.6064657968866778E-3</v>
      </c>
      <c r="IU369">
        <v>2.9409459668526291E-3</v>
      </c>
      <c r="IV369">
        <v>4.9877938278586479E-3</v>
      </c>
      <c r="IW369">
        <v>6.8955215442315174E-3</v>
      </c>
      <c r="IX369">
        <v>7.5840733091656109E-3</v>
      </c>
      <c r="IY369">
        <v>7.7380837166140552E-3</v>
      </c>
      <c r="IZ369">
        <v>7.4755148963202974E-3</v>
      </c>
      <c r="JA369">
        <v>6.3735184759433775E-3</v>
      </c>
      <c r="JB369">
        <v>5.120646220417387E-3</v>
      </c>
      <c r="JC369">
        <v>4.3311865713864381E-3</v>
      </c>
      <c r="JD369">
        <v>4.2193083805039354E-3</v>
      </c>
      <c r="JE369">
        <v>5.2946602400739829E-3</v>
      </c>
      <c r="JF369">
        <v>6.8835792554534387E-3</v>
      </c>
      <c r="JG369">
        <v>6.7015429030484177E-3</v>
      </c>
      <c r="JH369">
        <v>3.766866080794541E-3</v>
      </c>
      <c r="JI369">
        <v>4.0542176568466318E-4</v>
      </c>
      <c r="JJ369">
        <v>-3.5112334242605312E-4</v>
      </c>
      <c r="JK369">
        <v>1.2456333569737549E-3</v>
      </c>
      <c r="JL369">
        <v>3.8748257081717367E-3</v>
      </c>
      <c r="JM369">
        <v>6.4718891806846294E-3</v>
      </c>
      <c r="JN369">
        <v>7.8239147396334582E-3</v>
      </c>
      <c r="JO369">
        <v>7.6348252514237529E-3</v>
      </c>
      <c r="JP369">
        <v>6.4383766898108864E-3</v>
      </c>
      <c r="JQ369">
        <v>4.3868276666179755E-3</v>
      </c>
      <c r="JR369">
        <v>2.301579554289163E-3</v>
      </c>
      <c r="JS369">
        <v>2.9619187760045224E-3</v>
      </c>
      <c r="JT369">
        <v>6.0482568171377421E-3</v>
      </c>
      <c r="JU369">
        <v>7.2964265179524933E-3</v>
      </c>
      <c r="JV369">
        <v>6.128787892502134E-3</v>
      </c>
      <c r="JW369">
        <v>5.3683247778958483E-3</v>
      </c>
      <c r="JX369">
        <v>5.3934027488152063E-3</v>
      </c>
      <c r="JY369">
        <v>5.3677273849520764E-3</v>
      </c>
      <c r="JZ369">
        <v>6.267312036715854E-3</v>
      </c>
      <c r="KA369">
        <v>7.4739483064327804E-3</v>
      </c>
      <c r="KB369">
        <v>6.7040800824040214E-3</v>
      </c>
      <c r="KC369">
        <v>4.9885778190645776E-3</v>
      </c>
      <c r="KD369">
        <v>5.9998554559730459E-3</v>
      </c>
      <c r="KE369">
        <v>9.7520164796901024E-3</v>
      </c>
      <c r="KF369">
        <v>1.2505440940744888E-2</v>
      </c>
      <c r="KG369">
        <v>1.1161251116282328E-2</v>
      </c>
      <c r="KH369">
        <v>5.7717683234967737E-3</v>
      </c>
      <c r="KI369">
        <v>-3.0078219484952593E-4</v>
      </c>
      <c r="KJ369">
        <v>-2.809476350967937E-3</v>
      </c>
      <c r="KK369">
        <v>-6.7739444212898598E-4</v>
      </c>
      <c r="KL369">
        <v>2.8747063688354169E-3</v>
      </c>
      <c r="KM369">
        <v>4.8441577267764194E-3</v>
      </c>
      <c r="KN369">
        <v>3.7929132486576415E-3</v>
      </c>
      <c r="KO369">
        <v>-4.1187736929313936E-4</v>
      </c>
      <c r="KP369">
        <v>-6.177375851928988E-3</v>
      </c>
      <c r="KQ369">
        <v>-1.0131167438101945E-2</v>
      </c>
      <c r="KR369">
        <v>-1.0844609183168893E-2</v>
      </c>
      <c r="KS369">
        <v>-9.3752188874203952E-3</v>
      </c>
      <c r="KT369">
        <v>-6.5796636023240122E-3</v>
      </c>
      <c r="KU369">
        <v>-2.454807363056023E-3</v>
      </c>
      <c r="KV369">
        <v>7.3303498035078528E-4</v>
      </c>
      <c r="KW369">
        <v>2.1259989447450518E-4</v>
      </c>
      <c r="KX369">
        <v>-2.8931419986317061E-3</v>
      </c>
      <c r="KY369">
        <v>-3.7833229334973545E-3</v>
      </c>
      <c r="KZ369">
        <v>-1.3520263944634347E-3</v>
      </c>
      <c r="LA369">
        <v>2.7745838684688348E-4</v>
      </c>
      <c r="LB369">
        <v>-2.562992579377021E-4</v>
      </c>
      <c r="LC369">
        <v>-1.726326355068921E-4</v>
      </c>
      <c r="LD369">
        <v>1.2771663744918507E-3</v>
      </c>
      <c r="LE369">
        <v>1.0872930343286495E-3</v>
      </c>
      <c r="LF369">
        <v>-1.3089245631964449E-3</v>
      </c>
      <c r="LG369">
        <v>-3.5848297283895196E-3</v>
      </c>
      <c r="LH369">
        <v>-3.7200313095173613E-3</v>
      </c>
      <c r="LI369">
        <v>-2.0513638174550976E-3</v>
      </c>
      <c r="LJ369">
        <v>-1.0095234739917532E-3</v>
      </c>
    </row>
    <row r="370" spans="1:322" x14ac:dyDescent="0.55000000000000004">
      <c r="A370" t="s">
        <v>61</v>
      </c>
      <c r="B370">
        <v>62</v>
      </c>
      <c r="C370">
        <v>105</v>
      </c>
      <c r="D370">
        <v>40</v>
      </c>
      <c r="E370">
        <v>0.16700000000000001</v>
      </c>
      <c r="F370">
        <v>0</v>
      </c>
      <c r="G370">
        <v>1</v>
      </c>
      <c r="H370" t="s">
        <v>61</v>
      </c>
      <c r="I370">
        <v>298</v>
      </c>
      <c r="J370">
        <v>2</v>
      </c>
      <c r="K370" t="s">
        <v>903</v>
      </c>
      <c r="L370">
        <v>1</v>
      </c>
      <c r="M370">
        <v>0.98927662718994991</v>
      </c>
      <c r="N370">
        <v>0.98543205591492944</v>
      </c>
      <c r="O370">
        <v>0.98512597373879307</v>
      </c>
      <c r="P370">
        <v>0.98269327123051464</v>
      </c>
      <c r="Q370">
        <v>0.97701080734597212</v>
      </c>
      <c r="R370">
        <v>0.96837542721346237</v>
      </c>
      <c r="S370">
        <v>0.9589361440083749</v>
      </c>
      <c r="T370">
        <v>0.94930876092000993</v>
      </c>
      <c r="U370">
        <v>0.93871190767430734</v>
      </c>
      <c r="V370">
        <v>0.92802002480007373</v>
      </c>
      <c r="W370">
        <v>0.91801224328704534</v>
      </c>
      <c r="X370">
        <v>0.90569408017197695</v>
      </c>
      <c r="Y370">
        <v>0.88879168217837567</v>
      </c>
      <c r="Z370">
        <v>0.86921445905888461</v>
      </c>
      <c r="AA370">
        <v>0.85039299439898997</v>
      </c>
      <c r="AB370">
        <v>0.83253386217764791</v>
      </c>
      <c r="AC370">
        <v>0.81316881124792506</v>
      </c>
      <c r="AD370">
        <v>0.79203122681990834</v>
      </c>
      <c r="AE370">
        <v>0.7716011162832358</v>
      </c>
      <c r="AF370">
        <v>0.75270113671670535</v>
      </c>
      <c r="AG370">
        <v>0.73269397100686617</v>
      </c>
      <c r="AH370">
        <v>0.71003199377478954</v>
      </c>
      <c r="AI370">
        <v>0.68554793887873422</v>
      </c>
      <c r="AJ370">
        <v>0.66031960185524696</v>
      </c>
      <c r="AK370">
        <v>0.63547404249601824</v>
      </c>
      <c r="AL370">
        <v>0.6126425794316136</v>
      </c>
      <c r="AM370">
        <v>0.59139163123465743</v>
      </c>
      <c r="AN370">
        <v>0.56974279020425067</v>
      </c>
      <c r="AO370">
        <v>0.54715261002583571</v>
      </c>
      <c r="AP370">
        <v>0.52454717472295853</v>
      </c>
      <c r="AQ370">
        <v>0.50374310370405617</v>
      </c>
      <c r="AR370">
        <v>0.48550917126886239</v>
      </c>
      <c r="AS370">
        <v>0.46817011283193893</v>
      </c>
      <c r="AT370">
        <v>0.44825531760049481</v>
      </c>
      <c r="AU370">
        <v>0.42508446300562336</v>
      </c>
      <c r="AV370">
        <v>0.40296299302742838</v>
      </c>
      <c r="AW370">
        <v>0.38487895268672129</v>
      </c>
      <c r="AX370">
        <v>0.36848473227956341</v>
      </c>
      <c r="AY370">
        <v>0.35083455327677271</v>
      </c>
      <c r="AZ370">
        <v>0.33398603806223526</v>
      </c>
      <c r="BA370">
        <v>0.32027839902367206</v>
      </c>
      <c r="BB370">
        <v>0.30848744741180717</v>
      </c>
      <c r="BC370">
        <v>0.29636046319596254</v>
      </c>
      <c r="BD370">
        <v>0.28301236924678874</v>
      </c>
      <c r="BE370">
        <v>0.26770196245280009</v>
      </c>
      <c r="BF370">
        <v>0.25036150446317357</v>
      </c>
      <c r="BG370">
        <v>0.23343181519186468</v>
      </c>
      <c r="BH370">
        <v>0.21977190090047219</v>
      </c>
      <c r="BI370">
        <v>0.20898204933703185</v>
      </c>
      <c r="BJ370">
        <v>0.19861752184001991</v>
      </c>
      <c r="BK370">
        <v>0.18832619094937256</v>
      </c>
      <c r="BL370">
        <v>0.17856221151719909</v>
      </c>
      <c r="BM370">
        <v>0.16848865102713173</v>
      </c>
      <c r="BN370">
        <v>0.15709727171196083</v>
      </c>
      <c r="BO370">
        <v>0.14566012702340331</v>
      </c>
      <c r="BP370">
        <v>0.1359676227477698</v>
      </c>
      <c r="BQ370">
        <v>0.12765401377719679</v>
      </c>
      <c r="BR370">
        <v>0.11953492863680767</v>
      </c>
      <c r="BS370">
        <v>0.11132491455730747</v>
      </c>
      <c r="BT370">
        <v>0.10384885390629153</v>
      </c>
      <c r="BU370">
        <v>9.8430121733094095E-2</v>
      </c>
      <c r="BV370">
        <v>9.5085694612002003E-2</v>
      </c>
      <c r="BW370">
        <v>9.1680988755993578E-2</v>
      </c>
      <c r="BX370">
        <v>8.5946405528792985E-2</v>
      </c>
      <c r="BY370">
        <v>7.9265612710177819E-2</v>
      </c>
      <c r="BZ370">
        <v>7.5064267460119738E-2</v>
      </c>
      <c r="CA370">
        <v>7.262353151932642E-2</v>
      </c>
      <c r="CB370">
        <v>6.7806117164954077E-2</v>
      </c>
      <c r="CC370">
        <v>6.0235894608083249E-2</v>
      </c>
      <c r="CD370">
        <v>5.3669977075326725E-2</v>
      </c>
      <c r="CE370">
        <v>5.0918218537355453E-2</v>
      </c>
      <c r="CF370">
        <v>5.08396476486115E-2</v>
      </c>
      <c r="CG370">
        <v>4.9018773599957453E-2</v>
      </c>
      <c r="CH370">
        <v>4.2583070450683956E-2</v>
      </c>
      <c r="CI370">
        <v>3.5044323834102623E-2</v>
      </c>
      <c r="CJ370">
        <v>3.1550298524591534E-2</v>
      </c>
      <c r="CK370">
        <v>3.2585029824468099E-2</v>
      </c>
      <c r="CL370">
        <v>3.5409397156668722E-2</v>
      </c>
      <c r="CM370">
        <v>3.7695958371704398E-2</v>
      </c>
      <c r="CN370">
        <v>3.6617099175103633E-2</v>
      </c>
      <c r="CO370">
        <v>3.1667860951639856E-2</v>
      </c>
      <c r="CP370">
        <v>2.6215245607503841E-2</v>
      </c>
      <c r="CQ370">
        <v>2.3111877443968906E-2</v>
      </c>
      <c r="CR370">
        <v>2.1348049163487346E-2</v>
      </c>
      <c r="CS370">
        <v>2.026920396241361E-2</v>
      </c>
      <c r="CT370">
        <v>2.0193600125399919E-2</v>
      </c>
      <c r="CU370">
        <v>2.0112356090993318E-2</v>
      </c>
      <c r="CV370">
        <v>1.8536585707207974E-2</v>
      </c>
      <c r="CW370">
        <v>1.5668888223323824E-2</v>
      </c>
      <c r="CX370">
        <v>1.3281970682169977E-2</v>
      </c>
      <c r="CY370">
        <v>1.3359988747596268E-2</v>
      </c>
      <c r="CZ370">
        <v>1.5493734202548863E-2</v>
      </c>
      <c r="DA370">
        <v>1.66032575988714E-2</v>
      </c>
      <c r="DB370">
        <v>1.5174650181801894E-2</v>
      </c>
      <c r="DC370">
        <v>1.3114885082727559E-2</v>
      </c>
      <c r="DD370">
        <v>1.2558513898957891E-2</v>
      </c>
      <c r="DE370">
        <v>1.2856064401817177E-2</v>
      </c>
      <c r="DF370">
        <v>1.1472644342868018E-2</v>
      </c>
      <c r="DG370">
        <v>9.3028324147602405E-3</v>
      </c>
      <c r="DH370">
        <v>9.5213109890079119E-3</v>
      </c>
      <c r="DI370">
        <v>1.2108154633779044E-2</v>
      </c>
      <c r="DJ370">
        <v>1.3985255712274356E-2</v>
      </c>
      <c r="DK370">
        <v>1.4272316567624985E-2</v>
      </c>
      <c r="DL370">
        <v>1.3345465589197691E-2</v>
      </c>
      <c r="DM370">
        <v>1.0567890902067698E-2</v>
      </c>
      <c r="DN370">
        <v>6.4846679001391147E-3</v>
      </c>
      <c r="DO370">
        <v>3.9040340707110002E-3</v>
      </c>
      <c r="DP370">
        <v>4.9573150421125404E-3</v>
      </c>
      <c r="DQ370">
        <v>7.6579255270015694E-3</v>
      </c>
      <c r="DR370">
        <v>8.149188119477015E-3</v>
      </c>
      <c r="DS370">
        <v>6.0025289917342416E-3</v>
      </c>
      <c r="DT370">
        <v>5.2715622087180936E-3</v>
      </c>
      <c r="DU370">
        <v>8.189037583588285E-3</v>
      </c>
      <c r="DV370">
        <v>1.168386063814005E-2</v>
      </c>
      <c r="DW370">
        <v>1.2295658307604889E-2</v>
      </c>
      <c r="DX370">
        <v>1.1034140688635912E-2</v>
      </c>
      <c r="DY370">
        <v>1.0612827740254214E-2</v>
      </c>
      <c r="DZ370">
        <v>1.1190178219041193E-2</v>
      </c>
      <c r="EA370">
        <v>1.1626014325821466E-2</v>
      </c>
      <c r="EB370">
        <v>1.1544767492309456E-2</v>
      </c>
      <c r="EC370">
        <v>1.1106511558905774E-2</v>
      </c>
      <c r="ED370">
        <v>9.7317197423703369E-3</v>
      </c>
      <c r="EE370">
        <v>8.098108644477223E-3</v>
      </c>
      <c r="EF370">
        <v>6.8704797946576267E-3</v>
      </c>
      <c r="EG370">
        <v>5.363857111267239E-3</v>
      </c>
      <c r="EH370">
        <v>3.6506142636813271E-3</v>
      </c>
      <c r="EI370">
        <v>3.5034526965181927E-3</v>
      </c>
      <c r="EJ370">
        <v>4.5252661249464664E-3</v>
      </c>
      <c r="EK370">
        <v>5.5102125360734708E-3</v>
      </c>
      <c r="EL370">
        <v>6.6576498151190875E-3</v>
      </c>
      <c r="EM370">
        <v>7.865354632659402E-3</v>
      </c>
      <c r="EN370">
        <v>7.9369179610196579E-3</v>
      </c>
      <c r="EO370">
        <v>7.1481048656849263E-3</v>
      </c>
      <c r="EP370">
        <v>6.5538114018759601E-3</v>
      </c>
      <c r="EQ370">
        <v>5.7071519942226458E-3</v>
      </c>
      <c r="ER370">
        <v>4.2069854474509946E-3</v>
      </c>
      <c r="ES370">
        <v>3.2583476320967816E-3</v>
      </c>
      <c r="ET370">
        <v>3.5220093658066879E-3</v>
      </c>
      <c r="EU370">
        <v>4.4658061283613755E-3</v>
      </c>
      <c r="EV370">
        <v>6.5166952641935632E-3</v>
      </c>
      <c r="EW370">
        <v>9.1239569833481207E-3</v>
      </c>
      <c r="EX370">
        <v>9.8218411395717929E-3</v>
      </c>
      <c r="EY370">
        <v>7.4494425581584124E-3</v>
      </c>
      <c r="EZ370">
        <v>3.5036990177939129E-3</v>
      </c>
      <c r="FA370">
        <v>9.1580276943488848E-4</v>
      </c>
      <c r="FB370">
        <v>2.1571487752514292E-3</v>
      </c>
      <c r="FC370">
        <v>6.6939584108918785E-3</v>
      </c>
      <c r="FD370">
        <v>1.0412348813319263E-2</v>
      </c>
      <c r="FE370">
        <v>1.0274063209398275E-2</v>
      </c>
      <c r="FF370">
        <v>6.8072312089056328E-3</v>
      </c>
      <c r="FG370">
        <v>2.1544812277995954E-3</v>
      </c>
      <c r="FH370">
        <v>-9.6986259191562377E-4</v>
      </c>
      <c r="FI370">
        <v>-4.9070291134953271E-4</v>
      </c>
      <c r="FJ370">
        <v>3.091821853735546E-3</v>
      </c>
      <c r="FK370">
        <v>6.2000282709645995E-3</v>
      </c>
      <c r="FL370">
        <v>6.7765712078419731E-3</v>
      </c>
      <c r="FM370">
        <v>5.7773493591448165E-3</v>
      </c>
      <c r="FN370">
        <v>4.359234388689375E-3</v>
      </c>
      <c r="FO370">
        <v>2.7207822379967362E-3</v>
      </c>
      <c r="FP370">
        <v>1.8838049359424728E-3</v>
      </c>
      <c r="FQ370">
        <v>3.2970774540456867E-3</v>
      </c>
      <c r="FR370">
        <v>5.8126040917322814E-3</v>
      </c>
      <c r="FS370">
        <v>6.763661733709906E-3</v>
      </c>
      <c r="FT370">
        <v>5.2586527345860265E-3</v>
      </c>
      <c r="FU370">
        <v>1.3056478949327794E-3</v>
      </c>
      <c r="FV370">
        <v>-4.3509182465284093E-3</v>
      </c>
      <c r="FW370">
        <v>-8.1777403941700223E-3</v>
      </c>
      <c r="FX370">
        <v>-6.2756265097674777E-3</v>
      </c>
      <c r="FY370">
        <v>2.8302678463962917E-4</v>
      </c>
      <c r="FZ370">
        <v>6.9759304926145594E-3</v>
      </c>
      <c r="GA370">
        <v>1.0087924099457812E-2</v>
      </c>
      <c r="GB370">
        <v>8.5433791360281248E-3</v>
      </c>
      <c r="GC370">
        <v>4.3000864923570421E-3</v>
      </c>
      <c r="GD370">
        <v>1.0562620186588365E-3</v>
      </c>
      <c r="GE370">
        <v>2.0904264996906988E-4</v>
      </c>
      <c r="GF370">
        <v>1.0314965137142168E-3</v>
      </c>
      <c r="GG370">
        <v>3.2502792107642394E-3</v>
      </c>
      <c r="GH370">
        <v>6.7208970013183785E-3</v>
      </c>
      <c r="GI370">
        <v>1.0453810562144339E-2</v>
      </c>
      <c r="GJ370">
        <v>1.2700273192687616E-2</v>
      </c>
      <c r="GK370">
        <v>1.2927067909096252E-2</v>
      </c>
      <c r="GL370">
        <v>1.2281381470482033E-2</v>
      </c>
      <c r="GM370">
        <v>1.1817305189261511E-2</v>
      </c>
      <c r="GN370">
        <v>1.0743044922842658E-2</v>
      </c>
      <c r="GO370">
        <v>8.3343377456564869E-3</v>
      </c>
      <c r="GP370">
        <v>5.2801904511318174E-3</v>
      </c>
      <c r="GQ370">
        <v>2.9930722141203667E-3</v>
      </c>
      <c r="GR370">
        <v>1.91018370528779E-3</v>
      </c>
      <c r="GS370">
        <v>1.8867845836470663E-3</v>
      </c>
      <c r="GT370">
        <v>2.8811653795446971E-3</v>
      </c>
      <c r="GU370">
        <v>5.0372602916108006E-3</v>
      </c>
      <c r="GV370">
        <v>8.004512157914331E-3</v>
      </c>
      <c r="GW370">
        <v>9.8326428873332077E-3</v>
      </c>
      <c r="GX370">
        <v>9.0690903187341312E-3</v>
      </c>
      <c r="GY370">
        <v>8.6289072012584768E-3</v>
      </c>
      <c r="GZ370">
        <v>1.2392482162700801E-2</v>
      </c>
      <c r="HA370">
        <v>1.7860181885869273E-2</v>
      </c>
      <c r="HB370">
        <v>1.8983154983667219E-2</v>
      </c>
      <c r="HC370">
        <v>1.4021810629322867E-2</v>
      </c>
      <c r="HD370">
        <v>7.7790204250721461E-3</v>
      </c>
      <c r="HE370">
        <v>5.4580134189113156E-3</v>
      </c>
      <c r="HF370">
        <v>6.9164704960294685E-3</v>
      </c>
      <c r="HG370">
        <v>7.827432352620102E-3</v>
      </c>
      <c r="HH370">
        <v>5.647132176556372E-3</v>
      </c>
      <c r="HI370">
        <v>2.7681389028066626E-3</v>
      </c>
      <c r="HJ370">
        <v>1.9906229968901937E-3</v>
      </c>
      <c r="HK370">
        <v>3.3299109604570374E-3</v>
      </c>
      <c r="HL370">
        <v>5.375152901132798E-3</v>
      </c>
      <c r="HM370">
        <v>7.2525031000092357E-3</v>
      </c>
      <c r="HN370">
        <v>7.5726451825996396E-3</v>
      </c>
      <c r="HO370">
        <v>4.5104308662951322E-3</v>
      </c>
      <c r="HP370">
        <v>-4.428508048827594E-4</v>
      </c>
      <c r="HQ370">
        <v>-2.6731764528056833E-3</v>
      </c>
      <c r="HR370">
        <v>-4.4067743949033881E-4</v>
      </c>
      <c r="HS370">
        <v>3.7326658399975364E-3</v>
      </c>
      <c r="HT370">
        <v>7.107761359469513E-3</v>
      </c>
      <c r="HU370">
        <v>8.3057854709634796E-3</v>
      </c>
      <c r="HV370">
        <v>6.68508244764973E-3</v>
      </c>
      <c r="HW370">
        <v>3.5319391922341613E-3</v>
      </c>
      <c r="HX370">
        <v>4.2292649269293529E-4</v>
      </c>
      <c r="HY370">
        <v>-1.9247068636863657E-3</v>
      </c>
      <c r="HZ370">
        <v>-2.3820820865651333E-3</v>
      </c>
      <c r="IA370">
        <v>2.7843289284744594E-4</v>
      </c>
      <c r="IB370">
        <v>4.4310454378780539E-3</v>
      </c>
      <c r="IC370">
        <v>7.0245901409909392E-3</v>
      </c>
      <c r="ID370">
        <v>7.9963793571574526E-3</v>
      </c>
      <c r="IE370">
        <v>9.2318289074811693E-3</v>
      </c>
      <c r="IF370">
        <v>9.4712853771934478E-3</v>
      </c>
      <c r="IG370">
        <v>6.5352533330347616E-3</v>
      </c>
      <c r="IH370">
        <v>2.5211738328430231E-3</v>
      </c>
      <c r="II370">
        <v>2.2446026250010492E-3</v>
      </c>
      <c r="IJ370">
        <v>5.2304125601457772E-3</v>
      </c>
      <c r="IK370">
        <v>6.5931010449060473E-3</v>
      </c>
      <c r="IL370">
        <v>4.5760992786705364E-3</v>
      </c>
      <c r="IM370">
        <v>1.4770151459593513E-3</v>
      </c>
      <c r="IN370">
        <v>-1.3400442818475213E-4</v>
      </c>
      <c r="IO370">
        <v>2.7923973498070014E-4</v>
      </c>
      <c r="IP370">
        <v>3.5448500659189322E-3</v>
      </c>
      <c r="IQ370">
        <v>8.3033642447873646E-3</v>
      </c>
      <c r="IR370">
        <v>1.0058317961579478E-2</v>
      </c>
      <c r="IS370">
        <v>6.5602661389419937E-3</v>
      </c>
      <c r="IT370">
        <v>2.5782140028047032E-3</v>
      </c>
      <c r="IU370">
        <v>4.5911822581502946E-3</v>
      </c>
      <c r="IV370">
        <v>1.0717225974578524E-2</v>
      </c>
      <c r="IW370">
        <v>1.3330942430799115E-2</v>
      </c>
      <c r="IX370">
        <v>9.2678911819782384E-3</v>
      </c>
      <c r="IY370">
        <v>2.2470224516244605E-3</v>
      </c>
      <c r="IZ370">
        <v>-3.0132439672280738E-3</v>
      </c>
      <c r="JA370">
        <v>-4.9129380250072076E-3</v>
      </c>
      <c r="JB370">
        <v>-4.3323615772399137E-3</v>
      </c>
      <c r="JC370">
        <v>-2.806374682651424E-3</v>
      </c>
      <c r="JD370">
        <v>-8.9699767954161836E-4</v>
      </c>
      <c r="JE370">
        <v>1.4866972515584019E-3</v>
      </c>
      <c r="JF370">
        <v>3.6091511153035489E-3</v>
      </c>
      <c r="JG370">
        <v>4.3552008777994547E-3</v>
      </c>
      <c r="JH370">
        <v>4.1910949260616304E-3</v>
      </c>
      <c r="JI370">
        <v>3.9554256459635494E-3</v>
      </c>
      <c r="JJ370">
        <v>3.053339752615064E-3</v>
      </c>
      <c r="JK370">
        <v>1.4286032184113956E-3</v>
      </c>
      <c r="JL370">
        <v>8.4181863476432924E-4</v>
      </c>
      <c r="JM370">
        <v>2.2230649084552575E-3</v>
      </c>
      <c r="JN370">
        <v>3.8566760063483709E-3</v>
      </c>
      <c r="JO370">
        <v>4.3301880718922226E-3</v>
      </c>
      <c r="JP370">
        <v>3.9258195080852159E-3</v>
      </c>
      <c r="JQ370">
        <v>3.998188978802374E-3</v>
      </c>
      <c r="JR370">
        <v>5.7797691857682286E-3</v>
      </c>
      <c r="JS370">
        <v>7.712544470787135E-3</v>
      </c>
      <c r="JT370">
        <v>6.3635744016212409E-3</v>
      </c>
      <c r="JU370">
        <v>2.5865301449656689E-3</v>
      </c>
      <c r="JV370">
        <v>1.1713962217675231E-3</v>
      </c>
      <c r="JW370">
        <v>3.7342795242640446E-3</v>
      </c>
      <c r="JX370">
        <v>6.5328335064113504E-3</v>
      </c>
      <c r="JY370">
        <v>6.3431549276851112E-3</v>
      </c>
      <c r="JZ370">
        <v>4.58255401573657E-3</v>
      </c>
      <c r="KA370">
        <v>4.036671079922856E-3</v>
      </c>
      <c r="KB370">
        <v>4.9820815267440522E-3</v>
      </c>
      <c r="KC370">
        <v>5.8712579459604701E-3</v>
      </c>
      <c r="KD370">
        <v>5.9678326806752559E-3</v>
      </c>
      <c r="KE370">
        <v>6.2791001995762151E-3</v>
      </c>
      <c r="KF370">
        <v>7.5903971090839359E-3</v>
      </c>
      <c r="KG370">
        <v>8.9353336673599106E-3</v>
      </c>
      <c r="KH370">
        <v>8.706119124327864E-3</v>
      </c>
      <c r="KI370">
        <v>6.3175823006966971E-3</v>
      </c>
      <c r="KJ370">
        <v>3.2545604424825824E-3</v>
      </c>
      <c r="KK370">
        <v>1.7414844215788631E-3</v>
      </c>
      <c r="KL370">
        <v>1.7084031943390891E-3</v>
      </c>
      <c r="KM370">
        <v>1.1262118027078546E-3</v>
      </c>
      <c r="KN370">
        <v>-5.3564002944658882E-4</v>
      </c>
      <c r="KO370">
        <v>-2.5841089187895547E-3</v>
      </c>
      <c r="KP370">
        <v>-4.0697523071626298E-3</v>
      </c>
      <c r="KQ370">
        <v>-4.1219514243247849E-3</v>
      </c>
      <c r="KR370">
        <v>-1.4495811138760051E-3</v>
      </c>
      <c r="KS370">
        <v>2.9328046756256698E-3</v>
      </c>
      <c r="KT370">
        <v>6.4365036934195827E-3</v>
      </c>
      <c r="KU370">
        <v>7.2148271412456567E-3</v>
      </c>
      <c r="KV370">
        <v>6.2091505554824674E-3</v>
      </c>
      <c r="KW370">
        <v>5.6616553349549473E-3</v>
      </c>
      <c r="KX370">
        <v>6.4574829884368945E-3</v>
      </c>
      <c r="KY370">
        <v>6.9702832974581318E-3</v>
      </c>
      <c r="KZ370">
        <v>5.9210358369465111E-3</v>
      </c>
      <c r="LA370">
        <v>4.2061779055413886E-3</v>
      </c>
      <c r="LB370">
        <v>3.7953546046683479E-3</v>
      </c>
      <c r="LC370">
        <v>5.7666119908077376E-3</v>
      </c>
      <c r="LD370">
        <v>8.6905421027439634E-3</v>
      </c>
      <c r="LE370">
        <v>1.0070981114435825E-2</v>
      </c>
      <c r="LF370">
        <v>8.8290740279406681E-3</v>
      </c>
      <c r="LG370">
        <v>5.8023607654993457E-3</v>
      </c>
      <c r="LH370">
        <v>2.0952675524902242E-3</v>
      </c>
      <c r="LI370">
        <v>-1.498552862505143E-3</v>
      </c>
      <c r="LJ370">
        <v>-3.4714253324637442E-3</v>
      </c>
    </row>
    <row r="371" spans="1:322" x14ac:dyDescent="0.55000000000000004">
      <c r="A371" t="s">
        <v>61</v>
      </c>
      <c r="B371">
        <v>62</v>
      </c>
      <c r="C371">
        <v>105</v>
      </c>
      <c r="D371">
        <v>40</v>
      </c>
      <c r="E371">
        <v>0.16700000000000001</v>
      </c>
      <c r="F371">
        <v>0</v>
      </c>
      <c r="G371">
        <v>1</v>
      </c>
      <c r="H371" t="s">
        <v>61</v>
      </c>
      <c r="I371">
        <v>313</v>
      </c>
      <c r="J371">
        <v>1</v>
      </c>
      <c r="K371" t="s">
        <v>904</v>
      </c>
      <c r="L371">
        <v>1</v>
      </c>
      <c r="M371">
        <v>0.99011292412269358</v>
      </c>
      <c r="N371">
        <v>0.98653771747995012</v>
      </c>
      <c r="O371">
        <v>0.98897219559950833</v>
      </c>
      <c r="P371">
        <v>0.98846198247873007</v>
      </c>
      <c r="Q371">
        <v>0.98306209598007499</v>
      </c>
      <c r="R371">
        <v>0.9738418262172106</v>
      </c>
      <c r="S371">
        <v>0.9639923269433105</v>
      </c>
      <c r="T371">
        <v>0.95602551551385084</v>
      </c>
      <c r="U371">
        <v>0.9483888924131838</v>
      </c>
      <c r="V371">
        <v>0.93776414351919324</v>
      </c>
      <c r="W371">
        <v>0.92281894249436647</v>
      </c>
      <c r="X371">
        <v>0.90558199729219857</v>
      </c>
      <c r="Y371">
        <v>0.88856779705090827</v>
      </c>
      <c r="Z371">
        <v>0.87176805491499121</v>
      </c>
      <c r="AA371">
        <v>0.85395845942212611</v>
      </c>
      <c r="AB371">
        <v>0.83530846247969015</v>
      </c>
      <c r="AC371">
        <v>0.81633956447716516</v>
      </c>
      <c r="AD371">
        <v>0.79633052323205666</v>
      </c>
      <c r="AE371">
        <v>0.77551294206802202</v>
      </c>
      <c r="AF371">
        <v>0.7560881241359525</v>
      </c>
      <c r="AG371">
        <v>0.73851198936539275</v>
      </c>
      <c r="AH371">
        <v>0.72044793025782417</v>
      </c>
      <c r="AI371">
        <v>0.69901897918513356</v>
      </c>
      <c r="AJ371">
        <v>0.67497409643270878</v>
      </c>
      <c r="AK371">
        <v>0.6528179023511238</v>
      </c>
      <c r="AL371">
        <v>0.6337722794967765</v>
      </c>
      <c r="AM371">
        <v>0.61297827300788277</v>
      </c>
      <c r="AN371">
        <v>0.5870464161064467</v>
      </c>
      <c r="AO371">
        <v>0.5580811414600525</v>
      </c>
      <c r="AP371">
        <v>0.53033432032639927</v>
      </c>
      <c r="AQ371">
        <v>0.50793209236243397</v>
      </c>
      <c r="AR371">
        <v>0.49137824123207824</v>
      </c>
      <c r="AS371">
        <v>0.47564507455026672</v>
      </c>
      <c r="AT371">
        <v>0.4571296675713627</v>
      </c>
      <c r="AU371">
        <v>0.43765155658579269</v>
      </c>
      <c r="AV371">
        <v>0.41854649697472623</v>
      </c>
      <c r="AW371">
        <v>0.3982879928035804</v>
      </c>
      <c r="AX371">
        <v>0.37834310325021908</v>
      </c>
      <c r="AY371">
        <v>0.36175153263963783</v>
      </c>
      <c r="AZ371">
        <v>0.34750857118037404</v>
      </c>
      <c r="BA371">
        <v>0.3314254991687427</v>
      </c>
      <c r="BB371">
        <v>0.31349988769882026</v>
      </c>
      <c r="BC371">
        <v>0.29743253213728293</v>
      </c>
      <c r="BD371">
        <v>0.28409912450800368</v>
      </c>
      <c r="BE371">
        <v>0.26957669599070505</v>
      </c>
      <c r="BF371">
        <v>0.25241661851717867</v>
      </c>
      <c r="BG371">
        <v>0.23605693698389321</v>
      </c>
      <c r="BH371">
        <v>0.2232067387565945</v>
      </c>
      <c r="BI371">
        <v>0.21350025917854973</v>
      </c>
      <c r="BJ371">
        <v>0.20516239665005295</v>
      </c>
      <c r="BK371">
        <v>0.19500942701252003</v>
      </c>
      <c r="BL371">
        <v>0.18160529535781786</v>
      </c>
      <c r="BM371">
        <v>0.16818473286892652</v>
      </c>
      <c r="BN371">
        <v>0.15906790592304426</v>
      </c>
      <c r="BO371">
        <v>0.15329282489760021</v>
      </c>
      <c r="BP371">
        <v>0.14596981641471771</v>
      </c>
      <c r="BQ371">
        <v>0.13466951734496008</v>
      </c>
      <c r="BR371">
        <v>0.12289210971339481</v>
      </c>
      <c r="BS371">
        <v>0.116230478025831</v>
      </c>
      <c r="BT371">
        <v>0.11483379996902432</v>
      </c>
      <c r="BU371">
        <v>0.11366519617844514</v>
      </c>
      <c r="BV371">
        <v>0.10888193745538673</v>
      </c>
      <c r="BW371">
        <v>0.10071102648993377</v>
      </c>
      <c r="BX371">
        <v>9.2263291687598128E-2</v>
      </c>
      <c r="BY371">
        <v>8.7605393085562075E-2</v>
      </c>
      <c r="BZ371">
        <v>8.6516943190462242E-2</v>
      </c>
      <c r="CA371">
        <v>8.4500451204994526E-2</v>
      </c>
      <c r="CB371">
        <v>7.8950015402121099E-2</v>
      </c>
      <c r="CC371">
        <v>7.2695011141534358E-2</v>
      </c>
      <c r="CD371">
        <v>6.8162301208337842E-2</v>
      </c>
      <c r="CE371">
        <v>6.4322929614878399E-2</v>
      </c>
      <c r="CF371">
        <v>5.8880008618329725E-2</v>
      </c>
      <c r="CG371">
        <v>5.2461524701401738E-2</v>
      </c>
      <c r="CH371">
        <v>4.7419273168476349E-2</v>
      </c>
      <c r="CI371">
        <v>4.4427975509770207E-2</v>
      </c>
      <c r="CJ371">
        <v>4.2246760839635633E-2</v>
      </c>
      <c r="CK371">
        <v>3.9700110129452112E-2</v>
      </c>
      <c r="CL371">
        <v>3.7172362022427095E-2</v>
      </c>
      <c r="CM371">
        <v>3.5690929436568125E-2</v>
      </c>
      <c r="CN371">
        <v>3.50052635820133E-2</v>
      </c>
      <c r="CO371">
        <v>3.3973550071752741E-2</v>
      </c>
      <c r="CP371">
        <v>3.2292647158837305E-2</v>
      </c>
      <c r="CQ371">
        <v>3.1291537863214307E-2</v>
      </c>
      <c r="CR371">
        <v>3.0626503421328308E-2</v>
      </c>
      <c r="CS371">
        <v>2.7454652326406096E-2</v>
      </c>
      <c r="CT371">
        <v>2.1509890790674602E-2</v>
      </c>
      <c r="CU371">
        <v>1.714467535243425E-2</v>
      </c>
      <c r="CV371">
        <v>1.657161071896187E-2</v>
      </c>
      <c r="CW371">
        <v>1.6631118914090456E-2</v>
      </c>
      <c r="CX371">
        <v>1.5187977315733197E-2</v>
      </c>
      <c r="CY371">
        <v>1.5297035191703546E-2</v>
      </c>
      <c r="CZ371">
        <v>1.9419102859308056E-2</v>
      </c>
      <c r="DA371">
        <v>2.4364012415424068E-2</v>
      </c>
      <c r="DB371">
        <v>2.5048420953971376E-2</v>
      </c>
      <c r="DC371">
        <v>2.1617405596999359E-2</v>
      </c>
      <c r="DD371">
        <v>1.7174808073568987E-2</v>
      </c>
      <c r="DE371">
        <v>1.3254999688528536E-2</v>
      </c>
      <c r="DF371">
        <v>9.5134415653812913E-3</v>
      </c>
      <c r="DG371">
        <v>6.7374607017309249E-3</v>
      </c>
      <c r="DH371">
        <v>6.5538268412964305E-3</v>
      </c>
      <c r="DI371">
        <v>8.9814511598454421E-3</v>
      </c>
      <c r="DJ371">
        <v>1.2578736557434481E-2</v>
      </c>
      <c r="DK371">
        <v>1.6182942908137637E-2</v>
      </c>
      <c r="DL371">
        <v>1.8240040485575443E-2</v>
      </c>
      <c r="DM371">
        <v>1.7157734293694164E-2</v>
      </c>
      <c r="DN371">
        <v>1.3266998483791197E-2</v>
      </c>
      <c r="DO371">
        <v>1.0443499647665765E-2</v>
      </c>
      <c r="DP371">
        <v>1.0796171072702013E-2</v>
      </c>
      <c r="DQ371">
        <v>1.2737312681346404E-2</v>
      </c>
      <c r="DR371">
        <v>1.380377954906933E-2</v>
      </c>
      <c r="DS371">
        <v>1.3698573632140198E-2</v>
      </c>
      <c r="DT371">
        <v>1.238339822798454E-2</v>
      </c>
      <c r="DU371">
        <v>9.7798211067924214E-3</v>
      </c>
      <c r="DV371">
        <v>7.0646000392053992E-3</v>
      </c>
      <c r="DW371">
        <v>6.4031146575042625E-3</v>
      </c>
      <c r="DX371">
        <v>6.9534304438496966E-3</v>
      </c>
      <c r="DY371">
        <v>5.441853706710467E-3</v>
      </c>
      <c r="DZ371">
        <v>1.461279810533908E-3</v>
      </c>
      <c r="EA371">
        <v>-1.4566691755836089E-3</v>
      </c>
      <c r="EB371">
        <v>-2.3139686665420781E-3</v>
      </c>
      <c r="EC371">
        <v>-2.0935711718013737E-3</v>
      </c>
      <c r="ED371">
        <v>3.401988502416619E-4</v>
      </c>
      <c r="EE371">
        <v>5.8094157538266704E-3</v>
      </c>
      <c r="EF371">
        <v>1.151256401595877E-2</v>
      </c>
      <c r="EG371">
        <v>1.4262242685992759E-2</v>
      </c>
      <c r="EH371">
        <v>1.4165963712717009E-2</v>
      </c>
      <c r="EI371">
        <v>1.2208214102627847E-2</v>
      </c>
      <c r="EJ371">
        <v>9.578043319108517E-3</v>
      </c>
      <c r="EK371">
        <v>7.7924045539985798E-3</v>
      </c>
      <c r="EL371">
        <v>8.3067253833242188E-3</v>
      </c>
      <c r="EM371">
        <v>1.0636059022985452E-2</v>
      </c>
      <c r="EN371">
        <v>1.2259281135287774E-2</v>
      </c>
      <c r="EO371">
        <v>1.1453815925507456E-2</v>
      </c>
      <c r="EP371">
        <v>9.1341750492496404E-3</v>
      </c>
      <c r="EQ371">
        <v>8.2645852943176758E-3</v>
      </c>
      <c r="ER371">
        <v>1.0437353086910827E-2</v>
      </c>
      <c r="ES371">
        <v>1.3338988397830789E-2</v>
      </c>
      <c r="ET371">
        <v>1.3110434065491306E-2</v>
      </c>
      <c r="EU371">
        <v>8.8859408638561083E-3</v>
      </c>
      <c r="EV371">
        <v>3.6955760764768183E-3</v>
      </c>
      <c r="EW371">
        <v>1.114166293758169E-3</v>
      </c>
      <c r="EX371">
        <v>1.989609711966048E-3</v>
      </c>
      <c r="EY371">
        <v>6.0918160729563327E-3</v>
      </c>
      <c r="EZ371">
        <v>1.1465046043483702E-2</v>
      </c>
      <c r="FA371">
        <v>1.3628889749959853E-2</v>
      </c>
      <c r="FB371">
        <v>1.0318906775161608E-2</v>
      </c>
      <c r="FC371">
        <v>5.7943436781865395E-3</v>
      </c>
      <c r="FD371">
        <v>4.7700183282383462E-3</v>
      </c>
      <c r="FE371">
        <v>6.257598903620442E-3</v>
      </c>
      <c r="FF371">
        <v>6.3883369081113462E-3</v>
      </c>
      <c r="FG371">
        <v>3.4797877879182222E-3</v>
      </c>
      <c r="FH371">
        <v>9.1377026779116457E-5</v>
      </c>
      <c r="FI371">
        <v>1.8458384840426597E-4</v>
      </c>
      <c r="FJ371">
        <v>4.6951365873814628E-3</v>
      </c>
      <c r="FK371">
        <v>9.0877186515400128E-3</v>
      </c>
      <c r="FL371">
        <v>8.8645422026690547E-3</v>
      </c>
      <c r="FM371">
        <v>5.5274897857362079E-3</v>
      </c>
      <c r="FN371">
        <v>4.0720636384782138E-3</v>
      </c>
      <c r="FO371">
        <v>7.1991800013601883E-3</v>
      </c>
      <c r="FP371">
        <v>1.3133187198922824E-2</v>
      </c>
      <c r="FQ371">
        <v>1.8300034461888753E-2</v>
      </c>
      <c r="FR371">
        <v>2.0373448572060495E-2</v>
      </c>
      <c r="FS371">
        <v>1.828341788783484E-2</v>
      </c>
      <c r="FT371">
        <v>1.2552728690065318E-2</v>
      </c>
      <c r="FU371">
        <v>4.9733334704950794E-3</v>
      </c>
      <c r="FV371">
        <v>-1.226285448453187E-3</v>
      </c>
      <c r="FW371">
        <v>-3.0277641092287567E-3</v>
      </c>
      <c r="FX371">
        <v>-2.5178281694793398E-4</v>
      </c>
      <c r="FY371">
        <v>5.5800927442007731E-3</v>
      </c>
      <c r="FZ371">
        <v>1.0300288496872999E-2</v>
      </c>
      <c r="GA371">
        <v>9.7693596661025898E-3</v>
      </c>
      <c r="GB371">
        <v>5.1658928458147672E-3</v>
      </c>
      <c r="GC371">
        <v>2.8690065317566594E-3</v>
      </c>
      <c r="GD371">
        <v>5.5862378761875209E-3</v>
      </c>
      <c r="GE371">
        <v>9.7264508998096307E-3</v>
      </c>
      <c r="GF371">
        <v>1.23632425951231E-2</v>
      </c>
      <c r="GG371">
        <v>1.2989683150651033E-2</v>
      </c>
      <c r="GH371">
        <v>1.0704794203087398E-2</v>
      </c>
      <c r="GI371">
        <v>6.9014147091113693E-3</v>
      </c>
      <c r="GJ371">
        <v>6.3485014221958576E-3</v>
      </c>
      <c r="GK371">
        <v>1.0471336338318591E-2</v>
      </c>
      <c r="GL371">
        <v>1.4477736648304138E-2</v>
      </c>
      <c r="GM371">
        <v>1.440114038561882E-2</v>
      </c>
      <c r="GN371">
        <v>1.1149136823985474E-2</v>
      </c>
      <c r="GO371">
        <v>7.37129084633941E-3</v>
      </c>
      <c r="GP371">
        <v>5.0674892942399498E-3</v>
      </c>
      <c r="GQ371">
        <v>4.6657625421558059E-3</v>
      </c>
      <c r="GR371">
        <v>5.2666695813537757E-3</v>
      </c>
      <c r="GS371">
        <v>5.8737231813066832E-3</v>
      </c>
      <c r="GT371">
        <v>6.2800591395729358E-3</v>
      </c>
      <c r="GU371">
        <v>6.4787636468793706E-3</v>
      </c>
      <c r="GV371">
        <v>6.887879988044068E-3</v>
      </c>
      <c r="GW371">
        <v>8.5521806145874967E-3</v>
      </c>
      <c r="GX371">
        <v>1.0839374165242187E-2</v>
      </c>
      <c r="GY371">
        <v>1.0080658250650519E-2</v>
      </c>
      <c r="GZ371">
        <v>5.3086296455683328E-3</v>
      </c>
      <c r="HA371">
        <v>9.689435802301918E-4</v>
      </c>
      <c r="HB371">
        <v>4.3186918884257779E-4</v>
      </c>
      <c r="HC371">
        <v>2.7535206276978717E-3</v>
      </c>
      <c r="HD371">
        <v>5.8152679883343942E-3</v>
      </c>
      <c r="HE371">
        <v>7.6790417994706695E-3</v>
      </c>
      <c r="HF371">
        <v>6.5916520503680794E-3</v>
      </c>
      <c r="HG371">
        <v>2.4340637767829745E-3</v>
      </c>
      <c r="HH371">
        <v>-5.413904143370602E-4</v>
      </c>
      <c r="HI371">
        <v>4.6479115123854202E-4</v>
      </c>
      <c r="HJ371">
        <v>3.6657276802119611E-3</v>
      </c>
      <c r="HK371">
        <v>5.5001274461225812E-3</v>
      </c>
      <c r="HL371">
        <v>5.0736358549948882E-3</v>
      </c>
      <c r="HM371">
        <v>2.7412289349561855E-3</v>
      </c>
      <c r="HN371">
        <v>1.4722156022629403E-3</v>
      </c>
      <c r="HO371">
        <v>4.9090946238882043E-3</v>
      </c>
      <c r="HP371">
        <v>1.0596404990630139E-2</v>
      </c>
      <c r="HQ371">
        <v>1.0738666010576313E-2</v>
      </c>
      <c r="HR371">
        <v>5.0281281593636618E-3</v>
      </c>
      <c r="HS371">
        <v>4.5912022741417536E-4</v>
      </c>
      <c r="HT371">
        <v>6.9890482060672361E-4</v>
      </c>
      <c r="HU371">
        <v>4.3375630586840819E-3</v>
      </c>
      <c r="HV371">
        <v>8.7955126963198942E-3</v>
      </c>
      <c r="HW371">
        <v>1.0191716402087374E-2</v>
      </c>
      <c r="HX371">
        <v>7.4361854975456623E-3</v>
      </c>
      <c r="HY371">
        <v>5.194205316274984E-3</v>
      </c>
      <c r="HZ371">
        <v>7.3406737727881389E-3</v>
      </c>
      <c r="IA371">
        <v>9.7323031343173553E-3</v>
      </c>
      <c r="IB371">
        <v>7.2254807662083757E-3</v>
      </c>
      <c r="IC371">
        <v>3.1023515238384263E-3</v>
      </c>
      <c r="ID371">
        <v>2.742764860760825E-3</v>
      </c>
      <c r="IE371">
        <v>4.2349546423250291E-3</v>
      </c>
      <c r="IF371">
        <v>3.7717008456593171E-3</v>
      </c>
      <c r="IG371">
        <v>2.3471846694316191E-3</v>
      </c>
      <c r="IH371">
        <v>1.6349265813177703E-3</v>
      </c>
      <c r="II371">
        <v>1.9403729313579757E-3</v>
      </c>
      <c r="IJ371">
        <v>3.8741263796900033E-3</v>
      </c>
      <c r="IK371">
        <v>5.4730580039879777E-3</v>
      </c>
      <c r="IL371">
        <v>4.5334886118602617E-3</v>
      </c>
      <c r="IM371">
        <v>4.9635278344046241E-3</v>
      </c>
      <c r="IN371">
        <v>1.0139589223430199E-2</v>
      </c>
      <c r="IO371">
        <v>1.3505539905781311E-2</v>
      </c>
      <c r="IP371">
        <v>8.0830731546458704E-3</v>
      </c>
      <c r="IQ371">
        <v>-1.0271053042161806E-3</v>
      </c>
      <c r="IR371">
        <v>-4.9236923484891355E-3</v>
      </c>
      <c r="IS371">
        <v>-2.9636381353089201E-3</v>
      </c>
      <c r="IT371">
        <v>1.6901056088295588E-5</v>
      </c>
      <c r="IU371">
        <v>1.2960824890742096E-3</v>
      </c>
      <c r="IV371">
        <v>1.2733290698890532E-3</v>
      </c>
      <c r="IW371">
        <v>1.1542956772904157E-3</v>
      </c>
      <c r="IX371">
        <v>9.8496450082554234E-4</v>
      </c>
      <c r="IY371">
        <v>9.7296613419333756E-4</v>
      </c>
      <c r="IZ371">
        <v>1.4392939256206141E-3</v>
      </c>
      <c r="JA371">
        <v>1.2301266917329758E-3</v>
      </c>
      <c r="JB371">
        <v>-1.1931820324970468E-3</v>
      </c>
      <c r="JC371">
        <v>-3.5651309694649377E-3</v>
      </c>
      <c r="JD371">
        <v>-2.4291616731218417E-3</v>
      </c>
      <c r="JE371">
        <v>2.4731320141802389E-3</v>
      </c>
      <c r="JF371">
        <v>7.9760384144330742E-3</v>
      </c>
      <c r="JG371">
        <v>9.7409343229553323E-3</v>
      </c>
      <c r="JH371">
        <v>6.9182041641163159E-3</v>
      </c>
      <c r="JI371">
        <v>2.8998050588681075E-3</v>
      </c>
      <c r="JJ371">
        <v>2.1809260589601199E-3</v>
      </c>
      <c r="JK371">
        <v>4.6065401006652922E-3</v>
      </c>
      <c r="JL371">
        <v>6.0701230855220636E-3</v>
      </c>
      <c r="JM371">
        <v>3.9198141001132161E-3</v>
      </c>
      <c r="JN371">
        <v>1.112155016776596E-3</v>
      </c>
      <c r="JO371">
        <v>1.0271053042161806E-3</v>
      </c>
      <c r="JP371">
        <v>2.8615054987572576E-3</v>
      </c>
      <c r="JQ371">
        <v>5.400006515182949E-3</v>
      </c>
      <c r="JR371">
        <v>8.5544852176785494E-3</v>
      </c>
      <c r="JS371">
        <v>1.04039570592293E-2</v>
      </c>
      <c r="JT371">
        <v>7.6941138751108022E-3</v>
      </c>
      <c r="JU371">
        <v>1.0583093157400534E-3</v>
      </c>
      <c r="JV371">
        <v>-3.7446314035247141E-3</v>
      </c>
      <c r="JW371">
        <v>-2.8888678383708847E-3</v>
      </c>
      <c r="JX371">
        <v>5.7354412807706669E-4</v>
      </c>
      <c r="JY371">
        <v>3.1206769046480121E-3</v>
      </c>
      <c r="JZ371">
        <v>5.2559152431849191E-3</v>
      </c>
      <c r="KA371">
        <v>7.077073185507262E-3</v>
      </c>
      <c r="KB371">
        <v>7.1233481296567131E-3</v>
      </c>
      <c r="KC371">
        <v>5.1229840795218081E-3</v>
      </c>
      <c r="KD371">
        <v>2.6033956676319425E-3</v>
      </c>
      <c r="KE371">
        <v>7.6208109231042684E-4</v>
      </c>
      <c r="KF371">
        <v>4.8831296195647517E-4</v>
      </c>
      <c r="KG371">
        <v>1.6475111715384806E-3</v>
      </c>
      <c r="KH371">
        <v>2.2951689346932922E-3</v>
      </c>
      <c r="KI371">
        <v>1.040458571723306E-3</v>
      </c>
      <c r="KJ371">
        <v>-8.866733933073069E-4</v>
      </c>
      <c r="KK371">
        <v>-1.0656981904365117E-3</v>
      </c>
      <c r="KL371">
        <v>6.2135585529207173E-4</v>
      </c>
      <c r="KM371">
        <v>2.7422905097216244E-3</v>
      </c>
      <c r="KN371">
        <v>3.8741263796900033E-3</v>
      </c>
      <c r="KO371">
        <v>3.7341685340666923E-3</v>
      </c>
      <c r="KP371">
        <v>3.1023515238384263E-3</v>
      </c>
      <c r="KQ371">
        <v>2.1696959409838725E-3</v>
      </c>
      <c r="KR371">
        <v>6.1527958993209925E-5</v>
      </c>
      <c r="KS371">
        <v>-2.8927097960347683E-3</v>
      </c>
      <c r="KT371">
        <v>-2.9963783583910699E-3</v>
      </c>
      <c r="KU371">
        <v>5.2895955957363271E-5</v>
      </c>
      <c r="KV371">
        <v>1.5964455676467447E-3</v>
      </c>
      <c r="KW371">
        <v>-1.3856296781442476E-3</v>
      </c>
      <c r="KX371">
        <v>-5.2515989344818345E-3</v>
      </c>
      <c r="KY371">
        <v>-5.6270249217177911E-3</v>
      </c>
      <c r="KZ371">
        <v>-3.1271163628819741E-3</v>
      </c>
      <c r="LA371">
        <v>-9.0251286034248156E-4</v>
      </c>
      <c r="LB371">
        <v>-4.4445435057056433E-5</v>
      </c>
      <c r="LC371">
        <v>3.3990538125536147E-4</v>
      </c>
      <c r="LD371">
        <v>1.3139333759677762E-3</v>
      </c>
      <c r="LE371">
        <v>3.2678414570235102E-3</v>
      </c>
      <c r="LF371">
        <v>6.7905380112346899E-3</v>
      </c>
      <c r="LG371">
        <v>9.4544005774509533E-3</v>
      </c>
      <c r="LH371">
        <v>7.2530259881503686E-3</v>
      </c>
      <c r="LI371">
        <v>9.9059313311147427E-5</v>
      </c>
      <c r="LJ371">
        <v>-6.2080692255333447E-3</v>
      </c>
    </row>
    <row r="372" spans="1:322" x14ac:dyDescent="0.55000000000000004">
      <c r="A372" t="s">
        <v>61</v>
      </c>
      <c r="B372">
        <v>62</v>
      </c>
      <c r="C372">
        <v>105</v>
      </c>
      <c r="D372">
        <v>40</v>
      </c>
      <c r="E372">
        <v>0.16700000000000001</v>
      </c>
      <c r="F372">
        <v>0</v>
      </c>
      <c r="G372">
        <v>1</v>
      </c>
      <c r="H372" t="s">
        <v>61</v>
      </c>
      <c r="I372">
        <v>313</v>
      </c>
      <c r="J372">
        <v>2</v>
      </c>
      <c r="K372" t="s">
        <v>905</v>
      </c>
      <c r="L372">
        <v>1</v>
      </c>
      <c r="M372">
        <v>0.99180816090282597</v>
      </c>
      <c r="N372">
        <v>0.98873435009594535</v>
      </c>
      <c r="O372">
        <v>0.9894929302779133</v>
      </c>
      <c r="P372">
        <v>0.98429606439306461</v>
      </c>
      <c r="Q372">
        <v>0.9730197222293504</v>
      </c>
      <c r="R372">
        <v>0.96127534421947936</v>
      </c>
      <c r="S372">
        <v>0.95332030303289506</v>
      </c>
      <c r="T372">
        <v>0.94661254957644392</v>
      </c>
      <c r="U372">
        <v>0.93774139558224345</v>
      </c>
      <c r="V372">
        <v>0.92662771832881397</v>
      </c>
      <c r="W372">
        <v>0.91432491923779879</v>
      </c>
      <c r="X372">
        <v>0.90016908026608056</v>
      </c>
      <c r="Y372">
        <v>0.88409020275375594</v>
      </c>
      <c r="Z372">
        <v>0.8678381106349492</v>
      </c>
      <c r="AA372">
        <v>0.8508071943225527</v>
      </c>
      <c r="AB372">
        <v>0.83086983670781056</v>
      </c>
      <c r="AC372">
        <v>0.80870164603773376</v>
      </c>
      <c r="AD372">
        <v>0.78676269741475413</v>
      </c>
      <c r="AE372">
        <v>0.76561355037194812</v>
      </c>
      <c r="AF372">
        <v>0.74498974968707321</v>
      </c>
      <c r="AG372">
        <v>0.72572614699433446</v>
      </c>
      <c r="AH372">
        <v>0.70796145654237985</v>
      </c>
      <c r="AI372">
        <v>0.68819574533603634</v>
      </c>
      <c r="AJ372">
        <v>0.66329333002586099</v>
      </c>
      <c r="AK372">
        <v>0.63658249719862792</v>
      </c>
      <c r="AL372">
        <v>0.61411592120232328</v>
      </c>
      <c r="AM372">
        <v>0.59693645376239235</v>
      </c>
      <c r="AN372">
        <v>0.58078714989977787</v>
      </c>
      <c r="AO372">
        <v>0.56210748714790382</v>
      </c>
      <c r="AP372">
        <v>0.54139002226841282</v>
      </c>
      <c r="AQ372">
        <v>0.52026268743531179</v>
      </c>
      <c r="AR372">
        <v>0.49758055548427382</v>
      </c>
      <c r="AS372">
        <v>0.47310012802198897</v>
      </c>
      <c r="AT372">
        <v>0.44960296075798145</v>
      </c>
      <c r="AU372">
        <v>0.42898044314426564</v>
      </c>
      <c r="AV372">
        <v>0.40967706524559411</v>
      </c>
      <c r="AW372">
        <v>0.39141539856467106</v>
      </c>
      <c r="AX372">
        <v>0.37593200863364329</v>
      </c>
      <c r="AY372">
        <v>0.36184246167181322</v>
      </c>
      <c r="AZ372">
        <v>0.34513202802227411</v>
      </c>
      <c r="BA372">
        <v>0.32638507531627708</v>
      </c>
      <c r="BB372">
        <v>0.31018972345539614</v>
      </c>
      <c r="BC372">
        <v>0.29873232569478303</v>
      </c>
      <c r="BD372">
        <v>0.28798574935632598</v>
      </c>
      <c r="BE372">
        <v>0.27315444470105871</v>
      </c>
      <c r="BF372">
        <v>0.25475249557340451</v>
      </c>
      <c r="BG372">
        <v>0.23707177500064155</v>
      </c>
      <c r="BH372">
        <v>0.22376319068433315</v>
      </c>
      <c r="BI372">
        <v>0.21551233031383921</v>
      </c>
      <c r="BJ372">
        <v>0.20873614639556798</v>
      </c>
      <c r="BK372">
        <v>0.19964615748700534</v>
      </c>
      <c r="BL372">
        <v>0.18905682864727236</v>
      </c>
      <c r="BM372">
        <v>0.17999264372535434</v>
      </c>
      <c r="BN372">
        <v>0.17140091411691913</v>
      </c>
      <c r="BO372">
        <v>0.16093162371229555</v>
      </c>
      <c r="BP372">
        <v>0.14892564174942477</v>
      </c>
      <c r="BQ372">
        <v>0.13797080870549525</v>
      </c>
      <c r="BR372">
        <v>0.12908833517240201</v>
      </c>
      <c r="BS372">
        <v>0.12146674992372854</v>
      </c>
      <c r="BT372">
        <v>0.11338873349471518</v>
      </c>
      <c r="BU372">
        <v>0.10525295035084868</v>
      </c>
      <c r="BV372">
        <v>9.8409590529224086E-2</v>
      </c>
      <c r="BW372">
        <v>9.3146218789294064E-2</v>
      </c>
      <c r="BX372">
        <v>8.8970477958263128E-2</v>
      </c>
      <c r="BY372">
        <v>8.5708340817915091E-2</v>
      </c>
      <c r="BZ372">
        <v>8.3771630441290948E-2</v>
      </c>
      <c r="CA372">
        <v>8.3598601167309633E-2</v>
      </c>
      <c r="CB372">
        <v>8.2295756455986385E-2</v>
      </c>
      <c r="CC372">
        <v>7.5409214161684085E-2</v>
      </c>
      <c r="CD372">
        <v>6.413797576991398E-2</v>
      </c>
      <c r="CE372">
        <v>5.3849028144878699E-2</v>
      </c>
      <c r="CF372">
        <v>4.6751834078940242E-2</v>
      </c>
      <c r="CG372">
        <v>4.2126661933559725E-2</v>
      </c>
      <c r="CH372">
        <v>4.0032718314557729E-2</v>
      </c>
      <c r="CI372">
        <v>3.9085127494504178E-2</v>
      </c>
      <c r="CJ372">
        <v>3.7655358532850902E-2</v>
      </c>
      <c r="CK372">
        <v>3.7275084753978234E-2</v>
      </c>
      <c r="CL372">
        <v>3.8221706142489327E-2</v>
      </c>
      <c r="CM372">
        <v>3.7316813079342266E-2</v>
      </c>
      <c r="CN372">
        <v>3.4114139159046653E-2</v>
      </c>
      <c r="CO372">
        <v>3.2411632038001716E-2</v>
      </c>
      <c r="CP372">
        <v>3.3695330476361557E-2</v>
      </c>
      <c r="CQ372">
        <v>3.3764245653952855E-2</v>
      </c>
      <c r="CR372">
        <v>2.9426139295907573E-2</v>
      </c>
      <c r="CS372">
        <v>2.1346169747463083E-2</v>
      </c>
      <c r="CT372">
        <v>1.31057906427046E-2</v>
      </c>
      <c r="CU372">
        <v>9.3505621277311587E-3</v>
      </c>
      <c r="CV372">
        <v>1.2679172333564286E-2</v>
      </c>
      <c r="CW372">
        <v>1.8973143895004863E-2</v>
      </c>
      <c r="CX372">
        <v>2.2110053290222142E-2</v>
      </c>
      <c r="CY372">
        <v>2.1620376310514625E-2</v>
      </c>
      <c r="CZ372">
        <v>2.0329407135586407E-2</v>
      </c>
      <c r="DA372">
        <v>1.9528870526714967E-2</v>
      </c>
      <c r="DB372">
        <v>1.9756972066115232E-2</v>
      </c>
      <c r="DC372">
        <v>2.1725217480561471E-2</v>
      </c>
      <c r="DD372">
        <v>2.4038295397196062E-2</v>
      </c>
      <c r="DE372">
        <v>2.4085369852389793E-2</v>
      </c>
      <c r="DF372">
        <v>2.1910378905169635E-2</v>
      </c>
      <c r="DG372">
        <v>1.928692607514235E-2</v>
      </c>
      <c r="DH372">
        <v>1.7646990057624153E-2</v>
      </c>
      <c r="DI372">
        <v>1.6946162334163052E-2</v>
      </c>
      <c r="DJ372">
        <v>1.6166482759800527E-2</v>
      </c>
      <c r="DK372">
        <v>1.4689625086607302E-2</v>
      </c>
      <c r="DL372">
        <v>1.273302710701669E-2</v>
      </c>
      <c r="DM372">
        <v>1.0799973483196047E-2</v>
      </c>
      <c r="DN372">
        <v>9.438388348573367E-3</v>
      </c>
      <c r="DO372">
        <v>9.0365318871695743E-3</v>
      </c>
      <c r="DP372">
        <v>9.4468680233005722E-3</v>
      </c>
      <c r="DQ372">
        <v>9.2408467129142541E-3</v>
      </c>
      <c r="DR372">
        <v>8.292524542300006E-3</v>
      </c>
      <c r="DS372">
        <v>7.1612335731250764E-3</v>
      </c>
      <c r="DT372">
        <v>7.1510488393908547E-3</v>
      </c>
      <c r="DU372">
        <v>9.2809127483099094E-3</v>
      </c>
      <c r="DV372">
        <v>1.2864335183807071E-2</v>
      </c>
      <c r="DW372">
        <v>1.4662238645533059E-2</v>
      </c>
      <c r="DX372">
        <v>1.3300652085275762E-2</v>
      </c>
      <c r="DY372">
        <v>1.0759230271355294E-2</v>
      </c>
      <c r="DZ372">
        <v>9.2134588462053878E-3</v>
      </c>
      <c r="EA372">
        <v>9.8307914268036412E-3</v>
      </c>
      <c r="EB372">
        <v>1.2885682636625696E-2</v>
      </c>
      <c r="EC372">
        <v>1.6845954476635273E-2</v>
      </c>
      <c r="ED372">
        <v>1.8462595624442222E-2</v>
      </c>
      <c r="EE372">
        <v>1.5891107176359557E-2</v>
      </c>
      <c r="EF372">
        <v>1.1898323738812331E-2</v>
      </c>
      <c r="EG372">
        <v>9.4826015550822443E-3</v>
      </c>
      <c r="EH372">
        <v>8.5080548356100717E-3</v>
      </c>
      <c r="EI372">
        <v>7.8999332802997257E-3</v>
      </c>
      <c r="EJ372">
        <v>7.3153518038554868E-3</v>
      </c>
      <c r="EK372">
        <v>6.0784911653422521E-3</v>
      </c>
      <c r="EL372">
        <v>4.5086892430165285E-3</v>
      </c>
      <c r="EM372">
        <v>3.7513265530150744E-3</v>
      </c>
      <c r="EN372">
        <v>2.9051610824558554E-3</v>
      </c>
      <c r="EO372">
        <v>8.9349169282706194E-4</v>
      </c>
      <c r="EP372">
        <v>-2.620712760285241E-4</v>
      </c>
      <c r="EQ372">
        <v>1.406472951434331E-3</v>
      </c>
      <c r="ER372">
        <v>4.4492260229641225E-3</v>
      </c>
      <c r="ES372">
        <v>5.113397829043599E-3</v>
      </c>
      <c r="ET372">
        <v>2.7670826668491481E-3</v>
      </c>
      <c r="EU372">
        <v>3.275750525346358E-4</v>
      </c>
      <c r="EV372">
        <v>4.1735196922910235E-4</v>
      </c>
      <c r="EW372">
        <v>3.1521693882031587E-3</v>
      </c>
      <c r="EX372">
        <v>6.1629029912665624E-3</v>
      </c>
      <c r="EY372">
        <v>7.5266821775713455E-3</v>
      </c>
      <c r="EZ372">
        <v>8.8450848395163102E-3</v>
      </c>
      <c r="FA372">
        <v>1.1638635838743616E-2</v>
      </c>
      <c r="FB372">
        <v>1.3491853923774168E-2</v>
      </c>
      <c r="FC372">
        <v>1.2071782128814641E-2</v>
      </c>
      <c r="FD372">
        <v>9.9892435867826573E-3</v>
      </c>
      <c r="FE372">
        <v>1.1134619826015551E-2</v>
      </c>
      <c r="FF372">
        <v>1.3824793781952036E-2</v>
      </c>
      <c r="FG372">
        <v>1.3573883514246368E-2</v>
      </c>
      <c r="FH372">
        <v>1.045007712683301E-2</v>
      </c>
      <c r="FI372">
        <v>8.1260817002688761E-3</v>
      </c>
      <c r="FJ372">
        <v>7.0942672380610227E-3</v>
      </c>
      <c r="FK372">
        <v>5.5480082458706495E-3</v>
      </c>
      <c r="FL372">
        <v>4.861270069371381E-3</v>
      </c>
      <c r="FM372">
        <v>7.4024466741369928E-3</v>
      </c>
      <c r="FN372">
        <v>1.1202562720795162E-2</v>
      </c>
      <c r="FO372">
        <v>1.1214699148325877E-2</v>
      </c>
      <c r="FP372">
        <v>5.8253854203198559E-3</v>
      </c>
      <c r="FQ372">
        <v>-8.1170602843855949E-4</v>
      </c>
      <c r="FR372">
        <v>-2.792330655991515E-3</v>
      </c>
      <c r="FS372">
        <v>2.7323242691484114E-4</v>
      </c>
      <c r="FT372">
        <v>4.4613624504948384E-3</v>
      </c>
      <c r="FU372">
        <v>8.5825257113203938E-3</v>
      </c>
      <c r="FV372">
        <v>1.2841525029867046E-2</v>
      </c>
      <c r="FW372">
        <v>1.5143447355590341E-2</v>
      </c>
      <c r="FX372">
        <v>1.4172551686383194E-2</v>
      </c>
      <c r="FY372">
        <v>1.1564652530073763E-2</v>
      </c>
      <c r="FZ372">
        <v>8.4978701018758509E-3</v>
      </c>
      <c r="GA372">
        <v>5.0525275076200166E-3</v>
      </c>
      <c r="GB372">
        <v>3.242490469632557E-3</v>
      </c>
      <c r="GC372">
        <v>5.7914139729300495E-3</v>
      </c>
      <c r="GD372">
        <v>9.6570350791654914E-3</v>
      </c>
      <c r="GE372">
        <v>8.7984893975553216E-3</v>
      </c>
      <c r="GF372">
        <v>4.679763971932106E-3</v>
      </c>
      <c r="GG372">
        <v>5.0818656424907547E-3</v>
      </c>
      <c r="GH372">
        <v>1.054229145103943E-2</v>
      </c>
      <c r="GI372">
        <v>1.3518809823192795E-2</v>
      </c>
      <c r="GJ372">
        <v>1.0955310631527625E-2</v>
      </c>
      <c r="GK372">
        <v>8.0710080092153032E-3</v>
      </c>
      <c r="GL372">
        <v>8.1394384710353814E-3</v>
      </c>
      <c r="GM372">
        <v>9.6262342431733487E-3</v>
      </c>
      <c r="GN372">
        <v>9.8875744537680939E-3</v>
      </c>
      <c r="GO372">
        <v>8.6276584521599777E-3</v>
      </c>
      <c r="GP372">
        <v>6.5111484627381876E-3</v>
      </c>
      <c r="GQ372">
        <v>4.8981669190039951E-3</v>
      </c>
      <c r="GR372">
        <v>4.6571990271469348E-3</v>
      </c>
      <c r="GS372">
        <v>5.7091405989376171E-3</v>
      </c>
      <c r="GT372">
        <v>6.8188403317736897E-3</v>
      </c>
      <c r="GU372">
        <v>6.979241334279955E-3</v>
      </c>
      <c r="GV372">
        <v>7.3578015003378759E-3</v>
      </c>
      <c r="GW372">
        <v>9.888060595173942E-3</v>
      </c>
      <c r="GX372">
        <v>1.3619260038606185E-2</v>
      </c>
      <c r="GY372">
        <v>1.5003649624630404E-2</v>
      </c>
      <c r="GZ372">
        <v>1.3251861165998044E-2</v>
      </c>
      <c r="HA372">
        <v>1.1042160292654276E-2</v>
      </c>
      <c r="HB372">
        <v>1.0790762457908137E-2</v>
      </c>
      <c r="HC372">
        <v>1.2109897896048426E-2</v>
      </c>
      <c r="HD372">
        <v>1.2926725231736907E-2</v>
      </c>
      <c r="HE372">
        <v>1.2127886553699379E-2</v>
      </c>
      <c r="HF372">
        <v>1.0913348502085704E-2</v>
      </c>
      <c r="HG372">
        <v>1.0543510368640601E-2</v>
      </c>
      <c r="HH372">
        <v>1.08718169142994E-2</v>
      </c>
      <c r="HI372">
        <v>1.1407121330060076E-2</v>
      </c>
      <c r="HJ372">
        <v>1.2035127637067641E-2</v>
      </c>
      <c r="HK372">
        <v>1.2263471534353518E-2</v>
      </c>
      <c r="HL372">
        <v>1.2000181055596899E-2</v>
      </c>
      <c r="HM372">
        <v>1.2218095009993699E-2</v>
      </c>
      <c r="HN372">
        <v>1.3008455438938644E-2</v>
      </c>
      <c r="HO372">
        <v>1.2127099603388447E-2</v>
      </c>
      <c r="HP372">
        <v>9.2078503996053853E-3</v>
      </c>
      <c r="HQ372">
        <v>7.4914918125803705E-3</v>
      </c>
      <c r="HR372">
        <v>8.7421967889005792E-3</v>
      </c>
      <c r="HS372">
        <v>9.1360625682522581E-3</v>
      </c>
      <c r="HT372">
        <v>5.1675534114010852E-3</v>
      </c>
      <c r="HU372">
        <v>-2.0665001525429047E-3</v>
      </c>
      <c r="HV372">
        <v>-9.1304541216522539E-3</v>
      </c>
      <c r="HW372">
        <v>-1.197011157016546E-2</v>
      </c>
      <c r="HX372">
        <v>-8.9950558991335004E-3</v>
      </c>
      <c r="HY372">
        <v>-3.8343312775682092E-3</v>
      </c>
      <c r="HZ372">
        <v>-2.0835136761129217E-3</v>
      </c>
      <c r="IA372">
        <v>-3.2378571571134891E-3</v>
      </c>
      <c r="IB372">
        <v>-3.716379971544333E-3</v>
      </c>
      <c r="IC372">
        <v>-1.8728590532075353E-3</v>
      </c>
      <c r="ID372">
        <v>1.3191345827595154E-3</v>
      </c>
      <c r="IE372">
        <v>5.5509336481134579E-3</v>
      </c>
      <c r="IF372">
        <v>9.3820957399186247E-3</v>
      </c>
      <c r="IG372">
        <v>1.0606332383860677E-2</v>
      </c>
      <c r="IH372">
        <v>7.9307341162918668E-3</v>
      </c>
      <c r="II372">
        <v>3.607206297883503E-3</v>
      </c>
      <c r="IJ372">
        <v>2.3140516250809047E-3</v>
      </c>
      <c r="IK372">
        <v>6.4553434211239141E-3</v>
      </c>
      <c r="IL372">
        <v>1.2737172852495288E-2</v>
      </c>
      <c r="IM372">
        <v>1.4797388807627716E-2</v>
      </c>
      <c r="IN372">
        <v>1.014018978048078E-2</v>
      </c>
      <c r="IO372">
        <v>3.0789188557286276E-3</v>
      </c>
      <c r="IP372">
        <v>-3.2104692904046236E-4</v>
      </c>
      <c r="IQ372">
        <v>8.5635063198382765E-4</v>
      </c>
      <c r="IR372">
        <v>3.5683591800890167E-3</v>
      </c>
      <c r="IS372">
        <v>5.9734076374097925E-3</v>
      </c>
      <c r="IT372">
        <v>7.7392870686386053E-3</v>
      </c>
      <c r="IU372">
        <v>7.5133824321896902E-3</v>
      </c>
      <c r="IV372">
        <v>3.9882057247783848E-3</v>
      </c>
      <c r="IW372">
        <v>-1.1766660679001259E-3</v>
      </c>
      <c r="IX372">
        <v>-4.0403525879545276E-3</v>
      </c>
      <c r="IY372">
        <v>-1.3157207580954662E-3</v>
      </c>
      <c r="IZ372">
        <v>4.6948272273402512E-3</v>
      </c>
      <c r="JA372">
        <v>8.4490791825981328E-3</v>
      </c>
      <c r="JB372">
        <v>7.3148642368150189E-3</v>
      </c>
      <c r="JC372">
        <v>4.5441233915277388E-3</v>
      </c>
      <c r="JD372">
        <v>3.2963452430849593E-3</v>
      </c>
      <c r="JE372">
        <v>3.9374645373387966E-3</v>
      </c>
      <c r="JF372">
        <v>5.8603320017905974E-3</v>
      </c>
      <c r="JG372">
        <v>8.5041542992863282E-3</v>
      </c>
      <c r="JH372">
        <v>9.4888857524927216E-3</v>
      </c>
      <c r="JI372">
        <v>7.0518175415786337E-3</v>
      </c>
      <c r="JJ372">
        <v>6.661232147490455E-4</v>
      </c>
      <c r="JK372">
        <v>-7.3335286452764457E-3</v>
      </c>
      <c r="JL372">
        <v>-1.1098454326943639E-2</v>
      </c>
      <c r="JM372">
        <v>-6.6222724045608902E-3</v>
      </c>
      <c r="JN372">
        <v>1.6193227665295205E-3</v>
      </c>
      <c r="JO372">
        <v>6.5063283920837357E-3</v>
      </c>
      <c r="JP372">
        <v>5.7043205282831652E-3</v>
      </c>
      <c r="JQ372">
        <v>1.537536959577556E-3</v>
      </c>
      <c r="JR372">
        <v>-2.5943000276573117E-3</v>
      </c>
      <c r="JS372">
        <v>-4.2196632080770758E-3</v>
      </c>
      <c r="JT372">
        <v>-2.4465230197222294E-3</v>
      </c>
      <c r="JU372">
        <v>7.9182213212211411E-4</v>
      </c>
      <c r="JV372">
        <v>3.3106771479324022E-3</v>
      </c>
      <c r="JW372">
        <v>5.4864051482517448E-3</v>
      </c>
      <c r="JX372">
        <v>9.1484427793032067E-3</v>
      </c>
      <c r="JY372">
        <v>1.2798100199303721E-2</v>
      </c>
      <c r="JZ372">
        <v>1.3163547378115368E-2</v>
      </c>
      <c r="KA372">
        <v>9.7412587213197965E-3</v>
      </c>
      <c r="KB372">
        <v>4.5446123842028284E-3</v>
      </c>
      <c r="KC372">
        <v>-4.8096093476010851E-4</v>
      </c>
      <c r="KD372">
        <v>-3.8132276082698214E-3</v>
      </c>
      <c r="KE372">
        <v>-5.2570861168849308E-3</v>
      </c>
      <c r="KF372">
        <v>-6.1049580720857885E-3</v>
      </c>
      <c r="KG372">
        <v>-7.0882268241707798E-3</v>
      </c>
      <c r="KH372">
        <v>-6.3992931703547836E-3</v>
      </c>
      <c r="KI372">
        <v>-3.0791626392488616E-3</v>
      </c>
      <c r="KJ372">
        <v>7.8840830745806497E-4</v>
      </c>
      <c r="KK372">
        <v>4.1061014310520326E-3</v>
      </c>
      <c r="KL372">
        <v>7.6987320405678588E-3</v>
      </c>
      <c r="KM372">
        <v>1.2070074218538382E-2</v>
      </c>
      <c r="KN372">
        <v>1.5275418352479607E-2</v>
      </c>
      <c r="KO372">
        <v>1.5415216083439544E-2</v>
      </c>
      <c r="KP372">
        <v>1.3139518306574172E-2</v>
      </c>
      <c r="KQ372">
        <v>1.0575531547868534E-2</v>
      </c>
      <c r="KR372">
        <v>7.2325908628225848E-3</v>
      </c>
      <c r="KS372">
        <v>2.4715272253443619E-3</v>
      </c>
      <c r="KT372">
        <v>-1.7847890488450933E-3</v>
      </c>
      <c r="KU372">
        <v>-2.8702145009851135E-3</v>
      </c>
      <c r="KV372">
        <v>-2.2419843693420125E-4</v>
      </c>
      <c r="KW372">
        <v>3.5776243794925313E-3</v>
      </c>
      <c r="KX372">
        <v>5.1117469441521891E-3</v>
      </c>
      <c r="KY372">
        <v>4.2628998548703955E-3</v>
      </c>
      <c r="KZ372">
        <v>4.0080890508409819E-3</v>
      </c>
      <c r="LA372">
        <v>5.6996872157640977E-3</v>
      </c>
      <c r="LB372">
        <v>6.8317081098651063E-3</v>
      </c>
      <c r="LC372">
        <v>5.1490771867096635E-3</v>
      </c>
      <c r="LD372">
        <v>2.0247818066212175E-3</v>
      </c>
      <c r="LE372">
        <v>-2.7542704885079593E-4</v>
      </c>
      <c r="LF372">
        <v>-1.2708322284665017E-3</v>
      </c>
      <c r="LG372">
        <v>-1.3846383592656271E-3</v>
      </c>
      <c r="LH372">
        <v>-1.0973188089678121E-3</v>
      </c>
      <c r="LI372">
        <v>-4.2125350349708171E-4</v>
      </c>
      <c r="LJ372">
        <v>4.7101898660188582E-4</v>
      </c>
    </row>
    <row r="373" spans="1:322" x14ac:dyDescent="0.55000000000000004">
      <c r="A373" t="s">
        <v>61</v>
      </c>
      <c r="B373">
        <v>62</v>
      </c>
      <c r="C373">
        <v>105</v>
      </c>
      <c r="D373">
        <v>40</v>
      </c>
      <c r="E373">
        <v>0.16700000000000001</v>
      </c>
      <c r="F373">
        <v>0</v>
      </c>
      <c r="G373">
        <v>1</v>
      </c>
      <c r="H373" t="s">
        <v>61</v>
      </c>
      <c r="I373">
        <v>328</v>
      </c>
      <c r="J373">
        <v>1</v>
      </c>
      <c r="K373" t="s">
        <v>906</v>
      </c>
      <c r="L373">
        <v>1</v>
      </c>
      <c r="M373">
        <v>0.98513908910245107</v>
      </c>
      <c r="N373">
        <v>0.97856275377894752</v>
      </c>
      <c r="O373">
        <v>0.97993375295438623</v>
      </c>
      <c r="P373">
        <v>0.97954787392343179</v>
      </c>
      <c r="Q373">
        <v>0.97623444677079574</v>
      </c>
      <c r="R373">
        <v>0.96954027860949732</v>
      </c>
      <c r="S373">
        <v>0.95902641860592597</v>
      </c>
      <c r="T373">
        <v>0.9460711213212003</v>
      </c>
      <c r="U373">
        <v>0.93275923526622628</v>
      </c>
      <c r="V373">
        <v>0.92034432985562997</v>
      </c>
      <c r="W373">
        <v>0.90841298246467328</v>
      </c>
      <c r="X373">
        <v>0.89465462147242136</v>
      </c>
      <c r="Y373">
        <v>0.87882699761257499</v>
      </c>
      <c r="Z373">
        <v>0.86341924560918171</v>
      </c>
      <c r="AA373">
        <v>0.84852810393796807</v>
      </c>
      <c r="AB373">
        <v>0.83067998952537281</v>
      </c>
      <c r="AC373">
        <v>0.80861300269913783</v>
      </c>
      <c r="AD373">
        <v>0.7855145418754661</v>
      </c>
      <c r="AE373">
        <v>0.76472786190367614</v>
      </c>
      <c r="AF373">
        <v>0.74607090634680995</v>
      </c>
      <c r="AG373">
        <v>0.72739755899266756</v>
      </c>
      <c r="AH373">
        <v>0.70721482269919966</v>
      </c>
      <c r="AI373">
        <v>0.68609909755094456</v>
      </c>
      <c r="AJ373">
        <v>0.66565288327011518</v>
      </c>
      <c r="AK373">
        <v>0.64568350905922234</v>
      </c>
      <c r="AL373">
        <v>0.62439889465542764</v>
      </c>
      <c r="AM373">
        <v>0.6020489477876918</v>
      </c>
      <c r="AN373">
        <v>0.58028883690390121</v>
      </c>
      <c r="AO373">
        <v>0.55864830552482847</v>
      </c>
      <c r="AP373">
        <v>0.53738209830322059</v>
      </c>
      <c r="AQ373">
        <v>0.51902207612323781</v>
      </c>
      <c r="AR373">
        <v>0.50412959086208364</v>
      </c>
      <c r="AS373">
        <v>0.48905867685681109</v>
      </c>
      <c r="AT373">
        <v>0.47201295435677176</v>
      </c>
      <c r="AU373">
        <v>0.45359959165614522</v>
      </c>
      <c r="AV373">
        <v>0.43313402968017056</v>
      </c>
      <c r="AW373">
        <v>0.41075707665462763</v>
      </c>
      <c r="AX373">
        <v>0.38958639867780004</v>
      </c>
      <c r="AY373">
        <v>0.37197462173576507</v>
      </c>
      <c r="AZ373">
        <v>0.35703806672455751</v>
      </c>
      <c r="BA373">
        <v>0.34315864827865306</v>
      </c>
      <c r="BB373">
        <v>0.32821591275371848</v>
      </c>
      <c r="BC373">
        <v>0.31024391934859535</v>
      </c>
      <c r="BD373">
        <v>0.290254794365575</v>
      </c>
      <c r="BE373">
        <v>0.27277791385358124</v>
      </c>
      <c r="BF373">
        <v>0.26056118795923067</v>
      </c>
      <c r="BG373">
        <v>0.25040741005975348</v>
      </c>
      <c r="BH373">
        <v>0.23749551073011077</v>
      </c>
      <c r="BI373">
        <v>0.22169341507913679</v>
      </c>
      <c r="BJ373">
        <v>0.20733393194743824</v>
      </c>
      <c r="BK373">
        <v>0.19775077669575494</v>
      </c>
      <c r="BL373">
        <v>0.1909305797980235</v>
      </c>
      <c r="BM373">
        <v>0.18289080631116442</v>
      </c>
      <c r="BN373">
        <v>0.1726167771119991</v>
      </c>
      <c r="BO373">
        <v>0.16287507824731917</v>
      </c>
      <c r="BP373">
        <v>0.15426441339467806</v>
      </c>
      <c r="BQ373">
        <v>0.1446792427580838</v>
      </c>
      <c r="BR373">
        <v>0.13316383050505412</v>
      </c>
      <c r="BS373">
        <v>0.12268349307050205</v>
      </c>
      <c r="BT373">
        <v>0.11508714457175556</v>
      </c>
      <c r="BU373">
        <v>0.10800739296928943</v>
      </c>
      <c r="BV373">
        <v>0.10146007918850392</v>
      </c>
      <c r="BW373">
        <v>9.9846817310866531E-2</v>
      </c>
      <c r="BX373">
        <v>0.1020399726068883</v>
      </c>
      <c r="BY373">
        <v>0.10010656011819292</v>
      </c>
      <c r="BZ373">
        <v>9.0779627468191515E-2</v>
      </c>
      <c r="CA373">
        <v>7.9754168722919114E-2</v>
      </c>
      <c r="CB373">
        <v>7.3219793713262052E-2</v>
      </c>
      <c r="CC373">
        <v>7.1364725954005961E-2</v>
      </c>
      <c r="CD373">
        <v>6.9029915970541519E-2</v>
      </c>
      <c r="CE373">
        <v>6.1784459420695076E-2</v>
      </c>
      <c r="CF373">
        <v>5.2480421543282335E-2</v>
      </c>
      <c r="CG373">
        <v>4.7683294890985814E-2</v>
      </c>
      <c r="CH373">
        <v>4.8044263764440737E-2</v>
      </c>
      <c r="CI373">
        <v>4.8933881535943649E-2</v>
      </c>
      <c r="CJ373">
        <v>4.818826973427956E-2</v>
      </c>
      <c r="CK373">
        <v>4.6122621123625453E-2</v>
      </c>
      <c r="CL373">
        <v>4.3262964601645061E-2</v>
      </c>
      <c r="CM373">
        <v>4.0307442937399324E-2</v>
      </c>
      <c r="CN373">
        <v>3.791077407306738E-2</v>
      </c>
      <c r="CO373">
        <v>3.6977476192593943E-2</v>
      </c>
      <c r="CP373">
        <v>3.8176657086422525E-2</v>
      </c>
      <c r="CQ373">
        <v>3.9595179038062159E-2</v>
      </c>
      <c r="CR373">
        <v>3.8467786154762484E-2</v>
      </c>
      <c r="CS373">
        <v>3.5098855301678264E-2</v>
      </c>
      <c r="CT373">
        <v>3.1903207243239626E-2</v>
      </c>
      <c r="CU373">
        <v>3.0561202738719991E-2</v>
      </c>
      <c r="CV373">
        <v>2.9824351143468937E-2</v>
      </c>
      <c r="CW373">
        <v>2.6857059631343105E-2</v>
      </c>
      <c r="CX373">
        <v>2.006255217327688E-2</v>
      </c>
      <c r="CY373">
        <v>1.2724760091939171E-2</v>
      </c>
      <c r="CZ373">
        <v>9.6757285985940404E-3</v>
      </c>
      <c r="DA373">
        <v>1.1149439850635793E-2</v>
      </c>
      <c r="DB373">
        <v>1.5222148488992036E-2</v>
      </c>
      <c r="DC373">
        <v>2.1024764109273095E-2</v>
      </c>
      <c r="DD373">
        <v>2.666757314201329E-2</v>
      </c>
      <c r="DE373">
        <v>2.740114637780916E-2</v>
      </c>
      <c r="DF373">
        <v>2.1236110806937276E-2</v>
      </c>
      <c r="DG373">
        <v>1.4120525660754021E-2</v>
      </c>
      <c r="DH373">
        <v>1.298581961740739E-2</v>
      </c>
      <c r="DI373">
        <v>1.6477048057659358E-2</v>
      </c>
      <c r="DJ373">
        <v>1.8209566978428796E-2</v>
      </c>
      <c r="DK373">
        <v>1.5684733069658285E-2</v>
      </c>
      <c r="DL373">
        <v>1.1503607471811146E-2</v>
      </c>
      <c r="DM373">
        <v>1.0099484773565461E-2</v>
      </c>
      <c r="DN373">
        <v>1.2205023225967509E-2</v>
      </c>
      <c r="DO373">
        <v>1.4496408382550154E-2</v>
      </c>
      <c r="DP373">
        <v>1.3827555874195374E-2</v>
      </c>
      <c r="DQ373">
        <v>1.0576457858906126E-2</v>
      </c>
      <c r="DR373">
        <v>8.0282092082399146E-3</v>
      </c>
      <c r="DS373">
        <v>8.0751649894857374E-3</v>
      </c>
      <c r="DT373">
        <v>8.8058750351180815E-3</v>
      </c>
      <c r="DU373">
        <v>7.1644998815625473E-3</v>
      </c>
      <c r="DV373">
        <v>4.5947967867240409E-3</v>
      </c>
      <c r="DW373">
        <v>5.3588493603235476E-3</v>
      </c>
      <c r="DX373">
        <v>9.869815539880639E-3</v>
      </c>
      <c r="DY373">
        <v>1.3237315469678065E-2</v>
      </c>
      <c r="DZ373">
        <v>1.1691289519850668E-2</v>
      </c>
      <c r="EA373">
        <v>8.2578784419247344E-3</v>
      </c>
      <c r="EB373">
        <v>9.0483527117071159E-3</v>
      </c>
      <c r="EC373">
        <v>1.444682991374018E-2</v>
      </c>
      <c r="ED373">
        <v>1.8155299380725961E-2</v>
      </c>
      <c r="EE373">
        <v>1.6265298283012979E-2</v>
      </c>
      <c r="EF373">
        <v>1.2284145893982423E-2</v>
      </c>
      <c r="EG373">
        <v>1.0570052965659049E-2</v>
      </c>
      <c r="EH373">
        <v>1.1193122646786194E-2</v>
      </c>
      <c r="EI373">
        <v>1.1745569209862972E-2</v>
      </c>
      <c r="EJ373">
        <v>1.1083269389648742E-2</v>
      </c>
      <c r="EK373">
        <v>1.105894369377328E-2</v>
      </c>
      <c r="EL373">
        <v>1.198046635200686E-2</v>
      </c>
      <c r="EM373">
        <v>9.7852069941380525E-3</v>
      </c>
      <c r="EN373">
        <v>3.5747970473804899E-3</v>
      </c>
      <c r="EO373">
        <v>-8.0865384783333359E-4</v>
      </c>
      <c r="EP373">
        <v>-1.5864626326811859E-4</v>
      </c>
      <c r="EQ373">
        <v>2.3145298369002735E-3</v>
      </c>
      <c r="ER373">
        <v>3.8043225169416615E-3</v>
      </c>
      <c r="ES373">
        <v>4.989775952346627E-3</v>
      </c>
      <c r="ET373">
        <v>6.6311511059021621E-3</v>
      </c>
      <c r="EU373">
        <v>8.4326082829363942E-3</v>
      </c>
      <c r="EV373">
        <v>1.0498254206410616E-2</v>
      </c>
      <c r="EW373">
        <v>1.3784534124295776E-2</v>
      </c>
      <c r="EX373">
        <v>1.7701206288484615E-2</v>
      </c>
      <c r="EY373">
        <v>1.9611737440490721E-2</v>
      </c>
      <c r="EZ373">
        <v>1.7022424650468437E-2</v>
      </c>
      <c r="FA373">
        <v>1.0136762676468781E-2</v>
      </c>
      <c r="FB373">
        <v>2.9540840230092465E-3</v>
      </c>
      <c r="FC373">
        <v>7.0664231902548881E-4</v>
      </c>
      <c r="FD373">
        <v>4.1435856949053893E-3</v>
      </c>
      <c r="FE373">
        <v>7.5852396971172065E-3</v>
      </c>
      <c r="FF373">
        <v>6.9437332748244701E-3</v>
      </c>
      <c r="FG373">
        <v>4.0328147658384734E-3</v>
      </c>
      <c r="FH373">
        <v>1.9841706294732309E-3</v>
      </c>
      <c r="FI373">
        <v>2.0984738564941144E-3</v>
      </c>
      <c r="FJ373">
        <v>4.1605874820143688E-3</v>
      </c>
      <c r="FK373">
        <v>7.2829964527881975E-3</v>
      </c>
      <c r="FL373">
        <v>1.029515043303232E-2</v>
      </c>
      <c r="FM373">
        <v>1.1319602829439186E-2</v>
      </c>
      <c r="FN373">
        <v>9.7209914565146438E-3</v>
      </c>
      <c r="FO373">
        <v>7.5878529795517704E-3</v>
      </c>
      <c r="FP373">
        <v>6.8559672927213568E-3</v>
      </c>
      <c r="FQ373">
        <v>6.3115029974819782E-3</v>
      </c>
      <c r="FR373">
        <v>4.8476147314963141E-3</v>
      </c>
      <c r="FS373">
        <v>3.06735268577583E-3</v>
      </c>
      <c r="FT373">
        <v>1.097312860426399E-3</v>
      </c>
      <c r="FU373">
        <v>-5.6669251285849161E-4</v>
      </c>
      <c r="FV373">
        <v>1.2986941515007834E-4</v>
      </c>
      <c r="FW373">
        <v>2.8085047093499215E-3</v>
      </c>
      <c r="FX373">
        <v>4.6163654360412898E-3</v>
      </c>
      <c r="FY373">
        <v>5.0174901820524065E-3</v>
      </c>
      <c r="FZ373">
        <v>6.0839297641045705E-3</v>
      </c>
      <c r="GA373">
        <v>8.8415728762512025E-3</v>
      </c>
      <c r="GB373">
        <v>1.0867069645118934E-2</v>
      </c>
      <c r="GC373">
        <v>8.9636017454308211E-3</v>
      </c>
      <c r="GD373">
        <v>6.0564748472573364E-3</v>
      </c>
      <c r="GE373">
        <v>8.0409034459991736E-3</v>
      </c>
      <c r="GF373">
        <v>1.4426958218517976E-2</v>
      </c>
      <c r="GG373">
        <v>1.8783736703665999E-2</v>
      </c>
      <c r="GH373">
        <v>1.7479527384176834E-2</v>
      </c>
      <c r="GI373">
        <v>1.3113334364314682E-2</v>
      </c>
      <c r="GJ373">
        <v>1.1201881509609287E-2</v>
      </c>
      <c r="GK373">
        <v>1.2198474568596783E-2</v>
      </c>
      <c r="GL373">
        <v>1.2181472781487804E-2</v>
      </c>
      <c r="GM373">
        <v>1.106965747996002E-2</v>
      </c>
      <c r="GN373">
        <v>1.0744523493812164E-2</v>
      </c>
      <c r="GO373">
        <v>9.7819340090426303E-3</v>
      </c>
      <c r="GP373">
        <v>7.2145862273700822E-3</v>
      </c>
      <c r="GQ373">
        <v>6.0218102267885765E-3</v>
      </c>
      <c r="GR373">
        <v>7.5307020378362994E-3</v>
      </c>
      <c r="GS373">
        <v>8.9413720498627731E-3</v>
      </c>
      <c r="GT373">
        <v>6.4708097695649197E-3</v>
      </c>
      <c r="GU373">
        <v>7.5764808342941125E-4</v>
      </c>
      <c r="GV373">
        <v>-2.6450328084509657E-3</v>
      </c>
      <c r="GW373">
        <v>4.7056832645258533E-4</v>
      </c>
      <c r="GX373">
        <v>7.8872249721776127E-3</v>
      </c>
      <c r="GY373">
        <v>1.2442791619814566E-2</v>
      </c>
      <c r="GZ373">
        <v>1.0847196606306784E-2</v>
      </c>
      <c r="HA373">
        <v>6.4670195023423483E-3</v>
      </c>
      <c r="HB373">
        <v>3.8108711743123874E-3</v>
      </c>
      <c r="HC373">
        <v>3.8413424505763802E-3</v>
      </c>
      <c r="HD373">
        <v>4.5737454195339438E-3</v>
      </c>
      <c r="HE373">
        <v>4.3567704236083795E-3</v>
      </c>
      <c r="HF373">
        <v>3.1080204660994121E-3</v>
      </c>
      <c r="HG373">
        <v>2.0325627083656078E-3</v>
      </c>
      <c r="HH373">
        <v>2.8119214585689933E-3</v>
      </c>
      <c r="HI373">
        <v>5.6583651170730382E-3</v>
      </c>
      <c r="HJ373">
        <v>8.383697578326927E-3</v>
      </c>
      <c r="HK373">
        <v>8.3801652803729577E-3</v>
      </c>
      <c r="HL373">
        <v>5.7386647698759608E-3</v>
      </c>
      <c r="HM373">
        <v>2.6752461154463535E-3</v>
      </c>
      <c r="HN373">
        <v>1.2640581494977594E-3</v>
      </c>
      <c r="HO373">
        <v>1.90766124389288E-3</v>
      </c>
      <c r="HP373">
        <v>3.0291557673531025E-3</v>
      </c>
      <c r="HQ373">
        <v>2.3022373325332704E-3</v>
      </c>
      <c r="HR373">
        <v>-2.8799863813723617E-4</v>
      </c>
      <c r="HS373">
        <v>-1.9270183441678188E-3</v>
      </c>
      <c r="HT373">
        <v>2.3776839384705674E-4</v>
      </c>
      <c r="HU373">
        <v>5.969109254956537E-3</v>
      </c>
      <c r="HV373">
        <v>1.205579740920926E-2</v>
      </c>
      <c r="HW373">
        <v>1.582468139787635E-2</v>
      </c>
      <c r="HX373">
        <v>1.7403009937056842E-2</v>
      </c>
      <c r="HY373">
        <v>1.7313298436719669E-2</v>
      </c>
      <c r="HZ373">
        <v>1.4072787910162738E-2</v>
      </c>
      <c r="IA373">
        <v>7.1941945628408444E-3</v>
      </c>
      <c r="IB373">
        <v>-5.874853733440086E-4</v>
      </c>
      <c r="IC373">
        <v>-4.5516326162907328E-3</v>
      </c>
      <c r="ID373">
        <v>-1.3996713847723159E-3</v>
      </c>
      <c r="IE373">
        <v>7.2610260700786957E-3</v>
      </c>
      <c r="IF373">
        <v>1.5519417763360759E-2</v>
      </c>
      <c r="IG373">
        <v>1.8147963379650016E-2</v>
      </c>
      <c r="IH373">
        <v>1.3622618100548092E-2</v>
      </c>
      <c r="II373">
        <v>3.7011348094997719E-3</v>
      </c>
      <c r="IJ373">
        <v>-6.4047548573127637E-3</v>
      </c>
      <c r="IK373">
        <v>-9.6296918328676213E-3</v>
      </c>
      <c r="IL373">
        <v>-3.9139164612205677E-3</v>
      </c>
      <c r="IM373">
        <v>4.0228775746374281E-3</v>
      </c>
      <c r="IN373">
        <v>6.8851460354624446E-3</v>
      </c>
      <c r="IO373">
        <v>5.0001148769399251E-3</v>
      </c>
      <c r="IP373">
        <v>3.843697763742339E-3</v>
      </c>
      <c r="IQ373">
        <v>4.9944865786785437E-3</v>
      </c>
      <c r="IR373">
        <v>6.6680259318232906E-3</v>
      </c>
      <c r="IS373">
        <v>8.7863741707194937E-3</v>
      </c>
      <c r="IT373">
        <v>1.2174667498438414E-2</v>
      </c>
      <c r="IU373">
        <v>1.4768431601934072E-2</v>
      </c>
      <c r="IV373">
        <v>1.3470779001355279E-2</v>
      </c>
      <c r="IW373">
        <v>8.7730484456881308E-3</v>
      </c>
      <c r="IX373">
        <v>4.1010812271329387E-3</v>
      </c>
      <c r="IY373">
        <v>2.5652504377751922E-3</v>
      </c>
      <c r="IZ373">
        <v>5.1328561887163436E-3</v>
      </c>
      <c r="JA373">
        <v>9.5552797911846246E-3</v>
      </c>
      <c r="JB373">
        <v>1.1057364975593016E-2</v>
      </c>
      <c r="JC373">
        <v>7.586675994763762E-3</v>
      </c>
      <c r="JD373">
        <v>1.2405083768130235E-3</v>
      </c>
      <c r="JE373">
        <v>-2.8641051482738832E-3</v>
      </c>
      <c r="JF373">
        <v>-5.6683587390515898E-4</v>
      </c>
      <c r="JG373">
        <v>6.1525979587912904E-3</v>
      </c>
      <c r="JH373">
        <v>9.4594146489192753E-3</v>
      </c>
      <c r="JI373">
        <v>8.5185362340006992E-3</v>
      </c>
      <c r="JJ373">
        <v>1.0075159077689999E-2</v>
      </c>
      <c r="JK373">
        <v>1.4878431310375055E-2</v>
      </c>
      <c r="JL373">
        <v>1.5789103136247949E-2</v>
      </c>
      <c r="JM373">
        <v>1.1119485856498952E-2</v>
      </c>
      <c r="JN373">
        <v>5.7646847326665819E-3</v>
      </c>
      <c r="JO373">
        <v>3.5325505488766448E-3</v>
      </c>
      <c r="JP373">
        <v>3.4425730177312223E-3</v>
      </c>
      <c r="JQ373">
        <v>3.2631338939775865E-3</v>
      </c>
      <c r="JR373">
        <v>2.3093032720311463E-3</v>
      </c>
      <c r="JS373">
        <v>9.1066537664117827E-4</v>
      </c>
      <c r="JT373">
        <v>-3.7536328992507741E-4</v>
      </c>
      <c r="JU373">
        <v>4.48856450447664E-4</v>
      </c>
      <c r="JV373">
        <v>4.773977941209072E-3</v>
      </c>
      <c r="JW373">
        <v>1.036485319197334E-2</v>
      </c>
      <c r="JX373">
        <v>1.4372677184915732E-2</v>
      </c>
      <c r="JY373">
        <v>1.5809377908452351E-2</v>
      </c>
      <c r="JZ373">
        <v>1.3886808190578023E-2</v>
      </c>
      <c r="KA373">
        <v>8.8908839706629827E-3</v>
      </c>
      <c r="KB373">
        <v>4.7227132670235872E-3</v>
      </c>
      <c r="KC373">
        <v>4.50312498866346E-3</v>
      </c>
      <c r="KD373">
        <v>5.7703143745179031E-3</v>
      </c>
      <c r="KE373">
        <v>4.4628320699333186E-3</v>
      </c>
      <c r="KF373">
        <v>2.3452604260228113E-3</v>
      </c>
      <c r="KG373">
        <v>4.5296622335812302E-3</v>
      </c>
      <c r="KH373">
        <v>1.0368901428464517E-2</v>
      </c>
      <c r="KI373">
        <v>1.2467117315690028E-2</v>
      </c>
      <c r="KJ373">
        <v>7.456805934690512E-3</v>
      </c>
      <c r="KK373">
        <v>2.8288681584904066E-4</v>
      </c>
      <c r="KL373">
        <v>-4.1281639695666126E-3</v>
      </c>
      <c r="KM373">
        <v>-5.450550717362823E-3</v>
      </c>
      <c r="KN373">
        <v>-4.5075763021368322E-3</v>
      </c>
      <c r="KO373">
        <v>-2.6714558482237808E-3</v>
      </c>
      <c r="KP373">
        <v>-1.3651505284272057E-3</v>
      </c>
      <c r="KQ373">
        <v>-7.6548860252807196E-4</v>
      </c>
      <c r="KR373">
        <v>7.1942079987402495E-5</v>
      </c>
      <c r="KS373">
        <v>1.3180793328054815E-3</v>
      </c>
      <c r="KT373">
        <v>1.6576003456788199E-3</v>
      </c>
      <c r="KU373">
        <v>9.1224476661641194E-4</v>
      </c>
      <c r="KV373">
        <v>6.8088086293944963E-4</v>
      </c>
      <c r="KW373">
        <v>1.5065364978817633E-3</v>
      </c>
      <c r="KX373">
        <v>2.4025551318619322E-3</v>
      </c>
      <c r="KY373">
        <v>2.7265107896318388E-3</v>
      </c>
      <c r="KZ373">
        <v>2.7085899870034546E-3</v>
      </c>
      <c r="LA373">
        <v>2.637049197023626E-3</v>
      </c>
      <c r="LB373">
        <v>2.4960649609613223E-3</v>
      </c>
      <c r="LC373">
        <v>3.638755959325233E-3</v>
      </c>
      <c r="LD373">
        <v>8.0644525468889384E-3</v>
      </c>
      <c r="LE373">
        <v>1.4037357443427809E-2</v>
      </c>
      <c r="LF373">
        <v>1.4287412967282108E-2</v>
      </c>
      <c r="LG373">
        <v>6.5329293068809137E-3</v>
      </c>
      <c r="LH373">
        <v>-2.6922479025553335E-3</v>
      </c>
      <c r="LI373">
        <v>-7.01291875163834E-3</v>
      </c>
      <c r="LJ373">
        <v>-6.7853455182609324E-3</v>
      </c>
    </row>
    <row r="374" spans="1:322" x14ac:dyDescent="0.55000000000000004">
      <c r="A374" t="s">
        <v>61</v>
      </c>
      <c r="B374">
        <v>62</v>
      </c>
      <c r="C374">
        <v>105</v>
      </c>
      <c r="D374">
        <v>40</v>
      </c>
      <c r="E374">
        <v>0.16700000000000001</v>
      </c>
      <c r="F374">
        <v>0</v>
      </c>
      <c r="G374">
        <v>1</v>
      </c>
      <c r="H374" t="s">
        <v>61</v>
      </c>
      <c r="I374">
        <v>328</v>
      </c>
      <c r="J374">
        <v>2</v>
      </c>
      <c r="K374" t="s">
        <v>907</v>
      </c>
      <c r="L374">
        <v>1</v>
      </c>
      <c r="M374">
        <v>0.99130689285290674</v>
      </c>
      <c r="N374">
        <v>0.98245013483614418</v>
      </c>
      <c r="O374">
        <v>0.97841012233375879</v>
      </c>
      <c r="P374">
        <v>0.97485970995385463</v>
      </c>
      <c r="Q374">
        <v>0.96948736297451821</v>
      </c>
      <c r="R374">
        <v>0.96086336788891336</v>
      </c>
      <c r="S374">
        <v>0.94970400156131052</v>
      </c>
      <c r="T374">
        <v>0.93708070381775843</v>
      </c>
      <c r="U374">
        <v>0.92499785969007242</v>
      </c>
      <c r="V374">
        <v>0.91570749449301292</v>
      </c>
      <c r="W374">
        <v>0.90772877072905389</v>
      </c>
      <c r="X374">
        <v>0.89628024278215135</v>
      </c>
      <c r="Y374">
        <v>0.88081848156608211</v>
      </c>
      <c r="Z374">
        <v>0.86386479246297132</v>
      </c>
      <c r="AA374">
        <v>0.84534330097869981</v>
      </c>
      <c r="AB374">
        <v>0.82480687506770889</v>
      </c>
      <c r="AC374">
        <v>0.80481022652932077</v>
      </c>
      <c r="AD374">
        <v>0.78573435081796361</v>
      </c>
      <c r="AE374">
        <v>0.76476621120781241</v>
      </c>
      <c r="AF374">
        <v>0.74228098746123261</v>
      </c>
      <c r="AG374">
        <v>0.72175916840472454</v>
      </c>
      <c r="AH374">
        <v>0.70276322464706531</v>
      </c>
      <c r="AI374">
        <v>0.6814273439504428</v>
      </c>
      <c r="AJ374">
        <v>0.6583861129929458</v>
      </c>
      <c r="AK374">
        <v>0.63908856473994591</v>
      </c>
      <c r="AL374">
        <v>0.62313044096876447</v>
      </c>
      <c r="AM374">
        <v>0.60454308339066753</v>
      </c>
      <c r="AN374">
        <v>0.58170093844982595</v>
      </c>
      <c r="AO374">
        <v>0.55935393882622297</v>
      </c>
      <c r="AP374">
        <v>0.53987123516778746</v>
      </c>
      <c r="AQ374">
        <v>0.52128090211933287</v>
      </c>
      <c r="AR374">
        <v>0.50268867558974162</v>
      </c>
      <c r="AS374">
        <v>0.48581370120245521</v>
      </c>
      <c r="AT374">
        <v>0.46943170815396545</v>
      </c>
      <c r="AU374">
        <v>0.45053882386960192</v>
      </c>
      <c r="AV374">
        <v>0.42917237697748745</v>
      </c>
      <c r="AW374">
        <v>0.40664617288916416</v>
      </c>
      <c r="AX374">
        <v>0.38356355584396584</v>
      </c>
      <c r="AY374">
        <v>0.36170034065078138</v>
      </c>
      <c r="AZ374">
        <v>0.34329083505087854</v>
      </c>
      <c r="BA374">
        <v>0.32867654189212053</v>
      </c>
      <c r="BB374">
        <v>0.31562058370884</v>
      </c>
      <c r="BC374">
        <v>0.30132561261891572</v>
      </c>
      <c r="BD374">
        <v>0.28728680247705202</v>
      </c>
      <c r="BE374">
        <v>0.27750359118984869</v>
      </c>
      <c r="BF374">
        <v>0.27037030675341156</v>
      </c>
      <c r="BG374">
        <v>0.25911274990400729</v>
      </c>
      <c r="BH374">
        <v>0.2416413289586706</v>
      </c>
      <c r="BI374">
        <v>0.22366786501481178</v>
      </c>
      <c r="BJ374">
        <v>0.20967977311768027</v>
      </c>
      <c r="BK374">
        <v>0.19816037487680541</v>
      </c>
      <c r="BL374">
        <v>0.18619790204995032</v>
      </c>
      <c r="BM374">
        <v>0.17438974793573364</v>
      </c>
      <c r="BN374">
        <v>0.1650249959797338</v>
      </c>
      <c r="BO374">
        <v>0.15885035399306094</v>
      </c>
      <c r="BP374">
        <v>0.15319993578393976</v>
      </c>
      <c r="BQ374">
        <v>0.14472498471352102</v>
      </c>
      <c r="BR374">
        <v>0.1340519995904671</v>
      </c>
      <c r="BS374">
        <v>0.12554688807051431</v>
      </c>
      <c r="BT374">
        <v>0.11972685452614351</v>
      </c>
      <c r="BU374">
        <v>0.11385353301264074</v>
      </c>
      <c r="BV374">
        <v>0.10857592771446413</v>
      </c>
      <c r="BW374">
        <v>0.10568351355441709</v>
      </c>
      <c r="BX374">
        <v>0.101653279529616</v>
      </c>
      <c r="BY374">
        <v>9.3440778469604691E-2</v>
      </c>
      <c r="BZ374">
        <v>8.3951327255890051E-2</v>
      </c>
      <c r="CA374">
        <v>7.7626072369660543E-2</v>
      </c>
      <c r="CB374">
        <v>7.4681763301603546E-2</v>
      </c>
      <c r="CC374">
        <v>7.3480079023082748E-2</v>
      </c>
      <c r="CD374">
        <v>7.2685209166774983E-2</v>
      </c>
      <c r="CE374">
        <v>7.0496858917667257E-2</v>
      </c>
      <c r="CF374">
        <v>6.5013080573438062E-2</v>
      </c>
      <c r="CG374">
        <v>5.7724287236219481E-2</v>
      </c>
      <c r="CH374">
        <v>5.3387647388909804E-2</v>
      </c>
      <c r="CI374">
        <v>5.2245715965116131E-2</v>
      </c>
      <c r="CJ374">
        <v>4.8020710355678259E-2</v>
      </c>
      <c r="CK374">
        <v>3.8811291477211483E-2</v>
      </c>
      <c r="CL374">
        <v>3.0963136762490791E-2</v>
      </c>
      <c r="CM374">
        <v>2.7786294685985768E-2</v>
      </c>
      <c r="CN374">
        <v>2.8250468061774552E-2</v>
      </c>
      <c r="CO374">
        <v>3.3446356124038706E-2</v>
      </c>
      <c r="CP374">
        <v>4.2005337182329662E-2</v>
      </c>
      <c r="CQ374">
        <v>4.6285700065284527E-2</v>
      </c>
      <c r="CR374">
        <v>4.2569094141041895E-2</v>
      </c>
      <c r="CS374">
        <v>3.6153925950551197E-2</v>
      </c>
      <c r="CT374">
        <v>3.2049575664114843E-2</v>
      </c>
      <c r="CU374">
        <v>3.035562686465627E-2</v>
      </c>
      <c r="CV374">
        <v>2.9364565312859213E-2</v>
      </c>
      <c r="CW374">
        <v>2.8011483692596584E-2</v>
      </c>
      <c r="CX374">
        <v>2.6826502622674248E-2</v>
      </c>
      <c r="CY374">
        <v>2.6768494475565913E-2</v>
      </c>
      <c r="CZ374">
        <v>2.6632312607243729E-2</v>
      </c>
      <c r="DA374">
        <v>2.3674275800945905E-2</v>
      </c>
      <c r="DB374">
        <v>1.7959695631022201E-2</v>
      </c>
      <c r="DC374">
        <v>1.2647799389460533E-2</v>
      </c>
      <c r="DD374">
        <v>1.0103286691032162E-2</v>
      </c>
      <c r="DE374">
        <v>1.0987485577421808E-2</v>
      </c>
      <c r="DF374">
        <v>1.5625493234930021E-2</v>
      </c>
      <c r="DG374">
        <v>2.0972832738397052E-2</v>
      </c>
      <c r="DH374">
        <v>2.1999654033946603E-2</v>
      </c>
      <c r="DI374">
        <v>1.8977766338747294E-2</v>
      </c>
      <c r="DJ374">
        <v>1.5734152002444216E-2</v>
      </c>
      <c r="DK374">
        <v>1.4265960253937461E-2</v>
      </c>
      <c r="DL374">
        <v>1.4106055771945887E-2</v>
      </c>
      <c r="DM374">
        <v>1.4696497289819874E-2</v>
      </c>
      <c r="DN374">
        <v>1.5030926633151151E-2</v>
      </c>
      <c r="DO374">
        <v>1.5074233251719788E-2</v>
      </c>
      <c r="DP374">
        <v>1.6179241793348443E-2</v>
      </c>
      <c r="DQ374">
        <v>1.8193067181116476E-2</v>
      </c>
      <c r="DR374">
        <v>1.780971840013287E-2</v>
      </c>
      <c r="DS374">
        <v>1.2783983962755768E-2</v>
      </c>
      <c r="DT374">
        <v>6.8052158372385258E-3</v>
      </c>
      <c r="DU374">
        <v>4.4291120560784204E-3</v>
      </c>
      <c r="DV374">
        <v>4.4973666411091797E-3</v>
      </c>
      <c r="DW374">
        <v>3.4875542161130106E-3</v>
      </c>
      <c r="DX374">
        <v>2.4622098358500631E-3</v>
      </c>
      <c r="DY374">
        <v>5.2726457300850751E-3</v>
      </c>
      <c r="DZ374">
        <v>1.1370904687704776E-2</v>
      </c>
      <c r="EA374">
        <v>1.5215770966685688E-2</v>
      </c>
      <c r="EB374">
        <v>1.2900576416232597E-2</v>
      </c>
      <c r="EC374">
        <v>6.7179507015956239E-3</v>
      </c>
      <c r="ED374">
        <v>2.7881347439046478E-3</v>
      </c>
      <c r="EE374">
        <v>3.0690110307448593E-3</v>
      </c>
      <c r="EF374">
        <v>4.4083622077935956E-3</v>
      </c>
      <c r="EG374">
        <v>3.3941677264525674E-3</v>
      </c>
      <c r="EH374">
        <v>2.4156775369164581E-3</v>
      </c>
      <c r="EI374">
        <v>3.7994971184598316E-3</v>
      </c>
      <c r="EJ374">
        <v>4.3307646458399067E-3</v>
      </c>
      <c r="EK374">
        <v>9.492307665257963E-4</v>
      </c>
      <c r="EL374">
        <v>-1.6201598395626385E-3</v>
      </c>
      <c r="EM374">
        <v>2.2575150575706178E-3</v>
      </c>
      <c r="EN374">
        <v>9.312609542955581E-3</v>
      </c>
      <c r="EO374">
        <v>1.1932401641431747E-2</v>
      </c>
      <c r="EP374">
        <v>8.5977243873202221E-3</v>
      </c>
      <c r="EQ374">
        <v>2.9446255499041159E-3</v>
      </c>
      <c r="ER374">
        <v>-1.7343651543207414E-3</v>
      </c>
      <c r="ES374">
        <v>-2.5895613196427435E-3</v>
      </c>
      <c r="ET374">
        <v>1.2558878810309572E-3</v>
      </c>
      <c r="EU374">
        <v>7.7875768432125944E-3</v>
      </c>
      <c r="EV374">
        <v>1.3768664483122256E-2</v>
      </c>
      <c r="EW374">
        <v>1.7377774778263216E-2</v>
      </c>
      <c r="EX374">
        <v>1.7200599043332182E-2</v>
      </c>
      <c r="EY374">
        <v>1.3262597837184698E-2</v>
      </c>
      <c r="EZ374">
        <v>8.882334889459248E-3</v>
      </c>
      <c r="FA374">
        <v>7.7242845312464293E-3</v>
      </c>
      <c r="FB374">
        <v>8.5870843758186766E-3</v>
      </c>
      <c r="FC374">
        <v>8.7701244923272768E-3</v>
      </c>
      <c r="FD374">
        <v>7.7142923607909294E-3</v>
      </c>
      <c r="FE374">
        <v>7.1191536572114793E-3</v>
      </c>
      <c r="FF374">
        <v>8.0572329018315236E-3</v>
      </c>
      <c r="FG374">
        <v>9.4574906046142257E-3</v>
      </c>
      <c r="FH374">
        <v>9.4115385224003562E-3</v>
      </c>
      <c r="FI374">
        <v>7.6159435980658911E-3</v>
      </c>
      <c r="FJ374">
        <v>6.4119411576392029E-3</v>
      </c>
      <c r="FK374">
        <v>7.4791801605374464E-3</v>
      </c>
      <c r="FL374">
        <v>9.3547584330578009E-3</v>
      </c>
      <c r="FM374">
        <v>9.3869854820038817E-3</v>
      </c>
      <c r="FN374">
        <v>7.8977233459055982E-3</v>
      </c>
      <c r="FO374">
        <v>7.8271505989689454E-3</v>
      </c>
      <c r="FP374">
        <v>1.0043931467343739E-2</v>
      </c>
      <c r="FQ374">
        <v>1.1121418260650932E-2</v>
      </c>
      <c r="FR374">
        <v>9.0080160523920826E-3</v>
      </c>
      <c r="FS374">
        <v>6.7853694499531974E-3</v>
      </c>
      <c r="FT374">
        <v>6.1299057898460451E-3</v>
      </c>
      <c r="FU374">
        <v>3.9465083463972265E-3</v>
      </c>
      <c r="FV374">
        <v>6.3548053643402595E-5</v>
      </c>
      <c r="FW374">
        <v>2.1113910607944048E-4</v>
      </c>
      <c r="FX374">
        <v>5.4181732803032382E-3</v>
      </c>
      <c r="FY374">
        <v>8.7402859345864486E-3</v>
      </c>
      <c r="FZ374">
        <v>5.9995869506149014E-3</v>
      </c>
      <c r="GA374">
        <v>1.974320608824515E-3</v>
      </c>
      <c r="GB374">
        <v>2.2768515574355724E-3</v>
      </c>
      <c r="GC374">
        <v>5.1332395338844544E-3</v>
      </c>
      <c r="GD374">
        <v>5.7851569743199334E-3</v>
      </c>
      <c r="GE374">
        <v>4.0220433663984735E-3</v>
      </c>
      <c r="GF374">
        <v>3.3944233464060173E-3</v>
      </c>
      <c r="GG374">
        <v>6.5595326022963333E-3</v>
      </c>
      <c r="GH374">
        <v>1.2297832680916375E-2</v>
      </c>
      <c r="GI374">
        <v>1.5609371595537823E-2</v>
      </c>
      <c r="GJ374">
        <v>1.2443684827900824E-2</v>
      </c>
      <c r="GK374">
        <v>5.0289574127690148E-3</v>
      </c>
      <c r="GL374">
        <v>7.561995615509179E-4</v>
      </c>
      <c r="GM374">
        <v>3.3938431296862814E-3</v>
      </c>
      <c r="GN374">
        <v>9.717615690683086E-3</v>
      </c>
      <c r="GO374">
        <v>1.4149118942939813E-2</v>
      </c>
      <c r="GP374">
        <v>1.4785247455668537E-2</v>
      </c>
      <c r="GQ374">
        <v>1.2743317397886254E-2</v>
      </c>
      <c r="GR374">
        <v>9.2601452381181025E-3</v>
      </c>
      <c r="GS374">
        <v>5.8862161200434584E-3</v>
      </c>
      <c r="GT374">
        <v>4.2780433685624519E-3</v>
      </c>
      <c r="GU374">
        <v>3.7166140391617884E-3</v>
      </c>
      <c r="GV374">
        <v>3.1493189756970348E-3</v>
      </c>
      <c r="GW374">
        <v>3.7473560579021122E-3</v>
      </c>
      <c r="GX374">
        <v>6.543999294543028E-3</v>
      </c>
      <c r="GY374">
        <v>9.2732900546661536E-3</v>
      </c>
      <c r="GZ374">
        <v>9.8502526918201206E-3</v>
      </c>
      <c r="HA374">
        <v>9.6054039410645876E-3</v>
      </c>
      <c r="HB374">
        <v>1.0086014085606177E-2</v>
      </c>
      <c r="HC374">
        <v>9.3851785600048924E-3</v>
      </c>
      <c r="HD374">
        <v>6.7914894514842132E-3</v>
      </c>
      <c r="HE374">
        <v>6.1413126612079412E-3</v>
      </c>
      <c r="HF374">
        <v>1.080212594652079E-2</v>
      </c>
      <c r="HG374">
        <v>1.8005977719948461E-2</v>
      </c>
      <c r="HH374">
        <v>2.1580788956785214E-2</v>
      </c>
      <c r="HI374">
        <v>1.8661690237576432E-2</v>
      </c>
      <c r="HJ374">
        <v>1.0985421682982839E-2</v>
      </c>
      <c r="HK374">
        <v>3.0142272115149622E-3</v>
      </c>
      <c r="HL374">
        <v>-1.3106718355095066E-3</v>
      </c>
      <c r="HM374">
        <v>-4.8082951785613571E-5</v>
      </c>
      <c r="HN374">
        <v>5.3923935346275103E-3</v>
      </c>
      <c r="HO374">
        <v>1.0388289414263783E-2</v>
      </c>
      <c r="HP374">
        <v>1.0281687778755927E-2</v>
      </c>
      <c r="HQ374">
        <v>6.275433340064209E-3</v>
      </c>
      <c r="HR374">
        <v>3.6307636044252819E-3</v>
      </c>
      <c r="HS374">
        <v>4.6871759526813652E-3</v>
      </c>
      <c r="HT374">
        <v>6.585312347972062E-3</v>
      </c>
      <c r="HU374">
        <v>6.0013248958010572E-3</v>
      </c>
      <c r="HV374">
        <v>4.0885586537565514E-3</v>
      </c>
      <c r="HW374">
        <v>4.0821127029727249E-3</v>
      </c>
      <c r="HX374">
        <v>6.2042803764078202E-3</v>
      </c>
      <c r="HY374">
        <v>8.5789004798486959E-3</v>
      </c>
      <c r="HZ374">
        <v>1.0399116068905943E-2</v>
      </c>
      <c r="IA374">
        <v>1.0189137125768669E-2</v>
      </c>
      <c r="IB374">
        <v>6.5352351818533097E-3</v>
      </c>
      <c r="IC374">
        <v>1.4143059803302476E-3</v>
      </c>
      <c r="ID374">
        <v>-4.3169016589464479E-4</v>
      </c>
      <c r="IE374">
        <v>2.3884141135214979E-3</v>
      </c>
      <c r="IF374">
        <v>5.9814095317028936E-3</v>
      </c>
      <c r="IG374">
        <v>5.5880672277772601E-3</v>
      </c>
      <c r="IH374">
        <v>3.1425497806334478E-3</v>
      </c>
      <c r="II374">
        <v>3.3238505994693654E-3</v>
      </c>
      <c r="IJ374">
        <v>5.7160665526159865E-3</v>
      </c>
      <c r="IK374">
        <v>6.8038011363321296E-3</v>
      </c>
      <c r="IL374">
        <v>7.8022053374798778E-3</v>
      </c>
      <c r="IM374">
        <v>9.8338848998801576E-3</v>
      </c>
      <c r="IN374">
        <v>1.1120191555371677E-2</v>
      </c>
      <c r="IO374">
        <v>1.267564302957523E-2</v>
      </c>
      <c r="IP374">
        <v>1.5071663527320027E-2</v>
      </c>
      <c r="IQ374">
        <v>1.413184769000035E-2</v>
      </c>
      <c r="IR374">
        <v>8.595917465321231E-3</v>
      </c>
      <c r="IS374">
        <v>3.638691880441814E-3</v>
      </c>
      <c r="IT374">
        <v>3.0699144917443548E-3</v>
      </c>
      <c r="IU374">
        <v>5.6489724010246982E-3</v>
      </c>
      <c r="IV374">
        <v>7.5687648105727664E-3</v>
      </c>
      <c r="IW374">
        <v>7.2717749992595136E-3</v>
      </c>
      <c r="IX374">
        <v>8.5613032776564232E-3</v>
      </c>
      <c r="IY374">
        <v>1.1953988678876286E-2</v>
      </c>
      <c r="IZ374">
        <v>1.1548657934382494E-2</v>
      </c>
      <c r="JA374">
        <v>6.023559774291639E-3</v>
      </c>
      <c r="JB374">
        <v>2.5597227619019152E-3</v>
      </c>
      <c r="JC374">
        <v>4.8523632470442429E-3</v>
      </c>
      <c r="JD374">
        <v>8.8591965499691706E-3</v>
      </c>
      <c r="JE374">
        <v>1.1819868000020018E-2</v>
      </c>
      <c r="JF374">
        <v>1.4137960929098735E-2</v>
      </c>
      <c r="JG374">
        <v>1.5859189381790584E-2</v>
      </c>
      <c r="JH374">
        <v>1.544154154250277E-2</v>
      </c>
      <c r="JI374">
        <v>1.1704757871775892E-2</v>
      </c>
      <c r="JJ374">
        <v>5.5584842899898818E-3</v>
      </c>
      <c r="JK374">
        <v>1.233585648711371E-3</v>
      </c>
      <c r="JL374">
        <v>2.1072132299150004E-3</v>
      </c>
      <c r="JM374">
        <v>6.3122967128220733E-3</v>
      </c>
      <c r="JN374">
        <v>9.0582812141379743E-3</v>
      </c>
      <c r="JO374">
        <v>7.1294014476204291E-3</v>
      </c>
      <c r="JP374">
        <v>1.7226350386790861E-3</v>
      </c>
      <c r="JQ374">
        <v>-2.1895850693061433E-3</v>
      </c>
      <c r="JR374">
        <v>-1.2763827856055942E-3</v>
      </c>
      <c r="JS374">
        <v>1.6884130721068725E-3</v>
      </c>
      <c r="JT374">
        <v>1.9101248358588542E-3</v>
      </c>
      <c r="JU374">
        <v>-1.4002563502961743E-3</v>
      </c>
      <c r="JV374">
        <v>-4.0976460107260302E-3</v>
      </c>
      <c r="JW374">
        <v>-1.8006248217253701E-3</v>
      </c>
      <c r="JX374">
        <v>5.3847885028907375E-3</v>
      </c>
      <c r="JY374">
        <v>1.3862378274522037E-2</v>
      </c>
      <c r="JZ374">
        <v>1.8949337071966756E-2</v>
      </c>
      <c r="KA374">
        <v>1.7573695976447257E-2</v>
      </c>
      <c r="KB374">
        <v>9.2979120718754624E-3</v>
      </c>
      <c r="KC374">
        <v>-1.4233946897862517E-3</v>
      </c>
      <c r="KD374">
        <v>-5.7477133848423323E-3</v>
      </c>
      <c r="KE374">
        <v>9.377557298429804E-4</v>
      </c>
      <c r="KF374">
        <v>9.44228054114068E-3</v>
      </c>
      <c r="KG374">
        <v>8.4482583963377926E-3</v>
      </c>
      <c r="KH374">
        <v>8.1620113855020756E-4</v>
      </c>
      <c r="KI374">
        <v>-2.4010490426491751E-3</v>
      </c>
      <c r="KJ374">
        <v>1.003622635160403E-3</v>
      </c>
      <c r="KK374">
        <v>4.6332266176381288E-3</v>
      </c>
      <c r="KL374">
        <v>5.4576807642198067E-3</v>
      </c>
      <c r="KM374">
        <v>4.1098887187611113E-3</v>
      </c>
      <c r="KN374">
        <v>1.8240174286823713E-3</v>
      </c>
      <c r="KO374">
        <v>1.2330059729862457E-3</v>
      </c>
      <c r="KP374">
        <v>3.8281765952477144E-3</v>
      </c>
      <c r="KQ374">
        <v>6.0885913839304863E-3</v>
      </c>
      <c r="KR374">
        <v>3.4825932955349415E-3</v>
      </c>
      <c r="KS374">
        <v>-2.3353695919642826E-3</v>
      </c>
      <c r="KT374">
        <v>-5.1258901221011314E-3</v>
      </c>
      <c r="KU374">
        <v>-3.447144623683473E-3</v>
      </c>
      <c r="KV374">
        <v>-1.5466873615138327E-3</v>
      </c>
      <c r="KW374">
        <v>-3.6582326057722238E-4</v>
      </c>
      <c r="KX374">
        <v>2.7913563668100346E-3</v>
      </c>
      <c r="KY374">
        <v>5.9479571299640823E-3</v>
      </c>
      <c r="KZ374">
        <v>4.591077727535909E-3</v>
      </c>
      <c r="LA374">
        <v>-3.2979504824928057E-4</v>
      </c>
      <c r="LB374">
        <v>-2.1699253251614295E-3</v>
      </c>
      <c r="LC374">
        <v>2.0764712111746766E-3</v>
      </c>
      <c r="LD374">
        <v>7.0117175375169621E-3</v>
      </c>
      <c r="LE374">
        <v>6.1931291249993749E-3</v>
      </c>
      <c r="LF374">
        <v>1.5109154453826043E-3</v>
      </c>
      <c r="LG374">
        <v>-2.1881189739117522E-4</v>
      </c>
      <c r="LH374">
        <v>2.6765708353321959E-3</v>
      </c>
      <c r="LI374">
        <v>6.0493408724538933E-3</v>
      </c>
      <c r="LJ374">
        <v>6.3050162778515864E-3</v>
      </c>
    </row>
    <row r="375" spans="1:322" x14ac:dyDescent="0.55000000000000004">
      <c r="A375" t="s">
        <v>62</v>
      </c>
      <c r="B375">
        <v>63</v>
      </c>
      <c r="C375">
        <v>105</v>
      </c>
      <c r="D375">
        <v>40</v>
      </c>
      <c r="E375">
        <v>0.5</v>
      </c>
      <c r="F375">
        <v>0</v>
      </c>
      <c r="G375">
        <v>1</v>
      </c>
      <c r="H375" t="s">
        <v>62</v>
      </c>
      <c r="I375">
        <v>298</v>
      </c>
      <c r="J375">
        <v>1</v>
      </c>
      <c r="K375" t="s">
        <v>908</v>
      </c>
      <c r="L375">
        <v>1</v>
      </c>
      <c r="M375">
        <v>0.98669616843507435</v>
      </c>
      <c r="N375">
        <v>0.97855591834127642</v>
      </c>
      <c r="O375">
        <v>0.97240559925751502</v>
      </c>
      <c r="P375">
        <v>0.96600247056181998</v>
      </c>
      <c r="Q375">
        <v>0.96209940220400247</v>
      </c>
      <c r="R375">
        <v>0.96019747916880482</v>
      </c>
      <c r="S375">
        <v>0.95650931117060112</v>
      </c>
      <c r="T375">
        <v>0.94807163800394001</v>
      </c>
      <c r="U375">
        <v>0.93540592520394805</v>
      </c>
      <c r="V375">
        <v>0.92144276519594204</v>
      </c>
      <c r="W375">
        <v>0.9075340921197268</v>
      </c>
      <c r="X375">
        <v>0.89199861235071254</v>
      </c>
      <c r="Y375">
        <v>0.87343636523650858</v>
      </c>
      <c r="Z375">
        <v>0.85432291027989216</v>
      </c>
      <c r="AA375">
        <v>0.83877073093670462</v>
      </c>
      <c r="AB375">
        <v>0.82629858692347757</v>
      </c>
      <c r="AC375">
        <v>0.81117742724653752</v>
      </c>
      <c r="AD375">
        <v>0.79019532650836766</v>
      </c>
      <c r="AE375">
        <v>0.76602177868261567</v>
      </c>
      <c r="AF375">
        <v>0.74214553203502465</v>
      </c>
      <c r="AG375">
        <v>0.71957112080471952</v>
      </c>
      <c r="AH375">
        <v>0.69843421379501847</v>
      </c>
      <c r="AI375">
        <v>0.67867605775956075</v>
      </c>
      <c r="AJ375">
        <v>0.65889437604661838</v>
      </c>
      <c r="AK375">
        <v>0.63752160278856063</v>
      </c>
      <c r="AL375">
        <v>0.61449496221386124</v>
      </c>
      <c r="AM375">
        <v>0.59097842683185187</v>
      </c>
      <c r="AN375">
        <v>0.56829150679160712</v>
      </c>
      <c r="AO375">
        <v>0.54726601153952759</v>
      </c>
      <c r="AP375">
        <v>0.52752004497426919</v>
      </c>
      <c r="AQ375">
        <v>0.50792656868120412</v>
      </c>
      <c r="AR375">
        <v>0.48805370973117101</v>
      </c>
      <c r="AS375">
        <v>0.46726432451685207</v>
      </c>
      <c r="AT375">
        <v>0.4452086971382293</v>
      </c>
      <c r="AU375">
        <v>0.42323120426358407</v>
      </c>
      <c r="AV375">
        <v>0.40237392370025504</v>
      </c>
      <c r="AW375">
        <v>0.38208235644887573</v>
      </c>
      <c r="AX375">
        <v>0.36258468939157718</v>
      </c>
      <c r="AY375">
        <v>0.34524614319068159</v>
      </c>
      <c r="AZ375">
        <v>0.33047348046673969</v>
      </c>
      <c r="BA375">
        <v>0.31645802763157865</v>
      </c>
      <c r="BB375">
        <v>0.30146363844471136</v>
      </c>
      <c r="BC375">
        <v>0.28501053535909321</v>
      </c>
      <c r="BD375">
        <v>0.26838702348008886</v>
      </c>
      <c r="BE375">
        <v>0.25348734647667021</v>
      </c>
      <c r="BF375">
        <v>0.24101861551509898</v>
      </c>
      <c r="BG375">
        <v>0.22976249304895463</v>
      </c>
      <c r="BH375">
        <v>0.2185266051033411</v>
      </c>
      <c r="BI375">
        <v>0.20730839188951658</v>
      </c>
      <c r="BJ375">
        <v>0.19584517032468601</v>
      </c>
      <c r="BK375">
        <v>0.18317043731674654</v>
      </c>
      <c r="BL375">
        <v>0.17028519215846508</v>
      </c>
      <c r="BM375">
        <v>0.15972399138838309</v>
      </c>
      <c r="BN375">
        <v>0.15190103320387302</v>
      </c>
      <c r="BO375">
        <v>0.14344897646237681</v>
      </c>
      <c r="BP375">
        <v>0.13216957210815181</v>
      </c>
      <c r="BQ375">
        <v>0.12084559086140792</v>
      </c>
      <c r="BR375">
        <v>0.11282116511344374</v>
      </c>
      <c r="BS375">
        <v>0.10748045845084998</v>
      </c>
      <c r="BT375">
        <v>0.10257069831768247</v>
      </c>
      <c r="BU375">
        <v>9.6969380782227554E-2</v>
      </c>
      <c r="BV375">
        <v>9.0333555100427815E-2</v>
      </c>
      <c r="BW375">
        <v>8.3467202158218831E-2</v>
      </c>
      <c r="BX375">
        <v>7.7379256593467269E-2</v>
      </c>
      <c r="BY375">
        <v>7.2105348227565702E-2</v>
      </c>
      <c r="BZ375">
        <v>6.8459489880423732E-2</v>
      </c>
      <c r="CA375">
        <v>6.7442802739510282E-2</v>
      </c>
      <c r="CB375">
        <v>6.6713421411194462E-2</v>
      </c>
      <c r="CC375">
        <v>6.2147757832283129E-2</v>
      </c>
      <c r="CD375">
        <v>5.4083216537893046E-2</v>
      </c>
      <c r="CE375">
        <v>4.7136705639653415E-2</v>
      </c>
      <c r="CF375">
        <v>4.4239171057516985E-2</v>
      </c>
      <c r="CG375">
        <v>4.360108886099396E-2</v>
      </c>
      <c r="CH375">
        <v>4.1741426718977369E-2</v>
      </c>
      <c r="CI375">
        <v>3.7568836985583019E-2</v>
      </c>
      <c r="CJ375">
        <v>3.3714733729556128E-2</v>
      </c>
      <c r="CK375">
        <v>3.1984231213771371E-2</v>
      </c>
      <c r="CL375">
        <v>3.0574433658930332E-2</v>
      </c>
      <c r="CM375">
        <v>2.7641269255401335E-2</v>
      </c>
      <c r="CN375">
        <v>2.4533259091333505E-2</v>
      </c>
      <c r="CO375">
        <v>2.3392958533128907E-2</v>
      </c>
      <c r="CP375">
        <v>2.32983072970313E-2</v>
      </c>
      <c r="CQ375">
        <v>2.2810570025946508E-2</v>
      </c>
      <c r="CR375">
        <v>2.2400784416786265E-2</v>
      </c>
      <c r="CS375">
        <v>2.2948676723304633E-2</v>
      </c>
      <c r="CT375">
        <v>2.2874064976214688E-2</v>
      </c>
      <c r="CU375">
        <v>2.0624632335105114E-2</v>
      </c>
      <c r="CV375">
        <v>1.791192668960075E-2</v>
      </c>
      <c r="CW375">
        <v>1.7624608687532926E-2</v>
      </c>
      <c r="CX375">
        <v>1.9590063241409286E-2</v>
      </c>
      <c r="CY375">
        <v>2.1361766166467695E-2</v>
      </c>
      <c r="CZ375">
        <v>2.2041048772264371E-2</v>
      </c>
      <c r="DA375">
        <v>2.3072229193244791E-2</v>
      </c>
      <c r="DB375">
        <v>2.5206971109249101E-2</v>
      </c>
      <c r="DC375">
        <v>2.5374003419390181E-2</v>
      </c>
      <c r="DD375">
        <v>2.0215919399322411E-2</v>
      </c>
      <c r="DE375">
        <v>1.3094587119484356E-2</v>
      </c>
      <c r="DF375">
        <v>1.034961838425647E-2</v>
      </c>
      <c r="DG375">
        <v>1.1901929129932681E-2</v>
      </c>
      <c r="DH375">
        <v>1.2626852768996617E-2</v>
      </c>
      <c r="DI375">
        <v>1.2080081893736586E-2</v>
      </c>
      <c r="DJ375">
        <v>1.3960929334959571E-2</v>
      </c>
      <c r="DK375">
        <v>1.901213608031983E-2</v>
      </c>
      <c r="DL375">
        <v>2.337625895895586E-2</v>
      </c>
      <c r="DM375">
        <v>2.3639063936452879E-2</v>
      </c>
      <c r="DN375">
        <v>2.0022167770504456E-2</v>
      </c>
      <c r="DO375">
        <v>1.5318409683705188E-2</v>
      </c>
      <c r="DP375">
        <v>1.1652504533873441E-2</v>
      </c>
      <c r="DQ375">
        <v>9.8173066585468538E-3</v>
      </c>
      <c r="DR375">
        <v>9.1981486145082496E-3</v>
      </c>
      <c r="DS375">
        <v>8.8050625795210551E-3</v>
      </c>
      <c r="DT375">
        <v>8.5255604657450291E-3</v>
      </c>
      <c r="DU375">
        <v>8.5222217698574399E-3</v>
      </c>
      <c r="DV375">
        <v>7.9687759407162662E-3</v>
      </c>
      <c r="DW375">
        <v>6.8897201565810582E-3</v>
      </c>
      <c r="DX375">
        <v>6.497731173911803E-3</v>
      </c>
      <c r="DY375">
        <v>6.9854647881555402E-3</v>
      </c>
      <c r="DZ375">
        <v>7.5489279239065003E-3</v>
      </c>
      <c r="EA375">
        <v>8.1992617569268487E-3</v>
      </c>
      <c r="EB375">
        <v>8.3540631526699445E-3</v>
      </c>
      <c r="EC375">
        <v>7.35631844844622E-3</v>
      </c>
      <c r="ED375">
        <v>5.9532287590558621E-3</v>
      </c>
      <c r="EE375">
        <v>5.2360844398731217E-3</v>
      </c>
      <c r="EF375">
        <v>5.5211437331130122E-3</v>
      </c>
      <c r="EG375">
        <v>6.3641102015870197E-3</v>
      </c>
      <c r="EH375">
        <v>7.0211226453295679E-3</v>
      </c>
      <c r="EI375">
        <v>7.2672304865475778E-3</v>
      </c>
      <c r="EJ375">
        <v>7.448746325179471E-3</v>
      </c>
      <c r="EK375">
        <v>7.1436268208325852E-3</v>
      </c>
      <c r="EL375">
        <v>5.3374094109048462E-3</v>
      </c>
      <c r="EM375">
        <v>2.4588148275640977E-3</v>
      </c>
      <c r="EN375">
        <v>1.0133883045934068E-3</v>
      </c>
      <c r="EO375">
        <v>2.9153726528260921E-3</v>
      </c>
      <c r="EP375">
        <v>7.2995264878406366E-3</v>
      </c>
      <c r="EQ375">
        <v>1.034069812996462E-2</v>
      </c>
      <c r="ER375">
        <v>9.8440223203826709E-3</v>
      </c>
      <c r="ES375">
        <v>7.7371235922076122E-3</v>
      </c>
      <c r="ET375">
        <v>6.7237800229698374E-3</v>
      </c>
      <c r="EU375">
        <v>7.3373796685975599E-3</v>
      </c>
      <c r="EV375">
        <v>8.0333667243553657E-3</v>
      </c>
      <c r="EW375">
        <v>7.9565157715898067E-3</v>
      </c>
      <c r="EX375">
        <v>6.8462622574264956E-3</v>
      </c>
      <c r="EY375">
        <v>4.5834638622433846E-3</v>
      </c>
      <c r="EZ375">
        <v>1.8229145462067464E-3</v>
      </c>
      <c r="FA375">
        <v>4.1426645840550512E-4</v>
      </c>
      <c r="FB375">
        <v>7.9847831529819948E-4</v>
      </c>
      <c r="FC375">
        <v>1.7472520667856195E-3</v>
      </c>
      <c r="FD375">
        <v>2.3240736429279985E-3</v>
      </c>
      <c r="FE375">
        <v>3.4621398712450639E-3</v>
      </c>
      <c r="FF375">
        <v>5.6737034852864564E-3</v>
      </c>
      <c r="FG375">
        <v>7.835153749444464E-3</v>
      </c>
      <c r="FH375">
        <v>9.0110743774654729E-3</v>
      </c>
      <c r="FI375">
        <v>9.5043663901200927E-3</v>
      </c>
      <c r="FJ375">
        <v>9.9108108654987048E-3</v>
      </c>
      <c r="FK375">
        <v>1.0207032056600097E-2</v>
      </c>
      <c r="FL375">
        <v>1.0483217415534894E-2</v>
      </c>
      <c r="FM375">
        <v>9.9698664107202972E-3</v>
      </c>
      <c r="FN375">
        <v>7.7683213222357137E-3</v>
      </c>
      <c r="FO375">
        <v>5.0367049326641477E-3</v>
      </c>
      <c r="FP375">
        <v>4.0979499505229399E-3</v>
      </c>
      <c r="FQ375">
        <v>4.7961554898570203E-3</v>
      </c>
      <c r="FR375">
        <v>4.9765511161775963E-3</v>
      </c>
      <c r="FS375">
        <v>4.0478366006395572E-3</v>
      </c>
      <c r="FT375">
        <v>3.434280837104552E-3</v>
      </c>
      <c r="FU375">
        <v>3.9465567306475706E-3</v>
      </c>
      <c r="FV375">
        <v>5.1514566051204065E-3</v>
      </c>
      <c r="FW375">
        <v>7.1091135549102716E-3</v>
      </c>
      <c r="FX375">
        <v>9.8685414396885735E-3</v>
      </c>
      <c r="FY375">
        <v>1.1813961380345357E-2</v>
      </c>
      <c r="FZ375">
        <v>1.1234921320626704E-2</v>
      </c>
      <c r="GA375">
        <v>8.9732662977482884E-3</v>
      </c>
      <c r="GB375">
        <v>7.1202742338247558E-3</v>
      </c>
      <c r="GC375">
        <v>6.0590138572335119E-3</v>
      </c>
      <c r="GD375">
        <v>5.0923998409517926E-3</v>
      </c>
      <c r="GE375">
        <v>4.0456181170632835E-3</v>
      </c>
      <c r="GF375">
        <v>4.3395976645950254E-3</v>
      </c>
      <c r="GG375">
        <v>6.8496021722611045E-3</v>
      </c>
      <c r="GH375">
        <v>1.0659151695762524E-2</v>
      </c>
      <c r="GI375">
        <v>1.3444217693211026E-2</v>
      </c>
      <c r="GJ375">
        <v>1.4607922034198289E-2</v>
      </c>
      <c r="GK375">
        <v>1.4797236695863697E-2</v>
      </c>
      <c r="GL375">
        <v>1.3663615967328319E-2</v>
      </c>
      <c r="GM375">
        <v>1.1702594723763445E-2</v>
      </c>
      <c r="GN375">
        <v>1.0502154976436535E-2</v>
      </c>
      <c r="GO375">
        <v>1.0537789673617183E-2</v>
      </c>
      <c r="GP375">
        <v>1.071818529993776E-2</v>
      </c>
      <c r="GQ375">
        <v>1.0847346145116617E-2</v>
      </c>
      <c r="GR375">
        <v>1.086626298391892E-2</v>
      </c>
      <c r="GS375">
        <v>1.0390766378808263E-2</v>
      </c>
      <c r="GT375">
        <v>8.3161855929726244E-3</v>
      </c>
      <c r="GU375">
        <v>4.2805860014661495E-3</v>
      </c>
      <c r="GV375">
        <v>2.9285945711512784E-4</v>
      </c>
      <c r="GW375">
        <v>-1.2661519622243441E-3</v>
      </c>
      <c r="GX375">
        <v>2.6948371011392035E-4</v>
      </c>
      <c r="GY375">
        <v>2.7939886896343915E-3</v>
      </c>
      <c r="GZ375">
        <v>3.9677127751254846E-3</v>
      </c>
      <c r="HA375">
        <v>4.522256875531613E-3</v>
      </c>
      <c r="HB375">
        <v>7.1124059308111049E-3</v>
      </c>
      <c r="HC375">
        <v>1.1029961473960488E-2</v>
      </c>
      <c r="HD375">
        <v>1.2898556059739129E-2</v>
      </c>
      <c r="HE375">
        <v>1.1884088621348978E-2</v>
      </c>
      <c r="HF375">
        <v>1.0446461287095908E-2</v>
      </c>
      <c r="HG375">
        <v>9.7326556638007607E-3</v>
      </c>
      <c r="HH375">
        <v>8.5589315783096663E-3</v>
      </c>
      <c r="HI375">
        <v>6.2482383168194454E-3</v>
      </c>
      <c r="HJ375">
        <v>3.8161830331838822E-3</v>
      </c>
      <c r="HK375">
        <v>2.654741057865609E-3</v>
      </c>
      <c r="HL375">
        <v>2.8306997170336385E-3</v>
      </c>
      <c r="HM375">
        <v>3.8529623216162459E-3</v>
      </c>
      <c r="HN375">
        <v>4.407528363068733E-3</v>
      </c>
      <c r="HO375">
        <v>3.1491983838712826E-3</v>
      </c>
      <c r="HP375">
        <v>6.4031530746353946E-4</v>
      </c>
      <c r="HQ375">
        <v>-1.1815013331623557E-3</v>
      </c>
      <c r="HR375">
        <v>-2.0133506391304908E-3</v>
      </c>
      <c r="HS375">
        <v>-2.5823953332857132E-3</v>
      </c>
      <c r="HT375">
        <v>-2.6714845141313746E-3</v>
      </c>
      <c r="HU375">
        <v>-2.1169172537318674E-3</v>
      </c>
      <c r="HV375">
        <v>-1.2705901483239114E-3</v>
      </c>
      <c r="HW375">
        <v>3.6749217009381747E-4</v>
      </c>
      <c r="HX375">
        <v>2.7572325611954066E-3</v>
      </c>
      <c r="HY375">
        <v>4.223817200853945E-3</v>
      </c>
      <c r="HZ375">
        <v>2.8585806922205095E-3</v>
      </c>
      <c r="IA375">
        <v>-5.9349567432271028E-4</v>
      </c>
      <c r="IB375">
        <v>-2.9954733183467862E-3</v>
      </c>
      <c r="IC375">
        <v>-2.2783289991640462E-3</v>
      </c>
      <c r="ID375">
        <v>3.8311395131184292E-4</v>
      </c>
      <c r="IE375">
        <v>2.7060209400470658E-3</v>
      </c>
      <c r="IF375">
        <v>2.7973054444756225E-3</v>
      </c>
      <c r="IG375">
        <v>5.8681681981110712E-4</v>
      </c>
      <c r="IH375">
        <v>-1.9332280325634382E-3</v>
      </c>
      <c r="II375">
        <v>-2.7505771104665857E-3</v>
      </c>
      <c r="IJ375">
        <v>-1.044540811687069E-3</v>
      </c>
      <c r="IK375">
        <v>2.3240504829346201E-3</v>
      </c>
      <c r="IL375">
        <v>4.5356140969760117E-3</v>
      </c>
      <c r="IM375">
        <v>3.7638963007639629E-3</v>
      </c>
      <c r="IN375">
        <v>2.6803816084298476E-3</v>
      </c>
      <c r="IO375">
        <v>4.4197885321951942E-3</v>
      </c>
      <c r="IP375">
        <v>7.6012829173595364E-3</v>
      </c>
      <c r="IQ375">
        <v>7.9331400245885985E-3</v>
      </c>
      <c r="IR375">
        <v>3.9521139101114334E-3</v>
      </c>
      <c r="IS375">
        <v>-2.6834021591452356E-4</v>
      </c>
      <c r="IT375">
        <v>-7.3159956810269183E-4</v>
      </c>
      <c r="IU375">
        <v>1.1369685665256182E-3</v>
      </c>
      <c r="IV375">
        <v>2.1091184306983521E-3</v>
      </c>
      <c r="IW375">
        <v>2.0824027688625345E-3</v>
      </c>
      <c r="IX375">
        <v>2.8897564812022524E-3</v>
      </c>
      <c r="IY375">
        <v>4.5645714023814805E-3</v>
      </c>
      <c r="IZ375">
        <v>5.9754611337523751E-3</v>
      </c>
      <c r="JA375">
        <v>6.1024034953549586E-3</v>
      </c>
      <c r="JB375">
        <v>4.9810331843698806E-3</v>
      </c>
      <c r="JC375">
        <v>3.2772621767322026E-3</v>
      </c>
      <c r="JD375">
        <v>1.9309412879540487E-3</v>
      </c>
      <c r="JE375">
        <v>8.5410447497392061E-4</v>
      </c>
      <c r="JF375">
        <v>-8.3530258287559833E-5</v>
      </c>
      <c r="JG375">
        <v>1.0132520263165787E-4</v>
      </c>
      <c r="JH375">
        <v>1.3362792032279667E-3</v>
      </c>
      <c r="JI375">
        <v>2.0166673939717218E-3</v>
      </c>
      <c r="JJ375">
        <v>1.5901639264331343E-3</v>
      </c>
      <c r="JK375">
        <v>1.2037565021681411E-3</v>
      </c>
      <c r="JL375">
        <v>1.6670160981457135E-3</v>
      </c>
      <c r="JM375">
        <v>2.5679178995299981E-3</v>
      </c>
      <c r="JN375">
        <v>3.6636927609905749E-3</v>
      </c>
      <c r="JO375">
        <v>4.9910748699200681E-3</v>
      </c>
      <c r="JP375">
        <v>6.4732339956522595E-3</v>
      </c>
      <c r="JQ375">
        <v>7.7015108360733225E-3</v>
      </c>
      <c r="JR375">
        <v>7.6213419095195129E-3</v>
      </c>
      <c r="JS375">
        <v>4.9521002579048104E-3</v>
      </c>
      <c r="JT375">
        <v>6.3809658009786189E-4</v>
      </c>
      <c r="JU375">
        <v>-2.2583151080438069E-3</v>
      </c>
      <c r="JV375">
        <v>-2.1157738814271722E-3</v>
      </c>
      <c r="JW375">
        <v>-3.0733774413375649E-4</v>
      </c>
      <c r="JX375">
        <v>1.0779347185609794E-3</v>
      </c>
      <c r="JY375">
        <v>1.2872872846029196E-3</v>
      </c>
      <c r="JZ375">
        <v>1.3062248455045597E-3</v>
      </c>
      <c r="KA375">
        <v>2.611329478697804E-3</v>
      </c>
      <c r="KB375">
        <v>4.5199932909156023E-3</v>
      </c>
      <c r="KC375">
        <v>6.1603168872188764E-3</v>
      </c>
      <c r="KD375">
        <v>8.1948698908140393E-3</v>
      </c>
      <c r="KE375">
        <v>9.7327470848272545E-3</v>
      </c>
      <c r="KF375">
        <v>8.9710478141720139E-3</v>
      </c>
      <c r="KG375">
        <v>6.7505407858453916E-3</v>
      </c>
      <c r="KH375">
        <v>4.3006462125731457E-3</v>
      </c>
      <c r="KI375">
        <v>1.3218237105186107E-3</v>
      </c>
      <c r="KJ375">
        <v>-1.0233609977422663E-3</v>
      </c>
      <c r="KK375">
        <v>-1.2360525034612001E-3</v>
      </c>
      <c r="KL375">
        <v>-3.9642607171650406E-4</v>
      </c>
      <c r="KM375">
        <v>-3.173785764210301E-4</v>
      </c>
      <c r="KN375">
        <v>6.280329535013156E-4</v>
      </c>
      <c r="KO375">
        <v>3.638030269379978E-3</v>
      </c>
      <c r="KP375">
        <v>6.4843507924740263E-3</v>
      </c>
      <c r="KQ375">
        <v>6.8685628931561245E-3</v>
      </c>
      <c r="KR375">
        <v>5.4933090779128993E-3</v>
      </c>
      <c r="KS375">
        <v>3.7204847215961579E-3</v>
      </c>
      <c r="KT375">
        <v>1.9320615002653646E-3</v>
      </c>
      <c r="KU375">
        <v>5.233229665952444E-5</v>
      </c>
      <c r="KV375">
        <v>-1.7082323537306236E-3</v>
      </c>
      <c r="KW375">
        <v>-2.703757355431055E-3</v>
      </c>
      <c r="KX375">
        <v>-2.5567560016684946E-3</v>
      </c>
      <c r="KY375">
        <v>-1.1837200605280332E-3</v>
      </c>
      <c r="KZ375">
        <v>1.4276088086962607E-3</v>
      </c>
      <c r="LA375">
        <v>4.5233551467965703E-3</v>
      </c>
      <c r="LB375">
        <v>6.2961782841662933E-3</v>
      </c>
      <c r="LC375">
        <v>5.1180172315226525E-3</v>
      </c>
      <c r="LD375">
        <v>1.9643575015584236E-3</v>
      </c>
      <c r="LE375">
        <v>2.9176142963957443E-4</v>
      </c>
      <c r="LF375">
        <v>1.6325235543227395E-3</v>
      </c>
      <c r="LG375">
        <v>3.3886507743604729E-3</v>
      </c>
      <c r="LH375">
        <v>3.1280642804397281E-3</v>
      </c>
      <c r="LI375">
        <v>2.6670243869854489E-3</v>
      </c>
      <c r="LJ375">
        <v>3.3195754846350508E-3</v>
      </c>
    </row>
    <row r="376" spans="1:322" x14ac:dyDescent="0.55000000000000004">
      <c r="A376" t="s">
        <v>62</v>
      </c>
      <c r="B376">
        <v>63</v>
      </c>
      <c r="C376">
        <v>105</v>
      </c>
      <c r="D376">
        <v>40</v>
      </c>
      <c r="E376">
        <v>0.5</v>
      </c>
      <c r="F376">
        <v>0</v>
      </c>
      <c r="G376">
        <v>1</v>
      </c>
      <c r="H376" t="s">
        <v>62</v>
      </c>
      <c r="I376">
        <v>298</v>
      </c>
      <c r="J376">
        <v>2</v>
      </c>
      <c r="K376" t="s">
        <v>909</v>
      </c>
      <c r="L376">
        <v>1</v>
      </c>
      <c r="M376">
        <v>0.98521687034803196</v>
      </c>
      <c r="N376">
        <v>0.97997252803421031</v>
      </c>
      <c r="O376">
        <v>0.98098147444719785</v>
      </c>
      <c r="P376">
        <v>0.98080742076656779</v>
      </c>
      <c r="Q376">
        <v>0.97771884223903505</v>
      </c>
      <c r="R376">
        <v>0.97176577593507452</v>
      </c>
      <c r="S376">
        <v>0.96276623218707191</v>
      </c>
      <c r="T376">
        <v>0.95239793244672655</v>
      </c>
      <c r="U376">
        <v>0.94266034190922088</v>
      </c>
      <c r="V376">
        <v>0.93197379563999561</v>
      </c>
      <c r="W376">
        <v>0.91747098118928971</v>
      </c>
      <c r="X376">
        <v>0.90037269547008492</v>
      </c>
      <c r="Y376">
        <v>0.88358673791658549</v>
      </c>
      <c r="Z376">
        <v>0.86700926815673118</v>
      </c>
      <c r="AA376">
        <v>0.84879954073501762</v>
      </c>
      <c r="AB376">
        <v>0.82915124753715386</v>
      </c>
      <c r="AC376">
        <v>0.80977008773166359</v>
      </c>
      <c r="AD376">
        <v>0.79097282825663306</v>
      </c>
      <c r="AE376">
        <v>0.77122526796734348</v>
      </c>
      <c r="AF376">
        <v>0.74915448111557914</v>
      </c>
      <c r="AG376">
        <v>0.72526769832704008</v>
      </c>
      <c r="AH376">
        <v>0.70122273383183886</v>
      </c>
      <c r="AI376">
        <v>0.67888521711246286</v>
      </c>
      <c r="AJ376">
        <v>0.65769559383241982</v>
      </c>
      <c r="AK376">
        <v>0.63616512663683089</v>
      </c>
      <c r="AL376">
        <v>0.6141330781622083</v>
      </c>
      <c r="AM376">
        <v>0.59265211000407825</v>
      </c>
      <c r="AN376">
        <v>0.57189694838434058</v>
      </c>
      <c r="AO376">
        <v>0.55120661974301388</v>
      </c>
      <c r="AP376">
        <v>0.5297282072417091</v>
      </c>
      <c r="AQ376">
        <v>0.50679441543250858</v>
      </c>
      <c r="AR376">
        <v>0.4828613618046057</v>
      </c>
      <c r="AS376">
        <v>0.45924346101574176</v>
      </c>
      <c r="AT376">
        <v>0.43792242317157548</v>
      </c>
      <c r="AU376">
        <v>0.41997189315525157</v>
      </c>
      <c r="AV376">
        <v>0.40448044303790653</v>
      </c>
      <c r="AW376">
        <v>0.38918604751261959</v>
      </c>
      <c r="AX376">
        <v>0.37327681475846081</v>
      </c>
      <c r="AY376">
        <v>0.3574918676309653</v>
      </c>
      <c r="AZ376">
        <v>0.34153636403744281</v>
      </c>
      <c r="BA376">
        <v>0.32408701177539057</v>
      </c>
      <c r="BB376">
        <v>0.30497473396957531</v>
      </c>
      <c r="BC376">
        <v>0.286483884297076</v>
      </c>
      <c r="BD376">
        <v>0.27113043964829858</v>
      </c>
      <c r="BE376">
        <v>0.25789361688390644</v>
      </c>
      <c r="BF376">
        <v>0.24317787586717471</v>
      </c>
      <c r="BG376">
        <v>0.2268423864562025</v>
      </c>
      <c r="BH376">
        <v>0.21266804116167784</v>
      </c>
      <c r="BI376">
        <v>0.20248751494386702</v>
      </c>
      <c r="BJ376">
        <v>0.19363552675046353</v>
      </c>
      <c r="BK376">
        <v>0.18394810779168652</v>
      </c>
      <c r="BL376">
        <v>0.17404009529640777</v>
      </c>
      <c r="BM376">
        <v>0.16455201757000615</v>
      </c>
      <c r="BN376">
        <v>0.15498942227090823</v>
      </c>
      <c r="BO376">
        <v>0.14558379810418687</v>
      </c>
      <c r="BP376">
        <v>0.13757840486123588</v>
      </c>
      <c r="BQ376">
        <v>0.13088047219929602</v>
      </c>
      <c r="BR376">
        <v>0.12383913996498482</v>
      </c>
      <c r="BS376">
        <v>0.11549574093064648</v>
      </c>
      <c r="BT376">
        <v>0.10665957090790919</v>
      </c>
      <c r="BU376">
        <v>9.927615728211546E-2</v>
      </c>
      <c r="BV376">
        <v>9.378059390236422E-2</v>
      </c>
      <c r="BW376">
        <v>8.8411091658228511E-2</v>
      </c>
      <c r="BX376">
        <v>8.1784071747778728E-2</v>
      </c>
      <c r="BY376">
        <v>7.460698033274113E-2</v>
      </c>
      <c r="BZ376">
        <v>6.8665374132018231E-2</v>
      </c>
      <c r="CA376">
        <v>6.4439259300707721E-2</v>
      </c>
      <c r="CB376">
        <v>6.0426017232121432E-2</v>
      </c>
      <c r="CC376">
        <v>5.6305222363665121E-2</v>
      </c>
      <c r="CD376">
        <v>5.3519959948822297E-2</v>
      </c>
      <c r="CE376">
        <v>5.2430806263995586E-2</v>
      </c>
      <c r="CF376">
        <v>5.0379891661671922E-2</v>
      </c>
      <c r="CG376">
        <v>4.5475868681205754E-2</v>
      </c>
      <c r="CH376">
        <v>3.9926555803170304E-2</v>
      </c>
      <c r="CI376">
        <v>3.723035130327737E-2</v>
      </c>
      <c r="CJ376">
        <v>3.7690961368153392E-2</v>
      </c>
      <c r="CK376">
        <v>3.8676974123840135E-2</v>
      </c>
      <c r="CL376">
        <v>3.7246209826419782E-2</v>
      </c>
      <c r="CM376">
        <v>3.2868894266827785E-2</v>
      </c>
      <c r="CN376">
        <v>2.8207712488069116E-2</v>
      </c>
      <c r="CO376">
        <v>2.6478124653641244E-2</v>
      </c>
      <c r="CP376">
        <v>2.7450928698788672E-2</v>
      </c>
      <c r="CQ376">
        <v>2.8318802855018393E-2</v>
      </c>
      <c r="CR376">
        <v>2.7483520048724269E-2</v>
      </c>
      <c r="CS376">
        <v>2.5845169162960514E-2</v>
      </c>
      <c r="CT376">
        <v>2.4990517168095503E-2</v>
      </c>
      <c r="CU376">
        <v>2.5141247117488118E-2</v>
      </c>
      <c r="CV376">
        <v>2.4127458407357708E-2</v>
      </c>
      <c r="CW376">
        <v>2.0417451746508972E-2</v>
      </c>
      <c r="CX376">
        <v>1.5896441019206703E-2</v>
      </c>
      <c r="CY376">
        <v>1.3706256570728206E-2</v>
      </c>
      <c r="CZ376">
        <v>1.4387258409725054E-2</v>
      </c>
      <c r="DA376">
        <v>1.5083257919038945E-2</v>
      </c>
      <c r="DB376">
        <v>1.4487776427912722E-2</v>
      </c>
      <c r="DC376">
        <v>1.4358191176043327E-2</v>
      </c>
      <c r="DD376">
        <v>1.5352126467888574E-2</v>
      </c>
      <c r="DE376">
        <v>1.5305828726873996E-2</v>
      </c>
      <c r="DF376">
        <v>1.3740206454028845E-2</v>
      </c>
      <c r="DG376">
        <v>1.313591198210287E-2</v>
      </c>
      <c r="DH376">
        <v>1.4430906338136533E-2</v>
      </c>
      <c r="DI376">
        <v>1.5550028461946537E-2</v>
      </c>
      <c r="DJ376">
        <v>1.4776915370634802E-2</v>
      </c>
      <c r="DK376">
        <v>1.3331174924218049E-2</v>
      </c>
      <c r="DL376">
        <v>1.2977246045726349E-2</v>
      </c>
      <c r="DM376">
        <v>1.3358080610258567E-2</v>
      </c>
      <c r="DN376">
        <v>1.3245233565512512E-2</v>
      </c>
      <c r="DO376">
        <v>1.1959046809948444E-2</v>
      </c>
      <c r="DP376">
        <v>8.8207365456773896E-3</v>
      </c>
      <c r="DQ376">
        <v>4.1498715177158132E-3</v>
      </c>
      <c r="DR376">
        <v>5.0601601616681602E-4</v>
      </c>
      <c r="DS376">
        <v>2.0718830940341822E-4</v>
      </c>
      <c r="DT376">
        <v>2.4864334975051409E-3</v>
      </c>
      <c r="DU376">
        <v>4.7149837352619302E-3</v>
      </c>
      <c r="DV376">
        <v>4.9776837355847503E-3</v>
      </c>
      <c r="DW376">
        <v>3.8034616506207289E-3</v>
      </c>
      <c r="DX376">
        <v>3.9489094608801574E-3</v>
      </c>
      <c r="DY376">
        <v>6.4577829703941951E-3</v>
      </c>
      <c r="DZ376">
        <v>9.0856707280985594E-3</v>
      </c>
      <c r="EA376">
        <v>1.0000716928993632E-2</v>
      </c>
      <c r="EB376">
        <v>9.9535462294108208E-3</v>
      </c>
      <c r="EC376">
        <v>9.1403012554462388E-3</v>
      </c>
      <c r="ED376">
        <v>7.128162692575467E-3</v>
      </c>
      <c r="EE376">
        <v>5.0221521643454125E-3</v>
      </c>
      <c r="EF376">
        <v>4.0299762404620194E-3</v>
      </c>
      <c r="EG376">
        <v>3.1779606073747109E-3</v>
      </c>
      <c r="EH376">
        <v>2.1298010031087547E-3</v>
      </c>
      <c r="EI376">
        <v>2.3224208580335322E-3</v>
      </c>
      <c r="EJ376">
        <v>3.4887136814263468E-3</v>
      </c>
      <c r="EK376">
        <v>4.063047784864271E-3</v>
      </c>
      <c r="EL376">
        <v>3.921124090858711E-3</v>
      </c>
      <c r="EM376">
        <v>3.8466374550607924E-3</v>
      </c>
      <c r="EN376">
        <v>2.9910977057196137E-3</v>
      </c>
      <c r="EO376">
        <v>7.2242661498680201E-4</v>
      </c>
      <c r="EP376">
        <v>-1.3710749146410617E-4</v>
      </c>
      <c r="EQ376">
        <v>2.9244824929436971E-3</v>
      </c>
      <c r="ER376">
        <v>8.8308408057152007E-3</v>
      </c>
      <c r="ES376">
        <v>1.2680121347966396E-2</v>
      </c>
      <c r="ET376">
        <v>1.122116950084525E-2</v>
      </c>
      <c r="EU376">
        <v>6.0985073888074059E-3</v>
      </c>
      <c r="EV376">
        <v>1.5607544191341756E-3</v>
      </c>
      <c r="EW376">
        <v>-5.5054362855922281E-4</v>
      </c>
      <c r="EX376">
        <v>-1.3360020219280735E-3</v>
      </c>
      <c r="EY376">
        <v>-4.7165130941095071E-4</v>
      </c>
      <c r="EZ376">
        <v>2.6097937073810596E-3</v>
      </c>
      <c r="FA376">
        <v>5.4126780485757725E-3</v>
      </c>
      <c r="FB376">
        <v>4.2988434442291119E-3</v>
      </c>
      <c r="FC376">
        <v>5.9853644259026315E-4</v>
      </c>
      <c r="FD376">
        <v>-1.0649602232191376E-3</v>
      </c>
      <c r="FE376">
        <v>3.8782347889995922E-4</v>
      </c>
      <c r="FF376">
        <v>2.9315320705339764E-3</v>
      </c>
      <c r="FG376">
        <v>4.3525942875958642E-3</v>
      </c>
      <c r="FH376">
        <v>3.932989063940919E-3</v>
      </c>
      <c r="FI376">
        <v>2.7332144459712624E-3</v>
      </c>
      <c r="FJ376">
        <v>2.3312324937507464E-3</v>
      </c>
      <c r="FK376">
        <v>2.9099730875885464E-3</v>
      </c>
      <c r="FL376">
        <v>4.4055219404483537E-3</v>
      </c>
      <c r="FM376">
        <v>6.2505945264825225E-3</v>
      </c>
      <c r="FN376">
        <v>7.5248571253326386E-3</v>
      </c>
      <c r="FO376">
        <v>8.0608321649049668E-3</v>
      </c>
      <c r="FP376">
        <v>8.2384718355857194E-3</v>
      </c>
      <c r="FQ376">
        <v>8.6717632740815499E-3</v>
      </c>
      <c r="FR376">
        <v>1.0048299223833572E-2</v>
      </c>
      <c r="FS376">
        <v>1.2105375649271341E-2</v>
      </c>
      <c r="FT376">
        <v>1.3835841822597601E-2</v>
      </c>
      <c r="FU376">
        <v>1.469930410809729E-2</v>
      </c>
      <c r="FV376">
        <v>1.3976887177704771E-2</v>
      </c>
      <c r="FW376">
        <v>1.1605528181631337E-2</v>
      </c>
      <c r="FX376">
        <v>8.4958856615277335E-3</v>
      </c>
      <c r="FY376">
        <v>6.4247100809094052E-3</v>
      </c>
      <c r="FZ376">
        <v>5.8098432602218201E-3</v>
      </c>
      <c r="GA376">
        <v>5.3668591569453064E-3</v>
      </c>
      <c r="GB376">
        <v>4.0343813857793573E-3</v>
      </c>
      <c r="GC376">
        <v>2.6247738916250853E-3</v>
      </c>
      <c r="GD376">
        <v>2.4863743138733964E-3</v>
      </c>
      <c r="GE376">
        <v>3.0990688262594545E-3</v>
      </c>
      <c r="GF376">
        <v>3.7756749355167432E-3</v>
      </c>
      <c r="GG376">
        <v>4.4804793551351486E-3</v>
      </c>
      <c r="GH376">
        <v>5.0287901466785608E-3</v>
      </c>
      <c r="GI376">
        <v>5.3994612675412213E-3</v>
      </c>
      <c r="GJ376">
        <v>6.3462285499687396E-3</v>
      </c>
      <c r="GK376">
        <v>7.1841450278754904E-3</v>
      </c>
      <c r="GL376">
        <v>7.2057631944526636E-3</v>
      </c>
      <c r="GM376">
        <v>7.1083657677569728E-3</v>
      </c>
      <c r="GN376">
        <v>7.3045110840181593E-3</v>
      </c>
      <c r="GO376">
        <v>7.2494097777816031E-3</v>
      </c>
      <c r="GP376">
        <v>7.2591024425622853E-3</v>
      </c>
      <c r="GQ376">
        <v>7.1365627330355489E-3</v>
      </c>
      <c r="GR376">
        <v>5.7582660702391346E-3</v>
      </c>
      <c r="GS376">
        <v>4.1111008585930867E-3</v>
      </c>
      <c r="GT376">
        <v>4.1199124943103009E-3</v>
      </c>
      <c r="GU376">
        <v>4.8634862279688931E-3</v>
      </c>
      <c r="GV376">
        <v>4.2732909112234759E-3</v>
      </c>
      <c r="GW376">
        <v>3.1942912544885402E-3</v>
      </c>
      <c r="GX376">
        <v>3.834301703089708E-3</v>
      </c>
      <c r="GY376">
        <v>6.4114932998748531E-3</v>
      </c>
      <c r="GZ376">
        <v>8.6567844349200642E-3</v>
      </c>
      <c r="HA376">
        <v>8.3240029441166621E-3</v>
      </c>
      <c r="HB376">
        <v>4.9816194470957515E-3</v>
      </c>
      <c r="HC376">
        <v>4.6060724020268779E-4</v>
      </c>
      <c r="HD376">
        <v>-2.5018239319237585E-3</v>
      </c>
      <c r="HE376">
        <v>-1.9799467024494491E-3</v>
      </c>
      <c r="HF376">
        <v>1.473930686282633E-3</v>
      </c>
      <c r="HG376">
        <v>5.2755710951446818E-3</v>
      </c>
      <c r="HH376">
        <v>6.600528509831477E-3</v>
      </c>
      <c r="HI376">
        <v>5.6991698688598318E-3</v>
      </c>
      <c r="HJ376">
        <v>5.2416763602281683E-3</v>
      </c>
      <c r="HK376">
        <v>6.5120032475672832E-3</v>
      </c>
      <c r="HL376">
        <v>7.9506887360635999E-3</v>
      </c>
      <c r="HM376">
        <v>7.984171875722982E-3</v>
      </c>
      <c r="HN376">
        <v>8.0264666510995782E-3</v>
      </c>
      <c r="HO376">
        <v>9.032741730163529E-3</v>
      </c>
      <c r="HP376">
        <v>9.6930185373895281E-3</v>
      </c>
      <c r="HQ376">
        <v>9.5039227987186205E-3</v>
      </c>
      <c r="HR376">
        <v>9.2509141180939433E-3</v>
      </c>
      <c r="HS376">
        <v>9.1825973759053752E-3</v>
      </c>
      <c r="HT376">
        <v>9.364642191903463E-3</v>
      </c>
      <c r="HU376">
        <v>1.0195509092219935E-2</v>
      </c>
      <c r="HV376">
        <v>1.0634088050179111E-2</v>
      </c>
      <c r="HW376">
        <v>9.3774487227634238E-3</v>
      </c>
      <c r="HX376">
        <v>7.2013580491353275E-3</v>
      </c>
      <c r="HY376">
        <v>5.9376677990468207E-3</v>
      </c>
      <c r="HZ376">
        <v>4.8930336561172731E-3</v>
      </c>
      <c r="IA376">
        <v>2.8337243936636925E-3</v>
      </c>
      <c r="IB376">
        <v>1.3610849866191187E-3</v>
      </c>
      <c r="IC376">
        <v>2.6089126783175923E-3</v>
      </c>
      <c r="ID376">
        <v>4.5677119930787428E-3</v>
      </c>
      <c r="IE376">
        <v>2.9871028105768679E-3</v>
      </c>
      <c r="IF376">
        <v>-1.5647493142769214E-3</v>
      </c>
      <c r="IG376">
        <v>-4.032619327652422E-3</v>
      </c>
      <c r="IH376">
        <v>-2.6825182850520441E-3</v>
      </c>
      <c r="II376">
        <v>-8.5066328710194973E-4</v>
      </c>
      <c r="IJ376">
        <v>-7.7529548773230925E-4</v>
      </c>
      <c r="IK376">
        <v>-6.1662968586404334E-4</v>
      </c>
      <c r="IL376">
        <v>1.4457350660865953E-3</v>
      </c>
      <c r="IM376">
        <v>4.0780279691082968E-3</v>
      </c>
      <c r="IN376">
        <v>4.4632676789578508E-3</v>
      </c>
      <c r="IO376">
        <v>2.2977493540913643E-3</v>
      </c>
      <c r="IP376">
        <v>-5.5982537062404294E-5</v>
      </c>
      <c r="IQ376">
        <v>-1.2257992749467078E-3</v>
      </c>
      <c r="IR376">
        <v>-3.5792390814269929E-4</v>
      </c>
      <c r="IS376">
        <v>2.9240708976865652E-3</v>
      </c>
      <c r="IT376">
        <v>6.8328592365741935E-3</v>
      </c>
      <c r="IU376">
        <v>7.7774542107001843E-3</v>
      </c>
      <c r="IV376">
        <v>4.6047797777062785E-3</v>
      </c>
      <c r="IW376">
        <v>-7.2724322105301663E-4</v>
      </c>
      <c r="IX376">
        <v>-4.8167257785606751E-3</v>
      </c>
      <c r="IY376">
        <v>-4.9392641430048715E-3</v>
      </c>
      <c r="IZ376">
        <v>-1.8653389446590001E-3</v>
      </c>
      <c r="JA376">
        <v>7.3740612668955817E-4</v>
      </c>
      <c r="JB376">
        <v>1.57884712437494E-3</v>
      </c>
      <c r="JC376">
        <v>2.1941847239514006E-3</v>
      </c>
      <c r="JD376">
        <v>4.0732112285338275E-3</v>
      </c>
      <c r="JE376">
        <v>5.5775717171108481E-3</v>
      </c>
      <c r="JF376">
        <v>4.4646181418276547E-3</v>
      </c>
      <c r="JG376">
        <v>2.3096748558878565E-3</v>
      </c>
      <c r="JH376">
        <v>2.3920920983395225E-3</v>
      </c>
      <c r="JI376">
        <v>5.2853229435571086E-3</v>
      </c>
      <c r="JJ376">
        <v>7.7108981815560132E-3</v>
      </c>
      <c r="JK376">
        <v>7.7249959916540325E-3</v>
      </c>
      <c r="JL376">
        <v>5.6524686030833592E-3</v>
      </c>
      <c r="JM376">
        <v>2.7076605678830875E-3</v>
      </c>
      <c r="JN376">
        <v>-1.269445723767393E-4</v>
      </c>
      <c r="JO376">
        <v>-2.1051294991665868E-3</v>
      </c>
      <c r="JP376">
        <v>-2.5674989320044633E-3</v>
      </c>
      <c r="JQ376">
        <v>-1.3337694539287709E-3</v>
      </c>
      <c r="JR376">
        <v>3.6232959149305234E-4</v>
      </c>
      <c r="JS376">
        <v>1.1671733144232662E-3</v>
      </c>
      <c r="JT376">
        <v>1.711959182663285E-3</v>
      </c>
      <c r="JU376">
        <v>2.8808950932465017E-3</v>
      </c>
      <c r="JV376">
        <v>4.2984331940545198E-3</v>
      </c>
      <c r="JW376">
        <v>5.7485734054584523E-3</v>
      </c>
      <c r="JX376">
        <v>6.6455269011127596E-3</v>
      </c>
      <c r="JY376">
        <v>5.4479245914446292E-3</v>
      </c>
      <c r="JZ376">
        <v>2.8394221633016286E-3</v>
      </c>
      <c r="KA376">
        <v>2.3008040365388983E-3</v>
      </c>
      <c r="KB376">
        <v>4.5223033516228689E-3</v>
      </c>
      <c r="KC376">
        <v>6.5688074282990293E-3</v>
      </c>
      <c r="KD376">
        <v>6.3849992090914661E-3</v>
      </c>
      <c r="KE376">
        <v>5.1221913331489675E-3</v>
      </c>
      <c r="KF376">
        <v>3.8347119532642997E-3</v>
      </c>
      <c r="KG376">
        <v>3.2652537740325894E-3</v>
      </c>
      <c r="KH376">
        <v>2.8919395659795268E-3</v>
      </c>
      <c r="KI376">
        <v>2.3260055030016862E-3</v>
      </c>
      <c r="KJ376">
        <v>1.7688830757410596E-3</v>
      </c>
      <c r="KK376">
        <v>1.7494977461796964E-3</v>
      </c>
      <c r="KL376">
        <v>1.9002330759024695E-3</v>
      </c>
      <c r="KM376">
        <v>2.2343071910264699E-3</v>
      </c>
      <c r="KN376">
        <v>3.176198549247776E-3</v>
      </c>
      <c r="KO376">
        <v>3.5600864511449882E-3</v>
      </c>
      <c r="KP376">
        <v>1.5968806459839601E-3</v>
      </c>
      <c r="KQ376">
        <v>-1.7168364519520374E-3</v>
      </c>
      <c r="KR376">
        <v>-3.3948417160670642E-3</v>
      </c>
      <c r="KS376">
        <v>-1.9552751985072812E-3</v>
      </c>
      <c r="KT376">
        <v>9.6262836122675824E-4</v>
      </c>
      <c r="KU376">
        <v>2.7649355275037096E-3</v>
      </c>
      <c r="KV376">
        <v>2.7658165565671773E-3</v>
      </c>
      <c r="KW376">
        <v>2.4171738524562817E-3</v>
      </c>
      <c r="KX376">
        <v>3.0545412138670478E-3</v>
      </c>
      <c r="KY376">
        <v>3.6866197107319294E-3</v>
      </c>
      <c r="KZ376">
        <v>2.1390834177148444E-3</v>
      </c>
      <c r="LA376">
        <v>-1.1124827963943178E-3</v>
      </c>
      <c r="LB376">
        <v>-2.4943049205271429E-3</v>
      </c>
      <c r="LC376">
        <v>1.1451446286549927E-3</v>
      </c>
      <c r="LD376">
        <v>7.8810188408401493E-3</v>
      </c>
      <c r="LE376">
        <v>1.1530160516769951E-2</v>
      </c>
      <c r="LF376">
        <v>8.9313507534076325E-3</v>
      </c>
      <c r="LG376">
        <v>3.5503937863643063E-3</v>
      </c>
      <c r="LH376">
        <v>-3.2191577953989568E-5</v>
      </c>
      <c r="LI376">
        <v>-1.1517235618646502E-3</v>
      </c>
      <c r="LJ376">
        <v>-1.0137349068288226E-3</v>
      </c>
    </row>
    <row r="377" spans="1:322" x14ac:dyDescent="0.55000000000000004">
      <c r="A377" t="s">
        <v>62</v>
      </c>
      <c r="B377">
        <v>63</v>
      </c>
      <c r="C377">
        <v>105</v>
      </c>
      <c r="D377">
        <v>40</v>
      </c>
      <c r="E377">
        <v>0.5</v>
      </c>
      <c r="F377">
        <v>0</v>
      </c>
      <c r="G377">
        <v>1</v>
      </c>
      <c r="H377" t="s">
        <v>62</v>
      </c>
      <c r="I377">
        <v>313</v>
      </c>
      <c r="J377">
        <v>1</v>
      </c>
      <c r="K377" t="s">
        <v>910</v>
      </c>
      <c r="L377">
        <v>1</v>
      </c>
      <c r="M377">
        <v>0.99246093595012597</v>
      </c>
      <c r="N377">
        <v>0.98534199295850411</v>
      </c>
      <c r="O377">
        <v>0.97844204670683355</v>
      </c>
      <c r="P377">
        <v>0.97007572783352058</v>
      </c>
      <c r="Q377">
        <v>0.96488390849367767</v>
      </c>
      <c r="R377">
        <v>0.96179674552733718</v>
      </c>
      <c r="S377">
        <v>0.95544250388337926</v>
      </c>
      <c r="T377">
        <v>0.94392039194458977</v>
      </c>
      <c r="U377">
        <v>0.93106857183504133</v>
      </c>
      <c r="V377">
        <v>0.92028113557554392</v>
      </c>
      <c r="W377">
        <v>0.90942495006743274</v>
      </c>
      <c r="X377">
        <v>0.89520660459852641</v>
      </c>
      <c r="Y377">
        <v>0.87864863998615961</v>
      </c>
      <c r="Z377">
        <v>0.8616047838038684</v>
      </c>
      <c r="AA377">
        <v>0.84295824799748453</v>
      </c>
      <c r="AB377">
        <v>0.82212400863166479</v>
      </c>
      <c r="AC377">
        <v>0.80140856129507854</v>
      </c>
      <c r="AD377">
        <v>0.78231473834953424</v>
      </c>
      <c r="AE377">
        <v>0.76315645553657241</v>
      </c>
      <c r="AF377">
        <v>0.74191770369407462</v>
      </c>
      <c r="AG377">
        <v>0.71995857410960484</v>
      </c>
      <c r="AH377">
        <v>0.69985043166068517</v>
      </c>
      <c r="AI377">
        <v>0.6806760636682383</v>
      </c>
      <c r="AJ377">
        <v>0.66052204867041686</v>
      </c>
      <c r="AK377">
        <v>0.64008731750321313</v>
      </c>
      <c r="AL377">
        <v>0.62001265605751776</v>
      </c>
      <c r="AM377">
        <v>0.59935177918170279</v>
      </c>
      <c r="AN377">
        <v>0.57703138838094803</v>
      </c>
      <c r="AO377">
        <v>0.55270273313412333</v>
      </c>
      <c r="AP377">
        <v>0.52757112955730368</v>
      </c>
      <c r="AQ377">
        <v>0.50496037147947548</v>
      </c>
      <c r="AR377">
        <v>0.48489559944042637</v>
      </c>
      <c r="AS377">
        <v>0.46355199605758207</v>
      </c>
      <c r="AT377">
        <v>0.43989248427733274</v>
      </c>
      <c r="AU377">
        <v>0.41747570154914571</v>
      </c>
      <c r="AV377">
        <v>0.39840201486532711</v>
      </c>
      <c r="AW377">
        <v>0.38098748465801541</v>
      </c>
      <c r="AX377">
        <v>0.36475420237228995</v>
      </c>
      <c r="AY377">
        <v>0.35129710291619537</v>
      </c>
      <c r="AZ377">
        <v>0.33979596128547512</v>
      </c>
      <c r="BA377">
        <v>0.32629835100697391</v>
      </c>
      <c r="BB377">
        <v>0.30923555005773384</v>
      </c>
      <c r="BC377">
        <v>0.29097362876525751</v>
      </c>
      <c r="BD377">
        <v>0.27449263471546326</v>
      </c>
      <c r="BE377">
        <v>0.26056167778668882</v>
      </c>
      <c r="BF377">
        <v>0.24780458151188534</v>
      </c>
      <c r="BG377">
        <v>0.23466751755280316</v>
      </c>
      <c r="BH377">
        <v>0.22054318102177586</v>
      </c>
      <c r="BI377">
        <v>0.20657147497163944</v>
      </c>
      <c r="BJ377">
        <v>0.19505865669210787</v>
      </c>
      <c r="BK377">
        <v>0.18653994563685933</v>
      </c>
      <c r="BL377">
        <v>0.17777542920918465</v>
      </c>
      <c r="BM377">
        <v>0.16624747894598943</v>
      </c>
      <c r="BN377">
        <v>0.15307216800457629</v>
      </c>
      <c r="BO377">
        <v>0.14047175329290434</v>
      </c>
      <c r="BP377">
        <v>0.13060951272748761</v>
      </c>
      <c r="BQ377">
        <v>0.12448749341550198</v>
      </c>
      <c r="BR377">
        <v>0.11938122340062381</v>
      </c>
      <c r="BS377">
        <v>0.11077771366211997</v>
      </c>
      <c r="BT377">
        <v>0.10004841043277592</v>
      </c>
      <c r="BU377">
        <v>9.3954129119191057E-2</v>
      </c>
      <c r="BV377">
        <v>9.2999134140745801E-2</v>
      </c>
      <c r="BW377">
        <v>9.081432591361735E-2</v>
      </c>
      <c r="BX377">
        <v>8.6932364441554139E-2</v>
      </c>
      <c r="BY377">
        <v>8.5839084579329067E-2</v>
      </c>
      <c r="BZ377">
        <v>8.4907621622722945E-2</v>
      </c>
      <c r="CA377">
        <v>7.8270411884254862E-2</v>
      </c>
      <c r="CB377">
        <v>6.8821238728012601E-2</v>
      </c>
      <c r="CC377">
        <v>6.2569108186415076E-2</v>
      </c>
      <c r="CD377">
        <v>5.9111366514635902E-2</v>
      </c>
      <c r="CE377">
        <v>5.556442954387554E-2</v>
      </c>
      <c r="CF377">
        <v>5.2349776636431686E-2</v>
      </c>
      <c r="CG377">
        <v>5.0999789224574002E-2</v>
      </c>
      <c r="CH377">
        <v>5.1394269315232465E-2</v>
      </c>
      <c r="CI377">
        <v>5.0983918514148824E-2</v>
      </c>
      <c r="CJ377">
        <v>4.7677079655834356E-2</v>
      </c>
      <c r="CK377">
        <v>4.2270183593855655E-2</v>
      </c>
      <c r="CL377">
        <v>3.7408193838089444E-2</v>
      </c>
      <c r="CM377">
        <v>3.399183277990387E-2</v>
      </c>
      <c r="CN377">
        <v>3.1610022806401523E-2</v>
      </c>
      <c r="CO377">
        <v>3.0735310746007986E-2</v>
      </c>
      <c r="CP377">
        <v>3.1661066442633876E-2</v>
      </c>
      <c r="CQ377">
        <v>3.2491693196290784E-2</v>
      </c>
      <c r="CR377">
        <v>3.0717474069201302E-2</v>
      </c>
      <c r="CS377">
        <v>2.6137475382228548E-2</v>
      </c>
      <c r="CT377">
        <v>2.006796524505056E-2</v>
      </c>
      <c r="CU377">
        <v>1.4818906496136758E-2</v>
      </c>
      <c r="CV377">
        <v>1.2768141431383186E-2</v>
      </c>
      <c r="CW377">
        <v>1.4419958300065806E-2</v>
      </c>
      <c r="CX377">
        <v>1.6576027673181087E-2</v>
      </c>
      <c r="CY377">
        <v>1.6405298386632669E-2</v>
      </c>
      <c r="CZ377">
        <v>1.5642336621342602E-2</v>
      </c>
      <c r="DA377">
        <v>1.7307033548560977E-2</v>
      </c>
      <c r="DB377">
        <v>2.002559569079233E-2</v>
      </c>
      <c r="DC377">
        <v>2.0604197469288925E-2</v>
      </c>
      <c r="DD377">
        <v>1.8572770364760634E-2</v>
      </c>
      <c r="DE377">
        <v>1.5689924922722628E-2</v>
      </c>
      <c r="DF377">
        <v>1.3876553277271915E-2</v>
      </c>
      <c r="DG377">
        <v>1.3863160875982194E-2</v>
      </c>
      <c r="DH377">
        <v>1.4998560078562399E-2</v>
      </c>
      <c r="DI377">
        <v>1.6246948730813806E-2</v>
      </c>
      <c r="DJ377">
        <v>1.6618647441342414E-2</v>
      </c>
      <c r="DK377">
        <v>1.5429726293394388E-2</v>
      </c>
      <c r="DL377">
        <v>1.268068571477593E-2</v>
      </c>
      <c r="DM377">
        <v>9.3897128009075379E-3</v>
      </c>
      <c r="DN377">
        <v>7.1228820733534219E-3</v>
      </c>
      <c r="DO377">
        <v>7.5832828040256796E-3</v>
      </c>
      <c r="DP377">
        <v>1.0419052287437629E-2</v>
      </c>
      <c r="DQ377">
        <v>1.1858749724020023E-2</v>
      </c>
      <c r="DR377">
        <v>1.0496873577280769E-2</v>
      </c>
      <c r="DS377">
        <v>9.619432993848669E-3</v>
      </c>
      <c r="DT377">
        <v>1.1503662833667687E-2</v>
      </c>
      <c r="DU377">
        <v>1.4103032604420519E-2</v>
      </c>
      <c r="DV377">
        <v>1.5220333001343171E-2</v>
      </c>
      <c r="DW377">
        <v>1.4346121368755837E-2</v>
      </c>
      <c r="DX377">
        <v>1.145855879889701E-2</v>
      </c>
      <c r="DY377">
        <v>8.3680548812026089E-3</v>
      </c>
      <c r="DZ377">
        <v>7.9096344148491694E-3</v>
      </c>
      <c r="EA377">
        <v>9.2375720243698806E-3</v>
      </c>
      <c r="EB377">
        <v>9.4308539240510244E-3</v>
      </c>
      <c r="EC377">
        <v>8.3427820854947536E-3</v>
      </c>
      <c r="ED377">
        <v>7.2566917027520796E-3</v>
      </c>
      <c r="EE377">
        <v>6.5222257265407481E-3</v>
      </c>
      <c r="EF377">
        <v>6.0301074049136528E-3</v>
      </c>
      <c r="EG377">
        <v>5.8710237883123663E-3</v>
      </c>
      <c r="EH377">
        <v>5.7049961401526711E-3</v>
      </c>
      <c r="EI377">
        <v>6.0588426844424975E-3</v>
      </c>
      <c r="EJ377">
        <v>7.5614724921388154E-3</v>
      </c>
      <c r="EK377">
        <v>9.9645947327113814E-3</v>
      </c>
      <c r="EL377">
        <v>1.2691587891982421E-2</v>
      </c>
      <c r="EM377">
        <v>1.4214044172762454E-2</v>
      </c>
      <c r="EN377">
        <v>1.2518630510201639E-2</v>
      </c>
      <c r="EO377">
        <v>8.7692454704432436E-3</v>
      </c>
      <c r="EP377">
        <v>6.1877099935075458E-3</v>
      </c>
      <c r="EQ377">
        <v>5.29117928076371E-3</v>
      </c>
      <c r="ER377">
        <v>5.140020295922026E-3</v>
      </c>
      <c r="ES377">
        <v>6.4020432229028165E-3</v>
      </c>
      <c r="ET377">
        <v>1.0173243340527181E-2</v>
      </c>
      <c r="EU377">
        <v>1.4907875411110378E-2</v>
      </c>
      <c r="EV377">
        <v>1.7141749393141923E-2</v>
      </c>
      <c r="EW377">
        <v>1.4700460000388427E-2</v>
      </c>
      <c r="EX377">
        <v>8.9436779227575376E-3</v>
      </c>
      <c r="EY377">
        <v>4.0403027874186251E-3</v>
      </c>
      <c r="EZ377">
        <v>2.3805708189346153E-3</v>
      </c>
      <c r="FA377">
        <v>2.6675208889885508E-3</v>
      </c>
      <c r="FB377">
        <v>1.9226495888925996E-3</v>
      </c>
      <c r="FC377">
        <v>2.604366899846166E-4</v>
      </c>
      <c r="FD377">
        <v>4.4479357889166916E-4</v>
      </c>
      <c r="FE377">
        <v>3.3970242894550682E-3</v>
      </c>
      <c r="FF377">
        <v>4.921705090983137E-3</v>
      </c>
      <c r="FG377">
        <v>2.2638496076228974E-3</v>
      </c>
      <c r="FH377">
        <v>-1.4944644939918279E-3</v>
      </c>
      <c r="FI377">
        <v>-1.1433401578182492E-3</v>
      </c>
      <c r="FJ377">
        <v>3.5932682451510038E-3</v>
      </c>
      <c r="FK377">
        <v>8.5774267263478456E-3</v>
      </c>
      <c r="FL377">
        <v>1.1289551222300874E-2</v>
      </c>
      <c r="FM377">
        <v>1.3217406451872726E-2</v>
      </c>
      <c r="FN377">
        <v>1.5564269883575472E-2</v>
      </c>
      <c r="FO377">
        <v>1.6717017250103928E-2</v>
      </c>
      <c r="FP377">
        <v>1.4779265464917091E-2</v>
      </c>
      <c r="FQ377">
        <v>1.0561788595703064E-2</v>
      </c>
      <c r="FR377">
        <v>7.5218314609191497E-3</v>
      </c>
      <c r="FS377">
        <v>7.522812061120346E-3</v>
      </c>
      <c r="FT377">
        <v>8.9268099312042829E-3</v>
      </c>
      <c r="FU377">
        <v>9.8520759234769616E-3</v>
      </c>
      <c r="FV377">
        <v>1.0908930598884594E-2</v>
      </c>
      <c r="FW377">
        <v>1.2752532849808866E-2</v>
      </c>
      <c r="FX377">
        <v>1.336584287114973E-2</v>
      </c>
      <c r="FY377">
        <v>1.0694858306845412E-2</v>
      </c>
      <c r="FZ377">
        <v>6.2040584933381743E-3</v>
      </c>
      <c r="GA377">
        <v>3.4473303904206678E-3</v>
      </c>
      <c r="GB377">
        <v>3.7466684316675956E-3</v>
      </c>
      <c r="GC377">
        <v>5.5129557780288123E-3</v>
      </c>
      <c r="GD377">
        <v>7.1610408850709163E-3</v>
      </c>
      <c r="GE377">
        <v>8.1031569964751995E-3</v>
      </c>
      <c r="GF377">
        <v>7.395204162034234E-3</v>
      </c>
      <c r="GG377">
        <v>5.5932386960805425E-3</v>
      </c>
      <c r="GH377">
        <v>5.3546132711786111E-3</v>
      </c>
      <c r="GI377">
        <v>8.0654962295743544E-3</v>
      </c>
      <c r="GJ377">
        <v>1.1113877232429296E-2</v>
      </c>
      <c r="GK377">
        <v>1.1646637440888456E-2</v>
      </c>
      <c r="GL377">
        <v>1.1188956892791325E-2</v>
      </c>
      <c r="GM377">
        <v>1.2176921723201704E-2</v>
      </c>
      <c r="GN377">
        <v>1.2778817224582109E-2</v>
      </c>
      <c r="GO377">
        <v>1.0740201832066198E-2</v>
      </c>
      <c r="GP377">
        <v>8.1527219876897147E-3</v>
      </c>
      <c r="GQ377">
        <v>8.3712766830787121E-3</v>
      </c>
      <c r="GR377">
        <v>1.1168886163278394E-2</v>
      </c>
      <c r="GS377">
        <v>1.4075771203930408E-2</v>
      </c>
      <c r="GT377">
        <v>1.5553868134175178E-2</v>
      </c>
      <c r="GU377">
        <v>1.5625727184155884E-2</v>
      </c>
      <c r="GV377">
        <v>1.4639753341517313E-2</v>
      </c>
      <c r="GW377">
        <v>1.380245421711108E-2</v>
      </c>
      <c r="GX377">
        <v>1.4053966849517426E-2</v>
      </c>
      <c r="GY377">
        <v>1.3858704685517463E-2</v>
      </c>
      <c r="GZ377">
        <v>1.2370932817686168E-2</v>
      </c>
      <c r="HA377">
        <v>1.1344819899011285E-2</v>
      </c>
      <c r="HB377">
        <v>1.0369246614278229E-2</v>
      </c>
      <c r="HC377">
        <v>6.239237376619227E-3</v>
      </c>
      <c r="HD377">
        <v>1.069481898751778E-3</v>
      </c>
      <c r="HE377">
        <v>1.2459139176002724E-3</v>
      </c>
      <c r="HF377">
        <v>6.6225793741054107E-3</v>
      </c>
      <c r="HG377">
        <v>1.1210508650311654E-2</v>
      </c>
      <c r="HH377">
        <v>1.2650946005150356E-2</v>
      </c>
      <c r="HI377">
        <v>1.3390375748601276E-2</v>
      </c>
      <c r="HJ377">
        <v>1.4634069911432618E-2</v>
      </c>
      <c r="HK377">
        <v>1.4528515389167811E-2</v>
      </c>
      <c r="HL377">
        <v>1.0839333005990002E-2</v>
      </c>
      <c r="HM377">
        <v>4.6256091070235161E-3</v>
      </c>
      <c r="HN377">
        <v>7.2406029487827631E-4</v>
      </c>
      <c r="HO377">
        <v>2.1409445384202854E-3</v>
      </c>
      <c r="HP377">
        <v>6.1257379671836127E-3</v>
      </c>
      <c r="HQ377">
        <v>8.1804576031009376E-3</v>
      </c>
      <c r="HR377">
        <v>7.0502640411999823E-3</v>
      </c>
      <c r="HS377">
        <v>5.4765174847688242E-3</v>
      </c>
      <c r="HT377">
        <v>7.1516173528822675E-3</v>
      </c>
      <c r="HU377">
        <v>1.2075561262550757E-2</v>
      </c>
      <c r="HV377">
        <v>1.5447813184104174E-2</v>
      </c>
      <c r="HW377">
        <v>1.3855976162478899E-2</v>
      </c>
      <c r="HX377">
        <v>8.7315668311207482E-3</v>
      </c>
      <c r="HY377">
        <v>4.0888681145155167E-3</v>
      </c>
      <c r="HZ377">
        <v>2.6432286934818918E-3</v>
      </c>
      <c r="IA377">
        <v>5.3689803151956445E-3</v>
      </c>
      <c r="IB377">
        <v>9.3768255934031219E-3</v>
      </c>
      <c r="IC377">
        <v>1.0589041655729737E-2</v>
      </c>
      <c r="ID377">
        <v>7.5230718069816587E-3</v>
      </c>
      <c r="IE377">
        <v>2.8439538610328663E-3</v>
      </c>
      <c r="IF377">
        <v>-2.8470982157484869E-4</v>
      </c>
      <c r="IG377">
        <v>-1.2570603512359791E-3</v>
      </c>
      <c r="IH377">
        <v>-9.4533672178561225E-4</v>
      </c>
      <c r="II377">
        <v>8.747194476611494E-4</v>
      </c>
      <c r="IJ377">
        <v>3.572716151748298E-3</v>
      </c>
      <c r="IK377">
        <v>5.2634246014360616E-3</v>
      </c>
      <c r="IL377">
        <v>6.6057292549738062E-3</v>
      </c>
      <c r="IM377">
        <v>9.863741848835296E-3</v>
      </c>
      <c r="IN377">
        <v>1.3515995042905132E-2</v>
      </c>
      <c r="IO377">
        <v>1.3336103161524155E-2</v>
      </c>
      <c r="IP377">
        <v>9.4846225088376142E-3</v>
      </c>
      <c r="IQ377">
        <v>4.741070908356299E-3</v>
      </c>
      <c r="IR377">
        <v>8.1598876372765807E-4</v>
      </c>
      <c r="IS377">
        <v>-1.384927996183404E-3</v>
      </c>
      <c r="IT377">
        <v>-1.6502691169677317E-4</v>
      </c>
      <c r="IU377">
        <v>3.9094730864564099E-3</v>
      </c>
      <c r="IV377">
        <v>7.5082043351584254E-3</v>
      </c>
      <c r="IW377">
        <v>8.4005123904137575E-3</v>
      </c>
      <c r="IX377">
        <v>6.8973833464060176E-3</v>
      </c>
      <c r="IY377">
        <v>5.4485221234962886E-3</v>
      </c>
      <c r="IZ377">
        <v>6.1544935021236608E-3</v>
      </c>
      <c r="JA377">
        <v>7.8645315715732706E-3</v>
      </c>
      <c r="JB377">
        <v>8.0047848047241337E-3</v>
      </c>
      <c r="JC377">
        <v>6.6857714910806493E-3</v>
      </c>
      <c r="JD377">
        <v>4.7680844779328614E-3</v>
      </c>
      <c r="JE377">
        <v>1.7197034750779207E-3</v>
      </c>
      <c r="JF377">
        <v>-1.6525484464754929E-3</v>
      </c>
      <c r="JG377">
        <v>-2.7671334268021268E-3</v>
      </c>
      <c r="JH377">
        <v>-2.3986600926339529E-4</v>
      </c>
      <c r="JI377">
        <v>3.6398711803507255E-3</v>
      </c>
      <c r="JJ377">
        <v>6.9060669603383563E-3</v>
      </c>
      <c r="JK377">
        <v>9.2271667004852603E-3</v>
      </c>
      <c r="JL377">
        <v>9.3010060147847816E-3</v>
      </c>
      <c r="JM377">
        <v>5.3843482148250785E-3</v>
      </c>
      <c r="JN377">
        <v>3.0702115701530081E-4</v>
      </c>
      <c r="JO377">
        <v>-9.87458921728206E-4</v>
      </c>
      <c r="JP377">
        <v>1.2702073046017078E-3</v>
      </c>
      <c r="JQ377">
        <v>2.784482782245155E-3</v>
      </c>
      <c r="JR377">
        <v>2.1161709790238534E-3</v>
      </c>
      <c r="JS377">
        <v>1.1847025415417632E-3</v>
      </c>
      <c r="JT377">
        <v>1.7769333521907241E-3</v>
      </c>
      <c r="JU377">
        <v>3.3472186162956689E-3</v>
      </c>
      <c r="JV377">
        <v>4.9343516165426659E-3</v>
      </c>
      <c r="JW377">
        <v>6.3819724933898841E-3</v>
      </c>
      <c r="JX377">
        <v>7.0344147776807767E-3</v>
      </c>
      <c r="JY377">
        <v>4.5646379363119827E-3</v>
      </c>
      <c r="JZ377">
        <v>-7.810503240925367E-4</v>
      </c>
      <c r="KA377">
        <v>-3.9434116236749537E-3</v>
      </c>
      <c r="KB377">
        <v>-2.2980478907027543E-3</v>
      </c>
      <c r="KC377">
        <v>4.1877979258220628E-4</v>
      </c>
      <c r="KD377">
        <v>3.9052516204626835E-4</v>
      </c>
      <c r="KE377">
        <v>-1.9608095921048695E-3</v>
      </c>
      <c r="KF377">
        <v>-3.599230485013438E-3</v>
      </c>
      <c r="KG377">
        <v>-1.8899323338201384E-3</v>
      </c>
      <c r="KH377">
        <v>3.401986865199881E-3</v>
      </c>
      <c r="KI377">
        <v>8.7295853753071515E-3</v>
      </c>
      <c r="KJ377">
        <v>9.0722854859612723E-3</v>
      </c>
      <c r="KK377">
        <v>3.845539859730086E-3</v>
      </c>
      <c r="KL377">
        <v>-1.5415297291648967E-3</v>
      </c>
      <c r="KM377">
        <v>-2.4749800990584926E-3</v>
      </c>
      <c r="KN377">
        <v>-2.3764446725230222E-4</v>
      </c>
      <c r="KO377">
        <v>2.1540724278695869E-3</v>
      </c>
      <c r="KP377">
        <v>3.2654356063201171E-3</v>
      </c>
      <c r="KQ377">
        <v>2.4687771772511713E-3</v>
      </c>
      <c r="KR377">
        <v>3.0007772120428189E-4</v>
      </c>
      <c r="KS377">
        <v>-1.0533734851186473E-3</v>
      </c>
      <c r="KT377">
        <v>-8.4918631034459327E-4</v>
      </c>
      <c r="KU377">
        <v>8.7323841965375405E-4</v>
      </c>
      <c r="KV377">
        <v>4.0284164355266095E-3</v>
      </c>
      <c r="KW377">
        <v>6.8907002522036985E-3</v>
      </c>
      <c r="KX377">
        <v>7.604595071095897E-3</v>
      </c>
      <c r="KY377">
        <v>6.5683103615126219E-3</v>
      </c>
      <c r="KZ377">
        <v>4.3500449610553975E-3</v>
      </c>
      <c r="LA377">
        <v>1.5174972795195512E-3</v>
      </c>
      <c r="LB377">
        <v>3.4270011065411991E-4</v>
      </c>
      <c r="LC377">
        <v>3.3613449783678169E-3</v>
      </c>
      <c r="LD377">
        <v>9.3520520340066894E-3</v>
      </c>
      <c r="LE377">
        <v>1.4116913518568671E-2</v>
      </c>
      <c r="LF377">
        <v>1.5008485230052025E-2</v>
      </c>
      <c r="LG377">
        <v>1.3226092448794618E-2</v>
      </c>
      <c r="LH377">
        <v>1.1738566028887313E-2</v>
      </c>
      <c r="LI377">
        <v>1.1127745040134905E-2</v>
      </c>
      <c r="LJ377">
        <v>9.4184480804363827E-3</v>
      </c>
    </row>
    <row r="378" spans="1:322" x14ac:dyDescent="0.55000000000000004">
      <c r="A378" t="s">
        <v>62</v>
      </c>
      <c r="B378">
        <v>63</v>
      </c>
      <c r="C378">
        <v>105</v>
      </c>
      <c r="D378">
        <v>40</v>
      </c>
      <c r="E378">
        <v>0.5</v>
      </c>
      <c r="F378">
        <v>0</v>
      </c>
      <c r="G378">
        <v>1</v>
      </c>
      <c r="H378" t="s">
        <v>62</v>
      </c>
      <c r="I378">
        <v>313</v>
      </c>
      <c r="J378">
        <v>2</v>
      </c>
      <c r="K378" t="s">
        <v>911</v>
      </c>
      <c r="L378">
        <v>1</v>
      </c>
      <c r="M378">
        <v>0.99161189116141957</v>
      </c>
      <c r="N378">
        <v>0.98706616348732334</v>
      </c>
      <c r="O378">
        <v>0.98698590949775289</v>
      </c>
      <c r="P378">
        <v>0.98319067244259217</v>
      </c>
      <c r="Q378">
        <v>0.97584954434400806</v>
      </c>
      <c r="R378">
        <v>0.96843211364073911</v>
      </c>
      <c r="S378">
        <v>0.96196192527277158</v>
      </c>
      <c r="T378">
        <v>0.95287592011062772</v>
      </c>
      <c r="U378">
        <v>0.93858198966944473</v>
      </c>
      <c r="V378">
        <v>0.92134659381766315</v>
      </c>
      <c r="W378">
        <v>0.9042031698554569</v>
      </c>
      <c r="X378">
        <v>0.88770668297725663</v>
      </c>
      <c r="Y378">
        <v>0.87096493772685535</v>
      </c>
      <c r="Z378">
        <v>0.85496905043724791</v>
      </c>
      <c r="AA378">
        <v>0.84028992809705794</v>
      </c>
      <c r="AB378">
        <v>0.82451245701336062</v>
      </c>
      <c r="AC378">
        <v>0.80642492457283144</v>
      </c>
      <c r="AD378">
        <v>0.78845620618816847</v>
      </c>
      <c r="AE378">
        <v>0.77239137404504221</v>
      </c>
      <c r="AF378">
        <v>0.75568669005977351</v>
      </c>
      <c r="AG378">
        <v>0.73616616745233365</v>
      </c>
      <c r="AH378">
        <v>0.71507585500815551</v>
      </c>
      <c r="AI378">
        <v>0.69413542268032247</v>
      </c>
      <c r="AJ378">
        <v>0.6729243886151608</v>
      </c>
      <c r="AK378">
        <v>0.65064116669952665</v>
      </c>
      <c r="AL378">
        <v>0.62716816916941476</v>
      </c>
      <c r="AM378">
        <v>0.60309156353438564</v>
      </c>
      <c r="AN378">
        <v>0.5787404047771425</v>
      </c>
      <c r="AO378">
        <v>0.55449511588389955</v>
      </c>
      <c r="AP378">
        <v>0.53163894315987337</v>
      </c>
      <c r="AQ378">
        <v>0.51176402220460293</v>
      </c>
      <c r="AR378">
        <v>0.4943886928260155</v>
      </c>
      <c r="AS378">
        <v>0.47717700528354656</v>
      </c>
      <c r="AT378">
        <v>0.45787626142852916</v>
      </c>
      <c r="AU378">
        <v>0.43639108300510721</v>
      </c>
      <c r="AV378">
        <v>0.41525866787370114</v>
      </c>
      <c r="AW378">
        <v>0.39733000835649773</v>
      </c>
      <c r="AX378">
        <v>0.38231787964871911</v>
      </c>
      <c r="AY378">
        <v>0.36677599285698614</v>
      </c>
      <c r="AZ378">
        <v>0.34914695731782175</v>
      </c>
      <c r="BA378">
        <v>0.33101282578657426</v>
      </c>
      <c r="BB378">
        <v>0.31387280819064856</v>
      </c>
      <c r="BC378">
        <v>0.29804805674297696</v>
      </c>
      <c r="BD378">
        <v>0.28299695920494861</v>
      </c>
      <c r="BE378">
        <v>0.26880194964055343</v>
      </c>
      <c r="BF378">
        <v>0.25549286781840902</v>
      </c>
      <c r="BG378">
        <v>0.24184968959146627</v>
      </c>
      <c r="BH378">
        <v>0.22773656907245599</v>
      </c>
      <c r="BI378">
        <v>0.2168400121048632</v>
      </c>
      <c r="BJ378">
        <v>0.2104304570566897</v>
      </c>
      <c r="BK378">
        <v>0.20385944024681713</v>
      </c>
      <c r="BL378">
        <v>0.19237576198710513</v>
      </c>
      <c r="BM378">
        <v>0.17754253563638211</v>
      </c>
      <c r="BN378">
        <v>0.16337900089641932</v>
      </c>
      <c r="BO378">
        <v>0.15134458133646464</v>
      </c>
      <c r="BP378">
        <v>0.14161027654380265</v>
      </c>
      <c r="BQ378">
        <v>0.13341161617228256</v>
      </c>
      <c r="BR378">
        <v>0.12496182485309362</v>
      </c>
      <c r="BS378">
        <v>0.11602563167996942</v>
      </c>
      <c r="BT378">
        <v>0.10904639593503324</v>
      </c>
      <c r="BU378">
        <v>0.10464740089483879</v>
      </c>
      <c r="BV378">
        <v>0.1009588239806551</v>
      </c>
      <c r="BW378">
        <v>9.7310741948814852E-2</v>
      </c>
      <c r="BX378">
        <v>9.2322472793011881E-2</v>
      </c>
      <c r="BY378">
        <v>8.3308096701016007E-2</v>
      </c>
      <c r="BZ378">
        <v>7.1686705865313088E-2</v>
      </c>
      <c r="CA378">
        <v>6.3927834631544944E-2</v>
      </c>
      <c r="CB378">
        <v>6.3238031834264199E-2</v>
      </c>
      <c r="CC378">
        <v>6.4623155742200206E-2</v>
      </c>
      <c r="CD378">
        <v>6.1197972694295381E-2</v>
      </c>
      <c r="CE378">
        <v>5.3172137722386319E-2</v>
      </c>
      <c r="CF378">
        <v>4.6968504328605887E-2</v>
      </c>
      <c r="CG378">
        <v>4.5815599222748964E-2</v>
      </c>
      <c r="CH378">
        <v>4.6506137795146306E-2</v>
      </c>
      <c r="CI378">
        <v>4.6474594843388214E-2</v>
      </c>
      <c r="CJ378">
        <v>4.6940762881616908E-2</v>
      </c>
      <c r="CK378">
        <v>4.7192861237309411E-2</v>
      </c>
      <c r="CL378">
        <v>4.437525130467234E-2</v>
      </c>
      <c r="CM378">
        <v>3.8947574524140847E-2</v>
      </c>
      <c r="CN378">
        <v>3.4810011283247663E-2</v>
      </c>
      <c r="CO378">
        <v>3.3930828146232307E-2</v>
      </c>
      <c r="CP378">
        <v>3.4135918647252919E-2</v>
      </c>
      <c r="CQ378">
        <v>3.2693486033012586E-2</v>
      </c>
      <c r="CR378">
        <v>3.1069262463110751E-2</v>
      </c>
      <c r="CS378">
        <v>3.1074426514392097E-2</v>
      </c>
      <c r="CT378">
        <v>3.1253124489470853E-2</v>
      </c>
      <c r="CU378">
        <v>2.9269406647782679E-2</v>
      </c>
      <c r="CV378">
        <v>2.5701605856442915E-2</v>
      </c>
      <c r="CW378">
        <v>2.2650046687656238E-2</v>
      </c>
      <c r="CX378">
        <v>2.0767824935663957E-2</v>
      </c>
      <c r="CY378">
        <v>1.8567966340741E-2</v>
      </c>
      <c r="CZ378">
        <v>1.5970911812038344E-2</v>
      </c>
      <c r="DA378">
        <v>1.4983719612998637E-2</v>
      </c>
      <c r="DB378">
        <v>1.6347601420808999E-2</v>
      </c>
      <c r="DC378">
        <v>1.7956714349890227E-2</v>
      </c>
      <c r="DD378">
        <v>1.7652444088244505E-2</v>
      </c>
      <c r="DE378">
        <v>1.5364823872468916E-2</v>
      </c>
      <c r="DF378">
        <v>1.3028837343148754E-2</v>
      </c>
      <c r="DG378">
        <v>1.2285524619239784E-2</v>
      </c>
      <c r="DH378">
        <v>1.3079650790229286E-2</v>
      </c>
      <c r="DI378">
        <v>1.3534156792859818E-2</v>
      </c>
      <c r="DJ378">
        <v>1.1986039620945009E-2</v>
      </c>
      <c r="DK378">
        <v>9.3800263489244532E-3</v>
      </c>
      <c r="DL378">
        <v>8.6346275663052603E-3</v>
      </c>
      <c r="DM378">
        <v>1.1138398073141223E-2</v>
      </c>
      <c r="DN378">
        <v>1.4668153840766545E-2</v>
      </c>
      <c r="DO378">
        <v>1.7840121244838844E-2</v>
      </c>
      <c r="DP378">
        <v>1.9412908683904058E-2</v>
      </c>
      <c r="DQ378">
        <v>1.7704983881756033E-2</v>
      </c>
      <c r="DR378">
        <v>1.3885684255189155E-2</v>
      </c>
      <c r="DS378">
        <v>1.1702264783936231E-2</v>
      </c>
      <c r="DT378">
        <v>1.1110535359512666E-2</v>
      </c>
      <c r="DU378">
        <v>9.2980364750976235E-3</v>
      </c>
      <c r="DV378">
        <v>6.9775162112377656E-3</v>
      </c>
      <c r="DW378">
        <v>6.2489326151259827E-3</v>
      </c>
      <c r="DX378">
        <v>6.9788664948313827E-3</v>
      </c>
      <c r="DY378">
        <v>8.5797619058973588E-3</v>
      </c>
      <c r="DZ378">
        <v>9.686384031826905E-3</v>
      </c>
      <c r="EA378">
        <v>9.0734220451032868E-3</v>
      </c>
      <c r="EB378">
        <v>8.5506729004077957E-3</v>
      </c>
      <c r="EC378">
        <v>1.0636636232373585E-2</v>
      </c>
      <c r="ED378">
        <v>1.4097778245282624E-2</v>
      </c>
      <c r="EE378">
        <v>1.5825582601044063E-2</v>
      </c>
      <c r="EF378">
        <v>1.5422514091796664E-2</v>
      </c>
      <c r="EG378">
        <v>1.430251448421006E-2</v>
      </c>
      <c r="EH378">
        <v>1.3468246330423796E-2</v>
      </c>
      <c r="EI378">
        <v>1.288302170304961E-2</v>
      </c>
      <c r="EJ378">
        <v>1.0887640463216762E-2</v>
      </c>
      <c r="EK378">
        <v>6.3106695975950504E-3</v>
      </c>
      <c r="EL378">
        <v>2.1782649577971654E-3</v>
      </c>
      <c r="EM378">
        <v>2.3103325035879257E-3</v>
      </c>
      <c r="EN378">
        <v>5.1677165314634472E-3</v>
      </c>
      <c r="EO378">
        <v>5.9727676003879984E-3</v>
      </c>
      <c r="EP378">
        <v>3.3403658900651141E-3</v>
      </c>
      <c r="EQ378">
        <v>-6.1541756804795724E-4</v>
      </c>
      <c r="ER378">
        <v>-3.7187723074411797E-3</v>
      </c>
      <c r="ES378">
        <v>-4.0477155613303298E-3</v>
      </c>
      <c r="ET378">
        <v>-3.2206961549891206E-4</v>
      </c>
      <c r="EU378">
        <v>5.4037450135907194E-3</v>
      </c>
      <c r="EV378">
        <v>7.5541472577593275E-3</v>
      </c>
      <c r="EW378">
        <v>3.2100165154262746E-3</v>
      </c>
      <c r="EX378">
        <v>-2.3086143324360054E-3</v>
      </c>
      <c r="EY378">
        <v>-2.4389637070748454E-3</v>
      </c>
      <c r="EZ378">
        <v>1.2194208114536748E-3</v>
      </c>
      <c r="FA378">
        <v>2.8491610596742233E-3</v>
      </c>
      <c r="FB378">
        <v>8.8605909173467012E-4</v>
      </c>
      <c r="FC378">
        <v>-2.2536274053885168E-3</v>
      </c>
      <c r="FD378">
        <v>-3.9749310517401141E-3</v>
      </c>
      <c r="FE378">
        <v>-2.7887729982522614E-3</v>
      </c>
      <c r="FF378">
        <v>3.7460205125927225E-4</v>
      </c>
      <c r="FG378">
        <v>3.0104402401406475E-3</v>
      </c>
      <c r="FH378">
        <v>4.2625101186110357E-3</v>
      </c>
      <c r="FI378">
        <v>4.5077439649749244E-3</v>
      </c>
      <c r="FJ378">
        <v>4.254532408781939E-3</v>
      </c>
      <c r="FK378">
        <v>4.8709321003559108E-3</v>
      </c>
      <c r="FL378">
        <v>7.5956340739636559E-3</v>
      </c>
      <c r="FM378">
        <v>1.0691501892781487E-2</v>
      </c>
      <c r="FN378">
        <v>1.1181356439578759E-2</v>
      </c>
      <c r="FO378">
        <v>8.0625365247624422E-3</v>
      </c>
      <c r="FP378">
        <v>3.4481310562637689E-3</v>
      </c>
      <c r="FQ378">
        <v>8.9980568724189105E-4</v>
      </c>
      <c r="FR378">
        <v>2.8036233926890383E-3</v>
      </c>
      <c r="FS378">
        <v>7.6516033970464616E-3</v>
      </c>
      <c r="FT378">
        <v>1.021122059777913E-2</v>
      </c>
      <c r="FU378">
        <v>8.8267152859596801E-3</v>
      </c>
      <c r="FV378">
        <v>6.8776061256821076E-3</v>
      </c>
      <c r="FW378">
        <v>6.5150324987781356E-3</v>
      </c>
      <c r="FX378">
        <v>6.4286238866121488E-3</v>
      </c>
      <c r="FY378">
        <v>7.122594713673794E-3</v>
      </c>
      <c r="FZ378">
        <v>9.8167347690122572E-3</v>
      </c>
      <c r="GA378">
        <v>1.2734874745868041E-2</v>
      </c>
      <c r="GB378">
        <v>1.3074496276773527E-2</v>
      </c>
      <c r="GC378">
        <v>1.0522734156683854E-2</v>
      </c>
      <c r="GD378">
        <v>8.007302976796242E-3</v>
      </c>
      <c r="GE378">
        <v>7.5304593866442372E-3</v>
      </c>
      <c r="GF378">
        <v>8.6462868768103981E-3</v>
      </c>
      <c r="GG378">
        <v>9.5751825233244114E-3</v>
      </c>
      <c r="GH378">
        <v>9.9429120262306547E-3</v>
      </c>
      <c r="GI378">
        <v>9.1309869101519111E-3</v>
      </c>
      <c r="GJ378">
        <v>6.1013988038749181E-3</v>
      </c>
      <c r="GK378">
        <v>1.6060512870682479E-3</v>
      </c>
      <c r="GL378">
        <v>-1.2534196170454022E-3</v>
      </c>
      <c r="GM378">
        <v>-1.0129721240696701E-3</v>
      </c>
      <c r="GN378">
        <v>8.4862353507514907E-4</v>
      </c>
      <c r="GO378">
        <v>1.6358774302209272E-3</v>
      </c>
      <c r="GP378">
        <v>1.2818952040951606E-3</v>
      </c>
      <c r="GQ378">
        <v>2.2814887564705628E-3</v>
      </c>
      <c r="GR378">
        <v>5.5450192861646068E-3</v>
      </c>
      <c r="GS378">
        <v>8.4438887676979452E-3</v>
      </c>
      <c r="GT378">
        <v>7.0666253905909884E-3</v>
      </c>
      <c r="GU378">
        <v>2.964413418957573E-3</v>
      </c>
      <c r="GV378">
        <v>1.4208362520215078E-3</v>
      </c>
      <c r="GW378">
        <v>4.9721924695051867E-3</v>
      </c>
      <c r="GX378">
        <v>9.9937254733111873E-3</v>
      </c>
      <c r="GY378">
        <v>1.2972868020065949E-2</v>
      </c>
      <c r="GZ378">
        <v>1.3931588447186128E-2</v>
      </c>
      <c r="HA378">
        <v>1.3104199790740106E-2</v>
      </c>
      <c r="HB378">
        <v>8.9933956008005772E-3</v>
      </c>
      <c r="HC378">
        <v>2.2522771217948988E-3</v>
      </c>
      <c r="HD378">
        <v>-1.5460311132045881E-3</v>
      </c>
      <c r="HE378">
        <v>4.9807833252647857E-4</v>
      </c>
      <c r="HF378">
        <v>4.6346569973099239E-3</v>
      </c>
      <c r="HG378">
        <v>4.3091514482711257E-3</v>
      </c>
      <c r="HH378">
        <v>2.8340599566791956E-4</v>
      </c>
      <c r="HI378">
        <v>-6.5923611009866326E-4</v>
      </c>
      <c r="HJ378">
        <v>3.2443826635576989E-3</v>
      </c>
      <c r="HK378">
        <v>6.6097880708780345E-3</v>
      </c>
      <c r="HL378">
        <v>6.5192059787450912E-3</v>
      </c>
      <c r="HM378">
        <v>5.5278362120988944E-3</v>
      </c>
      <c r="HN378">
        <v>4.0016887401472558E-3</v>
      </c>
      <c r="HO378">
        <v>-2.6487236549928674E-4</v>
      </c>
      <c r="HP378">
        <v>-5.2531441101406296E-3</v>
      </c>
      <c r="HQ378">
        <v>-6.2558052997336621E-3</v>
      </c>
      <c r="HR378">
        <v>-2.6444302709328358E-3</v>
      </c>
      <c r="HS378">
        <v>1.4050034615494141E-3</v>
      </c>
      <c r="HT378">
        <v>3.4875304512113647E-3</v>
      </c>
      <c r="HU378">
        <v>4.7927464563912213E-3</v>
      </c>
      <c r="HV378">
        <v>5.8705248352034049E-3</v>
      </c>
      <c r="HW378">
        <v>6.3051471965809881E-3</v>
      </c>
      <c r="HX378">
        <v>7.537333433798428E-3</v>
      </c>
      <c r="HY378">
        <v>1.0435588406854752E-2</v>
      </c>
      <c r="HZ378">
        <v>1.2357204103608582E-2</v>
      </c>
      <c r="IA378">
        <v>1.1081446354023103E-2</v>
      </c>
      <c r="IB378">
        <v>8.8517534406683876E-3</v>
      </c>
      <c r="IC378">
        <v>8.6380639086091008E-3</v>
      </c>
      <c r="ID378">
        <v>9.5776378321394458E-3</v>
      </c>
      <c r="IE378">
        <v>9.7079872067782867E-3</v>
      </c>
      <c r="IF378">
        <v>9.2362981300820428E-3</v>
      </c>
      <c r="IG378">
        <v>9.3830948036699915E-3</v>
      </c>
      <c r="IH378">
        <v>9.650667600101864E-3</v>
      </c>
      <c r="II378">
        <v>8.3574801555319576E-3</v>
      </c>
      <c r="IJ378">
        <v>4.7680761892408144E-3</v>
      </c>
      <c r="IK378">
        <v>-2.2498231755263754E-4</v>
      </c>
      <c r="IL378">
        <v>-4.6448447575818553E-3</v>
      </c>
      <c r="IM378">
        <v>-6.7589174240949177E-3</v>
      </c>
      <c r="IN378">
        <v>-7.1352364202142485E-3</v>
      </c>
      <c r="IO378">
        <v>-5.9521468214719341E-3</v>
      </c>
      <c r="IP378">
        <v>-9.6007152824170597E-4</v>
      </c>
      <c r="IQ378">
        <v>7.0904358908921794E-3</v>
      </c>
      <c r="IR378">
        <v>1.3937597277305055E-2</v>
      </c>
      <c r="IS378">
        <v>1.648286141307791E-2</v>
      </c>
      <c r="IT378">
        <v>1.5491486196245666E-2</v>
      </c>
      <c r="IU378">
        <v>1.1769280271593669E-2</v>
      </c>
      <c r="IV378">
        <v>5.7495034539872805E-3</v>
      </c>
      <c r="IW378">
        <v>-5.2888632669586958E-4</v>
      </c>
      <c r="IX378">
        <v>-2.829890564351777E-3</v>
      </c>
      <c r="IY378">
        <v>7.0771783133281971E-4</v>
      </c>
      <c r="IZ378">
        <v>6.4643403183371907E-3</v>
      </c>
      <c r="JA378">
        <v>9.8715990668736455E-3</v>
      </c>
      <c r="JB378">
        <v>1.021122059777913E-2</v>
      </c>
      <c r="JC378">
        <v>9.4281405913642612E-3</v>
      </c>
      <c r="JD378">
        <v>8.57129367932386E-3</v>
      </c>
      <c r="JE378">
        <v>7.8060098929052064E-3</v>
      </c>
      <c r="JF378">
        <v>6.0428515427909772E-3</v>
      </c>
      <c r="JG378">
        <v>2.7837397514360895E-3</v>
      </c>
      <c r="JH378">
        <v>-2.9359389219450239E-4</v>
      </c>
      <c r="JI378">
        <v>-6.7200071833452117E-4</v>
      </c>
      <c r="JJ378">
        <v>7.6319663767122263E-4</v>
      </c>
      <c r="JK378">
        <v>5.3097279417004494E-4</v>
      </c>
      <c r="JL378">
        <v>-3.3225683075223875E-3</v>
      </c>
      <c r="JM378">
        <v>-7.8028188089735665E-3</v>
      </c>
      <c r="JN378">
        <v>-7.6957894178915154E-3</v>
      </c>
      <c r="JO378">
        <v>-2.4317217723623516E-3</v>
      </c>
      <c r="JP378">
        <v>4.6037271914823397E-3</v>
      </c>
      <c r="JQ378">
        <v>1.0578212963022257E-2</v>
      </c>
      <c r="JR378">
        <v>1.41614772947293E-2</v>
      </c>
      <c r="JS378">
        <v>1.5032444276275925E-2</v>
      </c>
      <c r="JT378">
        <v>1.3892919377169086E-2</v>
      </c>
      <c r="JU378">
        <v>1.2218631760768442E-2</v>
      </c>
      <c r="JV378">
        <v>1.0530957124885153E-2</v>
      </c>
      <c r="JW378">
        <v>8.9352162272749378E-3</v>
      </c>
      <c r="JX378">
        <v>7.1254179100471307E-3</v>
      </c>
      <c r="JY378">
        <v>5.0226380290274179E-3</v>
      </c>
      <c r="JZ378">
        <v>3.6765497161202463E-3</v>
      </c>
      <c r="KA378">
        <v>3.4923170771088228E-3</v>
      </c>
      <c r="KB378">
        <v>3.9554152980454671E-3</v>
      </c>
      <c r="KC378">
        <v>5.897650411168848E-3</v>
      </c>
      <c r="KD378">
        <v>9.9319871282956065E-3</v>
      </c>
      <c r="KE378">
        <v>1.3192449203244113E-2</v>
      </c>
      <c r="KF378">
        <v>1.241206976401648E-2</v>
      </c>
      <c r="KG378">
        <v>9.4390641267527962E-3</v>
      </c>
      <c r="KH378">
        <v>8.6233347808119115E-3</v>
      </c>
      <c r="KI378">
        <v>9.6493173165082442E-3</v>
      </c>
      <c r="KJ378">
        <v>8.4713822312216906E-3</v>
      </c>
      <c r="KK378">
        <v>5.4184741413879078E-3</v>
      </c>
      <c r="KL378">
        <v>5.0658430163836674E-3</v>
      </c>
      <c r="KM378">
        <v>7.2999533055310255E-3</v>
      </c>
      <c r="KN378">
        <v>7.5170805424406651E-3</v>
      </c>
      <c r="KO378">
        <v>5.5752133168755873E-3</v>
      </c>
      <c r="KP378">
        <v>4.4538620631488527E-3</v>
      </c>
      <c r="KQ378">
        <v>3.5815488856481476E-3</v>
      </c>
      <c r="KR378">
        <v>1.2438456839772296E-3</v>
      </c>
      <c r="KS378">
        <v>-6.2597362464214415E-4</v>
      </c>
      <c r="KT378">
        <v>-4.6407966318940254E-4</v>
      </c>
      <c r="KU378">
        <v>3.8933090654715854E-4</v>
      </c>
      <c r="KV378">
        <v>8.6678914143082904E-4</v>
      </c>
      <c r="KW378">
        <v>9.9198386635925787E-4</v>
      </c>
      <c r="KX378">
        <v>4.606429121216088E-4</v>
      </c>
      <c r="KY378">
        <v>-1.1303112233364975E-3</v>
      </c>
      <c r="KZ378">
        <v>-3.6237714769690806E-3</v>
      </c>
      <c r="LA378">
        <v>-5.7309700963279501E-3</v>
      </c>
      <c r="LB378">
        <v>-5.0637555951269335E-3</v>
      </c>
      <c r="LC378">
        <v>-1.7243721010971359E-3</v>
      </c>
      <c r="LD378">
        <v>1.0297874468317317E-3</v>
      </c>
      <c r="LE378">
        <v>1.2801768966885895E-3</v>
      </c>
      <c r="LF378">
        <v>6.8157451514804272E-4</v>
      </c>
      <c r="LG378">
        <v>4.5929262852799054E-4</v>
      </c>
      <c r="LH378">
        <v>-2.840200953809809E-4</v>
      </c>
      <c r="LI378">
        <v>-2.2320242304371359E-3</v>
      </c>
      <c r="LJ378">
        <v>-3.9344266315711014E-3</v>
      </c>
    </row>
    <row r="379" spans="1:322" x14ac:dyDescent="0.55000000000000004">
      <c r="A379" t="s">
        <v>62</v>
      </c>
      <c r="B379">
        <v>63</v>
      </c>
      <c r="C379">
        <v>105</v>
      </c>
      <c r="D379">
        <v>40</v>
      </c>
      <c r="E379">
        <v>0.5</v>
      </c>
      <c r="F379">
        <v>0</v>
      </c>
      <c r="G379">
        <v>1</v>
      </c>
      <c r="H379" t="s">
        <v>62</v>
      </c>
      <c r="I379">
        <v>328</v>
      </c>
      <c r="J379">
        <v>1</v>
      </c>
      <c r="K379" t="s">
        <v>912</v>
      </c>
      <c r="L379">
        <v>1</v>
      </c>
      <c r="M379">
        <v>0.98846933214142174</v>
      </c>
      <c r="N379">
        <v>0.98282615653777228</v>
      </c>
      <c r="O379">
        <v>0.98611634571636575</v>
      </c>
      <c r="P379">
        <v>0.9899831629842647</v>
      </c>
      <c r="Q379">
        <v>0.98934039311816668</v>
      </c>
      <c r="R379">
        <v>0.98054645053942713</v>
      </c>
      <c r="S379">
        <v>0.96709548585287131</v>
      </c>
      <c r="T379">
        <v>0.95557705567986695</v>
      </c>
      <c r="U379">
        <v>0.9464315710143425</v>
      </c>
      <c r="V379">
        <v>0.93624646582196525</v>
      </c>
      <c r="W379">
        <v>0.9243751823815789</v>
      </c>
      <c r="X379">
        <v>0.91071428311273694</v>
      </c>
      <c r="Y379">
        <v>0.89401566977363056</v>
      </c>
      <c r="Z379">
        <v>0.87534606062345477</v>
      </c>
      <c r="AA379">
        <v>0.8560874400116667</v>
      </c>
      <c r="AB379">
        <v>0.83565545845211053</v>
      </c>
      <c r="AC379">
        <v>0.81315341410302944</v>
      </c>
      <c r="AD379">
        <v>0.78927127933202057</v>
      </c>
      <c r="AE379">
        <v>0.76596081930139426</v>
      </c>
      <c r="AF379">
        <v>0.74605389272765343</v>
      </c>
      <c r="AG379">
        <v>0.72934216758257486</v>
      </c>
      <c r="AH379">
        <v>0.71214705385732591</v>
      </c>
      <c r="AI379">
        <v>0.69253281193022831</v>
      </c>
      <c r="AJ379">
        <v>0.67324301435757328</v>
      </c>
      <c r="AK379">
        <v>0.65405563455823346</v>
      </c>
      <c r="AL379">
        <v>0.6306631528969151</v>
      </c>
      <c r="AM379">
        <v>0.60185899185072134</v>
      </c>
      <c r="AN379">
        <v>0.57283105598260387</v>
      </c>
      <c r="AO379">
        <v>0.54933659360816944</v>
      </c>
      <c r="AP379">
        <v>0.53216770349486442</v>
      </c>
      <c r="AQ379">
        <v>0.51799733772064083</v>
      </c>
      <c r="AR379">
        <v>0.5033129891523116</v>
      </c>
      <c r="AS379">
        <v>0.48654779697621364</v>
      </c>
      <c r="AT379">
        <v>0.46662295093431094</v>
      </c>
      <c r="AU379">
        <v>0.44375625269247299</v>
      </c>
      <c r="AV379">
        <v>0.42052970822006802</v>
      </c>
      <c r="AW379">
        <v>0.400697810313834</v>
      </c>
      <c r="AX379">
        <v>0.385597963182923</v>
      </c>
      <c r="AY379">
        <v>0.37199038525836742</v>
      </c>
      <c r="AZ379">
        <v>0.35623582194925063</v>
      </c>
      <c r="BA379">
        <v>0.33977424092477282</v>
      </c>
      <c r="BB379">
        <v>0.32543662678103857</v>
      </c>
      <c r="BC379">
        <v>0.31113499726036098</v>
      </c>
      <c r="BD379">
        <v>0.29390069380392869</v>
      </c>
      <c r="BE379">
        <v>0.2761446861565407</v>
      </c>
      <c r="BF379">
        <v>0.26141939961623206</v>
      </c>
      <c r="BG379">
        <v>0.24902510080429277</v>
      </c>
      <c r="BH379">
        <v>0.23567232897579457</v>
      </c>
      <c r="BI379">
        <v>0.22063294183908813</v>
      </c>
      <c r="BJ379">
        <v>0.20661030241214984</v>
      </c>
      <c r="BK379">
        <v>0.19669282374833608</v>
      </c>
      <c r="BL379">
        <v>0.18896647354918961</v>
      </c>
      <c r="BM379">
        <v>0.17927029303283795</v>
      </c>
      <c r="BN379">
        <v>0.16835689986207839</v>
      </c>
      <c r="BO379">
        <v>0.15949244490455552</v>
      </c>
      <c r="BP379">
        <v>0.15345212726668528</v>
      </c>
      <c r="BQ379">
        <v>0.14889242389652863</v>
      </c>
      <c r="BR379">
        <v>0.14413838899319251</v>
      </c>
      <c r="BS379">
        <v>0.1364383206806834</v>
      </c>
      <c r="BT379">
        <v>0.12502771325878934</v>
      </c>
      <c r="BU379">
        <v>0.11365434336585596</v>
      </c>
      <c r="BV379">
        <v>0.10658823087209682</v>
      </c>
      <c r="BW379">
        <v>0.10434944827705771</v>
      </c>
      <c r="BX379">
        <v>0.10149717884925838</v>
      </c>
      <c r="BY379">
        <v>9.1405123773263083E-2</v>
      </c>
      <c r="BZ379">
        <v>7.5877409276136537E-2</v>
      </c>
      <c r="CA379">
        <v>6.6458965947620088E-2</v>
      </c>
      <c r="CB379">
        <v>6.8587259724334479E-2</v>
      </c>
      <c r="CC379">
        <v>7.4096155866156435E-2</v>
      </c>
      <c r="CD379">
        <v>7.4821967170077455E-2</v>
      </c>
      <c r="CE379">
        <v>7.0788192906134195E-2</v>
      </c>
      <c r="CF379">
        <v>6.4757665416723065E-2</v>
      </c>
      <c r="CG379">
        <v>5.7739775231594563E-2</v>
      </c>
      <c r="CH379">
        <v>5.1506291554408973E-2</v>
      </c>
      <c r="CI379">
        <v>4.9117655585782315E-2</v>
      </c>
      <c r="CJ379">
        <v>4.942348117574439E-2</v>
      </c>
      <c r="CK379">
        <v>4.7746918252114683E-2</v>
      </c>
      <c r="CL379">
        <v>4.2430605402675951E-2</v>
      </c>
      <c r="CM379">
        <v>3.6512722895238277E-2</v>
      </c>
      <c r="CN379">
        <v>3.1838291222825971E-2</v>
      </c>
      <c r="CO379">
        <v>2.7332958141433557E-2</v>
      </c>
      <c r="CP379">
        <v>2.130336304711378E-2</v>
      </c>
      <c r="CQ379">
        <v>1.5981572376513375E-2</v>
      </c>
      <c r="CR379">
        <v>1.6134485171494409E-2</v>
      </c>
      <c r="CS379">
        <v>2.1692521448365056E-2</v>
      </c>
      <c r="CT379">
        <v>2.7650700906156914E-2</v>
      </c>
      <c r="CU379">
        <v>3.174642116898161E-2</v>
      </c>
      <c r="CV379">
        <v>3.5405999059155084E-2</v>
      </c>
      <c r="CW379">
        <v>3.7801059812708052E-2</v>
      </c>
      <c r="CX379">
        <v>3.6488611740922952E-2</v>
      </c>
      <c r="CY379">
        <v>3.1229990837761363E-2</v>
      </c>
      <c r="CZ379">
        <v>2.3677663441210962E-2</v>
      </c>
      <c r="DA379">
        <v>1.6347828823333424E-2</v>
      </c>
      <c r="DB379">
        <v>1.1966102193707121E-2</v>
      </c>
      <c r="DC379">
        <v>1.2687641962615912E-2</v>
      </c>
      <c r="DD379">
        <v>1.7580309447362146E-2</v>
      </c>
      <c r="DE379">
        <v>2.2026129498314628E-2</v>
      </c>
      <c r="DF379">
        <v>2.0804939596095192E-2</v>
      </c>
      <c r="DG379">
        <v>1.2636670545333122E-2</v>
      </c>
      <c r="DH379">
        <v>2.5992407098848302E-3</v>
      </c>
      <c r="DI379">
        <v>-3.4001549815465906E-4</v>
      </c>
      <c r="DJ379">
        <v>5.8980501724712397E-3</v>
      </c>
      <c r="DK379">
        <v>1.2918390808449191E-2</v>
      </c>
      <c r="DL379">
        <v>1.319552922381168E-2</v>
      </c>
      <c r="DM379">
        <v>9.6397298210398746E-3</v>
      </c>
      <c r="DN379">
        <v>9.0674446532459096E-3</v>
      </c>
      <c r="DO379">
        <v>1.2051570772502445E-2</v>
      </c>
      <c r="DP379">
        <v>1.3157072296895578E-2</v>
      </c>
      <c r="DQ379">
        <v>1.0931111591229834E-2</v>
      </c>
      <c r="DR379">
        <v>1.0185463581740384E-2</v>
      </c>
      <c r="DS379">
        <v>1.3320062243199817E-2</v>
      </c>
      <c r="DT379">
        <v>1.5871083558188667E-2</v>
      </c>
      <c r="DU379">
        <v>1.4891019767795746E-2</v>
      </c>
      <c r="DV379">
        <v>1.2482235323991999E-2</v>
      </c>
      <c r="DW379">
        <v>1.0781858446982342E-2</v>
      </c>
      <c r="DX379">
        <v>9.4282087102309821E-3</v>
      </c>
      <c r="DY379">
        <v>9.3311463812216795E-3</v>
      </c>
      <c r="DZ379">
        <v>1.0208042111624301E-2</v>
      </c>
      <c r="EA379">
        <v>9.3717449031132244E-3</v>
      </c>
      <c r="EB379">
        <v>6.710848110945692E-3</v>
      </c>
      <c r="EC379">
        <v>5.4170246311102659E-3</v>
      </c>
      <c r="ED379">
        <v>5.4841731032279377E-3</v>
      </c>
      <c r="EE379">
        <v>4.9100581100672011E-3</v>
      </c>
      <c r="EF379">
        <v>5.2873095346284982E-3</v>
      </c>
      <c r="EG379">
        <v>7.9985687735347824E-3</v>
      </c>
      <c r="EH379">
        <v>1.0124416470001717E-2</v>
      </c>
      <c r="EI379">
        <v>9.9696709359192535E-3</v>
      </c>
      <c r="EJ379">
        <v>9.7609003906298387E-3</v>
      </c>
      <c r="EK379">
        <v>1.0815431954607511E-2</v>
      </c>
      <c r="EL379">
        <v>1.1649287453473123E-2</v>
      </c>
      <c r="EM379">
        <v>1.0613985081387167E-2</v>
      </c>
      <c r="EN379">
        <v>7.9662146638650143E-3</v>
      </c>
      <c r="EO379">
        <v>6.3555764437955888E-3</v>
      </c>
      <c r="EP379">
        <v>7.1845514371049251E-3</v>
      </c>
      <c r="EQ379">
        <v>7.8245940475606002E-3</v>
      </c>
      <c r="ER379">
        <v>6.8564401475923161E-3</v>
      </c>
      <c r="ES379">
        <v>5.9883992568228375E-3</v>
      </c>
      <c r="ET379">
        <v>4.9787392066162764E-3</v>
      </c>
      <c r="EU379">
        <v>3.1922949783385682E-3</v>
      </c>
      <c r="EV379">
        <v>3.3320857692762124E-3</v>
      </c>
      <c r="EW379">
        <v>6.698642476453018E-3</v>
      </c>
      <c r="EX379">
        <v>9.0186031759999178E-3</v>
      </c>
      <c r="EY379">
        <v>7.7549936677261495E-3</v>
      </c>
      <c r="EZ379">
        <v>5.1804730827006767E-3</v>
      </c>
      <c r="FA379">
        <v>3.9782195420395823E-3</v>
      </c>
      <c r="FB379">
        <v>4.2953460518822513E-3</v>
      </c>
      <c r="FC379">
        <v>5.4985203326960511E-3</v>
      </c>
      <c r="FD379">
        <v>7.6921269286920274E-3</v>
      </c>
      <c r="FE379">
        <v>1.0613374653975799E-2</v>
      </c>
      <c r="FF379">
        <v>1.2754180007322216E-2</v>
      </c>
      <c r="FG379">
        <v>1.3318531075635746E-2</v>
      </c>
      <c r="FH379">
        <v>1.2395857659982608E-2</v>
      </c>
      <c r="FI379">
        <v>1.0715629258150044E-2</v>
      </c>
      <c r="FJ379">
        <v>9.7667045500734774E-3</v>
      </c>
      <c r="FK379">
        <v>8.9780163090470155E-3</v>
      </c>
      <c r="FL379">
        <v>6.6507231962270631E-3</v>
      </c>
      <c r="FM379">
        <v>3.6101332698527679E-3</v>
      </c>
      <c r="FN379">
        <v>2.3306570194854548E-3</v>
      </c>
      <c r="FO379">
        <v>2.9041615852348243E-3</v>
      </c>
      <c r="FP379">
        <v>3.7056644312979973E-3</v>
      </c>
      <c r="FQ379">
        <v>4.7452383383961901E-3</v>
      </c>
      <c r="FR379">
        <v>6.2453891970082366E-3</v>
      </c>
      <c r="FS379">
        <v>7.5703444748233669E-3</v>
      </c>
      <c r="FT379">
        <v>8.4472402052259872E-3</v>
      </c>
      <c r="FU379">
        <v>9.4123434250047676E-3</v>
      </c>
      <c r="FV379">
        <v>9.6211110565595243E-3</v>
      </c>
      <c r="FW379">
        <v>7.6405450839978723E-3</v>
      </c>
      <c r="FX379">
        <v>5.6425812017786023E-3</v>
      </c>
      <c r="FY379">
        <v>6.5200859027252601E-3</v>
      </c>
      <c r="FZ379">
        <v>9.0277683283744008E-3</v>
      </c>
      <c r="GA379">
        <v>8.621525243941509E-3</v>
      </c>
      <c r="GB379">
        <v>4.6268168774583731E-3</v>
      </c>
      <c r="GC379">
        <v>2.4377819311446622E-3</v>
      </c>
      <c r="GD379">
        <v>5.7417734708247025E-3</v>
      </c>
      <c r="GE379">
        <v>1.1945655060727331E-2</v>
      </c>
      <c r="GF379">
        <v>1.6424430907556964E-2</v>
      </c>
      <c r="GG379">
        <v>1.8360141391888136E-2</v>
      </c>
      <c r="GH379">
        <v>1.8177304541944158E-2</v>
      </c>
      <c r="GI379">
        <v>1.6212922908554042E-2</v>
      </c>
      <c r="GJ379">
        <v>1.2466967354371179E-2</v>
      </c>
      <c r="GK379">
        <v>7.5117390727301682E-3</v>
      </c>
      <c r="GL379">
        <v>3.7975330282750274E-3</v>
      </c>
      <c r="GM379">
        <v>3.8591891105577282E-3</v>
      </c>
      <c r="GN379">
        <v>4.8673311050061894E-3</v>
      </c>
      <c r="GO379">
        <v>3.6208179348526811E-3</v>
      </c>
      <c r="GP379">
        <v>2.3355389819090587E-3</v>
      </c>
      <c r="GQ379">
        <v>3.7670102008393598E-3</v>
      </c>
      <c r="GR379">
        <v>7.52272385240011E-3</v>
      </c>
      <c r="GS379">
        <v>1.1389236635026908E-2</v>
      </c>
      <c r="GT379">
        <v>1.2765163330124826E-2</v>
      </c>
      <c r="GU379">
        <v>1.0395752182787899E-2</v>
      </c>
      <c r="GV379">
        <v>8.4060312559230774E-3</v>
      </c>
      <c r="GW379">
        <v>1.0850836744466782E-2</v>
      </c>
      <c r="GX379">
        <v>1.3951252927757009E-2</v>
      </c>
      <c r="GY379">
        <v>1.2810345156637277E-2</v>
      </c>
      <c r="GZ379">
        <v>9.9330452912372511E-3</v>
      </c>
      <c r="HA379">
        <v>1.0080156840509304E-2</v>
      </c>
      <c r="HB379">
        <v>1.2227063554234729E-2</v>
      </c>
      <c r="HC379">
        <v>1.2951654003333023E-2</v>
      </c>
      <c r="HD379">
        <v>1.2804540997193636E-2</v>
      </c>
      <c r="HE379">
        <v>1.3655495747914166E-2</v>
      </c>
      <c r="HF379">
        <v>1.5099788856217832E-2</v>
      </c>
      <c r="HG379">
        <v>1.4500646339191058E-2</v>
      </c>
      <c r="HH379">
        <v>1.1264103386298718E-2</v>
      </c>
      <c r="HI379">
        <v>8.2277864518039891E-3</v>
      </c>
      <c r="HJ379">
        <v>7.2547505894121006E-3</v>
      </c>
      <c r="HK379">
        <v>7.8371099947946148E-3</v>
      </c>
      <c r="HL379">
        <v>9.1220786349968976E-3</v>
      </c>
      <c r="HM379">
        <v>1.0262065665963924E-2</v>
      </c>
      <c r="HN379">
        <v>9.4837517771960353E-3</v>
      </c>
      <c r="HO379">
        <v>7.0328449282733227E-3</v>
      </c>
      <c r="HP379">
        <v>5.4652454828735776E-3</v>
      </c>
      <c r="HQ379">
        <v>5.5015710128855548E-3</v>
      </c>
      <c r="HR379">
        <v>5.251904744769228E-3</v>
      </c>
      <c r="HS379">
        <v>4.3209869168943146E-3</v>
      </c>
      <c r="HT379">
        <v>3.7602969561816562E-3</v>
      </c>
      <c r="HU379">
        <v>4.0609346415807716E-3</v>
      </c>
      <c r="HV379">
        <v>4.4537526935655861E-3</v>
      </c>
      <c r="HW379">
        <v>4.0481200365440608E-3</v>
      </c>
      <c r="HX379">
        <v>3.4596592707825404E-3</v>
      </c>
      <c r="HY379">
        <v>4.9311171273256887E-3</v>
      </c>
      <c r="HZ379">
        <v>8.6956856185195809E-3</v>
      </c>
      <c r="IA379">
        <v>1.1543682054439345E-2</v>
      </c>
      <c r="IB379">
        <v>1.23583112751479E-2</v>
      </c>
      <c r="IC379">
        <v>1.3277323583200164E-2</v>
      </c>
      <c r="ID379">
        <v>1.394910987591424E-2</v>
      </c>
      <c r="IE379">
        <v>1.1684083272788356E-2</v>
      </c>
      <c r="IF379">
        <v>8.5757344468850201E-3</v>
      </c>
      <c r="IG379">
        <v>9.4675863772997922E-3</v>
      </c>
      <c r="IH379">
        <v>1.2628436331182659E-2</v>
      </c>
      <c r="II379">
        <v>1.3597512428170979E-2</v>
      </c>
      <c r="IJ379">
        <v>1.3905784098380503E-2</v>
      </c>
      <c r="IK379">
        <v>1.5969975712564741E-2</v>
      </c>
      <c r="IL379">
        <v>1.6295949777703898E-2</v>
      </c>
      <c r="IM379">
        <v>1.2147710904491711E-2</v>
      </c>
      <c r="IN379">
        <v>6.8536881252055102E-3</v>
      </c>
      <c r="IO379">
        <v>4.6786988368225551E-3</v>
      </c>
      <c r="IP379">
        <v>7.1949243324961687E-3</v>
      </c>
      <c r="IQ379">
        <v>1.3315480395446241E-2</v>
      </c>
      <c r="IR379">
        <v>1.9176293038956779E-2</v>
      </c>
      <c r="IS379">
        <v>2.0360245412215511E-2</v>
      </c>
      <c r="IT379">
        <v>1.6197975449745872E-2</v>
      </c>
      <c r="IU379">
        <v>1.0215375981764684E-2</v>
      </c>
      <c r="IV379">
        <v>6.2411176619959997E-3</v>
      </c>
      <c r="IW379">
        <v>5.3541476940048311E-3</v>
      </c>
      <c r="IX379">
        <v>6.7044349809580158E-3</v>
      </c>
      <c r="IY379">
        <v>8.3599418010638915E-3</v>
      </c>
      <c r="IZ379">
        <v>9.4617836747234833E-3</v>
      </c>
      <c r="JA379">
        <v>1.1412437247260836E-2</v>
      </c>
      <c r="JB379">
        <v>1.4245477483168447E-2</v>
      </c>
      <c r="JC379">
        <v>1.4781128265076429E-2</v>
      </c>
      <c r="JD379">
        <v>1.1552835551875185E-2</v>
      </c>
      <c r="JE379">
        <v>6.5652546174317381E-3</v>
      </c>
      <c r="JF379">
        <v>2.83731177091985E-3</v>
      </c>
      <c r="JG379">
        <v>2.782679246036192E-3</v>
      </c>
      <c r="JH379">
        <v>6.6965023383449094E-3</v>
      </c>
      <c r="JI379">
        <v>9.6818478555568497E-3</v>
      </c>
      <c r="JJ379">
        <v>7.7702601804796392E-3</v>
      </c>
      <c r="JK379">
        <v>3.924195987699961E-3</v>
      </c>
      <c r="JL379">
        <v>3.0579863791645829E-3</v>
      </c>
      <c r="JM379">
        <v>3.9684556171923745E-3</v>
      </c>
      <c r="JN379">
        <v>2.8156437831173262E-3</v>
      </c>
      <c r="JO379">
        <v>-1.9595419201190903E-4</v>
      </c>
      <c r="JP379">
        <v>-2.0715254843246176E-3</v>
      </c>
      <c r="JQ379">
        <v>-8.2684417915214112E-4</v>
      </c>
      <c r="JR379">
        <v>3.2646138726112293E-3</v>
      </c>
      <c r="JS379">
        <v>8.4014494081695E-3</v>
      </c>
      <c r="JT379">
        <v>1.097322816887948E-2</v>
      </c>
      <c r="JU379">
        <v>9.4733890798761027E-3</v>
      </c>
      <c r="JV379">
        <v>6.6253926439563396E-3</v>
      </c>
      <c r="JW379">
        <v>4.6863328216329653E-3</v>
      </c>
      <c r="JX379">
        <v>2.7466640287655544E-3</v>
      </c>
      <c r="JY379">
        <v>1.9051730882222039E-3</v>
      </c>
      <c r="JZ379">
        <v>4.0771116964156556E-3</v>
      </c>
      <c r="KA379">
        <v>7.2104909599196862E-3</v>
      </c>
      <c r="KB379">
        <v>7.9289785917716436E-3</v>
      </c>
      <c r="KC379">
        <v>5.0492384735934788E-3</v>
      </c>
      <c r="KD379">
        <v>5.2314328450448237E-4</v>
      </c>
      <c r="KE379">
        <v>-1.413474682486692E-3</v>
      </c>
      <c r="KF379">
        <v>1.2971734005745594E-3</v>
      </c>
      <c r="KG379">
        <v>3.5792986728084312E-3</v>
      </c>
      <c r="KH379">
        <v>5.8052826883514574E-4</v>
      </c>
      <c r="KI379">
        <v>-5.3236248665691644E-3</v>
      </c>
      <c r="KJ379">
        <v>-8.1661289126539558E-3</v>
      </c>
      <c r="KK379">
        <v>-4.9167713547249052E-3</v>
      </c>
      <c r="KL379">
        <v>2.8186944633068296E-3</v>
      </c>
      <c r="KM379">
        <v>1.0050244440485004E-2</v>
      </c>
      <c r="KN379">
        <v>1.3048105904930957E-2</v>
      </c>
      <c r="KO379">
        <v>1.3322192183236615E-2</v>
      </c>
      <c r="KP379">
        <v>1.2810033387028607E-2</v>
      </c>
      <c r="KQ379">
        <v>1.0518754034611963E-2</v>
      </c>
      <c r="KR379">
        <v>7.1991958675084056E-3</v>
      </c>
      <c r="KS379">
        <v>5.2866991072171316E-3</v>
      </c>
      <c r="KT379">
        <v>4.8215519628883449E-3</v>
      </c>
      <c r="KU379">
        <v>4.8825976177596792E-3</v>
      </c>
      <c r="KV379">
        <v>6.3384903037466403E-3</v>
      </c>
      <c r="KW379">
        <v>8.9893128583256269E-3</v>
      </c>
      <c r="KX379">
        <v>1.0475117944336887E-2</v>
      </c>
      <c r="KY379">
        <v>1.0106719902541403E-2</v>
      </c>
      <c r="KZ379">
        <v>9.3741968108300034E-3</v>
      </c>
      <c r="LA379">
        <v>8.8702824268437706E-3</v>
      </c>
      <c r="LB379">
        <v>7.4800085022777392E-3</v>
      </c>
      <c r="LC379">
        <v>4.8746533202079301E-3</v>
      </c>
      <c r="LD379">
        <v>3.6140944921236656E-3</v>
      </c>
      <c r="LE379">
        <v>5.2061139477127408E-3</v>
      </c>
      <c r="LF379">
        <v>7.8044441155161763E-3</v>
      </c>
      <c r="LG379">
        <v>9.0381426806329743E-3</v>
      </c>
      <c r="LH379">
        <v>9.8130941196026902E-3</v>
      </c>
      <c r="LI379">
        <v>1.1077614169957853E-2</v>
      </c>
      <c r="LJ379">
        <v>1.053249083666871E-2</v>
      </c>
    </row>
    <row r="380" spans="1:322" x14ac:dyDescent="0.55000000000000004">
      <c r="A380" t="s">
        <v>62</v>
      </c>
      <c r="B380">
        <v>63</v>
      </c>
      <c r="C380">
        <v>105</v>
      </c>
      <c r="D380">
        <v>40</v>
      </c>
      <c r="E380">
        <v>0.5</v>
      </c>
      <c r="F380">
        <v>0</v>
      </c>
      <c r="G380">
        <v>1</v>
      </c>
      <c r="H380" t="s">
        <v>62</v>
      </c>
      <c r="I380">
        <v>328</v>
      </c>
      <c r="J380">
        <v>2</v>
      </c>
      <c r="K380" t="s">
        <v>913</v>
      </c>
      <c r="L380">
        <v>1</v>
      </c>
      <c r="M380">
        <v>0.98797067666908178</v>
      </c>
      <c r="N380">
        <v>0.97681312568145862</v>
      </c>
      <c r="O380">
        <v>0.9757638266716937</v>
      </c>
      <c r="P380">
        <v>0.97916258925262289</v>
      </c>
      <c r="Q380">
        <v>0.97941170864032456</v>
      </c>
      <c r="R380">
        <v>0.97285791886070938</v>
      </c>
      <c r="S380">
        <v>0.96274180914515517</v>
      </c>
      <c r="T380">
        <v>0.95245239265930137</v>
      </c>
      <c r="U380">
        <v>0.9418703482010945</v>
      </c>
      <c r="V380">
        <v>0.92855410205193178</v>
      </c>
      <c r="W380">
        <v>0.91163915755156966</v>
      </c>
      <c r="X380">
        <v>0.89411334670215847</v>
      </c>
      <c r="Y380">
        <v>0.87899302218341202</v>
      </c>
      <c r="Z380">
        <v>0.86544948369570351</v>
      </c>
      <c r="AA380">
        <v>0.8499375819150965</v>
      </c>
      <c r="AB380">
        <v>0.83079016682704698</v>
      </c>
      <c r="AC380">
        <v>0.81018485036902987</v>
      </c>
      <c r="AD380">
        <v>0.79176442153154003</v>
      </c>
      <c r="AE380">
        <v>0.77534145871915672</v>
      </c>
      <c r="AF380">
        <v>0.756846672400875</v>
      </c>
      <c r="AG380">
        <v>0.7338272843061916</v>
      </c>
      <c r="AH380">
        <v>0.70857644421944799</v>
      </c>
      <c r="AI380">
        <v>0.68503960954610355</v>
      </c>
      <c r="AJ380">
        <v>0.66454415590217231</v>
      </c>
      <c r="AK380">
        <v>0.64518792871052921</v>
      </c>
      <c r="AL380">
        <v>0.6259475303930746</v>
      </c>
      <c r="AM380">
        <v>0.60743731962672243</v>
      </c>
      <c r="AN380">
        <v>0.58968159719286684</v>
      </c>
      <c r="AO380">
        <v>0.57012441563532645</v>
      </c>
      <c r="AP380">
        <v>0.54684004716388779</v>
      </c>
      <c r="AQ380">
        <v>0.5216801531152947</v>
      </c>
      <c r="AR380">
        <v>0.49926551979589673</v>
      </c>
      <c r="AS380">
        <v>0.48012319768598355</v>
      </c>
      <c r="AT380">
        <v>0.45901687769300309</v>
      </c>
      <c r="AU380">
        <v>0.43381653084664068</v>
      </c>
      <c r="AV380">
        <v>0.40993628393324005</v>
      </c>
      <c r="AW380">
        <v>0.39161786017213973</v>
      </c>
      <c r="AX380">
        <v>0.37711116676200235</v>
      </c>
      <c r="AY380">
        <v>0.3633241839193726</v>
      </c>
      <c r="AZ380">
        <v>0.34774359969075436</v>
      </c>
      <c r="BA380">
        <v>0.33023554150799006</v>
      </c>
      <c r="BB380">
        <v>0.31354119571776579</v>
      </c>
      <c r="BC380">
        <v>0.29968931378231184</v>
      </c>
      <c r="BD380">
        <v>0.28641584864949499</v>
      </c>
      <c r="BE380">
        <v>0.27103054375399344</v>
      </c>
      <c r="BF380">
        <v>0.25499086392479153</v>
      </c>
      <c r="BG380">
        <v>0.24305234111836271</v>
      </c>
      <c r="BH380">
        <v>0.23601806522999091</v>
      </c>
      <c r="BI380">
        <v>0.22942920665806485</v>
      </c>
      <c r="BJ380">
        <v>0.21895629744563863</v>
      </c>
      <c r="BK380">
        <v>0.20415755811779243</v>
      </c>
      <c r="BL380">
        <v>0.18752840244771438</v>
      </c>
      <c r="BM380">
        <v>0.17272224192315511</v>
      </c>
      <c r="BN380">
        <v>0.16270828279765145</v>
      </c>
      <c r="BO380">
        <v>0.15543871131937673</v>
      </c>
      <c r="BP380">
        <v>0.14660559555321892</v>
      </c>
      <c r="BQ380">
        <v>0.13614875104897162</v>
      </c>
      <c r="BR380">
        <v>0.1277617656161987</v>
      </c>
      <c r="BS380">
        <v>0.12276097038404112</v>
      </c>
      <c r="BT380">
        <v>0.11951428413026557</v>
      </c>
      <c r="BU380">
        <v>0.11674057548033695</v>
      </c>
      <c r="BV380">
        <v>0.11233855441199603</v>
      </c>
      <c r="BW380">
        <v>0.10464137648938689</v>
      </c>
      <c r="BX380">
        <v>9.5577214132228555E-2</v>
      </c>
      <c r="BY380">
        <v>8.8339888481240442E-2</v>
      </c>
      <c r="BZ380">
        <v>8.2701627002795458E-2</v>
      </c>
      <c r="CA380">
        <v>7.6231856811065202E-2</v>
      </c>
      <c r="CB380">
        <v>6.9263193032456663E-2</v>
      </c>
      <c r="CC380">
        <v>6.3864359731888171E-2</v>
      </c>
      <c r="CD380">
        <v>6.0758225123311908E-2</v>
      </c>
      <c r="CE380">
        <v>5.8874041483325514E-2</v>
      </c>
      <c r="CF380">
        <v>5.697536468269946E-2</v>
      </c>
      <c r="CG380">
        <v>5.4429675939621724E-2</v>
      </c>
      <c r="CH380">
        <v>5.1616474882086642E-2</v>
      </c>
      <c r="CI380">
        <v>4.8220724433940945E-2</v>
      </c>
      <c r="CJ380">
        <v>4.4737942265126764E-2</v>
      </c>
      <c r="CK380">
        <v>4.2296892395703445E-2</v>
      </c>
      <c r="CL380">
        <v>4.0937256401036813E-2</v>
      </c>
      <c r="CM380">
        <v>3.8651236786086333E-2</v>
      </c>
      <c r="CN380">
        <v>3.3735377877878239E-2</v>
      </c>
      <c r="CO380">
        <v>2.8284508892121554E-2</v>
      </c>
      <c r="CP380">
        <v>2.6082188735001725E-2</v>
      </c>
      <c r="CQ380">
        <v>2.8249061764292021E-2</v>
      </c>
      <c r="CR380">
        <v>3.0889378041144569E-2</v>
      </c>
      <c r="CS380">
        <v>3.0212899582332139E-2</v>
      </c>
      <c r="CT380">
        <v>2.7420637940620822E-2</v>
      </c>
      <c r="CU380">
        <v>2.6668303210307838E-2</v>
      </c>
      <c r="CV380">
        <v>2.7973953636728346E-2</v>
      </c>
      <c r="CW380">
        <v>2.7283433109625478E-2</v>
      </c>
      <c r="CX380">
        <v>2.3851769889934923E-2</v>
      </c>
      <c r="CY380">
        <v>2.0564689043854469E-2</v>
      </c>
      <c r="CZ380">
        <v>1.8130521970598383E-2</v>
      </c>
      <c r="DA380">
        <v>1.5370622567102532E-2</v>
      </c>
      <c r="DB380">
        <v>1.3392515679460761E-2</v>
      </c>
      <c r="DC380">
        <v>1.3700428406769469E-2</v>
      </c>
      <c r="DD380">
        <v>1.602213088168037E-2</v>
      </c>
      <c r="DE380">
        <v>1.9041015499096578E-2</v>
      </c>
      <c r="DF380">
        <v>2.0627754664549539E-2</v>
      </c>
      <c r="DG380">
        <v>1.8891485661011086E-2</v>
      </c>
      <c r="DH380">
        <v>1.57599007131188E-2</v>
      </c>
      <c r="DI380">
        <v>1.4353880783858809E-2</v>
      </c>
      <c r="DJ380">
        <v>1.5002283836910034E-2</v>
      </c>
      <c r="DK380">
        <v>1.4985142327639429E-2</v>
      </c>
      <c r="DL380">
        <v>1.2974689208284908E-2</v>
      </c>
      <c r="DM380">
        <v>9.310735255791916E-3</v>
      </c>
      <c r="DN380">
        <v>6.4711729434226879E-3</v>
      </c>
      <c r="DO380">
        <v>6.5831704429159367E-3</v>
      </c>
      <c r="DP380">
        <v>8.2326463681900146E-3</v>
      </c>
      <c r="DQ380">
        <v>9.0246946868742465E-3</v>
      </c>
      <c r="DR380">
        <v>9.765399965396852E-3</v>
      </c>
      <c r="DS380">
        <v>1.1554956071608436E-2</v>
      </c>
      <c r="DT380">
        <v>1.2365305643441765E-2</v>
      </c>
      <c r="DU380">
        <v>1.0687979858581094E-2</v>
      </c>
      <c r="DV380">
        <v>8.923401172287156E-3</v>
      </c>
      <c r="DW380">
        <v>9.8740608366424364E-3</v>
      </c>
      <c r="DX380">
        <v>1.2140846455876547E-2</v>
      </c>
      <c r="DY380">
        <v>1.3623183934942587E-2</v>
      </c>
      <c r="DZ380">
        <v>1.4578111514976193E-2</v>
      </c>
      <c r="EA380">
        <v>1.5829776373150577E-2</v>
      </c>
      <c r="EB380">
        <v>1.5721354144309096E-2</v>
      </c>
      <c r="EC380">
        <v>1.2712234948685334E-2</v>
      </c>
      <c r="ED380">
        <v>8.8245173639269012E-3</v>
      </c>
      <c r="EE380">
        <v>6.0400945431358516E-3</v>
      </c>
      <c r="EF380">
        <v>3.3893114686446434E-3</v>
      </c>
      <c r="EG380">
        <v>9.4065138026255607E-4</v>
      </c>
      <c r="EH380">
        <v>1.352499568188211E-3</v>
      </c>
      <c r="EI380">
        <v>4.9796157187931038E-3</v>
      </c>
      <c r="EJ380">
        <v>8.3827364338705159E-3</v>
      </c>
      <c r="EK380">
        <v>9.5110071626189376E-3</v>
      </c>
      <c r="EL380">
        <v>9.8255946015595869E-3</v>
      </c>
      <c r="EM380">
        <v>1.0285446873180625E-2</v>
      </c>
      <c r="EN380">
        <v>9.6933459658592944E-3</v>
      </c>
      <c r="EO380">
        <v>8.4388028474695238E-3</v>
      </c>
      <c r="EP380">
        <v>9.3060104272179225E-3</v>
      </c>
      <c r="EQ380">
        <v>1.2093305687677917E-2</v>
      </c>
      <c r="ER380">
        <v>1.1901189821552232E-2</v>
      </c>
      <c r="ES380">
        <v>7.4278132192467433E-3</v>
      </c>
      <c r="ET380">
        <v>4.7991307595944069E-3</v>
      </c>
      <c r="EU380">
        <v>9.2408595957601397E-3</v>
      </c>
      <c r="EV380">
        <v>1.6984412722142971E-2</v>
      </c>
      <c r="EW380">
        <v>1.9678714567241646E-2</v>
      </c>
      <c r="EX380">
        <v>1.5244112990193688E-2</v>
      </c>
      <c r="EY380">
        <v>9.4860326529745097E-3</v>
      </c>
      <c r="EZ380">
        <v>9.3706970700969863E-3</v>
      </c>
      <c r="FA380">
        <v>1.4033317098859216E-2</v>
      </c>
      <c r="FB380">
        <v>1.7737445918028956E-2</v>
      </c>
      <c r="FC380">
        <v>1.7040013492026652E-2</v>
      </c>
      <c r="FD380">
        <v>1.3770766800243356E-2</v>
      </c>
      <c r="FE380">
        <v>1.2804445500550259E-2</v>
      </c>
      <c r="FF380">
        <v>1.6242554975424924E-2</v>
      </c>
      <c r="FG380">
        <v>1.9792884585694233E-2</v>
      </c>
      <c r="FH380">
        <v>1.783572584469589E-2</v>
      </c>
      <c r="FI380">
        <v>1.2345846101550782E-2</v>
      </c>
      <c r="FJ380">
        <v>9.7028916620235679E-3</v>
      </c>
      <c r="FK380">
        <v>9.9425482963478827E-3</v>
      </c>
      <c r="FL380">
        <v>7.1945009805438045E-3</v>
      </c>
      <c r="FM380">
        <v>-1.1820784793007544E-4</v>
      </c>
      <c r="FN380">
        <v>-5.8977006949877961E-3</v>
      </c>
      <c r="FO380">
        <v>-4.386356522729889E-3</v>
      </c>
      <c r="FP380">
        <v>1.9961738637965941E-3</v>
      </c>
      <c r="FQ380">
        <v>5.6915456708448971E-3</v>
      </c>
      <c r="FR380">
        <v>5.1922126327102781E-3</v>
      </c>
      <c r="FS380">
        <v>6.1690065505884788E-3</v>
      </c>
      <c r="FT380">
        <v>1.0773611737830365E-2</v>
      </c>
      <c r="FU380">
        <v>1.4647754353150305E-2</v>
      </c>
      <c r="FV380">
        <v>1.4832498497207665E-2</v>
      </c>
      <c r="FW380">
        <v>1.2734569840518482E-2</v>
      </c>
      <c r="FX380">
        <v>9.8662307465418302E-3</v>
      </c>
      <c r="FY380">
        <v>6.9512763512507699E-3</v>
      </c>
      <c r="FZ380">
        <v>5.2841918178541478E-3</v>
      </c>
      <c r="GA380">
        <v>6.0833746713392072E-3</v>
      </c>
      <c r="GB380">
        <v>8.4298144686270355E-3</v>
      </c>
      <c r="GC380">
        <v>1.0425062865539412E-2</v>
      </c>
      <c r="GD380">
        <v>1.0699473982666704E-2</v>
      </c>
      <c r="GE380">
        <v>9.3331647315047402E-3</v>
      </c>
      <c r="GF380">
        <v>8.2058194696405379E-3</v>
      </c>
      <c r="GG380">
        <v>8.8787313886208603E-3</v>
      </c>
      <c r="GH380">
        <v>9.9525581810908786E-3</v>
      </c>
      <c r="GI380">
        <v>9.9960696760152887E-3</v>
      </c>
      <c r="GJ380">
        <v>1.0383866492962159E-2</v>
      </c>
      <c r="GK380">
        <v>1.2348623957340051E-2</v>
      </c>
      <c r="GL380">
        <v>1.2757597377378185E-2</v>
      </c>
      <c r="GM380">
        <v>9.8203095453905861E-3</v>
      </c>
      <c r="GN380">
        <v>7.4610820075704937E-3</v>
      </c>
      <c r="GO380">
        <v>8.5087745465175901E-3</v>
      </c>
      <c r="GP380">
        <v>1.0327568712642095E-2</v>
      </c>
      <c r="GQ380">
        <v>1.093199462705358E-2</v>
      </c>
      <c r="GR380">
        <v>1.0014141017579942E-2</v>
      </c>
      <c r="GS380">
        <v>6.0726706864330481E-3</v>
      </c>
      <c r="GT380">
        <v>-5.4168624431714593E-4</v>
      </c>
      <c r="GU380">
        <v>-5.5393733046749027E-3</v>
      </c>
      <c r="GV380">
        <v>-6.4933710524144577E-3</v>
      </c>
      <c r="GW380">
        <v>-3.8380930609336998E-3</v>
      </c>
      <c r="GX380">
        <v>1.517922844873561E-3</v>
      </c>
      <c r="GY380">
        <v>6.9745367099681372E-3</v>
      </c>
      <c r="GZ380">
        <v>9.2776963790526107E-3</v>
      </c>
      <c r="HA380">
        <v>8.2538244264178887E-3</v>
      </c>
      <c r="HB380">
        <v>6.4880874513820672E-3</v>
      </c>
      <c r="HC380">
        <v>6.0096981944810449E-3</v>
      </c>
      <c r="HD380">
        <v>5.1632059395184107E-3</v>
      </c>
      <c r="HE380">
        <v>1.7569799629143883E-3</v>
      </c>
      <c r="HF380">
        <v>-2.6365125497529395E-3</v>
      </c>
      <c r="HG380">
        <v>-3.92742971799307E-3</v>
      </c>
      <c r="HH380">
        <v>-1.4457313349263199E-4</v>
      </c>
      <c r="HI380">
        <v>5.3997573123161155E-3</v>
      </c>
      <c r="HJ380">
        <v>8.369158554158802E-3</v>
      </c>
      <c r="HK380">
        <v>7.9818230155174318E-3</v>
      </c>
      <c r="HL380">
        <v>5.8182778836551336E-3</v>
      </c>
      <c r="HM380">
        <v>2.9425728881565996E-3</v>
      </c>
      <c r="HN380">
        <v>-5.6920898919371899E-4</v>
      </c>
      <c r="HO380">
        <v>-2.880431279209139E-3</v>
      </c>
      <c r="HP380">
        <v>-1.1412915821656711E-3</v>
      </c>
      <c r="HQ380">
        <v>4.5440438566533283E-3</v>
      </c>
      <c r="HR380">
        <v>1.0682328107986271E-2</v>
      </c>
      <c r="HS380">
        <v>1.466869376897407E-2</v>
      </c>
      <c r="HT380">
        <v>1.6740720993997999E-2</v>
      </c>
      <c r="HU380">
        <v>1.7249611369389777E-2</v>
      </c>
      <c r="HV380">
        <v>1.5842203239803457E-2</v>
      </c>
      <c r="HW380">
        <v>1.2797404094492495E-2</v>
      </c>
      <c r="HX380">
        <v>9.3804755881189261E-3</v>
      </c>
      <c r="HY380">
        <v>7.5728481403426881E-3</v>
      </c>
      <c r="HZ380">
        <v>8.6112263498465628E-3</v>
      </c>
      <c r="IA380">
        <v>1.1739471759217962E-2</v>
      </c>
      <c r="IB380">
        <v>1.3735182889572447E-2</v>
      </c>
      <c r="IC380">
        <v>1.1810600291871301E-2</v>
      </c>
      <c r="ID380">
        <v>6.8343212013258622E-3</v>
      </c>
      <c r="IE380">
        <v>2.7047671876007226E-3</v>
      </c>
      <c r="IF380">
        <v>1.4105141186812329E-3</v>
      </c>
      <c r="IG380">
        <v>3.3710073052223249E-3</v>
      </c>
      <c r="IH380">
        <v>6.0691026914643283E-3</v>
      </c>
      <c r="II380">
        <v>5.7107753011514349E-3</v>
      </c>
      <c r="IJ380">
        <v>1.8152261711557873E-3</v>
      </c>
      <c r="IK380">
        <v>-1.8413604246787093E-3</v>
      </c>
      <c r="IL380">
        <v>-3.7471761255154275E-3</v>
      </c>
      <c r="IM380">
        <v>-3.9602357728747107E-3</v>
      </c>
      <c r="IN380">
        <v>-2.4950441684891038E-3</v>
      </c>
      <c r="IO380">
        <v>-4.7653570388668444E-4</v>
      </c>
      <c r="IP380">
        <v>9.9556096025629022E-4</v>
      </c>
      <c r="IQ380">
        <v>2.8904411639521337E-3</v>
      </c>
      <c r="IR380">
        <v>5.9713771718459584E-3</v>
      </c>
      <c r="IS380">
        <v>8.0286696835528953E-3</v>
      </c>
      <c r="IT380">
        <v>7.6228015250413726E-3</v>
      </c>
      <c r="IU380">
        <v>6.3780369246735436E-3</v>
      </c>
      <c r="IV380">
        <v>5.0906877514021332E-3</v>
      </c>
      <c r="IW380">
        <v>4.4802826806584839E-3</v>
      </c>
      <c r="IX380">
        <v>6.600084950875316E-3</v>
      </c>
      <c r="IY380">
        <v>9.912846047856241E-3</v>
      </c>
      <c r="IZ380">
        <v>1.0213160051785401E-2</v>
      </c>
      <c r="JA380">
        <v>9.0815512396527041E-3</v>
      </c>
      <c r="JB380">
        <v>1.1772509180820658E-2</v>
      </c>
      <c r="JC380">
        <v>1.5863040796064494E-2</v>
      </c>
      <c r="JD380">
        <v>1.493402337851581E-2</v>
      </c>
      <c r="JE380">
        <v>9.6795352642899141E-3</v>
      </c>
      <c r="JF380">
        <v>6.0086781437171492E-3</v>
      </c>
      <c r="JG380">
        <v>4.7063614352710857E-3</v>
      </c>
      <c r="JH380">
        <v>3.841565016886133E-3</v>
      </c>
      <c r="JI380">
        <v>3.7868868036134533E-3</v>
      </c>
      <c r="JJ380">
        <v>5.0559332685991554E-3</v>
      </c>
      <c r="JK380">
        <v>6.9508136178086603E-3</v>
      </c>
      <c r="JL380">
        <v>7.50436068063724E-3</v>
      </c>
      <c r="JM380">
        <v>4.0729288276677347E-3</v>
      </c>
      <c r="JN380">
        <v>-2.3241063605912919E-3</v>
      </c>
      <c r="JO380">
        <v>-5.6661069726217502E-3</v>
      </c>
      <c r="JP380">
        <v>-1.9711978990155565E-3</v>
      </c>
      <c r="JQ380">
        <v>3.9987896173674627E-3</v>
      </c>
      <c r="JR380">
        <v>5.9483481798496465E-3</v>
      </c>
      <c r="JS380">
        <v>4.6507577551141866E-3</v>
      </c>
      <c r="JT380">
        <v>5.0197891303332392E-3</v>
      </c>
      <c r="JU380">
        <v>6.2415261938413673E-3</v>
      </c>
      <c r="JV380">
        <v>4.0637090821041911E-3</v>
      </c>
      <c r="JW380">
        <v>7.7995409626048799E-4</v>
      </c>
      <c r="JX380">
        <v>2.6286810045157254E-3</v>
      </c>
      <c r="JY380">
        <v>8.1989133912875427E-3</v>
      </c>
      <c r="JZ380">
        <v>9.4180079267111722E-3</v>
      </c>
      <c r="KA380">
        <v>4.994813165552202E-3</v>
      </c>
      <c r="KB380">
        <v>7.0905663930088253E-4</v>
      </c>
      <c r="KC380">
        <v>-1.1280408171639765E-3</v>
      </c>
      <c r="KD380">
        <v>-2.4372606936898145E-3</v>
      </c>
      <c r="KE380">
        <v>-2.8574022872128271E-3</v>
      </c>
      <c r="KF380">
        <v>7.5831432318613221E-4</v>
      </c>
      <c r="KG380">
        <v>7.2354659864000024E-3</v>
      </c>
      <c r="KH380">
        <v>1.1225402552629745E-2</v>
      </c>
      <c r="KI380">
        <v>9.7941752918676624E-3</v>
      </c>
      <c r="KJ380">
        <v>4.9229905327356988E-3</v>
      </c>
      <c r="KK380">
        <v>3.6259035852674403E-4</v>
      </c>
      <c r="KL380">
        <v>-1.1416184058483686E-3</v>
      </c>
      <c r="KM380">
        <v>4.7148332406168794E-4</v>
      </c>
      <c r="KN380">
        <v>1.1798452811447619E-3</v>
      </c>
      <c r="KO380">
        <v>-4.2301534281490645E-4</v>
      </c>
      <c r="KP380">
        <v>-7.5970339659442736E-4</v>
      </c>
      <c r="KQ380">
        <v>2.0684606851918167E-3</v>
      </c>
      <c r="KR380">
        <v>5.0740046101638092E-3</v>
      </c>
      <c r="KS380">
        <v>5.613048326396454E-3</v>
      </c>
      <c r="KT380">
        <v>3.7683527286066906E-3</v>
      </c>
      <c r="KU380">
        <v>8.743432786585154E-4</v>
      </c>
      <c r="KV380">
        <v>-2.1642392320254614E-3</v>
      </c>
      <c r="KW380">
        <v>-3.7735417457594044E-3</v>
      </c>
      <c r="KX380">
        <v>-2.7204288229385407E-3</v>
      </c>
      <c r="KY380">
        <v>-2.4966651906730981E-4</v>
      </c>
      <c r="KZ380">
        <v>2.7130614662800463E-4</v>
      </c>
      <c r="LA380">
        <v>-2.9584644350788615E-3</v>
      </c>
      <c r="LB380">
        <v>-6.8934943315880912E-3</v>
      </c>
      <c r="LC380">
        <v>-6.5824763427527726E-3</v>
      </c>
      <c r="LD380">
        <v>-1.8446970529263744E-3</v>
      </c>
      <c r="LE380">
        <v>3.2654516955033515E-3</v>
      </c>
      <c r="LF380">
        <v>6.5385021143862512E-3</v>
      </c>
      <c r="LG380">
        <v>7.4106658894296986E-3</v>
      </c>
      <c r="LH380">
        <v>5.0461547505772156E-3</v>
      </c>
      <c r="LI380">
        <v>-9.546495034273559E-6</v>
      </c>
      <c r="LJ380">
        <v>-4.0496684689503674E-3</v>
      </c>
    </row>
    <row r="381" spans="1:322" x14ac:dyDescent="0.55000000000000004">
      <c r="A381" t="s">
        <v>63</v>
      </c>
      <c r="B381">
        <v>64</v>
      </c>
      <c r="C381">
        <v>105</v>
      </c>
      <c r="D381">
        <v>40</v>
      </c>
      <c r="E381">
        <v>1.5</v>
      </c>
      <c r="F381">
        <v>0</v>
      </c>
      <c r="G381">
        <v>1</v>
      </c>
      <c r="H381" t="s">
        <v>63</v>
      </c>
      <c r="I381">
        <v>298</v>
      </c>
      <c r="J381">
        <v>1</v>
      </c>
      <c r="K381" t="s">
        <v>914</v>
      </c>
      <c r="L381">
        <v>1</v>
      </c>
      <c r="M381">
        <v>0.99135378549878361</v>
      </c>
      <c r="N381">
        <v>0.98667208252219796</v>
      </c>
      <c r="O381">
        <v>0.98382700377150589</v>
      </c>
      <c r="P381">
        <v>0.98047031383011241</v>
      </c>
      <c r="Q381">
        <v>0.97649732175416404</v>
      </c>
      <c r="R381">
        <v>0.97080014586548269</v>
      </c>
      <c r="S381">
        <v>0.9625200572349486</v>
      </c>
      <c r="T381">
        <v>0.95113711033694404</v>
      </c>
      <c r="U381">
        <v>0.93582986142486713</v>
      </c>
      <c r="V381">
        <v>0.91779962445779306</v>
      </c>
      <c r="W381">
        <v>0.89983430757322003</v>
      </c>
      <c r="X381">
        <v>0.88413695330052822</v>
      </c>
      <c r="Y381">
        <v>0.87113056569078917</v>
      </c>
      <c r="Z381">
        <v>0.85853095211149644</v>
      </c>
      <c r="AA381">
        <v>0.84396531279051368</v>
      </c>
      <c r="AB381">
        <v>0.82644639458133717</v>
      </c>
      <c r="AC381">
        <v>0.80643346320274156</v>
      </c>
      <c r="AD381">
        <v>0.78396263410602851</v>
      </c>
      <c r="AE381">
        <v>0.75917500611915645</v>
      </c>
      <c r="AF381">
        <v>0.73422990306729852</v>
      </c>
      <c r="AG381">
        <v>0.71220985913804258</v>
      </c>
      <c r="AH381">
        <v>0.69322000392444827</v>
      </c>
      <c r="AI381">
        <v>0.67391198182003753</v>
      </c>
      <c r="AJ381">
        <v>0.65212222872397829</v>
      </c>
      <c r="AK381">
        <v>0.63010671750318525</v>
      </c>
      <c r="AL381">
        <v>0.61041999491751786</v>
      </c>
      <c r="AM381">
        <v>0.59212320544954389</v>
      </c>
      <c r="AN381">
        <v>0.57342388222678231</v>
      </c>
      <c r="AO381">
        <v>0.55350379826347562</v>
      </c>
      <c r="AP381">
        <v>0.53160131232145147</v>
      </c>
      <c r="AQ381">
        <v>0.50667243929021888</v>
      </c>
      <c r="AR381">
        <v>0.48132845789362405</v>
      </c>
      <c r="AS381">
        <v>0.45917564947132533</v>
      </c>
      <c r="AT381">
        <v>0.43990374281821587</v>
      </c>
      <c r="AU381">
        <v>0.42028559572510032</v>
      </c>
      <c r="AV381">
        <v>0.39949479308770736</v>
      </c>
      <c r="AW381">
        <v>0.37990077170092662</v>
      </c>
      <c r="AX381">
        <v>0.36310708684581683</v>
      </c>
      <c r="AY381">
        <v>0.3473003627044069</v>
      </c>
      <c r="AZ381">
        <v>0.33015166442516924</v>
      </c>
      <c r="BA381">
        <v>0.31177036187682206</v>
      </c>
      <c r="BB381">
        <v>0.29366716292513517</v>
      </c>
      <c r="BC381">
        <v>0.27809862530263141</v>
      </c>
      <c r="BD381">
        <v>0.26683703801831155</v>
      </c>
      <c r="BE381">
        <v>0.26019662012013728</v>
      </c>
      <c r="BF381">
        <v>0.25465618821443164</v>
      </c>
      <c r="BG381">
        <v>0.24476420996792306</v>
      </c>
      <c r="BH381">
        <v>0.22851035606910655</v>
      </c>
      <c r="BI381">
        <v>0.20893285713575521</v>
      </c>
      <c r="BJ381">
        <v>0.19093478777712761</v>
      </c>
      <c r="BK381">
        <v>0.17807754089745875</v>
      </c>
      <c r="BL381">
        <v>0.17022001766879002</v>
      </c>
      <c r="BM381">
        <v>0.16399456191957573</v>
      </c>
      <c r="BN381">
        <v>0.15671751780696452</v>
      </c>
      <c r="BO381">
        <v>0.14917041199980466</v>
      </c>
      <c r="BP381">
        <v>0.14160315757244513</v>
      </c>
      <c r="BQ381">
        <v>0.13262191742925833</v>
      </c>
      <c r="BR381">
        <v>0.12210582909232659</v>
      </c>
      <c r="BS381">
        <v>0.11320570980898582</v>
      </c>
      <c r="BT381">
        <v>0.10690840331981417</v>
      </c>
      <c r="BU381">
        <v>0.10051006129684006</v>
      </c>
      <c r="BV381">
        <v>9.2572411479859132E-2</v>
      </c>
      <c r="BW381">
        <v>8.5086190182504393E-2</v>
      </c>
      <c r="BX381">
        <v>8.0126237392856278E-2</v>
      </c>
      <c r="BY381">
        <v>7.7369985106397282E-2</v>
      </c>
      <c r="BZ381">
        <v>7.4855428532493232E-2</v>
      </c>
      <c r="CA381">
        <v>7.0004275367595348E-2</v>
      </c>
      <c r="CB381">
        <v>6.3195226092960299E-2</v>
      </c>
      <c r="CC381">
        <v>5.8138858207813865E-2</v>
      </c>
      <c r="CD381">
        <v>5.5983248279252273E-2</v>
      </c>
      <c r="CE381">
        <v>5.3093939066946351E-2</v>
      </c>
      <c r="CF381">
        <v>4.789558043378897E-2</v>
      </c>
      <c r="CG381">
        <v>4.3059838477665008E-2</v>
      </c>
      <c r="CH381">
        <v>4.0283554544127964E-2</v>
      </c>
      <c r="CI381">
        <v>3.8595822480420892E-2</v>
      </c>
      <c r="CJ381">
        <v>3.7089457241791343E-2</v>
      </c>
      <c r="CK381">
        <v>3.6356167363972694E-2</v>
      </c>
      <c r="CL381">
        <v>3.6678092016321259E-2</v>
      </c>
      <c r="CM381">
        <v>3.6721956936930145E-2</v>
      </c>
      <c r="CN381">
        <v>3.5412121164268576E-2</v>
      </c>
      <c r="CO381">
        <v>3.3445788368134298E-2</v>
      </c>
      <c r="CP381">
        <v>3.1669273705114853E-2</v>
      </c>
      <c r="CQ381">
        <v>2.8897727183003572E-2</v>
      </c>
      <c r="CR381">
        <v>2.4099270409397154E-2</v>
      </c>
      <c r="CS381">
        <v>1.9401176574143853E-2</v>
      </c>
      <c r="CT381">
        <v>1.876035394896872E-2</v>
      </c>
      <c r="CU381">
        <v>2.2318003713311746E-2</v>
      </c>
      <c r="CV381">
        <v>2.5279353746897656E-2</v>
      </c>
      <c r="CW381">
        <v>2.5210734389425164E-2</v>
      </c>
      <c r="CX381">
        <v>2.4026162208382353E-2</v>
      </c>
      <c r="CY381">
        <v>2.3035224408547345E-2</v>
      </c>
      <c r="CZ381">
        <v>2.0545436893147102E-2</v>
      </c>
      <c r="DA381">
        <v>1.7229497462999208E-2</v>
      </c>
      <c r="DB381">
        <v>1.6766093820046797E-2</v>
      </c>
      <c r="DC381">
        <v>2.0041736009795329E-2</v>
      </c>
      <c r="DD381">
        <v>2.2664697424164132E-2</v>
      </c>
      <c r="DE381">
        <v>2.0017624925100647E-2</v>
      </c>
      <c r="DF381">
        <v>1.3522733287538356E-2</v>
      </c>
      <c r="DG381">
        <v>8.1316599743419451E-3</v>
      </c>
      <c r="DH381">
        <v>6.4391773397329335E-3</v>
      </c>
      <c r="DI381">
        <v>7.5872582933212158E-3</v>
      </c>
      <c r="DJ381">
        <v>1.0105366463630571E-2</v>
      </c>
      <c r="DK381">
        <v>1.3489803891637271E-2</v>
      </c>
      <c r="DL381">
        <v>1.6995156435466369E-2</v>
      </c>
      <c r="DM381">
        <v>1.9005748936494999E-2</v>
      </c>
      <c r="DN381">
        <v>1.8945288454255759E-2</v>
      </c>
      <c r="DO381">
        <v>1.8364926311319869E-2</v>
      </c>
      <c r="DP381">
        <v>1.7792606070495608E-2</v>
      </c>
      <c r="DQ381">
        <v>1.5483922190649226E-2</v>
      </c>
      <c r="DR381">
        <v>1.1467097361700486E-2</v>
      </c>
      <c r="DS381">
        <v>8.538018750206532E-3</v>
      </c>
      <c r="DT381">
        <v>8.5298525641531783E-3</v>
      </c>
      <c r="DU381">
        <v>1.0596817336820302E-2</v>
      </c>
      <c r="DV381">
        <v>1.4029991615951509E-2</v>
      </c>
      <c r="DW381">
        <v>1.8031275103528522E-2</v>
      </c>
      <c r="DX381">
        <v>1.9941095260278357E-2</v>
      </c>
      <c r="DY381">
        <v>1.8155880721338152E-2</v>
      </c>
      <c r="DZ381">
        <v>1.48193978867051E-2</v>
      </c>
      <c r="EA381">
        <v>1.2675637335363988E-2</v>
      </c>
      <c r="EB381">
        <v>1.1168618509417359E-2</v>
      </c>
      <c r="EC381">
        <v>1.0060581841852925E-2</v>
      </c>
      <c r="ED381">
        <v>1.0258031008989678E-2</v>
      </c>
      <c r="EE381">
        <v>1.181734413112219E-2</v>
      </c>
      <c r="EF381">
        <v>1.2325127376418627E-2</v>
      </c>
      <c r="EG381">
        <v>1.1120539632101988E-2</v>
      </c>
      <c r="EH381">
        <v>9.5812493840634061E-3</v>
      </c>
      <c r="EI381">
        <v>9.6010076064696678E-3</v>
      </c>
      <c r="EJ381">
        <v>1.0946536265030681E-2</v>
      </c>
      <c r="EK381">
        <v>1.1990161683173038E-2</v>
      </c>
      <c r="EL381">
        <v>1.2078941358157369E-2</v>
      </c>
      <c r="EM381">
        <v>1.1776905060812864E-2</v>
      </c>
      <c r="EN381">
        <v>1.0652930805427202E-2</v>
      </c>
      <c r="EO381">
        <v>8.4207882877152789E-3</v>
      </c>
      <c r="EP381">
        <v>6.522952027275793E-3</v>
      </c>
      <c r="EQ381">
        <v>5.9105816517716027E-3</v>
      </c>
      <c r="ER381">
        <v>5.8544681831647028E-3</v>
      </c>
      <c r="ES381">
        <v>5.4517969849593043E-3</v>
      </c>
      <c r="ET381">
        <v>5.0125088131936328E-3</v>
      </c>
      <c r="EU381">
        <v>5.3827755323812313E-3</v>
      </c>
      <c r="EV381">
        <v>6.6195045661920195E-3</v>
      </c>
      <c r="EW381">
        <v>7.3651760489345363E-3</v>
      </c>
      <c r="EX381">
        <v>6.3945243127171139E-3</v>
      </c>
      <c r="EY381">
        <v>4.8956716728238399E-3</v>
      </c>
      <c r="EZ381">
        <v>5.7496193255973157E-3</v>
      </c>
      <c r="FA381">
        <v>8.7753806086053026E-3</v>
      </c>
      <c r="FB381">
        <v>1.0225891181659551E-2</v>
      </c>
      <c r="FC381">
        <v>8.147071183115865E-3</v>
      </c>
      <c r="FD381">
        <v>4.3116204900647418E-3</v>
      </c>
      <c r="FE381">
        <v>1.1729747346830278E-3</v>
      </c>
      <c r="FF381">
        <v>-1.447614172346443E-4</v>
      </c>
      <c r="FG381">
        <v>5.4400748160085902E-4</v>
      </c>
      <c r="FH381">
        <v>3.4730855082292056E-3</v>
      </c>
      <c r="FI381">
        <v>8.0057354845860136E-3</v>
      </c>
      <c r="FJ381">
        <v>1.1655985558498406E-2</v>
      </c>
      <c r="FK381">
        <v>1.1152284675146633E-2</v>
      </c>
      <c r="FL381">
        <v>7.5865988573480623E-3</v>
      </c>
      <c r="FM381">
        <v>5.0364809923063849E-3</v>
      </c>
      <c r="FN381">
        <v>5.5042228759070166E-3</v>
      </c>
      <c r="FO381">
        <v>6.9264142562161712E-3</v>
      </c>
      <c r="FP381">
        <v>7.6026680399311148E-3</v>
      </c>
      <c r="FQ381">
        <v>8.4039280743972451E-3</v>
      </c>
      <c r="FR381">
        <v>9.677274081768307E-3</v>
      </c>
      <c r="FS381">
        <v>1.0000121359613685E-2</v>
      </c>
      <c r="FT381">
        <v>9.6297215835002403E-3</v>
      </c>
      <c r="FU381">
        <v>9.182398820443043E-3</v>
      </c>
      <c r="FV381">
        <v>7.8928505735630806E-3</v>
      </c>
      <c r="FW381">
        <v>6.3253712653772139E-3</v>
      </c>
      <c r="FX381">
        <v>6.3979487008526464E-3</v>
      </c>
      <c r="FY381">
        <v>7.4417057137568287E-3</v>
      </c>
      <c r="FZ381">
        <v>6.4627561967242264E-3</v>
      </c>
      <c r="GA381">
        <v>3.3561182352616062E-3</v>
      </c>
      <c r="GB381">
        <v>2.8077643248940153E-3</v>
      </c>
      <c r="GC381">
        <v>8.178421441875033E-3</v>
      </c>
      <c r="GD381">
        <v>1.5366568906380272E-2</v>
      </c>
      <c r="GE381">
        <v>1.7470023444337901E-2</v>
      </c>
      <c r="GF381">
        <v>1.3586091778865824E-2</v>
      </c>
      <c r="GG381">
        <v>8.4894149560078708E-3</v>
      </c>
      <c r="GH381">
        <v>6.986873276291391E-3</v>
      </c>
      <c r="GI381">
        <v>1.0315328830453017E-2</v>
      </c>
      <c r="GJ381">
        <v>1.5235105739315458E-2</v>
      </c>
      <c r="GK381">
        <v>1.6629103672985264E-2</v>
      </c>
      <c r="GL381">
        <v>1.3119537172449673E-2</v>
      </c>
      <c r="GM381">
        <v>9.1345831326513222E-3</v>
      </c>
      <c r="GN381">
        <v>8.8806257126221883E-3</v>
      </c>
      <c r="GO381">
        <v>1.0657277819059542E-2</v>
      </c>
      <c r="GP381">
        <v>1.032665767728227E-2</v>
      </c>
      <c r="GQ381">
        <v>7.034688964083111E-3</v>
      </c>
      <c r="GR381">
        <v>3.2309833140766334E-3</v>
      </c>
      <c r="GS381">
        <v>6.4003232552216067E-4</v>
      </c>
      <c r="GT381">
        <v>1.1799564216635392E-3</v>
      </c>
      <c r="GU381">
        <v>4.9916963705287391E-3</v>
      </c>
      <c r="GV381">
        <v>8.2311090601823785E-3</v>
      </c>
      <c r="GW381">
        <v>7.505722178893429E-3</v>
      </c>
      <c r="GX381">
        <v>5.5396554966108506E-3</v>
      </c>
      <c r="GY381">
        <v>6.8899274152537044E-3</v>
      </c>
      <c r="GZ381">
        <v>1.0601295945214469E-2</v>
      </c>
      <c r="HA381">
        <v>1.2277576340314582E-2</v>
      </c>
      <c r="HB381">
        <v>1.1064557758256913E-2</v>
      </c>
      <c r="HC381">
        <v>8.993245971957449E-3</v>
      </c>
      <c r="HD381">
        <v>7.744005200624988E-3</v>
      </c>
      <c r="HE381">
        <v>7.945406597108599E-3</v>
      </c>
      <c r="HF381">
        <v>8.4007668757853666E-3</v>
      </c>
      <c r="HG381">
        <v>7.2645411480736439E-3</v>
      </c>
      <c r="HH381">
        <v>5.3423379242359239E-3</v>
      </c>
      <c r="HI381">
        <v>5.2614612457812914E-3</v>
      </c>
      <c r="HJ381">
        <v>5.6281719820715295E-3</v>
      </c>
      <c r="HK381">
        <v>3.8916957564198509E-3</v>
      </c>
      <c r="HL381">
        <v>1.7319990794215331E-3</v>
      </c>
      <c r="HM381">
        <v>2.4978235688557894E-3</v>
      </c>
      <c r="HN381">
        <v>5.0288411853003385E-3</v>
      </c>
      <c r="HO381">
        <v>6.0122707728911279E-3</v>
      </c>
      <c r="HP381">
        <v>5.2704170004056038E-3</v>
      </c>
      <c r="HQ381">
        <v>5.479328071297457E-3</v>
      </c>
      <c r="HR381">
        <v>6.6758812243225725E-3</v>
      </c>
      <c r="HS381">
        <v>6.2329025505696743E-3</v>
      </c>
      <c r="HT381">
        <v>2.7519140458107686E-3</v>
      </c>
      <c r="HU381">
        <v>-1.2689995786043294E-3</v>
      </c>
      <c r="HV381">
        <v>-2.9732052594624676E-3</v>
      </c>
      <c r="HW381">
        <v>-1.397822662314097E-3</v>
      </c>
      <c r="HX381">
        <v>1.8456735590154257E-3</v>
      </c>
      <c r="HY381">
        <v>5.073231022792505E-3</v>
      </c>
      <c r="HZ381">
        <v>6.0160899453121416E-3</v>
      </c>
      <c r="IA381">
        <v>3.8156924706448645E-3</v>
      </c>
      <c r="IB381">
        <v>8.6171861589214385E-4</v>
      </c>
      <c r="IC381">
        <v>6.4003232552216067E-4</v>
      </c>
      <c r="ID381">
        <v>3.5415805817599721E-3</v>
      </c>
      <c r="IE381">
        <v>6.3546130836191136E-3</v>
      </c>
      <c r="IF381">
        <v>5.9560242473583819E-3</v>
      </c>
      <c r="IG381">
        <v>2.6479848894121489E-3</v>
      </c>
      <c r="IH381">
        <v>3.7132108566263376E-4</v>
      </c>
      <c r="II381">
        <v>1.8901949912694185E-3</v>
      </c>
      <c r="IJ381">
        <v>4.8635318454937132E-3</v>
      </c>
      <c r="IK381">
        <v>5.7094434448116431E-3</v>
      </c>
      <c r="IL381">
        <v>5.1696519669469053E-3</v>
      </c>
      <c r="IM381">
        <v>3.7196677729399641E-3</v>
      </c>
      <c r="IN381">
        <v>8.5749881052956959E-5</v>
      </c>
      <c r="IO381">
        <v>-4.0645133084706965E-3</v>
      </c>
      <c r="IP381">
        <v>-4.2947617389107288E-3</v>
      </c>
      <c r="IQ381">
        <v>-1.4502476759633979E-4</v>
      </c>
      <c r="IR381">
        <v>4.6095744254645811E-3</v>
      </c>
      <c r="IS381">
        <v>6.7815211126249384E-3</v>
      </c>
      <c r="IT381">
        <v>6.8901906047773576E-3</v>
      </c>
      <c r="IU381">
        <v>6.8897958204918782E-3</v>
      </c>
      <c r="IV381">
        <v>7.5341744285643683E-3</v>
      </c>
      <c r="IW381">
        <v>7.3891496902113094E-3</v>
      </c>
      <c r="IX381">
        <v>5.3183642829591517E-3</v>
      </c>
      <c r="IY381">
        <v>2.8526805414334881E-3</v>
      </c>
      <c r="IZ381">
        <v>1.6602112125170599E-3</v>
      </c>
      <c r="JA381">
        <v>6.3700228302290135E-4</v>
      </c>
      <c r="JB381">
        <v>-1.0027917097639512E-3</v>
      </c>
      <c r="JC381">
        <v>-1.2084079402524691E-3</v>
      </c>
      <c r="JD381">
        <v>4.9184580369161324E-4</v>
      </c>
      <c r="JE381">
        <v>1.9949137162389983E-3</v>
      </c>
      <c r="JF381">
        <v>2.8291016844421949E-3</v>
      </c>
      <c r="JG381">
        <v>3.9450413485363298E-3</v>
      </c>
      <c r="JH381">
        <v>5.3348297119917044E-3</v>
      </c>
      <c r="JI381">
        <v>4.4844395042796083E-3</v>
      </c>
      <c r="JJ381">
        <v>7.6398201655228156E-5</v>
      </c>
      <c r="JK381">
        <v>-4.9155614899919261E-3</v>
      </c>
      <c r="JL381">
        <v>-5.3379909106035838E-3</v>
      </c>
      <c r="JM381">
        <v>-1.2034029528109958E-3</v>
      </c>
      <c r="JN381">
        <v>1.7620304662343926E-3</v>
      </c>
      <c r="JO381">
        <v>-1.284281093429649E-4</v>
      </c>
      <c r="JP381">
        <v>-3.6627632735980842E-3</v>
      </c>
      <c r="JQ381">
        <v>-4.8756502608939259E-3</v>
      </c>
      <c r="JR381">
        <v>-3.9767863915809764E-3</v>
      </c>
      <c r="JS381">
        <v>-2.2843037569719635E-3</v>
      </c>
      <c r="JT381">
        <v>3.8686432784758637E-4</v>
      </c>
      <c r="JU381">
        <v>3.8959097131263439E-3</v>
      </c>
      <c r="JV381">
        <v>6.5872331441000657E-3</v>
      </c>
      <c r="JW381">
        <v>7.5746134988736958E-3</v>
      </c>
      <c r="JX381">
        <v>6.0761556432659021E-3</v>
      </c>
      <c r="JY381">
        <v>2.1317708063746843E-3</v>
      </c>
      <c r="JZ381">
        <v>-1.4864710349694072E-3</v>
      </c>
      <c r="KA381">
        <v>-2.1391488860210976E-3</v>
      </c>
      <c r="KB381">
        <v>-1.2566179736804629E-3</v>
      </c>
      <c r="KC381">
        <v>-1.3211611102971733E-3</v>
      </c>
      <c r="KD381">
        <v>-1.9904351078448321E-3</v>
      </c>
      <c r="KE381">
        <v>-1.6686405880940662E-3</v>
      </c>
      <c r="KF381">
        <v>-4.7235091702540864E-4</v>
      </c>
      <c r="KG381">
        <v>1.5823641379124802E-3</v>
      </c>
      <c r="KH381">
        <v>5.3577491330098438E-3</v>
      </c>
      <c r="KI381">
        <v>9.592708363490467E-3</v>
      </c>
      <c r="KJ381">
        <v>1.1333796254462158E-2</v>
      </c>
      <c r="KK381">
        <v>1.0443758007175716E-2</v>
      </c>
      <c r="KL381">
        <v>9.4206803800105793E-3</v>
      </c>
      <c r="KM381">
        <v>8.8246438387771173E-3</v>
      </c>
      <c r="KN381">
        <v>8.1396945656334718E-3</v>
      </c>
      <c r="KO381">
        <v>7.7283308023274148E-3</v>
      </c>
      <c r="KP381">
        <v>7.1678584765596104E-3</v>
      </c>
      <c r="KQ381">
        <v>4.295024928434382E-3</v>
      </c>
      <c r="KR381">
        <v>-9.3456011818964218E-4</v>
      </c>
      <c r="KS381">
        <v>-5.1205203315369185E-3</v>
      </c>
      <c r="KT381">
        <v>-6.0994698485695217E-3</v>
      </c>
      <c r="KU381">
        <v>-5.4267705855879176E-3</v>
      </c>
      <c r="KV381">
        <v>-4.2545858581250554E-3</v>
      </c>
      <c r="KW381">
        <v>-2.9452793888388343E-3</v>
      </c>
      <c r="KX381">
        <v>-3.1750014402315602E-3</v>
      </c>
      <c r="KY381">
        <v>-5.0728362385070256E-3</v>
      </c>
      <c r="KZ381">
        <v>-6.2172281522721012E-3</v>
      </c>
      <c r="LA381">
        <v>-5.9068940741124152E-3</v>
      </c>
      <c r="LB381">
        <v>-4.8589216423377199E-3</v>
      </c>
      <c r="LC381">
        <v>-3.1581412269135272E-3</v>
      </c>
      <c r="LD381">
        <v>-1.9257635932271394E-4</v>
      </c>
      <c r="LE381">
        <v>3.0264207189811408E-3</v>
      </c>
      <c r="LF381">
        <v>4.4887850557479275E-3</v>
      </c>
      <c r="LG381">
        <v>3.4049866811479393E-3</v>
      </c>
      <c r="LH381">
        <v>1.6239875610782465E-3</v>
      </c>
      <c r="LI381">
        <v>4.0675429123207497E-4</v>
      </c>
      <c r="LJ381">
        <v>6.2804565110017609E-4</v>
      </c>
    </row>
    <row r="382" spans="1:322" x14ac:dyDescent="0.55000000000000004">
      <c r="A382" t="s">
        <v>63</v>
      </c>
      <c r="B382">
        <v>64</v>
      </c>
      <c r="C382">
        <v>105</v>
      </c>
      <c r="D382">
        <v>40</v>
      </c>
      <c r="E382">
        <v>1.5</v>
      </c>
      <c r="F382">
        <v>0</v>
      </c>
      <c r="G382">
        <v>1</v>
      </c>
      <c r="H382" t="s">
        <v>63</v>
      </c>
      <c r="I382">
        <v>298</v>
      </c>
      <c r="J382">
        <v>2</v>
      </c>
      <c r="K382" t="s">
        <v>915</v>
      </c>
      <c r="L382">
        <v>1</v>
      </c>
      <c r="M382">
        <v>0.98810570823148003</v>
      </c>
      <c r="N382">
        <v>0.98595027065030938</v>
      </c>
      <c r="O382">
        <v>0.98808357447196338</v>
      </c>
      <c r="P382">
        <v>0.98636716652073564</v>
      </c>
      <c r="Q382">
        <v>0.9806717596013319</v>
      </c>
      <c r="R382">
        <v>0.97296465433903057</v>
      </c>
      <c r="S382">
        <v>0.96356692044540937</v>
      </c>
      <c r="T382">
        <v>0.95204174166647682</v>
      </c>
      <c r="U382">
        <v>0.93898034977849965</v>
      </c>
      <c r="V382">
        <v>0.92572717537423943</v>
      </c>
      <c r="W382">
        <v>0.91298698339642526</v>
      </c>
      <c r="X382">
        <v>0.89981570390237697</v>
      </c>
      <c r="Y382">
        <v>0.88457049114161368</v>
      </c>
      <c r="Z382">
        <v>0.86729066508692376</v>
      </c>
      <c r="AA382">
        <v>0.84886678406239113</v>
      </c>
      <c r="AB382">
        <v>0.82970741122897695</v>
      </c>
      <c r="AC382">
        <v>0.8094574950443163</v>
      </c>
      <c r="AD382">
        <v>0.78825257223580258</v>
      </c>
      <c r="AE382">
        <v>0.76651487681586339</v>
      </c>
      <c r="AF382">
        <v>0.74448137020991267</v>
      </c>
      <c r="AG382">
        <v>0.72196040010025286</v>
      </c>
      <c r="AH382">
        <v>0.69945622560810872</v>
      </c>
      <c r="AI382">
        <v>0.677743918912321</v>
      </c>
      <c r="AJ382">
        <v>0.65630489904727185</v>
      </c>
      <c r="AK382">
        <v>0.63403469141307778</v>
      </c>
      <c r="AL382">
        <v>0.61132727692913613</v>
      </c>
      <c r="AM382">
        <v>0.59007365984968574</v>
      </c>
      <c r="AN382">
        <v>0.56948535754159024</v>
      </c>
      <c r="AO382">
        <v>0.54604010767423006</v>
      </c>
      <c r="AP382">
        <v>0.5187879813685824</v>
      </c>
      <c r="AQ382">
        <v>0.49245167191258471</v>
      </c>
      <c r="AR382">
        <v>0.47146925848650656</v>
      </c>
      <c r="AS382">
        <v>0.45458927228755658</v>
      </c>
      <c r="AT382">
        <v>0.43852901638223701</v>
      </c>
      <c r="AU382">
        <v>0.42199002027842963</v>
      </c>
      <c r="AV382">
        <v>0.40524596140262931</v>
      </c>
      <c r="AW382">
        <v>0.38772995511403768</v>
      </c>
      <c r="AX382">
        <v>0.3684101776234201</v>
      </c>
      <c r="AY382">
        <v>0.34797967600082025</v>
      </c>
      <c r="AZ382">
        <v>0.32907926815375149</v>
      </c>
      <c r="BA382">
        <v>0.3129459708420268</v>
      </c>
      <c r="BB382">
        <v>0.29812051832056841</v>
      </c>
      <c r="BC382">
        <v>0.28307815495584637</v>
      </c>
      <c r="BD382">
        <v>0.26793462729027451</v>
      </c>
      <c r="BE382">
        <v>0.25328129729870485</v>
      </c>
      <c r="BF382">
        <v>0.23930122419219912</v>
      </c>
      <c r="BG382">
        <v>0.22636690612356494</v>
      </c>
      <c r="BH382">
        <v>0.21607054159356556</v>
      </c>
      <c r="BI382">
        <v>0.20896404240567926</v>
      </c>
      <c r="BJ382">
        <v>0.20211598740979678</v>
      </c>
      <c r="BK382">
        <v>0.19189162269751939</v>
      </c>
      <c r="BL382">
        <v>0.18041904414708534</v>
      </c>
      <c r="BM382">
        <v>0.17146047008199256</v>
      </c>
      <c r="BN382">
        <v>0.16346315217285162</v>
      </c>
      <c r="BO382">
        <v>0.15298073386432656</v>
      </c>
      <c r="BP382">
        <v>0.13991139986264048</v>
      </c>
      <c r="BQ382">
        <v>0.12694022257448173</v>
      </c>
      <c r="BR382">
        <v>0.11600026039717079</v>
      </c>
      <c r="BS382">
        <v>0.10766964712928394</v>
      </c>
      <c r="BT382">
        <v>0.10161071273960609</v>
      </c>
      <c r="BU382">
        <v>9.7087861260387404E-2</v>
      </c>
      <c r="BV382">
        <v>9.321604176770619E-2</v>
      </c>
      <c r="BW382">
        <v>8.8479182873678064E-2</v>
      </c>
      <c r="BX382">
        <v>8.156404956660146E-2</v>
      </c>
      <c r="BY382">
        <v>7.3887827408755199E-2</v>
      </c>
      <c r="BZ382">
        <v>6.8192537668078243E-2</v>
      </c>
      <c r="CA382">
        <v>6.5487388639522429E-2</v>
      </c>
      <c r="CB382">
        <v>6.4067468906950323E-2</v>
      </c>
      <c r="CC382">
        <v>6.1804760711274866E-2</v>
      </c>
      <c r="CD382">
        <v>5.8411577258213089E-2</v>
      </c>
      <c r="CE382">
        <v>5.4801326723585141E-2</v>
      </c>
      <c r="CF382">
        <v>4.9509248982009813E-2</v>
      </c>
      <c r="CG382">
        <v>4.1024727966330644E-2</v>
      </c>
      <c r="CH382">
        <v>3.3836138570354432E-2</v>
      </c>
      <c r="CI382">
        <v>3.3725912447961248E-2</v>
      </c>
      <c r="CJ382">
        <v>3.7755363367977003E-2</v>
      </c>
      <c r="CK382">
        <v>3.9164411518668847E-2</v>
      </c>
      <c r="CL382">
        <v>3.6856693672023252E-2</v>
      </c>
      <c r="CM382">
        <v>3.3348349570181922E-2</v>
      </c>
      <c r="CN382">
        <v>2.9022527610237513E-2</v>
      </c>
      <c r="CO382">
        <v>2.4352942325281634E-2</v>
      </c>
      <c r="CP382">
        <v>2.201126868756571E-2</v>
      </c>
      <c r="CQ382">
        <v>2.32006978644177E-2</v>
      </c>
      <c r="CR382">
        <v>2.5086155658918766E-2</v>
      </c>
      <c r="CS382">
        <v>2.5410389196121385E-2</v>
      </c>
      <c r="CT382">
        <v>2.4655250420704176E-2</v>
      </c>
      <c r="CU382">
        <v>2.3130703104910763E-2</v>
      </c>
      <c r="CV382">
        <v>2.0295628907991914E-2</v>
      </c>
      <c r="CW382">
        <v>1.7237719832174023E-2</v>
      </c>
      <c r="CX382">
        <v>1.6141200365858026E-2</v>
      </c>
      <c r="CY382">
        <v>1.7434749351448297E-2</v>
      </c>
      <c r="CZ382">
        <v>1.9258388857605061E-2</v>
      </c>
      <c r="DA382">
        <v>2.0323829921587901E-2</v>
      </c>
      <c r="DB382">
        <v>2.0952259433701253E-2</v>
      </c>
      <c r="DC382">
        <v>2.1684978012713893E-2</v>
      </c>
      <c r="DD382">
        <v>2.1637077953148041E-2</v>
      </c>
      <c r="DE382">
        <v>1.9875608271516128E-2</v>
      </c>
      <c r="DF382">
        <v>1.6947455105900275E-2</v>
      </c>
      <c r="DG382">
        <v>1.4645192579982619E-2</v>
      </c>
      <c r="DH382">
        <v>1.4228374828707487E-2</v>
      </c>
      <c r="DI382">
        <v>1.4772383578052424E-2</v>
      </c>
      <c r="DJ382">
        <v>1.4155007925838885E-2</v>
      </c>
      <c r="DK382">
        <v>1.2317111674581655E-2</v>
      </c>
      <c r="DL382">
        <v>1.1037328585424919E-2</v>
      </c>
      <c r="DM382">
        <v>1.1564526093423995E-2</v>
      </c>
      <c r="DN382">
        <v>1.3557487557897683E-2</v>
      </c>
      <c r="DO382">
        <v>1.5837499145571782E-2</v>
      </c>
      <c r="DP382">
        <v>1.5180543123398964E-2</v>
      </c>
      <c r="DQ382">
        <v>1.0724969159210083E-2</v>
      </c>
      <c r="DR382">
        <v>5.8245548022120737E-3</v>
      </c>
      <c r="DS382">
        <v>4.6833524833752678E-3</v>
      </c>
      <c r="DT382">
        <v>6.8220647542664454E-3</v>
      </c>
      <c r="DU382">
        <v>9.0482444348242153E-3</v>
      </c>
      <c r="DV382">
        <v>9.009003883172809E-3</v>
      </c>
      <c r="DW382">
        <v>8.3581489667114758E-3</v>
      </c>
      <c r="DX382">
        <v>1.0012120186314175E-2</v>
      </c>
      <c r="DY382">
        <v>1.3311737727969586E-2</v>
      </c>
      <c r="DZ382">
        <v>1.5146079557845603E-2</v>
      </c>
      <c r="EA382">
        <v>1.4351373432327657E-2</v>
      </c>
      <c r="EB382">
        <v>1.2263442515697066E-2</v>
      </c>
      <c r="EC382">
        <v>1.0046085091285482E-2</v>
      </c>
      <c r="ED382">
        <v>8.6176672970448166E-3</v>
      </c>
      <c r="EE382">
        <v>8.7445406105662662E-3</v>
      </c>
      <c r="EF382">
        <v>1.0474767839647422E-2</v>
      </c>
      <c r="EG382">
        <v>1.141316893591951E-2</v>
      </c>
      <c r="EH382">
        <v>8.6402554496245385E-3</v>
      </c>
      <c r="EI382">
        <v>3.1168499754250169E-3</v>
      </c>
      <c r="EJ382">
        <v>-8.3700204737275523E-4</v>
      </c>
      <c r="EK382">
        <v>-1.22594883846587E-3</v>
      </c>
      <c r="EL382">
        <v>-5.3502778112315808E-5</v>
      </c>
      <c r="EM382">
        <v>1.4233074997640151E-3</v>
      </c>
      <c r="EN382">
        <v>4.4582951146235799E-3</v>
      </c>
      <c r="EO382">
        <v>9.5024005364181714E-3</v>
      </c>
      <c r="EP382">
        <v>1.4890278397125215E-2</v>
      </c>
      <c r="EQ382">
        <v>1.7434749351448297E-2</v>
      </c>
      <c r="ER382">
        <v>1.4461599554720839E-2</v>
      </c>
      <c r="ES382">
        <v>7.3039206049026265E-3</v>
      </c>
      <c r="ET382">
        <v>5.1854060405633691E-4</v>
      </c>
      <c r="EU382">
        <v>-2.3581632885558697E-3</v>
      </c>
      <c r="EV382">
        <v>-8.8135315389798277E-4</v>
      </c>
      <c r="EW382">
        <v>4.2612668973351607E-3</v>
      </c>
      <c r="EX382">
        <v>1.011384954902465E-2</v>
      </c>
      <c r="EY382">
        <v>1.344438404676733E-2</v>
      </c>
      <c r="EZ382">
        <v>1.3911979246345487E-2</v>
      </c>
      <c r="FA382">
        <v>1.2683304309898672E-2</v>
      </c>
      <c r="FB382">
        <v>1.0967339033861398E-2</v>
      </c>
      <c r="FC382">
        <v>9.8263033692138919E-3</v>
      </c>
      <c r="FD382">
        <v>8.1665617483066052E-3</v>
      </c>
      <c r="FE382">
        <v>4.2352974874927986E-3</v>
      </c>
      <c r="FF382">
        <v>-2.2571812657255479E-4</v>
      </c>
      <c r="FG382">
        <v>-6.3708797843911417E-4</v>
      </c>
      <c r="FH382">
        <v>3.7816361405233335E-3</v>
      </c>
      <c r="FI382">
        <v>9.4429622782148462E-3</v>
      </c>
      <c r="FJ382">
        <v>1.1530891892859583E-2</v>
      </c>
      <c r="FK382">
        <v>8.9155994180123224E-3</v>
      </c>
      <c r="FL382">
        <v>4.8070111938233783E-3</v>
      </c>
      <c r="FM382">
        <v>3.1447137746848379E-3</v>
      </c>
      <c r="FN382">
        <v>4.4216103612034251E-3</v>
      </c>
      <c r="FO382">
        <v>6.4196821201537649E-3</v>
      </c>
      <c r="FP382">
        <v>7.2592390543676734E-3</v>
      </c>
      <c r="FQ382">
        <v>6.653065688441295E-3</v>
      </c>
      <c r="FR382">
        <v>5.0495464206781393E-3</v>
      </c>
      <c r="FS382">
        <v>3.6576480276541796E-3</v>
      </c>
      <c r="FT382">
        <v>5.1993385911862063E-3</v>
      </c>
      <c r="FU382">
        <v>1.0612852553357007E-2</v>
      </c>
      <c r="FV382">
        <v>1.57556432949356E-2</v>
      </c>
      <c r="FW382">
        <v>1.5518707909238566E-2</v>
      </c>
      <c r="FX382">
        <v>1.0282684564632204E-2</v>
      </c>
      <c r="FY382">
        <v>6.4275122630792613E-3</v>
      </c>
      <c r="FZ382">
        <v>7.9828046728272293E-3</v>
      </c>
      <c r="GA382">
        <v>1.1155711649192931E-2</v>
      </c>
      <c r="GB382">
        <v>1.137565872346797E-2</v>
      </c>
      <c r="GC382">
        <v>9.8373494171985817E-3</v>
      </c>
      <c r="GD382">
        <v>8.6146167441890735E-3</v>
      </c>
      <c r="GE382">
        <v>7.3664094159616956E-3</v>
      </c>
      <c r="GF382">
        <v>6.4336133687907474E-3</v>
      </c>
      <c r="GG382">
        <v>6.7967554512520225E-3</v>
      </c>
      <c r="GH382">
        <v>7.1823216360754243E-3</v>
      </c>
      <c r="GI382">
        <v>5.8943790015721477E-3</v>
      </c>
      <c r="GJ382">
        <v>4.1644824768978881E-3</v>
      </c>
      <c r="GK382">
        <v>4.8722211553171475E-3</v>
      </c>
      <c r="GL382">
        <v>7.3438212633819737E-3</v>
      </c>
      <c r="GM382">
        <v>7.6172708423522971E-3</v>
      </c>
      <c r="GN382">
        <v>5.3910911617945272E-3</v>
      </c>
      <c r="GO382">
        <v>4.4244955618557196E-3</v>
      </c>
      <c r="GP382">
        <v>5.1346233843169295E-3</v>
      </c>
      <c r="GQ382">
        <v>3.5932648271776524E-3</v>
      </c>
      <c r="GR382">
        <v>-1.5016232508633792E-3</v>
      </c>
      <c r="GS382">
        <v>-5.8162286026762315E-3</v>
      </c>
      <c r="GT382">
        <v>-6.1098758881984747E-3</v>
      </c>
      <c r="GU382">
        <v>-4.3320819079300703E-3</v>
      </c>
      <c r="GV382">
        <v>-3.3765323559759521E-3</v>
      </c>
      <c r="GW382">
        <v>-2.778685189585415E-3</v>
      </c>
      <c r="GX382">
        <v>-5.4689980893357594E-4</v>
      </c>
      <c r="GY382">
        <v>3.809334587579706E-3</v>
      </c>
      <c r="GZ382">
        <v>8.9831998255338937E-3</v>
      </c>
      <c r="HA382">
        <v>1.2559812253639864E-2</v>
      </c>
      <c r="HB382">
        <v>1.2726422175423063E-2</v>
      </c>
      <c r="HC382">
        <v>1.1088772650485152E-2</v>
      </c>
      <c r="HD382">
        <v>1.1029002385889077E-2</v>
      </c>
      <c r="HE382">
        <v>1.2578853796753499E-2</v>
      </c>
      <c r="HF382">
        <v>1.2914628136565296E-2</v>
      </c>
      <c r="HG382">
        <v>1.1756774720642659E-2</v>
      </c>
      <c r="HH382">
        <v>1.1590495503266357E-2</v>
      </c>
      <c r="HI382">
        <v>1.2390647835611265E-2</v>
      </c>
      <c r="HJ382">
        <v>1.0488369685863362E-2</v>
      </c>
      <c r="HK382">
        <v>4.4943197612157936E-3</v>
      </c>
      <c r="HL382">
        <v>-1.6801046796626556E-3</v>
      </c>
      <c r="HM382">
        <v>-3.7681996465108404E-3</v>
      </c>
      <c r="HN382">
        <v>-1.7867802866321856E-3</v>
      </c>
      <c r="HO382">
        <v>8.3156143908496433E-4</v>
      </c>
      <c r="HP382">
        <v>2.3674802993265479E-3</v>
      </c>
      <c r="HQ382">
        <v>3.0548559189904397E-3</v>
      </c>
      <c r="HR382">
        <v>3.7478365877554737E-3</v>
      </c>
      <c r="HS382">
        <v>4.2915211426227855E-3</v>
      </c>
      <c r="HT382">
        <v>4.6378454738089268E-3</v>
      </c>
      <c r="HU382">
        <v>5.4463240056896777E-3</v>
      </c>
      <c r="HV382">
        <v>6.7116784876132315E-3</v>
      </c>
      <c r="HW382">
        <v>6.946052867135598E-3</v>
      </c>
      <c r="HX382">
        <v>5.7433525484745602E-3</v>
      </c>
      <c r="HY382">
        <v>4.6474931889865017E-3</v>
      </c>
      <c r="HZ382">
        <v>4.2585457469004597E-3</v>
      </c>
      <c r="IA382">
        <v>3.7340693893360847E-3</v>
      </c>
      <c r="IB382">
        <v>3.2715870882062867E-3</v>
      </c>
      <c r="IC382">
        <v>4.4042965533179481E-3</v>
      </c>
      <c r="ID382">
        <v>6.4784602715291491E-3</v>
      </c>
      <c r="IE382">
        <v>7.087353485904376E-3</v>
      </c>
      <c r="IF382">
        <v>6.7802684043837859E-3</v>
      </c>
      <c r="IG382">
        <v>6.8872747157602129E-3</v>
      </c>
      <c r="IH382">
        <v>6.385550560993155E-3</v>
      </c>
      <c r="II382">
        <v>4.5622508731442638E-3</v>
      </c>
      <c r="IJ382">
        <v>3.7339040371326365E-3</v>
      </c>
      <c r="IK382">
        <v>5.2699895515635224E-3</v>
      </c>
      <c r="IL382">
        <v>7.1919693512529984E-3</v>
      </c>
      <c r="IM382">
        <v>7.3524768653388571E-3</v>
      </c>
      <c r="IN382">
        <v>6.253401600791607E-3</v>
      </c>
      <c r="IO382">
        <v>5.0135217740859246E-3</v>
      </c>
      <c r="IP382">
        <v>3.897463406060093E-3</v>
      </c>
      <c r="IQ382">
        <v>2.617846971092659E-3</v>
      </c>
      <c r="IR382">
        <v>1.6483648685157034E-3</v>
      </c>
      <c r="IS382">
        <v>1.3130865853142506E-3</v>
      </c>
      <c r="IT382">
        <v>1.8316271893705875E-3</v>
      </c>
      <c r="IU382">
        <v>2.0148895102254714E-3</v>
      </c>
      <c r="IV382">
        <v>6.824297660005924E-4</v>
      </c>
      <c r="IW382">
        <v>-1.2388900570595299E-3</v>
      </c>
      <c r="IX382">
        <v>-1.2839016610084531E-3</v>
      </c>
      <c r="IY382">
        <v>1.4462263567506337E-3</v>
      </c>
      <c r="IZ382">
        <v>5.585234178430651E-3</v>
      </c>
      <c r="JA382">
        <v>8.0252598275519747E-3</v>
      </c>
      <c r="JB382">
        <v>6.3485364051519572E-3</v>
      </c>
      <c r="JC382">
        <v>2.0626203116303143E-3</v>
      </c>
      <c r="JD382">
        <v>-1.0989103029395586E-4</v>
      </c>
      <c r="JE382">
        <v>1.8793592927612839E-3</v>
      </c>
      <c r="JF382">
        <v>6.1792053329340572E-3</v>
      </c>
      <c r="JG382">
        <v>9.8115453595596681E-3</v>
      </c>
      <c r="JH382">
        <v>1.0803779664933941E-2</v>
      </c>
      <c r="JI382">
        <v>8.434075573768891E-3</v>
      </c>
      <c r="JJ382">
        <v>3.8266483954651834E-3</v>
      </c>
      <c r="JK382">
        <v>-2.5951793973758475E-4</v>
      </c>
      <c r="JL382">
        <v>-1.3754113461557239E-3</v>
      </c>
      <c r="JM382">
        <v>3.2390218180279465E-4</v>
      </c>
      <c r="JN382">
        <v>2.6458761225559282E-3</v>
      </c>
      <c r="JO382">
        <v>3.0939311184383983E-3</v>
      </c>
      <c r="JP382">
        <v>1.4878573544298442E-3</v>
      </c>
      <c r="JQ382">
        <v>5.7709168909879794E-6</v>
      </c>
      <c r="JR382">
        <v>-2.5918775612502969E-4</v>
      </c>
      <c r="JS382">
        <v>5.5489582485686295E-4</v>
      </c>
      <c r="JT382">
        <v>1.9352522434843745E-3</v>
      </c>
      <c r="JU382">
        <v>3.4341556458989076E-3</v>
      </c>
      <c r="JV382">
        <v>3.9951527066658414E-3</v>
      </c>
      <c r="JW382">
        <v>2.8683776930763646E-3</v>
      </c>
      <c r="JX382">
        <v>1.4932983533133912E-3</v>
      </c>
      <c r="JY382">
        <v>2.4568434003964545E-3</v>
      </c>
      <c r="JZ382">
        <v>6.0722003235434844E-3</v>
      </c>
      <c r="KA382">
        <v>9.7469955048938399E-3</v>
      </c>
      <c r="KB382">
        <v>1.2077791050800233E-2</v>
      </c>
      <c r="KC382">
        <v>1.257968055777074E-2</v>
      </c>
      <c r="KD382">
        <v>1.0139322902256666E-2</v>
      </c>
      <c r="KE382">
        <v>4.9511970132444507E-3</v>
      </c>
      <c r="KF382">
        <v>-2.8194113070961481E-4</v>
      </c>
      <c r="KG382">
        <v>-2.4461267548328085E-3</v>
      </c>
      <c r="KH382">
        <v>7.3205638900733332E-5</v>
      </c>
      <c r="KI382">
        <v>4.7623296432884252E-3</v>
      </c>
      <c r="KJ382">
        <v>6.3488658075730002E-3</v>
      </c>
      <c r="KK382">
        <v>3.8606133004364905E-3</v>
      </c>
      <c r="KL382">
        <v>7.3832271672368281E-4</v>
      </c>
      <c r="KM382">
        <v>-3.0708469092483308E-4</v>
      </c>
      <c r="KN382">
        <v>1.12776478323563E-4</v>
      </c>
      <c r="KO382">
        <v>5.7748410763517049E-4</v>
      </c>
      <c r="KP382">
        <v>7.0402736774264946E-4</v>
      </c>
      <c r="KQ382">
        <v>8.1968928107596097E-4</v>
      </c>
      <c r="KR382">
        <v>1.8627068936895998E-3</v>
      </c>
      <c r="KS382">
        <v>3.3424020988011964E-3</v>
      </c>
      <c r="KT382">
        <v>4.1597015848422805E-3</v>
      </c>
      <c r="KU382">
        <v>4.0554164239005545E-3</v>
      </c>
      <c r="KV382">
        <v>3.8524524531040969E-3</v>
      </c>
      <c r="KW382">
        <v>3.9650638135816652E-3</v>
      </c>
      <c r="KX382">
        <v>4.1226861270152295E-3</v>
      </c>
      <c r="KY382">
        <v>4.6184732262883966E-3</v>
      </c>
      <c r="KZ382">
        <v>7.1293151879904815E-3</v>
      </c>
      <c r="LA382">
        <v>1.0499911790458396E-2</v>
      </c>
      <c r="LB382">
        <v>1.0722744065385729E-2</v>
      </c>
      <c r="LC382">
        <v>6.9859535256149435E-3</v>
      </c>
      <c r="LD382">
        <v>2.1950999762387581E-3</v>
      </c>
      <c r="LE382">
        <v>-1.3782965468080188E-3</v>
      </c>
      <c r="LF382">
        <v>-2.6830569325864274E-3</v>
      </c>
      <c r="LG382">
        <v>-2.1614657756743472E-3</v>
      </c>
      <c r="LH382">
        <v>-2.0707811589627079E-3</v>
      </c>
      <c r="LI382">
        <v>-3.1977215247556332E-3</v>
      </c>
      <c r="LJ382">
        <v>-4.4068523515491996E-3</v>
      </c>
    </row>
    <row r="383" spans="1:322" x14ac:dyDescent="0.55000000000000004">
      <c r="A383" t="s">
        <v>63</v>
      </c>
      <c r="B383">
        <v>64</v>
      </c>
      <c r="C383">
        <v>105</v>
      </c>
      <c r="D383">
        <v>40</v>
      </c>
      <c r="E383">
        <v>1.5</v>
      </c>
      <c r="F383">
        <v>0</v>
      </c>
      <c r="G383">
        <v>1</v>
      </c>
      <c r="H383" t="s">
        <v>63</v>
      </c>
      <c r="I383">
        <v>313</v>
      </c>
      <c r="J383">
        <v>1</v>
      </c>
      <c r="K383" t="s">
        <v>916</v>
      </c>
      <c r="L383">
        <v>1</v>
      </c>
      <c r="M383">
        <v>0.99186369000602803</v>
      </c>
      <c r="N383">
        <v>0.98629630178585548</v>
      </c>
      <c r="O383">
        <v>0.98348260430416712</v>
      </c>
      <c r="P383">
        <v>0.97788039202678756</v>
      </c>
      <c r="Q383">
        <v>0.97218824158513362</v>
      </c>
      <c r="R383">
        <v>0.96710594384779081</v>
      </c>
      <c r="S383">
        <v>0.9594377440112335</v>
      </c>
      <c r="T383">
        <v>0.948540692126698</v>
      </c>
      <c r="U383">
        <v>0.93942614270754754</v>
      </c>
      <c r="V383">
        <v>0.93362232504113052</v>
      </c>
      <c r="W383">
        <v>0.92329886279307072</v>
      </c>
      <c r="X383">
        <v>0.90222397653606834</v>
      </c>
      <c r="Y383">
        <v>0.87624076892669522</v>
      </c>
      <c r="Z383">
        <v>0.85579113278772767</v>
      </c>
      <c r="AA383">
        <v>0.84243826536478417</v>
      </c>
      <c r="AB383">
        <v>0.83053908647863894</v>
      </c>
      <c r="AC383">
        <v>0.81654398861224553</v>
      </c>
      <c r="AD383">
        <v>0.80055370250959146</v>
      </c>
      <c r="AE383">
        <v>0.78132276447180626</v>
      </c>
      <c r="AF383">
        <v>0.75820678553949739</v>
      </c>
      <c r="AG383">
        <v>0.73318498093095064</v>
      </c>
      <c r="AH383">
        <v>0.70912184520303656</v>
      </c>
      <c r="AI383">
        <v>0.68793989655528198</v>
      </c>
      <c r="AJ383">
        <v>0.66969799052238832</v>
      </c>
      <c r="AK383">
        <v>0.6503686241576212</v>
      </c>
      <c r="AL383">
        <v>0.62582313206707119</v>
      </c>
      <c r="AM383">
        <v>0.59682850691566924</v>
      </c>
      <c r="AN383">
        <v>0.56948356354865204</v>
      </c>
      <c r="AO383">
        <v>0.54837212642168853</v>
      </c>
      <c r="AP383">
        <v>0.53072050254855985</v>
      </c>
      <c r="AQ383">
        <v>0.51166368479680957</v>
      </c>
      <c r="AR383">
        <v>0.49120714140682581</v>
      </c>
      <c r="AS383">
        <v>0.47173977392279626</v>
      </c>
      <c r="AT383">
        <v>0.45309868634158751</v>
      </c>
      <c r="AU383">
        <v>0.43401611029958914</v>
      </c>
      <c r="AV383">
        <v>0.41494778046281172</v>
      </c>
      <c r="AW383">
        <v>0.39685509983208189</v>
      </c>
      <c r="AX383">
        <v>0.38040375472409205</v>
      </c>
      <c r="AY383">
        <v>0.36366849281912117</v>
      </c>
      <c r="AZ383">
        <v>0.34438387968489698</v>
      </c>
      <c r="BA383">
        <v>0.32463863924852565</v>
      </c>
      <c r="BB383">
        <v>0.30811721432293332</v>
      </c>
      <c r="BC383">
        <v>0.29334087758638777</v>
      </c>
      <c r="BD383">
        <v>0.2790030073883123</v>
      </c>
      <c r="BE383">
        <v>0.2674196913350983</v>
      </c>
      <c r="BF383">
        <v>0.25816138475417166</v>
      </c>
      <c r="BG383">
        <v>0.24735470273709895</v>
      </c>
      <c r="BH383">
        <v>0.2333246369124358</v>
      </c>
      <c r="BI383">
        <v>0.2172478662710155</v>
      </c>
      <c r="BJ383">
        <v>0.20177159476482179</v>
      </c>
      <c r="BK383">
        <v>0.19003013144354786</v>
      </c>
      <c r="BL383">
        <v>0.18265692878581033</v>
      </c>
      <c r="BM383">
        <v>0.17574536073765989</v>
      </c>
      <c r="BN383">
        <v>0.16604326327893826</v>
      </c>
      <c r="BO383">
        <v>0.15483193147316268</v>
      </c>
      <c r="BP383">
        <v>0.14443810160537465</v>
      </c>
      <c r="BQ383">
        <v>0.13633745029477415</v>
      </c>
      <c r="BR383">
        <v>0.13093245442401513</v>
      </c>
      <c r="BS383">
        <v>0.1289909988446184</v>
      </c>
      <c r="BT383">
        <v>0.12772110074527801</v>
      </c>
      <c r="BU383">
        <v>0.12018517476568231</v>
      </c>
      <c r="BV383">
        <v>0.10518653966726334</v>
      </c>
      <c r="BW383">
        <v>9.0076021492487141E-2</v>
      </c>
      <c r="BX383">
        <v>8.0809152798321668E-2</v>
      </c>
      <c r="BY383">
        <v>7.6988982502925865E-2</v>
      </c>
      <c r="BZ383">
        <v>7.6493732605059664E-2</v>
      </c>
      <c r="CA383">
        <v>7.7297491991546105E-2</v>
      </c>
      <c r="CB383">
        <v>7.5898097325757044E-2</v>
      </c>
      <c r="CC383">
        <v>6.9540519589323641E-2</v>
      </c>
      <c r="CD383">
        <v>6.0262469782575566E-2</v>
      </c>
      <c r="CE383">
        <v>5.223530874476686E-2</v>
      </c>
      <c r="CF383">
        <v>4.6498779215333408E-2</v>
      </c>
      <c r="CG383">
        <v>4.222333473732804E-2</v>
      </c>
      <c r="CH383">
        <v>4.0969395265856495E-2</v>
      </c>
      <c r="CI383">
        <v>4.328575628426734E-2</v>
      </c>
      <c r="CJ383">
        <v>4.5290902474076591E-2</v>
      </c>
      <c r="CK383">
        <v>4.2655498409245707E-2</v>
      </c>
      <c r="CL383">
        <v>3.7700351651027267E-2</v>
      </c>
      <c r="CM383">
        <v>3.5777229067036169E-2</v>
      </c>
      <c r="CN383">
        <v>3.8326177373313466E-2</v>
      </c>
      <c r="CO383">
        <v>4.211786964837344E-2</v>
      </c>
      <c r="CP383">
        <v>4.386337515050253E-2</v>
      </c>
      <c r="CQ383">
        <v>4.225584198742334E-2</v>
      </c>
      <c r="CR383">
        <v>3.8279366357571988E-2</v>
      </c>
      <c r="CS383">
        <v>3.4004914796900203E-2</v>
      </c>
      <c r="CT383">
        <v>2.9299954426533402E-2</v>
      </c>
      <c r="CU383">
        <v>2.4125473668335968E-2</v>
      </c>
      <c r="CV383">
        <v>2.1140260509850101E-2</v>
      </c>
      <c r="CW383">
        <v>2.2027453732570527E-2</v>
      </c>
      <c r="CX383">
        <v>2.4556068818668692E-2</v>
      </c>
      <c r="CY383">
        <v>2.549780054420504E-2</v>
      </c>
      <c r="CZ383">
        <v>2.5622519595367481E-2</v>
      </c>
      <c r="DA383">
        <v>2.7329358881911767E-2</v>
      </c>
      <c r="DB383">
        <v>2.9617270660199372E-2</v>
      </c>
      <c r="DC383">
        <v>3.0097626798061768E-2</v>
      </c>
      <c r="DD383">
        <v>2.9889488300771642E-2</v>
      </c>
      <c r="DE383">
        <v>3.0915301417324743E-2</v>
      </c>
      <c r="DF383">
        <v>3.0145099758692308E-2</v>
      </c>
      <c r="DG383">
        <v>2.3604796452666124E-2</v>
      </c>
      <c r="DH383">
        <v>1.4200625998403563E-2</v>
      </c>
      <c r="DI383">
        <v>9.096655321986542E-3</v>
      </c>
      <c r="DJ383">
        <v>1.0892671536182699E-2</v>
      </c>
      <c r="DK383">
        <v>1.6033254960017809E-2</v>
      </c>
      <c r="DL383">
        <v>1.9858188380593562E-2</v>
      </c>
      <c r="DM383">
        <v>2.1650821480802378E-2</v>
      </c>
      <c r="DN383">
        <v>2.198507486956448E-2</v>
      </c>
      <c r="DO383">
        <v>2.0670092567236693E-2</v>
      </c>
      <c r="DP383">
        <v>1.9363586037510115E-2</v>
      </c>
      <c r="DQ383">
        <v>2.0701275927553876E-2</v>
      </c>
      <c r="DR383">
        <v>2.2980035598244925E-2</v>
      </c>
      <c r="DS383">
        <v>2.2113909491124115E-2</v>
      </c>
      <c r="DT383">
        <v>1.8667997079959635E-2</v>
      </c>
      <c r="DU383">
        <v>1.7310304942181273E-2</v>
      </c>
      <c r="DV383">
        <v>1.8808012814101844E-2</v>
      </c>
      <c r="DW383">
        <v>1.7767967882433983E-2</v>
      </c>
      <c r="DX383">
        <v>1.044388441348589E-2</v>
      </c>
      <c r="DY383">
        <v>1.6105809875901164E-3</v>
      </c>
      <c r="DZ383">
        <v>-1.7088927547109973E-3</v>
      </c>
      <c r="EA383">
        <v>1.3146556469151426E-3</v>
      </c>
      <c r="EB383">
        <v>6.0192908008799267E-3</v>
      </c>
      <c r="EC383">
        <v>8.5438003896552983E-3</v>
      </c>
      <c r="ED383">
        <v>9.9753670160632451E-3</v>
      </c>
      <c r="EE383">
        <v>1.3211093217813398E-2</v>
      </c>
      <c r="EF383">
        <v>1.8596751663748117E-2</v>
      </c>
      <c r="EG383">
        <v>2.2942376690099998E-2</v>
      </c>
      <c r="EH383">
        <v>2.3113906757003918E-2</v>
      </c>
      <c r="EI383">
        <v>2.0583967781127636E-2</v>
      </c>
      <c r="EJ383">
        <v>1.9062559404157506E-2</v>
      </c>
      <c r="EK383">
        <v>1.9457855623775853E-2</v>
      </c>
      <c r="EL383">
        <v>1.8338823398715742E-2</v>
      </c>
      <c r="EM383">
        <v>1.5075967529588579E-2</v>
      </c>
      <c r="EN383">
        <v>1.3156543202912444E-2</v>
      </c>
      <c r="EO383">
        <v>1.5455636093782628E-2</v>
      </c>
      <c r="EP383">
        <v>1.8876135577249761E-2</v>
      </c>
      <c r="EQ383">
        <v>1.7821858830467139E-2</v>
      </c>
      <c r="ER383">
        <v>1.2272803605700152E-2</v>
      </c>
      <c r="ES383">
        <v>8.9160594881237745E-3</v>
      </c>
      <c r="ET383">
        <v>1.225248045859542E-2</v>
      </c>
      <c r="EU383">
        <v>1.7714738879289892E-2</v>
      </c>
      <c r="EV383">
        <v>1.7558433544834322E-2</v>
      </c>
      <c r="EW383">
        <v>1.157475969601764E-2</v>
      </c>
      <c r="EX383">
        <v>6.7935288843249874E-3</v>
      </c>
      <c r="EY383">
        <v>7.3416883249758005E-3</v>
      </c>
      <c r="EZ383">
        <v>1.0757418927220456E-2</v>
      </c>
      <c r="FA383">
        <v>1.4063650893719137E-2</v>
      </c>
      <c r="FB383">
        <v>1.7234296400789786E-2</v>
      </c>
      <c r="FC383">
        <v>1.9707308116207019E-2</v>
      </c>
      <c r="FD383">
        <v>1.8720161215238722E-2</v>
      </c>
      <c r="FE383">
        <v>1.4323366409951969E-2</v>
      </c>
      <c r="FF383">
        <v>1.1368340816428436E-2</v>
      </c>
      <c r="FG383">
        <v>1.2849429554601749E-2</v>
      </c>
      <c r="FH383">
        <v>1.4815247583937131E-2</v>
      </c>
      <c r="FI383">
        <v>1.3079547500229884E-2</v>
      </c>
      <c r="FJ383">
        <v>1.0670957412624355E-2</v>
      </c>
      <c r="FK383">
        <v>1.3809764809541908E-2</v>
      </c>
      <c r="FL383">
        <v>2.025685188508234E-2</v>
      </c>
      <c r="FM383">
        <v>2.2103390323430592E-2</v>
      </c>
      <c r="FN383">
        <v>1.7398415562957507E-2</v>
      </c>
      <c r="FO383">
        <v>1.1779856124839354E-2</v>
      </c>
      <c r="FP383">
        <v>8.3956369773351518E-3</v>
      </c>
      <c r="FQ383">
        <v>5.3792404585321033E-3</v>
      </c>
      <c r="FR383">
        <v>1.9099513197094525E-3</v>
      </c>
      <c r="FS383">
        <v>1.3726505093593973E-3</v>
      </c>
      <c r="FT383">
        <v>6.3426897324720954E-3</v>
      </c>
      <c r="FU383">
        <v>1.2002230754276129E-2</v>
      </c>
      <c r="FV383">
        <v>1.0854339171063683E-2</v>
      </c>
      <c r="FW383">
        <v>4.5960574850209789E-3</v>
      </c>
      <c r="FX383">
        <v>7.541769801757579E-4</v>
      </c>
      <c r="FY383">
        <v>1.150136151990605E-3</v>
      </c>
      <c r="FZ383">
        <v>1.1996574003495933E-3</v>
      </c>
      <c r="GA383">
        <v>-2.9155794341781432E-4</v>
      </c>
      <c r="GB383">
        <v>-1.3102184576425065E-3</v>
      </c>
      <c r="GC383">
        <v>-1.0013821697085672E-3</v>
      </c>
      <c r="GD383">
        <v>9.9158596095474906E-4</v>
      </c>
      <c r="GE383">
        <v>4.7863277873384045E-3</v>
      </c>
      <c r="GF383">
        <v>8.5586941496591205E-3</v>
      </c>
      <c r="GG383">
        <v>9.8689133268069409E-3</v>
      </c>
      <c r="GH383">
        <v>9.4082068790751899E-3</v>
      </c>
      <c r="GI383">
        <v>9.6190636674423416E-3</v>
      </c>
      <c r="GJ383">
        <v>1.0864203588921288E-2</v>
      </c>
      <c r="GK383">
        <v>1.1805608659044994E-2</v>
      </c>
      <c r="GL383">
        <v>1.1749005175977332E-2</v>
      </c>
      <c r="GM383">
        <v>1.1886311253106286E-2</v>
      </c>
      <c r="GN383">
        <v>1.2889415342932782E-2</v>
      </c>
      <c r="GO383">
        <v>1.4362029747515513E-2</v>
      </c>
      <c r="GP383">
        <v>1.53403713424487E-2</v>
      </c>
      <c r="GQ383">
        <v>1.5186454765636254E-2</v>
      </c>
      <c r="GR383">
        <v>1.3222281525449119E-2</v>
      </c>
      <c r="GS383">
        <v>9.8916194755122849E-3</v>
      </c>
      <c r="GT383">
        <v>7.3674408591814424E-3</v>
      </c>
      <c r="GU383">
        <v>6.8531773138823231E-3</v>
      </c>
      <c r="GV383">
        <v>6.3026348716308991E-3</v>
      </c>
      <c r="GW383">
        <v>4.3523667911458831E-3</v>
      </c>
      <c r="GX383">
        <v>3.2533353748097449E-3</v>
      </c>
      <c r="GY383">
        <v>5.2961548628702023E-3</v>
      </c>
      <c r="GZ383">
        <v>8.2383387255459944E-3</v>
      </c>
      <c r="HA383">
        <v>9.6912919279130514E-3</v>
      </c>
      <c r="HB383">
        <v>1.0057061088447495E-2</v>
      </c>
      <c r="HC383">
        <v>9.8048269884716543E-3</v>
      </c>
      <c r="HD383">
        <v>8.5884831086773927E-3</v>
      </c>
      <c r="HE383">
        <v>7.7030210157429209E-3</v>
      </c>
      <c r="HF383">
        <v>8.8654768255252859E-3</v>
      </c>
      <c r="HG383">
        <v>1.0997473241237614E-2</v>
      </c>
      <c r="HH383">
        <v>1.2098889098184991E-2</v>
      </c>
      <c r="HI383">
        <v>1.1523254627606356E-2</v>
      </c>
      <c r="HJ383">
        <v>9.7109531301287251E-3</v>
      </c>
      <c r="HK383">
        <v>6.9342108803881423E-3</v>
      </c>
      <c r="HL383">
        <v>4.9890412145595069E-3</v>
      </c>
      <c r="HM383">
        <v>6.7284525066773695E-3</v>
      </c>
      <c r="HN383">
        <v>1.1281548329387808E-2</v>
      </c>
      <c r="HO383">
        <v>1.3207056793000767E-2</v>
      </c>
      <c r="HP383">
        <v>9.1655091025336817E-3</v>
      </c>
      <c r="HQ383">
        <v>1.7424576776181614E-3</v>
      </c>
      <c r="HR383">
        <v>-3.2662461781676477E-3</v>
      </c>
      <c r="HS383">
        <v>-2.8079241710471351E-3</v>
      </c>
      <c r="HT383">
        <v>1.4956529647432324E-3</v>
      </c>
      <c r="HU383">
        <v>6.355531463319835E-3</v>
      </c>
      <c r="HV383">
        <v>9.1743129695581634E-3</v>
      </c>
      <c r="HW383">
        <v>1.0871355471744381E-2</v>
      </c>
      <c r="HX383">
        <v>1.2265322189443161E-2</v>
      </c>
      <c r="HY383">
        <v>1.2757540091915367E-2</v>
      </c>
      <c r="HZ383">
        <v>1.295177774653526E-2</v>
      </c>
      <c r="IA383">
        <v>1.4351832918202752E-2</v>
      </c>
      <c r="IB383">
        <v>1.5069146619210017E-2</v>
      </c>
      <c r="IC383">
        <v>1.2292397174416292E-2</v>
      </c>
      <c r="ID383">
        <v>6.5579139180964082E-3</v>
      </c>
      <c r="IE383">
        <v>1.2729472189608646E-3</v>
      </c>
      <c r="IF383">
        <v>5.4478323391448735E-4</v>
      </c>
      <c r="IG383">
        <v>3.8449241562253256E-3</v>
      </c>
      <c r="IH383">
        <v>4.899203781029207E-3</v>
      </c>
      <c r="II383">
        <v>-8.7698804714601755E-4</v>
      </c>
      <c r="IJ383">
        <v>-9.3041361914194976E-3</v>
      </c>
      <c r="IK383">
        <v>-1.3102253648935228E-2</v>
      </c>
      <c r="IL383">
        <v>-1.046347798220203E-2</v>
      </c>
      <c r="IM383">
        <v>-3.9336995999118751E-3</v>
      </c>
      <c r="IN383">
        <v>2.4926671615903891E-3</v>
      </c>
      <c r="IO383">
        <v>5.7480560045668448E-3</v>
      </c>
      <c r="IP383">
        <v>6.1552024767099738E-3</v>
      </c>
      <c r="IQ383">
        <v>6.2864186608595878E-3</v>
      </c>
      <c r="IR383">
        <v>5.5999616647568603E-3</v>
      </c>
      <c r="IS383">
        <v>3.7280131767325228E-3</v>
      </c>
      <c r="IT383">
        <v>4.0432701861892687E-3</v>
      </c>
      <c r="IU383">
        <v>8.3383729883890548E-3</v>
      </c>
      <c r="IV383">
        <v>1.2888753398043722E-2</v>
      </c>
      <c r="IW383">
        <v>1.3500997738019195E-2</v>
      </c>
      <c r="IX383">
        <v>9.7733846062413639E-3</v>
      </c>
      <c r="IY383">
        <v>4.3172189565474908E-3</v>
      </c>
      <c r="IZ383">
        <v>7.6451339351947328E-4</v>
      </c>
      <c r="JA383">
        <v>1.0804314844589011E-3</v>
      </c>
      <c r="JB383">
        <v>4.1710399398838926E-3</v>
      </c>
      <c r="JC383">
        <v>8.2867988474676097E-3</v>
      </c>
      <c r="JD383">
        <v>1.1695777611843865E-2</v>
      </c>
      <c r="JE383">
        <v>1.2363632517553413E-2</v>
      </c>
      <c r="JF383">
        <v>9.2150297752884181E-3</v>
      </c>
      <c r="JG383">
        <v>4.8670303813996944E-3</v>
      </c>
      <c r="JH383">
        <v>3.2005078556309715E-3</v>
      </c>
      <c r="JI383">
        <v>4.2768331232617652E-3</v>
      </c>
      <c r="JJ383">
        <v>4.7910966685608845E-3</v>
      </c>
      <c r="JK383">
        <v>4.6734532326582314E-3</v>
      </c>
      <c r="JL383">
        <v>6.1016453791426064E-3</v>
      </c>
      <c r="JM383">
        <v>8.1868336571347088E-3</v>
      </c>
      <c r="JN383">
        <v>9.0631609106001706E-3</v>
      </c>
      <c r="JO383">
        <v>9.0604469365550295E-3</v>
      </c>
      <c r="JP383">
        <v>7.7935894666724429E-3</v>
      </c>
      <c r="JQ383">
        <v>4.9666645992880645E-3</v>
      </c>
      <c r="JR383">
        <v>1.7654947987680344E-3</v>
      </c>
      <c r="JS383">
        <v>4.2700078958513184E-5</v>
      </c>
      <c r="JT383">
        <v>1.4134183999669605E-4</v>
      </c>
      <c r="JU383">
        <v>2.1960108035161941E-3</v>
      </c>
      <c r="JV383">
        <v>6.0911175773853158E-3</v>
      </c>
      <c r="JW383">
        <v>1.1039842031169259E-2</v>
      </c>
      <c r="JX383">
        <v>1.407762368692079E-2</v>
      </c>
      <c r="JY383">
        <v>1.321791412819196E-2</v>
      </c>
      <c r="JZ383">
        <v>1.071743457790005E-2</v>
      </c>
      <c r="KA383">
        <v>8.3345970245001632E-3</v>
      </c>
      <c r="KB383">
        <v>3.8116902057626916E-3</v>
      </c>
      <c r="KC383">
        <v>-1.4200484975361981E-3</v>
      </c>
      <c r="KD383">
        <v>-2.0332846036367541E-3</v>
      </c>
      <c r="KE383">
        <v>2.688959723387621E-3</v>
      </c>
      <c r="KF383">
        <v>7.9678349466321321E-3</v>
      </c>
      <c r="KG383">
        <v>9.1848407713154539E-3</v>
      </c>
      <c r="KH383">
        <v>5.2887425191233718E-3</v>
      </c>
      <c r="KI383">
        <v>-4.7930609180686358E-4</v>
      </c>
      <c r="KJ383">
        <v>-3.3462177548297155E-3</v>
      </c>
      <c r="KK383">
        <v>-1.4597036012248285E-3</v>
      </c>
      <c r="KL383">
        <v>1.6326266304170296E-3</v>
      </c>
      <c r="KM383">
        <v>2.1950193251932342E-3</v>
      </c>
      <c r="KN383">
        <v>3.1459578407300165E-4</v>
      </c>
      <c r="KO383">
        <v>-6.918845124898209E-4</v>
      </c>
      <c r="KP383">
        <v>-1.6067345121804336E-4</v>
      </c>
      <c r="KQ383">
        <v>-1.1244538415036281E-3</v>
      </c>
      <c r="KR383">
        <v>-3.6513470074838635E-3</v>
      </c>
      <c r="KS383">
        <v>-4.3716984599276552E-3</v>
      </c>
      <c r="KT383">
        <v>-1.5729091283495312E-3</v>
      </c>
      <c r="KU383">
        <v>2.3147147902519692E-3</v>
      </c>
      <c r="KV383">
        <v>3.4204980444565067E-3</v>
      </c>
      <c r="KW383">
        <v>2.2295757264233578E-3</v>
      </c>
      <c r="KX383">
        <v>3.266906684046078E-3</v>
      </c>
      <c r="KY383">
        <v>7.5616785138013353E-3</v>
      </c>
      <c r="KZ383">
        <v>1.0473674811514792E-2</v>
      </c>
      <c r="LA383">
        <v>8.1857716672909583E-3</v>
      </c>
      <c r="LB383">
        <v>3.6238719775560395E-3</v>
      </c>
      <c r="LC383">
        <v>3.587262108159205E-3</v>
      </c>
      <c r="LD383">
        <v>8.9051316414117919E-3</v>
      </c>
      <c r="LE383">
        <v>1.2356811607174851E-2</v>
      </c>
      <c r="LF383">
        <v>1.0679100773770406E-2</v>
      </c>
      <c r="LG383">
        <v>7.9443963415169391E-3</v>
      </c>
      <c r="LH383">
        <v>7.2019992462462323E-3</v>
      </c>
      <c r="LI383">
        <v>7.6061022109103205E-3</v>
      </c>
      <c r="LJ383">
        <v>8.316656878996043E-3</v>
      </c>
    </row>
    <row r="384" spans="1:322" x14ac:dyDescent="0.55000000000000004">
      <c r="A384" t="s">
        <v>63</v>
      </c>
      <c r="B384">
        <v>64</v>
      </c>
      <c r="C384">
        <v>105</v>
      </c>
      <c r="D384">
        <v>40</v>
      </c>
      <c r="E384">
        <v>1.5</v>
      </c>
      <c r="F384">
        <v>0</v>
      </c>
      <c r="G384">
        <v>1</v>
      </c>
      <c r="H384" t="s">
        <v>63</v>
      </c>
      <c r="I384">
        <v>313</v>
      </c>
      <c r="J384">
        <v>2</v>
      </c>
      <c r="K384" t="s">
        <v>917</v>
      </c>
      <c r="L384">
        <v>1</v>
      </c>
      <c r="M384">
        <v>0.99456057800825437</v>
      </c>
      <c r="N384">
        <v>0.99100324571014331</v>
      </c>
      <c r="O384">
        <v>0.98943161972469129</v>
      </c>
      <c r="P384">
        <v>0.98445943789078261</v>
      </c>
      <c r="Q384">
        <v>0.97526960915553862</v>
      </c>
      <c r="R384">
        <v>0.96407695484014466</v>
      </c>
      <c r="S384">
        <v>0.95631471855409367</v>
      </c>
      <c r="T384">
        <v>0.95290347925299235</v>
      </c>
      <c r="U384">
        <v>0.94804559749075301</v>
      </c>
      <c r="V384">
        <v>0.93801486518769928</v>
      </c>
      <c r="W384">
        <v>0.92384036913774503</v>
      </c>
      <c r="X384">
        <v>0.90635220073975831</v>
      </c>
      <c r="Y384">
        <v>0.88736616079445751</v>
      </c>
      <c r="Z384">
        <v>0.86958709356542085</v>
      </c>
      <c r="AA384">
        <v>0.85180931349935318</v>
      </c>
      <c r="AB384">
        <v>0.83144137539026786</v>
      </c>
      <c r="AC384">
        <v>0.81131568135199472</v>
      </c>
      <c r="AD384">
        <v>0.79411107495613342</v>
      </c>
      <c r="AE384">
        <v>0.7767892080137736</v>
      </c>
      <c r="AF384">
        <v>0.75546967032152301</v>
      </c>
      <c r="AG384">
        <v>0.73195860895783038</v>
      </c>
      <c r="AH384">
        <v>0.71050340428862102</v>
      </c>
      <c r="AI384">
        <v>0.69166834855961312</v>
      </c>
      <c r="AJ384">
        <v>0.67231250669324749</v>
      </c>
      <c r="AK384">
        <v>0.6504490139301925</v>
      </c>
      <c r="AL384">
        <v>0.62791825588387928</v>
      </c>
      <c r="AM384">
        <v>0.60685576463658752</v>
      </c>
      <c r="AN384">
        <v>0.58623335440848168</v>
      </c>
      <c r="AO384">
        <v>0.56328864475125839</v>
      </c>
      <c r="AP384">
        <v>0.53838860582745007</v>
      </c>
      <c r="AQ384">
        <v>0.51574792406356318</v>
      </c>
      <c r="AR384">
        <v>0.49790758787719025</v>
      </c>
      <c r="AS384">
        <v>0.48224384427181588</v>
      </c>
      <c r="AT384">
        <v>0.46444328142119262</v>
      </c>
      <c r="AU384">
        <v>0.44271326745804879</v>
      </c>
      <c r="AV384">
        <v>0.41972221993393249</v>
      </c>
      <c r="AW384">
        <v>0.39969422156502543</v>
      </c>
      <c r="AX384">
        <v>0.38506690158248963</v>
      </c>
      <c r="AY384">
        <v>0.37387360368561096</v>
      </c>
      <c r="AZ384">
        <v>0.35989642971884239</v>
      </c>
      <c r="BA384">
        <v>0.33950249091777807</v>
      </c>
      <c r="BB384">
        <v>0.31716300528869518</v>
      </c>
      <c r="BC384">
        <v>0.29903035439200598</v>
      </c>
      <c r="BD384">
        <v>0.28359250788773466</v>
      </c>
      <c r="BE384">
        <v>0.2658744521834403</v>
      </c>
      <c r="BF384">
        <v>0.24858515046420243</v>
      </c>
      <c r="BG384">
        <v>0.23835271972386748</v>
      </c>
      <c r="BH384">
        <v>0.23330562500514865</v>
      </c>
      <c r="BI384">
        <v>0.22466322668072589</v>
      </c>
      <c r="BJ384">
        <v>0.20959775642345807</v>
      </c>
      <c r="BK384">
        <v>0.19309130722211695</v>
      </c>
      <c r="BL384">
        <v>0.17899017946140983</v>
      </c>
      <c r="BM384">
        <v>0.16744201073390941</v>
      </c>
      <c r="BN384">
        <v>0.15804134470430262</v>
      </c>
      <c r="BO384">
        <v>0.150941225049633</v>
      </c>
      <c r="BP384">
        <v>0.14541286009671228</v>
      </c>
      <c r="BQ384">
        <v>0.14042742048422041</v>
      </c>
      <c r="BR384">
        <v>0.13490613492763054</v>
      </c>
      <c r="BS384">
        <v>0.12752988020116812</v>
      </c>
      <c r="BT384">
        <v>0.11829932562957714</v>
      </c>
      <c r="BU384">
        <v>0.10889098810867361</v>
      </c>
      <c r="BV384">
        <v>9.9906268792579342E-2</v>
      </c>
      <c r="BW384">
        <v>9.129063058628728E-2</v>
      </c>
      <c r="BX384">
        <v>8.4171126257300791E-2</v>
      </c>
      <c r="BY384">
        <v>7.9449310492540628E-2</v>
      </c>
      <c r="BZ384">
        <v>7.5811350306035877E-2</v>
      </c>
      <c r="CA384">
        <v>7.1932059934426765E-2</v>
      </c>
      <c r="CB384">
        <v>6.7773339353823597E-2</v>
      </c>
      <c r="CC384">
        <v>6.4707471620630855E-2</v>
      </c>
      <c r="CD384">
        <v>6.2797347517526012E-2</v>
      </c>
      <c r="CE384">
        <v>5.8666674218022748E-2</v>
      </c>
      <c r="CF384">
        <v>4.9990050230247711E-2</v>
      </c>
      <c r="CG384">
        <v>4.1254384077073256E-2</v>
      </c>
      <c r="CH384">
        <v>3.7658359660106597E-2</v>
      </c>
      <c r="CI384">
        <v>3.7752914651827563E-2</v>
      </c>
      <c r="CJ384">
        <v>3.7215047861867849E-2</v>
      </c>
      <c r="CK384">
        <v>3.5428800322923448E-2</v>
      </c>
      <c r="CL384">
        <v>3.4948701407023587E-2</v>
      </c>
      <c r="CM384">
        <v>3.6239661507031E-2</v>
      </c>
      <c r="CN384">
        <v>3.5318413226680723E-2</v>
      </c>
      <c r="CO384">
        <v>2.9745744124358479E-2</v>
      </c>
      <c r="CP384">
        <v>2.4608432153125023E-2</v>
      </c>
      <c r="CQ384">
        <v>2.5483239593544826E-2</v>
      </c>
      <c r="CR384">
        <v>2.9078620429026862E-2</v>
      </c>
      <c r="CS384">
        <v>2.9174063563196611E-2</v>
      </c>
      <c r="CT384">
        <v>2.6642445692020001E-2</v>
      </c>
      <c r="CU384">
        <v>2.6420783357085777E-2</v>
      </c>
      <c r="CV384">
        <v>2.774018975871358E-2</v>
      </c>
      <c r="CW384">
        <v>2.5684564753564926E-2</v>
      </c>
      <c r="CX384">
        <v>1.9406929364615171E-2</v>
      </c>
      <c r="CY384">
        <v>1.4168871147778666E-2</v>
      </c>
      <c r="CZ384">
        <v>1.3933320324406258E-2</v>
      </c>
      <c r="DA384">
        <v>1.5616646312329579E-2</v>
      </c>
      <c r="DB384">
        <v>1.6581117525187206E-2</v>
      </c>
      <c r="DC384">
        <v>1.9636700826255651E-2</v>
      </c>
      <c r="DD384">
        <v>2.5683934043709993E-2</v>
      </c>
      <c r="DE384">
        <v>2.9076290664052526E-2</v>
      </c>
      <c r="DF384">
        <v>2.710028956018156E-2</v>
      </c>
      <c r="DG384">
        <v>2.2753102577621077E-2</v>
      </c>
      <c r="DH384">
        <v>1.800582672932919E-2</v>
      </c>
      <c r="DI384">
        <v>1.3648998896129038E-2</v>
      </c>
      <c r="DJ384">
        <v>1.297568394691534E-2</v>
      </c>
      <c r="DK384">
        <v>1.7445228641332553E-2</v>
      </c>
      <c r="DL384">
        <v>2.2522623176347505E-2</v>
      </c>
      <c r="DM384">
        <v>2.2508721816279623E-2</v>
      </c>
      <c r="DN384">
        <v>1.7255475076405992E-2</v>
      </c>
      <c r="DO384">
        <v>1.2039021890008321E-2</v>
      </c>
      <c r="DP384">
        <v>1.1308825922020578E-2</v>
      </c>
      <c r="DQ384">
        <v>1.4275641316077798E-2</v>
      </c>
      <c r="DR384">
        <v>1.6429669930225467E-2</v>
      </c>
      <c r="DS384">
        <v>1.4940602577621075E-2</v>
      </c>
      <c r="DT384">
        <v>1.0281457490670642E-2</v>
      </c>
      <c r="DU384">
        <v>4.7263053891968927E-3</v>
      </c>
      <c r="DV384">
        <v>1.7030131455379723E-3</v>
      </c>
      <c r="DW384">
        <v>4.2919947216020961E-3</v>
      </c>
      <c r="DX384">
        <v>1.0303711251245974E-2</v>
      </c>
      <c r="DY384">
        <v>1.4245264270003543E-2</v>
      </c>
      <c r="DZ384">
        <v>1.4163323475381205E-2</v>
      </c>
      <c r="EA384">
        <v>1.2267743026665896E-2</v>
      </c>
      <c r="EB384">
        <v>1.0019154272145381E-2</v>
      </c>
      <c r="EC384">
        <v>7.4778904016772237E-3</v>
      </c>
      <c r="ED384">
        <v>5.5500124597375423E-3</v>
      </c>
      <c r="EE384">
        <v>4.8292179300771882E-3</v>
      </c>
      <c r="EF384">
        <v>5.0818828722887198E-3</v>
      </c>
      <c r="EG384">
        <v>6.5315887812935052E-3</v>
      </c>
      <c r="EH384">
        <v>8.3458681553821943E-3</v>
      </c>
      <c r="EI384">
        <v>9.0946983816757414E-3</v>
      </c>
      <c r="EJ384">
        <v>8.9736252584623252E-3</v>
      </c>
      <c r="EK384">
        <v>9.8831333253700856E-3</v>
      </c>
      <c r="EL384">
        <v>1.1279572569218474E-2</v>
      </c>
      <c r="EM384">
        <v>1.1530309341302072E-2</v>
      </c>
      <c r="EN384">
        <v>1.2944264298835993E-2</v>
      </c>
      <c r="EO384">
        <v>1.7954250109151419E-2</v>
      </c>
      <c r="EP384">
        <v>2.2054314673245957E-2</v>
      </c>
      <c r="EQ384">
        <v>1.8827126805117347E-2</v>
      </c>
      <c r="ER384">
        <v>1.1693488139565536E-2</v>
      </c>
      <c r="ES384">
        <v>1.0134038715802653E-2</v>
      </c>
      <c r="ET384">
        <v>1.5157103389048611E-2</v>
      </c>
      <c r="EU384">
        <v>1.6576445123608834E-2</v>
      </c>
      <c r="EV384">
        <v>9.2776286957023165E-3</v>
      </c>
      <c r="EW384">
        <v>9.3602156461352161E-4</v>
      </c>
      <c r="EX384">
        <v>-5.4493331466088919E-4</v>
      </c>
      <c r="EY384">
        <v>2.8352210007331676E-3</v>
      </c>
      <c r="EZ384">
        <v>6.3818363799622701E-3</v>
      </c>
      <c r="FA384">
        <v>9.3124966533762801E-3</v>
      </c>
      <c r="FB384">
        <v>1.2319960654002355E-2</v>
      </c>
      <c r="FC384">
        <v>1.4626959576904382E-2</v>
      </c>
      <c r="FD384">
        <v>1.5597197279864241E-2</v>
      </c>
      <c r="FE384">
        <v>1.4282064259294347E-2</v>
      </c>
      <c r="FF384">
        <v>1.0689253888261897E-2</v>
      </c>
      <c r="FG384">
        <v>7.1193369978004954E-3</v>
      </c>
      <c r="FH384">
        <v>7.0570756378149939E-3</v>
      </c>
      <c r="FI384">
        <v>1.0026865665494145E-2</v>
      </c>
      <c r="FJ384">
        <v>1.2798539430435534E-2</v>
      </c>
      <c r="FK384">
        <v>1.3269646225832226E-2</v>
      </c>
      <c r="FL384">
        <v>1.2353305897883696E-2</v>
      </c>
      <c r="FM384">
        <v>1.1403384775230454E-2</v>
      </c>
      <c r="FN384">
        <v>1.1433348641991581E-2</v>
      </c>
      <c r="FO384">
        <v>1.2556155058859389E-2</v>
      </c>
      <c r="FP384">
        <v>1.3892903407171866E-2</v>
      </c>
      <c r="FQ384">
        <v>1.456983528432915E-2</v>
      </c>
      <c r="FR384">
        <v>1.3636384699030406E-2</v>
      </c>
      <c r="FS384">
        <v>1.0315277697687638E-2</v>
      </c>
      <c r="FT384">
        <v>7.5459362720465273E-3</v>
      </c>
      <c r="FU384">
        <v>8.8482221190203554E-3</v>
      </c>
      <c r="FV384">
        <v>1.1639580467250455E-2</v>
      </c>
      <c r="FW384">
        <v>1.0856524577604601E-2</v>
      </c>
      <c r="FX384">
        <v>8.1545841536851977E-3</v>
      </c>
      <c r="FY384">
        <v>7.4485701164007214E-3</v>
      </c>
      <c r="FZ384">
        <v>7.9370252942969413E-3</v>
      </c>
      <c r="GA384">
        <v>6.9490221680355213E-3</v>
      </c>
      <c r="GB384">
        <v>5.0185737616462505E-3</v>
      </c>
      <c r="GC384">
        <v>4.4387724893113992E-3</v>
      </c>
      <c r="GD384">
        <v>5.6180570429438751E-3</v>
      </c>
      <c r="GE384">
        <v>7.2196803613941716E-3</v>
      </c>
      <c r="GF384">
        <v>8.2128231293917987E-3</v>
      </c>
      <c r="GG384">
        <v>8.8743309326885841E-3</v>
      </c>
      <c r="GH384">
        <v>9.50161435979603E-3</v>
      </c>
      <c r="GI384">
        <v>1.0040122156914433E-2</v>
      </c>
      <c r="GJ384">
        <v>1.0616710670478041E-2</v>
      </c>
      <c r="GK384">
        <v>1.0693514397690108E-2</v>
      </c>
      <c r="GL384">
        <v>9.6826165036946726E-3</v>
      </c>
      <c r="GM384">
        <v>8.1193107396759223E-3</v>
      </c>
      <c r="GN384">
        <v>6.132384196521983E-3</v>
      </c>
      <c r="GO384">
        <v>4.4133059699648239E-3</v>
      </c>
      <c r="GP384">
        <v>4.517266261502088E-3</v>
      </c>
      <c r="GQ384">
        <v>5.8766738267252107E-3</v>
      </c>
      <c r="GR384">
        <v>6.387786934369105E-3</v>
      </c>
      <c r="GS384">
        <v>5.8905738996301209E-3</v>
      </c>
      <c r="GT384">
        <v>7.4425500551935485E-3</v>
      </c>
      <c r="GU384">
        <v>1.1462196538458369E-2</v>
      </c>
      <c r="GV384">
        <v>1.2999625178143353E-2</v>
      </c>
      <c r="GW384">
        <v>9.4874774489047773E-3</v>
      </c>
      <c r="GX384">
        <v>5.8730556116186536E-3</v>
      </c>
      <c r="GY384">
        <v>6.2902521603743272E-3</v>
      </c>
      <c r="GZ384">
        <v>8.8708813359309989E-3</v>
      </c>
      <c r="HA384">
        <v>1.0062781373825077E-2</v>
      </c>
      <c r="HB384">
        <v>8.1197174831742058E-3</v>
      </c>
      <c r="HC384">
        <v>3.9903261979883182E-3</v>
      </c>
      <c r="HD384">
        <v>1.3074267758730054E-3</v>
      </c>
      <c r="HE384">
        <v>2.6606456615399822E-3</v>
      </c>
      <c r="HF384">
        <v>6.108845847303342E-3</v>
      </c>
      <c r="HG384">
        <v>7.0977268187097887E-3</v>
      </c>
      <c r="HH384">
        <v>4.6054691039698163E-3</v>
      </c>
      <c r="HI384">
        <v>1.6266830942985888E-3</v>
      </c>
      <c r="HJ384">
        <v>3.4705594937021691E-4</v>
      </c>
      <c r="HK384">
        <v>2.7387030854840965E-4</v>
      </c>
      <c r="HL384">
        <v>9.7474483281297629E-4</v>
      </c>
      <c r="HM384">
        <v>2.5119410108657148E-3</v>
      </c>
      <c r="HN384">
        <v>3.9997276363157074E-3</v>
      </c>
      <c r="HO384">
        <v>4.8456871802687179E-3</v>
      </c>
      <c r="HP384">
        <v>5.3964050053134085E-3</v>
      </c>
      <c r="HQ384">
        <v>6.1927173863795502E-3</v>
      </c>
      <c r="HR384">
        <v>7.6727926184807773E-3</v>
      </c>
      <c r="HS384">
        <v>9.1719075652231218E-3</v>
      </c>
      <c r="HT384">
        <v>8.2504288827013536E-3</v>
      </c>
      <c r="HU384">
        <v>4.6302238221943969E-3</v>
      </c>
      <c r="HV384">
        <v>1.8501950824196193E-3</v>
      </c>
      <c r="HW384">
        <v>2.3531926275424044E-3</v>
      </c>
      <c r="HX384">
        <v>4.9028088985180115E-3</v>
      </c>
      <c r="HY384">
        <v>6.2566700785066437E-3</v>
      </c>
      <c r="HZ384">
        <v>5.9149913811567577E-3</v>
      </c>
      <c r="IA384">
        <v>5.8659877997545122E-3</v>
      </c>
      <c r="IB384">
        <v>7.2699015989653266E-3</v>
      </c>
      <c r="IC384">
        <v>8.70249338913099E-3</v>
      </c>
      <c r="ID384">
        <v>9.2887214661712975E-3</v>
      </c>
      <c r="IE384">
        <v>9.7613484010346738E-3</v>
      </c>
      <c r="IF384">
        <v>9.0820841845771095E-3</v>
      </c>
      <c r="IG384">
        <v>4.5209539834089839E-3</v>
      </c>
      <c r="IH384">
        <v>-1.3610976102017447E-3</v>
      </c>
      <c r="II384">
        <v>-2.7004164229638113E-3</v>
      </c>
      <c r="IJ384">
        <v>3.8746990612977894E-4</v>
      </c>
      <c r="IK384">
        <v>2.3876551288810536E-3</v>
      </c>
      <c r="IL384">
        <v>1.0802278381428607E-3</v>
      </c>
      <c r="IM384">
        <v>4.1293603932746249E-4</v>
      </c>
      <c r="IN384">
        <v>2.5027764105246685E-3</v>
      </c>
      <c r="IO384">
        <v>4.1086602384031766E-3</v>
      </c>
      <c r="IP384">
        <v>3.4659553117611683E-3</v>
      </c>
      <c r="IQ384">
        <v>4.4336315604122213E-3</v>
      </c>
      <c r="IR384">
        <v>9.3948467658228375E-3</v>
      </c>
      <c r="IS384">
        <v>1.3856283620696755E-2</v>
      </c>
      <c r="IT384">
        <v>1.3470739696517865E-2</v>
      </c>
      <c r="IU384">
        <v>1.0032173925579327E-2</v>
      </c>
      <c r="IV384">
        <v>7.2350336412913639E-3</v>
      </c>
      <c r="IW384">
        <v>5.6304344020561654E-3</v>
      </c>
      <c r="IX384">
        <v>3.7299498624280216E-3</v>
      </c>
      <c r="IY384">
        <v>1.4167661214587572E-3</v>
      </c>
      <c r="IZ384">
        <v>5.4145205369426073E-5</v>
      </c>
      <c r="JA384">
        <v>3.887550096382763E-4</v>
      </c>
      <c r="JB384">
        <v>4.1936181430254304E-5</v>
      </c>
      <c r="JC384">
        <v>-1.8485050374409966E-3</v>
      </c>
      <c r="JD384">
        <v>-1.3283946606420574E-3</v>
      </c>
      <c r="JE384">
        <v>3.5021078580784403E-3</v>
      </c>
      <c r="JF384">
        <v>8.0474111033766917E-3</v>
      </c>
      <c r="JG384">
        <v>8.0155190664876318E-3</v>
      </c>
      <c r="JH384">
        <v>5.6398358403835537E-3</v>
      </c>
      <c r="JI384">
        <v>5.4201106857180515E-3</v>
      </c>
      <c r="JJ384">
        <v>7.7722555626034886E-3</v>
      </c>
      <c r="JK384">
        <v>9.1870935139343104E-3</v>
      </c>
      <c r="JL384">
        <v>6.5790709360660999E-3</v>
      </c>
      <c r="JM384">
        <v>1.6443700006590273E-3</v>
      </c>
      <c r="JN384">
        <v>-1.2150325446285144E-3</v>
      </c>
      <c r="JO384">
        <v>-8.0723717676763518E-4</v>
      </c>
      <c r="JP384">
        <v>1.548930727978186E-4</v>
      </c>
      <c r="JQ384">
        <v>4.5656288357456479E-4</v>
      </c>
      <c r="JR384">
        <v>1.6339208116746709E-3</v>
      </c>
      <c r="JS384">
        <v>4.0838360133782572E-3</v>
      </c>
      <c r="JT384">
        <v>7.0200426720267561E-3</v>
      </c>
      <c r="JU384">
        <v>9.9453264657182149E-3</v>
      </c>
      <c r="JV384">
        <v>1.1943582617327479E-2</v>
      </c>
      <c r="JW384">
        <v>1.1096574035554529E-2</v>
      </c>
      <c r="JX384">
        <v>6.7913215353691781E-3</v>
      </c>
      <c r="JY384">
        <v>3.0046566981901455E-3</v>
      </c>
      <c r="JZ384">
        <v>5.0103886923248018E-3</v>
      </c>
      <c r="KA384">
        <v>1.2093098180672371E-2</v>
      </c>
      <c r="KB384">
        <v>1.7645678530533566E-2</v>
      </c>
      <c r="KC384">
        <v>1.5801907678493463E-2</v>
      </c>
      <c r="KD384">
        <v>7.4639916159352834E-3</v>
      </c>
      <c r="KE384">
        <v>1.3088671112355942E-5</v>
      </c>
      <c r="KF384">
        <v>-2.395765542750286E-4</v>
      </c>
      <c r="KG384">
        <v>4.2408943517229444E-3</v>
      </c>
      <c r="KH384">
        <v>6.2924171684886031E-3</v>
      </c>
      <c r="KI384">
        <v>3.3033505881819901E-3</v>
      </c>
      <c r="KJ384">
        <v>-1.2528762943710818E-3</v>
      </c>
      <c r="KK384">
        <v>-2.3140641604402303E-3</v>
      </c>
      <c r="KL384">
        <v>2.2331672549859541E-3</v>
      </c>
      <c r="KM384">
        <v>9.255138097140644E-3</v>
      </c>
      <c r="KN384">
        <v>1.3044366962954419E-2</v>
      </c>
      <c r="KO384">
        <v>1.2737799497079684E-2</v>
      </c>
      <c r="KP384">
        <v>1.1606877517690767E-2</v>
      </c>
      <c r="KQ384">
        <v>1.0684755253684374E-2</v>
      </c>
      <c r="KR384">
        <v>8.3116424920298866E-3</v>
      </c>
      <c r="KS384">
        <v>5.2115465211588991E-3</v>
      </c>
      <c r="KT384">
        <v>4.4590980797587958E-3</v>
      </c>
      <c r="KU384">
        <v>5.4280589170531586E-3</v>
      </c>
      <c r="KV384">
        <v>6.0108361101729119E-3</v>
      </c>
      <c r="KW384">
        <v>7.0730712120338412E-3</v>
      </c>
      <c r="KX384">
        <v>1.0214461945284248E-2</v>
      </c>
      <c r="KY384">
        <v>1.2254248410096301E-2</v>
      </c>
      <c r="KZ384">
        <v>9.4864296982478096E-3</v>
      </c>
      <c r="LA384">
        <v>3.6133740866291573E-3</v>
      </c>
      <c r="LB384">
        <v>-6.5444024886523707E-4</v>
      </c>
      <c r="LC384">
        <v>-1.4265730161214585E-3</v>
      </c>
      <c r="LD384">
        <v>-1.0087330145974577E-3</v>
      </c>
      <c r="LE384">
        <v>-1.0748501999736388E-3</v>
      </c>
      <c r="LF384">
        <v>1.0355529858061965E-4</v>
      </c>
      <c r="LG384">
        <v>4.2862114983812632E-3</v>
      </c>
      <c r="LH384">
        <v>9.9943313342834312E-3</v>
      </c>
      <c r="LI384">
        <v>1.4247195014457413E-2</v>
      </c>
      <c r="LJ384">
        <v>1.5087609460338906E-2</v>
      </c>
    </row>
    <row r="385" spans="1:322" x14ac:dyDescent="0.55000000000000004">
      <c r="A385" t="s">
        <v>63</v>
      </c>
      <c r="B385">
        <v>64</v>
      </c>
      <c r="C385">
        <v>105</v>
      </c>
      <c r="D385">
        <v>40</v>
      </c>
      <c r="E385">
        <v>1.5</v>
      </c>
      <c r="F385">
        <v>0</v>
      </c>
      <c r="G385">
        <v>1</v>
      </c>
      <c r="H385" t="s">
        <v>63</v>
      </c>
      <c r="I385">
        <v>328</v>
      </c>
      <c r="J385">
        <v>1</v>
      </c>
      <c r="K385" t="s">
        <v>918</v>
      </c>
      <c r="L385">
        <v>1</v>
      </c>
      <c r="M385">
        <v>0.98740727544838391</v>
      </c>
      <c r="N385">
        <v>0.98178250394096167</v>
      </c>
      <c r="O385">
        <v>0.98649330513688016</v>
      </c>
      <c r="P385">
        <v>0.99054377195914622</v>
      </c>
      <c r="Q385">
        <v>0.98707166359236598</v>
      </c>
      <c r="R385">
        <v>0.97587179553688841</v>
      </c>
      <c r="S385">
        <v>0.96308636640152157</v>
      </c>
      <c r="T385">
        <v>0.95383458874761851</v>
      </c>
      <c r="U385">
        <v>0.94527666994733472</v>
      </c>
      <c r="V385">
        <v>0.93186284034076539</v>
      </c>
      <c r="W385">
        <v>0.91529257082841686</v>
      </c>
      <c r="X385">
        <v>0.90152257421022941</v>
      </c>
      <c r="Y385">
        <v>0.89008155013280099</v>
      </c>
      <c r="Z385">
        <v>0.87417467379702185</v>
      </c>
      <c r="AA385">
        <v>0.85294584744257163</v>
      </c>
      <c r="AB385">
        <v>0.83354483935901202</v>
      </c>
      <c r="AC385">
        <v>0.81925570270980574</v>
      </c>
      <c r="AD385">
        <v>0.80544178168173475</v>
      </c>
      <c r="AE385">
        <v>0.78827798205143396</v>
      </c>
      <c r="AF385">
        <v>0.76796031190980396</v>
      </c>
      <c r="AG385">
        <v>0.74407742344061012</v>
      </c>
      <c r="AH385">
        <v>0.71703736095293702</v>
      </c>
      <c r="AI385">
        <v>0.69090294883283421</v>
      </c>
      <c r="AJ385">
        <v>0.67065734408792133</v>
      </c>
      <c r="AK385">
        <v>0.65454479384402464</v>
      </c>
      <c r="AL385">
        <v>0.63487216406146385</v>
      </c>
      <c r="AM385">
        <v>0.60870349334869434</v>
      </c>
      <c r="AN385">
        <v>0.58257189532727482</v>
      </c>
      <c r="AO385">
        <v>0.5623650762033453</v>
      </c>
      <c r="AP385">
        <v>0.54709406381788528</v>
      </c>
      <c r="AQ385">
        <v>0.53227966953182704</v>
      </c>
      <c r="AR385">
        <v>0.51414463879942229</v>
      </c>
      <c r="AS385">
        <v>0.4920515170928354</v>
      </c>
      <c r="AT385">
        <v>0.46920568516451222</v>
      </c>
      <c r="AU385">
        <v>0.44932444502303404</v>
      </c>
      <c r="AV385">
        <v>0.43319941486323726</v>
      </c>
      <c r="AW385">
        <v>0.41842074739524576</v>
      </c>
      <c r="AX385">
        <v>0.39955649804750498</v>
      </c>
      <c r="AY385">
        <v>0.37503395271237516</v>
      </c>
      <c r="AZ385">
        <v>0.35097255250496384</v>
      </c>
      <c r="BA385">
        <v>0.33155661746317078</v>
      </c>
      <c r="BB385">
        <v>0.31288433858648068</v>
      </c>
      <c r="BC385">
        <v>0.29367309863587177</v>
      </c>
      <c r="BD385">
        <v>0.2790813852021477</v>
      </c>
      <c r="BE385">
        <v>0.26940321042165966</v>
      </c>
      <c r="BF385">
        <v>0.25865164052165068</v>
      </c>
      <c r="BG385">
        <v>0.24526607425403138</v>
      </c>
      <c r="BH385">
        <v>0.23249214621763115</v>
      </c>
      <c r="BI385">
        <v>0.22055021257456753</v>
      </c>
      <c r="BJ385">
        <v>0.20848091037805336</v>
      </c>
      <c r="BK385">
        <v>0.19814056594216267</v>
      </c>
      <c r="BL385">
        <v>0.19100866106163464</v>
      </c>
      <c r="BM385">
        <v>0.18541276465374598</v>
      </c>
      <c r="BN385">
        <v>0.17810711976755056</v>
      </c>
      <c r="BO385">
        <v>0.16611122884103671</v>
      </c>
      <c r="BP385">
        <v>0.15170646944158006</v>
      </c>
      <c r="BQ385">
        <v>0.14295082962076228</v>
      </c>
      <c r="BR385">
        <v>0.14257092629851079</v>
      </c>
      <c r="BS385">
        <v>0.14309544982266284</v>
      </c>
      <c r="BT385">
        <v>0.13612211328533541</v>
      </c>
      <c r="BU385">
        <v>0.12252610137704861</v>
      </c>
      <c r="BV385">
        <v>0.11014136318855489</v>
      </c>
      <c r="BW385">
        <v>0.10319731774795758</v>
      </c>
      <c r="BX385">
        <v>9.8275813971926543E-2</v>
      </c>
      <c r="BY385">
        <v>9.2455168960931991E-2</v>
      </c>
      <c r="BZ385">
        <v>8.8118899829343261E-2</v>
      </c>
      <c r="CA385">
        <v>8.6313031528182829E-2</v>
      </c>
      <c r="CB385">
        <v>8.2627039426256668E-2</v>
      </c>
      <c r="CC385">
        <v>7.5225372598900886E-2</v>
      </c>
      <c r="CD385">
        <v>6.7845508918735198E-2</v>
      </c>
      <c r="CE385">
        <v>6.4413434164528355E-2</v>
      </c>
      <c r="CF385">
        <v>6.4614299634460817E-2</v>
      </c>
      <c r="CG385">
        <v>6.4798402864409868E-2</v>
      </c>
      <c r="CH385">
        <v>6.2533934359557633E-2</v>
      </c>
      <c r="CI385">
        <v>5.8588641416778789E-2</v>
      </c>
      <c r="CJ385">
        <v>5.527375551991575E-2</v>
      </c>
      <c r="CK385">
        <v>5.3951080197897211E-2</v>
      </c>
      <c r="CL385">
        <v>5.3068358616990406E-2</v>
      </c>
      <c r="CM385">
        <v>4.9857680017892772E-2</v>
      </c>
      <c r="CN385">
        <v>4.4235991783810664E-2</v>
      </c>
      <c r="CO385">
        <v>3.956021999889394E-2</v>
      </c>
      <c r="CP385">
        <v>3.9407683615045007E-2</v>
      </c>
      <c r="CQ385">
        <v>4.1475691326164806E-2</v>
      </c>
      <c r="CR385">
        <v>3.9160691397129029E-2</v>
      </c>
      <c r="CS385">
        <v>2.9491717495814338E-2</v>
      </c>
      <c r="CT385">
        <v>1.7737349647601434E-2</v>
      </c>
      <c r="CU385">
        <v>1.1535815156295042E-2</v>
      </c>
      <c r="CV385">
        <v>1.3779429966382534E-2</v>
      </c>
      <c r="CW385">
        <v>2.1285316326715389E-2</v>
      </c>
      <c r="CX385">
        <v>2.7954265268198289E-2</v>
      </c>
      <c r="CY385">
        <v>2.9450974240964177E-2</v>
      </c>
      <c r="CZ385">
        <v>2.5809200194001517E-2</v>
      </c>
      <c r="DA385">
        <v>2.0396599492091893E-2</v>
      </c>
      <c r="DB385">
        <v>1.5861667228670724E-2</v>
      </c>
      <c r="DC385">
        <v>1.2882491069519005E-2</v>
      </c>
      <c r="DD385">
        <v>1.168551174751613E-2</v>
      </c>
      <c r="DE385">
        <v>1.2789638048180308E-2</v>
      </c>
      <c r="DF385">
        <v>1.5865142028784068E-2</v>
      </c>
      <c r="DG385">
        <v>1.8254996982796805E-2</v>
      </c>
      <c r="DH385">
        <v>1.7384914375541714E-2</v>
      </c>
      <c r="DI385">
        <v>1.3926631797944778E-2</v>
      </c>
      <c r="DJ385">
        <v>1.1010601566204975E-2</v>
      </c>
      <c r="DK385">
        <v>1.1232926373879683E-2</v>
      </c>
      <c r="DL385">
        <v>1.3821727093114364E-2</v>
      </c>
      <c r="DM385">
        <v>1.634706254591263E-2</v>
      </c>
      <c r="DN385">
        <v>1.7976719328649041E-2</v>
      </c>
      <c r="DO385">
        <v>2.0000851570732003E-2</v>
      </c>
      <c r="DP385">
        <v>2.1478595965414484E-2</v>
      </c>
      <c r="DQ385">
        <v>1.9846100613571394E-2</v>
      </c>
      <c r="DR385">
        <v>1.6327804322749221E-2</v>
      </c>
      <c r="DS385">
        <v>1.5919760013664283E-2</v>
      </c>
      <c r="DT385">
        <v>1.859228506281313E-2</v>
      </c>
      <c r="DU385">
        <v>1.9384686311196248E-2</v>
      </c>
      <c r="DV385">
        <v>1.8004529964767483E-2</v>
      </c>
      <c r="DW385">
        <v>1.7913879281528794E-2</v>
      </c>
      <c r="DX385">
        <v>1.7619536794462636E-2</v>
      </c>
      <c r="DY385">
        <v>1.3886818419181291E-2</v>
      </c>
      <c r="DZ385">
        <v>8.4751634991335027E-3</v>
      </c>
      <c r="EA385">
        <v>4.8352797923733523E-3</v>
      </c>
      <c r="EB385">
        <v>4.064342775817153E-3</v>
      </c>
      <c r="EC385">
        <v>7.5295676125137836E-3</v>
      </c>
      <c r="ED385">
        <v>1.3985030463230007E-2</v>
      </c>
      <c r="EE385">
        <v>1.7275617229722953E-2</v>
      </c>
      <c r="EF385">
        <v>1.5320038878608593E-2</v>
      </c>
      <c r="EG385">
        <v>1.3763658778544137E-2</v>
      </c>
      <c r="EH385">
        <v>1.604137801763143E-2</v>
      </c>
      <c r="EI385">
        <v>1.7996332372950785E-2</v>
      </c>
      <c r="EJ385">
        <v>1.5176324082371359E-2</v>
      </c>
      <c r="EK385">
        <v>1.047938171070772E-2</v>
      </c>
      <c r="EL385">
        <v>8.9302656558097934E-3</v>
      </c>
      <c r="EM385">
        <v>9.3503237192302784E-3</v>
      </c>
      <c r="EN385">
        <v>7.3767473717541825E-3</v>
      </c>
      <c r="EO385">
        <v>3.5953842419283086E-3</v>
      </c>
      <c r="EP385">
        <v>1.8311866246623694E-3</v>
      </c>
      <c r="EQ385">
        <v>3.927310852192281E-3</v>
      </c>
      <c r="ER385">
        <v>7.4279040152538832E-3</v>
      </c>
      <c r="ES385">
        <v>8.594870363038307E-3</v>
      </c>
      <c r="ET385">
        <v>5.9608911247242798E-3</v>
      </c>
      <c r="EU385">
        <v>4.1982767438480135E-3</v>
      </c>
      <c r="EV385">
        <v>8.0977635011890182E-3</v>
      </c>
      <c r="EW385">
        <v>1.5612166792363075E-2</v>
      </c>
      <c r="EX385">
        <v>2.0206146187287811E-2</v>
      </c>
      <c r="EY385">
        <v>1.8557867412394662E-2</v>
      </c>
      <c r="EZ385">
        <v>1.1625204389210893E-2</v>
      </c>
      <c r="FA385">
        <v>1.9107522061310158E-3</v>
      </c>
      <c r="FB385">
        <v>-5.8711752116569265E-3</v>
      </c>
      <c r="FC385">
        <v>-5.9820347940055295E-3</v>
      </c>
      <c r="FD385">
        <v>-3.7267365802974919E-4</v>
      </c>
      <c r="FE385">
        <v>2.0743284214668257E-3</v>
      </c>
      <c r="FF385">
        <v>-4.4848829065773072E-4</v>
      </c>
      <c r="FG385">
        <v>-2.2488416925115122E-4</v>
      </c>
      <c r="FH385">
        <v>6.5672523091514978E-3</v>
      </c>
      <c r="FI385">
        <v>1.4622056758657513E-2</v>
      </c>
      <c r="FJ385">
        <v>1.696452473788506E-2</v>
      </c>
      <c r="FK385">
        <v>1.264690206887641E-2</v>
      </c>
      <c r="FL385">
        <v>7.5138025422812216E-3</v>
      </c>
      <c r="FM385">
        <v>6.6629744876260423E-3</v>
      </c>
      <c r="FN385">
        <v>7.1477653854116144E-3</v>
      </c>
      <c r="FO385">
        <v>5.4340955217657078E-3</v>
      </c>
      <c r="FP385">
        <v>4.7942282101891909E-3</v>
      </c>
      <c r="FQ385">
        <v>7.7724512463520721E-3</v>
      </c>
      <c r="FR385">
        <v>1.1378850849343924E-2</v>
      </c>
      <c r="FS385">
        <v>1.468143424087608E-2</v>
      </c>
      <c r="FT385">
        <v>1.8709779800448592E-2</v>
      </c>
      <c r="FU385">
        <v>2.0939182188664029E-2</v>
      </c>
      <c r="FV385">
        <v>2.042913291991369E-2</v>
      </c>
      <c r="FW385">
        <v>1.967462412206239E-2</v>
      </c>
      <c r="FX385">
        <v>1.9323118726089338E-2</v>
      </c>
      <c r="FY385">
        <v>1.7799896049641682E-2</v>
      </c>
      <c r="FZ385">
        <v>1.5999998531774601E-2</v>
      </c>
      <c r="GA385">
        <v>1.4981453866155594E-2</v>
      </c>
      <c r="GB385">
        <v>1.2321885906161801E-2</v>
      </c>
      <c r="GC385">
        <v>7.5112429360005449E-3</v>
      </c>
      <c r="GD385">
        <v>4.3056211498847686E-3</v>
      </c>
      <c r="GE385">
        <v>4.499537019590532E-3</v>
      </c>
      <c r="GF385">
        <v>6.0113968549633115E-3</v>
      </c>
      <c r="GG385">
        <v>7.8593028963682473E-3</v>
      </c>
      <c r="GH385">
        <v>1.0873546395677936E-2</v>
      </c>
      <c r="GI385">
        <v>1.413980589081395E-2</v>
      </c>
      <c r="GJ385">
        <v>1.426959701617446E-2</v>
      </c>
      <c r="GK385">
        <v>1.0208393795670987E-2</v>
      </c>
      <c r="GL385">
        <v>5.5288193069682467E-3</v>
      </c>
      <c r="GM385">
        <v>5.7830657818814133E-3</v>
      </c>
      <c r="GN385">
        <v>1.1168518996144931E-2</v>
      </c>
      <c r="GO385">
        <v>1.5966841108157805E-2</v>
      </c>
      <c r="GP385">
        <v>1.6761762810144264E-2</v>
      </c>
      <c r="GQ385">
        <v>1.6207165135715414E-2</v>
      </c>
      <c r="GR385">
        <v>1.6357817296967673E-2</v>
      </c>
      <c r="GS385">
        <v>1.4545635626587212E-2</v>
      </c>
      <c r="GT385">
        <v>9.7643742937224068E-3</v>
      </c>
      <c r="GU385">
        <v>6.2896720620687404E-3</v>
      </c>
      <c r="GV385">
        <v>6.6013873261804657E-3</v>
      </c>
      <c r="GW385">
        <v>8.2957769432819642E-3</v>
      </c>
      <c r="GX385">
        <v>9.7927820081701849E-3</v>
      </c>
      <c r="GY385">
        <v>1.1242424568696554E-2</v>
      </c>
      <c r="GZ385">
        <v>1.0532143613978093E-2</v>
      </c>
      <c r="HA385">
        <v>6.2561891818216078E-3</v>
      </c>
      <c r="HB385">
        <v>3.165199093811283E-3</v>
      </c>
      <c r="HC385">
        <v>5.8879166517804933E-3</v>
      </c>
      <c r="HD385">
        <v>1.1120505578522408E-2</v>
      </c>
      <c r="HE385">
        <v>1.2607100925324587E-2</v>
      </c>
      <c r="HF385">
        <v>8.5752879067657294E-3</v>
      </c>
      <c r="HG385">
        <v>2.7710564322220663E-3</v>
      </c>
      <c r="HH385">
        <v>6.3607158186115191E-4</v>
      </c>
      <c r="HI385">
        <v>3.2270909120273601E-3</v>
      </c>
      <c r="HJ385">
        <v>6.3907067694489702E-3</v>
      </c>
      <c r="HK385">
        <v>7.9688826755765114E-3</v>
      </c>
      <c r="HL385">
        <v>1.0268398944248056E-2</v>
      </c>
      <c r="HM385">
        <v>1.3955971835521563E-2</v>
      </c>
      <c r="HN385">
        <v>1.4538037560142183E-2</v>
      </c>
      <c r="HO385">
        <v>9.5568602097702571E-3</v>
      </c>
      <c r="HP385">
        <v>3.5144948105573239E-3</v>
      </c>
      <c r="HQ385">
        <v>1.4641498509995925E-3</v>
      </c>
      <c r="HR385">
        <v>3.3780465065289538E-3</v>
      </c>
      <c r="HS385">
        <v>6.6237875516998871E-3</v>
      </c>
      <c r="HT385">
        <v>1.0664775755487617E-2</v>
      </c>
      <c r="HU385">
        <v>1.4708278295272853E-2</v>
      </c>
      <c r="HV385">
        <v>1.5674064728184986E-2</v>
      </c>
      <c r="HW385">
        <v>1.272236885443671E-2</v>
      </c>
      <c r="HX385">
        <v>9.0717450788755163E-3</v>
      </c>
      <c r="HY385">
        <v>6.6692633864227323E-3</v>
      </c>
      <c r="HZ385">
        <v>4.4831210360973001E-3</v>
      </c>
      <c r="IA385">
        <v>3.4295286066589894E-3</v>
      </c>
      <c r="IB385">
        <v>6.1851013785168291E-3</v>
      </c>
      <c r="IC385">
        <v>1.2487073498874117E-2</v>
      </c>
      <c r="ID385">
        <v>1.907265170806002E-2</v>
      </c>
      <c r="IE385">
        <v>2.3214686854439646E-2</v>
      </c>
      <c r="IF385">
        <v>2.378665852943523E-2</v>
      </c>
      <c r="IG385">
        <v>2.0471454517068857E-2</v>
      </c>
      <c r="IH385">
        <v>1.6273198573080676E-2</v>
      </c>
      <c r="II385">
        <v>1.5538596464611119E-2</v>
      </c>
      <c r="IJ385">
        <v>1.7942962379660577E-2</v>
      </c>
      <c r="IK385">
        <v>1.6986951880870148E-2</v>
      </c>
      <c r="IL385">
        <v>8.7767724784085233E-3</v>
      </c>
      <c r="IM385">
        <v>-2.41100351737865E-3</v>
      </c>
      <c r="IN385">
        <v>-9.1143798974493515E-3</v>
      </c>
      <c r="IO385">
        <v>-7.3268032377306527E-3</v>
      </c>
      <c r="IP385">
        <v>1.8798069087835607E-3</v>
      </c>
      <c r="IQ385">
        <v>1.2611530071947938E-2</v>
      </c>
      <c r="IR385">
        <v>1.6565008371331822E-2</v>
      </c>
      <c r="IS385">
        <v>1.1069652368272041E-2</v>
      </c>
      <c r="IT385">
        <v>2.7344070791955888E-3</v>
      </c>
      <c r="IU385">
        <v>-9.5374820815325145E-5</v>
      </c>
      <c r="IV385">
        <v>2.2515260979511895E-3</v>
      </c>
      <c r="IW385">
        <v>4.2197446462384309E-3</v>
      </c>
      <c r="IX385">
        <v>2.7498907395598167E-3</v>
      </c>
      <c r="IY385">
        <v>3.682496501952985E-4</v>
      </c>
      <c r="IZ385">
        <v>1.8854656941794162E-3</v>
      </c>
      <c r="JA385">
        <v>7.803071087069193E-3</v>
      </c>
      <c r="JB385">
        <v>1.3120930874479944E-2</v>
      </c>
      <c r="JC385">
        <v>1.403492565640687E-2</v>
      </c>
      <c r="JD385">
        <v>1.2051550127906903E-2</v>
      </c>
      <c r="JE385">
        <v>9.6876044581196055E-3</v>
      </c>
      <c r="JF385">
        <v>6.9547806153136896E-3</v>
      </c>
      <c r="JG385">
        <v>3.8442313179329539E-3</v>
      </c>
      <c r="JH385">
        <v>3.2429000290219224E-3</v>
      </c>
      <c r="JI385">
        <v>6.8477176191452677E-3</v>
      </c>
      <c r="JJ385">
        <v>1.1014071472233655E-2</v>
      </c>
      <c r="JK385">
        <v>1.1029858565847218E-2</v>
      </c>
      <c r="JL385">
        <v>6.6187344092815343E-3</v>
      </c>
      <c r="JM385">
        <v>1.4755359389766372E-3</v>
      </c>
      <c r="JN385">
        <v>5.7489809292202797E-5</v>
      </c>
      <c r="JO385">
        <v>3.5154491570673274E-3</v>
      </c>
      <c r="JP385">
        <v>7.197316769140644E-3</v>
      </c>
      <c r="JQ385">
        <v>5.7517717810014572E-3</v>
      </c>
      <c r="JR385">
        <v>-2.1794484660225726E-4</v>
      </c>
      <c r="JS385">
        <v>-6.0243661793300297E-3</v>
      </c>
      <c r="JT385">
        <v>-7.4117694416289863E-3</v>
      </c>
      <c r="JU385">
        <v>-2.4470019571444582E-3</v>
      </c>
      <c r="JV385">
        <v>5.6820090511201828E-3</v>
      </c>
      <c r="JW385">
        <v>9.8060547657862381E-3</v>
      </c>
      <c r="JX385">
        <v>7.0239597255984613E-3</v>
      </c>
      <c r="JY385">
        <v>1.9101233162513466E-3</v>
      </c>
      <c r="JZ385">
        <v>-3.2244860354635165E-4</v>
      </c>
      <c r="KA385">
        <v>1.7563046822197416E-3</v>
      </c>
      <c r="KB385">
        <v>6.4213486335470919E-3</v>
      </c>
      <c r="KC385">
        <v>1.0946801054968891E-2</v>
      </c>
      <c r="KD385">
        <v>1.3469291821054646E-2</v>
      </c>
      <c r="KE385">
        <v>1.3591509350393461E-2</v>
      </c>
      <c r="KF385">
        <v>1.1894587044476952E-2</v>
      </c>
      <c r="KG385">
        <v>9.7223463416472415E-3</v>
      </c>
      <c r="KH385">
        <v>8.5061087964809576E-3</v>
      </c>
      <c r="KI385">
        <v>8.9179472447037441E-3</v>
      </c>
      <c r="KJ385">
        <v>1.083973805880047E-2</v>
      </c>
      <c r="KK385">
        <v>1.3632570720746957E-2</v>
      </c>
      <c r="KL385">
        <v>1.4824794215974976E-2</v>
      </c>
      <c r="KM385">
        <v>1.0826768734433752E-2</v>
      </c>
      <c r="KN385">
        <v>2.8983087511617336E-3</v>
      </c>
      <c r="KO385">
        <v>-2.2275193891399285E-3</v>
      </c>
      <c r="KP385">
        <v>-1.5876520775634116E-3</v>
      </c>
      <c r="KQ385">
        <v>1.215933133100016E-4</v>
      </c>
      <c r="KR385">
        <v>-2.1867712402051011E-3</v>
      </c>
      <c r="KS385">
        <v>-7.2557607047090402E-3</v>
      </c>
      <c r="KT385">
        <v>-8.393363768014514E-3</v>
      </c>
      <c r="KU385">
        <v>-2.6740984973691847E-3</v>
      </c>
      <c r="KV385">
        <v>4.3346797775932165E-3</v>
      </c>
      <c r="KW385">
        <v>5.6851535005185286E-3</v>
      </c>
      <c r="KX385">
        <v>2.3642711264176327E-3</v>
      </c>
      <c r="KY385">
        <v>1.2857408885602239E-3</v>
      </c>
      <c r="KZ385">
        <v>4.5804264509615167E-3</v>
      </c>
      <c r="LA385">
        <v>7.7772009555210899E-3</v>
      </c>
      <c r="LB385">
        <v>6.4968386660095544E-3</v>
      </c>
      <c r="LC385">
        <v>2.628926095895674E-3</v>
      </c>
      <c r="LD385">
        <v>8.0188268096000406E-4</v>
      </c>
      <c r="LE385">
        <v>1.6631408865047082E-3</v>
      </c>
      <c r="LF385">
        <v>2.3216363078437988E-3</v>
      </c>
      <c r="LG385">
        <v>2.5559748698540537E-3</v>
      </c>
      <c r="LH385">
        <v>3.5059729856314571E-3</v>
      </c>
      <c r="LI385">
        <v>3.8416937350332775E-3</v>
      </c>
      <c r="LJ385">
        <v>1.9183196845468787E-3</v>
      </c>
    </row>
    <row r="386" spans="1:322" x14ac:dyDescent="0.55000000000000004">
      <c r="A386" t="s">
        <v>63</v>
      </c>
      <c r="B386">
        <v>64</v>
      </c>
      <c r="C386">
        <v>105</v>
      </c>
      <c r="D386">
        <v>40</v>
      </c>
      <c r="E386">
        <v>1.5</v>
      </c>
      <c r="F386">
        <v>0</v>
      </c>
      <c r="G386">
        <v>1</v>
      </c>
      <c r="H386" t="s">
        <v>63</v>
      </c>
      <c r="I386">
        <v>328</v>
      </c>
      <c r="J386">
        <v>2</v>
      </c>
      <c r="K386" t="s">
        <v>919</v>
      </c>
      <c r="L386">
        <v>1</v>
      </c>
      <c r="M386">
        <v>0.99122201212369643</v>
      </c>
      <c r="N386">
        <v>0.98362766810440927</v>
      </c>
      <c r="O386">
        <v>0.98250439199188488</v>
      </c>
      <c r="P386">
        <v>0.98390933882193776</v>
      </c>
      <c r="Q386">
        <v>0.98417656488728533</v>
      </c>
      <c r="R386">
        <v>0.98018643412775275</v>
      </c>
      <c r="S386">
        <v>0.97337973246323828</v>
      </c>
      <c r="T386">
        <v>0.96447133390639539</v>
      </c>
      <c r="U386">
        <v>0.95048604891885868</v>
      </c>
      <c r="V386">
        <v>0.93283209481796725</v>
      </c>
      <c r="W386">
        <v>0.91684240993486821</v>
      </c>
      <c r="X386">
        <v>0.90355428382051795</v>
      </c>
      <c r="Y386">
        <v>0.88976182131256654</v>
      </c>
      <c r="Z386">
        <v>0.87483327328355287</v>
      </c>
      <c r="AA386">
        <v>0.85991494552730885</v>
      </c>
      <c r="AB386">
        <v>0.8430145662052918</v>
      </c>
      <c r="AC386">
        <v>0.82192005947926217</v>
      </c>
      <c r="AD386">
        <v>0.79877822771203788</v>
      </c>
      <c r="AE386">
        <v>0.77646778106704006</v>
      </c>
      <c r="AF386">
        <v>0.75530636562194586</v>
      </c>
      <c r="AG386">
        <v>0.73641316938017176</v>
      </c>
      <c r="AH386">
        <v>0.72074181192626796</v>
      </c>
      <c r="AI386">
        <v>0.70313950427043881</v>
      </c>
      <c r="AJ386">
        <v>0.67707590092385805</v>
      </c>
      <c r="AK386">
        <v>0.64504311319865104</v>
      </c>
      <c r="AL386">
        <v>0.61681213067340968</v>
      </c>
      <c r="AM386">
        <v>0.59653565457985414</v>
      </c>
      <c r="AN386">
        <v>0.57845626459114274</v>
      </c>
      <c r="AO386">
        <v>0.5580523757637269</v>
      </c>
      <c r="AP386">
        <v>0.53757830772996018</v>
      </c>
      <c r="AQ386">
        <v>0.51851627258203337</v>
      </c>
      <c r="AR386">
        <v>0.49813704867956798</v>
      </c>
      <c r="AS386">
        <v>0.47487093839546624</v>
      </c>
      <c r="AT386">
        <v>0.45135082026546541</v>
      </c>
      <c r="AU386">
        <v>0.43034693329132573</v>
      </c>
      <c r="AV386">
        <v>0.41406930925673269</v>
      </c>
      <c r="AW386">
        <v>0.40206771107861217</v>
      </c>
      <c r="AX386">
        <v>0.38918676063140023</v>
      </c>
      <c r="AY386">
        <v>0.37037287370631783</v>
      </c>
      <c r="AZ386">
        <v>0.34915490608523214</v>
      </c>
      <c r="BA386">
        <v>0.33249245471328998</v>
      </c>
      <c r="BB386">
        <v>0.32127945278206727</v>
      </c>
      <c r="BC386">
        <v>0.31191032432877336</v>
      </c>
      <c r="BD386">
        <v>0.30166579544519234</v>
      </c>
      <c r="BE386">
        <v>0.28803018005667752</v>
      </c>
      <c r="BF386">
        <v>0.27028042793235979</v>
      </c>
      <c r="BG386">
        <v>0.25087172113209005</v>
      </c>
      <c r="BH386">
        <v>0.23315440134002766</v>
      </c>
      <c r="BI386">
        <v>0.21908844433276337</v>
      </c>
      <c r="BJ386">
        <v>0.20947948014514423</v>
      </c>
      <c r="BK386">
        <v>0.20268749567341784</v>
      </c>
      <c r="BL386">
        <v>0.19577491198301089</v>
      </c>
      <c r="BM386">
        <v>0.18751120823247058</v>
      </c>
      <c r="BN386">
        <v>0.17718478089642964</v>
      </c>
      <c r="BO386">
        <v>0.16299195623651944</v>
      </c>
      <c r="BP386">
        <v>0.14714549144249747</v>
      </c>
      <c r="BQ386">
        <v>0.13664150390087371</v>
      </c>
      <c r="BR386">
        <v>0.13144358218652788</v>
      </c>
      <c r="BS386">
        <v>0.12427049055674048</v>
      </c>
      <c r="BT386">
        <v>0.11534975953742228</v>
      </c>
      <c r="BU386">
        <v>0.11000576968465417</v>
      </c>
      <c r="BV386">
        <v>0.10677456912692707</v>
      </c>
      <c r="BW386">
        <v>0.1016611486278398</v>
      </c>
      <c r="BX386">
        <v>9.5503693197767997E-2</v>
      </c>
      <c r="BY386">
        <v>8.8893207143398323E-2</v>
      </c>
      <c r="BZ386">
        <v>8.0971310195362564E-2</v>
      </c>
      <c r="CA386">
        <v>7.3214409330918259E-2</v>
      </c>
      <c r="CB386">
        <v>6.935051938063512E-2</v>
      </c>
      <c r="CC386">
        <v>7.1147038928065079E-2</v>
      </c>
      <c r="CD386">
        <v>7.5049547882386727E-2</v>
      </c>
      <c r="CE386">
        <v>7.3419468883766326E-2</v>
      </c>
      <c r="CF386">
        <v>6.3286395481494756E-2</v>
      </c>
      <c r="CG386">
        <v>5.2026162263046377E-2</v>
      </c>
      <c r="CH386">
        <v>4.7578626602470635E-2</v>
      </c>
      <c r="CI386">
        <v>4.769948473472805E-2</v>
      </c>
      <c r="CJ386">
        <v>4.5222076988360879E-2</v>
      </c>
      <c r="CK386">
        <v>4.0154061754431099E-2</v>
      </c>
      <c r="CL386">
        <v>3.9108010022953367E-2</v>
      </c>
      <c r="CM386">
        <v>4.3947636228059798E-2</v>
      </c>
      <c r="CN386">
        <v>4.7903113449388392E-2</v>
      </c>
      <c r="CO386">
        <v>4.6568100539139831E-2</v>
      </c>
      <c r="CP386">
        <v>4.2220382875946601E-2</v>
      </c>
      <c r="CQ386">
        <v>3.7176746399329767E-2</v>
      </c>
      <c r="CR386">
        <v>3.0817106719815718E-2</v>
      </c>
      <c r="CS386">
        <v>2.4632342720903699E-2</v>
      </c>
      <c r="CT386">
        <v>2.2846615781518368E-2</v>
      </c>
      <c r="CU386">
        <v>2.7126961406614778E-2</v>
      </c>
      <c r="CV386">
        <v>3.3642630583743824E-2</v>
      </c>
      <c r="CW386">
        <v>3.5672649296381913E-2</v>
      </c>
      <c r="CX386">
        <v>2.9812617430934118E-2</v>
      </c>
      <c r="CY386">
        <v>1.8005177181374135E-2</v>
      </c>
      <c r="CZ386">
        <v>7.0844477972995578E-3</v>
      </c>
      <c r="DA386">
        <v>5.2232720789233984E-3</v>
      </c>
      <c r="DB386">
        <v>1.3828110819371532E-2</v>
      </c>
      <c r="DC386">
        <v>2.2966043075588045E-2</v>
      </c>
      <c r="DD386">
        <v>2.4348518932578358E-2</v>
      </c>
      <c r="DE386">
        <v>2.1221360751645192E-2</v>
      </c>
      <c r="DF386">
        <v>2.0230989066215923E-2</v>
      </c>
      <c r="DG386">
        <v>2.0699431861850255E-2</v>
      </c>
      <c r="DH386">
        <v>2.1819273962724074E-2</v>
      </c>
      <c r="DI386">
        <v>2.5916663078215336E-2</v>
      </c>
      <c r="DJ386">
        <v>2.9594503183001747E-2</v>
      </c>
      <c r="DK386">
        <v>2.6371369827247408E-2</v>
      </c>
      <c r="DL386">
        <v>1.8820291629351314E-2</v>
      </c>
      <c r="DM386">
        <v>1.4992472428429474E-2</v>
      </c>
      <c r="DN386">
        <v>1.5460002213029728E-2</v>
      </c>
      <c r="DO386">
        <v>1.5381088080218512E-2</v>
      </c>
      <c r="DP386">
        <v>1.4562880296349754E-2</v>
      </c>
      <c r="DQ386">
        <v>1.6928410123466346E-2</v>
      </c>
      <c r="DR386">
        <v>2.1423940184967859E-2</v>
      </c>
      <c r="DS386">
        <v>2.3489648090117186E-2</v>
      </c>
      <c r="DT386">
        <v>2.078731258063795E-2</v>
      </c>
      <c r="DU386">
        <v>1.2541227217649293E-2</v>
      </c>
      <c r="DV386">
        <v>1.3423319882545899E-3</v>
      </c>
      <c r="DW386">
        <v>-4.1054672190883081E-3</v>
      </c>
      <c r="DX386">
        <v>2.3283362104536765E-3</v>
      </c>
      <c r="DY386">
        <v>1.4566491459394992E-2</v>
      </c>
      <c r="DZ386">
        <v>2.1448223553068288E-2</v>
      </c>
      <c r="EA386">
        <v>1.9972348029994726E-2</v>
      </c>
      <c r="EB386">
        <v>1.5138758599337507E-2</v>
      </c>
      <c r="EC386">
        <v>1.1931018337077132E-2</v>
      </c>
      <c r="ED386">
        <v>1.1523386164421567E-2</v>
      </c>
      <c r="EE386">
        <v>1.2274980935784526E-2</v>
      </c>
      <c r="EF386">
        <v>1.2469480902807114E-2</v>
      </c>
      <c r="EG386">
        <v>1.141263520058171E-2</v>
      </c>
      <c r="EH386">
        <v>9.4207108513132912E-3</v>
      </c>
      <c r="EI386">
        <v>8.21734868136678E-3</v>
      </c>
      <c r="EJ386">
        <v>8.1993909807591778E-3</v>
      </c>
      <c r="EK386">
        <v>7.4644716064470023E-3</v>
      </c>
      <c r="EL386">
        <v>5.8681113317478736E-3</v>
      </c>
      <c r="EM386">
        <v>6.863999239066625E-3</v>
      </c>
      <c r="EN386">
        <v>1.0590198949192433E-2</v>
      </c>
      <c r="EO386">
        <v>1.270555148864405E-2</v>
      </c>
      <c r="EP386">
        <v>1.1389546923043798E-2</v>
      </c>
      <c r="EQ386">
        <v>1.0435230997242433E-2</v>
      </c>
      <c r="ER386">
        <v>1.3368266679893969E-2</v>
      </c>
      <c r="ES386">
        <v>1.8096914349753541E-2</v>
      </c>
      <c r="ET386">
        <v>1.9764876492773042E-2</v>
      </c>
      <c r="EU386">
        <v>1.6939502526178887E-2</v>
      </c>
      <c r="EV386">
        <v>1.3459251636197534E-2</v>
      </c>
      <c r="EW386">
        <v>1.1830677061728811E-2</v>
      </c>
      <c r="EX386">
        <v>1.0512336823124961E-2</v>
      </c>
      <c r="EY386">
        <v>7.8051105724497418E-3</v>
      </c>
      <c r="EZ386">
        <v>5.4287894999915515E-3</v>
      </c>
      <c r="FA386">
        <v>5.536827322086854E-3</v>
      </c>
      <c r="FB386">
        <v>6.6854156435038042E-3</v>
      </c>
      <c r="FC386">
        <v>6.2702354587321736E-3</v>
      </c>
      <c r="FD386">
        <v>5.3043747128103348E-3</v>
      </c>
      <c r="FE386">
        <v>6.8197795255504085E-3</v>
      </c>
      <c r="FF386">
        <v>1.0595247763940588E-2</v>
      </c>
      <c r="FG386">
        <v>1.3461667708680255E-2</v>
      </c>
      <c r="FH386">
        <v>1.6221862226362415E-2</v>
      </c>
      <c r="FI386">
        <v>2.0710973956564654E-2</v>
      </c>
      <c r="FJ386">
        <v>2.2859820373936614E-2</v>
      </c>
      <c r="FK386">
        <v>1.779950441215989E-2</v>
      </c>
      <c r="FL386">
        <v>1.0304104897609219E-2</v>
      </c>
      <c r="FM386">
        <v>8.3953231486725358E-3</v>
      </c>
      <c r="FN386">
        <v>1.0209420202563079E-2</v>
      </c>
      <c r="FO386">
        <v>9.4290805733600273E-3</v>
      </c>
      <c r="FP386">
        <v>7.8336251334767612E-3</v>
      </c>
      <c r="FQ386">
        <v>1.0330809789004513E-2</v>
      </c>
      <c r="FR386">
        <v>1.3848783024426724E-2</v>
      </c>
      <c r="FS386">
        <v>1.2895217947998163E-2</v>
      </c>
      <c r="FT386">
        <v>7.6149835194694836E-3</v>
      </c>
      <c r="FU386">
        <v>2.7367260459972235E-3</v>
      </c>
      <c r="FV386">
        <v>2.6123930209981635E-3</v>
      </c>
      <c r="FW386">
        <v>7.2732925467229991E-3</v>
      </c>
      <c r="FX386">
        <v>1.2247518381501251E-2</v>
      </c>
      <c r="FY386">
        <v>1.4433191848419454E-2</v>
      </c>
      <c r="FZ386">
        <v>1.4509912029342811E-2</v>
      </c>
      <c r="GA386">
        <v>1.3618067861521027E-2</v>
      </c>
      <c r="GB386">
        <v>1.2014389871518906E-2</v>
      </c>
      <c r="GC386">
        <v>1.0973840734900295E-2</v>
      </c>
      <c r="GD386">
        <v>1.2255214928248234E-2</v>
      </c>
      <c r="GE386">
        <v>1.4860440131277358E-2</v>
      </c>
      <c r="GF386">
        <v>1.5610894320199237E-2</v>
      </c>
      <c r="GG386">
        <v>1.5385462356963876E-2</v>
      </c>
      <c r="GH386">
        <v>1.7711991623191897E-2</v>
      </c>
      <c r="GI386">
        <v>1.9913424750720731E-2</v>
      </c>
      <c r="GJ386">
        <v>1.6378791107981135E-2</v>
      </c>
      <c r="GK386">
        <v>1.0626410056966438E-2</v>
      </c>
      <c r="GL386">
        <v>1.0037628318931379E-2</v>
      </c>
      <c r="GM386">
        <v>1.4379310570378433E-2</v>
      </c>
      <c r="GN386">
        <v>1.7307595870246686E-2</v>
      </c>
      <c r="GO386">
        <v>1.531476532345937E-2</v>
      </c>
      <c r="GP386">
        <v>1.033579319400694E-2</v>
      </c>
      <c r="GQ386">
        <v>7.3950609646084211E-3</v>
      </c>
      <c r="GR386">
        <v>7.6569329697278241E-3</v>
      </c>
      <c r="GS386">
        <v>7.0218288673920973E-3</v>
      </c>
      <c r="GT386">
        <v>3.7562282342257581E-3</v>
      </c>
      <c r="GU386">
        <v>2.0179547026609231E-3</v>
      </c>
      <c r="GV386">
        <v>4.5433582126568946E-3</v>
      </c>
      <c r="GW386">
        <v>8.3775957448780081E-3</v>
      </c>
      <c r="GX386">
        <v>9.7421111758546463E-3</v>
      </c>
      <c r="GY386">
        <v>9.3992850714792239E-3</v>
      </c>
      <c r="GZ386">
        <v>9.5188663509919655E-3</v>
      </c>
      <c r="HA386">
        <v>9.4468897393367134E-3</v>
      </c>
      <c r="HB386">
        <v>8.8088421984433563E-3</v>
      </c>
      <c r="HC386">
        <v>9.4393430899236824E-3</v>
      </c>
      <c r="HD386">
        <v>9.804499808949034E-3</v>
      </c>
      <c r="HE386">
        <v>6.8958347073922281E-3</v>
      </c>
      <c r="HF386">
        <v>3.0687649931401529E-3</v>
      </c>
      <c r="HG386">
        <v>3.5804409052926844E-3</v>
      </c>
      <c r="HH386">
        <v>8.6729643533238233E-3</v>
      </c>
      <c r="HI386">
        <v>1.3305647749986507E-2</v>
      </c>
      <c r="HJ386">
        <v>1.3771899319139056E-2</v>
      </c>
      <c r="HK386">
        <v>1.1060830245902488E-2</v>
      </c>
      <c r="HL386">
        <v>1.110919121394492E-2</v>
      </c>
      <c r="HM386">
        <v>1.6037093321719469E-2</v>
      </c>
      <c r="HN386">
        <v>2.1064063940206768E-2</v>
      </c>
      <c r="HO386">
        <v>2.1073561980367264E-2</v>
      </c>
      <c r="HP386">
        <v>1.6625263206091392E-2</v>
      </c>
      <c r="HQ386">
        <v>1.0187614228581988E-2</v>
      </c>
      <c r="HR386">
        <v>4.1609169683236953E-3</v>
      </c>
      <c r="HS386">
        <v>1.5917557011406913E-3</v>
      </c>
      <c r="HT386">
        <v>3.8168071976884192E-3</v>
      </c>
      <c r="HU386">
        <v>8.6538728837903187E-3</v>
      </c>
      <c r="HV386">
        <v>1.1220847012600642E-2</v>
      </c>
      <c r="HW386">
        <v>8.9939872091242233E-3</v>
      </c>
      <c r="HX386">
        <v>4.5215522386758012E-3</v>
      </c>
      <c r="HY386">
        <v>2.875547329674385E-3</v>
      </c>
      <c r="HZ386">
        <v>4.985012992010744E-3</v>
      </c>
      <c r="IA386">
        <v>7.6759426770791712E-3</v>
      </c>
      <c r="IB386">
        <v>7.8138591259404692E-3</v>
      </c>
      <c r="IC386">
        <v>5.7987006899092924E-3</v>
      </c>
      <c r="ID386">
        <v>3.7111868107788716E-3</v>
      </c>
      <c r="IE386">
        <v>2.9561239601894485E-3</v>
      </c>
      <c r="IF386">
        <v>3.7974200215961174E-3</v>
      </c>
      <c r="IG386">
        <v>7.738791903799707E-3</v>
      </c>
      <c r="IH386">
        <v>1.4041850790558539E-2</v>
      </c>
      <c r="II386">
        <v>1.6037992705723189E-2</v>
      </c>
      <c r="IJ386">
        <v>8.8945494058887287E-3</v>
      </c>
      <c r="IK386">
        <v>-9.2172497491263702E-4</v>
      </c>
      <c r="IL386">
        <v>-3.4835677091708274E-3</v>
      </c>
      <c r="IM386">
        <v>9.5831287007607695E-4</v>
      </c>
      <c r="IN386">
        <v>4.8242399251276439E-3</v>
      </c>
      <c r="IO386">
        <v>5.1619354525727556E-3</v>
      </c>
      <c r="IP386">
        <v>5.1130471184554138E-3</v>
      </c>
      <c r="IQ386">
        <v>6.1012384790271818E-3</v>
      </c>
      <c r="IR386">
        <v>6.0759644258196249E-3</v>
      </c>
      <c r="IS386">
        <v>3.5454303388933435E-3</v>
      </c>
      <c r="IT386">
        <v>7.315980582026819E-4</v>
      </c>
      <c r="IU386">
        <v>6.1842979544737267E-4</v>
      </c>
      <c r="IV386">
        <v>2.6021318671375442E-3</v>
      </c>
      <c r="IW386">
        <v>4.4307158170031535E-3</v>
      </c>
      <c r="IX386">
        <v>6.2135020432369324E-3</v>
      </c>
      <c r="IY386">
        <v>6.5923907207554389E-3</v>
      </c>
      <c r="IZ386">
        <v>3.0264380741408564E-3</v>
      </c>
      <c r="JA386">
        <v>-1.3392405601472591E-3</v>
      </c>
      <c r="JB386">
        <v>-6.9644059241606704E-4</v>
      </c>
      <c r="JC386">
        <v>4.1016189457148168E-3</v>
      </c>
      <c r="JD386">
        <v>8.1574415305008374E-3</v>
      </c>
      <c r="JE386">
        <v>9.7448243175991996E-3</v>
      </c>
      <c r="JF386">
        <v>8.0083604556660925E-3</v>
      </c>
      <c r="JG386">
        <v>2.7555872187176528E-3</v>
      </c>
      <c r="JH386">
        <v>-5.1770968865506113E-4</v>
      </c>
      <c r="JI386">
        <v>3.6448681421288359E-3</v>
      </c>
      <c r="JJ386">
        <v>9.9982448384897098E-3</v>
      </c>
      <c r="JK386">
        <v>6.9349878910208232E-3</v>
      </c>
      <c r="JL386">
        <v>-4.8403879561035191E-3</v>
      </c>
      <c r="JM386">
        <v>-1.1747009820728238E-2</v>
      </c>
      <c r="JN386">
        <v>-6.5075897108289645E-3</v>
      </c>
      <c r="JO386">
        <v>3.4480325021026509E-3</v>
      </c>
      <c r="JP386">
        <v>7.9382752758247205E-3</v>
      </c>
      <c r="JQ386">
        <v>6.6049221378739319E-3</v>
      </c>
      <c r="JR386">
        <v>5.0968336777338138E-3</v>
      </c>
      <c r="JS386">
        <v>4.5629756855622705E-3</v>
      </c>
      <c r="JT386">
        <v>2.3355067538287869E-3</v>
      </c>
      <c r="JU386">
        <v>-1.7197898275853609E-3</v>
      </c>
      <c r="JV386">
        <v>-4.5349053657249665E-3</v>
      </c>
      <c r="JW386">
        <v>-3.6152198121759153E-3</v>
      </c>
      <c r="JX386">
        <v>3.5784009388478835E-4</v>
      </c>
      <c r="JY386">
        <v>4.5254005120492925E-3</v>
      </c>
      <c r="JZ386">
        <v>6.026550088330411E-3</v>
      </c>
      <c r="KA386">
        <v>5.4956355347164955E-3</v>
      </c>
      <c r="KB386">
        <v>5.5891864608367319E-3</v>
      </c>
      <c r="KC386">
        <v>5.5622499099253287E-3</v>
      </c>
      <c r="KD386">
        <v>2.6176707698563543E-3</v>
      </c>
      <c r="KE386">
        <v>-1.4634258681372231E-3</v>
      </c>
      <c r="KF386">
        <v>-8.074091799307638E-6</v>
      </c>
      <c r="KG386">
        <v>7.3393809185599602E-3</v>
      </c>
      <c r="KH386">
        <v>1.2745462335160627E-2</v>
      </c>
      <c r="KI386">
        <v>1.1029898249689713E-2</v>
      </c>
      <c r="KJ386">
        <v>6.5519552335700252E-3</v>
      </c>
      <c r="KK386">
        <v>4.4700992974448222E-3</v>
      </c>
      <c r="KL386">
        <v>5.2685424364803226E-3</v>
      </c>
      <c r="KM386">
        <v>7.2364736733949676E-3</v>
      </c>
      <c r="KN386">
        <v>8.5092478478830946E-3</v>
      </c>
      <c r="KO386">
        <v>7.6769292740771905E-3</v>
      </c>
      <c r="KP386">
        <v>5.2431198486418487E-3</v>
      </c>
      <c r="KQ386">
        <v>1.4568658157222136E-3</v>
      </c>
      <c r="KR386">
        <v>-4.5599491221194506E-3</v>
      </c>
      <c r="KS386">
        <v>-9.2688335098487992E-3</v>
      </c>
      <c r="KT386">
        <v>-6.7540699851574388E-3</v>
      </c>
      <c r="KU386">
        <v>5.0050924212453039E-4</v>
      </c>
      <c r="KV386">
        <v>3.676177607082567E-3</v>
      </c>
      <c r="KW386">
        <v>6.7425742223462589E-4</v>
      </c>
      <c r="KX386">
        <v>-2.2351641157774302E-3</v>
      </c>
      <c r="KY386">
        <v>-1.3339621299375498E-3</v>
      </c>
      <c r="KZ386">
        <v>1.0692941307290078E-3</v>
      </c>
      <c r="LA386">
        <v>3.3478383986822115E-3</v>
      </c>
      <c r="LB386">
        <v>6.3874810652413154E-3</v>
      </c>
      <c r="LC386">
        <v>9.5681335165532996E-3</v>
      </c>
      <c r="LD386">
        <v>1.1731469555306392E-2</v>
      </c>
      <c r="LE386">
        <v>1.2391091410664731E-2</v>
      </c>
      <c r="LF386">
        <v>1.128422224269305E-2</v>
      </c>
      <c r="LG386">
        <v>9.1924839841512184E-3</v>
      </c>
      <c r="LH386">
        <v>7.1816984621623694E-3</v>
      </c>
      <c r="LI386">
        <v>4.6960572640520571E-3</v>
      </c>
      <c r="LJ386">
        <v>1.5148801720712376E-3</v>
      </c>
    </row>
    <row r="387" spans="1:322" x14ac:dyDescent="0.55000000000000004">
      <c r="A387" t="s">
        <v>64</v>
      </c>
      <c r="B387">
        <v>65</v>
      </c>
      <c r="C387">
        <v>120</v>
      </c>
      <c r="D387">
        <v>5</v>
      </c>
      <c r="E387">
        <v>0</v>
      </c>
      <c r="F387">
        <v>0</v>
      </c>
      <c r="G387">
        <v>1</v>
      </c>
      <c r="H387" t="s">
        <v>64</v>
      </c>
      <c r="I387">
        <v>298</v>
      </c>
      <c r="J387">
        <v>1</v>
      </c>
      <c r="K387" t="s">
        <v>920</v>
      </c>
      <c r="L387">
        <v>1</v>
      </c>
      <c r="M387">
        <v>0.98881957454954494</v>
      </c>
      <c r="N387">
        <v>0.98389063715187575</v>
      </c>
      <c r="O387">
        <v>0.9822025554115531</v>
      </c>
      <c r="P387">
        <v>0.9810930312605064</v>
      </c>
      <c r="Q387">
        <v>0.98015014235982711</v>
      </c>
      <c r="R387">
        <v>0.97559900040179082</v>
      </c>
      <c r="S387">
        <v>0.96509431421862601</v>
      </c>
      <c r="T387">
        <v>0.95095151394123834</v>
      </c>
      <c r="U387">
        <v>0.93747232188491392</v>
      </c>
      <c r="V387">
        <v>0.92600501718742634</v>
      </c>
      <c r="W387">
        <v>0.9136725422700307</v>
      </c>
      <c r="X387">
        <v>0.89677599449917056</v>
      </c>
      <c r="Y387">
        <v>0.87585687178443961</v>
      </c>
      <c r="Z387">
        <v>0.85520796479170469</v>
      </c>
      <c r="AA387">
        <v>0.83767273743323589</v>
      </c>
      <c r="AB387">
        <v>0.82202128825312137</v>
      </c>
      <c r="AC387">
        <v>0.80560864924932818</v>
      </c>
      <c r="AD387">
        <v>0.78595955375879811</v>
      </c>
      <c r="AE387">
        <v>0.76240586108165742</v>
      </c>
      <c r="AF387">
        <v>0.73701518140446587</v>
      </c>
      <c r="AG387">
        <v>0.71283240733013808</v>
      </c>
      <c r="AH387">
        <v>0.6914256432187319</v>
      </c>
      <c r="AI387">
        <v>0.67204143112218584</v>
      </c>
      <c r="AJ387">
        <v>0.65254577337019393</v>
      </c>
      <c r="AK387">
        <v>0.63143068760103105</v>
      </c>
      <c r="AL387">
        <v>0.60960173641929372</v>
      </c>
      <c r="AM387">
        <v>0.58824056371238809</v>
      </c>
      <c r="AN387">
        <v>0.56676221309742403</v>
      </c>
      <c r="AO387">
        <v>0.54404249652132253</v>
      </c>
      <c r="AP387">
        <v>0.52105109783302184</v>
      </c>
      <c r="AQ387">
        <v>0.50001613029223557</v>
      </c>
      <c r="AR387">
        <v>0.48036410202129898</v>
      </c>
      <c r="AS387">
        <v>0.45875710899305117</v>
      </c>
      <c r="AT387">
        <v>0.43497319305400289</v>
      </c>
      <c r="AU387">
        <v>0.41278604273807579</v>
      </c>
      <c r="AV387">
        <v>0.39482542891246902</v>
      </c>
      <c r="AW387">
        <v>0.37897188450070879</v>
      </c>
      <c r="AX387">
        <v>0.36224210528841627</v>
      </c>
      <c r="AY387">
        <v>0.34553578831937554</v>
      </c>
      <c r="AZ387">
        <v>0.33000125043091877</v>
      </c>
      <c r="BA387">
        <v>0.31477985350495252</v>
      </c>
      <c r="BB387">
        <v>0.29889618143992586</v>
      </c>
      <c r="BC387">
        <v>0.28306090025160591</v>
      </c>
      <c r="BD387">
        <v>0.26715829842213751</v>
      </c>
      <c r="BE387">
        <v>0.25120423962735561</v>
      </c>
      <c r="BF387">
        <v>0.23701598125366766</v>
      </c>
      <c r="BG387">
        <v>0.22548362215443646</v>
      </c>
      <c r="BH387">
        <v>0.21478523915624442</v>
      </c>
      <c r="BI387">
        <v>0.20316862927442747</v>
      </c>
      <c r="BJ387">
        <v>0.19044022900215879</v>
      </c>
      <c r="BK387">
        <v>0.17752879657088652</v>
      </c>
      <c r="BL387">
        <v>0.16615160821679753</v>
      </c>
      <c r="BM387">
        <v>0.15714503958853623</v>
      </c>
      <c r="BN387">
        <v>0.14911028774041801</v>
      </c>
      <c r="BO387">
        <v>0.14007932371150292</v>
      </c>
      <c r="BP387">
        <v>0.13071846187932035</v>
      </c>
      <c r="BQ387">
        <v>0.12305448012867976</v>
      </c>
      <c r="BR387">
        <v>0.11654009497409422</v>
      </c>
      <c r="BS387">
        <v>0.10934669117049133</v>
      </c>
      <c r="BT387">
        <v>0.10132610998406434</v>
      </c>
      <c r="BU387">
        <v>9.3743179619202463E-2</v>
      </c>
      <c r="BV387">
        <v>8.7338720406579348E-2</v>
      </c>
      <c r="BW387">
        <v>8.1927074015645585E-2</v>
      </c>
      <c r="BX387">
        <v>7.7452290994737799E-2</v>
      </c>
      <c r="BY387">
        <v>7.3835066295501101E-2</v>
      </c>
      <c r="BZ387">
        <v>7.0647907181232761E-2</v>
      </c>
      <c r="CA387">
        <v>6.6967374417676459E-2</v>
      </c>
      <c r="CB387">
        <v>6.3619139004992928E-2</v>
      </c>
      <c r="CC387">
        <v>6.169528838163045E-2</v>
      </c>
      <c r="CD387">
        <v>5.9420157319673338E-2</v>
      </c>
      <c r="CE387">
        <v>5.4377787974373898E-2</v>
      </c>
      <c r="CF387">
        <v>4.8285603220939416E-2</v>
      </c>
      <c r="CG387">
        <v>4.3921492667915674E-2</v>
      </c>
      <c r="CH387">
        <v>4.0833608170406273E-2</v>
      </c>
      <c r="CI387">
        <v>3.7800939929458634E-2</v>
      </c>
      <c r="CJ387">
        <v>3.576717669495378E-2</v>
      </c>
      <c r="CK387">
        <v>3.5144894015981518E-2</v>
      </c>
      <c r="CL387">
        <v>3.4403060542985628E-2</v>
      </c>
      <c r="CM387">
        <v>3.2183892263511919E-2</v>
      </c>
      <c r="CN387">
        <v>2.9141345884922495E-2</v>
      </c>
      <c r="CO387">
        <v>2.6570403926513053E-2</v>
      </c>
      <c r="CP387">
        <v>2.4629076598092041E-2</v>
      </c>
      <c r="CQ387">
        <v>2.2525659828933585E-2</v>
      </c>
      <c r="CR387">
        <v>2.0890034865426704E-2</v>
      </c>
      <c r="CS387">
        <v>2.1446476624273771E-2</v>
      </c>
      <c r="CT387">
        <v>2.2862769605836979E-2</v>
      </c>
      <c r="CU387">
        <v>2.0731491422817088E-2</v>
      </c>
      <c r="CV387">
        <v>1.4724157338869712E-2</v>
      </c>
      <c r="CW387">
        <v>1.0661947200887726E-2</v>
      </c>
      <c r="CX387">
        <v>1.1500526434082961E-2</v>
      </c>
      <c r="CY387">
        <v>1.3527449624830733E-2</v>
      </c>
      <c r="CZ387">
        <v>1.2887186335802823E-2</v>
      </c>
      <c r="DA387">
        <v>1.0811884266086367E-2</v>
      </c>
      <c r="DB387">
        <v>1.0107285106514584E-2</v>
      </c>
      <c r="DC387">
        <v>1.1157853705981298E-2</v>
      </c>
      <c r="DD387">
        <v>1.2453588083526652E-2</v>
      </c>
      <c r="DE387">
        <v>1.243687123520979E-2</v>
      </c>
      <c r="DF387">
        <v>1.1513443998691447E-2</v>
      </c>
      <c r="DG387">
        <v>1.131057424640208E-2</v>
      </c>
      <c r="DH387">
        <v>1.3315466923969269E-2</v>
      </c>
      <c r="DI387">
        <v>1.6888615932942778E-2</v>
      </c>
      <c r="DJ387">
        <v>1.8727869172398697E-2</v>
      </c>
      <c r="DK387">
        <v>1.6274944963709508E-2</v>
      </c>
      <c r="DL387">
        <v>1.1589932244774118E-2</v>
      </c>
      <c r="DM387">
        <v>8.5223145929554083E-3</v>
      </c>
      <c r="DN387">
        <v>7.9494159367820526E-3</v>
      </c>
      <c r="DO387">
        <v>8.1236697507963175E-3</v>
      </c>
      <c r="DP387">
        <v>8.0958110030988836E-3</v>
      </c>
      <c r="DQ387">
        <v>8.2191544154208793E-3</v>
      </c>
      <c r="DR387">
        <v>9.0901502036815993E-3</v>
      </c>
      <c r="DS387">
        <v>1.0417541279550762E-2</v>
      </c>
      <c r="DT387">
        <v>1.1243204281219514E-2</v>
      </c>
      <c r="DU387">
        <v>1.0854940148617315E-2</v>
      </c>
      <c r="DV387">
        <v>9.2428707441023789E-3</v>
      </c>
      <c r="DW387">
        <v>6.1820904698767463E-3</v>
      </c>
      <c r="DX387">
        <v>2.4605267753519539E-3</v>
      </c>
      <c r="DY387">
        <v>1.4365531618438872E-3</v>
      </c>
      <c r="DZ387">
        <v>5.1165820204030869E-3</v>
      </c>
      <c r="EA387">
        <v>1.0787066278437639E-2</v>
      </c>
      <c r="EB387">
        <v>1.3501121255272672E-2</v>
      </c>
      <c r="EC387">
        <v>1.2317327106596171E-2</v>
      </c>
      <c r="ED387">
        <v>9.3874888121092907E-3</v>
      </c>
      <c r="EE387">
        <v>5.6818821091596866E-3</v>
      </c>
      <c r="EF387">
        <v>2.4387482146699278E-3</v>
      </c>
      <c r="EG387">
        <v>2.2601925450321768E-3</v>
      </c>
      <c r="EH387">
        <v>4.6715859170017816E-3</v>
      </c>
      <c r="EI387">
        <v>4.9636055282377438E-3</v>
      </c>
      <c r="EJ387">
        <v>1.3947610410517271E-3</v>
      </c>
      <c r="EK387">
        <v>-1.8227950090476278E-3</v>
      </c>
      <c r="EL387">
        <v>-1.018151644476628E-3</v>
      </c>
      <c r="EM387">
        <v>3.5224932259438021E-3</v>
      </c>
      <c r="EN387">
        <v>9.4140837980679383E-3</v>
      </c>
      <c r="EO387">
        <v>1.3844803126450561E-2</v>
      </c>
      <c r="EP387">
        <v>1.4421507731742309E-2</v>
      </c>
      <c r="EQ387">
        <v>1.1158613562722974E-2</v>
      </c>
      <c r="ER387">
        <v>6.851233647416341E-3</v>
      </c>
      <c r="ES387">
        <v>3.9023989343875704E-3</v>
      </c>
      <c r="ET387">
        <v>2.4514084944518462E-3</v>
      </c>
      <c r="EU387">
        <v>1.7308523433048756E-3</v>
      </c>
      <c r="EV387">
        <v>2.2584155467222583E-3</v>
      </c>
      <c r="EW387">
        <v>4.1582027068496688E-3</v>
      </c>
      <c r="EX387">
        <v>5.937685881621785E-3</v>
      </c>
      <c r="EY387">
        <v>6.615946006979484E-3</v>
      </c>
      <c r="EZ387">
        <v>6.8256558030259365E-3</v>
      </c>
      <c r="FA387">
        <v>6.6136664367544579E-3</v>
      </c>
      <c r="FB387">
        <v>5.3858059293887799E-3</v>
      </c>
      <c r="FC387">
        <v>3.8241336899949799E-3</v>
      </c>
      <c r="FD387">
        <v>3.8740269501190043E-3</v>
      </c>
      <c r="FE387">
        <v>6.9008709557958009E-3</v>
      </c>
      <c r="FF387">
        <v>1.0834424016592072E-2</v>
      </c>
      <c r="FG387">
        <v>1.2016693119457212E-2</v>
      </c>
      <c r="FH387">
        <v>9.1172477615553554E-3</v>
      </c>
      <c r="FI387">
        <v>4.738955882184346E-3</v>
      </c>
      <c r="FJ387">
        <v>1.5700306635522316E-3</v>
      </c>
      <c r="FK387">
        <v>4.4221396126117027E-4</v>
      </c>
      <c r="FL387">
        <v>1.9081442512038399E-3</v>
      </c>
      <c r="FM387">
        <v>5.8581568754904082E-3</v>
      </c>
      <c r="FN387">
        <v>9.8195686839841131E-3</v>
      </c>
      <c r="FO387">
        <v>1.1121380582380869E-2</v>
      </c>
      <c r="FP387">
        <v>9.63113487670458E-3</v>
      </c>
      <c r="FQ387">
        <v>6.9639377322728759E-3</v>
      </c>
      <c r="FR387">
        <v>4.8719201473215578E-3</v>
      </c>
      <c r="FS387">
        <v>5.5787988771183678E-3</v>
      </c>
      <c r="FT387">
        <v>8.9014604446575E-3</v>
      </c>
      <c r="FU387">
        <v>1.1453672600925641E-2</v>
      </c>
      <c r="FV387">
        <v>1.0163258553654018E-2</v>
      </c>
      <c r="FW387">
        <v>6.6346864737768111E-3</v>
      </c>
      <c r="FX387">
        <v>4.447942747860604E-3</v>
      </c>
      <c r="FY387">
        <v>5.0094422198268219E-3</v>
      </c>
      <c r="FZ387">
        <v>7.4345130131465882E-3</v>
      </c>
      <c r="GA387">
        <v>9.8233666346104875E-3</v>
      </c>
      <c r="GB387">
        <v>1.0591793760483024E-2</v>
      </c>
      <c r="GC387">
        <v>1.030889243014717E-2</v>
      </c>
      <c r="GD387">
        <v>9.9244275812533488E-3</v>
      </c>
      <c r="GE387">
        <v>8.4460822986173016E-3</v>
      </c>
      <c r="GF387">
        <v>6.3629257097395243E-3</v>
      </c>
      <c r="GG387">
        <v>5.4764755018187235E-3</v>
      </c>
      <c r="GH387">
        <v>5.9336293130868396E-3</v>
      </c>
      <c r="GI387">
        <v>6.8117210968492072E-3</v>
      </c>
      <c r="GJ387">
        <v>7.8904043957579197E-3</v>
      </c>
      <c r="GK387">
        <v>8.0312231800564546E-3</v>
      </c>
      <c r="GL387">
        <v>6.1904488940351778E-3</v>
      </c>
      <c r="GM387">
        <v>4.2232931018072063E-3</v>
      </c>
      <c r="GN387">
        <v>4.8182262704071525E-3</v>
      </c>
      <c r="GO387">
        <v>7.5089789738308002E-3</v>
      </c>
      <c r="GP387">
        <v>9.2778241542194589E-3</v>
      </c>
      <c r="GQ387">
        <v>9.0045436766988205E-3</v>
      </c>
      <c r="GR387">
        <v>8.4012520839404411E-3</v>
      </c>
      <c r="GS387">
        <v>9.1271258991971384E-3</v>
      </c>
      <c r="GT387">
        <v>1.0122482241348098E-2</v>
      </c>
      <c r="GU387">
        <v>9.467016485158665E-3</v>
      </c>
      <c r="GV387">
        <v>6.21096502606042E-3</v>
      </c>
      <c r="GW387">
        <v>1.7402279090315508E-3</v>
      </c>
      <c r="GX387">
        <v>-7.4309496849527304E-4</v>
      </c>
      <c r="GY387">
        <v>1.1495956628976883E-3</v>
      </c>
      <c r="GZ387">
        <v>5.9850422866942156E-3</v>
      </c>
      <c r="HA387">
        <v>9.2524915969175933E-3</v>
      </c>
      <c r="HB387">
        <v>8.9037400148825278E-3</v>
      </c>
      <c r="HC387">
        <v>6.1291577827860188E-3</v>
      </c>
      <c r="HD387">
        <v>3.4574028309862647E-3</v>
      </c>
      <c r="HE387">
        <v>1.753648045555145E-3</v>
      </c>
      <c r="HF387">
        <v>1.6189081151900162E-3</v>
      </c>
      <c r="HG387">
        <v>3.4460049798611301E-3</v>
      </c>
      <c r="HH387">
        <v>5.9194493198215696E-3</v>
      </c>
      <c r="HI387">
        <v>6.4938663563962745E-3</v>
      </c>
      <c r="HJ387">
        <v>5.1148063551751709E-3</v>
      </c>
      <c r="HK387">
        <v>3.6177206057417979E-3</v>
      </c>
      <c r="HL387">
        <v>3.1810829264989245E-3</v>
      </c>
      <c r="HM387">
        <v>4.0576549967779414E-3</v>
      </c>
      <c r="HN387">
        <v>5.3194531057744587E-3</v>
      </c>
      <c r="HO387">
        <v>4.6042159518192172E-3</v>
      </c>
      <c r="HP387">
        <v>1.9808332135781335E-3</v>
      </c>
      <c r="HQ387">
        <v>1.3474046359792969E-4</v>
      </c>
      <c r="HR387">
        <v>1.7931499314662543E-4</v>
      </c>
      <c r="HS387">
        <v>8.6491773417651666E-4</v>
      </c>
      <c r="HT387">
        <v>1.6776623713875812E-3</v>
      </c>
      <c r="HU387">
        <v>3.0445659978238769E-3</v>
      </c>
      <c r="HV387">
        <v>4.3314380462136873E-3</v>
      </c>
      <c r="HW387">
        <v>4.132623529377261E-3</v>
      </c>
      <c r="HX387">
        <v>3.2563087439248122E-3</v>
      </c>
      <c r="HY387">
        <v>3.5288293647037748E-3</v>
      </c>
      <c r="HZ387">
        <v>4.8336806900672324E-3</v>
      </c>
      <c r="IA387">
        <v>5.212826541769325E-3</v>
      </c>
      <c r="IB387">
        <v>3.3568551209145372E-3</v>
      </c>
      <c r="IC387">
        <v>3.2621303130316498E-4</v>
      </c>
      <c r="ID387">
        <v>-1.4509904399357242E-3</v>
      </c>
      <c r="IE387">
        <v>-8.0236352772957201E-4</v>
      </c>
      <c r="IF387">
        <v>1.6877977938559317E-3</v>
      </c>
      <c r="IG387">
        <v>5.6910003900597942E-3</v>
      </c>
      <c r="IH387">
        <v>1.1118598440240733E-2</v>
      </c>
      <c r="II387">
        <v>1.5733193768534839E-2</v>
      </c>
      <c r="IJ387">
        <v>1.656720986203401E-2</v>
      </c>
      <c r="IK387">
        <v>1.3914456661104161E-2</v>
      </c>
      <c r="IL387">
        <v>1.0678161477289482E-2</v>
      </c>
      <c r="IM387">
        <v>9.4761360991407768E-3</v>
      </c>
      <c r="IN387">
        <v>1.1044132479556521E-2</v>
      </c>
      <c r="IO387">
        <v>1.369004563672929E-2</v>
      </c>
      <c r="IP387">
        <v>1.3980044295648796E-2</v>
      </c>
      <c r="IQ387">
        <v>9.9877423109829694E-3</v>
      </c>
      <c r="IR387">
        <v>3.7028245608094691E-3</v>
      </c>
      <c r="IS387">
        <v>-2.6618448201899003E-4</v>
      </c>
      <c r="IT387">
        <v>3.6876487552880028E-4</v>
      </c>
      <c r="IU387">
        <v>3.9457107686630818E-3</v>
      </c>
      <c r="IV387">
        <v>6.5062813490896522E-3</v>
      </c>
      <c r="IW387">
        <v>5.8652528709920559E-3</v>
      </c>
      <c r="IX387">
        <v>3.1524656551418177E-3</v>
      </c>
      <c r="IY387">
        <v>1.3917216140850246E-3</v>
      </c>
      <c r="IZ387">
        <v>2.0758046416315648E-3</v>
      </c>
      <c r="JA387">
        <v>3.6508970175489586E-3</v>
      </c>
      <c r="JB387">
        <v>3.871244807978869E-3</v>
      </c>
      <c r="JC387">
        <v>2.5218178866011128E-3</v>
      </c>
      <c r="JD387">
        <v>1.6870379371142559E-3</v>
      </c>
      <c r="JE387">
        <v>2.4121532287112806E-3</v>
      </c>
      <c r="JF387">
        <v>4.0530958563278876E-3</v>
      </c>
      <c r="JG387">
        <v>5.6289494220689591E-3</v>
      </c>
      <c r="JH387">
        <v>6.0899025170454528E-3</v>
      </c>
      <c r="JI387">
        <v>4.4573169805052753E-3</v>
      </c>
      <c r="JJ387">
        <v>1.7848021719638456E-3</v>
      </c>
      <c r="JK387">
        <v>2.3402454523907093E-4</v>
      </c>
      <c r="JL387">
        <v>3.1811149204669949E-4</v>
      </c>
      <c r="JM387">
        <v>7.1777360908223441E-4</v>
      </c>
      <c r="JN387">
        <v>2.1996612905246932E-3</v>
      </c>
      <c r="JO387">
        <v>6.5992291586626202E-3</v>
      </c>
      <c r="JP387">
        <v>1.1732272075638006E-2</v>
      </c>
      <c r="JQ387">
        <v>1.3184022372315408E-2</v>
      </c>
      <c r="JR387">
        <v>1.0401841572802141E-2</v>
      </c>
      <c r="JS387">
        <v>6.6772384513106471E-3</v>
      </c>
      <c r="JT387">
        <v>4.2331712394489893E-3</v>
      </c>
      <c r="JU387">
        <v>3.5435119298841524E-3</v>
      </c>
      <c r="JV387">
        <v>4.2934452091299051E-3</v>
      </c>
      <c r="JW387">
        <v>5.1971161703646806E-3</v>
      </c>
      <c r="JX387">
        <v>5.6195738563422845E-3</v>
      </c>
      <c r="JY387">
        <v>5.6061537198186899E-3</v>
      </c>
      <c r="JZ387">
        <v>5.4329170473726689E-3</v>
      </c>
      <c r="KA387">
        <v>4.7592147293830205E-3</v>
      </c>
      <c r="KB387">
        <v>4.4109657192630616E-3</v>
      </c>
      <c r="KC387">
        <v>5.1966135984495721E-3</v>
      </c>
      <c r="KD387">
        <v>6.173732045718314E-3</v>
      </c>
      <c r="KE387">
        <v>6.0184759833279431E-3</v>
      </c>
      <c r="KF387">
        <v>5.6172942861172576E-3</v>
      </c>
      <c r="KG387">
        <v>6.1653736215598826E-3</v>
      </c>
      <c r="KH387">
        <v>6.7096550063761307E-3</v>
      </c>
      <c r="KI387">
        <v>5.857397018748732E-3</v>
      </c>
      <c r="KJ387">
        <v>3.9690090428284586E-3</v>
      </c>
      <c r="KK387">
        <v>1.9210618158123256E-3</v>
      </c>
      <c r="KL387">
        <v>1.0546246347688582E-3</v>
      </c>
      <c r="KM387">
        <v>2.8938797405395835E-3</v>
      </c>
      <c r="KN387">
        <v>5.5420791333473931E-3</v>
      </c>
      <c r="KO387">
        <v>4.8584986777159616E-3</v>
      </c>
      <c r="KP387">
        <v>1.5335575399518012E-3</v>
      </c>
      <c r="KQ387">
        <v>1.8793030220702389E-4</v>
      </c>
      <c r="KR387">
        <v>2.2087795714248008E-3</v>
      </c>
      <c r="KS387">
        <v>4.512530570903033E-3</v>
      </c>
      <c r="KT387">
        <v>4.2042966832653147E-3</v>
      </c>
      <c r="KU387">
        <v>2.0993602006235093E-3</v>
      </c>
      <c r="KV387">
        <v>2.0411085163410526E-3</v>
      </c>
      <c r="KW387">
        <v>4.5381084152934367E-3</v>
      </c>
      <c r="KX387">
        <v>6.1253584990776412E-3</v>
      </c>
      <c r="KY387">
        <v>5.5494204159375823E-3</v>
      </c>
      <c r="KZ387">
        <v>5.996697422645917E-3</v>
      </c>
      <c r="LA387">
        <v>8.3951718969250341E-3</v>
      </c>
      <c r="LB387">
        <v>8.7895148834606397E-3</v>
      </c>
      <c r="LC387">
        <v>4.6366325068847017E-3</v>
      </c>
      <c r="LD387">
        <v>4.0574097096893999E-4</v>
      </c>
      <c r="LE387">
        <v>9.7635952368446796E-4</v>
      </c>
      <c r="LF387">
        <v>4.9468886799208791E-3</v>
      </c>
      <c r="LG387">
        <v>7.1138761305535193E-3</v>
      </c>
      <c r="LH387">
        <v>7.256214628335405E-3</v>
      </c>
      <c r="LI387">
        <v>8.4838191839565185E-3</v>
      </c>
      <c r="LJ387">
        <v>1.0683223189654645E-2</v>
      </c>
    </row>
    <row r="388" spans="1:322" x14ac:dyDescent="0.55000000000000004">
      <c r="A388" t="s">
        <v>64</v>
      </c>
      <c r="B388">
        <v>65</v>
      </c>
      <c r="C388">
        <v>120</v>
      </c>
      <c r="D388">
        <v>5</v>
      </c>
      <c r="E388">
        <v>0</v>
      </c>
      <c r="F388">
        <v>0</v>
      </c>
      <c r="G388">
        <v>1</v>
      </c>
      <c r="H388" t="s">
        <v>64</v>
      </c>
      <c r="I388">
        <v>298</v>
      </c>
      <c r="J388">
        <v>2</v>
      </c>
      <c r="K388" t="s">
        <v>921</v>
      </c>
      <c r="L388">
        <v>1</v>
      </c>
      <c r="M388">
        <v>0.98750978539079903</v>
      </c>
      <c r="N388">
        <v>0.98029876850815578</v>
      </c>
      <c r="O388">
        <v>0.97733522127348915</v>
      </c>
      <c r="P388">
        <v>0.97379117860621744</v>
      </c>
      <c r="Q388">
        <v>0.96844563477591039</v>
      </c>
      <c r="R388">
        <v>0.96123356268684579</v>
      </c>
      <c r="S388">
        <v>0.95305347060689538</v>
      </c>
      <c r="T388">
        <v>0.94429169598711593</v>
      </c>
      <c r="U388">
        <v>0.93379160068878597</v>
      </c>
      <c r="V388">
        <v>0.92071759312691315</v>
      </c>
      <c r="W388">
        <v>0.90545521934773743</v>
      </c>
      <c r="X388">
        <v>0.88954956535387997</v>
      </c>
      <c r="Y388">
        <v>0.87306486683624707</v>
      </c>
      <c r="Z388">
        <v>0.85451987778071625</v>
      </c>
      <c r="AA388">
        <v>0.83475098117709601</v>
      </c>
      <c r="AB388">
        <v>0.81607567412851489</v>
      </c>
      <c r="AC388">
        <v>0.79804166878257532</v>
      </c>
      <c r="AD388">
        <v>0.77865264649068022</v>
      </c>
      <c r="AE388">
        <v>0.75739643643601395</v>
      </c>
      <c r="AF388">
        <v>0.73550077128994373</v>
      </c>
      <c r="AG388">
        <v>0.71399526871820784</v>
      </c>
      <c r="AH388">
        <v>0.69345514812130393</v>
      </c>
      <c r="AI388">
        <v>0.6733625669479012</v>
      </c>
      <c r="AJ388">
        <v>0.65236606957371646</v>
      </c>
      <c r="AK388">
        <v>0.62943762114264346</v>
      </c>
      <c r="AL388">
        <v>0.60560894973326362</v>
      </c>
      <c r="AM388">
        <v>0.5824888494358933</v>
      </c>
      <c r="AN388">
        <v>0.56007520983768944</v>
      </c>
      <c r="AO388">
        <v>0.53688889533737261</v>
      </c>
      <c r="AP388">
        <v>0.51280473207319699</v>
      </c>
      <c r="AQ388">
        <v>0.49033318802261577</v>
      </c>
      <c r="AR388">
        <v>0.47120836303849323</v>
      </c>
      <c r="AS388">
        <v>0.45356082704441303</v>
      </c>
      <c r="AT388">
        <v>0.43468872399822994</v>
      </c>
      <c r="AU388">
        <v>0.41459442811439229</v>
      </c>
      <c r="AV388">
        <v>0.39527346663668123</v>
      </c>
      <c r="AW388">
        <v>0.37736819647415965</v>
      </c>
      <c r="AX388">
        <v>0.36036354499235307</v>
      </c>
      <c r="AY388">
        <v>0.3434897391068073</v>
      </c>
      <c r="AZ388">
        <v>0.32616760239294434</v>
      </c>
      <c r="BA388">
        <v>0.30903711754537883</v>
      </c>
      <c r="BB388">
        <v>0.29402838900976136</v>
      </c>
      <c r="BC388">
        <v>0.2811437910005401</v>
      </c>
      <c r="BD388">
        <v>0.26800383303732594</v>
      </c>
      <c r="BE388">
        <v>0.25325600428941408</v>
      </c>
      <c r="BF388">
        <v>0.23760571024954974</v>
      </c>
      <c r="BG388">
        <v>0.22188867440352808</v>
      </c>
      <c r="BH388">
        <v>0.20745951799489679</v>
      </c>
      <c r="BI388">
        <v>0.19535128811026381</v>
      </c>
      <c r="BJ388">
        <v>0.18524069588225478</v>
      </c>
      <c r="BK388">
        <v>0.17551472639486748</v>
      </c>
      <c r="BL388">
        <v>0.16604504016709196</v>
      </c>
      <c r="BM388">
        <v>0.15825141743900081</v>
      </c>
      <c r="BN388">
        <v>0.15161891747692233</v>
      </c>
      <c r="BO388">
        <v>0.14395574464268404</v>
      </c>
      <c r="BP388">
        <v>0.13487490198121599</v>
      </c>
      <c r="BQ388">
        <v>0.1257306941741394</v>
      </c>
      <c r="BR388">
        <v>0.11678026183628341</v>
      </c>
      <c r="BS388">
        <v>0.10795584752531011</v>
      </c>
      <c r="BT388">
        <v>0.10099648418410451</v>
      </c>
      <c r="BU388">
        <v>9.66779991439638E-2</v>
      </c>
      <c r="BV388">
        <v>9.3134945732712263E-2</v>
      </c>
      <c r="BW388">
        <v>8.7790430728666199E-2</v>
      </c>
      <c r="BX388">
        <v>8.0579215994818945E-2</v>
      </c>
      <c r="BY388">
        <v>7.4076981265469494E-2</v>
      </c>
      <c r="BZ388">
        <v>6.9698032897379206E-2</v>
      </c>
      <c r="CA388">
        <v>6.6667348154147196E-2</v>
      </c>
      <c r="CB388">
        <v>6.4020930019369635E-2</v>
      </c>
      <c r="CC388">
        <v>6.0925627072903561E-2</v>
      </c>
      <c r="CD388">
        <v>5.6030062830947358E-2</v>
      </c>
      <c r="CE388">
        <v>5.0170079490018733E-2</v>
      </c>
      <c r="CF388">
        <v>4.7209368122609709E-2</v>
      </c>
      <c r="CG388">
        <v>4.7662183578218172E-2</v>
      </c>
      <c r="CH388">
        <v>4.7082875252837358E-2</v>
      </c>
      <c r="CI388">
        <v>4.3861712560451793E-2</v>
      </c>
      <c r="CJ388">
        <v>3.9997520264909575E-2</v>
      </c>
      <c r="CK388">
        <v>3.5748296336257354E-2</v>
      </c>
      <c r="CL388">
        <v>3.0403860472692907E-2</v>
      </c>
      <c r="CM388">
        <v>2.6283028785371674E-2</v>
      </c>
      <c r="CN388">
        <v>2.5639867281412342E-2</v>
      </c>
      <c r="CO388">
        <v>2.6798140990086997E-2</v>
      </c>
      <c r="CP388">
        <v>2.7246181636638347E-2</v>
      </c>
      <c r="CQ388">
        <v>2.6407477192702457E-2</v>
      </c>
      <c r="CR388">
        <v>2.3961324046637485E-2</v>
      </c>
      <c r="CS388">
        <v>1.9390407250323323E-2</v>
      </c>
      <c r="CT388">
        <v>1.4817525132049191E-2</v>
      </c>
      <c r="CU388">
        <v>1.3850138265016411E-2</v>
      </c>
      <c r="CV388">
        <v>1.6555331397469217E-2</v>
      </c>
      <c r="CW388">
        <v>1.9133477676778404E-2</v>
      </c>
      <c r="CX388">
        <v>1.958538301684835E-2</v>
      </c>
      <c r="CY388">
        <v>1.9391818588912025E-2</v>
      </c>
      <c r="CZ388">
        <v>2.0035323034958329E-2</v>
      </c>
      <c r="DA388">
        <v>1.9390262159440372E-2</v>
      </c>
      <c r="DB388">
        <v>1.5459064256135529E-2</v>
      </c>
      <c r="DC388">
        <v>1.0948903607552905E-2</v>
      </c>
      <c r="DD388">
        <v>1.017805025552483E-2</v>
      </c>
      <c r="DE388">
        <v>1.2243321367732185E-2</v>
      </c>
      <c r="DF388">
        <v>1.3533022355207543E-2</v>
      </c>
      <c r="DG388">
        <v>1.3916589889407773E-2</v>
      </c>
      <c r="DH388">
        <v>1.5070867003761151E-2</v>
      </c>
      <c r="DI388">
        <v>1.6226476316221622E-2</v>
      </c>
      <c r="DJ388">
        <v>1.5389737194245696E-2</v>
      </c>
      <c r="DK388">
        <v>1.3139190300542574E-2</v>
      </c>
      <c r="DL388">
        <v>1.127396785973141E-2</v>
      </c>
      <c r="DM388">
        <v>1.043568154134002E-2</v>
      </c>
      <c r="DN388">
        <v>1.075596175140524E-2</v>
      </c>
      <c r="DO388">
        <v>1.2108806291140686E-2</v>
      </c>
      <c r="DP388">
        <v>1.281933217304594E-2</v>
      </c>
      <c r="DQ388">
        <v>1.1210615904203086E-2</v>
      </c>
      <c r="DR388">
        <v>8.3119836495765004E-3</v>
      </c>
      <c r="DS388">
        <v>6.3783416243979553E-3</v>
      </c>
      <c r="DT388">
        <v>6.0555289189212361E-3</v>
      </c>
      <c r="DU388">
        <v>6.7645076044110276E-3</v>
      </c>
      <c r="DV388">
        <v>7.7308353079982677E-3</v>
      </c>
      <c r="DW388">
        <v>8.2451125806326103E-3</v>
      </c>
      <c r="DX388">
        <v>7.2145175299464298E-3</v>
      </c>
      <c r="DY388">
        <v>4.5107977294595826E-3</v>
      </c>
      <c r="DZ388">
        <v>2.257227669358982E-3</v>
      </c>
      <c r="EA388">
        <v>2.6431826080877616E-3</v>
      </c>
      <c r="EB388">
        <v>4.188124838833707E-3</v>
      </c>
      <c r="EC388">
        <v>3.6716659269229982E-3</v>
      </c>
      <c r="ED388">
        <v>1.4157045052697668E-3</v>
      </c>
      <c r="EE388">
        <v>-6.7644548440899538E-5</v>
      </c>
      <c r="EF388">
        <v>-6.8559280507501537E-5</v>
      </c>
      <c r="EG388">
        <v>1.7355626327664017E-3</v>
      </c>
      <c r="EH388">
        <v>5.3437354703022048E-3</v>
      </c>
      <c r="EI388">
        <v>8.4365059213567847E-3</v>
      </c>
      <c r="EJ388">
        <v>8.2441272816365738E-3</v>
      </c>
      <c r="EK388">
        <v>6.119444090877015E-3</v>
      </c>
      <c r="EL388">
        <v>5.089412256618288E-3</v>
      </c>
      <c r="EM388">
        <v>5.8617428976364041E-3</v>
      </c>
      <c r="EN388">
        <v>6.568539943849829E-3</v>
      </c>
      <c r="EO388">
        <v>6.2448830732359422E-3</v>
      </c>
      <c r="EP388">
        <v>5.4077917761168534E-3</v>
      </c>
      <c r="EQ388">
        <v>4.8291073415327275E-3</v>
      </c>
      <c r="ER388">
        <v>4.3779010757169961E-3</v>
      </c>
      <c r="ES388">
        <v>3.9259904596149423E-3</v>
      </c>
      <c r="ET388">
        <v>3.7338228611790217E-3</v>
      </c>
      <c r="EU388">
        <v>3.1574598807221042E-3</v>
      </c>
      <c r="EV388">
        <v>1.9361745205900452E-3</v>
      </c>
      <c r="EW388">
        <v>1.2279699609111972E-3</v>
      </c>
      <c r="EX388">
        <v>2.3227612641636732E-3</v>
      </c>
      <c r="EY388">
        <v>4.2559099803401853E-3</v>
      </c>
      <c r="EZ388">
        <v>5.1588857283990999E-3</v>
      </c>
      <c r="FA388">
        <v>4.7732130573880614E-3</v>
      </c>
      <c r="FB388">
        <v>4.966015098684883E-3</v>
      </c>
      <c r="FC388">
        <v>6.1236662355708769E-3</v>
      </c>
      <c r="FD388">
        <v>6.4430310540654796E-3</v>
      </c>
      <c r="FE388">
        <v>5.5389301921596849E-3</v>
      </c>
      <c r="FF388">
        <v>5.53829706830681E-3</v>
      </c>
      <c r="FG388">
        <v>6.6986917418885954E-3</v>
      </c>
      <c r="FH388">
        <v>7.8584546106255336E-3</v>
      </c>
      <c r="FI388">
        <v>8.7583346468454934E-3</v>
      </c>
      <c r="FJ388">
        <v>8.6916746191858952E-3</v>
      </c>
      <c r="FK388">
        <v>6.8885378861973075E-3</v>
      </c>
      <c r="FL388">
        <v>4.9591193247206511E-3</v>
      </c>
      <c r="FM388">
        <v>4.4466002897860634E-3</v>
      </c>
      <c r="FN388">
        <v>4.704935925887577E-3</v>
      </c>
      <c r="FO388">
        <v>5.4120139208107152E-3</v>
      </c>
      <c r="FP388">
        <v>7.4713033316164256E-3</v>
      </c>
      <c r="FQ388">
        <v>9.8529147769128751E-3</v>
      </c>
      <c r="FR388">
        <v>1.0624682201503538E-2</v>
      </c>
      <c r="FS388">
        <v>9.6585655392005896E-3</v>
      </c>
      <c r="FT388">
        <v>8.8233050252227319E-3</v>
      </c>
      <c r="FU388">
        <v>9.1480184212661027E-3</v>
      </c>
      <c r="FV388">
        <v>1.0179386410656003E-2</v>
      </c>
      <c r="FW388">
        <v>1.0371414194241079E-2</v>
      </c>
      <c r="FX388">
        <v>9.1481582361169454E-3</v>
      </c>
      <c r="FY388">
        <v>7.4775673007358087E-3</v>
      </c>
      <c r="FZ388">
        <v>7.2242979744653237E-3</v>
      </c>
      <c r="GA388">
        <v>8.9000264461109382E-3</v>
      </c>
      <c r="GB388">
        <v>1.1151765723070308E-2</v>
      </c>
      <c r="GC388">
        <v>1.2821231544604565E-2</v>
      </c>
      <c r="GD388">
        <v>1.3588420692334124E-2</v>
      </c>
      <c r="GE388">
        <v>1.3198324068401121E-2</v>
      </c>
      <c r="GF388">
        <v>1.1846038788069045E-2</v>
      </c>
      <c r="GG388">
        <v>9.6594809307712047E-3</v>
      </c>
      <c r="GH388">
        <v>6.8934643811774917E-3</v>
      </c>
      <c r="GI388">
        <v>5.3492950891352647E-3</v>
      </c>
      <c r="GJ388">
        <v>6.4433120027751929E-3</v>
      </c>
      <c r="GK388">
        <v>7.6650906719092846E-3</v>
      </c>
      <c r="GL388">
        <v>5.5386479244419447E-3</v>
      </c>
      <c r="GM388">
        <v>2.3183993046189681E-3</v>
      </c>
      <c r="GN388">
        <v>2.6398758549645157E-3</v>
      </c>
      <c r="GO388">
        <v>5.600382776129384E-3</v>
      </c>
      <c r="GP388">
        <v>5.9202395846179928E-3</v>
      </c>
      <c r="GQ388">
        <v>2.507049108647351E-3</v>
      </c>
      <c r="GR388">
        <v>-1.1258261112147998E-6</v>
      </c>
      <c r="GS388">
        <v>7.7669326006683413E-4</v>
      </c>
      <c r="GT388">
        <v>3.1627372318374248E-3</v>
      </c>
      <c r="GU388">
        <v>5.0304222606346672E-3</v>
      </c>
      <c r="GV388">
        <v>7.0260088597769166E-3</v>
      </c>
      <c r="GW388">
        <v>1.0503677724130791E-2</v>
      </c>
      <c r="GX388">
        <v>1.3015863050034592E-2</v>
      </c>
      <c r="GY388">
        <v>1.1083770859287564E-2</v>
      </c>
      <c r="GZ388">
        <v>6.123455194286585E-3</v>
      </c>
      <c r="HA388">
        <v>3.2874006374765796E-3</v>
      </c>
      <c r="HB388">
        <v>3.60817415654383E-3</v>
      </c>
      <c r="HC388">
        <v>3.9963793229663702E-3</v>
      </c>
      <c r="HD388">
        <v>3.8706593918977294E-3</v>
      </c>
      <c r="HE388">
        <v>5.5460370074082088E-3</v>
      </c>
      <c r="HF388">
        <v>9.4723084157328635E-3</v>
      </c>
      <c r="HG388">
        <v>1.3140667589532615E-2</v>
      </c>
      <c r="HH388">
        <v>1.4106012632139875E-2</v>
      </c>
      <c r="HI388">
        <v>1.2238185150475733E-2</v>
      </c>
      <c r="HJ388">
        <v>9.4036791090892184E-3</v>
      </c>
      <c r="HK388">
        <v>7.535711812574235E-3</v>
      </c>
      <c r="HL388">
        <v>6.6984807006043035E-3</v>
      </c>
      <c r="HM388">
        <v>5.8601943822129132E-3</v>
      </c>
      <c r="HN388">
        <v>4.1843260957164551E-3</v>
      </c>
      <c r="HO388">
        <v>2.8969439243522518E-3</v>
      </c>
      <c r="HP388">
        <v>3.2854313584925322E-3</v>
      </c>
      <c r="HQ388">
        <v>4.8961881327528817E-3</v>
      </c>
      <c r="HR388">
        <v>6.3123859470246811E-3</v>
      </c>
      <c r="HS388">
        <v>6.6350575186425306E-3</v>
      </c>
      <c r="HT388">
        <v>6.3806643975331916E-3</v>
      </c>
      <c r="HU388">
        <v>6.9634298429523105E-3</v>
      </c>
      <c r="HV388">
        <v>9.0235647379032138E-3</v>
      </c>
      <c r="HW388">
        <v>1.1659429489458159E-2</v>
      </c>
      <c r="HX388">
        <v>1.3908702221407368E-2</v>
      </c>
      <c r="HY388">
        <v>1.5516995088673614E-2</v>
      </c>
      <c r="HZ388">
        <v>1.5518894460232238E-2</v>
      </c>
      <c r="IA388">
        <v>1.2752814598253238E-2</v>
      </c>
      <c r="IB388">
        <v>7.9887475425231714E-3</v>
      </c>
      <c r="IC388">
        <v>3.931056769445971E-3</v>
      </c>
      <c r="ID388">
        <v>2.5778600545673623E-3</v>
      </c>
      <c r="IE388">
        <v>3.4145978575352621E-3</v>
      </c>
      <c r="IF388">
        <v>4.7015579463308829E-3</v>
      </c>
      <c r="IG388">
        <v>5.7955761789788372E-3</v>
      </c>
      <c r="IH388">
        <v>6.8268742609433157E-3</v>
      </c>
      <c r="II388">
        <v>7.9886064086643008E-3</v>
      </c>
      <c r="IJ388">
        <v>8.1849262443686611E-3</v>
      </c>
      <c r="IK388">
        <v>6.7048132581410819E-3</v>
      </c>
      <c r="IL388">
        <v>4.7699063042648147E-3</v>
      </c>
      <c r="IM388">
        <v>3.928805222744183E-3</v>
      </c>
      <c r="IN388">
        <v>4.3146190276140929E-3</v>
      </c>
      <c r="IO388">
        <v>4.1233655017407604E-3</v>
      </c>
      <c r="IP388">
        <v>1.6115323509801219E-3</v>
      </c>
      <c r="IQ388">
        <v>-2.319595644899297E-3</v>
      </c>
      <c r="IR388">
        <v>-4.2534473923541063E-3</v>
      </c>
      <c r="IS388">
        <v>-2.5790563948476911E-3</v>
      </c>
      <c r="IT388">
        <v>-2.6009387380126906E-4</v>
      </c>
      <c r="IU388">
        <v>1.9223829726615802E-4</v>
      </c>
      <c r="IV388">
        <v>-1.2649356884661322E-4</v>
      </c>
      <c r="IW388">
        <v>7.7880420051296226E-4</v>
      </c>
      <c r="IX388">
        <v>2.9048236783044946E-3</v>
      </c>
      <c r="IY388">
        <v>3.6737776587739425E-3</v>
      </c>
      <c r="IZ388">
        <v>1.9294897879101045E-3</v>
      </c>
      <c r="JA388">
        <v>-6.9966556551479897E-5</v>
      </c>
      <c r="JB388">
        <v>4.4578830844475104E-4</v>
      </c>
      <c r="JC388">
        <v>3.0240699179774856E-3</v>
      </c>
      <c r="JD388">
        <v>5.2797503909210045E-3</v>
      </c>
      <c r="JE388">
        <v>6.5034983390391422E-3</v>
      </c>
      <c r="JF388">
        <v>7.3403073684404907E-3</v>
      </c>
      <c r="JG388">
        <v>7.4048556642491454E-3</v>
      </c>
      <c r="JH388">
        <v>5.9241095541686922E-3</v>
      </c>
      <c r="JI388">
        <v>3.1547862514517333E-3</v>
      </c>
      <c r="JJ388">
        <v>-1.3015251030310145E-4</v>
      </c>
      <c r="JK388">
        <v>-2.8994764197637526E-3</v>
      </c>
      <c r="JL388">
        <v>-3.1574598807221042E-3</v>
      </c>
      <c r="JM388">
        <v>-5.1800663592938294E-4</v>
      </c>
      <c r="JN388">
        <v>2.3152323663465655E-3</v>
      </c>
      <c r="JO388">
        <v>3.1535899111714044E-3</v>
      </c>
      <c r="JP388">
        <v>1.6735468323692483E-3</v>
      </c>
      <c r="JQ388">
        <v>-1.9463071402521019E-4</v>
      </c>
      <c r="JR388">
        <v>-3.2534612419383876E-4</v>
      </c>
      <c r="JS388">
        <v>1.3479905901967368E-3</v>
      </c>
      <c r="JT388">
        <v>2.0569679566785006E-3</v>
      </c>
      <c r="JU388">
        <v>1.9069030944587813E-4</v>
      </c>
      <c r="JV388">
        <v>-1.6753063890770309E-3</v>
      </c>
      <c r="JW388">
        <v>-4.5050270693422311E-4</v>
      </c>
      <c r="JX388">
        <v>3.0920674197762832E-3</v>
      </c>
      <c r="JY388">
        <v>5.9909107156871609E-3</v>
      </c>
      <c r="JZ388">
        <v>6.9589267495487345E-3</v>
      </c>
      <c r="KA388">
        <v>7.0244603443534257E-3</v>
      </c>
      <c r="KB388">
        <v>7.473626104751661E-3</v>
      </c>
      <c r="KC388">
        <v>8.2434229313502489E-3</v>
      </c>
      <c r="KD388">
        <v>8.4343955085138672E-3</v>
      </c>
      <c r="KE388">
        <v>7.4027452514062271E-3</v>
      </c>
      <c r="KF388">
        <v>5.7924791481318563E-3</v>
      </c>
      <c r="KG388">
        <v>4.3774776741403862E-3</v>
      </c>
      <c r="KH388">
        <v>3.0914329769153809E-3</v>
      </c>
      <c r="KI388">
        <v>1.6088574027017242E-3</v>
      </c>
      <c r="KJ388">
        <v>8.32868361020411E-4</v>
      </c>
      <c r="KK388">
        <v>1.5407214050601106E-3</v>
      </c>
      <c r="KL388">
        <v>3.3462494996013298E-3</v>
      </c>
      <c r="KM388">
        <v>5.4738885873489981E-3</v>
      </c>
      <c r="KN388">
        <v>7.4075292935195164E-3</v>
      </c>
      <c r="KO388">
        <v>8.631770550639687E-3</v>
      </c>
      <c r="KP388">
        <v>8.8884165374588393E-3</v>
      </c>
      <c r="KQ388">
        <v>8.3718877181227086E-3</v>
      </c>
      <c r="KR388">
        <v>7.920470411022687E-3</v>
      </c>
      <c r="KS388">
        <v>7.9850187068313417E-3</v>
      </c>
      <c r="KT388">
        <v>7.9855819232587943E-3</v>
      </c>
      <c r="KU388">
        <v>6.956111986419493E-3</v>
      </c>
      <c r="KV388">
        <v>4.3160250901706863E-3</v>
      </c>
      <c r="KW388">
        <v>1.6751652552181608E-3</v>
      </c>
      <c r="KX388">
        <v>1.7394326023171015E-3</v>
      </c>
      <c r="KY388">
        <v>4.8956961427588774E-3</v>
      </c>
      <c r="KZ388">
        <v>7.9220176074381501E-3</v>
      </c>
      <c r="LA388">
        <v>8.4994371133245532E-3</v>
      </c>
      <c r="LB388">
        <v>6.7597921507151337E-3</v>
      </c>
      <c r="LC388">
        <v>4.057128875657773E-3</v>
      </c>
      <c r="LD388">
        <v>1.8054595061238246E-3</v>
      </c>
      <c r="LE388">
        <v>1.09676190124455E-3</v>
      </c>
      <c r="LF388">
        <v>1.5455766736068473E-3</v>
      </c>
      <c r="LG388">
        <v>2.8972947804873869E-3</v>
      </c>
      <c r="LH388">
        <v>4.9598935824323957E-3</v>
      </c>
      <c r="LI388">
        <v>6.1869482836737809E-3</v>
      </c>
      <c r="LJ388">
        <v>5.5464590899767926E-3</v>
      </c>
    </row>
    <row r="389" spans="1:322" x14ac:dyDescent="0.55000000000000004">
      <c r="A389" t="s">
        <v>64</v>
      </c>
      <c r="B389">
        <v>65</v>
      </c>
      <c r="C389">
        <v>120</v>
      </c>
      <c r="D389">
        <v>5</v>
      </c>
      <c r="E389">
        <v>0</v>
      </c>
      <c r="F389">
        <v>0</v>
      </c>
      <c r="G389">
        <v>1</v>
      </c>
      <c r="H389" t="s">
        <v>64</v>
      </c>
      <c r="I389">
        <v>313</v>
      </c>
      <c r="J389">
        <v>1</v>
      </c>
      <c r="K389" t="s">
        <v>922</v>
      </c>
      <c r="L389">
        <v>1</v>
      </c>
      <c r="M389">
        <v>0.99087926219218314</v>
      </c>
      <c r="N389">
        <v>0.98724612942091095</v>
      </c>
      <c r="O389">
        <v>0.98632122595779081</v>
      </c>
      <c r="P389">
        <v>0.97932671641386781</v>
      </c>
      <c r="Q389">
        <v>0.97004515400219349</v>
      </c>
      <c r="R389">
        <v>0.96457154498274544</v>
      </c>
      <c r="S389">
        <v>0.96166711224974188</v>
      </c>
      <c r="T389">
        <v>0.95545041839667577</v>
      </c>
      <c r="U389">
        <v>0.94346503283037952</v>
      </c>
      <c r="V389">
        <v>0.9279084598277374</v>
      </c>
      <c r="W389">
        <v>0.91217901009540492</v>
      </c>
      <c r="X389">
        <v>0.89815992548935197</v>
      </c>
      <c r="Y389">
        <v>0.88455787035567113</v>
      </c>
      <c r="Z389">
        <v>0.8677132750019082</v>
      </c>
      <c r="AA389">
        <v>0.84708379376557785</v>
      </c>
      <c r="AB389">
        <v>0.82795823640335531</v>
      </c>
      <c r="AC389">
        <v>0.81321719058208009</v>
      </c>
      <c r="AD389">
        <v>0.79866599814086237</v>
      </c>
      <c r="AE389">
        <v>0.77974701162356252</v>
      </c>
      <c r="AF389">
        <v>0.75788328902773172</v>
      </c>
      <c r="AG389">
        <v>0.73579174237583167</v>
      </c>
      <c r="AH389">
        <v>0.71302955323806272</v>
      </c>
      <c r="AI389">
        <v>0.68809798145035284</v>
      </c>
      <c r="AJ389">
        <v>0.66253451540929076</v>
      </c>
      <c r="AK389">
        <v>0.6387324740383602</v>
      </c>
      <c r="AL389">
        <v>0.61723834996807481</v>
      </c>
      <c r="AM389">
        <v>0.59657698891502486</v>
      </c>
      <c r="AN389">
        <v>0.57468864369652428</v>
      </c>
      <c r="AO389">
        <v>0.55175785438984426</v>
      </c>
      <c r="AP389">
        <v>0.52902456443552437</v>
      </c>
      <c r="AQ389">
        <v>0.50701012547040547</v>
      </c>
      <c r="AR389">
        <v>0.48550381968153622</v>
      </c>
      <c r="AS389">
        <v>0.46481628089280591</v>
      </c>
      <c r="AT389">
        <v>0.445667137649921</v>
      </c>
      <c r="AU389">
        <v>0.42849039607562045</v>
      </c>
      <c r="AV389">
        <v>0.41157413593061393</v>
      </c>
      <c r="AW389">
        <v>0.39336894628523028</v>
      </c>
      <c r="AX389">
        <v>0.37448443143966792</v>
      </c>
      <c r="AY389">
        <v>0.35697904264910391</v>
      </c>
      <c r="AZ389">
        <v>0.34101036469862361</v>
      </c>
      <c r="BA389">
        <v>0.32320043294346212</v>
      </c>
      <c r="BB389">
        <v>0.30201149980152869</v>
      </c>
      <c r="BC389">
        <v>0.28155450651663627</v>
      </c>
      <c r="BD389">
        <v>0.26670978649464699</v>
      </c>
      <c r="BE389">
        <v>0.25741643114264129</v>
      </c>
      <c r="BF389">
        <v>0.24905588441156015</v>
      </c>
      <c r="BG389">
        <v>0.23715615965360376</v>
      </c>
      <c r="BH389">
        <v>0.22059861224306779</v>
      </c>
      <c r="BI389">
        <v>0.20379211715806725</v>
      </c>
      <c r="BJ389">
        <v>0.19228790947583488</v>
      </c>
      <c r="BK389">
        <v>0.18543971014766963</v>
      </c>
      <c r="BL389">
        <v>0.17830549961828454</v>
      </c>
      <c r="BM389">
        <v>0.1691594912240437</v>
      </c>
      <c r="BN389">
        <v>0.15995075993837088</v>
      </c>
      <c r="BO389">
        <v>0.15128891006146453</v>
      </c>
      <c r="BP389">
        <v>0.14156128940121798</v>
      </c>
      <c r="BQ389">
        <v>0.13036927065588574</v>
      </c>
      <c r="BR389">
        <v>0.12004549742298334</v>
      </c>
      <c r="BS389">
        <v>0.11355667175231819</v>
      </c>
      <c r="BT389">
        <v>0.11154712880132797</v>
      </c>
      <c r="BU389">
        <v>0.10942333688115087</v>
      </c>
      <c r="BV389">
        <v>0.10148948724165847</v>
      </c>
      <c r="BW389">
        <v>8.9596941922101533E-2</v>
      </c>
      <c r="BX389">
        <v>8.1800966010283693E-2</v>
      </c>
      <c r="BY389">
        <v>8.034811463930254E-2</v>
      </c>
      <c r="BZ389">
        <v>7.916905387313207E-2</v>
      </c>
      <c r="CA389">
        <v>7.398171524040556E-2</v>
      </c>
      <c r="CB389">
        <v>6.7864781886976727E-2</v>
      </c>
      <c r="CC389">
        <v>6.4143772271324187E-2</v>
      </c>
      <c r="CD389">
        <v>6.161164655235981E-2</v>
      </c>
      <c r="CE389">
        <v>5.8046485178930657E-2</v>
      </c>
      <c r="CF389">
        <v>5.3240861993958125E-2</v>
      </c>
      <c r="CG389">
        <v>4.7494512070981577E-2</v>
      </c>
      <c r="CH389">
        <v>4.1228560013301399E-2</v>
      </c>
      <c r="CI389">
        <v>3.6762741980444193E-2</v>
      </c>
      <c r="CJ389">
        <v>3.6217195377011881E-2</v>
      </c>
      <c r="CK389">
        <v>3.8139405773175622E-2</v>
      </c>
      <c r="CL389">
        <v>3.8748323231794383E-2</v>
      </c>
      <c r="CM389">
        <v>3.674178683262487E-2</v>
      </c>
      <c r="CN389">
        <v>3.2647537135126747E-2</v>
      </c>
      <c r="CO389">
        <v>2.6500006933212174E-2</v>
      </c>
      <c r="CP389">
        <v>2.0203121085893946E-2</v>
      </c>
      <c r="CQ389">
        <v>1.7497354040008649E-2</v>
      </c>
      <c r="CR389">
        <v>1.9684529774647276E-2</v>
      </c>
      <c r="CS389">
        <v>2.4911277562920196E-2</v>
      </c>
      <c r="CT389">
        <v>3.0246973976868468E-2</v>
      </c>
      <c r="CU389">
        <v>3.3435577694029182E-2</v>
      </c>
      <c r="CV389">
        <v>3.2915314636295996E-2</v>
      </c>
      <c r="CW389">
        <v>2.8037845230228647E-2</v>
      </c>
      <c r="CX389">
        <v>2.0489365554065383E-2</v>
      </c>
      <c r="CY389">
        <v>1.4394398171912818E-2</v>
      </c>
      <c r="CZ389">
        <v>1.2944882518339642E-2</v>
      </c>
      <c r="DA389">
        <v>1.4747007087816325E-2</v>
      </c>
      <c r="DB389">
        <v>1.6558286089216057E-2</v>
      </c>
      <c r="DC389">
        <v>1.6108871388395826E-2</v>
      </c>
      <c r="DD389">
        <v>1.2458050502554208E-2</v>
      </c>
      <c r="DE389">
        <v>6.4382624670494227E-3</v>
      </c>
      <c r="DF389">
        <v>2.3561556103099328E-3</v>
      </c>
      <c r="DG389">
        <v>2.7546688704345929E-3</v>
      </c>
      <c r="DH389">
        <v>5.3606443144225977E-3</v>
      </c>
      <c r="DI389">
        <v>6.83644267380429E-3</v>
      </c>
      <c r="DJ389">
        <v>7.2963310607516551E-3</v>
      </c>
      <c r="DK389">
        <v>7.1240180595273936E-3</v>
      </c>
      <c r="DL389">
        <v>4.9388445328900571E-3</v>
      </c>
      <c r="DM389">
        <v>1.7098182448709457E-3</v>
      </c>
      <c r="DN389">
        <v>2.9406253964728226E-4</v>
      </c>
      <c r="DO389">
        <v>1.1878913458090547E-3</v>
      </c>
      <c r="DP389">
        <v>3.2476565418874228E-3</v>
      </c>
      <c r="DQ389">
        <v>5.1961496438596814E-3</v>
      </c>
      <c r="DR389">
        <v>6.2278608604103341E-3</v>
      </c>
      <c r="DS389">
        <v>7.7437448494981059E-3</v>
      </c>
      <c r="DT389">
        <v>1.1752335034583769E-2</v>
      </c>
      <c r="DU389">
        <v>1.5822963861376708E-2</v>
      </c>
      <c r="DV389">
        <v>1.5801347790527834E-2</v>
      </c>
      <c r="DW389">
        <v>1.2865211486945928E-2</v>
      </c>
      <c r="DX389">
        <v>1.1030651147848352E-2</v>
      </c>
      <c r="DY389">
        <v>1.0841872091695683E-2</v>
      </c>
      <c r="DZ389">
        <v>1.0106219402341561E-2</v>
      </c>
      <c r="EA389">
        <v>8.6415634276816068E-3</v>
      </c>
      <c r="EB389">
        <v>7.9860781099571169E-3</v>
      </c>
      <c r="EC389">
        <v>8.5332860924558739E-3</v>
      </c>
      <c r="ED389">
        <v>8.2959408569787171E-3</v>
      </c>
      <c r="EE389">
        <v>6.0844885123153931E-3</v>
      </c>
      <c r="EF389">
        <v>4.2223171417126535E-3</v>
      </c>
      <c r="EG389">
        <v>5.8369974603708604E-3</v>
      </c>
      <c r="EH389">
        <v>8.8286785129128159E-3</v>
      </c>
      <c r="EI389">
        <v>9.1007857078893861E-3</v>
      </c>
      <c r="EJ389">
        <v>6.3441211090910481E-3</v>
      </c>
      <c r="EK389">
        <v>3.7118681430045636E-3</v>
      </c>
      <c r="EL389">
        <v>3.5999311084936253E-3</v>
      </c>
      <c r="EM389">
        <v>6.1698136754305489E-3</v>
      </c>
      <c r="EN389">
        <v>9.3971772884557086E-3</v>
      </c>
      <c r="EO389">
        <v>1.0636296519099833E-2</v>
      </c>
      <c r="EP389">
        <v>9.478844048213168E-3</v>
      </c>
      <c r="EQ389">
        <v>8.0374745949610971E-3</v>
      </c>
      <c r="ER389">
        <v>8.7829413433403117E-3</v>
      </c>
      <c r="ES389">
        <v>1.0521698945413072E-2</v>
      </c>
      <c r="ET389">
        <v>1.0112373762081446E-2</v>
      </c>
      <c r="EU389">
        <v>7.3199493396018216E-3</v>
      </c>
      <c r="EV389">
        <v>5.1239638897575199E-3</v>
      </c>
      <c r="EW389">
        <v>4.8012947870927176E-3</v>
      </c>
      <c r="EX389">
        <v>4.539666461953318E-3</v>
      </c>
      <c r="EY389">
        <v>3.4600525809627474E-3</v>
      </c>
      <c r="EZ389">
        <v>3.1390461532918956E-3</v>
      </c>
      <c r="FA389">
        <v>5.8694319340642448E-3</v>
      </c>
      <c r="FB389">
        <v>1.1414197741172432E-2</v>
      </c>
      <c r="FC389">
        <v>1.632477291138279E-2</v>
      </c>
      <c r="FD389">
        <v>1.6818417618082646E-2</v>
      </c>
      <c r="FE389">
        <v>1.2412645090423989E-2</v>
      </c>
      <c r="FF389">
        <v>6.6945697138371743E-3</v>
      </c>
      <c r="FG389">
        <v>3.6704528916743262E-3</v>
      </c>
      <c r="FH389">
        <v>4.4300582091759185E-3</v>
      </c>
      <c r="FI389">
        <v>6.6408444470996567E-3</v>
      </c>
      <c r="FJ389">
        <v>7.8229143569458655E-3</v>
      </c>
      <c r="FK389">
        <v>8.4725770723727573E-3</v>
      </c>
      <c r="FL389">
        <v>9.1448614983954471E-3</v>
      </c>
      <c r="FM389">
        <v>8.2362309970049809E-3</v>
      </c>
      <c r="FN389">
        <v>6.5302383301403845E-3</v>
      </c>
      <c r="FO389">
        <v>7.332755695245022E-3</v>
      </c>
      <c r="FP389">
        <v>9.7897046594166426E-3</v>
      </c>
      <c r="FQ389">
        <v>8.8975376210995646E-3</v>
      </c>
      <c r="FR389">
        <v>4.5915592871932165E-3</v>
      </c>
      <c r="FS389">
        <v>2.1096624225472728E-3</v>
      </c>
      <c r="FT389">
        <v>4.2331290649196178E-3</v>
      </c>
      <c r="FU389">
        <v>8.2673345531466998E-3</v>
      </c>
      <c r="FV389">
        <v>1.0599538831236674E-2</v>
      </c>
      <c r="FW389">
        <v>1.053616927197773E-2</v>
      </c>
      <c r="FX389">
        <v>1.0547646005996775E-2</v>
      </c>
      <c r="FY389">
        <v>1.2247317138472835E-2</v>
      </c>
      <c r="FZ389">
        <v>1.3848527586603271E-2</v>
      </c>
      <c r="GA389">
        <v>1.299378563881645E-2</v>
      </c>
      <c r="GB389">
        <v>9.3965124776436305E-3</v>
      </c>
      <c r="GC389">
        <v>5.7112562060348485E-3</v>
      </c>
      <c r="GD389">
        <v>4.75505609357426E-3</v>
      </c>
      <c r="GE389">
        <v>6.7265026635846062E-3</v>
      </c>
      <c r="GF389">
        <v>8.4103738478718462E-3</v>
      </c>
      <c r="GG389">
        <v>7.8473659171842715E-3</v>
      </c>
      <c r="GH389">
        <v>7.4245682714698573E-3</v>
      </c>
      <c r="GI389">
        <v>9.648828267703892E-3</v>
      </c>
      <c r="GJ389">
        <v>1.1474905465328042E-2</v>
      </c>
      <c r="GK389">
        <v>9.0665252723359253E-3</v>
      </c>
      <c r="GL389">
        <v>5.5168243140882476E-3</v>
      </c>
      <c r="GM389">
        <v>6.2019150957541395E-3</v>
      </c>
      <c r="GN389">
        <v>1.1021338612769214E-2</v>
      </c>
      <c r="GO389">
        <v>1.4536613256742289E-2</v>
      </c>
      <c r="GP389">
        <v>1.4114477829984935E-2</v>
      </c>
      <c r="GQ389">
        <v>1.2386530855191634E-2</v>
      </c>
      <c r="GR389">
        <v>1.2420294950509177E-2</v>
      </c>
      <c r="GS389">
        <v>1.3509720298669821E-2</v>
      </c>
      <c r="GT389">
        <v>1.435231940569801E-2</v>
      </c>
      <c r="GU389">
        <v>1.4848633723066251E-2</v>
      </c>
      <c r="GV389">
        <v>1.3868821811393041E-2</v>
      </c>
      <c r="GW389">
        <v>1.0271214300922921E-2</v>
      </c>
      <c r="GX389">
        <v>5.5447658071081877E-3</v>
      </c>
      <c r="GY389">
        <v>1.9468304269783076E-3</v>
      </c>
      <c r="GZ389">
        <v>3.82380776937052E-4</v>
      </c>
      <c r="HA389">
        <v>4.5489854766699999E-4</v>
      </c>
      <c r="HB389">
        <v>1.1734212784298957E-3</v>
      </c>
      <c r="HC389">
        <v>1.8821299501676995E-3</v>
      </c>
      <c r="HD389">
        <v>3.8477552138079518E-3</v>
      </c>
      <c r="HE389">
        <v>7.2297994383709362E-3</v>
      </c>
      <c r="HF389">
        <v>8.9456048683331166E-3</v>
      </c>
      <c r="HG389">
        <v>8.5831831893320269E-3</v>
      </c>
      <c r="HH389">
        <v>9.5583466090307222E-3</v>
      </c>
      <c r="HI389">
        <v>1.2025108336299927E-2</v>
      </c>
      <c r="HJ389">
        <v>1.1145415896183765E-2</v>
      </c>
      <c r="HK389">
        <v>6.4088215859016565E-3</v>
      </c>
      <c r="HL389">
        <v>4.1271792154999147E-3</v>
      </c>
      <c r="HM389">
        <v>8.1560623294478392E-3</v>
      </c>
      <c r="HN389">
        <v>1.4378263874426698E-2</v>
      </c>
      <c r="HO389">
        <v>1.6608347768885843E-2</v>
      </c>
      <c r="HP389">
        <v>1.3345889142991474E-2</v>
      </c>
      <c r="HQ389">
        <v>8.8554588548847585E-3</v>
      </c>
      <c r="HR389">
        <v>7.5421594377022378E-3</v>
      </c>
      <c r="HS389">
        <v>9.6197191439984092E-3</v>
      </c>
      <c r="HT389">
        <v>1.1102170795210925E-2</v>
      </c>
      <c r="HU389">
        <v>8.8943768539052961E-3</v>
      </c>
      <c r="HV389">
        <v>4.0516681114098506E-3</v>
      </c>
      <c r="HW389">
        <v>4.0050937726665819E-4</v>
      </c>
      <c r="HX389">
        <v>-1.2208259179281332E-4</v>
      </c>
      <c r="HY389">
        <v>1.9609677001731747E-3</v>
      </c>
      <c r="HZ389">
        <v>6.1408730223012275E-3</v>
      </c>
      <c r="IA389">
        <v>1.089293552332987E-2</v>
      </c>
      <c r="IB389">
        <v>1.4158383853987331E-2</v>
      </c>
      <c r="IC389">
        <v>1.5563337744238596E-2</v>
      </c>
      <c r="ID389">
        <v>1.6023223539330944E-2</v>
      </c>
      <c r="IE389">
        <v>1.4035970541494238E-2</v>
      </c>
      <c r="IF389">
        <v>8.7727955268729358E-3</v>
      </c>
      <c r="IG389">
        <v>3.536561549234683E-3</v>
      </c>
      <c r="IH389">
        <v>2.5331248790737642E-3</v>
      </c>
      <c r="II389">
        <v>5.9584142046095884E-3</v>
      </c>
      <c r="IJ389">
        <v>9.7536117823655618E-3</v>
      </c>
      <c r="IK389">
        <v>1.047113574179733E-2</v>
      </c>
      <c r="IL389">
        <v>8.1123195923115728E-3</v>
      </c>
      <c r="IM389">
        <v>4.3761696555722745E-3</v>
      </c>
      <c r="IN389">
        <v>2.8862327270682063E-3</v>
      </c>
      <c r="IO389">
        <v>6.0522225091981692E-3</v>
      </c>
      <c r="IP389">
        <v>1.1230741059298921E-2</v>
      </c>
      <c r="IQ389">
        <v>1.3739915902080235E-2</v>
      </c>
      <c r="IR389">
        <v>1.2263450140031447E-2</v>
      </c>
      <c r="IS389">
        <v>8.2309086227258244E-3</v>
      </c>
      <c r="IT389">
        <v>4.7708560417630778E-3</v>
      </c>
      <c r="IU389">
        <v>4.1770776083035772E-3</v>
      </c>
      <c r="IV389">
        <v>5.7027730645614234E-3</v>
      </c>
      <c r="IW389">
        <v>7.6476077631759867E-3</v>
      </c>
      <c r="IX389">
        <v>9.4552257693630033E-3</v>
      </c>
      <c r="IY389">
        <v>9.3291514616571976E-3</v>
      </c>
      <c r="IZ389">
        <v>5.8421539559288744E-3</v>
      </c>
      <c r="JA389">
        <v>2.2816423704017414E-3</v>
      </c>
      <c r="JB389">
        <v>1.6753880428138164E-3</v>
      </c>
      <c r="JC389">
        <v>3.2526445668692758E-3</v>
      </c>
      <c r="JD389">
        <v>4.7399209561975204E-3</v>
      </c>
      <c r="JE389">
        <v>5.6796550137297036E-3</v>
      </c>
      <c r="JF389">
        <v>5.7899293732466906E-3</v>
      </c>
      <c r="JG389">
        <v>4.7618765600537342E-3</v>
      </c>
      <c r="JH389">
        <v>3.1646588645782969E-3</v>
      </c>
      <c r="JI389">
        <v>1.3934680847396631E-3</v>
      </c>
      <c r="JJ389">
        <v>-9.879692569708914E-4</v>
      </c>
      <c r="JK389">
        <v>-3.693739413082207E-3</v>
      </c>
      <c r="JL389">
        <v>-3.9665114188708554E-3</v>
      </c>
      <c r="JM389">
        <v>-7.5029148649494496E-4</v>
      </c>
      <c r="JN389">
        <v>2.3539914113700272E-3</v>
      </c>
      <c r="JO389">
        <v>2.328377404156117E-3</v>
      </c>
      <c r="JP389">
        <v>-2.3202350916175392E-4</v>
      </c>
      <c r="JQ389">
        <v>-3.2654522184399856E-3</v>
      </c>
      <c r="JR389">
        <v>-4.2620684221214306E-3</v>
      </c>
      <c r="JS389">
        <v>-4.7635314594826313E-4</v>
      </c>
      <c r="JT389">
        <v>6.961519117328222E-3</v>
      </c>
      <c r="JU389">
        <v>1.2376718092094051E-2</v>
      </c>
      <c r="JV389">
        <v>1.3011578723513995E-2</v>
      </c>
      <c r="JW389">
        <v>1.2067851913326813E-2</v>
      </c>
      <c r="JX389">
        <v>1.2414472348211575E-2</v>
      </c>
      <c r="JY389">
        <v>1.3208507867770294E-2</v>
      </c>
      <c r="JZ389">
        <v>1.2685249921563987E-2</v>
      </c>
      <c r="KA389">
        <v>1.0632636819814629E-2</v>
      </c>
      <c r="KB389">
        <v>7.5142166487547884E-3</v>
      </c>
      <c r="KC389">
        <v>4.8846242218441279E-3</v>
      </c>
      <c r="KD389">
        <v>4.7898180530736734E-3</v>
      </c>
      <c r="KE389">
        <v>7.8343910909649105E-3</v>
      </c>
      <c r="KF389">
        <v>1.0802453864656699E-2</v>
      </c>
      <c r="KG389">
        <v>9.3630801397683733E-3</v>
      </c>
      <c r="KH389">
        <v>3.4056637993406581E-3</v>
      </c>
      <c r="KI389">
        <v>-2.2783157244863302E-3</v>
      </c>
      <c r="KJ389">
        <v>-3.5062912744812042E-3</v>
      </c>
      <c r="KK389">
        <v>-3.9086378881772661E-4</v>
      </c>
      <c r="KL389">
        <v>2.9467732765751644E-3</v>
      </c>
      <c r="KM389">
        <v>3.1922686001559517E-3</v>
      </c>
      <c r="KN389">
        <v>1.0536669499996176E-3</v>
      </c>
      <c r="KO389">
        <v>-2.1472469121611263E-4</v>
      </c>
      <c r="KP389">
        <v>1.300160008169527E-3</v>
      </c>
      <c r="KQ389">
        <v>4.9631289184798094E-3</v>
      </c>
      <c r="KR389">
        <v>8.3024282700884001E-3</v>
      </c>
      <c r="KS389">
        <v>1.0352047779292141E-2</v>
      </c>
      <c r="KT389">
        <v>1.1074561059633269E-2</v>
      </c>
      <c r="KU389">
        <v>1.0503734798284347E-2</v>
      </c>
      <c r="KV389">
        <v>9.6945667332039038E-3</v>
      </c>
      <c r="KW389">
        <v>9.221870694685828E-3</v>
      </c>
      <c r="KX389">
        <v>8.4898764086894004E-3</v>
      </c>
      <c r="KY389">
        <v>7.2966628181939412E-3</v>
      </c>
      <c r="KZ389">
        <v>5.6297579168535497E-3</v>
      </c>
      <c r="LA389">
        <v>3.2820854480170424E-3</v>
      </c>
      <c r="LB389">
        <v>1.1120474475346987E-3</v>
      </c>
      <c r="LC389">
        <v>4.0732945496787978E-4</v>
      </c>
      <c r="LD389">
        <v>-3.6275369562887536E-4</v>
      </c>
      <c r="LE389">
        <v>-1.9912379749266536E-3</v>
      </c>
      <c r="LF389">
        <v>-2.5246417376003387E-3</v>
      </c>
      <c r="LG389">
        <v>5.4521238372776397E-4</v>
      </c>
      <c r="LH389">
        <v>6.0224498706081177E-3</v>
      </c>
      <c r="LI389">
        <v>1.0029710434069623E-2</v>
      </c>
      <c r="LJ389">
        <v>9.5149356293367411E-3</v>
      </c>
    </row>
    <row r="390" spans="1:322" x14ac:dyDescent="0.55000000000000004">
      <c r="A390" t="s">
        <v>64</v>
      </c>
      <c r="B390">
        <v>65</v>
      </c>
      <c r="C390">
        <v>120</v>
      </c>
      <c r="D390">
        <v>5</v>
      </c>
      <c r="E390">
        <v>0</v>
      </c>
      <c r="F390">
        <v>0</v>
      </c>
      <c r="G390">
        <v>1</v>
      </c>
      <c r="H390" t="s">
        <v>64</v>
      </c>
      <c r="I390">
        <v>313</v>
      </c>
      <c r="J390">
        <v>2</v>
      </c>
      <c r="K390" t="s">
        <v>923</v>
      </c>
      <c r="L390">
        <v>1</v>
      </c>
      <c r="M390">
        <v>0.99595051829329817</v>
      </c>
      <c r="N390">
        <v>0.99117248173826566</v>
      </c>
      <c r="O390">
        <v>0.98472026960668912</v>
      </c>
      <c r="P390">
        <v>0.97629738905191099</v>
      </c>
      <c r="Q390">
        <v>0.96993728115542177</v>
      </c>
      <c r="R390">
        <v>0.9643886477908179</v>
      </c>
      <c r="S390">
        <v>0.95628657974027642</v>
      </c>
      <c r="T390">
        <v>0.94520418939735384</v>
      </c>
      <c r="U390">
        <v>0.93281565233859376</v>
      </c>
      <c r="V390">
        <v>0.92059838776193426</v>
      </c>
      <c r="W390">
        <v>0.90848875060605117</v>
      </c>
      <c r="X390">
        <v>0.89556595723983279</v>
      </c>
      <c r="Y390">
        <v>0.88047729139037556</v>
      </c>
      <c r="Z390">
        <v>0.86320593627318321</v>
      </c>
      <c r="AA390">
        <v>0.8457664133110282</v>
      </c>
      <c r="AB390">
        <v>0.82962281763413204</v>
      </c>
      <c r="AC390">
        <v>0.81325633488271976</v>
      </c>
      <c r="AD390">
        <v>0.79383346622905082</v>
      </c>
      <c r="AE390">
        <v>0.77050160069916429</v>
      </c>
      <c r="AF390">
        <v>0.74551095341854179</v>
      </c>
      <c r="AG390">
        <v>0.72266276448274414</v>
      </c>
      <c r="AH390">
        <v>0.70175963071376124</v>
      </c>
      <c r="AI390">
        <v>0.67997012304194415</v>
      </c>
      <c r="AJ390">
        <v>0.65761570077093312</v>
      </c>
      <c r="AK390">
        <v>0.63646665386866241</v>
      </c>
      <c r="AL390">
        <v>0.61531463168913481</v>
      </c>
      <c r="AM390">
        <v>0.59308348938446953</v>
      </c>
      <c r="AN390">
        <v>0.57228850047578561</v>
      </c>
      <c r="AO390">
        <v>0.55361747144898066</v>
      </c>
      <c r="AP390">
        <v>0.53295714617614787</v>
      </c>
      <c r="AQ390">
        <v>0.50784528868727152</v>
      </c>
      <c r="AR390">
        <v>0.48144500678621932</v>
      </c>
      <c r="AS390">
        <v>0.45782169344502438</v>
      </c>
      <c r="AT390">
        <v>0.43761723239192107</v>
      </c>
      <c r="AU390">
        <v>0.41980864569001336</v>
      </c>
      <c r="AV390">
        <v>0.40283119622186359</v>
      </c>
      <c r="AW390">
        <v>0.38521470894285553</v>
      </c>
      <c r="AX390">
        <v>0.3682707636838175</v>
      </c>
      <c r="AY390">
        <v>0.35345129574618145</v>
      </c>
      <c r="AZ390">
        <v>0.33771104417743414</v>
      </c>
      <c r="BA390">
        <v>0.31933042808289175</v>
      </c>
      <c r="BB390">
        <v>0.30247962193798694</v>
      </c>
      <c r="BC390">
        <v>0.28830501300584244</v>
      </c>
      <c r="BD390">
        <v>0.27189377173569396</v>
      </c>
      <c r="BE390">
        <v>0.25224090121406834</v>
      </c>
      <c r="BF390">
        <v>0.23537897011941986</v>
      </c>
      <c r="BG390">
        <v>0.22398210590641693</v>
      </c>
      <c r="BH390">
        <v>0.21523272101264987</v>
      </c>
      <c r="BI390">
        <v>0.2059611102803332</v>
      </c>
      <c r="BJ390">
        <v>0.19465014102814199</v>
      </c>
      <c r="BK390">
        <v>0.18184377155459014</v>
      </c>
      <c r="BL390">
        <v>0.16972727832502757</v>
      </c>
      <c r="BM390">
        <v>0.15987729956591998</v>
      </c>
      <c r="BN390">
        <v>0.1516115912662418</v>
      </c>
      <c r="BO390">
        <v>0.14347666580599225</v>
      </c>
      <c r="BP390">
        <v>0.13505158613324172</v>
      </c>
      <c r="BQ390">
        <v>0.12760402733529513</v>
      </c>
      <c r="BR390">
        <v>0.1229199577976325</v>
      </c>
      <c r="BS390">
        <v>0.11947494894165508</v>
      </c>
      <c r="BT390">
        <v>0.11327917983765853</v>
      </c>
      <c r="BU390">
        <v>0.10389317616280302</v>
      </c>
      <c r="BV390">
        <v>9.5888140958805088E-2</v>
      </c>
      <c r="BW390">
        <v>9.1020212222645946E-2</v>
      </c>
      <c r="BX390">
        <v>8.6407898610830119E-2</v>
      </c>
      <c r="BY390">
        <v>8.0493047423849717E-2</v>
      </c>
      <c r="BZ390">
        <v>7.4649163067443583E-2</v>
      </c>
      <c r="CA390">
        <v>6.9919468299843787E-2</v>
      </c>
      <c r="CB390">
        <v>6.5539640265694851E-2</v>
      </c>
      <c r="CC390">
        <v>6.0932772704858189E-2</v>
      </c>
      <c r="CD390">
        <v>5.5949299723221602E-2</v>
      </c>
      <c r="CE390">
        <v>5.2540977329422187E-2</v>
      </c>
      <c r="CF390">
        <v>5.2339098299538499E-2</v>
      </c>
      <c r="CG390">
        <v>5.3078739289648673E-2</v>
      </c>
      <c r="CH390">
        <v>5.1161858704859224E-2</v>
      </c>
      <c r="CI390">
        <v>4.6321703535095078E-2</v>
      </c>
      <c r="CJ390">
        <v>4.0599003514966675E-2</v>
      </c>
      <c r="CK390">
        <v>3.4918073800329401E-2</v>
      </c>
      <c r="CL390">
        <v>3.0252645021481502E-2</v>
      </c>
      <c r="CM390">
        <v>2.8467310499417108E-2</v>
      </c>
      <c r="CN390">
        <v>2.9827387349535057E-2</v>
      </c>
      <c r="CO390">
        <v>3.249302879602689E-2</v>
      </c>
      <c r="CP390">
        <v>3.4445793811733766E-2</v>
      </c>
      <c r="CQ390">
        <v>3.3881681243800428E-2</v>
      </c>
      <c r="CR390">
        <v>3.0062291956971798E-2</v>
      </c>
      <c r="CS390">
        <v>2.3958342496324884E-2</v>
      </c>
      <c r="CT390">
        <v>1.8572534413609076E-2</v>
      </c>
      <c r="CU390">
        <v>1.6794702764627627E-2</v>
      </c>
      <c r="CV390">
        <v>1.7729534878787204E-2</v>
      </c>
      <c r="CW390">
        <v>1.8058303015689284E-2</v>
      </c>
      <c r="CX390">
        <v>1.7473932690431973E-2</v>
      </c>
      <c r="CY390">
        <v>1.7293126385120924E-2</v>
      </c>
      <c r="CZ390">
        <v>1.6663156701902573E-2</v>
      </c>
      <c r="DA390">
        <v>1.4190274413702214E-2</v>
      </c>
      <c r="DB390">
        <v>1.1576129842134375E-2</v>
      </c>
      <c r="DC390">
        <v>1.0919198972572083E-2</v>
      </c>
      <c r="DD390">
        <v>1.1108310182226678E-2</v>
      </c>
      <c r="DE390">
        <v>1.0982837565902391E-2</v>
      </c>
      <c r="DF390">
        <v>1.2292854729371368E-2</v>
      </c>
      <c r="DG390">
        <v>1.5580168716330856E-2</v>
      </c>
      <c r="DH390">
        <v>1.7591106870406756E-2</v>
      </c>
      <c r="DI390">
        <v>1.6595669652120233E-2</v>
      </c>
      <c r="DJ390">
        <v>1.5466461381159926E-2</v>
      </c>
      <c r="DK390">
        <v>1.6110621843295512E-2</v>
      </c>
      <c r="DL390">
        <v>1.6322228736210882E-2</v>
      </c>
      <c r="DM390">
        <v>1.4895854947213407E-2</v>
      </c>
      <c r="DN390">
        <v>1.2738560317666471E-2</v>
      </c>
      <c r="DO390">
        <v>9.6067149161773845E-3</v>
      </c>
      <c r="DP390">
        <v>6.694589859323718E-3</v>
      </c>
      <c r="DQ390">
        <v>6.1469021154480019E-3</v>
      </c>
      <c r="DR390">
        <v>7.7946145411889626E-3</v>
      </c>
      <c r="DS390">
        <v>9.0699891285956225E-3</v>
      </c>
      <c r="DT390">
        <v>9.049536037851736E-3</v>
      </c>
      <c r="DU390">
        <v>9.8803912670696829E-3</v>
      </c>
      <c r="DV390">
        <v>1.4196781215703462E-2</v>
      </c>
      <c r="DW390">
        <v>1.9928588171435994E-2</v>
      </c>
      <c r="DX390">
        <v>2.0745444074360197E-2</v>
      </c>
      <c r="DY390">
        <v>1.4670057275380797E-2</v>
      </c>
      <c r="DZ390">
        <v>7.8047705854259021E-3</v>
      </c>
      <c r="EA390">
        <v>6.2369262436529575E-3</v>
      </c>
      <c r="EB390">
        <v>8.5279958066701057E-3</v>
      </c>
      <c r="EC390">
        <v>9.394728998811443E-3</v>
      </c>
      <c r="ED390">
        <v>7.4689251694485086E-3</v>
      </c>
      <c r="EE390">
        <v>6.0790399220115145E-3</v>
      </c>
      <c r="EF390">
        <v>7.6290416554339177E-3</v>
      </c>
      <c r="EG390">
        <v>1.049352088101323E-2</v>
      </c>
      <c r="EH390">
        <v>1.2352838906070756E-2</v>
      </c>
      <c r="EI390">
        <v>1.2924443998296588E-2</v>
      </c>
      <c r="EJ390">
        <v>1.2163537537391474E-2</v>
      </c>
      <c r="EK390">
        <v>9.8984253280437213E-3</v>
      </c>
      <c r="EL390">
        <v>8.6998814546052905E-3</v>
      </c>
      <c r="EM390">
        <v>9.9330679041060386E-3</v>
      </c>
      <c r="EN390">
        <v>1.072073892433637E-2</v>
      </c>
      <c r="EO390">
        <v>9.3784995081737342E-3</v>
      </c>
      <c r="EP390">
        <v>8.3441534249580757E-3</v>
      </c>
      <c r="EQ390">
        <v>8.9599387972532241E-3</v>
      </c>
      <c r="ER390">
        <v>9.6079477158408418E-3</v>
      </c>
      <c r="ES390">
        <v>8.8383094629857408E-3</v>
      </c>
      <c r="ET390">
        <v>7.6164652878283213E-3</v>
      </c>
      <c r="EU390">
        <v>7.6395767241214272E-3</v>
      </c>
      <c r="EV390">
        <v>9.61463950247155E-3</v>
      </c>
      <c r="EW390">
        <v>1.2169612277391049E-2</v>
      </c>
      <c r="EX390">
        <v>1.2648582759018583E-2</v>
      </c>
      <c r="EY390">
        <v>1.0455223888319994E-2</v>
      </c>
      <c r="EZ390">
        <v>9.2311495488186079E-3</v>
      </c>
      <c r="FA390">
        <v>1.1441735274835416E-2</v>
      </c>
      <c r="FB390">
        <v>1.430175675892441E-2</v>
      </c>
      <c r="FC390">
        <v>1.5370359925757778E-2</v>
      </c>
      <c r="FD390">
        <v>1.4880668097214469E-2</v>
      </c>
      <c r="FE390">
        <v>1.2830624451190707E-2</v>
      </c>
      <c r="FF390">
        <v>9.5566966246902474E-3</v>
      </c>
      <c r="FG390">
        <v>7.5704817310214834E-3</v>
      </c>
      <c r="FH390">
        <v>7.7342513400390049E-3</v>
      </c>
      <c r="FI390">
        <v>8.2036828240607314E-3</v>
      </c>
      <c r="FJ390">
        <v>8.1530009163853952E-3</v>
      </c>
      <c r="FK390">
        <v>7.8339554681197757E-3</v>
      </c>
      <c r="FL390">
        <v>8.0169919377747929E-3</v>
      </c>
      <c r="FM390">
        <v>8.8867624999159171E-3</v>
      </c>
      <c r="FN390">
        <v>1.0310294252333523E-2</v>
      </c>
      <c r="FO390">
        <v>1.1030672262602629E-2</v>
      </c>
      <c r="FP390">
        <v>9.5286966785039576E-3</v>
      </c>
      <c r="FQ390">
        <v>5.3716173037985752E-3</v>
      </c>
      <c r="FR390">
        <v>1.7689148724020008E-3</v>
      </c>
      <c r="FS390">
        <v>2.2537712286032287E-3</v>
      </c>
      <c r="FT390">
        <v>4.9976650541526339E-3</v>
      </c>
      <c r="FU390">
        <v>5.907772614306272E-3</v>
      </c>
      <c r="FV390">
        <v>4.8555826291412623E-3</v>
      </c>
      <c r="FW390">
        <v>3.4896147300543883E-3</v>
      </c>
      <c r="FX390">
        <v>1.492247721066981E-3</v>
      </c>
      <c r="FY390">
        <v>-1.7314250853645854E-3</v>
      </c>
      <c r="FZ390">
        <v>-4.3356568092712752E-3</v>
      </c>
      <c r="GA390">
        <v>-2.9928003464775046E-3</v>
      </c>
      <c r="GB390">
        <v>2.3741664696084485E-3</v>
      </c>
      <c r="GC390">
        <v>8.0715197147045448E-3</v>
      </c>
      <c r="GD390">
        <v>1.0604994171043774E-2</v>
      </c>
      <c r="GE390">
        <v>1.114618028731347E-2</v>
      </c>
      <c r="GF390">
        <v>1.1498872240559704E-2</v>
      </c>
      <c r="GG390">
        <v>1.1130377684282204E-2</v>
      </c>
      <c r="GH390">
        <v>1.0088722767804707E-2</v>
      </c>
      <c r="GI390">
        <v>1.0166550846453444E-2</v>
      </c>
      <c r="GJ390">
        <v>1.1365900631948891E-2</v>
      </c>
      <c r="GK390">
        <v>1.2129464144804416E-2</v>
      </c>
      <c r="GL390">
        <v>1.2741407528641571E-2</v>
      </c>
      <c r="GM390">
        <v>1.4536467326540042E-2</v>
      </c>
      <c r="GN390">
        <v>1.7346422655986026E-2</v>
      </c>
      <c r="GO390">
        <v>1.8055651138134104E-2</v>
      </c>
      <c r="GP390">
        <v>1.4296672915611305E-2</v>
      </c>
      <c r="GQ390">
        <v>8.2442112746967423E-3</v>
      </c>
      <c r="GR390">
        <v>5.0509574442213134E-3</v>
      </c>
      <c r="GS390">
        <v>6.3587444433463227E-3</v>
      </c>
      <c r="GT390">
        <v>8.9384417722717623E-3</v>
      </c>
      <c r="GU390">
        <v>1.007880474574833E-2</v>
      </c>
      <c r="GV390">
        <v>1.0626491196025238E-2</v>
      </c>
      <c r="GW390">
        <v>1.2004418416086574E-2</v>
      </c>
      <c r="GX390">
        <v>1.3538611078483677E-2</v>
      </c>
      <c r="GY390">
        <v>1.5033286884512156E-2</v>
      </c>
      <c r="GZ390">
        <v>1.7045027069848645E-2</v>
      </c>
      <c r="HA390">
        <v>1.7848313121283169E-2</v>
      </c>
      <c r="HB390">
        <v>1.5256665526574918E-2</v>
      </c>
      <c r="HC390">
        <v>1.0891010160959912E-2</v>
      </c>
      <c r="HD390">
        <v>6.9670334105525582E-3</v>
      </c>
      <c r="HE390">
        <v>3.1640676541827483E-3</v>
      </c>
      <c r="HF390">
        <v>1.7188487177589902E-4</v>
      </c>
      <c r="HG390">
        <v>7.4429665221803043E-4</v>
      </c>
      <c r="HH390">
        <v>5.8781595504071478E-3</v>
      </c>
      <c r="HI390">
        <v>1.1286269276562629E-2</v>
      </c>
      <c r="HJ390">
        <v>1.1772740044075499E-2</v>
      </c>
      <c r="HK390">
        <v>7.5430988314663253E-3</v>
      </c>
      <c r="HL390">
        <v>2.8845532918726291E-3</v>
      </c>
      <c r="HM390">
        <v>8.0489774618866983E-4</v>
      </c>
      <c r="HN390">
        <v>8.7584413790177233E-4</v>
      </c>
      <c r="HO390">
        <v>1.7904118973834633E-3</v>
      </c>
      <c r="HP390">
        <v>3.2050216988263958E-3</v>
      </c>
      <c r="HQ390">
        <v>5.0681842995395311E-3</v>
      </c>
      <c r="HR390">
        <v>6.3208277687024639E-3</v>
      </c>
      <c r="HS390">
        <v>6.3708926297466667E-3</v>
      </c>
      <c r="HT390">
        <v>5.4066867674673362E-3</v>
      </c>
      <c r="HU390">
        <v>3.5785936304229605E-3</v>
      </c>
      <c r="HV390">
        <v>1.3852347597243704E-3</v>
      </c>
      <c r="HW390">
        <v>-6.881121632956344E-6</v>
      </c>
      <c r="HX390">
        <v>-1.5566922264543027E-3</v>
      </c>
      <c r="HY390">
        <v>-3.7395173220641908E-3</v>
      </c>
      <c r="HZ390">
        <v>-2.7896885169303625E-3</v>
      </c>
      <c r="IA390">
        <v>2.3972766123027457E-3</v>
      </c>
      <c r="IB390">
        <v>7.0349421735461113E-3</v>
      </c>
      <c r="IC390">
        <v>7.7216749724334085E-3</v>
      </c>
      <c r="ID390">
        <v>6.6433374745743156E-3</v>
      </c>
      <c r="IE390">
        <v>6.3145628696781994E-3</v>
      </c>
      <c r="IF390">
        <v>6.5948844376441393E-3</v>
      </c>
      <c r="IG390">
        <v>6.7519635536297607E-3</v>
      </c>
      <c r="IH390">
        <v>7.5688207501527745E-3</v>
      </c>
      <c r="II390">
        <v>8.9751256472521638E-3</v>
      </c>
      <c r="IJ390">
        <v>1.0159480035372166E-2</v>
      </c>
      <c r="IK390">
        <v>1.1285652229931496E-2</v>
      </c>
      <c r="IL390">
        <v>1.2036640668780234E-2</v>
      </c>
      <c r="IM390">
        <v>1.0032202848711549E-2</v>
      </c>
      <c r="IN390">
        <v>4.9354507131092783E-3</v>
      </c>
      <c r="IO390">
        <v>-5.5271777347843027E-4</v>
      </c>
      <c r="IP390">
        <v>-2.8512871049413925E-3</v>
      </c>
      <c r="IQ390">
        <v>-1.4222976591553422E-3</v>
      </c>
      <c r="IR390">
        <v>1.5050129540984574E-3</v>
      </c>
      <c r="IS390">
        <v>3.441351852148901E-3</v>
      </c>
      <c r="IT390">
        <v>4.3597643166460812E-3</v>
      </c>
      <c r="IU390">
        <v>6.2338888736531697E-3</v>
      </c>
      <c r="IV390">
        <v>9.3470831675370875E-3</v>
      </c>
      <c r="IW390">
        <v>1.080810470699211E-2</v>
      </c>
      <c r="IX390">
        <v>8.2300217893783133E-3</v>
      </c>
      <c r="IY390">
        <v>3.664109566784108E-3</v>
      </c>
      <c r="IZ390">
        <v>5.7483210381078695E-4</v>
      </c>
      <c r="JA390">
        <v>-6.7539091262360993E-4</v>
      </c>
      <c r="JB390">
        <v>-2.6067464799882855E-4</v>
      </c>
      <c r="JC390">
        <v>2.1822080489787557E-3</v>
      </c>
      <c r="JD390">
        <v>5.5913376484339949E-3</v>
      </c>
      <c r="JE390">
        <v>7.9168609220875777E-3</v>
      </c>
      <c r="JF390">
        <v>8.8561533649350911E-3</v>
      </c>
      <c r="JG390">
        <v>9.0847956605451842E-3</v>
      </c>
      <c r="JH390">
        <v>7.6484986750961024E-3</v>
      </c>
      <c r="JI390">
        <v>5.5321593837916209E-3</v>
      </c>
      <c r="JJ390">
        <v>5.4214920058180899E-3</v>
      </c>
      <c r="JK390">
        <v>6.7463157012366288E-3</v>
      </c>
      <c r="JL390">
        <v>6.8336827774911745E-3</v>
      </c>
      <c r="JM390">
        <v>6.6790239848742083E-3</v>
      </c>
      <c r="JN390">
        <v>8.1228186690110119E-3</v>
      </c>
      <c r="JO390">
        <v>9.5755353041224924E-3</v>
      </c>
      <c r="JP390">
        <v>8.7452971215356782E-3</v>
      </c>
      <c r="JQ390">
        <v>6.6417230632626733E-3</v>
      </c>
      <c r="JR390">
        <v>4.6315908212437905E-3</v>
      </c>
      <c r="JS390">
        <v>3.2252859241444008E-3</v>
      </c>
      <c r="JT390">
        <v>3.3195323588567278E-3</v>
      </c>
      <c r="JU390">
        <v>4.9352126909287166E-3</v>
      </c>
      <c r="JV390">
        <v>5.7101184781275733E-3</v>
      </c>
      <c r="JW390">
        <v>3.8291132690638952E-3</v>
      </c>
      <c r="JX390">
        <v>7.6294685430403607E-4</v>
      </c>
      <c r="JY390">
        <v>2.3917723493772357E-5</v>
      </c>
      <c r="JZ390">
        <v>3.8246529403759611E-3</v>
      </c>
      <c r="KA390">
        <v>1.0574811923669393E-2</v>
      </c>
      <c r="KB390">
        <v>1.5571048844738649E-2</v>
      </c>
      <c r="KC390">
        <v>1.5936516379806819E-2</v>
      </c>
      <c r="KD390">
        <v>1.4240349623536876E-2</v>
      </c>
      <c r="KE390">
        <v>1.2869917514965645E-2</v>
      </c>
      <c r="KF390">
        <v>1.0005438289386333E-2</v>
      </c>
      <c r="KG390">
        <v>5.7778383756952444E-3</v>
      </c>
      <c r="KH390">
        <v>4.3385040202463731E-3</v>
      </c>
      <c r="KI390">
        <v>7.0497487054956738E-3</v>
      </c>
      <c r="KJ390">
        <v>9.885043048381113E-3</v>
      </c>
      <c r="KK390">
        <v>1.0063619189348196E-2</v>
      </c>
      <c r="KL390">
        <v>8.7617167711980751E-3</v>
      </c>
      <c r="KM390">
        <v>6.6131552271999332E-3</v>
      </c>
      <c r="KN390">
        <v>2.7968071911675142E-3</v>
      </c>
      <c r="KO390">
        <v>-2.8032143860605934E-4</v>
      </c>
      <c r="KP390">
        <v>4.043708375224375E-4</v>
      </c>
      <c r="KQ390">
        <v>2.8286025562547315E-3</v>
      </c>
      <c r="KR390">
        <v>3.8799853357639196E-3</v>
      </c>
      <c r="KS390">
        <v>4.4830067686263998E-3</v>
      </c>
      <c r="KT390">
        <v>5.3296658944744189E-3</v>
      </c>
      <c r="KU390">
        <v>3.7214832610901519E-3</v>
      </c>
      <c r="KV390">
        <v>8.0328424039619311E-4</v>
      </c>
      <c r="KW390">
        <v>4.5870767926821637E-4</v>
      </c>
      <c r="KX390">
        <v>3.1705692817887679E-3</v>
      </c>
      <c r="KY390">
        <v>6.4728760789260851E-3</v>
      </c>
      <c r="KZ390">
        <v>9.5584986078289646E-3</v>
      </c>
      <c r="LA390">
        <v>1.0858787908266252E-2</v>
      </c>
      <c r="LB390">
        <v>8.672926736255384E-3</v>
      </c>
      <c r="LC390">
        <v>4.5097713279516173E-3</v>
      </c>
      <c r="LD390">
        <v>1.7837214043515629E-3</v>
      </c>
      <c r="LE390">
        <v>2.1641739880047168E-3</v>
      </c>
      <c r="LF390">
        <v>4.2042983183732943E-3</v>
      </c>
      <c r="LG390">
        <v>4.8618462345667189E-3</v>
      </c>
      <c r="LH390">
        <v>3.3268411921185681E-3</v>
      </c>
      <c r="LI390">
        <v>1.2583378911131314E-3</v>
      </c>
      <c r="LJ390">
        <v>6.6950633164872275E-4</v>
      </c>
    </row>
    <row r="391" spans="1:322" x14ac:dyDescent="0.55000000000000004">
      <c r="A391" t="s">
        <v>64</v>
      </c>
      <c r="B391">
        <v>65</v>
      </c>
      <c r="C391">
        <v>120</v>
      </c>
      <c r="D391">
        <v>5</v>
      </c>
      <c r="E391">
        <v>0</v>
      </c>
      <c r="F391">
        <v>0</v>
      </c>
      <c r="G391">
        <v>1</v>
      </c>
      <c r="H391" t="s">
        <v>64</v>
      </c>
      <c r="I391">
        <v>328</v>
      </c>
      <c r="J391">
        <v>1</v>
      </c>
      <c r="K391" t="s">
        <v>924</v>
      </c>
      <c r="L391">
        <v>1</v>
      </c>
      <c r="M391">
        <v>0.98771190310229018</v>
      </c>
      <c r="N391">
        <v>0.98036563287920486</v>
      </c>
      <c r="O391">
        <v>0.98021228184091758</v>
      </c>
      <c r="P391">
        <v>0.97787888077864671</v>
      </c>
      <c r="Q391">
        <v>0.97137292653027296</v>
      </c>
      <c r="R391">
        <v>0.96328773492563924</v>
      </c>
      <c r="S391">
        <v>0.95511612596840112</v>
      </c>
      <c r="T391">
        <v>0.94730834466898373</v>
      </c>
      <c r="U391">
        <v>0.94058740737471369</v>
      </c>
      <c r="V391">
        <v>0.93263197434093836</v>
      </c>
      <c r="W391">
        <v>0.91904907511563283</v>
      </c>
      <c r="X391">
        <v>0.89945102448964387</v>
      </c>
      <c r="Y391">
        <v>0.87837062467419535</v>
      </c>
      <c r="Z391">
        <v>0.86079012763922513</v>
      </c>
      <c r="AA391">
        <v>0.84739848645043503</v>
      </c>
      <c r="AB391">
        <v>0.83323280026285707</v>
      </c>
      <c r="AC391">
        <v>0.81317774498689888</v>
      </c>
      <c r="AD391">
        <v>0.78830624772276359</v>
      </c>
      <c r="AE391">
        <v>0.7638333041078329</v>
      </c>
      <c r="AF391">
        <v>0.74361615002476544</v>
      </c>
      <c r="AG391">
        <v>0.72641869923063374</v>
      </c>
      <c r="AH391">
        <v>0.70843156348739611</v>
      </c>
      <c r="AI391">
        <v>0.68633138589443488</v>
      </c>
      <c r="AJ391">
        <v>0.66101454767209278</v>
      </c>
      <c r="AK391">
        <v>0.63678508362270558</v>
      </c>
      <c r="AL391">
        <v>0.61631265374038025</v>
      </c>
      <c r="AM391">
        <v>0.59732880251925136</v>
      </c>
      <c r="AN391">
        <v>0.57688195323363256</v>
      </c>
      <c r="AO391">
        <v>0.55555250709066306</v>
      </c>
      <c r="AP391">
        <v>0.53535510175842083</v>
      </c>
      <c r="AQ391">
        <v>0.51725994432442768</v>
      </c>
      <c r="AR391">
        <v>0.49896690175632669</v>
      </c>
      <c r="AS391">
        <v>0.47676267873116529</v>
      </c>
      <c r="AT391">
        <v>0.4522674680683243</v>
      </c>
      <c r="AU391">
        <v>0.4321425631837425</v>
      </c>
      <c r="AV391">
        <v>0.41864581622713765</v>
      </c>
      <c r="AW391">
        <v>0.40636527422068314</v>
      </c>
      <c r="AX391">
        <v>0.39013392171356598</v>
      </c>
      <c r="AY391">
        <v>0.37051015794891856</v>
      </c>
      <c r="AZ391">
        <v>0.35064596308362028</v>
      </c>
      <c r="BA391">
        <v>0.33156336810836523</v>
      </c>
      <c r="BB391">
        <v>0.31247348332575853</v>
      </c>
      <c r="BC391">
        <v>0.29386896717081645</v>
      </c>
      <c r="BD391">
        <v>0.27741494418459595</v>
      </c>
      <c r="BE391">
        <v>0.26330307002946801</v>
      </c>
      <c r="BF391">
        <v>0.25011421802700434</v>
      </c>
      <c r="BG391">
        <v>0.23721457256347137</v>
      </c>
      <c r="BH391">
        <v>0.22476914836891884</v>
      </c>
      <c r="BI391">
        <v>0.21208687170641533</v>
      </c>
      <c r="BJ391">
        <v>0.19970586290046058</v>
      </c>
      <c r="BK391">
        <v>0.18928567973013397</v>
      </c>
      <c r="BL391">
        <v>0.1816091149630453</v>
      </c>
      <c r="BM391">
        <v>0.17473297104316216</v>
      </c>
      <c r="BN391">
        <v>0.16636215153229761</v>
      </c>
      <c r="BO391">
        <v>0.15601142034473897</v>
      </c>
      <c r="BP391">
        <v>0.14595440212247379</v>
      </c>
      <c r="BQ391">
        <v>0.13815868214067445</v>
      </c>
      <c r="BR391">
        <v>0.13308099996540654</v>
      </c>
      <c r="BS391">
        <v>0.12828067507857419</v>
      </c>
      <c r="BT391">
        <v>0.12078069595393159</v>
      </c>
      <c r="BU391">
        <v>0.11173281239044577</v>
      </c>
      <c r="BV391">
        <v>0.10535824697893814</v>
      </c>
      <c r="BW391">
        <v>0.10133494928481025</v>
      </c>
      <c r="BX391">
        <v>9.4768728210931505E-2</v>
      </c>
      <c r="BY391">
        <v>8.4319571369931082E-2</v>
      </c>
      <c r="BZ391">
        <v>7.4825352783599683E-2</v>
      </c>
      <c r="CA391">
        <v>7.0219201856223518E-2</v>
      </c>
      <c r="CB391">
        <v>6.8169718909004778E-2</v>
      </c>
      <c r="CC391">
        <v>6.5191660301339424E-2</v>
      </c>
      <c r="CD391">
        <v>6.2372837594623351E-2</v>
      </c>
      <c r="CE391">
        <v>6.1176924817300853E-2</v>
      </c>
      <c r="CF391">
        <v>5.9294815846874814E-2</v>
      </c>
      <c r="CG391">
        <v>5.4204886795256216E-2</v>
      </c>
      <c r="CH391">
        <v>4.8224368606590434E-2</v>
      </c>
      <c r="CI391">
        <v>4.4629075383367654E-2</v>
      </c>
      <c r="CJ391">
        <v>4.2424955740928728E-2</v>
      </c>
      <c r="CK391">
        <v>3.9409878166112439E-2</v>
      </c>
      <c r="CL391">
        <v>3.6577880789382747E-2</v>
      </c>
      <c r="CM391">
        <v>3.4822071044871943E-2</v>
      </c>
      <c r="CN391">
        <v>3.2013361289081818E-2</v>
      </c>
      <c r="CO391">
        <v>2.8157331538185136E-2</v>
      </c>
      <c r="CP391">
        <v>2.7743509056127671E-2</v>
      </c>
      <c r="CQ391">
        <v>3.1907924166387332E-2</v>
      </c>
      <c r="CR391">
        <v>3.4638566712539433E-2</v>
      </c>
      <c r="CS391">
        <v>3.0253058372403385E-2</v>
      </c>
      <c r="CT391">
        <v>2.103878164256855E-2</v>
      </c>
      <c r="CU391">
        <v>1.4541416112674442E-2</v>
      </c>
      <c r="CV391">
        <v>1.5736772213799183E-2</v>
      </c>
      <c r="CW391">
        <v>2.1551453912313688E-2</v>
      </c>
      <c r="CX391">
        <v>2.5431871382350261E-2</v>
      </c>
      <c r="CY391">
        <v>2.5177841477439834E-2</v>
      </c>
      <c r="CZ391">
        <v>2.3186676989033875E-2</v>
      </c>
      <c r="DA391">
        <v>2.25394613839686E-2</v>
      </c>
      <c r="DB391">
        <v>2.4415963829831508E-2</v>
      </c>
      <c r="DC391">
        <v>2.6440634923664448E-2</v>
      </c>
      <c r="DD391">
        <v>2.3175039805661685E-2</v>
      </c>
      <c r="DE391">
        <v>1.5025870200871304E-2</v>
      </c>
      <c r="DF391">
        <v>1.0329447600931027E-2</v>
      </c>
      <c r="DG391">
        <v>1.4233574175314035E-2</v>
      </c>
      <c r="DH391">
        <v>2.1857320974591574E-2</v>
      </c>
      <c r="DI391">
        <v>2.5887325291482945E-2</v>
      </c>
      <c r="DJ391">
        <v>2.4572257299449778E-2</v>
      </c>
      <c r="DK391">
        <v>2.0373898195322038E-2</v>
      </c>
      <c r="DL391">
        <v>1.5583129583217855E-2</v>
      </c>
      <c r="DM391">
        <v>1.1425292530028372E-2</v>
      </c>
      <c r="DN391">
        <v>1.0105608101812364E-2</v>
      </c>
      <c r="DO391">
        <v>1.1777289493227172E-2</v>
      </c>
      <c r="DP391">
        <v>1.277145088770635E-2</v>
      </c>
      <c r="DQ391">
        <v>1.1153154743656574E-2</v>
      </c>
      <c r="DR391">
        <v>9.6149179147810918E-3</v>
      </c>
      <c r="DS391">
        <v>9.8309453912578774E-3</v>
      </c>
      <c r="DT391">
        <v>1.0324396427146129E-2</v>
      </c>
      <c r="DU391">
        <v>1.0057075215304459E-2</v>
      </c>
      <c r="DV391">
        <v>1.0173158107571313E-2</v>
      </c>
      <c r="DW391">
        <v>1.1108884406320078E-2</v>
      </c>
      <c r="DX391">
        <v>1.1912822916927608E-2</v>
      </c>
      <c r="DY391">
        <v>1.1348427475893602E-2</v>
      </c>
      <c r="DZ391">
        <v>1.0954369649695596E-2</v>
      </c>
      <c r="EA391">
        <v>1.3131575323392422E-2</v>
      </c>
      <c r="EB391">
        <v>1.5782459424600926E-2</v>
      </c>
      <c r="EC391">
        <v>1.3577796360159426E-2</v>
      </c>
      <c r="ED391">
        <v>5.9429571249317902E-3</v>
      </c>
      <c r="EE391">
        <v>-1.2232507477685569E-3</v>
      </c>
      <c r="EF391">
        <v>-2.0549688586057038E-3</v>
      </c>
      <c r="EG391">
        <v>2.7788480540389443E-3</v>
      </c>
      <c r="EH391">
        <v>8.4337278974697862E-3</v>
      </c>
      <c r="EI391">
        <v>1.2173004093823266E-2</v>
      </c>
      <c r="EJ391">
        <v>1.3597571619375033E-2</v>
      </c>
      <c r="EK391">
        <v>1.1494814760030808E-2</v>
      </c>
      <c r="EL391">
        <v>6.7051515478050326E-3</v>
      </c>
      <c r="EM391">
        <v>3.5962819861835617E-3</v>
      </c>
      <c r="EN391">
        <v>4.796805898010824E-3</v>
      </c>
      <c r="EO391">
        <v>8.6340531289112298E-3</v>
      </c>
      <c r="EP391">
        <v>1.1616184750756847E-2</v>
      </c>
      <c r="EQ391">
        <v>1.2051318653251829E-2</v>
      </c>
      <c r="ER391">
        <v>1.0773260350432967E-2</v>
      </c>
      <c r="ES391">
        <v>9.9186987667368998E-3</v>
      </c>
      <c r="ET391">
        <v>1.0091126568153535E-2</v>
      </c>
      <c r="EU391">
        <v>1.0771722863791539E-2</v>
      </c>
      <c r="EV391">
        <v>1.1683616794178651E-2</v>
      </c>
      <c r="EW391">
        <v>1.2665034279987716E-2</v>
      </c>
      <c r="EX391">
        <v>1.2928291755585748E-2</v>
      </c>
      <c r="EY391">
        <v>1.391014530441639E-2</v>
      </c>
      <c r="EZ391">
        <v>1.5557880341390955E-2</v>
      </c>
      <c r="FA391">
        <v>1.4186468765627524E-2</v>
      </c>
      <c r="FB391">
        <v>9.0670955194060623E-3</v>
      </c>
      <c r="FC391">
        <v>5.2110670939289026E-3</v>
      </c>
      <c r="FD391">
        <v>4.8499552207015677E-3</v>
      </c>
      <c r="FE391">
        <v>5.7263769485158015E-3</v>
      </c>
      <c r="FF391">
        <v>6.3557974711260668E-3</v>
      </c>
      <c r="FG391">
        <v>7.713477700678123E-3</v>
      </c>
      <c r="FH391">
        <v>9.8557638717412729E-3</v>
      </c>
      <c r="FI391">
        <v>1.0749429307490834E-2</v>
      </c>
      <c r="FJ391">
        <v>9.3719804458207608E-3</v>
      </c>
      <c r="FK391">
        <v>8.1826629560221818E-3</v>
      </c>
      <c r="FL391">
        <v>8.3190658549267375E-3</v>
      </c>
      <c r="FM391">
        <v>6.8188274782263391E-3</v>
      </c>
      <c r="FN391">
        <v>3.5561946728473633E-3</v>
      </c>
      <c r="FO391">
        <v>2.8928407597251663E-3</v>
      </c>
      <c r="FP391">
        <v>4.7328848908934533E-3</v>
      </c>
      <c r="FQ391">
        <v>4.4012079343323553E-3</v>
      </c>
      <c r="FR391">
        <v>1.566132933480773E-3</v>
      </c>
      <c r="FS391">
        <v>-4.4578696187470515E-4</v>
      </c>
      <c r="FT391">
        <v>-1.6411410748701652E-3</v>
      </c>
      <c r="FU391">
        <v>-1.773481562950601E-3</v>
      </c>
      <c r="FV391">
        <v>7.4814643393890422E-4</v>
      </c>
      <c r="FW391">
        <v>5.4977222002865296E-3</v>
      </c>
      <c r="FX391">
        <v>9.4231562188484986E-3</v>
      </c>
      <c r="FY391">
        <v>1.0702752008308789E-2</v>
      </c>
      <c r="FZ391">
        <v>1.0513633198896031E-2</v>
      </c>
      <c r="GA391">
        <v>1.135556883625913E-2</v>
      </c>
      <c r="GB391">
        <v>1.2463722936424528E-2</v>
      </c>
      <c r="GC391">
        <v>1.0724610827007437E-2</v>
      </c>
      <c r="GD391">
        <v>7.1165697188559874E-3</v>
      </c>
      <c r="GE391">
        <v>5.5975488221593171E-3</v>
      </c>
      <c r="GF391">
        <v>7.2919585074768898E-3</v>
      </c>
      <c r="GG391">
        <v>9.7659216351011369E-3</v>
      </c>
      <c r="GH391">
        <v>1.1326017282675269E-2</v>
      </c>
      <c r="GI391">
        <v>1.2020896299044332E-2</v>
      </c>
      <c r="GJ391">
        <v>1.2427146659392764E-2</v>
      </c>
      <c r="GK391">
        <v>1.1837263401018532E-2</v>
      </c>
      <c r="GL391">
        <v>8.9539722889239587E-3</v>
      </c>
      <c r="GM391">
        <v>4.7480370868286303E-3</v>
      </c>
      <c r="GN391">
        <v>2.7736802433364202E-3</v>
      </c>
      <c r="GO391">
        <v>4.7040013487469022E-3</v>
      </c>
      <c r="GP391">
        <v>8.6578841718533642E-3</v>
      </c>
      <c r="GQ391">
        <v>1.1223113036680587E-2</v>
      </c>
      <c r="GR391">
        <v>1.0955790499419398E-2</v>
      </c>
      <c r="GS391">
        <v>9.8389562268275249E-3</v>
      </c>
      <c r="GT391">
        <v>9.277520447578267E-3</v>
      </c>
      <c r="GU391">
        <v>8.7714421399375277E-3</v>
      </c>
      <c r="GV391">
        <v>7.5578588695947562E-3</v>
      </c>
      <c r="GW391">
        <v>5.5920642361918784E-3</v>
      </c>
      <c r="GX391">
        <v>3.1225995824133265E-3</v>
      </c>
      <c r="GY391">
        <v>1.5878751152617948E-3</v>
      </c>
      <c r="GZ391">
        <v>1.9053859880094597E-3</v>
      </c>
      <c r="HA391">
        <v>3.3752046613413958E-3</v>
      </c>
      <c r="HB391">
        <v>5.6914574458821268E-3</v>
      </c>
      <c r="HC391">
        <v>8.357615681621508E-3</v>
      </c>
      <c r="HD391">
        <v>8.3357568629228596E-3</v>
      </c>
      <c r="HE391">
        <v>3.582551965391706E-3</v>
      </c>
      <c r="HF391">
        <v>-2.5673190514078539E-3</v>
      </c>
      <c r="HG391">
        <v>-4.4097714698412048E-3</v>
      </c>
      <c r="HH391">
        <v>-3.0015119060447211E-4</v>
      </c>
      <c r="HI391">
        <v>4.7152077707755865E-3</v>
      </c>
      <c r="HJ391">
        <v>5.3597804893210288E-3</v>
      </c>
      <c r="HK391">
        <v>3.3974968922225839E-3</v>
      </c>
      <c r="HL391">
        <v>4.2261372463958859E-3</v>
      </c>
      <c r="HM391">
        <v>8.1368538066247387E-3</v>
      </c>
      <c r="HN391">
        <v>1.0792912345633359E-2</v>
      </c>
      <c r="HO391">
        <v>9.6924509803531737E-3</v>
      </c>
      <c r="HP391">
        <v>6.4512435814903044E-3</v>
      </c>
      <c r="HQ391">
        <v>4.4449255717296495E-3</v>
      </c>
      <c r="HR391">
        <v>5.9537274839388966E-3</v>
      </c>
      <c r="HS391">
        <v>8.2694288939599431E-3</v>
      </c>
      <c r="HT391">
        <v>6.6911034263287435E-3</v>
      </c>
      <c r="HU391">
        <v>2.0585978572472811E-3</v>
      </c>
      <c r="HV391">
        <v>9.4835290779149179E-4</v>
      </c>
      <c r="HW391">
        <v>5.7019918802149452E-3</v>
      </c>
      <c r="HX391">
        <v>1.0644315587158858E-2</v>
      </c>
      <c r="HY391">
        <v>1.0180734205538902E-2</v>
      </c>
      <c r="HZ391">
        <v>6.7507247725281877E-3</v>
      </c>
      <c r="IA391">
        <v>5.5482286364574402E-3</v>
      </c>
      <c r="IB391">
        <v>7.4678973451979581E-3</v>
      </c>
      <c r="IC391">
        <v>9.1897683975187619E-3</v>
      </c>
      <c r="ID391">
        <v>8.1957236399572107E-3</v>
      </c>
      <c r="IE391">
        <v>5.4245696462229985E-3</v>
      </c>
      <c r="IF391">
        <v>3.2803099254968431E-3</v>
      </c>
      <c r="IG391">
        <v>2.6651721236176369E-3</v>
      </c>
      <c r="IH391">
        <v>3.1845470398676914E-3</v>
      </c>
      <c r="II391">
        <v>5.3785616838977826E-3</v>
      </c>
      <c r="IJ391">
        <v>8.9951650021385648E-3</v>
      </c>
      <c r="IK391">
        <v>1.2253180045915182E-2</v>
      </c>
      <c r="IL391">
        <v>1.3160458865538974E-2</v>
      </c>
      <c r="IM391">
        <v>1.0818834900575643E-2</v>
      </c>
      <c r="IN391">
        <v>6.8837332720459348E-3</v>
      </c>
      <c r="IO391">
        <v>4.406259108117253E-3</v>
      </c>
      <c r="IP391">
        <v>4.0614035052839829E-3</v>
      </c>
      <c r="IQ391">
        <v>4.4899474219331215E-3</v>
      </c>
      <c r="IR391">
        <v>5.8526788252700771E-3</v>
      </c>
      <c r="IS391">
        <v>9.3536326634265452E-3</v>
      </c>
      <c r="IT391">
        <v>1.4019081534639639E-2</v>
      </c>
      <c r="IU391">
        <v>1.6139633476438878E-2</v>
      </c>
      <c r="IV391">
        <v>1.3768683279209827E-2</v>
      </c>
      <c r="IW391">
        <v>8.4621767020142784E-3</v>
      </c>
      <c r="IX391">
        <v>3.2626328053789763E-3</v>
      </c>
      <c r="IY391">
        <v>2.9719126373581951E-4</v>
      </c>
      <c r="IZ391">
        <v>-3.3069018172959559E-4</v>
      </c>
      <c r="JA391">
        <v>2.9158858288928465E-4</v>
      </c>
      <c r="JB391">
        <v>2.6458395545211977E-3</v>
      </c>
      <c r="JC391">
        <v>6.1016535801370507E-3</v>
      </c>
      <c r="JD391">
        <v>7.9183000805457433E-3</v>
      </c>
      <c r="JE391">
        <v>6.7994935837103823E-3</v>
      </c>
      <c r="JF391">
        <v>5.3972249161373933E-3</v>
      </c>
      <c r="JG391">
        <v>6.1143988142266818E-3</v>
      </c>
      <c r="JH391">
        <v>9.0620443456211636E-3</v>
      </c>
      <c r="JI391">
        <v>1.25341159670506E-2</v>
      </c>
      <c r="JJ391">
        <v>1.3803608083521575E-2</v>
      </c>
      <c r="JK391">
        <v>1.2496670214814716E-2</v>
      </c>
      <c r="JL391">
        <v>1.146099933185602E-2</v>
      </c>
      <c r="JM391">
        <v>1.1585211022029666E-2</v>
      </c>
      <c r="JN391">
        <v>1.0675842015825244E-2</v>
      </c>
      <c r="JO391">
        <v>8.6385502773374066E-3</v>
      </c>
      <c r="JP391">
        <v>8.3043497220131376E-3</v>
      </c>
      <c r="JQ391">
        <v>9.8999162467406279E-3</v>
      </c>
      <c r="JR391">
        <v>1.0382714885958917E-2</v>
      </c>
      <c r="JS391">
        <v>8.2677721195618531E-3</v>
      </c>
      <c r="JT391">
        <v>5.5599864330058086E-3</v>
      </c>
      <c r="JU391">
        <v>5.040178104573214E-3</v>
      </c>
      <c r="JV391">
        <v>6.941616993256663E-3</v>
      </c>
      <c r="JW391">
        <v>7.9722380278499788E-3</v>
      </c>
      <c r="JX391">
        <v>4.5214725251799884E-3</v>
      </c>
      <c r="JY391">
        <v>-9.4077694236585521E-4</v>
      </c>
      <c r="JZ391">
        <v>-3.7541102916042223E-3</v>
      </c>
      <c r="KA391">
        <v>-3.251544345687436E-3</v>
      </c>
      <c r="KB391">
        <v>-6.8323931469979051E-4</v>
      </c>
      <c r="KC391">
        <v>3.6966613079955535E-3</v>
      </c>
      <c r="KD391">
        <v>8.3828688997069634E-3</v>
      </c>
      <c r="KE391">
        <v>1.1560274579209124E-2</v>
      </c>
      <c r="KF391">
        <v>1.2881496494066561E-2</v>
      </c>
      <c r="KG391">
        <v>1.174753780129602E-2</v>
      </c>
      <c r="KH391">
        <v>9.1518879076808186E-3</v>
      </c>
      <c r="KI391">
        <v>7.9280843274311084E-3</v>
      </c>
      <c r="KJ391">
        <v>7.0227803828898415E-3</v>
      </c>
      <c r="KK391">
        <v>2.7798341661606878E-3</v>
      </c>
      <c r="KL391">
        <v>-4.1678201130026168E-3</v>
      </c>
      <c r="KM391">
        <v>-8.7160846683290074E-3</v>
      </c>
      <c r="KN391">
        <v>-7.6850302215531506E-3</v>
      </c>
      <c r="KO391">
        <v>-3.0307824706906667E-3</v>
      </c>
      <c r="KP391">
        <v>-5.238727273859904E-4</v>
      </c>
      <c r="KQ391">
        <v>-2.014445482247927E-3</v>
      </c>
      <c r="KR391">
        <v>-3.1028309502953099E-3</v>
      </c>
      <c r="KS391">
        <v>8.018480589429964E-4</v>
      </c>
      <c r="KT391">
        <v>7.6080485305007528E-3</v>
      </c>
      <c r="KU391">
        <v>1.1890095948444361E-2</v>
      </c>
      <c r="KV391">
        <v>1.0843336605794123E-2</v>
      </c>
      <c r="KW391">
        <v>6.0734407002668465E-3</v>
      </c>
      <c r="KX391">
        <v>9.0640881425186487E-4</v>
      </c>
      <c r="KY391">
        <v>-2.134592110758417E-3</v>
      </c>
      <c r="KZ391">
        <v>-2.8821870376356845E-3</v>
      </c>
      <c r="LA391">
        <v>-1.3216567850014465E-3</v>
      </c>
      <c r="LB391">
        <v>1.8623376874689933E-3</v>
      </c>
      <c r="LC391">
        <v>3.8281323208718709E-3</v>
      </c>
      <c r="LD391">
        <v>2.7635778957666229E-3</v>
      </c>
      <c r="LE391">
        <v>7.4297822561052466E-4</v>
      </c>
      <c r="LF391">
        <v>8.0480798581164905E-4</v>
      </c>
      <c r="LG391">
        <v>1.7455854583453118E-3</v>
      </c>
      <c r="LH391">
        <v>1.7045093820483325E-3</v>
      </c>
      <c r="LI391">
        <v>9.1386734750816478E-4</v>
      </c>
      <c r="LJ391">
        <v>5.1377144015180823E-4</v>
      </c>
    </row>
    <row r="392" spans="1:322" x14ac:dyDescent="0.55000000000000004">
      <c r="A392" t="s">
        <v>64</v>
      </c>
      <c r="B392">
        <v>65</v>
      </c>
      <c r="C392">
        <v>120</v>
      </c>
      <c r="D392">
        <v>5</v>
      </c>
      <c r="E392">
        <v>0</v>
      </c>
      <c r="F392">
        <v>0</v>
      </c>
      <c r="G392">
        <v>1</v>
      </c>
      <c r="H392" t="s">
        <v>64</v>
      </c>
      <c r="I392">
        <v>328</v>
      </c>
      <c r="J392">
        <v>2</v>
      </c>
      <c r="K392" t="s">
        <v>925</v>
      </c>
      <c r="L392">
        <v>1</v>
      </c>
      <c r="M392">
        <v>0.98981846808305185</v>
      </c>
      <c r="N392">
        <v>0.9825176288198012</v>
      </c>
      <c r="O392">
        <v>0.97928060467723632</v>
      </c>
      <c r="P392">
        <v>0.97393818044294012</v>
      </c>
      <c r="Q392">
        <v>0.96713341576656198</v>
      </c>
      <c r="R392">
        <v>0.96087582176183595</v>
      </c>
      <c r="S392">
        <v>0.95538440080788145</v>
      </c>
      <c r="T392">
        <v>0.94747309073645414</v>
      </c>
      <c r="U392">
        <v>0.93512245625987389</v>
      </c>
      <c r="V392">
        <v>0.92143031486453497</v>
      </c>
      <c r="W392">
        <v>0.90971563218329143</v>
      </c>
      <c r="X392">
        <v>0.89820506562024749</v>
      </c>
      <c r="Y392">
        <v>0.88329949279424502</v>
      </c>
      <c r="Z392">
        <v>0.86538474949507416</v>
      </c>
      <c r="AA392">
        <v>0.84704380315803307</v>
      </c>
      <c r="AB392">
        <v>0.82897483283131324</v>
      </c>
      <c r="AC392">
        <v>0.80962202308309217</v>
      </c>
      <c r="AD392">
        <v>0.78888975315628973</v>
      </c>
      <c r="AE392">
        <v>0.76775877283565841</v>
      </c>
      <c r="AF392">
        <v>0.74680387954735039</v>
      </c>
      <c r="AG392">
        <v>0.72577549372765382</v>
      </c>
      <c r="AH392">
        <v>0.70400802516985084</v>
      </c>
      <c r="AI392">
        <v>0.68295469480482907</v>
      </c>
      <c r="AJ392">
        <v>0.66380425773884411</v>
      </c>
      <c r="AK392">
        <v>0.6436631467141597</v>
      </c>
      <c r="AL392">
        <v>0.61961472747413682</v>
      </c>
      <c r="AM392">
        <v>0.59510483414559567</v>
      </c>
      <c r="AN392">
        <v>0.57439308311898019</v>
      </c>
      <c r="AO392">
        <v>0.55591051613751152</v>
      </c>
      <c r="AP392">
        <v>0.53497587352847298</v>
      </c>
      <c r="AQ392">
        <v>0.51128700442832731</v>
      </c>
      <c r="AR392">
        <v>0.48950022396446613</v>
      </c>
      <c r="AS392">
        <v>0.47231195702028023</v>
      </c>
      <c r="AT392">
        <v>0.45628924407298826</v>
      </c>
      <c r="AU392">
        <v>0.43741614743567392</v>
      </c>
      <c r="AV392">
        <v>0.41669366757235932</v>
      </c>
      <c r="AW392">
        <v>0.39805901933068155</v>
      </c>
      <c r="AX392">
        <v>0.38232290043371325</v>
      </c>
      <c r="AY392">
        <v>0.36718759639189225</v>
      </c>
      <c r="AZ392">
        <v>0.35051927569623448</v>
      </c>
      <c r="BA392">
        <v>0.33339699109774779</v>
      </c>
      <c r="BB392">
        <v>0.31770754264042039</v>
      </c>
      <c r="BC392">
        <v>0.30279003398359028</v>
      </c>
      <c r="BD392">
        <v>0.28580360327980542</v>
      </c>
      <c r="BE392">
        <v>0.26639795401084154</v>
      </c>
      <c r="BF392">
        <v>0.24739088102524764</v>
      </c>
      <c r="BG392">
        <v>0.23200894784980702</v>
      </c>
      <c r="BH392">
        <v>0.22021648110249525</v>
      </c>
      <c r="BI392">
        <v>0.21015685559254024</v>
      </c>
      <c r="BJ392">
        <v>0.19988801776695359</v>
      </c>
      <c r="BK392">
        <v>0.18844651809015978</v>
      </c>
      <c r="BL392">
        <v>0.17783690558891926</v>
      </c>
      <c r="BM392">
        <v>0.17080334846993378</v>
      </c>
      <c r="BN392">
        <v>0.16699850064507132</v>
      </c>
      <c r="BO392">
        <v>0.16318453330901464</v>
      </c>
      <c r="BP392">
        <v>0.1559687200766039</v>
      </c>
      <c r="BQ392">
        <v>0.14467165736387119</v>
      </c>
      <c r="BR392">
        <v>0.13289230661942403</v>
      </c>
      <c r="BS392">
        <v>0.12397760891780908</v>
      </c>
      <c r="BT392">
        <v>0.11891670935849603</v>
      </c>
      <c r="BU392">
        <v>0.11600786691950959</v>
      </c>
      <c r="BV392">
        <v>0.11075160865495258</v>
      </c>
      <c r="BW392">
        <v>9.897779667245131E-2</v>
      </c>
      <c r="BX392">
        <v>8.5417566324327385E-2</v>
      </c>
      <c r="BY392">
        <v>7.9111062235299484E-2</v>
      </c>
      <c r="BZ392">
        <v>8.0003433227743698E-2</v>
      </c>
      <c r="CA392">
        <v>8.0272995249807549E-2</v>
      </c>
      <c r="CB392">
        <v>7.6650524237783207E-2</v>
      </c>
      <c r="CC392">
        <v>7.2019006134212388E-2</v>
      </c>
      <c r="CD392">
        <v>6.7738441690113657E-2</v>
      </c>
      <c r="CE392">
        <v>6.2870701424521294E-2</v>
      </c>
      <c r="CF392">
        <v>5.8015701652509077E-2</v>
      </c>
      <c r="CG392">
        <v>5.4991551041099491E-2</v>
      </c>
      <c r="CH392">
        <v>5.2607831514348481E-2</v>
      </c>
      <c r="CI392">
        <v>4.8725910408849146E-2</v>
      </c>
      <c r="CJ392">
        <v>4.487667202214432E-2</v>
      </c>
      <c r="CK392">
        <v>4.2931453462329718E-2</v>
      </c>
      <c r="CL392">
        <v>4.0958460626510422E-2</v>
      </c>
      <c r="CM392">
        <v>3.7964350757858208E-2</v>
      </c>
      <c r="CN392">
        <v>3.6199202310991427E-2</v>
      </c>
      <c r="CO392">
        <v>3.5712998253881828E-2</v>
      </c>
      <c r="CP392">
        <v>3.320611168182562E-2</v>
      </c>
      <c r="CQ392">
        <v>2.6822185624968152E-2</v>
      </c>
      <c r="CR392">
        <v>1.9512562126670012E-2</v>
      </c>
      <c r="CS392">
        <v>1.6195621561743114E-2</v>
      </c>
      <c r="CT392">
        <v>1.8490439265396553E-2</v>
      </c>
      <c r="CU392">
        <v>2.3375493191212012E-2</v>
      </c>
      <c r="CV392">
        <v>2.6225487960904119E-2</v>
      </c>
      <c r="CW392">
        <v>2.4896560603175199E-2</v>
      </c>
      <c r="CX392">
        <v>2.1554796192335857E-2</v>
      </c>
      <c r="CY392">
        <v>1.958213863266341E-2</v>
      </c>
      <c r="CZ392">
        <v>1.9675251524165365E-2</v>
      </c>
      <c r="DA392">
        <v>2.1053223076654855E-2</v>
      </c>
      <c r="DB392">
        <v>2.3107607549882385E-2</v>
      </c>
      <c r="DC392">
        <v>2.5456029203893497E-2</v>
      </c>
      <c r="DD392">
        <v>2.6559798512446792E-2</v>
      </c>
      <c r="DE392">
        <v>2.4863891295426564E-2</v>
      </c>
      <c r="DF392">
        <v>2.0394123816139927E-2</v>
      </c>
      <c r="DG392">
        <v>1.5417566324327371E-2</v>
      </c>
      <c r="DH392">
        <v>1.3687031786860929E-2</v>
      </c>
      <c r="DI392">
        <v>1.6794532048376325E-2</v>
      </c>
      <c r="DJ392">
        <v>2.1146014103055843E-2</v>
      </c>
      <c r="DK392">
        <v>2.1103541320773442E-2</v>
      </c>
      <c r="DL392">
        <v>1.5980588852202229E-2</v>
      </c>
      <c r="DM392">
        <v>1.0650799164223622E-2</v>
      </c>
      <c r="DN392">
        <v>9.2689410906398942E-3</v>
      </c>
      <c r="DO392">
        <v>1.1701035600962376E-2</v>
      </c>
      <c r="DP392">
        <v>1.4798727023525656E-2</v>
      </c>
      <c r="DQ392">
        <v>1.4775847779264913E-2</v>
      </c>
      <c r="DR392">
        <v>1.0126354850909404E-2</v>
      </c>
      <c r="DS392">
        <v>3.8244199052107283E-3</v>
      </c>
      <c r="DT392">
        <v>-2.1925034935774503E-4</v>
      </c>
      <c r="DU392">
        <v>-2.3121313638765433E-3</v>
      </c>
      <c r="DV392">
        <v>-3.0960123596198773E-3</v>
      </c>
      <c r="DW392">
        <v>4.1240977718888386E-4</v>
      </c>
      <c r="DX392">
        <v>9.3917809064257701E-3</v>
      </c>
      <c r="DY392">
        <v>1.7698034208895815E-2</v>
      </c>
      <c r="DZ392">
        <v>1.9806612718499466E-2</v>
      </c>
      <c r="EA392">
        <v>1.748300149935493E-2</v>
      </c>
      <c r="EB392">
        <v>1.4107897228473259E-2</v>
      </c>
      <c r="EC392">
        <v>1.0720704240840926E-2</v>
      </c>
      <c r="ED392">
        <v>1.0741302266198531E-2</v>
      </c>
      <c r="EE392">
        <v>1.5259101406282272E-2</v>
      </c>
      <c r="EF392">
        <v>1.8535862477771191E-2</v>
      </c>
      <c r="EG392">
        <v>1.6006083250408368E-2</v>
      </c>
      <c r="EH392">
        <v>1.1286682563226376E-2</v>
      </c>
      <c r="EI392">
        <v>8.9656905213409983E-3</v>
      </c>
      <c r="EJ392">
        <v>9.7142816909719515E-3</v>
      </c>
      <c r="EK392">
        <v>1.1966302065032844E-2</v>
      </c>
      <c r="EL392">
        <v>1.1968581942831394E-2</v>
      </c>
      <c r="EM392">
        <v>6.8155753204569413E-3</v>
      </c>
      <c r="EN392">
        <v>-1.5579679046850148E-3</v>
      </c>
      <c r="EO392">
        <v>-8.4029241444423287E-3</v>
      </c>
      <c r="EP392">
        <v>-9.3890852862051309E-3</v>
      </c>
      <c r="EQ392">
        <v>-4.7660925844962947E-3</v>
      </c>
      <c r="ER392">
        <v>3.8396038913490711E-4</v>
      </c>
      <c r="ES392">
        <v>2.4114964849648768E-3</v>
      </c>
      <c r="ET392">
        <v>3.0872281245725229E-3</v>
      </c>
      <c r="EU392">
        <v>5.798684108178861E-3</v>
      </c>
      <c r="EV392">
        <v>1.0964439270760969E-2</v>
      </c>
      <c r="EW392">
        <v>1.6329517443747367E-2</v>
      </c>
      <c r="EX392">
        <v>1.8408377075694624E-2</v>
      </c>
      <c r="EY392">
        <v>1.5243732347710868E-2</v>
      </c>
      <c r="EZ392">
        <v>8.7317495782226074E-3</v>
      </c>
      <c r="FA392">
        <v>2.451087233488991E-3</v>
      </c>
      <c r="FB392">
        <v>-1.2220450772073913E-3</v>
      </c>
      <c r="FC392">
        <v>-1.1998402744436427E-3</v>
      </c>
      <c r="FD392">
        <v>1.3423451091256803E-3</v>
      </c>
      <c r="FE392">
        <v>3.7280092375283984E-3</v>
      </c>
      <c r="FF392">
        <v>4.4818347383639061E-3</v>
      </c>
      <c r="FG392">
        <v>4.6030679108540968E-3</v>
      </c>
      <c r="FH392">
        <v>5.1605208313775554E-3</v>
      </c>
      <c r="FI392">
        <v>5.7019368232450983E-3</v>
      </c>
      <c r="FJ392">
        <v>5.9655966440198801E-3</v>
      </c>
      <c r="FK392">
        <v>6.722039981009959E-3</v>
      </c>
      <c r="FL392">
        <v>9.2302824098040113E-3</v>
      </c>
      <c r="FM392">
        <v>1.3017807186711264E-2</v>
      </c>
      <c r="FN392">
        <v>1.5346983989893438E-2</v>
      </c>
      <c r="FO392">
        <v>1.3571710203391924E-2</v>
      </c>
      <c r="FP392">
        <v>8.7363093338197074E-3</v>
      </c>
      <c r="FQ392">
        <v>5.7516582758222988E-3</v>
      </c>
      <c r="FR392">
        <v>8.0284998135864635E-3</v>
      </c>
      <c r="FS392">
        <v>1.2556091699367267E-2</v>
      </c>
      <c r="FT392">
        <v>1.4110512382418658E-2</v>
      </c>
      <c r="FU392">
        <v>1.2852164676914494E-2</v>
      </c>
      <c r="FV392">
        <v>1.2637475290147977E-2</v>
      </c>
      <c r="FW392">
        <v>1.412781263159589E-2</v>
      </c>
      <c r="FX392">
        <v>1.4266362146518359E-2</v>
      </c>
      <c r="FY392">
        <v>1.1380735569044087E-2</v>
      </c>
      <c r="FZ392">
        <v>7.3426361288211417E-3</v>
      </c>
      <c r="GA392">
        <v>6.672137479313462E-3</v>
      </c>
      <c r="GB392">
        <v>1.0733114822692564E-2</v>
      </c>
      <c r="GC392">
        <v>1.4427106942362008E-2</v>
      </c>
      <c r="GD392">
        <v>1.2236128284700411E-2</v>
      </c>
      <c r="GE392">
        <v>6.2531455608097058E-3</v>
      </c>
      <c r="GF392">
        <v>3.1473391143881746E-3</v>
      </c>
      <c r="GG392">
        <v>5.3154371866844415E-3</v>
      </c>
      <c r="GH392">
        <v>9.0081565981004596E-3</v>
      </c>
      <c r="GI392">
        <v>1.0243623718239291E-2</v>
      </c>
      <c r="GJ392">
        <v>9.4669189731430396E-3</v>
      </c>
      <c r="GK392">
        <v>9.0741751536235309E-3</v>
      </c>
      <c r="GL392">
        <v>9.7130130060322888E-3</v>
      </c>
      <c r="GM392">
        <v>8.9539531739922275E-3</v>
      </c>
      <c r="GN392">
        <v>5.9797694372993376E-3</v>
      </c>
      <c r="GO392">
        <v>3.8149637767650952E-3</v>
      </c>
      <c r="GP392">
        <v>6.2937475021927064E-3</v>
      </c>
      <c r="GQ392">
        <v>1.2235869451515047E-2</v>
      </c>
      <c r="GR392">
        <v>1.5873032264294162E-2</v>
      </c>
      <c r="GS392">
        <v>1.4034699740093932E-2</v>
      </c>
      <c r="GT392">
        <v>8.8490171044479076E-3</v>
      </c>
      <c r="GU392">
        <v>4.0586988066851383E-3</v>
      </c>
      <c r="GV392">
        <v>1.7275747196420861E-3</v>
      </c>
      <c r="GW392">
        <v>2.2320942421015645E-3</v>
      </c>
      <c r="GX392">
        <v>3.7459907678360207E-3</v>
      </c>
      <c r="GY392">
        <v>4.0920440311458129E-3</v>
      </c>
      <c r="GZ392">
        <v>3.0529494913190303E-3</v>
      </c>
      <c r="HA392">
        <v>1.788696902316624E-3</v>
      </c>
      <c r="HB392">
        <v>1.0312439817931642E-3</v>
      </c>
      <c r="HC392">
        <v>1.5053711238724665E-3</v>
      </c>
      <c r="HD392">
        <v>3.2388534092219717E-3</v>
      </c>
      <c r="HE392">
        <v>5.1412706161302699E-3</v>
      </c>
      <c r="HF392">
        <v>6.0493378966652101E-3</v>
      </c>
      <c r="HG392">
        <v>6.1120653815308441E-3</v>
      </c>
      <c r="HH392">
        <v>7.0273115949220418E-3</v>
      </c>
      <c r="HI392">
        <v>9.239144428917434E-3</v>
      </c>
      <c r="HJ392">
        <v>1.0542909982377887E-2</v>
      </c>
      <c r="HK392">
        <v>8.6937641318895892E-3</v>
      </c>
      <c r="HL392">
        <v>5.2026502908855852E-3</v>
      </c>
      <c r="HM392">
        <v>4.2514423579837297E-3</v>
      </c>
      <c r="HN392">
        <v>6.3750519678027612E-3</v>
      </c>
      <c r="HO392">
        <v>8.3607946849342998E-3</v>
      </c>
      <c r="HP392">
        <v>8.3245741322382771E-3</v>
      </c>
      <c r="HQ392">
        <v>7.9422962929187012E-3</v>
      </c>
      <c r="HR392">
        <v>7.4674969892202011E-3</v>
      </c>
      <c r="HS392">
        <v>6.2979706405383732E-3</v>
      </c>
      <c r="HT392">
        <v>5.8604017412901971E-3</v>
      </c>
      <c r="HU392">
        <v>8.1510016710163169E-3</v>
      </c>
      <c r="HV392">
        <v>1.1857817432750311E-2</v>
      </c>
      <c r="HW392">
        <v>1.3276648418703582E-2</v>
      </c>
      <c r="HX392">
        <v>1.1004030019285084E-2</v>
      </c>
      <c r="HY392">
        <v>8.2134716638011737E-3</v>
      </c>
      <c r="HZ392">
        <v>8.3513385564886675E-3</v>
      </c>
      <c r="IA392">
        <v>9.8390647673049433E-3</v>
      </c>
      <c r="IB392">
        <v>9.3371617398954471E-3</v>
      </c>
      <c r="IC392">
        <v>7.9477894573086183E-3</v>
      </c>
      <c r="ID392">
        <v>8.9872206143868337E-3</v>
      </c>
      <c r="IE392">
        <v>1.1564697567504501E-2</v>
      </c>
      <c r="IF392">
        <v>1.0764440343644641E-2</v>
      </c>
      <c r="IG392">
        <v>5.209827882637256E-3</v>
      </c>
      <c r="IH392">
        <v>-1.9771945164915632E-4</v>
      </c>
      <c r="II392">
        <v>-1.0871319673736077E-3</v>
      </c>
      <c r="IJ392">
        <v>2.5154213616503098E-3</v>
      </c>
      <c r="IK392">
        <v>8.3242361738822563E-3</v>
      </c>
      <c r="IL392">
        <v>1.2660016576052702E-2</v>
      </c>
      <c r="IM392">
        <v>1.2360393694662674E-2</v>
      </c>
      <c r="IN392">
        <v>7.4322071631078221E-3</v>
      </c>
      <c r="IO392">
        <v>2.0543777677045922E-3</v>
      </c>
      <c r="IP392">
        <v>7.9012571514402129E-4</v>
      </c>
      <c r="IQ392">
        <v>3.9149243482902258E-3</v>
      </c>
      <c r="IR392">
        <v>7.8396414422775181E-3</v>
      </c>
      <c r="IS392">
        <v>9.6332360585472624E-3</v>
      </c>
      <c r="IT392">
        <v>1.0753377571903323E-2</v>
      </c>
      <c r="IU392">
        <v>1.2922742988034665E-2</v>
      </c>
      <c r="IV392">
        <v>1.2718520922572668E-2</v>
      </c>
      <c r="IW392">
        <v>8.0749301955062285E-3</v>
      </c>
      <c r="IX392">
        <v>4.4707706255180018E-3</v>
      </c>
      <c r="IY392">
        <v>8.2170993517100416E-3</v>
      </c>
      <c r="IZ392">
        <v>1.5186909746343479E-2</v>
      </c>
      <c r="JA392">
        <v>1.7368699155372331E-2</v>
      </c>
      <c r="JB392">
        <v>1.2119275159792612E-2</v>
      </c>
      <c r="JC392">
        <v>3.7675999860525122E-3</v>
      </c>
      <c r="JD392">
        <v>-9.7957913455838761E-4</v>
      </c>
      <c r="JE392">
        <v>-1.7315645057895486E-4</v>
      </c>
      <c r="JF392">
        <v>2.4111585266088564E-3</v>
      </c>
      <c r="JG392">
        <v>4.8902802103924885E-3</v>
      </c>
      <c r="JH392">
        <v>8.8160084972386654E-3</v>
      </c>
      <c r="JI392">
        <v>1.1725520147414216E-2</v>
      </c>
      <c r="JJ392">
        <v>9.3721927328224621E-3</v>
      </c>
      <c r="JK392">
        <v>4.8282259600297191E-3</v>
      </c>
      <c r="JL392">
        <v>4.0955939349886141E-3</v>
      </c>
      <c r="JM392">
        <v>6.6403975570438842E-3</v>
      </c>
      <c r="JN392">
        <v>8.6712228459848665E-3</v>
      </c>
      <c r="JO392">
        <v>9.3097227400376053E-3</v>
      </c>
      <c r="JP392">
        <v>9.3502468973545375E-3</v>
      </c>
      <c r="JQ392">
        <v>7.5341109951800695E-3</v>
      </c>
      <c r="JR392">
        <v>3.0692465942649006E-3</v>
      </c>
      <c r="JS392">
        <v>-2.0667896906608157E-3</v>
      </c>
      <c r="JT392">
        <v>-2.7379615746713627E-3</v>
      </c>
      <c r="JU392">
        <v>3.1019199253272968E-3</v>
      </c>
      <c r="JV392">
        <v>8.742812349963925E-3</v>
      </c>
      <c r="JW392">
        <v>7.0505261153296301E-3</v>
      </c>
      <c r="JX392">
        <v>1.198234033479335E-3</v>
      </c>
      <c r="JY392">
        <v>-3.8362350366255669E-4</v>
      </c>
      <c r="JZ392">
        <v>2.4817381788336144E-3</v>
      </c>
      <c r="KA392">
        <v>4.8853824964393677E-3</v>
      </c>
      <c r="KB392">
        <v>5.6741612061358216E-3</v>
      </c>
      <c r="KC392">
        <v>7.3507457882610429E-3</v>
      </c>
      <c r="KD392">
        <v>9.0531613858438366E-3</v>
      </c>
      <c r="KE392">
        <v>1.0271658168533933E-2</v>
      </c>
      <c r="KF392">
        <v>1.3220346165916096E-2</v>
      </c>
      <c r="KG392">
        <v>1.824528534682306E-2</v>
      </c>
      <c r="KH392">
        <v>2.1767790422903922E-2</v>
      </c>
      <c r="KI392">
        <v>2.0671879987232685E-2</v>
      </c>
      <c r="KJ392">
        <v>1.5397637510158869E-2</v>
      </c>
      <c r="KK392">
        <v>1.0407659584740376E-2</v>
      </c>
      <c r="KL392">
        <v>9.1136881180815775E-3</v>
      </c>
      <c r="KM392">
        <v>9.9819058169070378E-3</v>
      </c>
      <c r="KN392">
        <v>9.3760792539166957E-3</v>
      </c>
      <c r="KO392">
        <v>7.6618471838144769E-3</v>
      </c>
      <c r="KP392">
        <v>5.4182730864449193E-3</v>
      </c>
      <c r="KQ392">
        <v>1.258940741952702E-3</v>
      </c>
      <c r="KR392">
        <v>-3.9414299393552505E-3</v>
      </c>
      <c r="KS392">
        <v>-5.3128206916344583E-3</v>
      </c>
      <c r="KT392">
        <v>-3.8328661819020621E-4</v>
      </c>
      <c r="KU392">
        <v>6.6525493057101549E-3</v>
      </c>
      <c r="KV392">
        <v>9.1477079181497053E-3</v>
      </c>
      <c r="KW392">
        <v>6.6502694279116049E-3</v>
      </c>
      <c r="KX392">
        <v>3.5368709884209034E-3</v>
      </c>
      <c r="KY392">
        <v>1.6168102095610029E-3</v>
      </c>
      <c r="KZ392">
        <v>-1.5638754703924341E-3</v>
      </c>
      <c r="LA392">
        <v>-5.5036209823859329E-3</v>
      </c>
      <c r="LB392">
        <v>-5.2967824218739523E-3</v>
      </c>
      <c r="LC392">
        <v>5.9797694372993378E-4</v>
      </c>
      <c r="LD392">
        <v>7.5471948115345732E-3</v>
      </c>
      <c r="LE392">
        <v>1.0813488561718975E-2</v>
      </c>
      <c r="LF392">
        <v>1.0570685599487163E-2</v>
      </c>
      <c r="LG392">
        <v>8.9986213444841704E-3</v>
      </c>
      <c r="LH392">
        <v>8.1990386962317655E-3</v>
      </c>
      <c r="LI392">
        <v>9.1025462211696048E-3</v>
      </c>
      <c r="LJ392">
        <v>9.7864679864923948E-3</v>
      </c>
    </row>
    <row r="393" spans="1:322" x14ac:dyDescent="0.55000000000000004">
      <c r="A393" t="s">
        <v>65</v>
      </c>
      <c r="B393">
        <v>66</v>
      </c>
      <c r="C393">
        <v>120</v>
      </c>
      <c r="D393">
        <v>5</v>
      </c>
      <c r="E393">
        <v>0.16700000000000001</v>
      </c>
      <c r="F393">
        <v>0</v>
      </c>
      <c r="G393">
        <v>1</v>
      </c>
      <c r="H393" t="s">
        <v>65</v>
      </c>
      <c r="I393">
        <v>298</v>
      </c>
      <c r="J393">
        <v>1</v>
      </c>
      <c r="K393" t="s">
        <v>926</v>
      </c>
      <c r="L393">
        <v>1</v>
      </c>
      <c r="M393">
        <v>0.98968186347924703</v>
      </c>
      <c r="N393">
        <v>0.98283057524778439</v>
      </c>
      <c r="O393">
        <v>0.97971851365359008</v>
      </c>
      <c r="P393">
        <v>0.97755477340970298</v>
      </c>
      <c r="Q393">
        <v>0.97396062993329646</v>
      </c>
      <c r="R393">
        <v>0.96602316355499884</v>
      </c>
      <c r="S393">
        <v>0.95374445880298331</v>
      </c>
      <c r="T393">
        <v>0.94065862474226536</v>
      </c>
      <c r="U393">
        <v>0.92961951941063992</v>
      </c>
      <c r="V393">
        <v>0.9187876161794406</v>
      </c>
      <c r="W393">
        <v>0.90529668881037784</v>
      </c>
      <c r="X393">
        <v>0.8907736420584409</v>
      </c>
      <c r="Y393">
        <v>0.87652339056011686</v>
      </c>
      <c r="Z393">
        <v>0.86018291317815077</v>
      </c>
      <c r="AA393">
        <v>0.84032125080584374</v>
      </c>
      <c r="AB393">
        <v>0.81916662509191029</v>
      </c>
      <c r="AC393">
        <v>0.797938068112097</v>
      </c>
      <c r="AD393">
        <v>0.77650592221402459</v>
      </c>
      <c r="AE393">
        <v>0.75534420910430189</v>
      </c>
      <c r="AF393">
        <v>0.73478478566811833</v>
      </c>
      <c r="AG393">
        <v>0.71394561855107774</v>
      </c>
      <c r="AH393">
        <v>0.69256600276297264</v>
      </c>
      <c r="AI393">
        <v>0.67119806033263785</v>
      </c>
      <c r="AJ393">
        <v>0.64943030539866387</v>
      </c>
      <c r="AK393">
        <v>0.62698257737455898</v>
      </c>
      <c r="AL393">
        <v>0.60527999868813687</v>
      </c>
      <c r="AM393">
        <v>0.58534551679830926</v>
      </c>
      <c r="AN393">
        <v>0.565004135009053</v>
      </c>
      <c r="AO393">
        <v>0.54153526611712022</v>
      </c>
      <c r="AP393">
        <v>0.51622951099887393</v>
      </c>
      <c r="AQ393">
        <v>0.49241558320998713</v>
      </c>
      <c r="AR393">
        <v>0.47002677784891422</v>
      </c>
      <c r="AS393">
        <v>0.44695925011461424</v>
      </c>
      <c r="AT393">
        <v>0.42416701906773507</v>
      </c>
      <c r="AU393">
        <v>0.40422809018447098</v>
      </c>
      <c r="AV393">
        <v>0.38706839323039749</v>
      </c>
      <c r="AW393">
        <v>0.37078405914056567</v>
      </c>
      <c r="AX393">
        <v>0.35524681994804524</v>
      </c>
      <c r="AY393">
        <v>0.34093542228997092</v>
      </c>
      <c r="AZ393">
        <v>0.32614263759240886</v>
      </c>
      <c r="BA393">
        <v>0.30963970598147017</v>
      </c>
      <c r="BB393">
        <v>0.29279518968719986</v>
      </c>
      <c r="BC393">
        <v>0.27813873313217174</v>
      </c>
      <c r="BD393">
        <v>0.26560849531391117</v>
      </c>
      <c r="BE393">
        <v>0.25267399799857498</v>
      </c>
      <c r="BF393">
        <v>0.2379531990072643</v>
      </c>
      <c r="BG393">
        <v>0.22240081224335115</v>
      </c>
      <c r="BH393">
        <v>0.20773782416671333</v>
      </c>
      <c r="BI393">
        <v>0.19519202187142545</v>
      </c>
      <c r="BJ393">
        <v>0.18481885380689736</v>
      </c>
      <c r="BK393">
        <v>0.17477782056464866</v>
      </c>
      <c r="BL393">
        <v>0.16378012785939941</v>
      </c>
      <c r="BM393">
        <v>0.15325673479784871</v>
      </c>
      <c r="BN393">
        <v>0.14463734976979167</v>
      </c>
      <c r="BO393">
        <v>0.1360190486963847</v>
      </c>
      <c r="BP393">
        <v>0.12576843699159226</v>
      </c>
      <c r="BQ393">
        <v>0.11619674221598965</v>
      </c>
      <c r="BR393">
        <v>0.10846525501492313</v>
      </c>
      <c r="BS393">
        <v>0.10046837958368636</v>
      </c>
      <c r="BT393">
        <v>9.1855081377895359E-2</v>
      </c>
      <c r="BU393">
        <v>8.4998720794544305E-2</v>
      </c>
      <c r="BV393">
        <v>8.030979701837429E-2</v>
      </c>
      <c r="BW393">
        <v>7.6025341192097182E-2</v>
      </c>
      <c r="BX393">
        <v>7.1066332048939723E-2</v>
      </c>
      <c r="BY393">
        <v>6.5442817014697174E-2</v>
      </c>
      <c r="BZ393">
        <v>6.0234484405158342E-2</v>
      </c>
      <c r="CA393">
        <v>5.6306760833605599E-2</v>
      </c>
      <c r="CB393">
        <v>5.304554430018428E-2</v>
      </c>
      <c r="CC393">
        <v>4.9508530792580691E-2</v>
      </c>
      <c r="CD393">
        <v>4.5431346551002214E-2</v>
      </c>
      <c r="CE393">
        <v>4.1492547186421994E-2</v>
      </c>
      <c r="CF393">
        <v>3.8568940835948605E-2</v>
      </c>
      <c r="CG393">
        <v>3.7611225212006938E-2</v>
      </c>
      <c r="CH393">
        <v>3.7614907878446437E-2</v>
      </c>
      <c r="CI393">
        <v>3.6683332237797975E-2</v>
      </c>
      <c r="CJ393">
        <v>3.3707293055338802E-2</v>
      </c>
      <c r="CK393">
        <v>3.0161899744478533E-2</v>
      </c>
      <c r="CL393">
        <v>2.7895420055356727E-2</v>
      </c>
      <c r="CM393">
        <v>2.6797624138169197E-2</v>
      </c>
      <c r="CN393">
        <v>2.544515446562217E-2</v>
      </c>
      <c r="CO393">
        <v>2.3821251431202301E-2</v>
      </c>
      <c r="CP393">
        <v>2.3274368516509391E-2</v>
      </c>
      <c r="CQ393">
        <v>2.3743331768084287E-2</v>
      </c>
      <c r="CR393">
        <v>2.3204828656648056E-2</v>
      </c>
      <c r="CS393">
        <v>2.0303012574012909E-2</v>
      </c>
      <c r="CT393">
        <v>1.570710044493559E-2</v>
      </c>
      <c r="CU393">
        <v>1.2188523894182122E-2</v>
      </c>
      <c r="CV393">
        <v>1.1846215184731581E-2</v>
      </c>
      <c r="CW393">
        <v>1.3055260980842769E-2</v>
      </c>
      <c r="CX393">
        <v>1.2300439432435787E-2</v>
      </c>
      <c r="CY393">
        <v>9.3858882723472196E-3</v>
      </c>
      <c r="CZ393">
        <v>7.5543870771482488E-3</v>
      </c>
      <c r="DA393">
        <v>8.0811626330814894E-3</v>
      </c>
      <c r="DB393">
        <v>9.8938919572371543E-3</v>
      </c>
      <c r="DC393">
        <v>1.3212911067218669E-2</v>
      </c>
      <c r="DD393">
        <v>1.6882287944770563E-2</v>
      </c>
      <c r="DE393">
        <v>1.7839002995189045E-2</v>
      </c>
      <c r="DF393">
        <v>1.5400466350642931E-2</v>
      </c>
      <c r="DG393">
        <v>1.248524258279711E-2</v>
      </c>
      <c r="DH393">
        <v>1.0795825607261273E-2</v>
      </c>
      <c r="DI393">
        <v>9.7245087566164654E-3</v>
      </c>
      <c r="DJ393">
        <v>8.7868963223781179E-3</v>
      </c>
      <c r="DK393">
        <v>8.5198224037583772E-3</v>
      </c>
      <c r="DL393">
        <v>9.5346777243011365E-3</v>
      </c>
      <c r="DM393">
        <v>1.2506361632563552E-2</v>
      </c>
      <c r="DN393">
        <v>1.6284625923776032E-2</v>
      </c>
      <c r="DO393">
        <v>1.7495695101900771E-2</v>
      </c>
      <c r="DP393">
        <v>1.479309042836081E-2</v>
      </c>
      <c r="DQ393">
        <v>1.0806217675047905E-2</v>
      </c>
      <c r="DR393">
        <v>8.0273831958957587E-3</v>
      </c>
      <c r="DS393">
        <v>6.2536831875715428E-3</v>
      </c>
      <c r="DT393">
        <v>5.2899238216127494E-3</v>
      </c>
      <c r="DU393">
        <v>5.9571090262432362E-3</v>
      </c>
      <c r="DV393">
        <v>7.3152791885015209E-3</v>
      </c>
      <c r="DW393">
        <v>8.1433218735238923E-3</v>
      </c>
      <c r="DX393">
        <v>8.5655555621951644E-3</v>
      </c>
      <c r="DY393">
        <v>8.9108812787551984E-3</v>
      </c>
      <c r="DZ393">
        <v>8.0253723210512475E-3</v>
      </c>
      <c r="EA393">
        <v>6.3202004815815956E-3</v>
      </c>
      <c r="EB393">
        <v>5.838488255698787E-3</v>
      </c>
      <c r="EC393">
        <v>6.1811318793425062E-3</v>
      </c>
      <c r="ED393">
        <v>5.4440774593992975E-3</v>
      </c>
      <c r="EE393">
        <v>4.3606925803165233E-3</v>
      </c>
      <c r="EF393">
        <v>5.166275169114296E-3</v>
      </c>
      <c r="EG393">
        <v>7.1929715824612245E-3</v>
      </c>
      <c r="EH393">
        <v>8.4785904364904716E-3</v>
      </c>
      <c r="EI393">
        <v>8.4147552353967328E-3</v>
      </c>
      <c r="EJ393">
        <v>7.274573912018736E-3</v>
      </c>
      <c r="EK393">
        <v>4.7127221394818947E-3</v>
      </c>
      <c r="EL393">
        <v>2.0047630079074491E-3</v>
      </c>
      <c r="EM393">
        <v>2.1982808757186239E-3</v>
      </c>
      <c r="EN393">
        <v>5.2394976954151361E-3</v>
      </c>
      <c r="EO393">
        <v>7.7482398591526003E-3</v>
      </c>
      <c r="EP393">
        <v>7.7525979127202483E-3</v>
      </c>
      <c r="EQ393">
        <v>6.121654731816418E-3</v>
      </c>
      <c r="ER393">
        <v>3.8003950319856947E-3</v>
      </c>
      <c r="ES393">
        <v>1.2020052327215891E-3</v>
      </c>
      <c r="ET393">
        <v>-7.1310972275358383E-4</v>
      </c>
      <c r="EU393">
        <v>-1.1891229875791304E-3</v>
      </c>
      <c r="EV393">
        <v>-9.0696306063211499E-4</v>
      </c>
      <c r="EW393">
        <v>-8.2804268502237321E-4</v>
      </c>
      <c r="EX393">
        <v>-1.4510261645807256E-4</v>
      </c>
      <c r="EY393">
        <v>2.0340700843386201E-3</v>
      </c>
      <c r="EZ393">
        <v>4.9042291324485577E-3</v>
      </c>
      <c r="FA393">
        <v>6.1464606170787061E-3</v>
      </c>
      <c r="FB393">
        <v>4.857824755939967E-3</v>
      </c>
      <c r="FC393">
        <v>2.5308673457688871E-3</v>
      </c>
      <c r="FD393">
        <v>8.7712859857309877E-4</v>
      </c>
      <c r="FE393">
        <v>4.5063316153578583E-5</v>
      </c>
      <c r="FF393">
        <v>7.1962290051533705E-4</v>
      </c>
      <c r="FG393">
        <v>4.0530565228152297E-3</v>
      </c>
      <c r="FH393">
        <v>8.2693163150600341E-3</v>
      </c>
      <c r="FI393">
        <v>9.4255888062504713E-3</v>
      </c>
      <c r="FJ393">
        <v>6.6447420625683632E-3</v>
      </c>
      <c r="FK393">
        <v>2.7149992780584093E-3</v>
      </c>
      <c r="FL393">
        <v>8.3804786438004108E-6</v>
      </c>
      <c r="FM393">
        <v>-2.6774541462863509E-4</v>
      </c>
      <c r="FN393">
        <v>1.8903085143387051E-3</v>
      </c>
      <c r="FO393">
        <v>4.943928276666361E-3</v>
      </c>
      <c r="FP393">
        <v>6.5237755029862255E-3</v>
      </c>
      <c r="FQ393">
        <v>6.2623992947068406E-3</v>
      </c>
      <c r="FR393">
        <v>7.2671988513415952E-3</v>
      </c>
      <c r="FS393">
        <v>1.0371581043745491E-2</v>
      </c>
      <c r="FT393">
        <v>1.1791910446446178E-2</v>
      </c>
      <c r="FU393">
        <v>1.0233853487964559E-2</v>
      </c>
      <c r="FV393">
        <v>9.5576172620055969E-3</v>
      </c>
      <c r="FW393">
        <v>1.1251390901423635E-2</v>
      </c>
      <c r="FX393">
        <v>1.2262224472277374E-2</v>
      </c>
      <c r="FY393">
        <v>1.0763980965200469E-2</v>
      </c>
      <c r="FZ393">
        <v>8.3227608380525894E-3</v>
      </c>
      <c r="GA393">
        <v>7.0391528588678543E-3</v>
      </c>
      <c r="GB393">
        <v>6.9088003637640628E-3</v>
      </c>
      <c r="GC393">
        <v>6.980680453921295E-3</v>
      </c>
      <c r="GD393">
        <v>7.0502147550408397E-3</v>
      </c>
      <c r="GE393">
        <v>7.2591539622781E-3</v>
      </c>
      <c r="GF393">
        <v>6.4579280373625271E-3</v>
      </c>
      <c r="GG393">
        <v>4.5051253683882414E-3</v>
      </c>
      <c r="GH393">
        <v>3.3515349701141194E-3</v>
      </c>
      <c r="GI393">
        <v>4.7574505553391504E-3</v>
      </c>
      <c r="GJ393">
        <v>7.5211999989438392E-3</v>
      </c>
      <c r="GK393">
        <v>8.4040268637314737E-3</v>
      </c>
      <c r="GL393">
        <v>5.7736469223400692E-3</v>
      </c>
      <c r="GM393">
        <v>2.1925817756928171E-3</v>
      </c>
      <c r="GN393">
        <v>1.7894548722580288E-3</v>
      </c>
      <c r="GO393">
        <v>3.6115701319353469E-3</v>
      </c>
      <c r="GP393">
        <v>3.5931331750852185E-3</v>
      </c>
      <c r="GQ393">
        <v>1.1381696147222163E-3</v>
      </c>
      <c r="GR393">
        <v>8.6707200085382274E-4</v>
      </c>
      <c r="GS393">
        <v>5.1458273374196568E-3</v>
      </c>
      <c r="GT393">
        <v>1.0642343187546529E-2</v>
      </c>
      <c r="GU393">
        <v>1.3221290870475341E-2</v>
      </c>
      <c r="GV393">
        <v>1.2548071651625869E-2</v>
      </c>
      <c r="GW393">
        <v>1.1063907047831445E-2</v>
      </c>
      <c r="GX393">
        <v>1.0187784025649146E-2</v>
      </c>
      <c r="GY393">
        <v>9.5777301795070598E-3</v>
      </c>
      <c r="GZ393">
        <v>8.6246977955280746E-3</v>
      </c>
      <c r="HA393">
        <v>6.6501048587155435E-3</v>
      </c>
      <c r="HB393">
        <v>3.7906741822708655E-3</v>
      </c>
      <c r="HC393">
        <v>1.2805905551696089E-3</v>
      </c>
      <c r="HD393">
        <v>2.0994381084824592E-4</v>
      </c>
      <c r="HE393">
        <v>6.2647923330497906E-4</v>
      </c>
      <c r="HF393">
        <v>2.4428960877992149E-3</v>
      </c>
      <c r="HG393">
        <v>4.8606499864575154E-3</v>
      </c>
      <c r="HH393">
        <v>6.1459339262935854E-3</v>
      </c>
      <c r="HI393">
        <v>5.5549882550734288E-3</v>
      </c>
      <c r="HJ393">
        <v>4.5582335875021694E-3</v>
      </c>
      <c r="HK393">
        <v>5.3815833047637165E-3</v>
      </c>
      <c r="HL393">
        <v>6.8042584965020917E-3</v>
      </c>
      <c r="HM393">
        <v>5.7796809365590522E-3</v>
      </c>
      <c r="HN393">
        <v>2.9928015683434099E-3</v>
      </c>
      <c r="HO393">
        <v>1.2996978962802705E-3</v>
      </c>
      <c r="HP393">
        <v>2.078359359594034E-5</v>
      </c>
      <c r="HQ393">
        <v>-2.2810324751423492E-3</v>
      </c>
      <c r="HR393">
        <v>-3.9862029249265515E-3</v>
      </c>
      <c r="HS393">
        <v>-2.9871024683176036E-3</v>
      </c>
      <c r="HT393">
        <v>-2.8383602656689461E-4</v>
      </c>
      <c r="HU393">
        <v>1.5570522159020872E-3</v>
      </c>
      <c r="HV393">
        <v>2.5275154244662184E-3</v>
      </c>
      <c r="HW393">
        <v>3.1472901203231352E-3</v>
      </c>
      <c r="HX393">
        <v>3.2024092142815745E-3</v>
      </c>
      <c r="HY393">
        <v>2.846022991234003E-3</v>
      </c>
      <c r="HZ393">
        <v>3.1141030421187256E-3</v>
      </c>
      <c r="IA393">
        <v>3.7362249166987796E-3</v>
      </c>
      <c r="IB393">
        <v>3.6135810067798582E-3</v>
      </c>
      <c r="IC393">
        <v>2.869152915844957E-3</v>
      </c>
      <c r="ID393">
        <v>2.9299711098292034E-3</v>
      </c>
      <c r="IE393">
        <v>3.9404697664897643E-3</v>
      </c>
      <c r="IF393">
        <v>5.1558831013276633E-3</v>
      </c>
      <c r="IG393">
        <v>6.0998644639781718E-3</v>
      </c>
      <c r="IH393">
        <v>5.7642609868184163E-3</v>
      </c>
      <c r="II393">
        <v>3.9465037807087482E-3</v>
      </c>
      <c r="IJ393">
        <v>2.7384641168625404E-3</v>
      </c>
      <c r="IK393">
        <v>3.4220754034986443E-3</v>
      </c>
      <c r="IL393">
        <v>3.7620369342260484E-3</v>
      </c>
      <c r="IM393">
        <v>2.1297513171786107E-3</v>
      </c>
      <c r="IN393">
        <v>4.9176854566499438E-4</v>
      </c>
      <c r="IO393">
        <v>1.4443209322899389E-4</v>
      </c>
      <c r="IP393">
        <v>-5.3180357685578944E-4</v>
      </c>
      <c r="IQ393">
        <v>-1.1996587488411761E-3</v>
      </c>
      <c r="IR393">
        <v>5.7202982876434865E-4</v>
      </c>
      <c r="IS393">
        <v>3.8930606474016421E-3</v>
      </c>
      <c r="IT393">
        <v>5.2401675238014905E-3</v>
      </c>
      <c r="IU393">
        <v>4.0838964222965025E-3</v>
      </c>
      <c r="IV393">
        <v>2.1247234352246075E-3</v>
      </c>
      <c r="IW393">
        <v>3.6510302502559453E-4</v>
      </c>
      <c r="IX393">
        <v>2.868528947078416E-4</v>
      </c>
      <c r="IY393">
        <v>2.7143294496720554E-3</v>
      </c>
      <c r="IZ393">
        <v>5.2848959396587453E-3</v>
      </c>
      <c r="JA393">
        <v>5.3483962265593061E-3</v>
      </c>
      <c r="JB393">
        <v>4.2566301545344113E-3</v>
      </c>
      <c r="JC393">
        <v>4.9990487603102504E-3</v>
      </c>
      <c r="JD393">
        <v>7.7832460356095775E-3</v>
      </c>
      <c r="JE393">
        <v>9.2824970646369093E-3</v>
      </c>
      <c r="JF393">
        <v>6.7105895281920624E-3</v>
      </c>
      <c r="JG393">
        <v>2.0313893811077545E-3</v>
      </c>
      <c r="JH393">
        <v>-6.1642263558570303E-4</v>
      </c>
      <c r="JI393">
        <v>6.0469007721509257E-4</v>
      </c>
      <c r="JJ393">
        <v>4.1995001857314598E-3</v>
      </c>
      <c r="JK393">
        <v>7.379449303788436E-3</v>
      </c>
      <c r="JL393">
        <v>8.2545675833912008E-3</v>
      </c>
      <c r="JM393">
        <v>6.5688388330366583E-3</v>
      </c>
      <c r="JN393">
        <v>3.6697076226887273E-3</v>
      </c>
      <c r="JO393">
        <v>1.4377616169712834E-3</v>
      </c>
      <c r="JP393">
        <v>4.1620023032646627E-4</v>
      </c>
      <c r="JQ393">
        <v>7.5012788580343197E-4</v>
      </c>
      <c r="JR393">
        <v>2.1694518510818632E-3</v>
      </c>
      <c r="JS393">
        <v>3.1833024290450927E-3</v>
      </c>
      <c r="JT393">
        <v>2.9840854612081121E-3</v>
      </c>
      <c r="JU393">
        <v>2.3135483352749553E-3</v>
      </c>
      <c r="JV393">
        <v>2.3840887686594797E-3</v>
      </c>
      <c r="JW393">
        <v>2.1099733138703254E-3</v>
      </c>
      <c r="JX393">
        <v>1.0202197843124801E-3</v>
      </c>
      <c r="JY393">
        <v>2.6707503036810129E-4</v>
      </c>
      <c r="JZ393">
        <v>7.3102040572422546E-4</v>
      </c>
      <c r="KA393">
        <v>1.3316877604704809E-3</v>
      </c>
      <c r="KB393">
        <v>1.1267722484818729E-3</v>
      </c>
      <c r="KC393">
        <v>4.5992265288728691E-4</v>
      </c>
      <c r="KD393">
        <v>-6.3500370281687851E-5</v>
      </c>
      <c r="KE393">
        <v>-3.215244349087317E-4</v>
      </c>
      <c r="KF393">
        <v>8.294308418172471E-5</v>
      </c>
      <c r="KG393">
        <v>1.359175738649084E-3</v>
      </c>
      <c r="KH393">
        <v>3.1124270814673911E-3</v>
      </c>
      <c r="KI393">
        <v>4.94091126955687E-3</v>
      </c>
      <c r="KJ393">
        <v>5.8962908322589902E-3</v>
      </c>
      <c r="KK393">
        <v>5.8378184273124327E-3</v>
      </c>
      <c r="KL393">
        <v>5.506907917913504E-3</v>
      </c>
      <c r="KM393">
        <v>3.9518665768559285E-3</v>
      </c>
      <c r="KN393">
        <v>-4.6404195849482057E-5</v>
      </c>
      <c r="KO393">
        <v>-4.3194606130486186E-3</v>
      </c>
      <c r="KP393">
        <v>-5.0746170756487781E-3</v>
      </c>
      <c r="KQ393">
        <v>-1.7643140728025634E-3</v>
      </c>
      <c r="KR393">
        <v>2.2292653024865781E-3</v>
      </c>
      <c r="KS393">
        <v>4.397376107110283E-3</v>
      </c>
      <c r="KT393">
        <v>4.6667972044531639E-3</v>
      </c>
      <c r="KU393">
        <v>3.2461328875592996E-3</v>
      </c>
      <c r="KV393">
        <v>-4.0580844047692334E-4</v>
      </c>
      <c r="KW393">
        <v>-4.7427004339848687E-3</v>
      </c>
      <c r="KX393">
        <v>-5.9711879295257153E-3</v>
      </c>
      <c r="KY393">
        <v>-3.1218130169890436E-3</v>
      </c>
      <c r="KZ393">
        <v>4.2122852918610428E-4</v>
      </c>
      <c r="LA393">
        <v>2.9440500131116825E-3</v>
      </c>
      <c r="LB393">
        <v>5.3906343260921915E-3</v>
      </c>
      <c r="LC393">
        <v>7.2936820869406675E-3</v>
      </c>
      <c r="LD393">
        <v>5.9916371509058037E-3</v>
      </c>
      <c r="LE393">
        <v>2.0841626860285054E-3</v>
      </c>
      <c r="LF393">
        <v>-3.26408762355867E-4</v>
      </c>
      <c r="LG393">
        <v>4.9023641745761775E-4</v>
      </c>
      <c r="LH393">
        <v>2.3478846833455786E-3</v>
      </c>
      <c r="LI393">
        <v>3.1749226257884208E-3</v>
      </c>
      <c r="LJ393">
        <v>3.7806170286774103E-3</v>
      </c>
    </row>
    <row r="394" spans="1:322" x14ac:dyDescent="0.55000000000000004">
      <c r="A394" t="s">
        <v>65</v>
      </c>
      <c r="B394">
        <v>66</v>
      </c>
      <c r="C394">
        <v>120</v>
      </c>
      <c r="D394">
        <v>5</v>
      </c>
      <c r="E394">
        <v>0.16700000000000001</v>
      </c>
      <c r="F394">
        <v>0</v>
      </c>
      <c r="G394">
        <v>1</v>
      </c>
      <c r="H394" t="s">
        <v>65</v>
      </c>
      <c r="I394">
        <v>298</v>
      </c>
      <c r="J394">
        <v>2</v>
      </c>
      <c r="K394" t="s">
        <v>927</v>
      </c>
      <c r="L394">
        <v>1</v>
      </c>
      <c r="M394">
        <v>0.98971566235509856</v>
      </c>
      <c r="N394">
        <v>0.98377734313277609</v>
      </c>
      <c r="O394">
        <v>0.98135490398265257</v>
      </c>
      <c r="P394">
        <v>0.97903748066328378</v>
      </c>
      <c r="Q394">
        <v>0.97451847050893281</v>
      </c>
      <c r="R394">
        <v>0.96640284155913414</v>
      </c>
      <c r="S394">
        <v>0.95621228291237048</v>
      </c>
      <c r="T394">
        <v>0.94577881446421741</v>
      </c>
      <c r="U394">
        <v>0.93446762453497201</v>
      </c>
      <c r="V394">
        <v>0.92144996203754004</v>
      </c>
      <c r="W394">
        <v>0.90713160148309535</v>
      </c>
      <c r="X394">
        <v>0.89193205128934316</v>
      </c>
      <c r="Y394">
        <v>0.8753926822139112</v>
      </c>
      <c r="Z394">
        <v>0.85635762648685132</v>
      </c>
      <c r="AA394">
        <v>0.83561845653919142</v>
      </c>
      <c r="AB394">
        <v>0.8156039929321709</v>
      </c>
      <c r="AC394">
        <v>0.79653092619107302</v>
      </c>
      <c r="AD394">
        <v>0.77692293072686902</v>
      </c>
      <c r="AE394">
        <v>0.75746892148741807</v>
      </c>
      <c r="AF394">
        <v>0.73857661515249418</v>
      </c>
      <c r="AG394">
        <v>0.71799489958780238</v>
      </c>
      <c r="AH394">
        <v>0.69435135522444036</v>
      </c>
      <c r="AI394">
        <v>0.6698056735461515</v>
      </c>
      <c r="AJ394">
        <v>0.6476188943594845</v>
      </c>
      <c r="AK394">
        <v>0.62800978908465166</v>
      </c>
      <c r="AL394">
        <v>0.60787241395048608</v>
      </c>
      <c r="AM394">
        <v>0.58469762585148477</v>
      </c>
      <c r="AN394">
        <v>0.56029996516581881</v>
      </c>
      <c r="AO394">
        <v>0.538733708847008</v>
      </c>
      <c r="AP394">
        <v>0.51987441937829237</v>
      </c>
      <c r="AQ394">
        <v>0.49961482634862453</v>
      </c>
      <c r="AR394">
        <v>0.47639134530828248</v>
      </c>
      <c r="AS394">
        <v>0.45213143986692261</v>
      </c>
      <c r="AT394">
        <v>0.42912298463592036</v>
      </c>
      <c r="AU394">
        <v>0.40822025634683357</v>
      </c>
      <c r="AV394">
        <v>0.38940161369239956</v>
      </c>
      <c r="AW394">
        <v>0.37271907904584584</v>
      </c>
      <c r="AX394">
        <v>0.35797788064180902</v>
      </c>
      <c r="AY394">
        <v>0.34440517410362326</v>
      </c>
      <c r="AZ394">
        <v>0.3302026500335648</v>
      </c>
      <c r="BA394">
        <v>0.31425078695978059</v>
      </c>
      <c r="BB394">
        <v>0.29688835457672719</v>
      </c>
      <c r="BC394">
        <v>0.28000605401698031</v>
      </c>
      <c r="BD394">
        <v>0.2648932077786072</v>
      </c>
      <c r="BE394">
        <v>0.25073535358635995</v>
      </c>
      <c r="BF394">
        <v>0.23719136339819571</v>
      </c>
      <c r="BG394">
        <v>0.22494446438250065</v>
      </c>
      <c r="BH394">
        <v>0.21358236189065671</v>
      </c>
      <c r="BI394">
        <v>0.20111974343397881</v>
      </c>
      <c r="BJ394">
        <v>0.18734921315120043</v>
      </c>
      <c r="BK394">
        <v>0.17480391380267316</v>
      </c>
      <c r="BL394">
        <v>0.16553574651481309</v>
      </c>
      <c r="BM394">
        <v>0.1581778407718622</v>
      </c>
      <c r="BN394">
        <v>0.14999465210003221</v>
      </c>
      <c r="BO394">
        <v>0.13976150447038654</v>
      </c>
      <c r="BP394">
        <v>0.12884665566196943</v>
      </c>
      <c r="BQ394">
        <v>0.11895033555817994</v>
      </c>
      <c r="BR394">
        <v>0.11033805247933774</v>
      </c>
      <c r="BS394">
        <v>0.10254399115924852</v>
      </c>
      <c r="BT394">
        <v>9.5510552426274931E-2</v>
      </c>
      <c r="BU394">
        <v>8.9296528498480313E-2</v>
      </c>
      <c r="BV394">
        <v>8.328214563018306E-2</v>
      </c>
      <c r="BW394">
        <v>7.7127510443664837E-2</v>
      </c>
      <c r="BX394">
        <v>7.095737952624126E-2</v>
      </c>
      <c r="BY394">
        <v>6.5986856790175172E-2</v>
      </c>
      <c r="BZ394">
        <v>6.2381220783368156E-2</v>
      </c>
      <c r="CA394">
        <v>5.8263504279776591E-2</v>
      </c>
      <c r="CB394">
        <v>5.3061988333948117E-2</v>
      </c>
      <c r="CC394">
        <v>4.8171718778980792E-2</v>
      </c>
      <c r="CD394">
        <v>4.4084175251861112E-2</v>
      </c>
      <c r="CE394">
        <v>4.1029990273897095E-2</v>
      </c>
      <c r="CF394">
        <v>3.9959300469713473E-2</v>
      </c>
      <c r="CG394">
        <v>4.031528610155017E-2</v>
      </c>
      <c r="CH394">
        <v>3.9309353747559977E-2</v>
      </c>
      <c r="CI394">
        <v>3.531101124973416E-2</v>
      </c>
      <c r="CJ394">
        <v>3.0158743150560927E-2</v>
      </c>
      <c r="CK394">
        <v>2.6778981351990725E-2</v>
      </c>
      <c r="CL394">
        <v>2.6322113933991514E-2</v>
      </c>
      <c r="CM394">
        <v>2.6607973406717708E-2</v>
      </c>
      <c r="CN394">
        <v>2.5055362209588566E-2</v>
      </c>
      <c r="CO394">
        <v>2.1932257991572928E-2</v>
      </c>
      <c r="CP394">
        <v>1.9209004670499304E-2</v>
      </c>
      <c r="CQ394">
        <v>1.7246984332387173E-2</v>
      </c>
      <c r="CR394">
        <v>1.5714058401287267E-2</v>
      </c>
      <c r="CS394">
        <v>1.4986230718254178E-2</v>
      </c>
      <c r="CT394">
        <v>1.5112166479363E-2</v>
      </c>
      <c r="CU394">
        <v>1.4347964752969332E-2</v>
      </c>
      <c r="CV394">
        <v>1.1763777640007118E-2</v>
      </c>
      <c r="CW394">
        <v>8.8510380266901122E-3</v>
      </c>
      <c r="CX394">
        <v>7.228899968190052E-3</v>
      </c>
      <c r="CY394">
        <v>6.7523472841616011E-3</v>
      </c>
      <c r="CZ394">
        <v>6.3328000230840602E-3</v>
      </c>
      <c r="DA394">
        <v>4.9655147156033958E-3</v>
      </c>
      <c r="DB394">
        <v>2.5299229222645629E-3</v>
      </c>
      <c r="DC394">
        <v>5.8817604981495982E-4</v>
      </c>
      <c r="DD394">
        <v>1.6346608841833533E-3</v>
      </c>
      <c r="DE394">
        <v>5.854700540491648E-3</v>
      </c>
      <c r="DF394">
        <v>1.0787658961297712E-2</v>
      </c>
      <c r="DG394">
        <v>1.3990786074706624E-2</v>
      </c>
      <c r="DH394">
        <v>1.4143315673009279E-2</v>
      </c>
      <c r="DI394">
        <v>1.1226998307677517E-2</v>
      </c>
      <c r="DJ394">
        <v>8.0149233460734947E-3</v>
      </c>
      <c r="DK394">
        <v>7.3037941512147497E-3</v>
      </c>
      <c r="DL394">
        <v>8.6669051834676498E-3</v>
      </c>
      <c r="DM394">
        <v>9.6853631376677077E-3</v>
      </c>
      <c r="DN394">
        <v>8.9503799506051029E-3</v>
      </c>
      <c r="DO394">
        <v>6.8630203745971554E-3</v>
      </c>
      <c r="DP394">
        <v>5.4440969658193583E-3</v>
      </c>
      <c r="DQ394">
        <v>6.1838495640594484E-3</v>
      </c>
      <c r="DR394">
        <v>8.0086057490687639E-3</v>
      </c>
      <c r="DS394">
        <v>8.615267082170518E-3</v>
      </c>
      <c r="DT394">
        <v>6.9057134022257527E-3</v>
      </c>
      <c r="DU394">
        <v>4.3719713441346571E-3</v>
      </c>
      <c r="DV394">
        <v>3.4782561046174084E-3</v>
      </c>
      <c r="DW394">
        <v>4.5146028188912521E-3</v>
      </c>
      <c r="DX394">
        <v>6.5112104052515128E-3</v>
      </c>
      <c r="DY394">
        <v>8.828619851987329E-3</v>
      </c>
      <c r="DZ394">
        <v>1.0099543077091468E-2</v>
      </c>
      <c r="EA394">
        <v>8.6460338073288279E-3</v>
      </c>
      <c r="EB394">
        <v>5.4390847835668115E-3</v>
      </c>
      <c r="EC394">
        <v>3.3338350602217922E-3</v>
      </c>
      <c r="ED394">
        <v>3.8775299000324203E-3</v>
      </c>
      <c r="EE394">
        <v>7.1907349679271662E-3</v>
      </c>
      <c r="EF394">
        <v>1.1450486423062308E-2</v>
      </c>
      <c r="EG394">
        <v>1.2882529180736405E-2</v>
      </c>
      <c r="EH394">
        <v>9.5266296979497761E-3</v>
      </c>
      <c r="EI394">
        <v>4.8771460442811661E-3</v>
      </c>
      <c r="EJ394">
        <v>4.3976121314509642E-3</v>
      </c>
      <c r="EK394">
        <v>8.3762735250373956E-3</v>
      </c>
      <c r="EL394">
        <v>1.204486770155583E-2</v>
      </c>
      <c r="EM394">
        <v>1.3092544195086951E-2</v>
      </c>
      <c r="EN394">
        <v>1.419066296896262E-2</v>
      </c>
      <c r="EO394">
        <v>1.6550772379643464E-2</v>
      </c>
      <c r="EP394">
        <v>1.6882897082959869E-2</v>
      </c>
      <c r="EQ394">
        <v>1.3573271154343166E-2</v>
      </c>
      <c r="ER394">
        <v>9.1756576356289161E-3</v>
      </c>
      <c r="ES394">
        <v>6.5195589557070412E-3</v>
      </c>
      <c r="ET394">
        <v>6.4968993971924833E-3</v>
      </c>
      <c r="EU394">
        <v>8.3852185987059319E-3</v>
      </c>
      <c r="EV394">
        <v>9.7536969526126113E-3</v>
      </c>
      <c r="EW394">
        <v>9.2962274623472462E-3</v>
      </c>
      <c r="EX394">
        <v>9.1595584451941506E-3</v>
      </c>
      <c r="EY394">
        <v>1.0152970748027623E-2</v>
      </c>
      <c r="EZ394">
        <v>1.0255052516932588E-2</v>
      </c>
      <c r="FA394">
        <v>8.8146625960662476E-3</v>
      </c>
      <c r="FB394">
        <v>6.5324369207915662E-3</v>
      </c>
      <c r="FC394">
        <v>3.4576274995536476E-3</v>
      </c>
      <c r="FD394">
        <v>1.1748047461606448E-3</v>
      </c>
      <c r="FE394">
        <v>1.5645374995994275E-3</v>
      </c>
      <c r="FF394">
        <v>3.304261381489496E-3</v>
      </c>
      <c r="FG394">
        <v>4.1135408411005049E-3</v>
      </c>
      <c r="FH394">
        <v>4.6667758905293896E-3</v>
      </c>
      <c r="FI394">
        <v>5.491560791888726E-3</v>
      </c>
      <c r="FJ394">
        <v>5.8991817504959803E-3</v>
      </c>
      <c r="FK394">
        <v>5.9693051350799067E-3</v>
      </c>
      <c r="FL394">
        <v>6.2563590414954021E-3</v>
      </c>
      <c r="FM394">
        <v>7.217215049531542E-3</v>
      </c>
      <c r="FN394">
        <v>8.2195724260335484E-3</v>
      </c>
      <c r="FO394">
        <v>8.3347735438348142E-3</v>
      </c>
      <c r="FP394">
        <v>7.3163155896347563E-3</v>
      </c>
      <c r="FQ394">
        <v>6.2396619405843453E-3</v>
      </c>
      <c r="FR394">
        <v>5.1475028497856047E-3</v>
      </c>
      <c r="FS394">
        <v>3.5686543421271483E-3</v>
      </c>
      <c r="FT394">
        <v>2.1395942005180868E-3</v>
      </c>
      <c r="FU394">
        <v>2.1634468054586588E-3</v>
      </c>
      <c r="FV394">
        <v>3.8267297057600698E-3</v>
      </c>
      <c r="FW394">
        <v>6.2238027466980702E-3</v>
      </c>
      <c r="FX394">
        <v>8.1911904064639798E-3</v>
      </c>
      <c r="FY394">
        <v>8.9160354734320341E-3</v>
      </c>
      <c r="FZ394">
        <v>8.3455067998790856E-3</v>
      </c>
      <c r="GA394">
        <v>7.0376116209380753E-3</v>
      </c>
      <c r="GB394">
        <v>6.2175975180195093E-3</v>
      </c>
      <c r="GC394">
        <v>7.0328408224973032E-3</v>
      </c>
      <c r="GD394">
        <v>8.58962629485421E-3</v>
      </c>
      <c r="GE394">
        <v>8.7803181188931788E-3</v>
      </c>
      <c r="GF394">
        <v>7.1546023083783631E-3</v>
      </c>
      <c r="GG394">
        <v>4.9508485681431348E-3</v>
      </c>
      <c r="GH394">
        <v>3.7673395772204149E-3</v>
      </c>
      <c r="GI394">
        <v>3.6420003393245999E-3</v>
      </c>
      <c r="GJ394">
        <v>3.9099724392402955E-3</v>
      </c>
      <c r="GK394">
        <v>4.5909314321537385E-3</v>
      </c>
      <c r="GL394">
        <v>6.0122395465202786E-3</v>
      </c>
      <c r="GM394">
        <v>7.5547140108181551E-3</v>
      </c>
      <c r="GN394">
        <v>7.9474274381533747E-3</v>
      </c>
      <c r="GO394">
        <v>8.0840964553064686E-3</v>
      </c>
      <c r="GP394">
        <v>9.9873231880919528E-3</v>
      </c>
      <c r="GQ394">
        <v>1.3443757641219585E-2</v>
      </c>
      <c r="GR394">
        <v>1.5207332740786941E-2</v>
      </c>
      <c r="GS394">
        <v>1.3184135479022705E-2</v>
      </c>
      <c r="GT394">
        <v>8.7853303011457256E-3</v>
      </c>
      <c r="GU394">
        <v>4.7085186428070325E-3</v>
      </c>
      <c r="GV394">
        <v>3.2039677949602663E-3</v>
      </c>
      <c r="GW394">
        <v>4.9069624940885244E-3</v>
      </c>
      <c r="GX394">
        <v>6.9599775929234022E-3</v>
      </c>
      <c r="GY394">
        <v>5.4014039381907611E-3</v>
      </c>
      <c r="GZ394">
        <v>4.9801961229598035E-4</v>
      </c>
      <c r="HA394">
        <v>-3.0511982001091217E-3</v>
      </c>
      <c r="HB394">
        <v>-1.7053794047170003E-3</v>
      </c>
      <c r="HC394">
        <v>2.7683199561846761E-3</v>
      </c>
      <c r="HD394">
        <v>6.4375092686528293E-3</v>
      </c>
      <c r="HE394">
        <v>7.8191055841925223E-3</v>
      </c>
      <c r="HF394">
        <v>8.3884412113194584E-3</v>
      </c>
      <c r="HG394">
        <v>9.6107103384547848E-3</v>
      </c>
      <c r="HH394">
        <v>1.0938638986509834E-2</v>
      </c>
      <c r="HI394">
        <v>9.8148752635280022E-3</v>
      </c>
      <c r="HJ394">
        <v>5.2454117307260918E-3</v>
      </c>
      <c r="HK394">
        <v>8.3885397070127682E-4</v>
      </c>
      <c r="HL394">
        <v>4.5078260377388322E-5</v>
      </c>
      <c r="HM394">
        <v>9.4833415343714581E-4</v>
      </c>
      <c r="HN394">
        <v>-4.6270890624416917E-5</v>
      </c>
      <c r="HO394">
        <v>-2.3249187029032782E-3</v>
      </c>
      <c r="HP394">
        <v>-2.101430587518487E-3</v>
      </c>
      <c r="HQ394">
        <v>1.4839208555197192E-3</v>
      </c>
      <c r="HR394">
        <v>5.6514858907693857E-3</v>
      </c>
      <c r="HS394">
        <v>6.7773929355281863E-3</v>
      </c>
      <c r="HT394">
        <v>4.416695325214051E-3</v>
      </c>
      <c r="HU394">
        <v>1.5973337909452492E-3</v>
      </c>
      <c r="HV394">
        <v>1.9342362290188566E-3</v>
      </c>
      <c r="HW394">
        <v>5.0887092444589577E-3</v>
      </c>
      <c r="HX394">
        <v>7.5028331384459617E-3</v>
      </c>
      <c r="HY394">
        <v>7.2888866199427131E-3</v>
      </c>
      <c r="HZ394">
        <v>5.9329310917193272E-3</v>
      </c>
      <c r="IA394">
        <v>3.5799841213844273E-3</v>
      </c>
      <c r="IB394">
        <v>2.2659877585113108E-5</v>
      </c>
      <c r="IC394">
        <v>-2.5382714727200917E-3</v>
      </c>
      <c r="ID394">
        <v>-2.7671269097586616E-3</v>
      </c>
      <c r="IE394">
        <v>-2.0488408236071145E-3</v>
      </c>
      <c r="IF394">
        <v>-1.4362156456385758E-3</v>
      </c>
      <c r="IG394">
        <v>-5.9986082974714208E-5</v>
      </c>
      <c r="IH394">
        <v>1.9882590359047319E-3</v>
      </c>
      <c r="II394">
        <v>3.9532606028186137E-3</v>
      </c>
      <c r="IJ394">
        <v>5.7007378992144893E-3</v>
      </c>
      <c r="IK394">
        <v>7.0340338689233181E-3</v>
      </c>
      <c r="IL394">
        <v>7.2187618480955016E-3</v>
      </c>
      <c r="IM394">
        <v>5.5235191762097657E-3</v>
      </c>
      <c r="IN394">
        <v>3.2430830705741059E-3</v>
      </c>
      <c r="IO394">
        <v>3.0055239436787748E-3</v>
      </c>
      <c r="IP394">
        <v>5.4643718187451732E-3</v>
      </c>
      <c r="IQ394">
        <v>7.3646173227289065E-3</v>
      </c>
      <c r="IR394">
        <v>6.5463927894493625E-3</v>
      </c>
      <c r="IS394">
        <v>4.978278925098464E-3</v>
      </c>
      <c r="IT394">
        <v>5.0311086855583248E-3</v>
      </c>
      <c r="IU394">
        <v>5.4969267262792191E-3</v>
      </c>
      <c r="IV394">
        <v>4.555749047955888E-3</v>
      </c>
      <c r="IW394">
        <v>2.6680249823921604E-3</v>
      </c>
      <c r="IX394">
        <v>9.632419621618388E-4</v>
      </c>
      <c r="IY394">
        <v>6.117869934910993E-5</v>
      </c>
      <c r="IZ394">
        <v>-7.6682837069950107E-5</v>
      </c>
      <c r="JA394">
        <v>2.1454442897954158E-4</v>
      </c>
      <c r="JB394">
        <v>9.014668505807847E-4</v>
      </c>
      <c r="JC394">
        <v>1.9068058720635274E-3</v>
      </c>
      <c r="JD394">
        <v>2.3090595090170031E-3</v>
      </c>
      <c r="JE394">
        <v>1.3810007634109862E-3</v>
      </c>
      <c r="JF394">
        <v>-1.4179426136345507E-4</v>
      </c>
      <c r="JG394">
        <v>-9.2185490419074197E-4</v>
      </c>
      <c r="JH394">
        <v>-8.475572443790518E-4</v>
      </c>
      <c r="JI394">
        <v>7.4297590448525795E-4</v>
      </c>
      <c r="JJ394">
        <v>4.2116911058527667E-3</v>
      </c>
      <c r="JK394">
        <v>6.5485374984896169E-3</v>
      </c>
      <c r="JL394">
        <v>4.4432877751445976E-3</v>
      </c>
      <c r="JM394">
        <v>-2.8705307405752449E-4</v>
      </c>
      <c r="JN394">
        <v>-2.6417876718628462E-3</v>
      </c>
      <c r="JO394">
        <v>-6.0189122829262429E-4</v>
      </c>
      <c r="JP394">
        <v>2.5027339491210093E-3</v>
      </c>
      <c r="JQ394">
        <v>3.5614988380976349E-3</v>
      </c>
      <c r="JR394">
        <v>2.531114581427291E-3</v>
      </c>
      <c r="JS394">
        <v>6.4219899542716395E-4</v>
      </c>
      <c r="JT394">
        <v>-1.8492053131628947E-3</v>
      </c>
      <c r="JU394">
        <v>-4.8183524389545191E-3</v>
      </c>
      <c r="JV394">
        <v>-5.8213063386695334E-3</v>
      </c>
      <c r="JW394">
        <v>-3.5092656008507803E-3</v>
      </c>
      <c r="JX394">
        <v>-2.0321451099593432E-4</v>
      </c>
      <c r="JY394">
        <v>1.3956673270502328E-3</v>
      </c>
      <c r="JZ394">
        <v>1.3171952532844498E-3</v>
      </c>
      <c r="KA394">
        <v>4.567457550090262E-5</v>
      </c>
      <c r="KB394">
        <v>-1.6161742136332744E-3</v>
      </c>
      <c r="KC394">
        <v>-1.7764544519151652E-3</v>
      </c>
      <c r="KD394">
        <v>2.2611586950125245E-4</v>
      </c>
      <c r="KE394">
        <v>2.8091096585847941E-3</v>
      </c>
      <c r="KF394">
        <v>3.4691986626227012E-3</v>
      </c>
      <c r="KG394">
        <v>9.4261252474010652E-4</v>
      </c>
      <c r="KH394">
        <v>-2.2553918415323597E-3</v>
      </c>
      <c r="KI394">
        <v>-2.275070171245167E-3</v>
      </c>
      <c r="KJ394">
        <v>7.4511964244121148E-4</v>
      </c>
      <c r="KK394">
        <v>2.6101830396797528E-3</v>
      </c>
      <c r="KL394">
        <v>1.781821773568944E-3</v>
      </c>
      <c r="KM394">
        <v>5.7565350158432396E-4</v>
      </c>
      <c r="KN394">
        <v>1.2832053606072992E-4</v>
      </c>
      <c r="KO394">
        <v>7.906809756400727E-5</v>
      </c>
      <c r="KP394">
        <v>2.9003458031193164E-4</v>
      </c>
      <c r="KQ394">
        <v>2.1871856548097733E-4</v>
      </c>
      <c r="KR394">
        <v>-1.7605952580288904E-3</v>
      </c>
      <c r="KS394">
        <v>-4.9568110257466351E-3</v>
      </c>
      <c r="KT394">
        <v>-6.1731163080151769E-3</v>
      </c>
      <c r="KU394">
        <v>-3.7196357546025582E-3</v>
      </c>
      <c r="KV394">
        <v>7.761278901376262E-4</v>
      </c>
      <c r="KW394">
        <v>4.1227272985808151E-3</v>
      </c>
      <c r="KX394">
        <v>4.1964284351794987E-3</v>
      </c>
      <c r="KY394">
        <v>3.8291144113488124E-3</v>
      </c>
      <c r="KZ394">
        <v>6.5652332121373886E-3</v>
      </c>
      <c r="LA394">
        <v>1.0746512732233076E-2</v>
      </c>
      <c r="LB394">
        <v>1.1847616896700351E-2</v>
      </c>
      <c r="LC394">
        <v>9.3009968735247306E-3</v>
      </c>
      <c r="LD394">
        <v>6.8725605842154128E-3</v>
      </c>
      <c r="LE394">
        <v>6.3918350122224819E-3</v>
      </c>
      <c r="LF394">
        <v>5.8415811915953474E-3</v>
      </c>
      <c r="LG394">
        <v>4.2824110136496993E-3</v>
      </c>
      <c r="LH394">
        <v>2.2556332253441344E-3</v>
      </c>
      <c r="LI394">
        <v>-3.7601688132947545E-4</v>
      </c>
      <c r="LJ394">
        <v>-3.0801753556284114E-3</v>
      </c>
    </row>
    <row r="395" spans="1:322" x14ac:dyDescent="0.55000000000000004">
      <c r="A395" t="s">
        <v>65</v>
      </c>
      <c r="B395">
        <v>66</v>
      </c>
      <c r="C395">
        <v>120</v>
      </c>
      <c r="D395">
        <v>5</v>
      </c>
      <c r="E395">
        <v>0.16700000000000001</v>
      </c>
      <c r="F395">
        <v>0</v>
      </c>
      <c r="G395">
        <v>1</v>
      </c>
      <c r="H395" t="s">
        <v>65</v>
      </c>
      <c r="I395">
        <v>313</v>
      </c>
      <c r="J395">
        <v>1</v>
      </c>
      <c r="K395" t="s">
        <v>928</v>
      </c>
      <c r="L395">
        <v>1</v>
      </c>
      <c r="M395">
        <v>0.98986011522125961</v>
      </c>
      <c r="N395">
        <v>0.98505664232181034</v>
      </c>
      <c r="O395">
        <v>0.98808747098155869</v>
      </c>
      <c r="P395">
        <v>0.98918353156955086</v>
      </c>
      <c r="Q395">
        <v>0.98521876615386583</v>
      </c>
      <c r="R395">
        <v>0.97674040426489162</v>
      </c>
      <c r="S395">
        <v>0.96543731794947341</v>
      </c>
      <c r="T395">
        <v>0.95445404429972114</v>
      </c>
      <c r="U395">
        <v>0.94638801407175721</v>
      </c>
      <c r="V395">
        <v>0.9391285375888293</v>
      </c>
      <c r="W395">
        <v>0.92848589645855517</v>
      </c>
      <c r="X395">
        <v>0.91349868157351755</v>
      </c>
      <c r="Y395">
        <v>0.89575388321072202</v>
      </c>
      <c r="Z395">
        <v>0.87673476196131395</v>
      </c>
      <c r="AA395">
        <v>0.85739816873986419</v>
      </c>
      <c r="AB395">
        <v>0.83787382725089721</v>
      </c>
      <c r="AC395">
        <v>0.81865537746025374</v>
      </c>
      <c r="AD395">
        <v>0.8000904739682837</v>
      </c>
      <c r="AE395">
        <v>0.78091846846691459</v>
      </c>
      <c r="AF395">
        <v>0.75861831072880326</v>
      </c>
      <c r="AG395">
        <v>0.73307173412874205</v>
      </c>
      <c r="AH395">
        <v>0.70728887066706803</v>
      </c>
      <c r="AI395">
        <v>0.685220441597723</v>
      </c>
      <c r="AJ395">
        <v>0.66568932441668682</v>
      </c>
      <c r="AK395">
        <v>0.6442951383054264</v>
      </c>
      <c r="AL395">
        <v>0.6205351269124082</v>
      </c>
      <c r="AM395">
        <v>0.59739835599535407</v>
      </c>
      <c r="AN395">
        <v>0.5750819365962766</v>
      </c>
      <c r="AO395">
        <v>0.55175298241325998</v>
      </c>
      <c r="AP395">
        <v>0.52803005253502044</v>
      </c>
      <c r="AQ395">
        <v>0.50602876441436084</v>
      </c>
      <c r="AR395">
        <v>0.48615935540747041</v>
      </c>
      <c r="AS395">
        <v>0.46692008576301436</v>
      </c>
      <c r="AT395">
        <v>0.44684198544039283</v>
      </c>
      <c r="AU395">
        <v>0.42668516389536748</v>
      </c>
      <c r="AV395">
        <v>0.40848873485756015</v>
      </c>
      <c r="AW395">
        <v>0.39187707859753523</v>
      </c>
      <c r="AX395">
        <v>0.37373855092831904</v>
      </c>
      <c r="AY395">
        <v>0.353558445641456</v>
      </c>
      <c r="AZ395">
        <v>0.33513484612772892</v>
      </c>
      <c r="BA395">
        <v>0.31980699872321322</v>
      </c>
      <c r="BB395">
        <v>0.30324646813971029</v>
      </c>
      <c r="BC395">
        <v>0.28425284813136265</v>
      </c>
      <c r="BD395">
        <v>0.26726347783708082</v>
      </c>
      <c r="BE395">
        <v>0.25463506615292958</v>
      </c>
      <c r="BF395">
        <v>0.24425667701335377</v>
      </c>
      <c r="BG395">
        <v>0.23524069475728976</v>
      </c>
      <c r="BH395">
        <v>0.22704025943755349</v>
      </c>
      <c r="BI395">
        <v>0.21521827830403686</v>
      </c>
      <c r="BJ395">
        <v>0.19717707421181452</v>
      </c>
      <c r="BK395">
        <v>0.17834336053629971</v>
      </c>
      <c r="BL395">
        <v>0.16564066262818994</v>
      </c>
      <c r="BM395">
        <v>0.15839498391820284</v>
      </c>
      <c r="BN395">
        <v>0.15298453220375563</v>
      </c>
      <c r="BO395">
        <v>0.14745125567125425</v>
      </c>
      <c r="BP395">
        <v>0.13921854341838838</v>
      </c>
      <c r="BQ395">
        <v>0.12794785723050114</v>
      </c>
      <c r="BR395">
        <v>0.11713828768652247</v>
      </c>
      <c r="BS395">
        <v>0.10893559790924318</v>
      </c>
      <c r="BT395">
        <v>0.10143734603779701</v>
      </c>
      <c r="BU395">
        <v>9.4147625329360218E-2</v>
      </c>
      <c r="BV395">
        <v>8.7768508357261785E-2</v>
      </c>
      <c r="BW395">
        <v>8.1669794161866607E-2</v>
      </c>
      <c r="BX395">
        <v>7.4964051873712925E-2</v>
      </c>
      <c r="BY395">
        <v>6.7862153349434018E-2</v>
      </c>
      <c r="BZ395">
        <v>6.250037574292383E-2</v>
      </c>
      <c r="CA395">
        <v>6.1325544654767396E-2</v>
      </c>
      <c r="CB395">
        <v>6.2409840177439356E-2</v>
      </c>
      <c r="CC395">
        <v>6.1121411531882955E-2</v>
      </c>
      <c r="CD395">
        <v>5.7564616695403817E-2</v>
      </c>
      <c r="CE395">
        <v>5.4842069705363337E-2</v>
      </c>
      <c r="CF395">
        <v>5.1910942274553007E-2</v>
      </c>
      <c r="CG395">
        <v>4.615748038868326E-2</v>
      </c>
      <c r="CH395">
        <v>3.92245676246099E-2</v>
      </c>
      <c r="CI395">
        <v>3.4898460710595158E-2</v>
      </c>
      <c r="CJ395">
        <v>3.2870976532452113E-2</v>
      </c>
      <c r="CK395">
        <v>2.9673379611720816E-2</v>
      </c>
      <c r="CL395">
        <v>2.4951079503260462E-2</v>
      </c>
      <c r="CM395">
        <v>2.0636540543523842E-2</v>
      </c>
      <c r="CN395">
        <v>1.7230252307061551E-2</v>
      </c>
      <c r="CO395">
        <v>1.5065973065761662E-2</v>
      </c>
      <c r="CP395">
        <v>1.5777285219185016E-2</v>
      </c>
      <c r="CQ395">
        <v>1.8801116436941961E-2</v>
      </c>
      <c r="CR395">
        <v>2.0719721403253219E-2</v>
      </c>
      <c r="CS395">
        <v>1.9144101969484253E-2</v>
      </c>
      <c r="CT395">
        <v>1.5798178989638364E-2</v>
      </c>
      <c r="CU395">
        <v>1.499412609094802E-2</v>
      </c>
      <c r="CV395">
        <v>1.7716722358748993E-2</v>
      </c>
      <c r="CW395">
        <v>2.0075525559635203E-2</v>
      </c>
      <c r="CX395">
        <v>1.9086089725931878E-2</v>
      </c>
      <c r="CY395">
        <v>1.5867562076426849E-2</v>
      </c>
      <c r="CZ395">
        <v>1.2500745326127612E-2</v>
      </c>
      <c r="DA395">
        <v>1.0037654368744497E-2</v>
      </c>
      <c r="DB395">
        <v>9.6785660960137746E-3</v>
      </c>
      <c r="DC395">
        <v>1.1506851087042757E-2</v>
      </c>
      <c r="DD395">
        <v>1.274884653082102E-2</v>
      </c>
      <c r="DE395">
        <v>1.0846440396331172E-2</v>
      </c>
      <c r="DF395">
        <v>7.6047263285653815E-3</v>
      </c>
      <c r="DG395">
        <v>5.9618513753176561E-3</v>
      </c>
      <c r="DH395">
        <v>7.6116461580840412E-3</v>
      </c>
      <c r="DI395">
        <v>1.2540216812290662E-2</v>
      </c>
      <c r="DJ395">
        <v>1.7151346293055824E-2</v>
      </c>
      <c r="DK395">
        <v>1.7355282304898256E-2</v>
      </c>
      <c r="DL395">
        <v>1.413446323952983E-2</v>
      </c>
      <c r="DM395">
        <v>1.0227767968765785E-2</v>
      </c>
      <c r="DN395">
        <v>4.893698015042529E-3</v>
      </c>
      <c r="DO395">
        <v>-1.1424926810206211E-3</v>
      </c>
      <c r="DP395">
        <v>-3.531494402292795E-3</v>
      </c>
      <c r="DQ395">
        <v>3.0569963825196011E-4</v>
      </c>
      <c r="DR395">
        <v>7.0231415754987035E-3</v>
      </c>
      <c r="DS395">
        <v>1.1754838952887011E-2</v>
      </c>
      <c r="DT395">
        <v>1.2470932281023183E-2</v>
      </c>
      <c r="DU395">
        <v>1.0953216679733485E-2</v>
      </c>
      <c r="DV395">
        <v>9.8826018953212229E-3</v>
      </c>
      <c r="DW395">
        <v>9.2916346566547393E-3</v>
      </c>
      <c r="DX395">
        <v>7.0463341534795264E-3</v>
      </c>
      <c r="DY395">
        <v>3.1466437163710083E-3</v>
      </c>
      <c r="DZ395">
        <v>1.0125504296281547E-3</v>
      </c>
      <c r="EA395">
        <v>1.4226193790706509E-3</v>
      </c>
      <c r="EB395">
        <v>1.740051928904018E-3</v>
      </c>
      <c r="EC395">
        <v>2.0367249901814062E-3</v>
      </c>
      <c r="ED395">
        <v>4.9610619455943954E-3</v>
      </c>
      <c r="EE395">
        <v>9.4123331393432159E-3</v>
      </c>
      <c r="EF395">
        <v>1.178971036010709E-2</v>
      </c>
      <c r="EG395">
        <v>1.1578864374298099E-2</v>
      </c>
      <c r="EH395">
        <v>1.0021788161806483E-2</v>
      </c>
      <c r="EI395">
        <v>7.7255048876146747E-3</v>
      </c>
      <c r="EJ395">
        <v>6.0200250035356787E-3</v>
      </c>
      <c r="EK395">
        <v>7.6141334530454392E-3</v>
      </c>
      <c r="EL395">
        <v>1.1903107110633006E-2</v>
      </c>
      <c r="EM395">
        <v>1.435695232820171E-2</v>
      </c>
      <c r="EN395">
        <v>1.3247093967268723E-2</v>
      </c>
      <c r="EO395">
        <v>1.1421242065664586E-2</v>
      </c>
      <c r="EP395">
        <v>1.1330902379278109E-2</v>
      </c>
      <c r="EQ395">
        <v>1.150468902530068E-2</v>
      </c>
      <c r="ER395">
        <v>9.389112226650103E-3</v>
      </c>
      <c r="ES395">
        <v>5.5889517782619037E-3</v>
      </c>
      <c r="ET395">
        <v>2.7759320518815972E-3</v>
      </c>
      <c r="EU395">
        <v>3.5244378269887393E-3</v>
      </c>
      <c r="EV395">
        <v>7.3941513704391575E-3</v>
      </c>
      <c r="EW395">
        <v>1.0779511342015744E-2</v>
      </c>
      <c r="EX395">
        <v>1.0858227636643535E-2</v>
      </c>
      <c r="EY395">
        <v>8.7471917836233239E-3</v>
      </c>
      <c r="EZ395">
        <v>6.680190537388761E-3</v>
      </c>
      <c r="FA395">
        <v>5.104489795314966E-3</v>
      </c>
      <c r="FB395">
        <v>4.2425318322013407E-3</v>
      </c>
      <c r="FC395">
        <v>5.1300353863598172E-3</v>
      </c>
      <c r="FD395">
        <v>7.5746410238341742E-3</v>
      </c>
      <c r="FE395">
        <v>9.9867800088010075E-3</v>
      </c>
      <c r="FF395">
        <v>1.1907675159031652E-2</v>
      </c>
      <c r="FG395">
        <v>1.2964288899740946E-2</v>
      </c>
      <c r="FH395">
        <v>1.173853910165657E-2</v>
      </c>
      <c r="FI395">
        <v>9.0553243881057281E-3</v>
      </c>
      <c r="FJ395">
        <v>7.6372459546654456E-3</v>
      </c>
      <c r="FK395">
        <v>7.9291871189905161E-3</v>
      </c>
      <c r="FL395">
        <v>7.3151369453603263E-3</v>
      </c>
      <c r="FM395">
        <v>5.8229102656909004E-3</v>
      </c>
      <c r="FN395">
        <v>6.7266040280626995E-3</v>
      </c>
      <c r="FO395">
        <v>1.1687610536176528E-2</v>
      </c>
      <c r="FP395">
        <v>1.7311326542529416E-2</v>
      </c>
      <c r="FQ395">
        <v>1.84745280792071E-2</v>
      </c>
      <c r="FR395">
        <v>1.4801819630584339E-2</v>
      </c>
      <c r="FS395">
        <v>1.1295949663753201E-2</v>
      </c>
      <c r="FT395">
        <v>1.0174461751341462E-2</v>
      </c>
      <c r="FU395">
        <v>9.4978867232408202E-3</v>
      </c>
      <c r="FV395">
        <v>8.5803261990634264E-3</v>
      </c>
      <c r="FW395">
        <v>9.4492840680565279E-3</v>
      </c>
      <c r="FX395">
        <v>1.1228885095596391E-2</v>
      </c>
      <c r="FY395">
        <v>1.0957784728132131E-2</v>
      </c>
      <c r="FZ395">
        <v>7.6766583075158932E-3</v>
      </c>
      <c r="GA395">
        <v>2.9728028648118845E-3</v>
      </c>
      <c r="GB395">
        <v>1.1577596703909154E-4</v>
      </c>
      <c r="GC395">
        <v>1.9695520109514896E-3</v>
      </c>
      <c r="GD395">
        <v>7.3917182810143128E-3</v>
      </c>
      <c r="GE395">
        <v>1.1518582889874552E-2</v>
      </c>
      <c r="GF395">
        <v>1.2674855973425488E-2</v>
      </c>
      <c r="GG395">
        <v>1.2324996193292999E-2</v>
      </c>
      <c r="GH395">
        <v>1.0427262822442865E-2</v>
      </c>
      <c r="GI395">
        <v>7.6883901103476891E-3</v>
      </c>
      <c r="GJ395">
        <v>6.3513526498869327E-3</v>
      </c>
      <c r="GK395">
        <v>6.5528728195206939E-3</v>
      </c>
      <c r="GL395">
        <v>6.3604875147402094E-3</v>
      </c>
      <c r="GM395">
        <v>5.2829800035775649E-3</v>
      </c>
      <c r="GN395">
        <v>3.9204770284327747E-3</v>
      </c>
      <c r="GO395">
        <v>2.2891995961194745E-3</v>
      </c>
      <c r="GP395">
        <v>7.0428132574915743E-4</v>
      </c>
      <c r="GQ395">
        <v>4.2855870434969863E-4</v>
      </c>
      <c r="GR395">
        <v>2.1849931479274018E-3</v>
      </c>
      <c r="GS395">
        <v>4.560128230588381E-3</v>
      </c>
      <c r="GT395">
        <v>5.4476305528028445E-3</v>
      </c>
      <c r="GU395">
        <v>4.7084505938709302E-3</v>
      </c>
      <c r="GV395">
        <v>4.6551160417343208E-3</v>
      </c>
      <c r="GW395">
        <v>7.5422298088072166E-3</v>
      </c>
      <c r="GX395">
        <v>1.2169531018625513E-2</v>
      </c>
      <c r="GY395">
        <v>1.3680331718172603E-2</v>
      </c>
      <c r="GZ395">
        <v>1.0401635923093185E-2</v>
      </c>
      <c r="HA395">
        <v>6.4486380366163328E-3</v>
      </c>
      <c r="HB395">
        <v>5.2761685851320118E-3</v>
      </c>
      <c r="HC395">
        <v>6.6108283936484906E-3</v>
      </c>
      <c r="HD395">
        <v>9.060029182289769E-3</v>
      </c>
      <c r="HE395">
        <v>1.2123280144561236E-2</v>
      </c>
      <c r="HF395">
        <v>1.4496063446102202E-2</v>
      </c>
      <c r="HG395">
        <v>1.4160173911072365E-2</v>
      </c>
      <c r="HH395">
        <v>1.0821276707930219E-2</v>
      </c>
      <c r="HI395">
        <v>7.4498648064640592E-3</v>
      </c>
      <c r="HJ395">
        <v>7.6444109410426083E-3</v>
      </c>
      <c r="HK395">
        <v>1.1479116331487552E-2</v>
      </c>
      <c r="HL395">
        <v>1.4938491499339925E-2</v>
      </c>
      <c r="HM395">
        <v>1.4713723314244771E-2</v>
      </c>
      <c r="HN395">
        <v>1.2299336031454979E-2</v>
      </c>
      <c r="HO395">
        <v>9.9753204655959916E-3</v>
      </c>
      <c r="HP395">
        <v>7.3824737731439148E-3</v>
      </c>
      <c r="HQ395">
        <v>4.8289852280057341E-3</v>
      </c>
      <c r="HR395">
        <v>3.4433167776483958E-3</v>
      </c>
      <c r="HS395">
        <v>1.8838616812684881E-3</v>
      </c>
      <c r="HT395">
        <v>-9.0366727557552728E-4</v>
      </c>
      <c r="HU395">
        <v>-2.9497186979041677E-3</v>
      </c>
      <c r="HV395">
        <v>-2.4886402442600031E-3</v>
      </c>
      <c r="HW395">
        <v>-1.8598141341429341E-5</v>
      </c>
      <c r="HX395">
        <v>3.3505156671247852E-3</v>
      </c>
      <c r="HY395">
        <v>5.8275325196260998E-3</v>
      </c>
      <c r="HZ395">
        <v>5.4382221963787739E-3</v>
      </c>
      <c r="IA395">
        <v>3.3736281687447916E-3</v>
      </c>
      <c r="IB395">
        <v>2.2892266988877516E-3</v>
      </c>
      <c r="IC395">
        <v>3.1327227490288581E-3</v>
      </c>
      <c r="ID395">
        <v>4.1754943668128076E-3</v>
      </c>
      <c r="IE395">
        <v>4.5254194399779622E-3</v>
      </c>
      <c r="IF395">
        <v>5.018963314185638E-3</v>
      </c>
      <c r="IG395">
        <v>6.2099488841790293E-3</v>
      </c>
      <c r="IH395">
        <v>6.657160576017597E-3</v>
      </c>
      <c r="II395">
        <v>5.635311063399288E-3</v>
      </c>
      <c r="IJ395">
        <v>3.9808398211611511E-3</v>
      </c>
      <c r="IK395">
        <v>2.8384285716397616E-3</v>
      </c>
      <c r="IL395">
        <v>2.5557048124168129E-3</v>
      </c>
      <c r="IM395">
        <v>3.0562227216797012E-3</v>
      </c>
      <c r="IN395">
        <v>3.3667625447626852E-3</v>
      </c>
      <c r="IO395">
        <v>2.796772848742407E-3</v>
      </c>
      <c r="IP395">
        <v>2.3310179356264902E-3</v>
      </c>
      <c r="IQ395">
        <v>1.7401332372088483E-3</v>
      </c>
      <c r="IR395">
        <v>-6.3954143594408539E-4</v>
      </c>
      <c r="IS395">
        <v>-3.9252089253850927E-3</v>
      </c>
      <c r="IT395">
        <v>-4.2936501170593201E-3</v>
      </c>
      <c r="IU395">
        <v>-1.1887431855016944E-3</v>
      </c>
      <c r="IV395">
        <v>2.7596309687071435E-3</v>
      </c>
      <c r="IW395">
        <v>6.3790319679615714E-3</v>
      </c>
      <c r="IX395">
        <v>7.3754443006081357E-3</v>
      </c>
      <c r="IY395">
        <v>3.2764499611444859E-3</v>
      </c>
      <c r="IZ395">
        <v>-3.0145669987823465E-3</v>
      </c>
      <c r="JA395">
        <v>-6.3442689718145985E-3</v>
      </c>
      <c r="JB395">
        <v>-5.9920192202977066E-3</v>
      </c>
      <c r="JC395">
        <v>-4.3537677529291927E-3</v>
      </c>
      <c r="JD395">
        <v>-1.4735750473189695E-3</v>
      </c>
      <c r="JE395">
        <v>3.4897031655540568E-3</v>
      </c>
      <c r="JF395">
        <v>8.295440378098401E-3</v>
      </c>
      <c r="JG395">
        <v>1.0990277251463917E-2</v>
      </c>
      <c r="JH395">
        <v>1.1666851047620549E-2</v>
      </c>
      <c r="JI395">
        <v>1.031589138787363E-2</v>
      </c>
      <c r="JJ395">
        <v>7.2803739492133543E-3</v>
      </c>
      <c r="JK395">
        <v>4.1058599634457571E-3</v>
      </c>
      <c r="JL395">
        <v>2.0552140059222012E-3</v>
      </c>
      <c r="JM395">
        <v>8.1097580806903608E-4</v>
      </c>
      <c r="JN395">
        <v>3.7541547311824248E-4</v>
      </c>
      <c r="JO395">
        <v>1.2212083596764027E-3</v>
      </c>
      <c r="JP395">
        <v>2.7574701389090788E-3</v>
      </c>
      <c r="JQ395">
        <v>2.7226529372255536E-3</v>
      </c>
      <c r="JR395">
        <v>3.544654028235171E-4</v>
      </c>
      <c r="JS395">
        <v>-1.4181338709208485E-3</v>
      </c>
      <c r="JT395">
        <v>1.0664010431116342E-4</v>
      </c>
      <c r="JU395">
        <v>3.1398594006937322E-3</v>
      </c>
      <c r="JV395">
        <v>5.4477389638759519E-3</v>
      </c>
      <c r="JW395">
        <v>6.6062603452498453E-3</v>
      </c>
      <c r="JX395">
        <v>5.331772378139794E-3</v>
      </c>
      <c r="JY395">
        <v>6.7892643963745366E-4</v>
      </c>
      <c r="JZ395">
        <v>-4.7315889663152007E-3</v>
      </c>
      <c r="KA395">
        <v>-7.2178774294551886E-3</v>
      </c>
      <c r="KB395">
        <v>-5.0536979756203209E-3</v>
      </c>
      <c r="KC395">
        <v>2.7104579234450276E-4</v>
      </c>
      <c r="KD395">
        <v>5.4104344672310277E-3</v>
      </c>
      <c r="KE395">
        <v>7.8133030735031989E-3</v>
      </c>
      <c r="KF395">
        <v>8.07515770115305E-3</v>
      </c>
      <c r="KG395">
        <v>7.970924150192701E-3</v>
      </c>
      <c r="KH395">
        <v>7.2364206507325385E-3</v>
      </c>
      <c r="KI395">
        <v>4.7895186696187324E-3</v>
      </c>
      <c r="KJ395">
        <v>6.6497787674942206E-4</v>
      </c>
      <c r="KK395">
        <v>-3.4943254194892553E-3</v>
      </c>
      <c r="KL395">
        <v>-6.7499333518289198E-3</v>
      </c>
      <c r="KM395">
        <v>-9.8224842594513504E-3</v>
      </c>
      <c r="KN395">
        <v>-1.2767584399252359E-2</v>
      </c>
      <c r="KO395">
        <v>-1.2079382283560989E-2</v>
      </c>
      <c r="KP395">
        <v>-5.4639316359772986E-3</v>
      </c>
      <c r="KQ395">
        <v>3.27171929613618E-3</v>
      </c>
      <c r="KR395">
        <v>7.9732771632567267E-3</v>
      </c>
      <c r="KS395">
        <v>7.8528780429633072E-3</v>
      </c>
      <c r="KT395">
        <v>6.4232291913568773E-3</v>
      </c>
      <c r="KU395">
        <v>5.1140065628121432E-3</v>
      </c>
      <c r="KV395">
        <v>3.0215964713181257E-3</v>
      </c>
      <c r="KW395">
        <v>5.7469264228830156E-4</v>
      </c>
      <c r="KX395">
        <v>-6.163208928341759E-4</v>
      </c>
      <c r="KY395">
        <v>3.9393208440491925E-4</v>
      </c>
      <c r="KZ395">
        <v>4.4628132772026787E-3</v>
      </c>
      <c r="LA395">
        <v>1.0682007901196118E-2</v>
      </c>
      <c r="LB395">
        <v>1.4558559965860368E-2</v>
      </c>
      <c r="LC395">
        <v>1.2975906131779572E-2</v>
      </c>
      <c r="LD395">
        <v>7.771593145069291E-3</v>
      </c>
      <c r="LE395">
        <v>1.8420704445297497E-3</v>
      </c>
      <c r="LF395">
        <v>-2.7944481703906687E-3</v>
      </c>
      <c r="LG395">
        <v>-4.553125860820878E-3</v>
      </c>
      <c r="LH395">
        <v>-2.8454568122315287E-3</v>
      </c>
      <c r="LI395">
        <v>3.3356966125974648E-4</v>
      </c>
      <c r="LJ395">
        <v>3.4315566401043112E-3</v>
      </c>
    </row>
    <row r="396" spans="1:322" x14ac:dyDescent="0.55000000000000004">
      <c r="A396" t="s">
        <v>65</v>
      </c>
      <c r="B396">
        <v>66</v>
      </c>
      <c r="C396">
        <v>120</v>
      </c>
      <c r="D396">
        <v>5</v>
      </c>
      <c r="E396">
        <v>0.16700000000000001</v>
      </c>
      <c r="F396">
        <v>0</v>
      </c>
      <c r="G396">
        <v>1</v>
      </c>
      <c r="H396" t="s">
        <v>65</v>
      </c>
      <c r="I396">
        <v>313</v>
      </c>
      <c r="J396">
        <v>2</v>
      </c>
      <c r="K396" t="s">
        <v>929</v>
      </c>
      <c r="L396">
        <v>1</v>
      </c>
      <c r="M396">
        <v>0.98673664274613027</v>
      </c>
      <c r="N396">
        <v>0.97978085926345881</v>
      </c>
      <c r="O396">
        <v>0.98070183117506593</v>
      </c>
      <c r="P396">
        <v>0.98067140075131187</v>
      </c>
      <c r="Q396">
        <v>0.97737338199422108</v>
      </c>
      <c r="R396">
        <v>0.9708186131369112</v>
      </c>
      <c r="S396">
        <v>0.96229142480385221</v>
      </c>
      <c r="T396">
        <v>0.95283326003630808</v>
      </c>
      <c r="U396">
        <v>0.94163805998406225</v>
      </c>
      <c r="V396">
        <v>0.92702506480360225</v>
      </c>
      <c r="W396">
        <v>0.91101046375826855</v>
      </c>
      <c r="X396">
        <v>0.89754451491611842</v>
      </c>
      <c r="Y396">
        <v>0.88653731652295586</v>
      </c>
      <c r="Z396">
        <v>0.87342902937369604</v>
      </c>
      <c r="AA396">
        <v>0.85614566029503625</v>
      </c>
      <c r="AB396">
        <v>0.83713331513065981</v>
      </c>
      <c r="AC396">
        <v>0.81779762934493305</v>
      </c>
      <c r="AD396">
        <v>0.79647785214009947</v>
      </c>
      <c r="AE396">
        <v>0.77221118714085324</v>
      </c>
      <c r="AF396">
        <v>0.74747417061463206</v>
      </c>
      <c r="AG396">
        <v>0.72465315917126427</v>
      </c>
      <c r="AH396">
        <v>0.7030752096954942</v>
      </c>
      <c r="AI396">
        <v>0.68092047168546332</v>
      </c>
      <c r="AJ396">
        <v>0.65802414841709689</v>
      </c>
      <c r="AK396">
        <v>0.63416169393246535</v>
      </c>
      <c r="AL396">
        <v>0.60818397761765908</v>
      </c>
      <c r="AM396">
        <v>0.58273636206368296</v>
      </c>
      <c r="AN396">
        <v>0.56246580919568501</v>
      </c>
      <c r="AO396">
        <v>0.54639812859841497</v>
      </c>
      <c r="AP396">
        <v>0.52948423210770978</v>
      </c>
      <c r="AQ396">
        <v>0.50934346013371323</v>
      </c>
      <c r="AR396">
        <v>0.48876596294574842</v>
      </c>
      <c r="AS396">
        <v>0.46919294764508124</v>
      </c>
      <c r="AT396">
        <v>0.44778757618895759</v>
      </c>
      <c r="AU396">
        <v>0.42367000637093571</v>
      </c>
      <c r="AV396">
        <v>0.4013496379265904</v>
      </c>
      <c r="AW396">
        <v>0.38275317522018637</v>
      </c>
      <c r="AX396">
        <v>0.36498000137562192</v>
      </c>
      <c r="AY396">
        <v>0.34776499653662873</v>
      </c>
      <c r="AZ396">
        <v>0.33398084828627389</v>
      </c>
      <c r="BA396">
        <v>0.32236601407997645</v>
      </c>
      <c r="BB396">
        <v>0.30942558059233721</v>
      </c>
      <c r="BC396">
        <v>0.29502226353719635</v>
      </c>
      <c r="BD396">
        <v>0.28032964902883178</v>
      </c>
      <c r="BE396">
        <v>0.26593578068974238</v>
      </c>
      <c r="BF396">
        <v>0.25238715558214164</v>
      </c>
      <c r="BG396">
        <v>0.23883477877846165</v>
      </c>
      <c r="BH396">
        <v>0.22302791053455417</v>
      </c>
      <c r="BI396">
        <v>0.20576191041922426</v>
      </c>
      <c r="BJ396">
        <v>0.1909085287862777</v>
      </c>
      <c r="BK396">
        <v>0.18061373579305645</v>
      </c>
      <c r="BL396">
        <v>0.17213879330169402</v>
      </c>
      <c r="BM396">
        <v>0.16222069838517272</v>
      </c>
      <c r="BN396">
        <v>0.15177250270782139</v>
      </c>
      <c r="BO396">
        <v>0.14449629658963878</v>
      </c>
      <c r="BP396">
        <v>0.13928227274969449</v>
      </c>
      <c r="BQ396">
        <v>0.13174918661144724</v>
      </c>
      <c r="BR396">
        <v>0.1223136292865733</v>
      </c>
      <c r="BS396">
        <v>0.11490612770078695</v>
      </c>
      <c r="BT396">
        <v>0.10937494659043777</v>
      </c>
      <c r="BU396">
        <v>0.10195956644288494</v>
      </c>
      <c r="BV396">
        <v>9.2237560174773456E-2</v>
      </c>
      <c r="BW396">
        <v>8.395942888069538E-2</v>
      </c>
      <c r="BX396">
        <v>7.9016777723818196E-2</v>
      </c>
      <c r="BY396">
        <v>7.3633830294112135E-2</v>
      </c>
      <c r="BZ396">
        <v>6.4731138869030369E-2</v>
      </c>
      <c r="CA396">
        <v>5.61466051666413E-2</v>
      </c>
      <c r="CB396">
        <v>5.1834989290297208E-2</v>
      </c>
      <c r="CC396">
        <v>5.0393712713177975E-2</v>
      </c>
      <c r="CD396">
        <v>4.8718983373733545E-2</v>
      </c>
      <c r="CE396">
        <v>4.6005478865792801E-2</v>
      </c>
      <c r="CF396">
        <v>4.2783063732284521E-2</v>
      </c>
      <c r="CG396">
        <v>4.0983722502325702E-2</v>
      </c>
      <c r="CH396">
        <v>4.0809935602831554E-2</v>
      </c>
      <c r="CI396">
        <v>3.962991602453609E-2</v>
      </c>
      <c r="CJ396">
        <v>3.5834213939774165E-2</v>
      </c>
      <c r="CK396">
        <v>3.2023282747964531E-2</v>
      </c>
      <c r="CL396">
        <v>3.0609810407343879E-2</v>
      </c>
      <c r="CM396">
        <v>3.1914608618201702E-2</v>
      </c>
      <c r="CN396">
        <v>3.4377708255607223E-2</v>
      </c>
      <c r="CO396">
        <v>3.4747125262879264E-2</v>
      </c>
      <c r="CP396">
        <v>3.0525480616584305E-2</v>
      </c>
      <c r="CQ396">
        <v>2.4419261763477796E-2</v>
      </c>
      <c r="CR396">
        <v>2.1375510734366717E-2</v>
      </c>
      <c r="CS396">
        <v>2.1575003699589188E-2</v>
      </c>
      <c r="CT396">
        <v>2.1637129007627754E-2</v>
      </c>
      <c r="CU396">
        <v>1.9993733278030553E-2</v>
      </c>
      <c r="CV396">
        <v>1.7540610373161757E-2</v>
      </c>
      <c r="CW396">
        <v>1.572255234831858E-2</v>
      </c>
      <c r="CX396">
        <v>1.6468903650191859E-2</v>
      </c>
      <c r="CY396">
        <v>1.9487962961033077E-2</v>
      </c>
      <c r="CZ396">
        <v>2.0925751850315664E-2</v>
      </c>
      <c r="DA396">
        <v>1.8975925922066154E-2</v>
      </c>
      <c r="DB396">
        <v>1.5533536341776734E-2</v>
      </c>
      <c r="DC396">
        <v>1.2506253868936583E-2</v>
      </c>
      <c r="DD396">
        <v>1.0816820659895551E-2</v>
      </c>
      <c r="DE396">
        <v>1.206122490097954E-2</v>
      </c>
      <c r="DF396">
        <v>1.5141539682175763E-2</v>
      </c>
      <c r="DG396">
        <v>1.7033089264660621E-2</v>
      </c>
      <c r="DH396">
        <v>1.6206396086008327E-2</v>
      </c>
      <c r="DI396">
        <v>1.3820655032240269E-2</v>
      </c>
      <c r="DJ396">
        <v>1.1753930422711934E-2</v>
      </c>
      <c r="DK396">
        <v>1.1472708842678182E-2</v>
      </c>
      <c r="DL396">
        <v>1.2406322580555514E-2</v>
      </c>
      <c r="DM396">
        <v>1.3366886001935597E-2</v>
      </c>
      <c r="DN396">
        <v>1.3936689433903799E-2</v>
      </c>
      <c r="DO396">
        <v>1.3317720719575309E-2</v>
      </c>
      <c r="DP396">
        <v>1.0506027377654759E-2</v>
      </c>
      <c r="DQ396">
        <v>7.9799256469417785E-3</v>
      </c>
      <c r="DR396">
        <v>9.7571999563691638E-3</v>
      </c>
      <c r="DS396">
        <v>1.3916722073659691E-2</v>
      </c>
      <c r="DT396">
        <v>1.3268702726024057E-2</v>
      </c>
      <c r="DU396">
        <v>7.2550618369832476E-3</v>
      </c>
      <c r="DV396">
        <v>2.8265528374285878E-3</v>
      </c>
      <c r="DW396">
        <v>4.6111832502054749E-3</v>
      </c>
      <c r="DX396">
        <v>1.0606979961079628E-2</v>
      </c>
      <c r="DY396">
        <v>1.6917425864053818E-2</v>
      </c>
      <c r="DZ396">
        <v>1.9973779812957108E-2</v>
      </c>
      <c r="EA396">
        <v>1.7850166985213457E-2</v>
      </c>
      <c r="EB396">
        <v>1.2749308194190567E-2</v>
      </c>
      <c r="EC396">
        <v>8.9075672404677394E-3</v>
      </c>
      <c r="ED396">
        <v>7.8113841743732764E-3</v>
      </c>
      <c r="EE396">
        <v>8.3363867970867381E-3</v>
      </c>
      <c r="EF396">
        <v>1.003842014688585E-2</v>
      </c>
      <c r="EG396">
        <v>1.2170771647460067E-2</v>
      </c>
      <c r="EH396">
        <v>1.2781865968573293E-2</v>
      </c>
      <c r="EI396">
        <v>1.1923855854278567E-2</v>
      </c>
      <c r="EJ396">
        <v>1.1983361922646974E-2</v>
      </c>
      <c r="EK396">
        <v>1.3337676963682888E-2</v>
      </c>
      <c r="EL396">
        <v>1.4791562018662604E-2</v>
      </c>
      <c r="EM396">
        <v>1.5519196525651527E-2</v>
      </c>
      <c r="EN396">
        <v>1.4579966359791823E-2</v>
      </c>
      <c r="EO396">
        <v>1.1263233586850723E-2</v>
      </c>
      <c r="EP396">
        <v>7.0524299527077875E-3</v>
      </c>
      <c r="EQ396">
        <v>3.9890881224775923E-3</v>
      </c>
      <c r="ER396">
        <v>2.7373263885270352E-3</v>
      </c>
      <c r="ES396">
        <v>2.5917272322417981E-3</v>
      </c>
      <c r="ET396">
        <v>3.0463702687812339E-3</v>
      </c>
      <c r="EU396">
        <v>4.0582096489454609E-3</v>
      </c>
      <c r="EV396">
        <v>4.6945056410919103E-3</v>
      </c>
      <c r="EW396">
        <v>4.149036821507501E-3</v>
      </c>
      <c r="EX396">
        <v>3.6905337065576177E-3</v>
      </c>
      <c r="EY396">
        <v>5.6547063985176631E-3</v>
      </c>
      <c r="EZ396">
        <v>8.5411293577860557E-3</v>
      </c>
      <c r="FA396">
        <v>8.2950875708393164E-3</v>
      </c>
      <c r="FB396">
        <v>5.37734489689436E-3</v>
      </c>
      <c r="FC396">
        <v>4.5237062032905152E-3</v>
      </c>
      <c r="FD396">
        <v>7.4722572496316048E-3</v>
      </c>
      <c r="FE396">
        <v>1.1524348854933723E-2</v>
      </c>
      <c r="FF396">
        <v>1.4476391757662663E-2</v>
      </c>
      <c r="FG396">
        <v>1.749931392594847E-2</v>
      </c>
      <c r="FH396">
        <v>2.0802585057550324E-2</v>
      </c>
      <c r="FI396">
        <v>2.098037376619569E-2</v>
      </c>
      <c r="FJ396">
        <v>1.6492358698272622E-2</v>
      </c>
      <c r="FK396">
        <v>1.0223206463477585E-2</v>
      </c>
      <c r="FL396">
        <v>5.8494708371631902E-3</v>
      </c>
      <c r="FM396">
        <v>4.7524123753168966E-3</v>
      </c>
      <c r="FN396">
        <v>6.1814570337006521E-3</v>
      </c>
      <c r="FO396">
        <v>7.2436983664142607E-3</v>
      </c>
      <c r="FP396">
        <v>7.2471943913533137E-3</v>
      </c>
      <c r="FQ396">
        <v>7.8609121206878931E-3</v>
      </c>
      <c r="FR396">
        <v>8.7058107519441073E-3</v>
      </c>
      <c r="FS396">
        <v>7.5235332084157497E-3</v>
      </c>
      <c r="FT396">
        <v>5.3859390599500191E-3</v>
      </c>
      <c r="FU396">
        <v>4.3058521595526868E-3</v>
      </c>
      <c r="FV396">
        <v>3.6812823019295531E-3</v>
      </c>
      <c r="FW396">
        <v>2.1635225369246794E-3</v>
      </c>
      <c r="FX396">
        <v>1.7736309956792966E-3</v>
      </c>
      <c r="FY396">
        <v>4.9656004207457678E-3</v>
      </c>
      <c r="FZ396">
        <v>9.3759011886623746E-3</v>
      </c>
      <c r="GA396">
        <v>1.0570778872948812E-2</v>
      </c>
      <c r="GB396">
        <v>7.8378225155955918E-3</v>
      </c>
      <c r="GC396">
        <v>5.1535200983222271E-3</v>
      </c>
      <c r="GD396">
        <v>6.1105861052461914E-3</v>
      </c>
      <c r="GE396">
        <v>8.32764534522204E-3</v>
      </c>
      <c r="GF396">
        <v>7.4201072846126967E-3</v>
      </c>
      <c r="GG396">
        <v>5.299119254607465E-3</v>
      </c>
      <c r="GH396">
        <v>7.2433343129428658E-3</v>
      </c>
      <c r="GI396">
        <v>1.147846561188426E-2</v>
      </c>
      <c r="GJ396">
        <v>1.2089922596951817E-2</v>
      </c>
      <c r="GK396">
        <v>9.0799687914466885E-3</v>
      </c>
      <c r="GL396">
        <v>8.2937022223241192E-3</v>
      </c>
      <c r="GM396">
        <v>1.1925603866748093E-2</v>
      </c>
      <c r="GN396">
        <v>1.596996975716105E-2</v>
      </c>
      <c r="GO396">
        <v>1.6758868071607372E-2</v>
      </c>
      <c r="GP396">
        <v>1.5077663582633538E-2</v>
      </c>
      <c r="GQ396">
        <v>1.2634518799818528E-2</v>
      </c>
      <c r="GR396">
        <v>1.0113149764233692E-2</v>
      </c>
      <c r="GS396">
        <v>8.3393714797453562E-3</v>
      </c>
      <c r="GT396">
        <v>8.6001240838740282E-3</v>
      </c>
      <c r="GU396">
        <v>1.0694162430376511E-2</v>
      </c>
      <c r="GV396">
        <v>1.2540048313508398E-2</v>
      </c>
      <c r="GW396">
        <v>1.2547914369621266E-2</v>
      </c>
      <c r="GX396">
        <v>1.0751195158366735E-2</v>
      </c>
      <c r="GY396">
        <v>7.4297213531950897E-3</v>
      </c>
      <c r="GZ396">
        <v>3.1415674725170893E-3</v>
      </c>
      <c r="HA396">
        <v>-6.6499382707043263E-5</v>
      </c>
      <c r="HB396">
        <v>-3.605360478938743E-5</v>
      </c>
      <c r="HC396">
        <v>3.5423125315680913E-3</v>
      </c>
      <c r="HD396">
        <v>8.1911503047558312E-3</v>
      </c>
      <c r="HE396">
        <v>9.6389131475410061E-3</v>
      </c>
      <c r="HF396">
        <v>6.4287354908364822E-3</v>
      </c>
      <c r="HG396">
        <v>2.632662405017824E-3</v>
      </c>
      <c r="HH396">
        <v>2.1645452214855464E-3</v>
      </c>
      <c r="HI396">
        <v>3.8217847096152498E-3</v>
      </c>
      <c r="HJ396">
        <v>4.7671245820158975E-3</v>
      </c>
      <c r="HK396">
        <v>5.4230141543155962E-3</v>
      </c>
      <c r="HL396">
        <v>7.8843643897345255E-3</v>
      </c>
      <c r="HM396">
        <v>1.0421319638253128E-2</v>
      </c>
      <c r="HN396">
        <v>9.5111595589394918E-3</v>
      </c>
      <c r="HO396">
        <v>5.5572498400318481E-3</v>
      </c>
      <c r="HP396">
        <v>2.3913547027162975E-3</v>
      </c>
      <c r="HQ396">
        <v>2.7912257555325359E-3</v>
      </c>
      <c r="HR396">
        <v>6.531287408404772E-3</v>
      </c>
      <c r="HS396">
        <v>1.0672968126562772E-2</v>
      </c>
      <c r="HT396">
        <v>1.1738706873732501E-2</v>
      </c>
      <c r="HU396">
        <v>9.6306830379567429E-3</v>
      </c>
      <c r="HV396">
        <v>6.430846167260338E-3</v>
      </c>
      <c r="HW396">
        <v>3.1958295034769189E-3</v>
      </c>
      <c r="HX396">
        <v>5.7627872044931419E-4</v>
      </c>
      <c r="HY396">
        <v>-1.4565042946498728E-3</v>
      </c>
      <c r="HZ396">
        <v>-4.0995088751928825E-3</v>
      </c>
      <c r="IA396">
        <v>-6.766839731017286E-3</v>
      </c>
      <c r="IB396">
        <v>-7.3726900147219323E-3</v>
      </c>
      <c r="IC396">
        <v>-5.8271065599795465E-3</v>
      </c>
      <c r="ID396">
        <v>-3.0341327919774842E-3</v>
      </c>
      <c r="IE396">
        <v>3.9863299311007963E-4</v>
      </c>
      <c r="IF396">
        <v>2.3036622806560467E-3</v>
      </c>
      <c r="IG396">
        <v>1.3205201796089759E-3</v>
      </c>
      <c r="IH396">
        <v>-5.575594244342408E-4</v>
      </c>
      <c r="II396">
        <v>2.8996136447796884E-4</v>
      </c>
      <c r="IJ396">
        <v>2.4826932175587716E-3</v>
      </c>
      <c r="IK396">
        <v>3.0533637081764046E-3</v>
      </c>
      <c r="IL396">
        <v>3.0111918652112866E-3</v>
      </c>
      <c r="IM396">
        <v>3.2215425167905769E-3</v>
      </c>
      <c r="IN396">
        <v>2.4622256311707586E-3</v>
      </c>
      <c r="IO396">
        <v>7.3149319588230511E-4</v>
      </c>
      <c r="IP396">
        <v>-2.8646492268379661E-4</v>
      </c>
      <c r="IQ396">
        <v>-4.8122936132932319E-4</v>
      </c>
      <c r="IR396">
        <v>-6.3855520794470276E-4</v>
      </c>
      <c r="IS396">
        <v>-8.275641279495105E-4</v>
      </c>
      <c r="IT396">
        <v>-1.2374128859644188E-3</v>
      </c>
      <c r="IU396">
        <v>-2.8996136447796884E-4</v>
      </c>
      <c r="IV396">
        <v>3.4361159107346444E-3</v>
      </c>
      <c r="IW396">
        <v>7.4082324717632759E-3</v>
      </c>
      <c r="IX396">
        <v>8.0506478970701345E-3</v>
      </c>
      <c r="IY396">
        <v>3.7117280103713558E-3</v>
      </c>
      <c r="IZ396">
        <v>-4.209054232156343E-3</v>
      </c>
      <c r="JA396">
        <v>-1.0090571501421824E-2</v>
      </c>
      <c r="JB396">
        <v>-8.65540740987766E-3</v>
      </c>
      <c r="JC396">
        <v>-2.3570503053811135E-3</v>
      </c>
      <c r="JD396">
        <v>2.2949208287913491E-3</v>
      </c>
      <c r="JE396">
        <v>4.1108709562448029E-3</v>
      </c>
      <c r="JF396">
        <v>6.001552090563164E-3</v>
      </c>
      <c r="JG396">
        <v>6.4609292117478109E-3</v>
      </c>
      <c r="JH396">
        <v>2.4030822267566798E-3</v>
      </c>
      <c r="JI396">
        <v>-2.3458341236211647E-3</v>
      </c>
      <c r="JJ396">
        <v>-2.1767813087722296E-3</v>
      </c>
      <c r="JK396">
        <v>1.3790050918852897E-3</v>
      </c>
      <c r="JL396">
        <v>3.5374311581138421E-3</v>
      </c>
      <c r="JM396">
        <v>3.3370586285883411E-3</v>
      </c>
      <c r="JN396">
        <v>1.9927217096062182E-3</v>
      </c>
      <c r="JO396">
        <v>4.1661431661119026E-5</v>
      </c>
      <c r="JP396">
        <v>-2.0515024500659673E-3</v>
      </c>
      <c r="JQ396">
        <v>-3.8004431169924736E-3</v>
      </c>
      <c r="JR396">
        <v>-4.5436624473980947E-3</v>
      </c>
      <c r="JS396">
        <v>-4.1481628152727377E-3</v>
      </c>
      <c r="JT396">
        <v>-2.9942203037623258E-3</v>
      </c>
      <c r="JU396">
        <v>-1.3973608902357942E-3</v>
      </c>
      <c r="JV396">
        <v>6.5239313050552709E-4</v>
      </c>
      <c r="JW396">
        <v>3.4014460704109985E-3</v>
      </c>
      <c r="JX396">
        <v>5.7345327644650465E-3</v>
      </c>
      <c r="JY396">
        <v>6.0400806197801922E-3</v>
      </c>
      <c r="JZ396">
        <v>4.9587556596767009E-3</v>
      </c>
      <c r="KA396">
        <v>4.914471750770661E-3</v>
      </c>
      <c r="KB396">
        <v>6.752127524318286E-3</v>
      </c>
      <c r="KC396">
        <v>9.4507780948192548E-3</v>
      </c>
      <c r="KD396">
        <v>1.1431411005947828E-2</v>
      </c>
      <c r="KE396">
        <v>1.1588737686273448E-2</v>
      </c>
      <c r="KF396">
        <v>9.4294365021964782E-3</v>
      </c>
      <c r="KG396">
        <v>5.8997255009035337E-3</v>
      </c>
      <c r="KH396">
        <v>2.1479363239909153E-3</v>
      </c>
      <c r="KI396">
        <v>-6.5151912427076407E-4</v>
      </c>
      <c r="KJ396">
        <v>-1.3951015354858342E-3</v>
      </c>
      <c r="KK396">
        <v>1.4924330374356743E-4</v>
      </c>
      <c r="KL396">
        <v>2.6688634931486387E-3</v>
      </c>
      <c r="KM396">
        <v>4.6964023318875414E-3</v>
      </c>
      <c r="KN396">
        <v>5.4812835524949127E-3</v>
      </c>
      <c r="KO396">
        <v>4.4507245984121988E-3</v>
      </c>
      <c r="KP396">
        <v>3.0290360433779437E-3</v>
      </c>
      <c r="KQ396">
        <v>3.0964095573762862E-3</v>
      </c>
      <c r="KR396">
        <v>3.4775610362740381E-3</v>
      </c>
      <c r="KS396">
        <v>2.2214292711496657E-3</v>
      </c>
      <c r="KT396">
        <v>1.3299875151891584E-4</v>
      </c>
      <c r="KU396">
        <v>-6.3454797967692341E-4</v>
      </c>
      <c r="KV396">
        <v>5.7766365210939119E-4</v>
      </c>
      <c r="KW396">
        <v>3.9943335494032374E-3</v>
      </c>
      <c r="KX396">
        <v>7.1180554542366031E-3</v>
      </c>
      <c r="KY396">
        <v>6.9554847365024047E-3</v>
      </c>
      <c r="KZ396">
        <v>3.9829700788342514E-3</v>
      </c>
      <c r="LA396">
        <v>1.064126212614175E-4</v>
      </c>
      <c r="LB396">
        <v>-4.3355711505687648E-3</v>
      </c>
      <c r="LC396">
        <v>-7.0389558057149439E-3</v>
      </c>
      <c r="LD396">
        <v>-4.7496430678035696E-3</v>
      </c>
      <c r="LE396">
        <v>7.1292146657968292E-4</v>
      </c>
      <c r="LF396">
        <v>3.5310963498081426E-3</v>
      </c>
      <c r="LG396">
        <v>1.2765996294157984E-3</v>
      </c>
      <c r="LH396">
        <v>-3.4492273937731573E-3</v>
      </c>
      <c r="LI396">
        <v>-6.1109501587175872E-3</v>
      </c>
      <c r="LJ396">
        <v>-4.2641902693509358E-3</v>
      </c>
    </row>
    <row r="397" spans="1:322" x14ac:dyDescent="0.55000000000000004">
      <c r="A397" t="s">
        <v>65</v>
      </c>
      <c r="B397">
        <v>66</v>
      </c>
      <c r="C397">
        <v>120</v>
      </c>
      <c r="D397">
        <v>5</v>
      </c>
      <c r="E397">
        <v>0.16700000000000001</v>
      </c>
      <c r="F397">
        <v>0</v>
      </c>
      <c r="G397">
        <v>1</v>
      </c>
      <c r="H397" t="s">
        <v>65</v>
      </c>
      <c r="I397">
        <v>328</v>
      </c>
      <c r="J397">
        <v>1</v>
      </c>
      <c r="K397" t="s">
        <v>930</v>
      </c>
      <c r="L397">
        <v>1</v>
      </c>
      <c r="M397">
        <v>0.99462914617463216</v>
      </c>
      <c r="N397">
        <v>0.99334876481656142</v>
      </c>
      <c r="O397">
        <v>0.99341095395130474</v>
      </c>
      <c r="P397">
        <v>0.98605204930354606</v>
      </c>
      <c r="Q397">
        <v>0.97420351801790805</v>
      </c>
      <c r="R397">
        <v>0.96386110750128207</v>
      </c>
      <c r="S397">
        <v>0.95792912182794321</v>
      </c>
      <c r="T397">
        <v>0.95428240815200926</v>
      </c>
      <c r="U397">
        <v>0.94795841648449553</v>
      </c>
      <c r="V397">
        <v>0.9360795769308905</v>
      </c>
      <c r="W397">
        <v>0.92047496487028713</v>
      </c>
      <c r="X397">
        <v>0.90484504826520207</v>
      </c>
      <c r="Y397">
        <v>0.88964759633275692</v>
      </c>
      <c r="Z397">
        <v>0.87347613388305678</v>
      </c>
      <c r="AA397">
        <v>0.85721203106711841</v>
      </c>
      <c r="AB397">
        <v>0.84110418738744308</v>
      </c>
      <c r="AC397">
        <v>0.82240856088480707</v>
      </c>
      <c r="AD397">
        <v>0.80009838750006979</v>
      </c>
      <c r="AE397">
        <v>0.77707153794873929</v>
      </c>
      <c r="AF397">
        <v>0.75606705046655431</v>
      </c>
      <c r="AG397">
        <v>0.73582970527639791</v>
      </c>
      <c r="AH397">
        <v>0.71399703007566639</v>
      </c>
      <c r="AI397">
        <v>0.69157734662836967</v>
      </c>
      <c r="AJ397">
        <v>0.67061674894932533</v>
      </c>
      <c r="AK397">
        <v>0.64894276326483524</v>
      </c>
      <c r="AL397">
        <v>0.6239012716748793</v>
      </c>
      <c r="AM397">
        <v>0.59676650810581766</v>
      </c>
      <c r="AN397">
        <v>0.57248872768321457</v>
      </c>
      <c r="AO397">
        <v>0.55355892692147635</v>
      </c>
      <c r="AP397">
        <v>0.53777089265426237</v>
      </c>
      <c r="AQ397">
        <v>0.51974848140566321</v>
      </c>
      <c r="AR397">
        <v>0.49694208161473313</v>
      </c>
      <c r="AS397">
        <v>0.47210288341710288</v>
      </c>
      <c r="AT397">
        <v>0.44976082916558913</v>
      </c>
      <c r="AU397">
        <v>0.43222792503736002</v>
      </c>
      <c r="AV397">
        <v>0.41908185677027382</v>
      </c>
      <c r="AW397">
        <v>0.40652980196263194</v>
      </c>
      <c r="AX397">
        <v>0.39001494111832652</v>
      </c>
      <c r="AY397">
        <v>0.36898700761752573</v>
      </c>
      <c r="AZ397">
        <v>0.34750144786313131</v>
      </c>
      <c r="BA397">
        <v>0.32884141927900351</v>
      </c>
      <c r="BB397">
        <v>0.31237402232604239</v>
      </c>
      <c r="BC397">
        <v>0.29743104547369609</v>
      </c>
      <c r="BD397">
        <v>0.28293711706325464</v>
      </c>
      <c r="BE397">
        <v>0.26642897550477207</v>
      </c>
      <c r="BF397">
        <v>0.24948322258663627</v>
      </c>
      <c r="BG397">
        <v>0.23598231884269311</v>
      </c>
      <c r="BH397">
        <v>0.2251604086526674</v>
      </c>
      <c r="BI397">
        <v>0.21365027203814957</v>
      </c>
      <c r="BJ397">
        <v>0.20177486360922009</v>
      </c>
      <c r="BK397">
        <v>0.19199287012292438</v>
      </c>
      <c r="BL397">
        <v>0.18514391638006056</v>
      </c>
      <c r="BM397">
        <v>0.17998436264929146</v>
      </c>
      <c r="BN397">
        <v>0.17318101427190608</v>
      </c>
      <c r="BO397">
        <v>0.16227661412614047</v>
      </c>
      <c r="BP397">
        <v>0.14817812283454934</v>
      </c>
      <c r="BQ397">
        <v>0.13401055156615832</v>
      </c>
      <c r="BR397">
        <v>0.12350318973075823</v>
      </c>
      <c r="BS397">
        <v>0.11662587202391038</v>
      </c>
      <c r="BT397">
        <v>0.10975703205428154</v>
      </c>
      <c r="BU397">
        <v>0.10077110238175808</v>
      </c>
      <c r="BV397">
        <v>9.1392952269767611E-2</v>
      </c>
      <c r="BW397">
        <v>8.3854156614543596E-2</v>
      </c>
      <c r="BX397">
        <v>7.765665907673297E-2</v>
      </c>
      <c r="BY397">
        <v>7.1306033303925737E-2</v>
      </c>
      <c r="BZ397">
        <v>6.6651512532683255E-2</v>
      </c>
      <c r="CA397">
        <v>6.6521816019949706E-2</v>
      </c>
      <c r="CB397">
        <v>6.784941823136674E-2</v>
      </c>
      <c r="CC397">
        <v>6.3750110618029904E-2</v>
      </c>
      <c r="CD397">
        <v>5.4528391198536176E-2</v>
      </c>
      <c r="CE397">
        <v>4.7406763118440567E-2</v>
      </c>
      <c r="CF397">
        <v>4.5449778270716029E-2</v>
      </c>
      <c r="CG397">
        <v>4.6148398143704375E-2</v>
      </c>
      <c r="CH397">
        <v>4.6661794469627475E-2</v>
      </c>
      <c r="CI397">
        <v>4.5985262461737599E-2</v>
      </c>
      <c r="CJ397">
        <v>4.314459145384044E-2</v>
      </c>
      <c r="CK397">
        <v>3.7880831607406143E-2</v>
      </c>
      <c r="CL397">
        <v>3.0730825266973672E-2</v>
      </c>
      <c r="CM397">
        <v>2.4104236995787294E-2</v>
      </c>
      <c r="CN397">
        <v>2.1539800116972759E-2</v>
      </c>
      <c r="CO397">
        <v>2.3737506953388603E-2</v>
      </c>
      <c r="CP397">
        <v>2.672431527975604E-2</v>
      </c>
      <c r="CQ397">
        <v>2.6380773921622535E-2</v>
      </c>
      <c r="CR397">
        <v>2.2198804796311998E-2</v>
      </c>
      <c r="CS397">
        <v>1.7365794060179927E-2</v>
      </c>
      <c r="CT397">
        <v>1.6650719085102041E-2</v>
      </c>
      <c r="CU397">
        <v>2.1800136701725616E-2</v>
      </c>
      <c r="CV397">
        <v>2.8812369090084326E-2</v>
      </c>
      <c r="CW397">
        <v>3.257524063263649E-2</v>
      </c>
      <c r="CX397">
        <v>3.1655084476433969E-2</v>
      </c>
      <c r="CY397">
        <v>2.6174434661450214E-2</v>
      </c>
      <c r="CZ397">
        <v>1.7943752715413513E-2</v>
      </c>
      <c r="DA397">
        <v>1.251466555612598E-2</v>
      </c>
      <c r="DB397">
        <v>1.3071399845971096E-2</v>
      </c>
      <c r="DC397">
        <v>1.549804704672377E-2</v>
      </c>
      <c r="DD397">
        <v>1.64911431949861E-2</v>
      </c>
      <c r="DE397">
        <v>1.7317515276725211E-2</v>
      </c>
      <c r="DF397">
        <v>1.8089890033883785E-2</v>
      </c>
      <c r="DG397">
        <v>1.6257254862940152E-2</v>
      </c>
      <c r="DH397">
        <v>1.209064145018772E-2</v>
      </c>
      <c r="DI397">
        <v>8.3431098942055599E-3</v>
      </c>
      <c r="DJ397">
        <v>5.3595897289854698E-3</v>
      </c>
      <c r="DK397">
        <v>2.4533899583275612E-3</v>
      </c>
      <c r="DL397">
        <v>1.6034260351738888E-3</v>
      </c>
      <c r="DM397">
        <v>3.0302763871000579E-3</v>
      </c>
      <c r="DN397">
        <v>3.3635443861010292E-3</v>
      </c>
      <c r="DO397">
        <v>2.7193450097365316E-3</v>
      </c>
      <c r="DP397">
        <v>4.476441111678677E-3</v>
      </c>
      <c r="DQ397">
        <v>7.2530873331311842E-3</v>
      </c>
      <c r="DR397">
        <v>7.7595056092455098E-3</v>
      </c>
      <c r="DS397">
        <v>7.5389286113051847E-3</v>
      </c>
      <c r="DT397">
        <v>8.9877124277194277E-3</v>
      </c>
      <c r="DU397">
        <v>1.10390117445968E-2</v>
      </c>
      <c r="DV397">
        <v>1.286314916342747E-2</v>
      </c>
      <c r="DW397">
        <v>1.5205500779079749E-2</v>
      </c>
      <c r="DX397">
        <v>1.739128445724826E-2</v>
      </c>
      <c r="DY397">
        <v>1.7946511911506719E-2</v>
      </c>
      <c r="DZ397">
        <v>1.6667574485070391E-2</v>
      </c>
      <c r="EA397">
        <v>1.5575504686272973E-2</v>
      </c>
      <c r="EB397">
        <v>1.5356841969974515E-2</v>
      </c>
      <c r="EC397">
        <v>1.3712844315148231E-2</v>
      </c>
      <c r="ED397">
        <v>1.0712460172148105E-2</v>
      </c>
      <c r="EE397">
        <v>9.7515880031297589E-3</v>
      </c>
      <c r="EF397">
        <v>1.0754547205198842E-2</v>
      </c>
      <c r="EG397">
        <v>1.0959910024473928E-2</v>
      </c>
      <c r="EH397">
        <v>1.100542246365903E-2</v>
      </c>
      <c r="EI397">
        <v>1.2491355352861866E-2</v>
      </c>
      <c r="EJ397">
        <v>1.2474492804717111E-2</v>
      </c>
      <c r="EK397">
        <v>8.4340018164945907E-3</v>
      </c>
      <c r="EL397">
        <v>3.7489082947582001E-3</v>
      </c>
      <c r="EM397">
        <v>3.5922159790049485E-3</v>
      </c>
      <c r="EN397">
        <v>7.4861607730667013E-3</v>
      </c>
      <c r="EO397">
        <v>9.828775441610765E-3</v>
      </c>
      <c r="EP397">
        <v>9.3595062382850341E-3</v>
      </c>
      <c r="EQ397">
        <v>9.0415882333010397E-3</v>
      </c>
      <c r="ER397">
        <v>9.6726206687233404E-3</v>
      </c>
      <c r="ES397">
        <v>1.0914396155653544E-2</v>
      </c>
      <c r="ET397">
        <v>1.4264640644731203E-2</v>
      </c>
      <c r="EU397">
        <v>1.7470257510195802E-2</v>
      </c>
      <c r="EV397">
        <v>1.6442192482949099E-2</v>
      </c>
      <c r="EW397">
        <v>1.3852674082756727E-2</v>
      </c>
      <c r="EX397">
        <v>1.5633219062585288E-2</v>
      </c>
      <c r="EY397">
        <v>2.0804295653722892E-2</v>
      </c>
      <c r="EZ397">
        <v>2.1948332695001183E-2</v>
      </c>
      <c r="FA397">
        <v>1.4702097603774009E-2</v>
      </c>
      <c r="FB397">
        <v>4.8124625882317289E-3</v>
      </c>
      <c r="FC397">
        <v>1.0113237121738162E-3</v>
      </c>
      <c r="FD397">
        <v>3.6215392282628609E-3</v>
      </c>
      <c r="FE397">
        <v>6.9181752535565398E-3</v>
      </c>
      <c r="FF397">
        <v>9.1596189221379177E-3</v>
      </c>
      <c r="FG397">
        <v>1.2461192907693741E-2</v>
      </c>
      <c r="FH397">
        <v>1.5074431816476004E-2</v>
      </c>
      <c r="FI397">
        <v>1.3058232905028902E-2</v>
      </c>
      <c r="FJ397">
        <v>8.8679018429571391E-3</v>
      </c>
      <c r="FK397">
        <v>8.0668757651229332E-3</v>
      </c>
      <c r="FL397">
        <v>8.4405852869656878E-3</v>
      </c>
      <c r="FM397">
        <v>5.1137868165038814E-3</v>
      </c>
      <c r="FN397">
        <v>2.081327376329043E-3</v>
      </c>
      <c r="FO397">
        <v>4.8393325833466653E-3</v>
      </c>
      <c r="FP397">
        <v>1.0367269014899802E-2</v>
      </c>
      <c r="FQ397">
        <v>1.2608714113116462E-2</v>
      </c>
      <c r="FR397">
        <v>1.0902338611689757E-2</v>
      </c>
      <c r="FS397">
        <v>9.3222227797799834E-3</v>
      </c>
      <c r="FT397">
        <v>1.015861660484209E-2</v>
      </c>
      <c r="FU397">
        <v>8.3883549915930306E-3</v>
      </c>
      <c r="FV397">
        <v>-5.8085037851738535E-4</v>
      </c>
      <c r="FW397">
        <v>-1.1022417967884961E-2</v>
      </c>
      <c r="FX397">
        <v>-1.2260768048680797E-2</v>
      </c>
      <c r="FY397">
        <v>-3.8466510293159585E-3</v>
      </c>
      <c r="FZ397">
        <v>4.8400045119289491E-3</v>
      </c>
      <c r="GA397">
        <v>7.4415876042615153E-3</v>
      </c>
      <c r="GB397">
        <v>4.4528607073463667E-3</v>
      </c>
      <c r="GC397">
        <v>-1.6153506230565005E-3</v>
      </c>
      <c r="GD397">
        <v>-8.2505738913428595E-3</v>
      </c>
      <c r="GE397">
        <v>-9.7397978009636042E-3</v>
      </c>
      <c r="GF397">
        <v>-3.3451707134637765E-3</v>
      </c>
      <c r="GG397">
        <v>4.829861249607029E-3</v>
      </c>
      <c r="GH397">
        <v>7.5156184080410705E-3</v>
      </c>
      <c r="GI397">
        <v>5.5601475440795875E-3</v>
      </c>
      <c r="GJ397">
        <v>4.2810885986443344E-3</v>
      </c>
      <c r="GK397">
        <v>5.5397266337192923E-3</v>
      </c>
      <c r="GL397">
        <v>7.6735516472186231E-3</v>
      </c>
      <c r="GM397">
        <v>8.7085904353682627E-3</v>
      </c>
      <c r="GN397">
        <v>8.3484510116170734E-3</v>
      </c>
      <c r="GO397">
        <v>7.9022246697578249E-3</v>
      </c>
      <c r="GP397">
        <v>7.6394262530503059E-3</v>
      </c>
      <c r="GQ397">
        <v>6.1569187699818343E-3</v>
      </c>
      <c r="GR397">
        <v>4.8882718583014139E-3</v>
      </c>
      <c r="GS397">
        <v>6.1671978476554919E-3</v>
      </c>
      <c r="GT397">
        <v>8.5449114919945446E-3</v>
      </c>
      <c r="GU397">
        <v>8.9607066172527547E-3</v>
      </c>
      <c r="GV397">
        <v>7.3808595567758928E-3</v>
      </c>
      <c r="GW397">
        <v>5.4525288889975413E-3</v>
      </c>
      <c r="GX397">
        <v>3.8318385781648092E-3</v>
      </c>
      <c r="GY397">
        <v>3.4915839515433701E-3</v>
      </c>
      <c r="GZ397">
        <v>6.0424493026310583E-3</v>
      </c>
      <c r="HA397">
        <v>9.5628189605665142E-3</v>
      </c>
      <c r="HB397">
        <v>9.0866989449720527E-3</v>
      </c>
      <c r="HC397">
        <v>4.8681182897387506E-3</v>
      </c>
      <c r="HD397">
        <v>3.0660487211126111E-3</v>
      </c>
      <c r="HE397">
        <v>6.4535752390600378E-3</v>
      </c>
      <c r="HF397">
        <v>1.1341981483077909E-2</v>
      </c>
      <c r="HG397">
        <v>1.3505970371380646E-2</v>
      </c>
      <c r="HH397">
        <v>1.1611228984540069E-2</v>
      </c>
      <c r="HI397">
        <v>6.2499937453456443E-3</v>
      </c>
      <c r="HJ397">
        <v>-7.385158470067226E-4</v>
      </c>
      <c r="HK397">
        <v>-4.4187353131780495E-3</v>
      </c>
      <c r="HL397">
        <v>-1.5496846153087349E-3</v>
      </c>
      <c r="HM397">
        <v>4.5316936560363284E-3</v>
      </c>
      <c r="HN397">
        <v>9.019520383096509E-3</v>
      </c>
      <c r="HO397">
        <v>1.0587847442475408E-2</v>
      </c>
      <c r="HP397">
        <v>9.2517531974865303E-3</v>
      </c>
      <c r="HQ397">
        <v>4.4760379545293067E-3</v>
      </c>
      <c r="HR397">
        <v>-1.6762130562585787E-3</v>
      </c>
      <c r="HS397">
        <v>-4.5318280417527843E-3</v>
      </c>
      <c r="HT397">
        <v>-2.110113082721128E-3</v>
      </c>
      <c r="HU397">
        <v>2.6490112427948174E-3</v>
      </c>
      <c r="HV397">
        <v>6.8644324040561047E-3</v>
      </c>
      <c r="HW397">
        <v>1.1120027746361543E-2</v>
      </c>
      <c r="HX397">
        <v>1.6884993418673985E-2</v>
      </c>
      <c r="HY397">
        <v>2.0987460525982837E-2</v>
      </c>
      <c r="HZ397">
        <v>1.9208708308797222E-2</v>
      </c>
      <c r="IA397">
        <v>1.375479553284723E-2</v>
      </c>
      <c r="IB397">
        <v>1.0145315278183438E-2</v>
      </c>
      <c r="IC397">
        <v>9.7635125910123695E-3</v>
      </c>
      <c r="ID397">
        <v>1.0063189879440288E-2</v>
      </c>
      <c r="IE397">
        <v>9.1948537132846443E-3</v>
      </c>
      <c r="IF397">
        <v>7.8165394791638518E-3</v>
      </c>
      <c r="IG397">
        <v>6.6806013217550033E-3</v>
      </c>
      <c r="IH397">
        <v>5.2200287328098872E-3</v>
      </c>
      <c r="II397">
        <v>2.929913131071393E-3</v>
      </c>
      <c r="IJ397">
        <v>1.2589065205808152E-3</v>
      </c>
      <c r="IK397">
        <v>1.7651892672704591E-3</v>
      </c>
      <c r="IL397">
        <v>2.8016047941961386E-3</v>
      </c>
      <c r="IM397">
        <v>2.3238378387574411E-3</v>
      </c>
      <c r="IN397">
        <v>2.0379979902187214E-3</v>
      </c>
      <c r="IO397">
        <v>3.9361662128289468E-3</v>
      </c>
      <c r="IP397">
        <v>6.1774754956938679E-3</v>
      </c>
      <c r="IQ397">
        <v>6.4298618786465542E-3</v>
      </c>
      <c r="IR397">
        <v>4.6512368990009852E-3</v>
      </c>
      <c r="IS397">
        <v>2.3559145655674347E-3</v>
      </c>
      <c r="IT397">
        <v>1.307442209495609E-3</v>
      </c>
      <c r="IU397">
        <v>1.9014592430281337E-3</v>
      </c>
      <c r="IV397">
        <v>2.561277384842521E-3</v>
      </c>
      <c r="IW397">
        <v>1.8563499609924017E-3</v>
      </c>
      <c r="IX397">
        <v>8.10161018392115E-5</v>
      </c>
      <c r="IY397">
        <v>-1.4689373849769065E-3</v>
      </c>
      <c r="IZ397">
        <v>-1.82413741883067E-3</v>
      </c>
      <c r="JA397">
        <v>-3.1476022657431798E-4</v>
      </c>
      <c r="JB397">
        <v>4.5316936560363284E-3</v>
      </c>
      <c r="JC397">
        <v>1.2797617541396163E-2</v>
      </c>
      <c r="JD397">
        <v>1.9511948248346522E-2</v>
      </c>
      <c r="JE397">
        <v>1.8700773189649269E-2</v>
      </c>
      <c r="JF397">
        <v>1.137049841803708E-2</v>
      </c>
      <c r="JG397">
        <v>3.3788943801180051E-3</v>
      </c>
      <c r="JH397">
        <v>-1.5600966490635676E-3</v>
      </c>
      <c r="JI397">
        <v>-2.5915742157271034E-3</v>
      </c>
      <c r="JJ397">
        <v>-5.3849485996079088E-4</v>
      </c>
      <c r="JK397">
        <v>4.7625497316503105E-4</v>
      </c>
      <c r="JL397">
        <v>-2.8977020185449436E-3</v>
      </c>
      <c r="JM397">
        <v>-8.6090663752498124E-3</v>
      </c>
      <c r="JN397">
        <v>-9.8224593129372997E-3</v>
      </c>
      <c r="JO397">
        <v>-3.387660903663884E-3</v>
      </c>
      <c r="JP397">
        <v>6.5625706329181252E-3</v>
      </c>
      <c r="JQ397">
        <v>1.2099004816584227E-2</v>
      </c>
      <c r="JR397">
        <v>1.072932272029286E-2</v>
      </c>
      <c r="JS397">
        <v>7.8080417270508873E-3</v>
      </c>
      <c r="JT397">
        <v>8.2186301206140407E-3</v>
      </c>
      <c r="JU397">
        <v>9.8408329855745515E-3</v>
      </c>
      <c r="JV397">
        <v>9.6944197474949593E-3</v>
      </c>
      <c r="JW397">
        <v>7.9308759904334544E-3</v>
      </c>
      <c r="JX397">
        <v>5.9183712565536277E-3</v>
      </c>
      <c r="JY397">
        <v>4.8667415509627103E-3</v>
      </c>
      <c r="JZ397">
        <v>4.8112188055368637E-3</v>
      </c>
      <c r="KA397">
        <v>3.8216953158428896E-3</v>
      </c>
      <c r="KB397">
        <v>-9.5237556061360522E-4</v>
      </c>
      <c r="KC397">
        <v>-7.9040045656832356E-3</v>
      </c>
      <c r="KD397">
        <v>-1.0732882512143681E-2</v>
      </c>
      <c r="KE397">
        <v>-6.1002880572128609E-3</v>
      </c>
      <c r="KF397">
        <v>2.5390751489215335E-3</v>
      </c>
      <c r="KG397">
        <v>9.4065312315979137E-3</v>
      </c>
      <c r="KH397">
        <v>1.1363780561849526E-2</v>
      </c>
      <c r="KI397">
        <v>8.6144060630260443E-3</v>
      </c>
      <c r="KJ397">
        <v>4.8029898248568119E-3</v>
      </c>
      <c r="KK397">
        <v>4.565417322690557E-3</v>
      </c>
      <c r="KL397">
        <v>7.3433073268379294E-3</v>
      </c>
      <c r="KM397">
        <v>7.8733045776492837E-3</v>
      </c>
      <c r="KN397">
        <v>3.3199462285577941E-3</v>
      </c>
      <c r="KO397">
        <v>-2.8959221226195326E-3</v>
      </c>
      <c r="KP397">
        <v>-6.2478106922708634E-3</v>
      </c>
      <c r="KQ397">
        <v>-5.9751363550390579E-3</v>
      </c>
      <c r="KR397">
        <v>-4.1914404590501705E-3</v>
      </c>
      <c r="KS397">
        <v>-1.7616294754196375E-3</v>
      </c>
      <c r="KT397">
        <v>2.3357624266400526E-3</v>
      </c>
      <c r="KU397">
        <v>7.5471575919852365E-3</v>
      </c>
      <c r="KV397">
        <v>1.0826796683417704E-2</v>
      </c>
      <c r="KW397">
        <v>9.2501076872775773E-3</v>
      </c>
      <c r="KX397">
        <v>3.2124619591922046E-3</v>
      </c>
      <c r="KY397">
        <v>-3.0524786230210453E-3</v>
      </c>
      <c r="KZ397">
        <v>-5.3798776832645898E-3</v>
      </c>
      <c r="LA397">
        <v>-4.4880954984930933E-3</v>
      </c>
      <c r="LB397">
        <v>-3.4464746695076383E-3</v>
      </c>
      <c r="LC397">
        <v>-3.3388560144255921E-3</v>
      </c>
      <c r="LD397">
        <v>-3.4752603758997237E-3</v>
      </c>
      <c r="LE397">
        <v>-3.1891517559280904E-3</v>
      </c>
      <c r="LF397">
        <v>-2.2045647968609787E-3</v>
      </c>
      <c r="LG397">
        <v>-6.6640089746784433E-4</v>
      </c>
      <c r="LH397">
        <v>2.0950318601370651E-3</v>
      </c>
      <c r="LI397">
        <v>5.9485351313570351E-3</v>
      </c>
      <c r="LJ397">
        <v>7.4276157786558597E-3</v>
      </c>
    </row>
    <row r="398" spans="1:322" x14ac:dyDescent="0.55000000000000004">
      <c r="A398" t="s">
        <v>65</v>
      </c>
      <c r="B398">
        <v>66</v>
      </c>
      <c r="C398">
        <v>120</v>
      </c>
      <c r="D398">
        <v>5</v>
      </c>
      <c r="E398">
        <v>0.16700000000000001</v>
      </c>
      <c r="F398">
        <v>0</v>
      </c>
      <c r="G398">
        <v>1</v>
      </c>
      <c r="H398" t="s">
        <v>65</v>
      </c>
      <c r="I398">
        <v>328</v>
      </c>
      <c r="J398">
        <v>2</v>
      </c>
      <c r="K398" t="s">
        <v>931</v>
      </c>
      <c r="L398">
        <v>1</v>
      </c>
      <c r="M398">
        <v>0.98703602984716998</v>
      </c>
      <c r="N398">
        <v>0.97682422595862528</v>
      </c>
      <c r="O398">
        <v>0.97622805255864686</v>
      </c>
      <c r="P398">
        <v>0.97640446242254419</v>
      </c>
      <c r="Q398">
        <v>0.97164153975356071</v>
      </c>
      <c r="R398">
        <v>0.96327313274899729</v>
      </c>
      <c r="S398">
        <v>0.95592166827418001</v>
      </c>
      <c r="T398">
        <v>0.94979487325353518</v>
      </c>
      <c r="U398">
        <v>0.94102020639954076</v>
      </c>
      <c r="V398">
        <v>0.9286752509890015</v>
      </c>
      <c r="W398">
        <v>0.91555742500210457</v>
      </c>
      <c r="X398">
        <v>0.90219610168678288</v>
      </c>
      <c r="Y398">
        <v>0.88590663321200125</v>
      </c>
      <c r="Z398">
        <v>0.86655312077381297</v>
      </c>
      <c r="AA398">
        <v>0.84714099658931363</v>
      </c>
      <c r="AB398">
        <v>0.82808197944509054</v>
      </c>
      <c r="AC398">
        <v>0.80733801825066354</v>
      </c>
      <c r="AD398">
        <v>0.78598366168840328</v>
      </c>
      <c r="AE398">
        <v>0.7674481278862334</v>
      </c>
      <c r="AF398">
        <v>0.75118509215978835</v>
      </c>
      <c r="AG398">
        <v>0.73232403331560625</v>
      </c>
      <c r="AH398">
        <v>0.7082216765200483</v>
      </c>
      <c r="AI398">
        <v>0.68406530497788987</v>
      </c>
      <c r="AJ398">
        <v>0.66458594967262175</v>
      </c>
      <c r="AK398">
        <v>0.6459695374067923</v>
      </c>
      <c r="AL398">
        <v>0.62388741832783556</v>
      </c>
      <c r="AM398">
        <v>0.60005614085896664</v>
      </c>
      <c r="AN398">
        <v>0.57745384253149878</v>
      </c>
      <c r="AO398">
        <v>0.55659567462550974</v>
      </c>
      <c r="AP398">
        <v>0.53599522601580052</v>
      </c>
      <c r="AQ398">
        <v>0.5126246541116859</v>
      </c>
      <c r="AR398">
        <v>0.48741542597954168</v>
      </c>
      <c r="AS398">
        <v>0.4653739616167763</v>
      </c>
      <c r="AT398">
        <v>0.44783295997076306</v>
      </c>
      <c r="AU398">
        <v>0.42922085739216226</v>
      </c>
      <c r="AV398">
        <v>0.40722852346380484</v>
      </c>
      <c r="AW398">
        <v>0.38660983051149383</v>
      </c>
      <c r="AX398">
        <v>0.37096609683982129</v>
      </c>
      <c r="AY398">
        <v>0.35747318440778147</v>
      </c>
      <c r="AZ398">
        <v>0.34225883924033434</v>
      </c>
      <c r="BA398">
        <v>0.32621315540645951</v>
      </c>
      <c r="BB398">
        <v>0.31155490354776327</v>
      </c>
      <c r="BC398">
        <v>0.29779148641399833</v>
      </c>
      <c r="BD398">
        <v>0.28229298920193502</v>
      </c>
      <c r="BE398">
        <v>0.2640785270983077</v>
      </c>
      <c r="BF398">
        <v>0.24421920103570405</v>
      </c>
      <c r="BG398">
        <v>0.22549878165142045</v>
      </c>
      <c r="BH398">
        <v>0.21173967420488427</v>
      </c>
      <c r="BI398">
        <v>0.20417531118096638</v>
      </c>
      <c r="BJ398">
        <v>0.19825135877255512</v>
      </c>
      <c r="BK398">
        <v>0.18831537486665112</v>
      </c>
      <c r="BL398">
        <v>0.17517111613141789</v>
      </c>
      <c r="BM398">
        <v>0.16297556321147549</v>
      </c>
      <c r="BN398">
        <v>0.1536670697660788</v>
      </c>
      <c r="BO398">
        <v>0.14697010312506914</v>
      </c>
      <c r="BP398">
        <v>0.14152941031124275</v>
      </c>
      <c r="BQ398">
        <v>0.13501319195260722</v>
      </c>
      <c r="BR398">
        <v>0.12644112349523681</v>
      </c>
      <c r="BS398">
        <v>0.11722770175010652</v>
      </c>
      <c r="BT398">
        <v>0.10939267600259846</v>
      </c>
      <c r="BU398">
        <v>0.10350070147342461</v>
      </c>
      <c r="BV398">
        <v>9.9411426015168378E-2</v>
      </c>
      <c r="BW398">
        <v>9.7535807036340141E-2</v>
      </c>
      <c r="BX398">
        <v>9.5470044656979072E-2</v>
      </c>
      <c r="BY398">
        <v>8.8221452416312338E-2</v>
      </c>
      <c r="BZ398">
        <v>7.7182217311094203E-2</v>
      </c>
      <c r="CA398">
        <v>7.0585393435656799E-2</v>
      </c>
      <c r="CB398">
        <v>7.0504672993862136E-2</v>
      </c>
      <c r="CC398">
        <v>6.9682715079969121E-2</v>
      </c>
      <c r="CD398">
        <v>6.3962337930620353E-2</v>
      </c>
      <c r="CE398">
        <v>5.6940535797555029E-2</v>
      </c>
      <c r="CF398">
        <v>5.1739504690519925E-2</v>
      </c>
      <c r="CG398">
        <v>4.6831632874409106E-2</v>
      </c>
      <c r="CH398">
        <v>4.0251473122922911E-2</v>
      </c>
      <c r="CI398">
        <v>3.3771183190151162E-2</v>
      </c>
      <c r="CJ398">
        <v>3.2470232272029761E-2</v>
      </c>
      <c r="CK398">
        <v>3.8187132940347326E-2</v>
      </c>
      <c r="CL398">
        <v>4.3383839994529577E-2</v>
      </c>
      <c r="CM398">
        <v>4.0202486344756018E-2</v>
      </c>
      <c r="CN398">
        <v>3.1291662105581014E-2</v>
      </c>
      <c r="CO398">
        <v>2.4531989515392909E-2</v>
      </c>
      <c r="CP398">
        <v>2.1387153282071039E-2</v>
      </c>
      <c r="CQ398">
        <v>1.8617144912658444E-2</v>
      </c>
      <c r="CR398">
        <v>1.5630143791277827E-2</v>
      </c>
      <c r="CS398">
        <v>1.5706899320822025E-2</v>
      </c>
      <c r="CT398">
        <v>1.9696908316575834E-2</v>
      </c>
      <c r="CU398">
        <v>2.3357025120592231E-2</v>
      </c>
      <c r="CV398">
        <v>2.2164204255040395E-2</v>
      </c>
      <c r="CW398">
        <v>1.7564676194523194E-2</v>
      </c>
      <c r="CX398">
        <v>1.4537781735028362E-2</v>
      </c>
      <c r="CY398">
        <v>1.4361871794849695E-2</v>
      </c>
      <c r="CZ398">
        <v>1.3896172739159629E-2</v>
      </c>
      <c r="DA398">
        <v>1.119322597615134E-2</v>
      </c>
      <c r="DB398">
        <v>8.5536215594689425E-3</v>
      </c>
      <c r="DC398">
        <v>9.2494794616108881E-3</v>
      </c>
      <c r="DD398">
        <v>1.3727939788497789E-2</v>
      </c>
      <c r="DE398">
        <v>1.902859075238807E-2</v>
      </c>
      <c r="DF398">
        <v>2.1472901692299252E-2</v>
      </c>
      <c r="DG398">
        <v>2.0012693465451103E-2</v>
      </c>
      <c r="DH398">
        <v>1.656431159498364E-2</v>
      </c>
      <c r="DI398">
        <v>1.3120953383262498E-2</v>
      </c>
      <c r="DJ398">
        <v>9.9538461229048102E-3</v>
      </c>
      <c r="DK398">
        <v>7.1211935764973798E-3</v>
      </c>
      <c r="DL398">
        <v>5.5306963219118E-3</v>
      </c>
      <c r="DM398">
        <v>6.6511819604537356E-3</v>
      </c>
      <c r="DN398">
        <v>1.0844645544027622E-2</v>
      </c>
      <c r="DO398">
        <v>1.7143878333507157E-2</v>
      </c>
      <c r="DP398">
        <v>2.2168399017276387E-2</v>
      </c>
      <c r="DQ398">
        <v>2.271002614256273E-2</v>
      </c>
      <c r="DR398">
        <v>1.9293377935723027E-2</v>
      </c>
      <c r="DS398">
        <v>1.5014059636302621E-2</v>
      </c>
      <c r="DT398">
        <v>1.0251783420403381E-2</v>
      </c>
      <c r="DU398">
        <v>5.2367167538516397E-3</v>
      </c>
      <c r="DV398">
        <v>3.5742462859833747E-3</v>
      </c>
      <c r="DW398">
        <v>6.7463786416497949E-3</v>
      </c>
      <c r="DX398">
        <v>9.425866340509537E-3</v>
      </c>
      <c r="DY398">
        <v>7.6636510348564628E-3</v>
      </c>
      <c r="DZ398">
        <v>5.0746897527992139E-3</v>
      </c>
      <c r="EA398">
        <v>5.472728155560172E-3</v>
      </c>
      <c r="EB398">
        <v>7.2624823626050161E-3</v>
      </c>
      <c r="EC398">
        <v>8.0758122826660641E-3</v>
      </c>
      <c r="ED398">
        <v>8.1792806902165217E-3</v>
      </c>
      <c r="EE398">
        <v>7.8444697087886889E-3</v>
      </c>
      <c r="EF398">
        <v>6.6786001906031008E-3</v>
      </c>
      <c r="EG398">
        <v>5.7207334168263412E-3</v>
      </c>
      <c r="EH398">
        <v>5.2551535958162707E-3</v>
      </c>
      <c r="EI398">
        <v>3.8946973895649826E-3</v>
      </c>
      <c r="EJ398">
        <v>2.1548766553149508E-3</v>
      </c>
      <c r="EK398">
        <v>2.7695429231918926E-3</v>
      </c>
      <c r="EL398">
        <v>5.5350088822653789E-3</v>
      </c>
      <c r="EM398">
        <v>7.5637855258292482E-3</v>
      </c>
      <c r="EN398">
        <v>7.4825953281266559E-3</v>
      </c>
      <c r="EO398">
        <v>6.0688397833548961E-3</v>
      </c>
      <c r="EP398">
        <v>4.8132713083147366E-3</v>
      </c>
      <c r="EQ398">
        <v>4.076817589040293E-3</v>
      </c>
      <c r="ER398">
        <v>3.9047447070576298E-3</v>
      </c>
      <c r="ES398">
        <v>3.244813794217032E-3</v>
      </c>
      <c r="ET398">
        <v>1.781008415095283E-3</v>
      </c>
      <c r="EU398">
        <v>1.5510851648785774E-3</v>
      </c>
      <c r="EV398">
        <v>4.1001602916336619E-3</v>
      </c>
      <c r="EW398">
        <v>5.9077580403679789E-3</v>
      </c>
      <c r="EX398">
        <v>3.2682742949279868E-3</v>
      </c>
      <c r="EY398">
        <v>-1.3463327865776804E-3</v>
      </c>
      <c r="EZ398">
        <v>-2.7886894269868595E-3</v>
      </c>
      <c r="FA398">
        <v>-1.541984542013848E-3</v>
      </c>
      <c r="FB398">
        <v>3.150729012325993E-4</v>
      </c>
      <c r="FC398">
        <v>3.8396238964686709E-3</v>
      </c>
      <c r="FD398">
        <v>9.939958874091338E-3</v>
      </c>
      <c r="FE398">
        <v>1.4567504211282705E-2</v>
      </c>
      <c r="FF398">
        <v>1.3239610565169511E-2</v>
      </c>
      <c r="FG398">
        <v>6.8009795057133527E-3</v>
      </c>
      <c r="FH398">
        <v>1.0806006324896977E-3</v>
      </c>
      <c r="FI398">
        <v>-1.6645908339848144E-4</v>
      </c>
      <c r="FJ398">
        <v>-1.4849544509156794E-4</v>
      </c>
      <c r="FK398">
        <v>-2.3042001349794041E-3</v>
      </c>
      <c r="FL398">
        <v>-4.2204091846904978E-3</v>
      </c>
      <c r="FM398">
        <v>-2.7700155522246465E-3</v>
      </c>
      <c r="FN398">
        <v>1.0889910188991278E-3</v>
      </c>
      <c r="FO398">
        <v>6.059621362372581E-3</v>
      </c>
      <c r="FP398">
        <v>1.0266498129164775E-2</v>
      </c>
      <c r="FQ398">
        <v>1.2137205501114629E-2</v>
      </c>
      <c r="FR398">
        <v>1.303651368138942E-2</v>
      </c>
      <c r="FS398">
        <v>1.4360688067424195E-2</v>
      </c>
      <c r="FT398">
        <v>1.4419480820598926E-2</v>
      </c>
      <c r="FU398">
        <v>1.1789455402063651E-2</v>
      </c>
      <c r="FV398">
        <v>8.693963650948662E-3</v>
      </c>
      <c r="FW398">
        <v>7.3336266793773705E-3</v>
      </c>
      <c r="FX398">
        <v>7.1571205657987242E-3</v>
      </c>
      <c r="FY398">
        <v>7.5501353098133585E-3</v>
      </c>
      <c r="FZ398">
        <v>8.0384659697040478E-3</v>
      </c>
      <c r="GA398">
        <v>8.1202480311193901E-3</v>
      </c>
      <c r="GB398">
        <v>7.3792447186937851E-3</v>
      </c>
      <c r="GC398">
        <v>7.1393933856644292E-3</v>
      </c>
      <c r="GD398">
        <v>8.6255947727516286E-3</v>
      </c>
      <c r="GE398">
        <v>1.1074450996126741E-2</v>
      </c>
      <c r="GF398">
        <v>1.1942144747453766E-2</v>
      </c>
      <c r="GG398">
        <v>1.0718072903243787E-2</v>
      </c>
      <c r="GH398">
        <v>1.1387220800504291E-2</v>
      </c>
      <c r="GI398">
        <v>1.5580453097530233E-2</v>
      </c>
      <c r="GJ398">
        <v>1.8142231745673289E-2</v>
      </c>
      <c r="GK398">
        <v>1.5846533187033818E-2</v>
      </c>
      <c r="GL398">
        <v>1.2565792403515441E-2</v>
      </c>
      <c r="GM398">
        <v>1.147668416112369E-2</v>
      </c>
      <c r="GN398">
        <v>1.0265906265452025E-2</v>
      </c>
      <c r="GO398">
        <v>8.5536215594689425E-3</v>
      </c>
      <c r="GP398">
        <v>9.3759343042771354E-3</v>
      </c>
      <c r="GQ398">
        <v>1.2769126320093112E-2</v>
      </c>
      <c r="GR398">
        <v>1.5177382416648497E-2</v>
      </c>
      <c r="GS398">
        <v>1.5507403899002768E-2</v>
      </c>
      <c r="GT398">
        <v>1.5602719814878822E-2</v>
      </c>
      <c r="GU398">
        <v>1.6335108062534139E-2</v>
      </c>
      <c r="GV398">
        <v>1.6158827489253798E-2</v>
      </c>
      <c r="GW398">
        <v>1.4161314753409752E-2</v>
      </c>
      <c r="GX398">
        <v>1.2200078091532585E-2</v>
      </c>
      <c r="GY398">
        <v>1.154493524120314E-2</v>
      </c>
      <c r="GZ398">
        <v>1.0288894137130225E-2</v>
      </c>
      <c r="HA398">
        <v>6.4934689563172976E-3</v>
      </c>
      <c r="HB398">
        <v>9.04213322622324E-4</v>
      </c>
      <c r="HC398">
        <v>-4.7258737244403231E-3</v>
      </c>
      <c r="HD398">
        <v>-7.7580188195421913E-3</v>
      </c>
      <c r="HE398">
        <v>-5.8331832125615322E-3</v>
      </c>
      <c r="HF398">
        <v>1.6776032162908475E-4</v>
      </c>
      <c r="HG398">
        <v>6.0105167860880996E-3</v>
      </c>
      <c r="HH398">
        <v>9.4939996224713986E-3</v>
      </c>
      <c r="HI398">
        <v>1.0726817258630939E-2</v>
      </c>
      <c r="HJ398">
        <v>1.0201969182288564E-2</v>
      </c>
      <c r="HK398">
        <v>8.4754438331392547E-3</v>
      </c>
      <c r="HL398">
        <v>6.4418805636266424E-3</v>
      </c>
      <c r="HM398">
        <v>5.0592653822074856E-3</v>
      </c>
      <c r="HN398">
        <v>4.0429563764839329E-3</v>
      </c>
      <c r="HO398">
        <v>2.5342426198761052E-3</v>
      </c>
      <c r="HP398">
        <v>9.8469472043202604E-4</v>
      </c>
      <c r="HQ398">
        <v>9.4853098564558105E-4</v>
      </c>
      <c r="HR398">
        <v>2.2043360625145993E-3</v>
      </c>
      <c r="HS398">
        <v>3.0805385729936038E-3</v>
      </c>
      <c r="HT398">
        <v>2.6694418179295056E-3</v>
      </c>
      <c r="HU398">
        <v>2.010457599716825E-3</v>
      </c>
      <c r="HV398">
        <v>2.9150264715355218E-3</v>
      </c>
      <c r="HW398">
        <v>4.9261937330826819E-3</v>
      </c>
      <c r="HX398">
        <v>5.8524475144740851E-3</v>
      </c>
      <c r="HY398">
        <v>5.4999107894743646E-3</v>
      </c>
      <c r="HZ398">
        <v>5.1745538252640187E-3</v>
      </c>
      <c r="IA398">
        <v>5.0162489574148315E-3</v>
      </c>
      <c r="IB398">
        <v>4.8622566499192223E-3</v>
      </c>
      <c r="IC398">
        <v>5.6030229295472448E-3</v>
      </c>
      <c r="ID398">
        <v>5.8154560324272363E-3</v>
      </c>
      <c r="IE398">
        <v>2.5804525229052694E-3</v>
      </c>
      <c r="IF398">
        <v>-2.8327703445250167E-3</v>
      </c>
      <c r="IG398">
        <v>-4.1707127446932672E-3</v>
      </c>
      <c r="IH398">
        <v>5.8677454675737698E-4</v>
      </c>
      <c r="II398">
        <v>5.6788360741507546E-3</v>
      </c>
      <c r="IJ398">
        <v>5.9723415766157525E-3</v>
      </c>
      <c r="IK398">
        <v>3.5414495661725181E-3</v>
      </c>
      <c r="IL398">
        <v>2.7738569201078804E-3</v>
      </c>
      <c r="IM398">
        <v>3.7685973778139028E-3</v>
      </c>
      <c r="IN398">
        <v>3.99479849482737E-3</v>
      </c>
      <c r="IO398">
        <v>3.4253968719140842E-3</v>
      </c>
      <c r="IP398">
        <v>4.8713572727839523E-3</v>
      </c>
      <c r="IQ398">
        <v>8.0481570197191172E-3</v>
      </c>
      <c r="IR398">
        <v>1.013141529266655E-2</v>
      </c>
      <c r="IS398">
        <v>9.697449900604246E-3</v>
      </c>
      <c r="IT398">
        <v>7.4285848912134392E-3</v>
      </c>
      <c r="IU398">
        <v>5.8736597950140371E-3</v>
      </c>
      <c r="IV398">
        <v>8.3180842233555735E-3</v>
      </c>
      <c r="IW398">
        <v>1.3514797023787462E-2</v>
      </c>
      <c r="IX398">
        <v>1.5236769906660794E-2</v>
      </c>
      <c r="IY398">
        <v>1.0935173397392525E-2</v>
      </c>
      <c r="IZ398">
        <v>6.1453625897887427E-3</v>
      </c>
      <c r="JA398">
        <v>6.5248449159050733E-3</v>
      </c>
      <c r="JB398">
        <v>9.913722934805063E-3</v>
      </c>
      <c r="JC398">
        <v>1.1228678899857522E-2</v>
      </c>
      <c r="JD398">
        <v>9.2046888822423945E-3</v>
      </c>
      <c r="JE398">
        <v>5.4818287784249011E-3</v>
      </c>
      <c r="JF398">
        <v>2.1880282060409749E-3</v>
      </c>
      <c r="JG398">
        <v>1.7631634368434012E-3</v>
      </c>
      <c r="JH398">
        <v>4.9030894998493045E-3</v>
      </c>
      <c r="JI398">
        <v>8.7297728421324213E-3</v>
      </c>
      <c r="JJ398">
        <v>1.0523484778615677E-2</v>
      </c>
      <c r="JK398">
        <v>1.0442412379030671E-2</v>
      </c>
      <c r="JL398">
        <v>8.6804326696127698E-3</v>
      </c>
      <c r="JM398">
        <v>4.8124424118044058E-3</v>
      </c>
      <c r="JN398">
        <v>2.1662800877222471E-4</v>
      </c>
      <c r="JO398">
        <v>-2.422738082206422E-3</v>
      </c>
      <c r="JP398">
        <v>-1.9396681138596379E-3</v>
      </c>
      <c r="JQ398">
        <v>8.1646119514522364E-4</v>
      </c>
      <c r="JR398">
        <v>3.8893203364659011E-3</v>
      </c>
      <c r="JS398">
        <v>5.7652869633972523E-3</v>
      </c>
      <c r="JT398">
        <v>5.9785475262251649E-3</v>
      </c>
      <c r="JU398">
        <v>5.4275827452765118E-3</v>
      </c>
      <c r="JV398">
        <v>5.770429856823571E-3</v>
      </c>
      <c r="JW398">
        <v>7.5002032735809578E-3</v>
      </c>
      <c r="JX398">
        <v>1.0192869995986245E-2</v>
      </c>
      <c r="JY398">
        <v>1.2542568935602069E-2</v>
      </c>
      <c r="JZ398">
        <v>1.1824198663939496E-2</v>
      </c>
      <c r="KA398">
        <v>8.1008659310892496E-3</v>
      </c>
      <c r="KB398">
        <v>4.5539186405752453E-3</v>
      </c>
      <c r="KC398">
        <v>3.2169229350349129E-3</v>
      </c>
      <c r="KD398">
        <v>3.6197479637446127E-3</v>
      </c>
      <c r="KE398">
        <v>5.3553724991962431E-3</v>
      </c>
      <c r="KF398">
        <v>8.0349808692983925E-3</v>
      </c>
      <c r="KG398">
        <v>1.0560594058780112E-2</v>
      </c>
      <c r="KH398">
        <v>1.1531757654220003E-2</v>
      </c>
      <c r="KI398">
        <v>1.0777104125778508E-2</v>
      </c>
      <c r="KJ398">
        <v>9.1098484685239126E-3</v>
      </c>
      <c r="KK398">
        <v>7.2797354771441487E-3</v>
      </c>
      <c r="KL398">
        <v>4.9569792655201174E-3</v>
      </c>
      <c r="KM398">
        <v>2.6975697099092064E-3</v>
      </c>
      <c r="KN398">
        <v>1.3192689563747602E-3</v>
      </c>
      <c r="KO398">
        <v>7.1813453177115797E-4</v>
      </c>
      <c r="KP398">
        <v>6.9107084522447874E-4</v>
      </c>
      <c r="KQ398">
        <v>1.8980078039816339E-4</v>
      </c>
      <c r="KR398">
        <v>-1.0840860202078362E-3</v>
      </c>
      <c r="KS398">
        <v>-7.9465733820500376E-4</v>
      </c>
      <c r="KT398">
        <v>2.4180692543752666E-3</v>
      </c>
      <c r="KU398">
        <v>5.6214597715118757E-3</v>
      </c>
      <c r="KV398">
        <v>6.1587757730070499E-3</v>
      </c>
      <c r="KW398">
        <v>5.6479327435957332E-3</v>
      </c>
      <c r="KX398">
        <v>6.2036855870555392E-3</v>
      </c>
      <c r="KY398">
        <v>7.1797521699993481E-3</v>
      </c>
      <c r="KZ398">
        <v>8.2010848344692237E-3</v>
      </c>
      <c r="LA398">
        <v>1.0352239356580936E-2</v>
      </c>
      <c r="LB398">
        <v>1.3032083322918256E-2</v>
      </c>
      <c r="LC398">
        <v>1.3438748282948779E-2</v>
      </c>
      <c r="LD398">
        <v>1.0582872268627976E-2</v>
      </c>
      <c r="LE398">
        <v>5.8159300980223996E-3</v>
      </c>
      <c r="LF398">
        <v>5.9262580910786312E-4</v>
      </c>
      <c r="LG398">
        <v>-2.697097080876453E-3</v>
      </c>
      <c r="LH398">
        <v>-1.0119950088075642E-3</v>
      </c>
      <c r="LI398">
        <v>3.587778703881678E-3</v>
      </c>
      <c r="LJ398">
        <v>5.7248103809447474E-3</v>
      </c>
    </row>
    <row r="399" spans="1:322" x14ac:dyDescent="0.55000000000000004">
      <c r="A399" t="s">
        <v>66</v>
      </c>
      <c r="B399">
        <v>67</v>
      </c>
      <c r="C399">
        <v>120</v>
      </c>
      <c r="D399">
        <v>5</v>
      </c>
      <c r="E399">
        <v>0.5</v>
      </c>
      <c r="F399">
        <v>0</v>
      </c>
      <c r="G399">
        <v>1</v>
      </c>
      <c r="H399" t="s">
        <v>66</v>
      </c>
      <c r="I399">
        <v>298</v>
      </c>
      <c r="J399">
        <v>1</v>
      </c>
      <c r="K399" t="s">
        <v>932</v>
      </c>
      <c r="L399">
        <v>1</v>
      </c>
      <c r="M399">
        <v>0.9875181008527143</v>
      </c>
      <c r="N399">
        <v>0.98057022742928257</v>
      </c>
      <c r="O399">
        <v>0.97649937128457998</v>
      </c>
      <c r="P399">
        <v>0.97140134543437329</v>
      </c>
      <c r="Q399">
        <v>0.96531452673439821</v>
      </c>
      <c r="R399">
        <v>0.95771507803109268</v>
      </c>
      <c r="S399">
        <v>0.94936541028876564</v>
      </c>
      <c r="T399">
        <v>0.94197544102904274</v>
      </c>
      <c r="U399">
        <v>0.93421057006671759</v>
      </c>
      <c r="V399">
        <v>0.92252682639197148</v>
      </c>
      <c r="W399">
        <v>0.90658629971188254</v>
      </c>
      <c r="X399">
        <v>0.88905154025579758</v>
      </c>
      <c r="Y399">
        <v>0.87175050554926559</v>
      </c>
      <c r="Z399">
        <v>0.8544394956311343</v>
      </c>
      <c r="AA399">
        <v>0.83642703437513333</v>
      </c>
      <c r="AB399">
        <v>0.81721089758616494</v>
      </c>
      <c r="AC399">
        <v>0.79731616931924165</v>
      </c>
      <c r="AD399">
        <v>0.77767885692941918</v>
      </c>
      <c r="AE399">
        <v>0.75821375548428815</v>
      </c>
      <c r="AF399">
        <v>0.7383143167007763</v>
      </c>
      <c r="AG399">
        <v>0.71768904272881884</v>
      </c>
      <c r="AH399">
        <v>0.69719344650765069</v>
      </c>
      <c r="AI399">
        <v>0.67639319069889103</v>
      </c>
      <c r="AJ399">
        <v>0.65412990385558556</v>
      </c>
      <c r="AK399">
        <v>0.6310231574537275</v>
      </c>
      <c r="AL399">
        <v>0.60898805357575314</v>
      </c>
      <c r="AM399">
        <v>0.5877912831059261</v>
      </c>
      <c r="AN399">
        <v>0.56579358627144871</v>
      </c>
      <c r="AO399">
        <v>0.54252224887820433</v>
      </c>
      <c r="AP399">
        <v>0.51999406474909848</v>
      </c>
      <c r="AQ399">
        <v>0.50054545011202711</v>
      </c>
      <c r="AR399">
        <v>0.48323665690758461</v>
      </c>
      <c r="AS399">
        <v>0.4651913605800696</v>
      </c>
      <c r="AT399">
        <v>0.44475145929033016</v>
      </c>
      <c r="AU399">
        <v>0.42316634829116312</v>
      </c>
      <c r="AV399">
        <v>0.40268100437080517</v>
      </c>
      <c r="AW399">
        <v>0.38401946163782996</v>
      </c>
      <c r="AX399">
        <v>0.36665594331419754</v>
      </c>
      <c r="AY399">
        <v>0.34918865508101254</v>
      </c>
      <c r="AZ399">
        <v>0.3291282274658584</v>
      </c>
      <c r="BA399">
        <v>0.30681270930626275</v>
      </c>
      <c r="BB399">
        <v>0.28774121308548256</v>
      </c>
      <c r="BC399">
        <v>0.2752408875056595</v>
      </c>
      <c r="BD399">
        <v>0.26560220075335012</v>
      </c>
      <c r="BE399">
        <v>0.25391485491885996</v>
      </c>
      <c r="BF399">
        <v>0.24073219715673214</v>
      </c>
      <c r="BG399">
        <v>0.22836445876441486</v>
      </c>
      <c r="BH399">
        <v>0.21626715944211966</v>
      </c>
      <c r="BI399">
        <v>0.20385702640050585</v>
      </c>
      <c r="BJ399">
        <v>0.19240479076162403</v>
      </c>
      <c r="BK399">
        <v>0.18209624084150883</v>
      </c>
      <c r="BL399">
        <v>0.17194701721776939</v>
      </c>
      <c r="BM399">
        <v>0.16338745439804306</v>
      </c>
      <c r="BN399">
        <v>0.15737822067717278</v>
      </c>
      <c r="BO399">
        <v>0.15114468323992655</v>
      </c>
      <c r="BP399">
        <v>0.14218084726122254</v>
      </c>
      <c r="BQ399">
        <v>0.13163549690131135</v>
      </c>
      <c r="BR399">
        <v>0.12172862935605021</v>
      </c>
      <c r="BS399">
        <v>0.11338214813965075</v>
      </c>
      <c r="BT399">
        <v>0.10585961940134321</v>
      </c>
      <c r="BU399">
        <v>9.7909999207524856E-2</v>
      </c>
      <c r="BV399">
        <v>8.922134052435253E-2</v>
      </c>
      <c r="BW399">
        <v>8.0478025994293073E-2</v>
      </c>
      <c r="BX399">
        <v>7.2331617042759852E-2</v>
      </c>
      <c r="BY399">
        <v>6.6073584919253428E-2</v>
      </c>
      <c r="BZ399">
        <v>6.2936727232826423E-2</v>
      </c>
      <c r="CA399">
        <v>6.2105501162943409E-2</v>
      </c>
      <c r="CB399">
        <v>6.1036684949012807E-2</v>
      </c>
      <c r="CC399">
        <v>5.8783159958613954E-2</v>
      </c>
      <c r="CD399">
        <v>5.618672321503286E-2</v>
      </c>
      <c r="CE399">
        <v>5.3080844102405517E-2</v>
      </c>
      <c r="CF399">
        <v>4.8843471196299421E-2</v>
      </c>
      <c r="CG399">
        <v>4.3989879593654212E-2</v>
      </c>
      <c r="CH399">
        <v>4.0517785525192113E-2</v>
      </c>
      <c r="CI399">
        <v>3.9308665189226995E-2</v>
      </c>
      <c r="CJ399">
        <v>3.8794110524236161E-2</v>
      </c>
      <c r="CK399">
        <v>3.6819725205087576E-2</v>
      </c>
      <c r="CL399">
        <v>3.3465671140549068E-2</v>
      </c>
      <c r="CM399">
        <v>3.1129074804665955E-2</v>
      </c>
      <c r="CN399">
        <v>3.0927561675902045E-2</v>
      </c>
      <c r="CO399">
        <v>3.076686378793143E-2</v>
      </c>
      <c r="CP399">
        <v>2.9088395891764516E-2</v>
      </c>
      <c r="CQ399">
        <v>2.723683036543079E-2</v>
      </c>
      <c r="CR399">
        <v>2.6242343332374605E-2</v>
      </c>
      <c r="CS399">
        <v>2.4526690064079652E-2</v>
      </c>
      <c r="CT399">
        <v>2.1982346092183146E-2</v>
      </c>
      <c r="CU399">
        <v>2.0712016749488631E-2</v>
      </c>
      <c r="CV399">
        <v>2.0556431157462592E-2</v>
      </c>
      <c r="CW399">
        <v>1.9589306684001367E-2</v>
      </c>
      <c r="CX399">
        <v>1.8083922563540709E-2</v>
      </c>
      <c r="CY399">
        <v>1.6943312535017147E-2</v>
      </c>
      <c r="CZ399">
        <v>1.5334795810189455E-2</v>
      </c>
      <c r="DA399">
        <v>1.2877931673125615E-2</v>
      </c>
      <c r="DB399">
        <v>1.0376968788117084E-2</v>
      </c>
      <c r="DC399">
        <v>9.2192346463482681E-3</v>
      </c>
      <c r="DD399">
        <v>9.9812299768408837E-3</v>
      </c>
      <c r="DE399">
        <v>1.1935213217377038E-2</v>
      </c>
      <c r="DF399">
        <v>1.3043017268753811E-2</v>
      </c>
      <c r="DG399">
        <v>1.2526628273185576E-2</v>
      </c>
      <c r="DH399">
        <v>1.0957093844019833E-2</v>
      </c>
      <c r="DI399">
        <v>9.7552651106444926E-3</v>
      </c>
      <c r="DJ399">
        <v>9.6313757534748374E-3</v>
      </c>
      <c r="DK399">
        <v>1.0353281816907207E-2</v>
      </c>
      <c r="DL399">
        <v>1.0540222824059989E-2</v>
      </c>
      <c r="DM399">
        <v>9.6820304321538746E-3</v>
      </c>
      <c r="DN399">
        <v>8.3748870168741784E-3</v>
      </c>
      <c r="DO399">
        <v>7.2433946088414723E-3</v>
      </c>
      <c r="DP399">
        <v>6.7569118518259899E-3</v>
      </c>
      <c r="DQ399">
        <v>7.5342025067706752E-3</v>
      </c>
      <c r="DR399">
        <v>8.5392494096614337E-3</v>
      </c>
      <c r="DS399">
        <v>8.7761205072062597E-3</v>
      </c>
      <c r="DT399">
        <v>1.0018038507641843E-2</v>
      </c>
      <c r="DU399">
        <v>1.3485406819608827E-2</v>
      </c>
      <c r="DV399">
        <v>1.5741105574868672E-2</v>
      </c>
      <c r="DW399">
        <v>1.369748535999153E-2</v>
      </c>
      <c r="DX399">
        <v>9.3081470324022572E-3</v>
      </c>
      <c r="DY399">
        <v>6.3451129498751152E-3</v>
      </c>
      <c r="DZ399">
        <v>6.2970130337223111E-3</v>
      </c>
      <c r="EA399">
        <v>7.2761992005422075E-3</v>
      </c>
      <c r="EB399">
        <v>7.3833454421318567E-3</v>
      </c>
      <c r="EC399">
        <v>7.5057870081735771E-3</v>
      </c>
      <c r="ED399">
        <v>9.4772379525767357E-3</v>
      </c>
      <c r="EE399">
        <v>1.1891078447834907E-2</v>
      </c>
      <c r="EF399">
        <v>1.2072183956202171E-2</v>
      </c>
      <c r="EG399">
        <v>1.0993902374820792E-2</v>
      </c>
      <c r="EH399">
        <v>1.1297107244054081E-2</v>
      </c>
      <c r="EI399">
        <v>1.2868090849793817E-2</v>
      </c>
      <c r="EJ399">
        <v>1.3611127736463776E-2</v>
      </c>
      <c r="EK399">
        <v>1.2754766904242956E-2</v>
      </c>
      <c r="EL399">
        <v>1.1182334121929228E-2</v>
      </c>
      <c r="EM399">
        <v>9.3934364770212678E-3</v>
      </c>
      <c r="EN399">
        <v>6.8957543282720211E-3</v>
      </c>
      <c r="EO399">
        <v>3.4167136332879456E-3</v>
      </c>
      <c r="EP399">
        <v>1.1959925418667942E-3</v>
      </c>
      <c r="EQ399">
        <v>2.3489988489714172E-3</v>
      </c>
      <c r="ER399">
        <v>4.5682700710955497E-3</v>
      </c>
      <c r="ES399">
        <v>4.9177419113502936E-3</v>
      </c>
      <c r="ET399">
        <v>4.6466170455307446E-3</v>
      </c>
      <c r="EU399">
        <v>5.4858523790602574E-3</v>
      </c>
      <c r="EV399">
        <v>5.6833601832778869E-3</v>
      </c>
      <c r="EW399">
        <v>4.203845111564429E-3</v>
      </c>
      <c r="EX399">
        <v>3.4101535462154322E-3</v>
      </c>
      <c r="EY399">
        <v>5.32477210797834E-3</v>
      </c>
      <c r="EZ399">
        <v>9.2039393218961985E-3</v>
      </c>
      <c r="FA399">
        <v>1.2516445244678086E-2</v>
      </c>
      <c r="FB399">
        <v>1.3006208737952852E-2</v>
      </c>
      <c r="FC399">
        <v>1.0950916140058621E-2</v>
      </c>
      <c r="FD399">
        <v>8.3275130744544235E-3</v>
      </c>
      <c r="FE399">
        <v>6.3844776286483638E-3</v>
      </c>
      <c r="FF399">
        <v>6.2605882714787085E-3</v>
      </c>
      <c r="FG399">
        <v>8.4732980210842721E-3</v>
      </c>
      <c r="FH399">
        <v>1.0873676137021723E-2</v>
      </c>
      <c r="FI399">
        <v>1.0633524303217614E-2</v>
      </c>
      <c r="FJ399">
        <v>7.9627459097476091E-3</v>
      </c>
      <c r="FK399">
        <v>4.5172330093052092E-3</v>
      </c>
      <c r="FL399">
        <v>9.2814799667271272E-4</v>
      </c>
      <c r="FM399">
        <v>-1.2182310292257073E-3</v>
      </c>
      <c r="FN399">
        <v>-1.2397147255736161E-5</v>
      </c>
      <c r="FO399">
        <v>3.6630445564993209E-3</v>
      </c>
      <c r="FP399">
        <v>6.5196569857238094E-3</v>
      </c>
      <c r="FQ399">
        <v>6.3728052456312727E-3</v>
      </c>
      <c r="FR399">
        <v>4.8936725570291155E-3</v>
      </c>
      <c r="FS399">
        <v>4.9395973228748774E-3</v>
      </c>
      <c r="FT399">
        <v>7.6315065395824704E-3</v>
      </c>
      <c r="FU399">
        <v>1.0849989165811846E-2</v>
      </c>
      <c r="FV399">
        <v>1.247235065307156E-2</v>
      </c>
      <c r="FW399">
        <v>1.2900169467761501E-2</v>
      </c>
      <c r="FX399">
        <v>1.3258376545395802E-2</v>
      </c>
      <c r="FY399">
        <v>1.2656354514586805E-2</v>
      </c>
      <c r="FZ399">
        <v>1.0348170906408685E-2</v>
      </c>
      <c r="GA399">
        <v>7.5356516833446664E-3</v>
      </c>
      <c r="GB399">
        <v>5.2358597219243509E-3</v>
      </c>
      <c r="GC399">
        <v>4.1353403459070872E-3</v>
      </c>
      <c r="GD399">
        <v>5.2180082494999924E-3</v>
      </c>
      <c r="GE399">
        <v>7.6111003046318779E-3</v>
      </c>
      <c r="GF399">
        <v>8.5891781146074219E-3</v>
      </c>
      <c r="GG399">
        <v>6.9912281868445792E-3</v>
      </c>
      <c r="GH399">
        <v>4.8193295216941451E-3</v>
      </c>
      <c r="GI399">
        <v>3.6885630873944911E-3</v>
      </c>
      <c r="GJ399">
        <v>3.1547050025131987E-3</v>
      </c>
      <c r="GK399">
        <v>2.3872565563463682E-3</v>
      </c>
      <c r="GL399">
        <v>1.0228968513244588E-3</v>
      </c>
      <c r="GM399">
        <v>-1.5852523146647247E-4</v>
      </c>
      <c r="GN399">
        <v>2.8241500426994469E-4</v>
      </c>
      <c r="GO399">
        <v>2.3497220518123572E-3</v>
      </c>
      <c r="GP399">
        <v>4.1182134617697248E-3</v>
      </c>
      <c r="GQ399">
        <v>3.8831725384641386E-3</v>
      </c>
      <c r="GR399">
        <v>2.3008989328186123E-3</v>
      </c>
      <c r="GS399">
        <v>1.6843075512905984E-3</v>
      </c>
      <c r="GT399">
        <v>3.6036560258867821E-3</v>
      </c>
      <c r="GU399">
        <v>7.3031669080113682E-3</v>
      </c>
      <c r="GV399">
        <v>9.6605574037405932E-3</v>
      </c>
      <c r="GW399">
        <v>8.2408132457509747E-3</v>
      </c>
      <c r="GX399">
        <v>4.3379590606232397E-3</v>
      </c>
      <c r="GY399">
        <v>1.8541230597520714E-3</v>
      </c>
      <c r="GZ399">
        <v>2.2640904020176525E-3</v>
      </c>
      <c r="HA399">
        <v>4.9709527380016215E-3</v>
      </c>
      <c r="HB399">
        <v>8.497368760851505E-3</v>
      </c>
      <c r="HC399">
        <v>1.0811006870149898E-2</v>
      </c>
      <c r="HD399">
        <v>1.0120797041573912E-2</v>
      </c>
      <c r="HE399">
        <v>7.0017935984633744E-3</v>
      </c>
      <c r="HF399">
        <v>2.9816101432384966E-3</v>
      </c>
      <c r="HG399">
        <v>-8.4179148150180126E-4</v>
      </c>
      <c r="HH399">
        <v>-3.1230087676568171E-3</v>
      </c>
      <c r="HI399">
        <v>-2.1923049001010267E-3</v>
      </c>
      <c r="HJ399">
        <v>4.2453835551986639E-4</v>
      </c>
      <c r="HK399">
        <v>1.8617901182228828E-3</v>
      </c>
      <c r="HL399">
        <v>1.8319254430517939E-3</v>
      </c>
      <c r="HM399">
        <v>2.1865095792511164E-3</v>
      </c>
      <c r="HN399">
        <v>2.9532334371309516E-3</v>
      </c>
      <c r="HO399">
        <v>2.9572387616772322E-3</v>
      </c>
      <c r="HP399">
        <v>2.7210908669733488E-3</v>
      </c>
      <c r="HQ399">
        <v>4.234475938404177E-3</v>
      </c>
      <c r="HR399">
        <v>6.882632768680938E-3</v>
      </c>
      <c r="HS399">
        <v>7.8391973723075936E-3</v>
      </c>
      <c r="HT399">
        <v>7.6832280117241983E-3</v>
      </c>
      <c r="HU399">
        <v>9.0942369323342605E-3</v>
      </c>
      <c r="HV399">
        <v>1.0835036046535469E-2</v>
      </c>
      <c r="HW399">
        <v>1.0390814935995163E-2</v>
      </c>
      <c r="HX399">
        <v>8.2287584796225822E-3</v>
      </c>
      <c r="HY399">
        <v>5.32477210797834E-3</v>
      </c>
      <c r="HZ399">
        <v>1.977670211746033E-3</v>
      </c>
      <c r="IA399">
        <v>3.1560170199277016E-4</v>
      </c>
      <c r="IB399">
        <v>1.9328524172985684E-3</v>
      </c>
      <c r="IC399">
        <v>4.4275960349642249E-3</v>
      </c>
      <c r="ID399">
        <v>5.1050265091248243E-3</v>
      </c>
      <c r="IE399">
        <v>3.9440102456506686E-3</v>
      </c>
      <c r="IF399">
        <v>1.8858192946084535E-3</v>
      </c>
      <c r="IG399">
        <v>4.3182358505779801E-4</v>
      </c>
      <c r="IH399">
        <v>8.7604427996428871E-4</v>
      </c>
      <c r="II399">
        <v>2.8624493134560614E-3</v>
      </c>
      <c r="IJ399">
        <v>3.7253716181954509E-3</v>
      </c>
      <c r="IK399">
        <v>2.6591060104529133E-3</v>
      </c>
      <c r="IL399">
        <v>1.846112410659511E-3</v>
      </c>
      <c r="IM399">
        <v>2.8220178412201231E-3</v>
      </c>
      <c r="IN399">
        <v>4.1014689607436631E-3</v>
      </c>
      <c r="IO399">
        <v>4.4760769487822757E-3</v>
      </c>
      <c r="IP399">
        <v>4.4873669486880652E-3</v>
      </c>
      <c r="IQ399">
        <v>4.3649267680924012E-3</v>
      </c>
      <c r="IR399">
        <v>4.0621042819704144E-3</v>
      </c>
      <c r="IS399">
        <v>4.8262733773240156E-3</v>
      </c>
      <c r="IT399">
        <v>7.2175338727706092E-3</v>
      </c>
      <c r="IU399">
        <v>9.4765133642897396E-3</v>
      </c>
      <c r="IV399">
        <v>9.2257947334207814E-3</v>
      </c>
      <c r="IW399">
        <v>6.6246294624524721E-3</v>
      </c>
      <c r="IX399">
        <v>4.0128987798653676E-3</v>
      </c>
      <c r="IY399">
        <v>3.1776687708821353E-3</v>
      </c>
      <c r="IZ399">
        <v>3.3008335397647953E-3</v>
      </c>
      <c r="JA399">
        <v>2.6802368336905011E-3</v>
      </c>
      <c r="JB399">
        <v>9.3798923563832761E-4</v>
      </c>
      <c r="JC399">
        <v>-6.9638780962641162E-4</v>
      </c>
      <c r="JD399">
        <v>-8.1955313268749369E-4</v>
      </c>
      <c r="JE399">
        <v>4.0596298753153967E-4</v>
      </c>
      <c r="JF399">
        <v>1.6836647043208736E-4</v>
      </c>
      <c r="JG399">
        <v>-2.2793857264697226E-3</v>
      </c>
      <c r="JH399">
        <v>-4.2781867614533437E-3</v>
      </c>
      <c r="JI399">
        <v>-3.5125698749718061E-3</v>
      </c>
      <c r="JJ399">
        <v>-1.3964381844449876E-3</v>
      </c>
      <c r="JK399">
        <v>2.9698546334580789E-4</v>
      </c>
      <c r="JL399">
        <v>1.5079305703105559E-3</v>
      </c>
      <c r="JM399">
        <v>2.4623227945222786E-3</v>
      </c>
      <c r="JN399">
        <v>2.7119330685468832E-3</v>
      </c>
      <c r="JO399">
        <v>3.4669859288556822E-3</v>
      </c>
      <c r="JP399">
        <v>4.9268179684594888E-3</v>
      </c>
      <c r="JQ399">
        <v>5.7139494467359714E-3</v>
      </c>
      <c r="JR399">
        <v>5.2722858696140091E-3</v>
      </c>
      <c r="JS399">
        <v>4.3718290603406091E-3</v>
      </c>
      <c r="JT399">
        <v>3.5555561097339772E-3</v>
      </c>
      <c r="JU399">
        <v>2.8952525197107407E-3</v>
      </c>
      <c r="JV399">
        <v>2.1270794852569141E-3</v>
      </c>
      <c r="JW399">
        <v>1.4795150717134588E-3</v>
      </c>
      <c r="JX399">
        <v>2.6973623323818087E-3</v>
      </c>
      <c r="JY399">
        <v>5.5995185297868129E-3</v>
      </c>
      <c r="JZ399">
        <v>7.1905259873658407E-3</v>
      </c>
      <c r="KA399">
        <v>5.008063296042667E-3</v>
      </c>
      <c r="KB399">
        <v>1.9302560913906717E-3</v>
      </c>
      <c r="KC399">
        <v>1.8767030595636509E-3</v>
      </c>
      <c r="KD399">
        <v>4.7785170517929609E-3</v>
      </c>
      <c r="KE399">
        <v>6.5918262561977924E-3</v>
      </c>
      <c r="KF399">
        <v>5.5558077067376452E-3</v>
      </c>
      <c r="KG399">
        <v>4.080680342681769E-3</v>
      </c>
      <c r="KH399">
        <v>5.4884085270325454E-3</v>
      </c>
      <c r="KI399">
        <v>9.827092175942782E-3</v>
      </c>
      <c r="KJ399">
        <v>1.31818611306459E-2</v>
      </c>
      <c r="KK399">
        <v>1.2197946436438782E-2</v>
      </c>
      <c r="KL399">
        <v>7.9481751735825355E-3</v>
      </c>
      <c r="KM399">
        <v>5.195770454864107E-3</v>
      </c>
      <c r="KN399">
        <v>6.6668924943737032E-3</v>
      </c>
      <c r="KO399">
        <v>1.053183117730218E-2</v>
      </c>
      <c r="KP399">
        <v>1.2603868276222476E-2</v>
      </c>
      <c r="KQ399">
        <v>1.0525995678516663E-2</v>
      </c>
      <c r="KR399">
        <v>5.6396077968470567E-3</v>
      </c>
      <c r="KS399">
        <v>2.0742108637812813E-3</v>
      </c>
      <c r="KT399">
        <v>2.0971732467041622E-3</v>
      </c>
      <c r="KU399">
        <v>3.6258938205226674E-3</v>
      </c>
      <c r="KV399">
        <v>4.6754163126851989E-3</v>
      </c>
      <c r="KW399">
        <v>5.4111685239956481E-3</v>
      </c>
      <c r="KX399">
        <v>5.7923379845528297E-3</v>
      </c>
      <c r="KY399">
        <v>5.4672777037949576E-3</v>
      </c>
      <c r="KZ399">
        <v>5.0573103615293765E-3</v>
      </c>
      <c r="LA399">
        <v>5.0113842102375589E-3</v>
      </c>
      <c r="LB399">
        <v>4.5172330093052092E-3</v>
      </c>
      <c r="LC399">
        <v>3.0402740855640397E-3</v>
      </c>
      <c r="LD399">
        <v>1.0695468981802444E-3</v>
      </c>
      <c r="LE399">
        <v>1.2397147255736161E-5</v>
      </c>
      <c r="LF399">
        <v>9.4024418763816354E-5</v>
      </c>
      <c r="LG399">
        <v>7.6744941597906968E-4</v>
      </c>
      <c r="LH399">
        <v>2.4590420582629941E-3</v>
      </c>
      <c r="LI399">
        <v>4.6724777816016085E-3</v>
      </c>
      <c r="LJ399">
        <v>4.8146009943069246E-3</v>
      </c>
    </row>
    <row r="400" spans="1:322" x14ac:dyDescent="0.55000000000000004">
      <c r="A400" t="s">
        <v>66</v>
      </c>
      <c r="B400">
        <v>67</v>
      </c>
      <c r="C400">
        <v>120</v>
      </c>
      <c r="D400">
        <v>5</v>
      </c>
      <c r="E400">
        <v>0.5</v>
      </c>
      <c r="F400">
        <v>0</v>
      </c>
      <c r="G400">
        <v>1</v>
      </c>
      <c r="H400" t="s">
        <v>66</v>
      </c>
      <c r="I400">
        <v>298</v>
      </c>
      <c r="J400">
        <v>2</v>
      </c>
      <c r="K400" t="s">
        <v>933</v>
      </c>
      <c r="L400">
        <v>1</v>
      </c>
      <c r="M400">
        <v>0.99223439475242903</v>
      </c>
      <c r="N400">
        <v>0.98980429348738941</v>
      </c>
      <c r="O400">
        <v>0.98803582952465996</v>
      </c>
      <c r="P400">
        <v>0.98211769795525083</v>
      </c>
      <c r="Q400">
        <v>0.97420070346272514</v>
      </c>
      <c r="R400">
        <v>0.96639241639335571</v>
      </c>
      <c r="S400">
        <v>0.95959233196898841</v>
      </c>
      <c r="T400">
        <v>0.95306740025990333</v>
      </c>
      <c r="U400">
        <v>0.94430118945535246</v>
      </c>
      <c r="V400">
        <v>0.93045307927934318</v>
      </c>
      <c r="W400">
        <v>0.91274288581051821</v>
      </c>
      <c r="X400">
        <v>0.89559874446379473</v>
      </c>
      <c r="Y400">
        <v>0.88006670519541375</v>
      </c>
      <c r="Z400">
        <v>0.86313003341613703</v>
      </c>
      <c r="AA400">
        <v>0.8427661080366694</v>
      </c>
      <c r="AB400">
        <v>0.8208837319548441</v>
      </c>
      <c r="AC400">
        <v>0.79960442653312003</v>
      </c>
      <c r="AD400">
        <v>0.77906010484533994</v>
      </c>
      <c r="AE400">
        <v>0.75932494209637635</v>
      </c>
      <c r="AF400">
        <v>0.74068362189375792</v>
      </c>
      <c r="AG400">
        <v>0.72199589038976664</v>
      </c>
      <c r="AH400">
        <v>0.70181622892705908</v>
      </c>
      <c r="AI400">
        <v>0.67986865601711477</v>
      </c>
      <c r="AJ400">
        <v>0.65652902032372995</v>
      </c>
      <c r="AK400">
        <v>0.63196583907212767</v>
      </c>
      <c r="AL400">
        <v>0.607191458773504</v>
      </c>
      <c r="AM400">
        <v>0.5835205900423448</v>
      </c>
      <c r="AN400">
        <v>0.56079618034989709</v>
      </c>
      <c r="AO400">
        <v>0.53864058535701353</v>
      </c>
      <c r="AP400">
        <v>0.51717107647698446</v>
      </c>
      <c r="AQ400">
        <v>0.4967389154341888</v>
      </c>
      <c r="AR400">
        <v>0.47848615175169518</v>
      </c>
      <c r="AS400">
        <v>0.4619754694171625</v>
      </c>
      <c r="AT400">
        <v>0.44320347930055964</v>
      </c>
      <c r="AU400">
        <v>0.42017684363369551</v>
      </c>
      <c r="AV400">
        <v>0.3974137578567703</v>
      </c>
      <c r="AW400">
        <v>0.3782358069820278</v>
      </c>
      <c r="AX400">
        <v>0.3611266122402072</v>
      </c>
      <c r="AY400">
        <v>0.34427323217143013</v>
      </c>
      <c r="AZ400">
        <v>0.32799502073038128</v>
      </c>
      <c r="BA400">
        <v>0.31298538486019151</v>
      </c>
      <c r="BB400">
        <v>0.29986217501038731</v>
      </c>
      <c r="BC400">
        <v>0.28798295379202432</v>
      </c>
      <c r="BD400">
        <v>0.27396163000910551</v>
      </c>
      <c r="BE400">
        <v>0.25635171810217561</v>
      </c>
      <c r="BF400">
        <v>0.23917290640829572</v>
      </c>
      <c r="BG400">
        <v>0.22676023148189078</v>
      </c>
      <c r="BH400">
        <v>0.2180720634906603</v>
      </c>
      <c r="BI400">
        <v>0.20817789230810033</v>
      </c>
      <c r="BJ400">
        <v>0.19575872532465813</v>
      </c>
      <c r="BK400">
        <v>0.18278041266277106</v>
      </c>
      <c r="BL400">
        <v>0.17021496720268037</v>
      </c>
      <c r="BM400">
        <v>0.15835950415049641</v>
      </c>
      <c r="BN400">
        <v>0.14779596044873097</v>
      </c>
      <c r="BO400">
        <v>0.13858262648184655</v>
      </c>
      <c r="BP400">
        <v>0.12958640347775352</v>
      </c>
      <c r="BQ400">
        <v>0.12168990731000098</v>
      </c>
      <c r="BR400">
        <v>0.11560441879790309</v>
      </c>
      <c r="BS400">
        <v>0.10989002731636596</v>
      </c>
      <c r="BT400">
        <v>0.10326205146792317</v>
      </c>
      <c r="BU400">
        <v>9.5553645386716651E-2</v>
      </c>
      <c r="BV400">
        <v>8.7534076393002064E-2</v>
      </c>
      <c r="BW400">
        <v>8.146077084751456E-2</v>
      </c>
      <c r="BX400">
        <v>7.8142266109141698E-2</v>
      </c>
      <c r="BY400">
        <v>7.5656788978862979E-2</v>
      </c>
      <c r="BZ400">
        <v>7.2313807804170835E-2</v>
      </c>
      <c r="CA400">
        <v>6.816038309214191E-2</v>
      </c>
      <c r="CB400">
        <v>6.3007747924751806E-2</v>
      </c>
      <c r="CC400">
        <v>5.675538592102123E-2</v>
      </c>
      <c r="CD400">
        <v>5.057128720639327E-2</v>
      </c>
      <c r="CE400">
        <v>4.5363828689256452E-2</v>
      </c>
      <c r="CF400">
        <v>4.1579470513353194E-2</v>
      </c>
      <c r="CG400">
        <v>3.9245299750705016E-2</v>
      </c>
      <c r="CH400">
        <v>3.7782818867741055E-2</v>
      </c>
      <c r="CI400">
        <v>3.5828861641280428E-2</v>
      </c>
      <c r="CJ400">
        <v>3.3264844433737922E-2</v>
      </c>
      <c r="CK400">
        <v>3.121555065904048E-2</v>
      </c>
      <c r="CL400">
        <v>3.0644746903703182E-2</v>
      </c>
      <c r="CM400">
        <v>2.9951533340994881E-2</v>
      </c>
      <c r="CN400">
        <v>2.7317222349914693E-2</v>
      </c>
      <c r="CO400">
        <v>2.3303597870384284E-2</v>
      </c>
      <c r="CP400">
        <v>2.0331036894774532E-2</v>
      </c>
      <c r="CQ400">
        <v>1.9112726420848842E-2</v>
      </c>
      <c r="CR400">
        <v>1.7810682224029564E-2</v>
      </c>
      <c r="CS400">
        <v>1.6019095487937483E-2</v>
      </c>
      <c r="CT400">
        <v>1.5509551887834937E-2</v>
      </c>
      <c r="CU400">
        <v>1.7040296059901521E-2</v>
      </c>
      <c r="CV400">
        <v>1.8896319915310426E-2</v>
      </c>
      <c r="CW400">
        <v>2.0365790119254944E-2</v>
      </c>
      <c r="CX400">
        <v>2.1795990284567583E-2</v>
      </c>
      <c r="CY400">
        <v>2.2122637443753923E-2</v>
      </c>
      <c r="CZ400">
        <v>2.0305883626976901E-2</v>
      </c>
      <c r="DA400">
        <v>1.8269435837480884E-2</v>
      </c>
      <c r="DB400">
        <v>1.6819262237113129E-2</v>
      </c>
      <c r="DC400">
        <v>1.4091534689132684E-2</v>
      </c>
      <c r="DD400">
        <v>9.9490553090108656E-3</v>
      </c>
      <c r="DE400">
        <v>6.2955728591129701E-3</v>
      </c>
      <c r="DF400">
        <v>4.2056581454043979E-3</v>
      </c>
      <c r="DG400">
        <v>4.0433000866344302E-3</v>
      </c>
      <c r="DH400">
        <v>5.9644226986624712E-3</v>
      </c>
      <c r="DI400">
        <v>8.6457776213545029E-3</v>
      </c>
      <c r="DJ400">
        <v>1.0206184968926529E-2</v>
      </c>
      <c r="DK400">
        <v>1.0114112405961865E-2</v>
      </c>
      <c r="DL400">
        <v>9.4705395976803202E-3</v>
      </c>
      <c r="DM400">
        <v>9.6521942600270513E-3</v>
      </c>
      <c r="DN400">
        <v>1.0086360934060592E-2</v>
      </c>
      <c r="DO400">
        <v>8.5839469938737093E-3</v>
      </c>
      <c r="DP400">
        <v>5.9277494828454992E-3</v>
      </c>
      <c r="DQ400">
        <v>4.6116078532342048E-3</v>
      </c>
      <c r="DR400">
        <v>5.1205726933583216E-3</v>
      </c>
      <c r="DS400">
        <v>5.7216114777358358E-3</v>
      </c>
      <c r="DT400">
        <v>5.0895530923187092E-3</v>
      </c>
      <c r="DU400">
        <v>2.8102042981285194E-3</v>
      </c>
      <c r="DV400">
        <v>5.0512720564184629E-4</v>
      </c>
      <c r="DW400">
        <v>3.7887147605618864E-4</v>
      </c>
      <c r="DX400">
        <v>3.8191100190949354E-3</v>
      </c>
      <c r="DY400">
        <v>9.3608818478770148E-3</v>
      </c>
      <c r="DZ400">
        <v>1.38396981276355E-2</v>
      </c>
      <c r="EA400">
        <v>1.4391191466508723E-2</v>
      </c>
      <c r="EB400">
        <v>1.1925008177229291E-2</v>
      </c>
      <c r="EC400">
        <v>9.8446906576260401E-3</v>
      </c>
      <c r="ED400">
        <v>9.417525736171644E-3</v>
      </c>
      <c r="EE400">
        <v>8.7842241908963128E-3</v>
      </c>
      <c r="EF400">
        <v>6.9693862215896539E-3</v>
      </c>
      <c r="EG400">
        <v>5.3594430975344555E-3</v>
      </c>
      <c r="EH400">
        <v>4.6623895521530423E-3</v>
      </c>
      <c r="EI400">
        <v>4.9774076415102682E-3</v>
      </c>
      <c r="EJ400">
        <v>6.4249927067954998E-3</v>
      </c>
      <c r="EK400">
        <v>7.9685925330846286E-3</v>
      </c>
      <c r="EL400">
        <v>8.703667432084795E-3</v>
      </c>
      <c r="EM400">
        <v>8.5831679470292355E-3</v>
      </c>
      <c r="EN400">
        <v>8.0207237510939808E-3</v>
      </c>
      <c r="EO400">
        <v>8.8601633014789728E-3</v>
      </c>
      <c r="EP400">
        <v>1.1436479503885289E-2</v>
      </c>
      <c r="EQ400">
        <v>1.1904828930153202E-2</v>
      </c>
      <c r="ER400">
        <v>7.6270688942617956E-3</v>
      </c>
      <c r="ES400">
        <v>2.4506299781645877E-3</v>
      </c>
      <c r="ET400">
        <v>1.2060185236344027E-3</v>
      </c>
      <c r="EU400">
        <v>3.2057791462972622E-3</v>
      </c>
      <c r="EV400">
        <v>4.7712682551118739E-3</v>
      </c>
      <c r="EW400">
        <v>4.8369374839770506E-3</v>
      </c>
      <c r="EX400">
        <v>4.5966167266330155E-3</v>
      </c>
      <c r="EY400">
        <v>5.2344309421936191E-3</v>
      </c>
      <c r="EZ400">
        <v>7.9402705889373149E-3</v>
      </c>
      <c r="FA400">
        <v>1.2720564184619736E-2</v>
      </c>
      <c r="FB400">
        <v>1.5608728418744862E-2</v>
      </c>
      <c r="FC400">
        <v>1.323087854383437E-2</v>
      </c>
      <c r="FD400">
        <v>8.3314349821868999E-3</v>
      </c>
      <c r="FE400">
        <v>4.7726177742023895E-3</v>
      </c>
      <c r="FF400">
        <v>3.3790825369743372E-3</v>
      </c>
      <c r="FG400">
        <v>3.516283184080482E-3</v>
      </c>
      <c r="FH400">
        <v>5.4928051432562176E-3</v>
      </c>
      <c r="FI400">
        <v>8.2069946803808389E-3</v>
      </c>
      <c r="FJ400">
        <v>9.7048959502824463E-3</v>
      </c>
      <c r="FK400">
        <v>9.2378946618163187E-3</v>
      </c>
      <c r="FL400">
        <v>6.671279250170175E-3</v>
      </c>
      <c r="FM400">
        <v>2.5345584627692961E-3</v>
      </c>
      <c r="FN400">
        <v>-3.4852635830408686E-4</v>
      </c>
      <c r="FO400">
        <v>2.672951162050584E-4</v>
      </c>
      <c r="FP400">
        <v>2.2418979128174758E-3</v>
      </c>
      <c r="FQ400">
        <v>1.6988525358251046E-3</v>
      </c>
      <c r="FR400">
        <v>-3.7876760314359216E-4</v>
      </c>
      <c r="FS400">
        <v>-1.6868684747920333E-4</v>
      </c>
      <c r="FT400">
        <v>3.0106886884608245E-3</v>
      </c>
      <c r="FU400">
        <v>6.0205997113659069E-3</v>
      </c>
      <c r="FV400">
        <v>5.8691869845030461E-3</v>
      </c>
      <c r="FW400">
        <v>2.9810186065117265E-3</v>
      </c>
      <c r="FX400">
        <v>8.7237941901890947E-4</v>
      </c>
      <c r="FY400">
        <v>1.6067799728604391E-3</v>
      </c>
      <c r="FZ400">
        <v>3.2295884201593017E-3</v>
      </c>
      <c r="GA400">
        <v>3.1690023338254406E-3</v>
      </c>
      <c r="GB400">
        <v>2.3495320746293727E-3</v>
      </c>
      <c r="GC400">
        <v>2.5099715233515151E-3</v>
      </c>
      <c r="GD400">
        <v>3.2676097737780571E-3</v>
      </c>
      <c r="GE400">
        <v>3.9672559981081875E-3</v>
      </c>
      <c r="GF400">
        <v>4.9600296479813295E-3</v>
      </c>
      <c r="GG400">
        <v>5.7595292346997416E-3</v>
      </c>
      <c r="GH400">
        <v>6.4147214437892848E-3</v>
      </c>
      <c r="GI400">
        <v>8.2984967710994628E-3</v>
      </c>
      <c r="GJ400">
        <v>1.064678292329317E-2</v>
      </c>
      <c r="GK400">
        <v>1.0773713688681833E-2</v>
      </c>
      <c r="GL400">
        <v>8.1013841065603488E-3</v>
      </c>
      <c r="GM400">
        <v>4.8575836066443306E-3</v>
      </c>
      <c r="GN400">
        <v>3.6927511072410474E-3</v>
      </c>
      <c r="GO400">
        <v>6.0268251796780385E-3</v>
      </c>
      <c r="GP400">
        <v>9.3343762984114068E-3</v>
      </c>
      <c r="GQ400">
        <v>1.0254372607607918E-2</v>
      </c>
      <c r="GR400">
        <v>7.6426291118202967E-3</v>
      </c>
      <c r="GS400">
        <v>2.8275822916574581E-3</v>
      </c>
      <c r="GT400">
        <v>-8.0785085838806921E-4</v>
      </c>
      <c r="GU400">
        <v>-4.1186107108443325E-5</v>
      </c>
      <c r="GV400">
        <v>4.3518855143698234E-3</v>
      </c>
      <c r="GW400">
        <v>7.9293252570302071E-3</v>
      </c>
      <c r="GX400">
        <v>8.8132202039445193E-3</v>
      </c>
      <c r="GY400">
        <v>9.3853665719286772E-3</v>
      </c>
      <c r="GZ400">
        <v>1.0386593708837598E-2</v>
      </c>
      <c r="HA400">
        <v>1.0189482425587214E-2</v>
      </c>
      <c r="HB400">
        <v>8.7205771687338118E-3</v>
      </c>
      <c r="HC400">
        <v>7.2381339010245856E-3</v>
      </c>
      <c r="HD400">
        <v>5.8517053943192574E-3</v>
      </c>
      <c r="HE400">
        <v>4.2990802274595783E-3</v>
      </c>
      <c r="HF400">
        <v>3.4905553001706173E-3</v>
      </c>
      <c r="HG400">
        <v>3.8790220365279042E-3</v>
      </c>
      <c r="HH400">
        <v>4.684954284868148E-3</v>
      </c>
      <c r="HI400">
        <v>5.2621824140948919E-3</v>
      </c>
      <c r="HJ400">
        <v>5.9238072848062659E-3</v>
      </c>
      <c r="HK400">
        <v>6.1808319667783487E-3</v>
      </c>
      <c r="HL400">
        <v>5.0739928747602081E-3</v>
      </c>
      <c r="HM400">
        <v>2.8552287856151489E-3</v>
      </c>
      <c r="HN400">
        <v>1.3329487365075718E-3</v>
      </c>
      <c r="HO400">
        <v>2.3586610118547725E-3</v>
      </c>
      <c r="HP400">
        <v>5.5335241537672721E-3</v>
      </c>
      <c r="HQ400">
        <v>7.8965942392524684E-3</v>
      </c>
      <c r="HR400">
        <v>6.2943269366773054E-3</v>
      </c>
      <c r="HS400">
        <v>1.1248911544479709E-3</v>
      </c>
      <c r="HT400">
        <v>-2.5247540753542729E-3</v>
      </c>
      <c r="HU400">
        <v>-1.0230148947126478E-3</v>
      </c>
      <c r="HV400">
        <v>3.1793758121977742E-3</v>
      </c>
      <c r="HW400">
        <v>5.3375524337202418E-3</v>
      </c>
      <c r="HX400">
        <v>4.0039292139251587E-3</v>
      </c>
      <c r="HY400">
        <v>7.208618523413397E-4</v>
      </c>
      <c r="HZ400">
        <v>-2.153093478991151E-3</v>
      </c>
      <c r="IA400">
        <v>-1.6866626627710644E-3</v>
      </c>
      <c r="IB400">
        <v>2.4268207043025487E-3</v>
      </c>
      <c r="IC400">
        <v>6.7761121584349231E-3</v>
      </c>
      <c r="ID400">
        <v>8.6579674944085444E-3</v>
      </c>
      <c r="IE400">
        <v>8.1715660057107998E-3</v>
      </c>
      <c r="IF400">
        <v>5.9585618905754123E-3</v>
      </c>
      <c r="IG400">
        <v>3.6167070187148051E-3</v>
      </c>
      <c r="IH400">
        <v>3.8789184398730541E-3</v>
      </c>
      <c r="II400">
        <v>6.5338714097543295E-3</v>
      </c>
      <c r="IJ400">
        <v>8.4221594073497826E-3</v>
      </c>
      <c r="IK400">
        <v>7.422279026953916E-3</v>
      </c>
      <c r="IL400">
        <v>4.8343448050283339E-3</v>
      </c>
      <c r="IM400">
        <v>2.2316266498112608E-3</v>
      </c>
      <c r="IN400">
        <v>-9.3929387967538625E-4</v>
      </c>
      <c r="IO400">
        <v>-4.8949308913621937E-3</v>
      </c>
      <c r="IP400">
        <v>-5.8793532695656792E-3</v>
      </c>
      <c r="IQ400">
        <v>-8.7746269967909902E-4</v>
      </c>
      <c r="IR400">
        <v>6.1196754081984462E-3</v>
      </c>
      <c r="IS400">
        <v>8.6902316365950905E-3</v>
      </c>
      <c r="IT400">
        <v>7.1427932089215785E-3</v>
      </c>
      <c r="IU400">
        <v>5.939368883653498E-3</v>
      </c>
      <c r="IV400">
        <v>6.0211701836119487E-3</v>
      </c>
      <c r="IW400">
        <v>5.9335066942777072E-3</v>
      </c>
      <c r="IX400">
        <v>5.0663156719914426E-3</v>
      </c>
      <c r="IY400">
        <v>3.3178223817395842E-3</v>
      </c>
      <c r="IZ400">
        <v>1.0945460366958691E-3</v>
      </c>
      <c r="JA400">
        <v>8.2476128568145064E-5</v>
      </c>
      <c r="JB400">
        <v>5.7214567733979258E-4</v>
      </c>
      <c r="JC400">
        <v>6.6556665436398837E-4</v>
      </c>
      <c r="JD400">
        <v>-5.3469410532271328E-4</v>
      </c>
      <c r="JE400">
        <v>-8.2398292948134282E-4</v>
      </c>
      <c r="JF400">
        <v>1.1822093879012368E-3</v>
      </c>
      <c r="JG400">
        <v>3.7927080662841783E-3</v>
      </c>
      <c r="JH400">
        <v>5.485127940487452E-3</v>
      </c>
      <c r="JI400">
        <v>7.4191144944704256E-3</v>
      </c>
      <c r="JJ400">
        <v>9.0264649395769055E-3</v>
      </c>
      <c r="JK400">
        <v>8.1038745701429472E-3</v>
      </c>
      <c r="JL400">
        <v>5.2511334855329349E-3</v>
      </c>
      <c r="JM400">
        <v>2.7076546601366705E-3</v>
      </c>
      <c r="JN400">
        <v>1.3090357278618095E-3</v>
      </c>
      <c r="JO400">
        <v>1.4746624682856109E-3</v>
      </c>
      <c r="JP400">
        <v>2.8346876408914508E-3</v>
      </c>
      <c r="JQ400">
        <v>3.0762543206711516E-3</v>
      </c>
      <c r="JR400">
        <v>2.4068500318248924E-3</v>
      </c>
      <c r="JS400">
        <v>2.8024234987049038E-3</v>
      </c>
      <c r="JT400">
        <v>3.2920931165409881E-3</v>
      </c>
      <c r="JU400">
        <v>2.5976336313970243E-3</v>
      </c>
      <c r="JV400">
        <v>2.4378696328645057E-3</v>
      </c>
      <c r="JW400">
        <v>3.4306432827376481E-3</v>
      </c>
      <c r="JX400">
        <v>3.7727373938065221E-3</v>
      </c>
      <c r="JY400">
        <v>2.6401690365897863E-3</v>
      </c>
      <c r="JZ400">
        <v>7.2547853366808411E-4</v>
      </c>
      <c r="KA400">
        <v>-7.9882510343090032E-4</v>
      </c>
      <c r="KB400">
        <v>-7.1702338908583008E-4</v>
      </c>
      <c r="KC400">
        <v>2.3648339911951132E-4</v>
      </c>
      <c r="KD400">
        <v>-2.666207710464202E-4</v>
      </c>
      <c r="KE400">
        <v>-2.1233184190984715E-3</v>
      </c>
      <c r="KF400">
        <v>-2.195523906240331E-3</v>
      </c>
      <c r="KG400">
        <v>7.9882510343090032E-5</v>
      </c>
      <c r="KH400">
        <v>2.276080665051848E-3</v>
      </c>
      <c r="KI400">
        <v>2.7734274856566982E-3</v>
      </c>
      <c r="KJ400">
        <v>1.5603023696284446E-3</v>
      </c>
      <c r="KK400">
        <v>-3.8981639357667594E-4</v>
      </c>
      <c r="KL400">
        <v>-2.1169907354202213E-3</v>
      </c>
      <c r="KM400">
        <v>-3.959475198684571E-3</v>
      </c>
      <c r="KN400">
        <v>-6.2246119131180444E-3</v>
      </c>
      <c r="KO400">
        <v>-6.9822501635445865E-3</v>
      </c>
      <c r="KP400">
        <v>-3.7533371935749081E-3</v>
      </c>
      <c r="KQ400">
        <v>2.4738673984918539E-3</v>
      </c>
      <c r="KR400">
        <v>7.8371490974106922E-3</v>
      </c>
      <c r="KS400">
        <v>9.1501261945384944E-3</v>
      </c>
      <c r="KT400">
        <v>7.3791731495151131E-3</v>
      </c>
      <c r="KU400">
        <v>4.29072895578992E-3</v>
      </c>
      <c r="KV400">
        <v>5.6120075981930544E-4</v>
      </c>
      <c r="KW400">
        <v>-2.1672019620930173E-3</v>
      </c>
      <c r="KX400">
        <v>-1.5835411712444417E-3</v>
      </c>
      <c r="KY400">
        <v>1.4965517508110928E-3</v>
      </c>
      <c r="KZ400">
        <v>3.6321650209071863E-3</v>
      </c>
      <c r="LA400">
        <v>3.4362968975150065E-3</v>
      </c>
      <c r="LB400">
        <v>3.7198285102414278E-3</v>
      </c>
      <c r="LC400">
        <v>5.9741234894226435E-3</v>
      </c>
      <c r="LD400">
        <v>7.6008741347607387E-3</v>
      </c>
      <c r="LE400">
        <v>5.8768628059830807E-3</v>
      </c>
      <c r="LF400">
        <v>2.2136795653250121E-3</v>
      </c>
      <c r="LG400">
        <v>6.2303180168671931E-4</v>
      </c>
      <c r="LH400">
        <v>3.3655431448297813E-3</v>
      </c>
      <c r="LI400">
        <v>7.3739864103289469E-3</v>
      </c>
      <c r="LJ400">
        <v>7.0963169869783151E-3</v>
      </c>
    </row>
    <row r="401" spans="1:322" x14ac:dyDescent="0.55000000000000004">
      <c r="A401" t="s">
        <v>66</v>
      </c>
      <c r="B401">
        <v>67</v>
      </c>
      <c r="C401">
        <v>120</v>
      </c>
      <c r="D401">
        <v>5</v>
      </c>
      <c r="E401">
        <v>0.5</v>
      </c>
      <c r="F401">
        <v>0</v>
      </c>
      <c r="G401">
        <v>1</v>
      </c>
      <c r="H401" t="s">
        <v>66</v>
      </c>
      <c r="I401">
        <v>313</v>
      </c>
      <c r="J401">
        <v>1</v>
      </c>
      <c r="K401" t="s">
        <v>934</v>
      </c>
      <c r="L401">
        <v>1</v>
      </c>
      <c r="M401">
        <v>0.98541083199087731</v>
      </c>
      <c r="N401">
        <v>0.97797900116959924</v>
      </c>
      <c r="O401">
        <v>0.97926716539529579</v>
      </c>
      <c r="P401">
        <v>0.97961031615866445</v>
      </c>
      <c r="Q401">
        <v>0.9761790782975891</v>
      </c>
      <c r="R401">
        <v>0.97019161004476739</v>
      </c>
      <c r="S401">
        <v>0.96232827792945741</v>
      </c>
      <c r="T401">
        <v>0.95142744108132415</v>
      </c>
      <c r="U401">
        <v>0.93853419860201137</v>
      </c>
      <c r="V401">
        <v>0.92568169178721804</v>
      </c>
      <c r="W401">
        <v>0.91175913190410496</v>
      </c>
      <c r="X401">
        <v>0.89531810979502535</v>
      </c>
      <c r="Y401">
        <v>0.8785112760231093</v>
      </c>
      <c r="Z401">
        <v>0.86381258033322572</v>
      </c>
      <c r="AA401">
        <v>0.84977051118268176</v>
      </c>
      <c r="AB401">
        <v>0.83243087650066072</v>
      </c>
      <c r="AC401">
        <v>0.81046626014631662</v>
      </c>
      <c r="AD401">
        <v>0.78672424693312371</v>
      </c>
      <c r="AE401">
        <v>0.76494955049812841</v>
      </c>
      <c r="AF401">
        <v>0.74453882439300156</v>
      </c>
      <c r="AG401">
        <v>0.72303538432008729</v>
      </c>
      <c r="AH401">
        <v>0.7008908296330647</v>
      </c>
      <c r="AI401">
        <v>0.68011874311321097</v>
      </c>
      <c r="AJ401">
        <v>0.6600159624454941</v>
      </c>
      <c r="AK401">
        <v>0.63810071447927608</v>
      </c>
      <c r="AL401">
        <v>0.61416203703141681</v>
      </c>
      <c r="AM401">
        <v>0.59059308294927826</v>
      </c>
      <c r="AN401">
        <v>0.57072513934092661</v>
      </c>
      <c r="AO401">
        <v>0.55471561852587881</v>
      </c>
      <c r="AP401">
        <v>0.53686827178673502</v>
      </c>
      <c r="AQ401">
        <v>0.51305045246937031</v>
      </c>
      <c r="AR401">
        <v>0.48694469162360082</v>
      </c>
      <c r="AS401">
        <v>0.46346705557086515</v>
      </c>
      <c r="AT401">
        <v>0.44243207563992426</v>
      </c>
      <c r="AU401">
        <v>0.4236608925885505</v>
      </c>
      <c r="AV401">
        <v>0.40853609105688948</v>
      </c>
      <c r="AW401">
        <v>0.39505636291754226</v>
      </c>
      <c r="AX401">
        <v>0.37994140808624521</v>
      </c>
      <c r="AY401">
        <v>0.3622824975170803</v>
      </c>
      <c r="AZ401">
        <v>0.34276471876002795</v>
      </c>
      <c r="BA401">
        <v>0.32266045434294111</v>
      </c>
      <c r="BB401">
        <v>0.30314968967381928</v>
      </c>
      <c r="BC401">
        <v>0.28412276218559523</v>
      </c>
      <c r="BD401">
        <v>0.26667346493650701</v>
      </c>
      <c r="BE401">
        <v>0.25231926887305595</v>
      </c>
      <c r="BF401">
        <v>0.24026974023999781</v>
      </c>
      <c r="BG401">
        <v>0.22866735971250873</v>
      </c>
      <c r="BH401">
        <v>0.21766967449641211</v>
      </c>
      <c r="BI401">
        <v>0.20736368625930732</v>
      </c>
      <c r="BJ401">
        <v>0.19643762567188555</v>
      </c>
      <c r="BK401">
        <v>0.184832412531963</v>
      </c>
      <c r="BL401">
        <v>0.17506084384063939</v>
      </c>
      <c r="BM401">
        <v>0.16786681757746622</v>
      </c>
      <c r="BN401">
        <v>0.16000213659909268</v>
      </c>
      <c r="BO401">
        <v>0.15085347287051953</v>
      </c>
      <c r="BP401">
        <v>0.14368048887113785</v>
      </c>
      <c r="BQ401">
        <v>0.13775493343293338</v>
      </c>
      <c r="BR401">
        <v>0.12867526405006116</v>
      </c>
      <c r="BS401">
        <v>0.11742160509039339</v>
      </c>
      <c r="BT401">
        <v>0.10943030633624377</v>
      </c>
      <c r="BU401">
        <v>0.10599078645595807</v>
      </c>
      <c r="BV401">
        <v>0.10278323055671219</v>
      </c>
      <c r="BW401">
        <v>9.7671687000102911E-2</v>
      </c>
      <c r="BX401">
        <v>9.1082288605169037E-2</v>
      </c>
      <c r="BY401">
        <v>8.3009424101566157E-2</v>
      </c>
      <c r="BZ401">
        <v>7.3814426926759838E-2</v>
      </c>
      <c r="CA401">
        <v>6.66668689961262E-2</v>
      </c>
      <c r="CB401">
        <v>6.3863027811802836E-2</v>
      </c>
      <c r="CC401">
        <v>6.2506098547126104E-2</v>
      </c>
      <c r="CD401">
        <v>5.9042622858831641E-2</v>
      </c>
      <c r="CE401">
        <v>5.4842303744808057E-2</v>
      </c>
      <c r="CF401">
        <v>5.2643036474201439E-2</v>
      </c>
      <c r="CG401">
        <v>5.2165012893107598E-2</v>
      </c>
      <c r="CH401">
        <v>5.1980866107670838E-2</v>
      </c>
      <c r="CI401">
        <v>5.1727751953794428E-2</v>
      </c>
      <c r="CJ401">
        <v>5.1125889254835438E-2</v>
      </c>
      <c r="CK401">
        <v>4.9482043327909557E-2</v>
      </c>
      <c r="CL401">
        <v>4.6326567031547611E-2</v>
      </c>
      <c r="CM401">
        <v>4.1489301290281937E-2</v>
      </c>
      <c r="CN401">
        <v>3.5404741874145412E-2</v>
      </c>
      <c r="CO401">
        <v>2.9445329973045671E-2</v>
      </c>
      <c r="CP401">
        <v>2.5643033371816396E-2</v>
      </c>
      <c r="CQ401">
        <v>2.3971117604537899E-2</v>
      </c>
      <c r="CR401">
        <v>2.2397641863637765E-2</v>
      </c>
      <c r="CS401">
        <v>1.9849680002471119E-2</v>
      </c>
      <c r="CT401">
        <v>1.7568860471041867E-2</v>
      </c>
      <c r="CU401">
        <v>1.7483059291569025E-2</v>
      </c>
      <c r="CV401">
        <v>1.9102935921855507E-2</v>
      </c>
      <c r="CW401">
        <v>2.0698883721394491E-2</v>
      </c>
      <c r="CX401">
        <v>2.2384841153164615E-2</v>
      </c>
      <c r="CY401">
        <v>2.4190348318257764E-2</v>
      </c>
      <c r="CZ401">
        <v>2.4630495824526945E-2</v>
      </c>
      <c r="DA401">
        <v>2.2147211947257835E-2</v>
      </c>
      <c r="DB401">
        <v>1.7804924995794918E-2</v>
      </c>
      <c r="DC401">
        <v>1.4511648848860029E-2</v>
      </c>
      <c r="DD401">
        <v>1.3137848004984319E-2</v>
      </c>
      <c r="DE401">
        <v>1.1562972144224215E-2</v>
      </c>
      <c r="DF401">
        <v>9.5507463191887507E-3</v>
      </c>
      <c r="DG401">
        <v>9.1963945969401571E-3</v>
      </c>
      <c r="DH401">
        <v>1.0532280248962352E-2</v>
      </c>
      <c r="DI401">
        <v>1.038040501232119E-2</v>
      </c>
      <c r="DJ401">
        <v>6.7805376864921206E-3</v>
      </c>
      <c r="DK401">
        <v>2.013542315385496E-3</v>
      </c>
      <c r="DL401">
        <v>-2.6307766578167758E-4</v>
      </c>
      <c r="DM401">
        <v>1.3526398801346326E-3</v>
      </c>
      <c r="DN401">
        <v>5.7315255331010324E-3</v>
      </c>
      <c r="DO401">
        <v>1.0608196959905449E-2</v>
      </c>
      <c r="DP401">
        <v>1.3575241132877714E-2</v>
      </c>
      <c r="DQ401">
        <v>1.3303805372009014E-2</v>
      </c>
      <c r="DR401">
        <v>1.0489997438509042E-2</v>
      </c>
      <c r="DS401">
        <v>8.2710570001204541E-3</v>
      </c>
      <c r="DT401">
        <v>8.8659231463687725E-3</v>
      </c>
      <c r="DU401">
        <v>9.7153022174904097E-3</v>
      </c>
      <c r="DV401">
        <v>7.8465131417704993E-3</v>
      </c>
      <c r="DW401">
        <v>5.6514502773329896E-3</v>
      </c>
      <c r="DX401">
        <v>6.3825880123032502E-3</v>
      </c>
      <c r="DY401">
        <v>6.9956085065239785E-3</v>
      </c>
      <c r="DZ401">
        <v>3.2087901089490186E-3</v>
      </c>
      <c r="EA401">
        <v>-2.1458226183023723E-3</v>
      </c>
      <c r="EB401">
        <v>-2.928957675509678E-3</v>
      </c>
      <c r="EC401">
        <v>9.9569834080401125E-4</v>
      </c>
      <c r="ED401">
        <v>4.7149980488695791E-3</v>
      </c>
      <c r="EE401">
        <v>6.8242624315603745E-3</v>
      </c>
      <c r="EF401">
        <v>9.8475825204072855E-3</v>
      </c>
      <c r="EG401">
        <v>1.3430527010240972E-2</v>
      </c>
      <c r="EH401">
        <v>1.4137784473534023E-2</v>
      </c>
      <c r="EI401">
        <v>1.1813326524272588E-2</v>
      </c>
      <c r="EJ401">
        <v>9.9613753061750538E-3</v>
      </c>
      <c r="EK401">
        <v>1.060823877466042E-2</v>
      </c>
      <c r="EL401">
        <v>1.2108681673847339E-2</v>
      </c>
      <c r="EM401">
        <v>1.2150922669545681E-2</v>
      </c>
      <c r="EN401">
        <v>1.0951474516402243E-2</v>
      </c>
      <c r="EO401">
        <v>1.0294772440731294E-2</v>
      </c>
      <c r="EP401">
        <v>1.1295944467847218E-2</v>
      </c>
      <c r="EQ401">
        <v>1.3244892428845113E-2</v>
      </c>
      <c r="ER401">
        <v>1.3503603015572218E-2</v>
      </c>
      <c r="ES401">
        <v>1.0245448565086216E-2</v>
      </c>
      <c r="ET401">
        <v>5.5740916317749516E-3</v>
      </c>
      <c r="EU401">
        <v>3.5969834565991845E-3</v>
      </c>
      <c r="EV401">
        <v>5.1142223986535111E-3</v>
      </c>
      <c r="EW401">
        <v>7.5904760016353616E-3</v>
      </c>
      <c r="EX401">
        <v>9.1611946664335829E-3</v>
      </c>
      <c r="EY401">
        <v>9.6885839379274794E-3</v>
      </c>
      <c r="EZ401">
        <v>9.351153702811206E-3</v>
      </c>
      <c r="FA401">
        <v>7.7255970101640873E-3</v>
      </c>
      <c r="FB401">
        <v>4.0272923556827801E-3</v>
      </c>
      <c r="FC401">
        <v>-2.2223638528438958E-4</v>
      </c>
      <c r="FD401">
        <v>-9.4365920381199485E-4</v>
      </c>
      <c r="FE401">
        <v>3.8921713471540536E-3</v>
      </c>
      <c r="FF401">
        <v>1.0698112171722137E-2</v>
      </c>
      <c r="FG401">
        <v>1.465936284295012E-2</v>
      </c>
      <c r="FH401">
        <v>1.5979818850388291E-2</v>
      </c>
      <c r="FI401">
        <v>1.7305899616801491E-2</v>
      </c>
      <c r="FJ401">
        <v>1.8042810485683774E-2</v>
      </c>
      <c r="FK401">
        <v>1.7187874098740282E-2</v>
      </c>
      <c r="FL401">
        <v>1.6637996582250771E-2</v>
      </c>
      <c r="FM401">
        <v>1.7153990658583737E-2</v>
      </c>
      <c r="FN401">
        <v>1.5764621237228459E-2</v>
      </c>
      <c r="FO401">
        <v>1.1055303250719517E-2</v>
      </c>
      <c r="FP401">
        <v>7.0842490427456047E-3</v>
      </c>
      <c r="FQ401">
        <v>7.1728464153491978E-3</v>
      </c>
      <c r="FR401">
        <v>8.4243741713765589E-3</v>
      </c>
      <c r="FS401">
        <v>6.3882707723900136E-3</v>
      </c>
      <c r="FT401">
        <v>1.4512026530517825E-3</v>
      </c>
      <c r="FU401">
        <v>-2.2105006021999147E-3</v>
      </c>
      <c r="FV401">
        <v>-2.0769456236879777E-3</v>
      </c>
      <c r="FW401">
        <v>5.8634322009493026E-4</v>
      </c>
      <c r="FX401">
        <v>2.9557609334456129E-3</v>
      </c>
      <c r="FY401">
        <v>4.810511042400027E-3</v>
      </c>
      <c r="FZ401">
        <v>7.0125718084112672E-3</v>
      </c>
      <c r="GA401">
        <v>1.0018971758988924E-2</v>
      </c>
      <c r="GB401">
        <v>1.2720260233453125E-2</v>
      </c>
      <c r="GC401">
        <v>1.3272928547621137E-2</v>
      </c>
      <c r="GD401">
        <v>1.0672918107421027E-2</v>
      </c>
      <c r="GE401">
        <v>7.1040112354897739E-3</v>
      </c>
      <c r="GF401">
        <v>5.3828161050472976E-3</v>
      </c>
      <c r="GG401">
        <v>5.3884152356241206E-3</v>
      </c>
      <c r="GH401">
        <v>4.8259083142705257E-3</v>
      </c>
      <c r="GI401">
        <v>3.1525101464851797E-3</v>
      </c>
      <c r="GJ401">
        <v>3.0639127738815871E-3</v>
      </c>
      <c r="GK401">
        <v>6.9309723373814055E-3</v>
      </c>
      <c r="GL401">
        <v>1.2898898262138319E-2</v>
      </c>
      <c r="GM401">
        <v>1.5389273112532541E-2</v>
      </c>
      <c r="GN401">
        <v>1.1477214128369408E-2</v>
      </c>
      <c r="GO401">
        <v>4.3253223007125637E-3</v>
      </c>
      <c r="GP401">
        <v>1.1614469038264681E-3</v>
      </c>
      <c r="GQ401">
        <v>4.2677676626536641E-3</v>
      </c>
      <c r="GR401">
        <v>7.6763581128920146E-3</v>
      </c>
      <c r="GS401">
        <v>6.3038710616402094E-3</v>
      </c>
      <c r="GT401">
        <v>3.9540922549496866E-3</v>
      </c>
      <c r="GU401">
        <v>5.3124553610629901E-3</v>
      </c>
      <c r="GV401">
        <v>7.8112700476458902E-3</v>
      </c>
      <c r="GW401">
        <v>7.2952462963255223E-3</v>
      </c>
      <c r="GX401">
        <v>4.9638295625191965E-3</v>
      </c>
      <c r="GY401">
        <v>3.864218857887969E-3</v>
      </c>
      <c r="GZ401">
        <v>3.0669612044052245E-3</v>
      </c>
      <c r="HA401">
        <v>9.0150143296467548E-4</v>
      </c>
      <c r="HB401">
        <v>6.6244108334746255E-5</v>
      </c>
      <c r="HC401">
        <v>3.5296306772466088E-3</v>
      </c>
      <c r="HD401">
        <v>8.7001330383639584E-3</v>
      </c>
      <c r="HE401">
        <v>1.1400022741831252E-2</v>
      </c>
      <c r="HF401">
        <v>1.2481394120117065E-2</v>
      </c>
      <c r="HG401">
        <v>1.4371259181205048E-2</v>
      </c>
      <c r="HH401">
        <v>1.5680344273017437E-2</v>
      </c>
      <c r="HI401">
        <v>1.3582282198069479E-2</v>
      </c>
      <c r="HJ401">
        <v>8.4173762698028266E-3</v>
      </c>
      <c r="HK401">
        <v>4.3436843735967607E-3</v>
      </c>
      <c r="HL401">
        <v>4.7838332287290022E-3</v>
      </c>
      <c r="HM401">
        <v>7.3402861828807424E-3</v>
      </c>
      <c r="HN401">
        <v>7.2460896797003254E-3</v>
      </c>
      <c r="HO401">
        <v>4.4956027738559581E-3</v>
      </c>
      <c r="HP401">
        <v>2.3891386308851066E-3</v>
      </c>
      <c r="HQ401">
        <v>2.1824240175319825E-3</v>
      </c>
      <c r="HR401">
        <v>3.9612156007883294E-3</v>
      </c>
      <c r="HS401">
        <v>7.5173986474410519E-3</v>
      </c>
      <c r="HT401">
        <v>1.0042891147694974E-2</v>
      </c>
      <c r="HU401">
        <v>9.5887464894152692E-3</v>
      </c>
      <c r="HV401">
        <v>8.0321490720294229E-3</v>
      </c>
      <c r="HW401">
        <v>7.6215187361800552E-3</v>
      </c>
      <c r="HX401">
        <v>7.5019190949236749E-3</v>
      </c>
      <c r="HY401">
        <v>5.7568032269120842E-3</v>
      </c>
      <c r="HZ401">
        <v>2.8868003093212775E-3</v>
      </c>
      <c r="IA401">
        <v>3.0226969141115492E-4</v>
      </c>
      <c r="IB401">
        <v>-2.8831421926929116E-4</v>
      </c>
      <c r="IC401">
        <v>3.0963556282862519E-3</v>
      </c>
      <c r="ID401">
        <v>1.0353643569140225E-2</v>
      </c>
      <c r="IE401">
        <v>1.5988208778643615E-2</v>
      </c>
      <c r="IF401">
        <v>1.5521394249607917E-2</v>
      </c>
      <c r="IG401">
        <v>1.2287194258267619E-2</v>
      </c>
      <c r="IH401">
        <v>1.1174902891975898E-2</v>
      </c>
      <c r="II401">
        <v>1.1622050997544934E-2</v>
      </c>
      <c r="IJ401">
        <v>1.1681088036110683E-2</v>
      </c>
      <c r="IK401">
        <v>1.0546277400972881E-2</v>
      </c>
      <c r="IL401">
        <v>7.4470392523198082E-3</v>
      </c>
      <c r="IM401">
        <v>5.015743255246302E-3</v>
      </c>
      <c r="IN401">
        <v>6.9534511403355776E-3</v>
      </c>
      <c r="IO401">
        <v>1.1104501682099683E-2</v>
      </c>
      <c r="IP401">
        <v>1.1945440917032648E-2</v>
      </c>
      <c r="IQ401">
        <v>8.5762925716357553E-3</v>
      </c>
      <c r="IR401">
        <v>4.5729196046590268E-3</v>
      </c>
      <c r="IS401">
        <v>2.929083119774589E-3</v>
      </c>
      <c r="IT401">
        <v>3.7896591031868101E-3</v>
      </c>
      <c r="IU401">
        <v>4.7641546654947744E-3</v>
      </c>
      <c r="IV401">
        <v>4.5729196046590268E-3</v>
      </c>
      <c r="IW401">
        <v>4.3099668435970344E-3</v>
      </c>
      <c r="IX401">
        <v>4.395765325343747E-3</v>
      </c>
      <c r="IY401">
        <v>3.8333420335000933E-3</v>
      </c>
      <c r="IZ401">
        <v>1.996912182674906E-3</v>
      </c>
      <c r="JA401">
        <v>1.0027384617916327E-3</v>
      </c>
      <c r="JB401">
        <v>2.8110495085349983E-3</v>
      </c>
      <c r="JC401">
        <v>6.3813133367081887E-3</v>
      </c>
      <c r="JD401">
        <v>7.3810865928272051E-3</v>
      </c>
      <c r="JE401">
        <v>3.7179414029605657E-3</v>
      </c>
      <c r="JF401">
        <v>-1.6719980479253745E-3</v>
      </c>
      <c r="JG401">
        <v>-4.2832890299260105E-3</v>
      </c>
      <c r="JH401">
        <v>-2.2330630346640268E-3</v>
      </c>
      <c r="JI401">
        <v>1.6536346261781139E-3</v>
      </c>
      <c r="JJ401">
        <v>3.8852557262271988E-3</v>
      </c>
      <c r="JK401">
        <v>2.910803327537269E-3</v>
      </c>
      <c r="JL401">
        <v>5.034688036973955E-4</v>
      </c>
      <c r="JM401">
        <v>-1.2260834776279595E-3</v>
      </c>
      <c r="JN401">
        <v>-2.2905340432129865E-3</v>
      </c>
      <c r="JO401">
        <v>-2.8108404347601474E-3</v>
      </c>
      <c r="JP401">
        <v>-1.1136487271925801E-3</v>
      </c>
      <c r="JQ401">
        <v>2.9628006497743149E-3</v>
      </c>
      <c r="JR401">
        <v>6.6975799103572587E-3</v>
      </c>
      <c r="JS401">
        <v>7.9856254361042878E-3</v>
      </c>
      <c r="JT401">
        <v>8.1684206607513625E-3</v>
      </c>
      <c r="JU401">
        <v>8.3680955577757829E-3</v>
      </c>
      <c r="JV401">
        <v>7.1404871904544743E-3</v>
      </c>
      <c r="JW401">
        <v>4.4504374430358266E-3</v>
      </c>
      <c r="JX401">
        <v>2.0908591461885648E-3</v>
      </c>
      <c r="JY401">
        <v>6.0034023721915154E-4</v>
      </c>
      <c r="JZ401">
        <v>-2.3771647734699135E-4</v>
      </c>
      <c r="KA401">
        <v>4.7658313022827758E-4</v>
      </c>
      <c r="KB401">
        <v>2.7910782420159782E-3</v>
      </c>
      <c r="KC401">
        <v>5.6245229239952083E-3</v>
      </c>
      <c r="KD401">
        <v>7.0729671520820174E-3</v>
      </c>
      <c r="KE401">
        <v>4.7345525167019594E-3</v>
      </c>
      <c r="KF401">
        <v>7.7275488150170549E-5</v>
      </c>
      <c r="KG401">
        <v>-2.4440184734889729E-3</v>
      </c>
      <c r="KH401">
        <v>-1.2628087024868044E-3</v>
      </c>
      <c r="KI401">
        <v>9.6881253244858695E-4</v>
      </c>
      <c r="KJ401">
        <v>3.0682372288633494E-3</v>
      </c>
      <c r="KK401">
        <v>4.9384682391982035E-3</v>
      </c>
      <c r="KL401">
        <v>4.986307016610304E-3</v>
      </c>
      <c r="KM401">
        <v>2.356778057127318E-3</v>
      </c>
      <c r="KN401">
        <v>-7.4241868142970314E-4</v>
      </c>
      <c r="KO401">
        <v>-8.6333481303611413E-4</v>
      </c>
      <c r="KP401">
        <v>2.1529041493860445E-3</v>
      </c>
      <c r="KQ401">
        <v>4.9483486611387557E-3</v>
      </c>
      <c r="KR401">
        <v>4.814751867871849E-3</v>
      </c>
      <c r="KS401">
        <v>2.8531650599684286E-3</v>
      </c>
      <c r="KT401">
        <v>1.8941503990409041E-3</v>
      </c>
      <c r="KU401">
        <v>2.2287385796822645E-3</v>
      </c>
      <c r="KV401">
        <v>2.6280047442211671E-3</v>
      </c>
      <c r="KW401">
        <v>2.5464470879462764E-3</v>
      </c>
      <c r="KX401">
        <v>2.096541906275329E-3</v>
      </c>
      <c r="KY401">
        <v>7.1854029816078473E-4</v>
      </c>
      <c r="KZ401">
        <v>-7.5514088807255696E-4</v>
      </c>
      <c r="LA401">
        <v>5.2022384112767109E-4</v>
      </c>
      <c r="LB401">
        <v>5.7019651990631876E-3</v>
      </c>
      <c r="LC401">
        <v>9.5788229038566812E-3</v>
      </c>
      <c r="LD401">
        <v>6.1140779354194041E-3</v>
      </c>
      <c r="LE401">
        <v>-2.1485392285123753E-3</v>
      </c>
      <c r="LF401">
        <v>-6.1842309544919228E-3</v>
      </c>
      <c r="LG401">
        <v>-2.4606904209545336E-3</v>
      </c>
      <c r="LH401">
        <v>3.8754993996884938E-3</v>
      </c>
      <c r="LI401">
        <v>6.2434339032144889E-3</v>
      </c>
      <c r="LJ401">
        <v>3.594100936232364E-3</v>
      </c>
    </row>
    <row r="402" spans="1:322" x14ac:dyDescent="0.55000000000000004">
      <c r="A402" t="s">
        <v>66</v>
      </c>
      <c r="B402">
        <v>67</v>
      </c>
      <c r="C402">
        <v>120</v>
      </c>
      <c r="D402">
        <v>5</v>
      </c>
      <c r="E402">
        <v>0.5</v>
      </c>
      <c r="F402">
        <v>0</v>
      </c>
      <c r="G402">
        <v>1</v>
      </c>
      <c r="H402" t="s">
        <v>66</v>
      </c>
      <c r="I402">
        <v>313</v>
      </c>
      <c r="J402">
        <v>2</v>
      </c>
      <c r="K402" t="s">
        <v>935</v>
      </c>
      <c r="L402">
        <v>1</v>
      </c>
      <c r="M402">
        <v>0.9905689126267887</v>
      </c>
      <c r="N402">
        <v>0.97999005817856655</v>
      </c>
      <c r="O402">
        <v>0.97322597246817866</v>
      </c>
      <c r="P402">
        <v>0.96791358179782183</v>
      </c>
      <c r="Q402">
        <v>0.96545352130940287</v>
      </c>
      <c r="R402">
        <v>0.96459482349889991</v>
      </c>
      <c r="S402">
        <v>0.96314718083173601</v>
      </c>
      <c r="T402">
        <v>0.96005522033426682</v>
      </c>
      <c r="U402">
        <v>0.95247525688667012</v>
      </c>
      <c r="V402">
        <v>0.9382299505475431</v>
      </c>
      <c r="W402">
        <v>0.91950947377236736</v>
      </c>
      <c r="X402">
        <v>0.90018938089198131</v>
      </c>
      <c r="Y402">
        <v>0.88107744489786011</v>
      </c>
      <c r="Z402">
        <v>0.86292294953309912</v>
      </c>
      <c r="AA402">
        <v>0.84688217185573011</v>
      </c>
      <c r="AB402">
        <v>0.832002804242024</v>
      </c>
      <c r="AC402">
        <v>0.81547547166243206</v>
      </c>
      <c r="AD402">
        <v>0.79497600319867301</v>
      </c>
      <c r="AE402">
        <v>0.77052182405407499</v>
      </c>
      <c r="AF402">
        <v>0.74500700385110508</v>
      </c>
      <c r="AG402">
        <v>0.72219065874022537</v>
      </c>
      <c r="AH402">
        <v>0.70213060257433746</v>
      </c>
      <c r="AI402">
        <v>0.68210053396766479</v>
      </c>
      <c r="AJ402">
        <v>0.66045843143452654</v>
      </c>
      <c r="AK402">
        <v>0.63765640470777674</v>
      </c>
      <c r="AL402">
        <v>0.61553409598990694</v>
      </c>
      <c r="AM402">
        <v>0.59630558673631351</v>
      </c>
      <c r="AN402">
        <v>0.57879150136362345</v>
      </c>
      <c r="AO402">
        <v>0.55871928807913485</v>
      </c>
      <c r="AP402">
        <v>0.53469141856013791</v>
      </c>
      <c r="AQ402">
        <v>0.51051334108687352</v>
      </c>
      <c r="AR402">
        <v>0.48891189736150009</v>
      </c>
      <c r="AS402">
        <v>0.4691868373526118</v>
      </c>
      <c r="AT402">
        <v>0.44960401563135299</v>
      </c>
      <c r="AU402">
        <v>0.42910103511110931</v>
      </c>
      <c r="AV402">
        <v>0.40876703853941682</v>
      </c>
      <c r="AW402">
        <v>0.3893573882186715</v>
      </c>
      <c r="AX402">
        <v>0.36974606480824851</v>
      </c>
      <c r="AY402">
        <v>0.35044231649842567</v>
      </c>
      <c r="AZ402">
        <v>0.33409531451141217</v>
      </c>
      <c r="BA402">
        <v>0.3205998322317633</v>
      </c>
      <c r="BB402">
        <v>0.3081934926996503</v>
      </c>
      <c r="BC402">
        <v>0.29598680007078143</v>
      </c>
      <c r="BD402">
        <v>0.2815496814159531</v>
      </c>
      <c r="BE402">
        <v>0.2618737901978504</v>
      </c>
      <c r="BF402">
        <v>0.24008350589687794</v>
      </c>
      <c r="BG402">
        <v>0.22254659215703759</v>
      </c>
      <c r="BH402">
        <v>0.21087076037373687</v>
      </c>
      <c r="BI402">
        <v>0.20137091774088317</v>
      </c>
      <c r="BJ402">
        <v>0.19131806129078885</v>
      </c>
      <c r="BK402">
        <v>0.18046297009213746</v>
      </c>
      <c r="BL402">
        <v>0.17037580355176973</v>
      </c>
      <c r="BM402">
        <v>0.16235359114529513</v>
      </c>
      <c r="BN402">
        <v>0.15510713798464693</v>
      </c>
      <c r="BO402">
        <v>0.14607453394335054</v>
      </c>
      <c r="BP402">
        <v>0.13688172609471477</v>
      </c>
      <c r="BQ402">
        <v>0.13135474877314413</v>
      </c>
      <c r="BR402">
        <v>0.12773973500183033</v>
      </c>
      <c r="BS402">
        <v>0.12128824933439776</v>
      </c>
      <c r="BT402">
        <v>0.11192301302027402</v>
      </c>
      <c r="BU402">
        <v>0.10226152123375842</v>
      </c>
      <c r="BV402">
        <v>9.3186799530465075E-2</v>
      </c>
      <c r="BW402">
        <v>8.5542443878012769E-2</v>
      </c>
      <c r="BX402">
        <v>8.0924913583148614E-2</v>
      </c>
      <c r="BY402">
        <v>7.7240469156714717E-2</v>
      </c>
      <c r="BZ402">
        <v>7.1695580347072227E-2</v>
      </c>
      <c r="CA402">
        <v>6.5816532870822508E-2</v>
      </c>
      <c r="CB402">
        <v>6.180581839696235E-2</v>
      </c>
      <c r="CC402">
        <v>5.8468446198671635E-2</v>
      </c>
      <c r="CD402">
        <v>5.4180103659697935E-2</v>
      </c>
      <c r="CE402">
        <v>4.9271369850616031E-2</v>
      </c>
      <c r="CF402">
        <v>4.5342959069683261E-2</v>
      </c>
      <c r="CG402">
        <v>4.3780161473550842E-2</v>
      </c>
      <c r="CH402">
        <v>4.4688203677663456E-2</v>
      </c>
      <c r="CI402">
        <v>4.6012694733401145E-2</v>
      </c>
      <c r="CJ402">
        <v>4.5048108419885269E-2</v>
      </c>
      <c r="CK402">
        <v>4.2505014811422825E-2</v>
      </c>
      <c r="CL402">
        <v>3.9809497951525524E-2</v>
      </c>
      <c r="CM402">
        <v>3.6145842197898979E-2</v>
      </c>
      <c r="CN402">
        <v>3.091652517131406E-2</v>
      </c>
      <c r="CO402">
        <v>2.7679341138203476E-2</v>
      </c>
      <c r="CP402">
        <v>2.9203479097185361E-2</v>
      </c>
      <c r="CQ402">
        <v>3.2590938624111346E-2</v>
      </c>
      <c r="CR402">
        <v>3.4856377151641145E-2</v>
      </c>
      <c r="CS402">
        <v>3.5552615333908771E-2</v>
      </c>
      <c r="CT402">
        <v>3.3956925978006425E-2</v>
      </c>
      <c r="CU402">
        <v>2.8541578021010205E-2</v>
      </c>
      <c r="CV402">
        <v>2.1600646758709562E-2</v>
      </c>
      <c r="CW402">
        <v>1.7808881990849741E-2</v>
      </c>
      <c r="CX402">
        <v>1.817023207939409E-2</v>
      </c>
      <c r="CY402">
        <v>1.9346608906845402E-2</v>
      </c>
      <c r="CZ402">
        <v>1.8728365394356666E-2</v>
      </c>
      <c r="DA402">
        <v>1.6902271625150109E-2</v>
      </c>
      <c r="DB402">
        <v>1.4126612337854432E-2</v>
      </c>
      <c r="DC402">
        <v>1.0790659820858105E-2</v>
      </c>
      <c r="DD402">
        <v>9.3530940542234514E-3</v>
      </c>
      <c r="DE402">
        <v>1.1927682704607685E-2</v>
      </c>
      <c r="DF402">
        <v>1.5868997591539726E-2</v>
      </c>
      <c r="DG402">
        <v>1.6844295677333865E-2</v>
      </c>
      <c r="DH402">
        <v>1.5089023877931724E-2</v>
      </c>
      <c r="DI402">
        <v>1.31598593556457E-2</v>
      </c>
      <c r="DJ402">
        <v>1.2062900931640521E-2</v>
      </c>
      <c r="DK402">
        <v>1.2942325278566865E-2</v>
      </c>
      <c r="DL402">
        <v>1.6988830309587779E-2</v>
      </c>
      <c r="DM402">
        <v>2.0397767412708514E-2</v>
      </c>
      <c r="DN402">
        <v>1.8164518233651717E-2</v>
      </c>
      <c r="DO402">
        <v>1.2747010361917421E-2</v>
      </c>
      <c r="DP402">
        <v>1.0189595667743249E-2</v>
      </c>
      <c r="DQ402">
        <v>1.0680462294696661E-2</v>
      </c>
      <c r="DR402">
        <v>9.9870850876730873E-3</v>
      </c>
      <c r="DS402">
        <v>7.4404159355510617E-3</v>
      </c>
      <c r="DT402">
        <v>6.9323753523875915E-3</v>
      </c>
      <c r="DU402">
        <v>9.6665302367801471E-3</v>
      </c>
      <c r="DV402">
        <v>1.2491560933504614E-2</v>
      </c>
      <c r="DW402">
        <v>1.2494419207166757E-2</v>
      </c>
      <c r="DX402">
        <v>1.0942360399131712E-2</v>
      </c>
      <c r="DY402">
        <v>1.0071512223982754E-2</v>
      </c>
      <c r="DZ402">
        <v>1.0835731662675081E-2</v>
      </c>
      <c r="EA402">
        <v>1.3112657316491673E-2</v>
      </c>
      <c r="EB402">
        <v>1.6151650599008249E-2</v>
      </c>
      <c r="EC402">
        <v>1.8747708720841492E-2</v>
      </c>
      <c r="ED402">
        <v>1.981461744924741E-2</v>
      </c>
      <c r="EE402">
        <v>1.8842898959485731E-2</v>
      </c>
      <c r="EF402">
        <v>1.6172439271815612E-2</v>
      </c>
      <c r="EG402">
        <v>1.2754896279516471E-2</v>
      </c>
      <c r="EH402">
        <v>9.7817162339407845E-3</v>
      </c>
      <c r="EI402">
        <v>9.1999548835820823E-3</v>
      </c>
      <c r="EJ402">
        <v>1.022966012748765E-2</v>
      </c>
      <c r="EK402">
        <v>8.6740514408211733E-3</v>
      </c>
      <c r="EL402">
        <v>2.7864237404212036E-3</v>
      </c>
      <c r="EM402">
        <v>-2.3176803677393298E-3</v>
      </c>
      <c r="EN402">
        <v>-2.5609834838789852E-3</v>
      </c>
      <c r="EO402">
        <v>-6.5402299316364701E-4</v>
      </c>
      <c r="EP402">
        <v>2.7047400605424509E-4</v>
      </c>
      <c r="EQ402">
        <v>1.4160746825303556E-3</v>
      </c>
      <c r="ER402">
        <v>2.7477222287510456E-3</v>
      </c>
      <c r="ES402">
        <v>4.1437822416916228E-3</v>
      </c>
      <c r="ET402">
        <v>7.3459335113675818E-3</v>
      </c>
      <c r="EU402">
        <v>1.2154523731370905E-2</v>
      </c>
      <c r="EV402">
        <v>1.408797971652301E-2</v>
      </c>
      <c r="EW402">
        <v>1.0913041481439458E-2</v>
      </c>
      <c r="EX402">
        <v>6.3413084031354568E-3</v>
      </c>
      <c r="EY402">
        <v>4.3055178459747104E-3</v>
      </c>
      <c r="EZ402">
        <v>4.1938830782364614E-3</v>
      </c>
      <c r="FA402">
        <v>4.5366381784854122E-3</v>
      </c>
      <c r="FB402">
        <v>6.1652584670954082E-3</v>
      </c>
      <c r="FC402">
        <v>7.9920897681637487E-3</v>
      </c>
      <c r="FD402">
        <v>7.5548914166690311E-3</v>
      </c>
      <c r="FE402">
        <v>5.5642132250539314E-3</v>
      </c>
      <c r="FF402">
        <v>4.9481242241394448E-3</v>
      </c>
      <c r="FG402">
        <v>6.6533046425334358E-3</v>
      </c>
      <c r="FH402">
        <v>9.4668792811630851E-3</v>
      </c>
      <c r="FI402">
        <v>1.1202108044365378E-2</v>
      </c>
      <c r="FJ402">
        <v>1.0070092542688373E-2</v>
      </c>
      <c r="FK402">
        <v>6.3362996702719283E-3</v>
      </c>
      <c r="FL402">
        <v>2.5788868672050919E-3</v>
      </c>
      <c r="FM402">
        <v>1.0761973073333091E-3</v>
      </c>
      <c r="FN402">
        <v>2.030742651359504E-3</v>
      </c>
      <c r="FO402">
        <v>4.4786716862058578E-3</v>
      </c>
      <c r="FP402">
        <v>7.6529034576196097E-3</v>
      </c>
      <c r="FQ402">
        <v>1.0399952992474745E-2</v>
      </c>
      <c r="FR402">
        <v>1.1350948998185888E-2</v>
      </c>
      <c r="FS402">
        <v>1.1297299633800571E-2</v>
      </c>
      <c r="FT402">
        <v>1.2188908115146824E-2</v>
      </c>
      <c r="FU402">
        <v>1.4171742263682501E-2</v>
      </c>
      <c r="FV402">
        <v>1.5351685179256714E-2</v>
      </c>
      <c r="FW402">
        <v>1.3709447567022871E-2</v>
      </c>
      <c r="FX402">
        <v>8.4557676747619576E-3</v>
      </c>
      <c r="FY402">
        <v>2.3012169275719399E-3</v>
      </c>
      <c r="FZ402">
        <v>-7.3562967795792831E-4</v>
      </c>
      <c r="GA402">
        <v>5.7813434156370267E-4</v>
      </c>
      <c r="GB402">
        <v>4.2675646724939795E-3</v>
      </c>
      <c r="GC402">
        <v>6.9759694288990919E-3</v>
      </c>
      <c r="GD402">
        <v>6.1165975737092855E-3</v>
      </c>
      <c r="GE402">
        <v>3.8804847178265235E-3</v>
      </c>
      <c r="GF402">
        <v>3.602853951131085E-3</v>
      </c>
      <c r="GG402">
        <v>5.2615225845493831E-3</v>
      </c>
      <c r="GH402">
        <v>6.3713567479437589E-3</v>
      </c>
      <c r="GI402">
        <v>5.9076788413455501E-3</v>
      </c>
      <c r="GJ402">
        <v>4.7456149948602406E-3</v>
      </c>
      <c r="GK402">
        <v>4.3828276647390882E-3</v>
      </c>
      <c r="GL402">
        <v>5.1985662704796803E-3</v>
      </c>
      <c r="GM402">
        <v>6.4450761643480344E-3</v>
      </c>
      <c r="GN402">
        <v>7.4955241541684731E-3</v>
      </c>
      <c r="GO402">
        <v>8.5888935266045033E-3</v>
      </c>
      <c r="GP402">
        <v>1.1188504228651088E-2</v>
      </c>
      <c r="GQ402">
        <v>1.5074691985892341E-2</v>
      </c>
      <c r="GR402">
        <v>1.5822449335208232E-2</v>
      </c>
      <c r="GS402">
        <v>1.0753434723702463E-2</v>
      </c>
      <c r="GT402">
        <v>5.1348818800848843E-3</v>
      </c>
      <c r="GU402">
        <v>5.1771143593130958E-3</v>
      </c>
      <c r="GV402">
        <v>8.9674351316413325E-3</v>
      </c>
      <c r="GW402">
        <v>1.0833602816128985E-2</v>
      </c>
      <c r="GX402">
        <v>8.5151741102002278E-3</v>
      </c>
      <c r="GY402">
        <v>4.198910722173369E-3</v>
      </c>
      <c r="GZ402">
        <v>1.4719109774728593E-3</v>
      </c>
      <c r="HA402">
        <v>2.084431188682533E-3</v>
      </c>
      <c r="HB402">
        <v>3.66295064074769E-3</v>
      </c>
      <c r="HC402">
        <v>2.4486382000980674E-3</v>
      </c>
      <c r="HD402">
        <v>-4.3792777861076555E-4</v>
      </c>
      <c r="HE402">
        <v>-1.7803006050192691E-3</v>
      </c>
      <c r="HF402">
        <v>-1.0253682593842825E-3</v>
      </c>
      <c r="HG402">
        <v>7.8500041199124147E-4</v>
      </c>
      <c r="HH402">
        <v>1.464773398063236E-3</v>
      </c>
      <c r="HI402">
        <v>-1.53830100215181E-4</v>
      </c>
      <c r="HJ402">
        <v>-2.0472060915268935E-3</v>
      </c>
      <c r="HK402">
        <v>-1.4432823139589389E-3</v>
      </c>
      <c r="HL402">
        <v>1.4475616197064192E-3</v>
      </c>
      <c r="HM402">
        <v>4.7691781922904958E-3</v>
      </c>
      <c r="HN402">
        <v>7.6865205921327236E-3</v>
      </c>
      <c r="HO402">
        <v>9.9205221617518144E-3</v>
      </c>
      <c r="HP402">
        <v>1.0875816384283818E-2</v>
      </c>
      <c r="HQ402">
        <v>9.0769032306867291E-3</v>
      </c>
      <c r="HR402">
        <v>5.4497188328625828E-3</v>
      </c>
      <c r="HS402">
        <v>3.623596697045955E-3</v>
      </c>
      <c r="HT402">
        <v>5.1677695874819502E-3</v>
      </c>
      <c r="HU402">
        <v>7.0346666990856498E-3</v>
      </c>
      <c r="HV402">
        <v>6.2997850891589576E-3</v>
      </c>
      <c r="HW402">
        <v>3.2057011483073916E-3</v>
      </c>
      <c r="HX402">
        <v>-1.9464303322810672E-4</v>
      </c>
      <c r="HY402">
        <v>-1.627909772567327E-3</v>
      </c>
      <c r="HZ402">
        <v>-1.0454389867987201E-3</v>
      </c>
      <c r="IA402">
        <v>-6.8336149732475858E-4</v>
      </c>
      <c r="IB402">
        <v>-3.1055778210931415E-4</v>
      </c>
      <c r="IC402">
        <v>1.5642051203081967E-3</v>
      </c>
      <c r="ID402">
        <v>2.1860309304113021E-3</v>
      </c>
      <c r="IE402">
        <v>-1.2472200046737367E-3</v>
      </c>
      <c r="IF402">
        <v>-5.4153520093690862E-3</v>
      </c>
      <c r="IG402">
        <v>-5.801031193815539E-3</v>
      </c>
      <c r="IH402">
        <v>-2.6661533661035222E-3</v>
      </c>
      <c r="II402">
        <v>8.9375785991487326E-4</v>
      </c>
      <c r="IJ402">
        <v>3.39391630769397E-3</v>
      </c>
      <c r="IK402">
        <v>5.1856716200171012E-3</v>
      </c>
      <c r="IL402">
        <v>7.8704564457718236E-3</v>
      </c>
      <c r="IM402">
        <v>1.0571704711693932E-2</v>
      </c>
      <c r="IN402">
        <v>1.1423940338265073E-2</v>
      </c>
      <c r="IO402">
        <v>1.0978856069171303E-2</v>
      </c>
      <c r="IP402">
        <v>1.0639668407836209E-2</v>
      </c>
      <c r="IQ402">
        <v>8.3699019460845292E-3</v>
      </c>
      <c r="IR402">
        <v>3.3752848480427715E-3</v>
      </c>
      <c r="IS402">
        <v>-2.3900570979336951E-4</v>
      </c>
      <c r="IT402">
        <v>9.7889510702992141E-4</v>
      </c>
      <c r="IU402">
        <v>4.418612818736011E-3</v>
      </c>
      <c r="IV402">
        <v>4.1774777220801645E-3</v>
      </c>
      <c r="IW402">
        <v>1.1084332580942771E-3</v>
      </c>
      <c r="IX402">
        <v>1.3130732250269147E-3</v>
      </c>
      <c r="IY402">
        <v>5.8139447553514963E-3</v>
      </c>
      <c r="IZ402">
        <v>9.5370123475801271E-3</v>
      </c>
      <c r="JA402">
        <v>1.1383166713268954E-2</v>
      </c>
      <c r="JB402">
        <v>1.4028598946112898E-2</v>
      </c>
      <c r="JC402">
        <v>1.6233954291935644E-2</v>
      </c>
      <c r="JD402">
        <v>1.4324111483479153E-2</v>
      </c>
      <c r="JE402">
        <v>1.0213926114436309E-2</v>
      </c>
      <c r="JF402">
        <v>7.6486444137364631E-3</v>
      </c>
      <c r="JG402">
        <v>7.4819189876632261E-3</v>
      </c>
      <c r="JH402">
        <v>7.3409450403683881E-3</v>
      </c>
      <c r="JI402">
        <v>5.2235869713510748E-3</v>
      </c>
      <c r="JJ402">
        <v>2.3040954630984172E-3</v>
      </c>
      <c r="JK402">
        <v>1.1491885123333968E-3</v>
      </c>
      <c r="JL402">
        <v>2.7277278210256018E-3</v>
      </c>
      <c r="JM402">
        <v>6.0443545718195293E-3</v>
      </c>
      <c r="JN402">
        <v>9.0539924652880497E-3</v>
      </c>
      <c r="JO402">
        <v>1.0087246237034095E-2</v>
      </c>
      <c r="JP402">
        <v>9.1548627799007704E-3</v>
      </c>
      <c r="JQ402">
        <v>7.1942329330939728E-3</v>
      </c>
      <c r="JR402">
        <v>4.680490661306728E-3</v>
      </c>
      <c r="JS402">
        <v>3.432579997217371E-3</v>
      </c>
      <c r="JT402">
        <v>5.7996695965322502E-3</v>
      </c>
      <c r="JU402">
        <v>1.0983901273390634E-2</v>
      </c>
      <c r="JV402">
        <v>1.435418009015179E-2</v>
      </c>
      <c r="JW402">
        <v>1.2792812981641401E-2</v>
      </c>
      <c r="JX402">
        <v>7.5999835203503412E-3</v>
      </c>
      <c r="JY402">
        <v>2.6003576894450546E-3</v>
      </c>
      <c r="JZ402">
        <v>1.3245092914155885E-3</v>
      </c>
      <c r="KA402">
        <v>4.4722621831213274E-3</v>
      </c>
      <c r="KB402">
        <v>9.079052339097159E-3</v>
      </c>
      <c r="KC402">
        <v>1.1934859456955021E-2</v>
      </c>
      <c r="KD402">
        <v>1.1960609584942463E-2</v>
      </c>
      <c r="KE402">
        <v>1.0095842670675814E-2</v>
      </c>
      <c r="KF402">
        <v>7.7301930145196526E-3</v>
      </c>
      <c r="KG402">
        <v>6.0958548277944159E-3</v>
      </c>
      <c r="KH402">
        <v>5.2844130880837278E-3</v>
      </c>
      <c r="KI402">
        <v>4.8672469664612118E-3</v>
      </c>
      <c r="KJ402">
        <v>4.2075058050241318E-3</v>
      </c>
      <c r="KK402">
        <v>2.2819330358891652E-3</v>
      </c>
      <c r="KL402">
        <v>-1.0311247901208553E-3</v>
      </c>
      <c r="KM402">
        <v>-3.3044804385207759E-3</v>
      </c>
      <c r="KN402">
        <v>-1.1380409748928486E-4</v>
      </c>
      <c r="KO402">
        <v>8.2725801593122872E-3</v>
      </c>
      <c r="KP402">
        <v>1.5705133140710544E-2</v>
      </c>
      <c r="KQ402">
        <v>1.6245381983420393E-2</v>
      </c>
      <c r="KR402">
        <v>1.0483689874606078E-2</v>
      </c>
      <c r="KS402">
        <v>3.534160827872761E-3</v>
      </c>
      <c r="KT402">
        <v>-6.2754357313925171E-4</v>
      </c>
      <c r="KU402">
        <v>-1.526289768974223E-3</v>
      </c>
      <c r="KV402">
        <v>-1.0303956331629987E-4</v>
      </c>
      <c r="KW402">
        <v>2.8829971890040212E-3</v>
      </c>
      <c r="KX402">
        <v>5.9234128543968929E-3</v>
      </c>
      <c r="KY402">
        <v>5.8632959029159531E-3</v>
      </c>
      <c r="KZ402">
        <v>2.0214370524660715E-3</v>
      </c>
      <c r="LA402">
        <v>-2.5975183268562908E-3</v>
      </c>
      <c r="LB402">
        <v>-4.4916041588151942E-3</v>
      </c>
      <c r="LC402">
        <v>-2.4085926514270431E-3</v>
      </c>
      <c r="LD402">
        <v>1.7667157003783565E-3</v>
      </c>
      <c r="LE402">
        <v>3.5813831288911222E-3</v>
      </c>
      <c r="LF402">
        <v>1.423941689056027E-4</v>
      </c>
      <c r="LG402">
        <v>-5.1964171620692496E-3</v>
      </c>
      <c r="LH402">
        <v>-6.9803257297310437E-3</v>
      </c>
      <c r="LI402">
        <v>-4.5073570829399154E-3</v>
      </c>
      <c r="LJ402">
        <v>-1.2816049287660391E-3</v>
      </c>
    </row>
    <row r="403" spans="1:322" x14ac:dyDescent="0.55000000000000004">
      <c r="A403" t="s">
        <v>66</v>
      </c>
      <c r="B403">
        <v>67</v>
      </c>
      <c r="C403">
        <v>120</v>
      </c>
      <c r="D403">
        <v>5</v>
      </c>
      <c r="E403">
        <v>0.5</v>
      </c>
      <c r="F403">
        <v>0</v>
      </c>
      <c r="G403">
        <v>1</v>
      </c>
      <c r="H403" t="s">
        <v>66</v>
      </c>
      <c r="I403">
        <v>328</v>
      </c>
      <c r="J403">
        <v>1</v>
      </c>
      <c r="K403" t="s">
        <v>936</v>
      </c>
      <c r="L403">
        <v>1</v>
      </c>
      <c r="M403">
        <v>0.99015323758998941</v>
      </c>
      <c r="N403">
        <v>0.98232328040917527</v>
      </c>
      <c r="O403">
        <v>0.97682978072463811</v>
      </c>
      <c r="P403">
        <v>0.96939386668799377</v>
      </c>
      <c r="Q403">
        <v>0.96326245888507633</v>
      </c>
      <c r="R403">
        <v>0.95933599160119376</v>
      </c>
      <c r="S403">
        <v>0.95545230541898196</v>
      </c>
      <c r="T403">
        <v>0.94766017841115824</v>
      </c>
      <c r="U403">
        <v>0.9329465261618497</v>
      </c>
      <c r="V403">
        <v>0.9149750358942329</v>
      </c>
      <c r="W403">
        <v>0.90158950200004828</v>
      </c>
      <c r="X403">
        <v>0.89279512930175398</v>
      </c>
      <c r="Y403">
        <v>0.88040574764735668</v>
      </c>
      <c r="Z403">
        <v>0.86222758784407361</v>
      </c>
      <c r="AA403">
        <v>0.84587022727301586</v>
      </c>
      <c r="AB403">
        <v>0.83461435439255283</v>
      </c>
      <c r="AC403">
        <v>0.82163885895058086</v>
      </c>
      <c r="AD403">
        <v>0.80112411470413125</v>
      </c>
      <c r="AE403">
        <v>0.7749339558808781</v>
      </c>
      <c r="AF403">
        <v>0.7463107329786437</v>
      </c>
      <c r="AG403">
        <v>0.71832135589433455</v>
      </c>
      <c r="AH403">
        <v>0.6965429823124899</v>
      </c>
      <c r="AI403">
        <v>0.6819915681876173</v>
      </c>
      <c r="AJ403">
        <v>0.66708876507335624</v>
      </c>
      <c r="AK403">
        <v>0.6461609356493524</v>
      </c>
      <c r="AL403">
        <v>0.62230583790659511</v>
      </c>
      <c r="AM403">
        <v>0.60005179433080591</v>
      </c>
      <c r="AN403">
        <v>0.5777917842512228</v>
      </c>
      <c r="AO403">
        <v>0.55271672690296558</v>
      </c>
      <c r="AP403">
        <v>0.52780581188248277</v>
      </c>
      <c r="AQ403">
        <v>0.50840769247369977</v>
      </c>
      <c r="AR403">
        <v>0.49356988616672443</v>
      </c>
      <c r="AS403">
        <v>0.4774334131829267</v>
      </c>
      <c r="AT403">
        <v>0.45862585070284151</v>
      </c>
      <c r="AU403">
        <v>0.44013375124249265</v>
      </c>
      <c r="AV403">
        <v>0.4230049344255844</v>
      </c>
      <c r="AW403">
        <v>0.40533126156010113</v>
      </c>
      <c r="AX403">
        <v>0.38545848773248736</v>
      </c>
      <c r="AY403">
        <v>0.3643001227576419</v>
      </c>
      <c r="AZ403">
        <v>0.34448003188905857</v>
      </c>
      <c r="BA403">
        <v>0.32794748461086337</v>
      </c>
      <c r="BB403">
        <v>0.31276209772117636</v>
      </c>
      <c r="BC403">
        <v>0.29532898921078388</v>
      </c>
      <c r="BD403">
        <v>0.27711858489763636</v>
      </c>
      <c r="BE403">
        <v>0.26218391811417857</v>
      </c>
      <c r="BF403">
        <v>0.25055786810472103</v>
      </c>
      <c r="BG403">
        <v>0.24087702527893406</v>
      </c>
      <c r="BH403">
        <v>0.23492562816494464</v>
      </c>
      <c r="BI403">
        <v>0.23063596583097529</v>
      </c>
      <c r="BJ403">
        <v>0.22129153226164766</v>
      </c>
      <c r="BK403">
        <v>0.20557791936587488</v>
      </c>
      <c r="BL403">
        <v>0.18832507543818891</v>
      </c>
      <c r="BM403">
        <v>0.17228292399308903</v>
      </c>
      <c r="BN403">
        <v>0.15778305030524378</v>
      </c>
      <c r="BO403">
        <v>0.1474286272852027</v>
      </c>
      <c r="BP403">
        <v>0.14274593738217742</v>
      </c>
      <c r="BQ403">
        <v>0.14155200188896971</v>
      </c>
      <c r="BR403">
        <v>0.13919662930619717</v>
      </c>
      <c r="BS403">
        <v>0.13295668191298807</v>
      </c>
      <c r="BT403">
        <v>0.12325006886868742</v>
      </c>
      <c r="BU403">
        <v>0.11192353734967901</v>
      </c>
      <c r="BV403">
        <v>0.10052038068833143</v>
      </c>
      <c r="BW403">
        <v>9.0619703934464946E-2</v>
      </c>
      <c r="BX403">
        <v>8.2830471315715651E-2</v>
      </c>
      <c r="BY403">
        <v>7.5929854226887097E-2</v>
      </c>
      <c r="BZ403">
        <v>6.8899929036688928E-2</v>
      </c>
      <c r="CA403">
        <v>6.2577478860169275E-2</v>
      </c>
      <c r="CB403">
        <v>5.86869375459389E-2</v>
      </c>
      <c r="CC403">
        <v>5.8438210505870662E-2</v>
      </c>
      <c r="CD403">
        <v>5.9917776499845761E-2</v>
      </c>
      <c r="CE403">
        <v>5.9346477414244203E-2</v>
      </c>
      <c r="CF403">
        <v>5.649462824238223E-2</v>
      </c>
      <c r="CG403">
        <v>5.3874723731832309E-2</v>
      </c>
      <c r="CH403">
        <v>5.0312505157217371E-2</v>
      </c>
      <c r="CI403">
        <v>4.3824846299053866E-2</v>
      </c>
      <c r="CJ403">
        <v>3.6733199531312086E-2</v>
      </c>
      <c r="CK403">
        <v>3.2342081243470169E-2</v>
      </c>
      <c r="CL403">
        <v>3.0916099531439034E-2</v>
      </c>
      <c r="CM403">
        <v>3.3192650790688699E-2</v>
      </c>
      <c r="CN403">
        <v>3.9560903404842515E-2</v>
      </c>
      <c r="CO403">
        <v>4.4330171086322617E-2</v>
      </c>
      <c r="CP403">
        <v>4.1307210202467588E-2</v>
      </c>
      <c r="CQ403">
        <v>3.2611462542416134E-2</v>
      </c>
      <c r="CR403">
        <v>2.3886923327887312E-2</v>
      </c>
      <c r="CS403">
        <v>1.7527683942868823E-2</v>
      </c>
      <c r="CT403">
        <v>1.4697860056288252E-2</v>
      </c>
      <c r="CU403">
        <v>1.6136739572265153E-2</v>
      </c>
      <c r="CV403">
        <v>1.9250213588141132E-2</v>
      </c>
      <c r="CW403">
        <v>2.1432252888359097E-2</v>
      </c>
      <c r="CX403">
        <v>2.2707904094164125E-2</v>
      </c>
      <c r="CY403">
        <v>2.3576741298742845E-2</v>
      </c>
      <c r="CZ403">
        <v>2.3478344764900707E-2</v>
      </c>
      <c r="DA403">
        <v>2.2584727527544302E-2</v>
      </c>
      <c r="DB403">
        <v>2.2701023572767862E-2</v>
      </c>
      <c r="DC403">
        <v>2.534782812914561E-2</v>
      </c>
      <c r="DD403">
        <v>2.7445511221470272E-2</v>
      </c>
      <c r="DE403">
        <v>2.2978770671714076E-2</v>
      </c>
      <c r="DF403">
        <v>1.2377378826020559E-2</v>
      </c>
      <c r="DG403">
        <v>5.5332200967081399E-3</v>
      </c>
      <c r="DH403">
        <v>8.735187519597426E-3</v>
      </c>
      <c r="DI403">
        <v>1.6510521992913828E-2</v>
      </c>
      <c r="DJ403">
        <v>2.0836046823090624E-2</v>
      </c>
      <c r="DK403">
        <v>2.0974368153595581E-2</v>
      </c>
      <c r="DL403">
        <v>2.0316580152361659E-2</v>
      </c>
      <c r="DM403">
        <v>1.9325455009387725E-2</v>
      </c>
      <c r="DN403">
        <v>1.7721468369278345E-2</v>
      </c>
      <c r="DO403">
        <v>1.8441968133791866E-2</v>
      </c>
      <c r="DP403">
        <v>2.2885909022242364E-2</v>
      </c>
      <c r="DQ403">
        <v>2.5586551754342535E-2</v>
      </c>
      <c r="DR403">
        <v>2.2720916150310196E-2</v>
      </c>
      <c r="DS403">
        <v>1.7450195561682858E-2</v>
      </c>
      <c r="DT403">
        <v>1.3751547165212491E-2</v>
      </c>
      <c r="DU403">
        <v>1.2391274432515668E-2</v>
      </c>
      <c r="DV403">
        <v>1.2790330709341132E-2</v>
      </c>
      <c r="DW403">
        <v>1.3676940478412046E-2</v>
      </c>
      <c r="DX403">
        <v>1.486497294127056E-2</v>
      </c>
      <c r="DY403">
        <v>1.7107730938607214E-2</v>
      </c>
      <c r="DZ403">
        <v>1.7847006148037844E-2</v>
      </c>
      <c r="EA403">
        <v>1.4883748386187671E-2</v>
      </c>
      <c r="EB403">
        <v>1.166076109737969E-2</v>
      </c>
      <c r="EC403">
        <v>1.2524343970213183E-2</v>
      </c>
      <c r="ED403">
        <v>1.5798908510646401E-2</v>
      </c>
      <c r="EE403">
        <v>1.7287487733756827E-2</v>
      </c>
      <c r="EF403">
        <v>1.6735344933740071E-2</v>
      </c>
      <c r="EG403">
        <v>1.604687386937927E-2</v>
      </c>
      <c r="EH403">
        <v>1.5178290558579006E-2</v>
      </c>
      <c r="EI403">
        <v>1.2543487561109059E-2</v>
      </c>
      <c r="EJ403">
        <v>1.0568357726178099E-2</v>
      </c>
      <c r="EK403">
        <v>1.2587296932582315E-2</v>
      </c>
      <c r="EL403">
        <v>1.6194322681219859E-2</v>
      </c>
      <c r="EM403">
        <v>1.6007190271805985E-2</v>
      </c>
      <c r="EN403">
        <v>1.2159207902189962E-2</v>
      </c>
      <c r="EO403">
        <v>8.2267284136335883E-3</v>
      </c>
      <c r="EP403">
        <v>4.5482201411395518E-3</v>
      </c>
      <c r="EQ403">
        <v>1.3424912819223823E-3</v>
      </c>
      <c r="ER403">
        <v>2.6899880796871015E-3</v>
      </c>
      <c r="ES403">
        <v>8.1020322927496825E-3</v>
      </c>
      <c r="ET403">
        <v>1.0468086186782036E-2</v>
      </c>
      <c r="EU403">
        <v>6.7663072800232564E-3</v>
      </c>
      <c r="EV403">
        <v>2.4854690243242936E-3</v>
      </c>
      <c r="EW403">
        <v>1.2267155919977761E-3</v>
      </c>
      <c r="EX403">
        <v>-2.0503407889241378E-4</v>
      </c>
      <c r="EY403">
        <v>-3.3073663471413469E-3</v>
      </c>
      <c r="EZ403">
        <v>-3.7618806419958085E-3</v>
      </c>
      <c r="FA403">
        <v>1.1517162584689443E-3</v>
      </c>
      <c r="FB403">
        <v>8.3447483976128913E-3</v>
      </c>
      <c r="FC403">
        <v>1.2930645106006999E-2</v>
      </c>
      <c r="FD403">
        <v>1.3191140122706863E-2</v>
      </c>
      <c r="FE403">
        <v>1.3023912985524246E-2</v>
      </c>
      <c r="FF403">
        <v>1.5399101977705588E-2</v>
      </c>
      <c r="FG403">
        <v>1.6147390416271546E-2</v>
      </c>
      <c r="FH403">
        <v>1.0509529268240047E-2</v>
      </c>
      <c r="FI403">
        <v>2.1980638060454648E-3</v>
      </c>
      <c r="FJ403">
        <v>-1.056602317288516E-3</v>
      </c>
      <c r="FK403">
        <v>1.5335082661466922E-3</v>
      </c>
      <c r="FL403">
        <v>4.5255563130053274E-3</v>
      </c>
      <c r="FM403">
        <v>4.7951826194475014E-3</v>
      </c>
      <c r="FN403">
        <v>2.6807349209311301E-3</v>
      </c>
      <c r="FO403">
        <v>-2.5242741494241054E-3</v>
      </c>
      <c r="FP403">
        <v>-9.0477434555704932E-3</v>
      </c>
      <c r="FQ403">
        <v>-1.0399123558676756E-2</v>
      </c>
      <c r="FR403">
        <v>-4.6499782286084966E-3</v>
      </c>
      <c r="FS403">
        <v>3.4455620002259652E-3</v>
      </c>
      <c r="FT403">
        <v>9.3730740570067694E-3</v>
      </c>
      <c r="FU403">
        <v>1.1630967931946313E-2</v>
      </c>
      <c r="FV403">
        <v>1.1030124496814267E-2</v>
      </c>
      <c r="FW403">
        <v>1.1896953401605371E-2</v>
      </c>
      <c r="FX403">
        <v>1.6952868428435595E-2</v>
      </c>
      <c r="FY403">
        <v>2.2190798635574834E-2</v>
      </c>
      <c r="FZ403">
        <v>2.1448387837980226E-2</v>
      </c>
      <c r="GA403">
        <v>1.6088931373781149E-2</v>
      </c>
      <c r="GB403">
        <v>1.1640980233099878E-2</v>
      </c>
      <c r="GC403">
        <v>8.5126166165861179E-3</v>
      </c>
      <c r="GD403">
        <v>4.6848987788978723E-3</v>
      </c>
      <c r="GE403">
        <v>2.0532237527785499E-3</v>
      </c>
      <c r="GF403">
        <v>3.3825773011345239E-3</v>
      </c>
      <c r="GG403">
        <v>6.5126991320641186E-3</v>
      </c>
      <c r="GH403">
        <v>8.7413152459405556E-3</v>
      </c>
      <c r="GI403">
        <v>1.0359198762013936E-2</v>
      </c>
      <c r="GJ403">
        <v>1.1276723907019021E-2</v>
      </c>
      <c r="GK403">
        <v>8.4857051455382616E-3</v>
      </c>
      <c r="GL403">
        <v>2.3562840614372166E-3</v>
      </c>
      <c r="GM403">
        <v>-1.7451871260620695E-3</v>
      </c>
      <c r="GN403">
        <v>-2.2068929621914081E-4</v>
      </c>
      <c r="GO403">
        <v>5.0997307456479438E-3</v>
      </c>
      <c r="GP403">
        <v>1.1222021222980941E-2</v>
      </c>
      <c r="GQ403">
        <v>1.5850855177719298E-2</v>
      </c>
      <c r="GR403">
        <v>1.6161405352842533E-2</v>
      </c>
      <c r="GS403">
        <v>1.2254079120918183E-2</v>
      </c>
      <c r="GT403">
        <v>8.8900094067644909E-3</v>
      </c>
      <c r="GU403">
        <v>7.7019756744370858E-3</v>
      </c>
      <c r="GV403">
        <v>6.2779933759113202E-3</v>
      </c>
      <c r="GW403">
        <v>5.6928063006280068E-3</v>
      </c>
      <c r="GX403">
        <v>8.9584845588151288E-3</v>
      </c>
      <c r="GY403">
        <v>1.2270978290812473E-2</v>
      </c>
      <c r="GZ403">
        <v>9.2301153566382438E-3</v>
      </c>
      <c r="HA403">
        <v>2.9851611781179111E-3</v>
      </c>
      <c r="HB403">
        <v>1.8547118242141034E-3</v>
      </c>
      <c r="HC403">
        <v>5.3224222482040192E-3</v>
      </c>
      <c r="HD403">
        <v>5.3712384049885049E-3</v>
      </c>
      <c r="HE403">
        <v>5.0060020489227922E-6</v>
      </c>
      <c r="HF403">
        <v>-4.5165443533388937E-3</v>
      </c>
      <c r="HG403">
        <v>-3.8081794419668642E-3</v>
      </c>
      <c r="HH403">
        <v>8.6057892859364433E-4</v>
      </c>
      <c r="HI403">
        <v>6.6826924419630561E-3</v>
      </c>
      <c r="HJ403">
        <v>1.0814199263454147E-2</v>
      </c>
      <c r="HK403">
        <v>1.2134663990626243E-2</v>
      </c>
      <c r="HL403">
        <v>1.2300893325259511E-2</v>
      </c>
      <c r="HM403">
        <v>1.3622353316043168E-2</v>
      </c>
      <c r="HN403">
        <v>1.555567827088181E-2</v>
      </c>
      <c r="HO403">
        <v>1.7277966717064584E-2</v>
      </c>
      <c r="HP403">
        <v>1.8509681604507121E-2</v>
      </c>
      <c r="HQ403">
        <v>1.8008114445159578E-2</v>
      </c>
      <c r="HR403">
        <v>1.4850831057810343E-2</v>
      </c>
      <c r="HS403">
        <v>1.1268713558308609E-2</v>
      </c>
      <c r="HT403">
        <v>1.0517539616950457E-2</v>
      </c>
      <c r="HU403">
        <v>1.2100743781823999E-2</v>
      </c>
      <c r="HV403">
        <v>1.2942540029527848E-2</v>
      </c>
      <c r="HW403">
        <v>1.1886698631893376E-2</v>
      </c>
      <c r="HX403">
        <v>9.7592350688242568E-3</v>
      </c>
      <c r="HY403">
        <v>6.3323317223773091E-3</v>
      </c>
      <c r="HZ403">
        <v>1.6914860529800145E-3</v>
      </c>
      <c r="IA403">
        <v>-1.2339666713637016E-3</v>
      </c>
      <c r="IB403">
        <v>8.5256934156456956E-4</v>
      </c>
      <c r="IC403">
        <v>7.1312008794880482E-3</v>
      </c>
      <c r="ID403">
        <v>1.2160087644132324E-2</v>
      </c>
      <c r="IE403">
        <v>1.1543226050517245E-2</v>
      </c>
      <c r="IF403">
        <v>7.0776204059507623E-3</v>
      </c>
      <c r="IG403">
        <v>4.0477701144172318E-3</v>
      </c>
      <c r="IH403">
        <v>4.5741300012313848E-3</v>
      </c>
      <c r="II403">
        <v>6.9941261674353302E-3</v>
      </c>
      <c r="IJ403">
        <v>9.3823284852316332E-3</v>
      </c>
      <c r="IK403">
        <v>1.0988317077784167E-2</v>
      </c>
      <c r="IL403">
        <v>1.1653874228638965E-2</v>
      </c>
      <c r="IM403">
        <v>1.0871661772864086E-2</v>
      </c>
      <c r="IN403">
        <v>8.7960179299786355E-3</v>
      </c>
      <c r="IO403">
        <v>7.0090233848864644E-3</v>
      </c>
      <c r="IP403">
        <v>6.1493238173945166E-3</v>
      </c>
      <c r="IQ403">
        <v>4.5969144289103774E-3</v>
      </c>
      <c r="IR403">
        <v>2.6534591123111824E-3</v>
      </c>
      <c r="IS403">
        <v>3.9331167619403072E-3</v>
      </c>
      <c r="IT403">
        <v>7.477555155249698E-3</v>
      </c>
      <c r="IU403">
        <v>8.2377410562742854E-3</v>
      </c>
      <c r="IV403">
        <v>5.7789397649705291E-3</v>
      </c>
      <c r="IW403">
        <v>5.0108653842491921E-3</v>
      </c>
      <c r="IX403">
        <v>6.5164618378608938E-3</v>
      </c>
      <c r="IY403">
        <v>6.4536294750365281E-3</v>
      </c>
      <c r="IZ403">
        <v>4.767786211282786E-3</v>
      </c>
      <c r="JA403">
        <v>4.6483698115219541E-3</v>
      </c>
      <c r="JB403">
        <v>5.2933869556993441E-3</v>
      </c>
      <c r="JC403">
        <v>4.0547788521716173E-3</v>
      </c>
      <c r="JD403">
        <v>1.0408256117887961E-3</v>
      </c>
      <c r="JE403">
        <v>-1.4587822492703726E-3</v>
      </c>
      <c r="JF403">
        <v>-5.7217197241190209E-4</v>
      </c>
      <c r="JG403">
        <v>5.3404436285991027E-3</v>
      </c>
      <c r="JH403">
        <v>1.4191278494816124E-2</v>
      </c>
      <c r="JI403">
        <v>2.0770339113225202E-2</v>
      </c>
      <c r="JJ403">
        <v>2.0368272925656093E-2</v>
      </c>
      <c r="JK403">
        <v>1.2854794339692104E-2</v>
      </c>
      <c r="JL403">
        <v>3.7333315560768845E-3</v>
      </c>
      <c r="JM403">
        <v>-1.8896323745034788E-3</v>
      </c>
      <c r="JN403">
        <v>-4.062787931413135E-3</v>
      </c>
      <c r="JO403">
        <v>-3.9443731426083272E-3</v>
      </c>
      <c r="JP403">
        <v>-1.832929007491136E-3</v>
      </c>
      <c r="JQ403">
        <v>1.2029601475630639E-4</v>
      </c>
      <c r="JR403">
        <v>5.7584340339532154E-5</v>
      </c>
      <c r="JS403">
        <v>2.1380230053152661E-4</v>
      </c>
      <c r="JT403">
        <v>2.74720812053861E-3</v>
      </c>
      <c r="JU403">
        <v>5.9492961429726647E-3</v>
      </c>
      <c r="JV403">
        <v>7.1652416878350608E-3</v>
      </c>
      <c r="JW403">
        <v>6.749287510584197E-3</v>
      </c>
      <c r="JX403">
        <v>6.9891206515929928E-3</v>
      </c>
      <c r="JY403">
        <v>9.7673660170794346E-3</v>
      </c>
      <c r="JZ403">
        <v>1.3869963223486192E-2</v>
      </c>
      <c r="KA403">
        <v>1.4799252536716214E-2</v>
      </c>
      <c r="KB403">
        <v>1.164986905428376E-2</v>
      </c>
      <c r="KC403">
        <v>8.906544239086692E-3</v>
      </c>
      <c r="KD403">
        <v>8.6250242785925642E-3</v>
      </c>
      <c r="KE403">
        <v>8.0290657597580899E-3</v>
      </c>
      <c r="KF403">
        <v>5.7435038103108805E-3</v>
      </c>
      <c r="KG403">
        <v>3.7972873988709344E-3</v>
      </c>
      <c r="KH403">
        <v>4.4292886784955783E-3</v>
      </c>
      <c r="KI403">
        <v>8.1369528430390581E-3</v>
      </c>
      <c r="KJ403">
        <v>1.2538087240441217E-2</v>
      </c>
      <c r="KK403">
        <v>1.4433607411667182E-2</v>
      </c>
      <c r="KL403">
        <v>1.3509065912094357E-2</v>
      </c>
      <c r="KM403">
        <v>1.2974581424369488E-2</v>
      </c>
      <c r="KN403">
        <v>1.4122803342765488E-2</v>
      </c>
      <c r="KO403">
        <v>1.3667051315741035E-2</v>
      </c>
      <c r="KP403">
        <v>9.6051405873324777E-3</v>
      </c>
      <c r="KQ403">
        <v>4.8287384906776556E-3</v>
      </c>
      <c r="KR403">
        <v>3.9898213984215425E-3</v>
      </c>
      <c r="KS403">
        <v>6.7809607594470694E-3</v>
      </c>
      <c r="KT403">
        <v>8.9353370630329398E-3</v>
      </c>
      <c r="KU403">
        <v>7.8926295905581978E-3</v>
      </c>
      <c r="KV403">
        <v>4.1363917377886614E-3</v>
      </c>
      <c r="KW403">
        <v>-8.1613152205511777E-5</v>
      </c>
      <c r="KX403">
        <v>-7.394030449480851E-4</v>
      </c>
      <c r="KY403">
        <v>3.5988973393201486E-3</v>
      </c>
      <c r="KZ403">
        <v>7.899395859754155E-3</v>
      </c>
      <c r="LA403">
        <v>8.370051451574205E-3</v>
      </c>
      <c r="LB403">
        <v>7.4109600866285579E-3</v>
      </c>
      <c r="LC403">
        <v>8.0250605854028847E-3</v>
      </c>
      <c r="LD403">
        <v>9.1197096470749528E-3</v>
      </c>
      <c r="LE403">
        <v>8.6381607426900802E-3</v>
      </c>
      <c r="LF403">
        <v>7.2261926977610375E-3</v>
      </c>
      <c r="LG403">
        <v>6.1713503721448062E-3</v>
      </c>
      <c r="LH403">
        <v>5.4856480194381075E-3</v>
      </c>
      <c r="LI403">
        <v>5.1044937929318511E-3</v>
      </c>
      <c r="LJ403">
        <v>6.0269038542345044E-3</v>
      </c>
    </row>
    <row r="404" spans="1:322" x14ac:dyDescent="0.55000000000000004">
      <c r="A404" t="s">
        <v>66</v>
      </c>
      <c r="B404">
        <v>67</v>
      </c>
      <c r="C404">
        <v>120</v>
      </c>
      <c r="D404">
        <v>5</v>
      </c>
      <c r="E404">
        <v>0.5</v>
      </c>
      <c r="F404">
        <v>0</v>
      </c>
      <c r="G404">
        <v>1</v>
      </c>
      <c r="H404" t="s">
        <v>66</v>
      </c>
      <c r="I404">
        <v>328</v>
      </c>
      <c r="J404">
        <v>2</v>
      </c>
      <c r="K404" t="s">
        <v>937</v>
      </c>
      <c r="L404">
        <v>1</v>
      </c>
      <c r="M404">
        <v>0.9897269591604464</v>
      </c>
      <c r="N404">
        <v>0.98311741417040766</v>
      </c>
      <c r="O404">
        <v>0.98472996244263056</v>
      </c>
      <c r="P404">
        <v>0.9853261157719887</v>
      </c>
      <c r="Q404">
        <v>0.9819782732325848</v>
      </c>
      <c r="R404">
        <v>0.97507166840859438</v>
      </c>
      <c r="S404">
        <v>0.96433350014199315</v>
      </c>
      <c r="T404">
        <v>0.95099180942849026</v>
      </c>
      <c r="U404">
        <v>0.93983514268677182</v>
      </c>
      <c r="V404">
        <v>0.93257366393889707</v>
      </c>
      <c r="W404">
        <v>0.92401093238293552</v>
      </c>
      <c r="X404">
        <v>0.9084409297609648</v>
      </c>
      <c r="Y404">
        <v>0.88709925066838458</v>
      </c>
      <c r="Z404">
        <v>0.86537248325316107</v>
      </c>
      <c r="AA404">
        <v>0.84613186696658327</v>
      </c>
      <c r="AB404">
        <v>0.82775090842930887</v>
      </c>
      <c r="AC404">
        <v>0.80800972090175449</v>
      </c>
      <c r="AD404">
        <v>0.7875486172191567</v>
      </c>
      <c r="AE404">
        <v>0.76905203050201654</v>
      </c>
      <c r="AF404">
        <v>0.75294833700966046</v>
      </c>
      <c r="AG404">
        <v>0.73603582730437445</v>
      </c>
      <c r="AH404">
        <v>0.71444110262218852</v>
      </c>
      <c r="AI404">
        <v>0.68847139110432898</v>
      </c>
      <c r="AJ404">
        <v>0.66325442484785657</v>
      </c>
      <c r="AK404">
        <v>0.64219426260525092</v>
      </c>
      <c r="AL404">
        <v>0.62317575120185764</v>
      </c>
      <c r="AM404">
        <v>0.60386642621040976</v>
      </c>
      <c r="AN404">
        <v>0.5856465627126719</v>
      </c>
      <c r="AO404">
        <v>0.56817871816865873</v>
      </c>
      <c r="AP404">
        <v>0.54712916001792522</v>
      </c>
      <c r="AQ404">
        <v>0.52067354867387117</v>
      </c>
      <c r="AR404">
        <v>0.49541823337282026</v>
      </c>
      <c r="AS404">
        <v>0.47844718326993879</v>
      </c>
      <c r="AT404">
        <v>0.4651387574473772</v>
      </c>
      <c r="AU404">
        <v>0.44611908395172373</v>
      </c>
      <c r="AV404">
        <v>0.42008298791351417</v>
      </c>
      <c r="AW404">
        <v>0.39442500764438815</v>
      </c>
      <c r="AX404">
        <v>0.3749787010277979</v>
      </c>
      <c r="AY404">
        <v>0.35900879340686953</v>
      </c>
      <c r="AZ404">
        <v>0.34149911354149792</v>
      </c>
      <c r="BA404">
        <v>0.32435810744559768</v>
      </c>
      <c r="BB404">
        <v>0.31253076820835146</v>
      </c>
      <c r="BC404">
        <v>0.30456840256619017</v>
      </c>
      <c r="BD404">
        <v>0.29402648262998909</v>
      </c>
      <c r="BE404">
        <v>0.27796200975140667</v>
      </c>
      <c r="BF404">
        <v>0.25977076277557021</v>
      </c>
      <c r="BG404">
        <v>0.24377398177113027</v>
      </c>
      <c r="BH404">
        <v>0.23055285812959797</v>
      </c>
      <c r="BI404">
        <v>0.21920633456490901</v>
      </c>
      <c r="BJ404">
        <v>0.20921466531379759</v>
      </c>
      <c r="BK404">
        <v>0.19831133468474979</v>
      </c>
      <c r="BL404">
        <v>0.18461462478583002</v>
      </c>
      <c r="BM404">
        <v>0.17078514584621016</v>
      </c>
      <c r="BN404">
        <v>0.16109576584422006</v>
      </c>
      <c r="BO404">
        <v>0.15550087265865645</v>
      </c>
      <c r="BP404">
        <v>0.14964334662234252</v>
      </c>
      <c r="BQ404">
        <v>0.14037343834773722</v>
      </c>
      <c r="BR404">
        <v>0.129155413134693</v>
      </c>
      <c r="BS404">
        <v>0.1196591147616948</v>
      </c>
      <c r="BT404">
        <v>0.11278175108419575</v>
      </c>
      <c r="BU404">
        <v>0.10665309439748058</v>
      </c>
      <c r="BV404">
        <v>0.10077053979911782</v>
      </c>
      <c r="BW404">
        <v>9.6859852399756835E-2</v>
      </c>
      <c r="BX404">
        <v>9.5014522521711151E-2</v>
      </c>
      <c r="BY404">
        <v>9.2562812902419841E-2</v>
      </c>
      <c r="BZ404">
        <v>8.7598267610963454E-2</v>
      </c>
      <c r="CA404">
        <v>8.0969184944804248E-2</v>
      </c>
      <c r="CB404">
        <v>7.4355674314928441E-2</v>
      </c>
      <c r="CC404">
        <v>6.9650711382040001E-2</v>
      </c>
      <c r="CD404">
        <v>6.7242609274803578E-2</v>
      </c>
      <c r="CE404">
        <v>6.6194750684000242E-2</v>
      </c>
      <c r="CF404">
        <v>6.4772044708594462E-2</v>
      </c>
      <c r="CG404">
        <v>6.0423190422616638E-2</v>
      </c>
      <c r="CH404">
        <v>5.2200036751167717E-2</v>
      </c>
      <c r="CI404">
        <v>4.3468990657504536E-2</v>
      </c>
      <c r="CJ404">
        <v>3.9246688218636035E-2</v>
      </c>
      <c r="CK404">
        <v>4.0031667014083831E-2</v>
      </c>
      <c r="CL404">
        <v>4.0872862022607051E-2</v>
      </c>
      <c r="CM404">
        <v>3.8859566234537818E-2</v>
      </c>
      <c r="CN404">
        <v>3.7637510013966889E-2</v>
      </c>
      <c r="CO404">
        <v>3.9218986844389306E-2</v>
      </c>
      <c r="CP404">
        <v>3.7332010484977411E-2</v>
      </c>
      <c r="CQ404">
        <v>2.9351646938940039E-2</v>
      </c>
      <c r="CR404">
        <v>2.1649735224541642E-2</v>
      </c>
      <c r="CS404">
        <v>1.9542861957239359E-2</v>
      </c>
      <c r="CT404">
        <v>2.1320688801134781E-2</v>
      </c>
      <c r="CU404">
        <v>2.3338386013638603E-2</v>
      </c>
      <c r="CV404">
        <v>2.4213761060757812E-2</v>
      </c>
      <c r="CW404">
        <v>2.3906300501079655E-2</v>
      </c>
      <c r="CX404">
        <v>2.2371379991821774E-2</v>
      </c>
      <c r="CY404">
        <v>2.0473131337488296E-2</v>
      </c>
      <c r="CZ404">
        <v>1.993326685197196E-2</v>
      </c>
      <c r="DA404">
        <v>2.2198155614321913E-2</v>
      </c>
      <c r="DB404">
        <v>2.6849226518654845E-2</v>
      </c>
      <c r="DC404">
        <v>2.9292598125980965E-2</v>
      </c>
      <c r="DD404">
        <v>2.5013324114068067E-2</v>
      </c>
      <c r="DE404">
        <v>1.6052837429829599E-2</v>
      </c>
      <c r="DF404">
        <v>9.1161808999968754E-3</v>
      </c>
      <c r="DG404">
        <v>7.7869405524441338E-3</v>
      </c>
      <c r="DH404">
        <v>9.959229445674728E-3</v>
      </c>
      <c r="DI404">
        <v>1.2494975766744841E-2</v>
      </c>
      <c r="DJ404">
        <v>1.3215640018680632E-2</v>
      </c>
      <c r="DK404">
        <v>1.0633219714604666E-2</v>
      </c>
      <c r="DL404">
        <v>5.9615652511172419E-3</v>
      </c>
      <c r="DM404">
        <v>3.0945805101149234E-3</v>
      </c>
      <c r="DN404">
        <v>3.5815204088821611E-3</v>
      </c>
      <c r="DO404">
        <v>5.7329875140449734E-3</v>
      </c>
      <c r="DP404">
        <v>8.3030315355523965E-3</v>
      </c>
      <c r="DQ404">
        <v>1.024599314220305E-2</v>
      </c>
      <c r="DR404">
        <v>1.1056077488311894E-2</v>
      </c>
      <c r="DS404">
        <v>1.3113210301657361E-2</v>
      </c>
      <c r="DT404">
        <v>1.9237711055927868E-2</v>
      </c>
      <c r="DU404">
        <v>2.6987283079137756E-2</v>
      </c>
      <c r="DV404">
        <v>3.0610221908780114E-2</v>
      </c>
      <c r="DW404">
        <v>2.9109597647344221E-2</v>
      </c>
      <c r="DX404">
        <v>2.6075287599676648E-2</v>
      </c>
      <c r="DY404">
        <v>2.3907157544121375E-2</v>
      </c>
      <c r="DZ404">
        <v>2.1068340466885088E-2</v>
      </c>
      <c r="EA404">
        <v>1.6839036422150348E-2</v>
      </c>
      <c r="EB404">
        <v>1.401664551900856E-2</v>
      </c>
      <c r="EC404">
        <v>1.4539967621204405E-2</v>
      </c>
      <c r="ED404">
        <v>1.4648986401341635E-2</v>
      </c>
      <c r="EE404">
        <v>1.1064405331969812E-2</v>
      </c>
      <c r="EF404">
        <v>9.4247483525526435E-3</v>
      </c>
      <c r="EG404">
        <v>1.4727877939639474E-2</v>
      </c>
      <c r="EH404">
        <v>2.0911545168710372E-2</v>
      </c>
      <c r="EI404">
        <v>1.8873031978600071E-2</v>
      </c>
      <c r="EJ404">
        <v>1.0820037666315376E-2</v>
      </c>
      <c r="EK404">
        <v>5.7670527960302928E-3</v>
      </c>
      <c r="EL404">
        <v>7.0142203777235623E-3</v>
      </c>
      <c r="EM404">
        <v>1.0953065272543317E-2</v>
      </c>
      <c r="EN404">
        <v>1.381195458833971E-2</v>
      </c>
      <c r="EO404">
        <v>1.4214856332712824E-2</v>
      </c>
      <c r="EP404">
        <v>1.2128570982411007E-2</v>
      </c>
      <c r="EQ404">
        <v>9.0921764317521362E-3</v>
      </c>
      <c r="ER404">
        <v>5.9603494120902614E-3</v>
      </c>
      <c r="ES404">
        <v>3.2916916940182021E-3</v>
      </c>
      <c r="ET404">
        <v>4.1930438609934289E-3</v>
      </c>
      <c r="EU404">
        <v>1.0291568948023244E-2</v>
      </c>
      <c r="EV404">
        <v>1.6409817645935184E-2</v>
      </c>
      <c r="EW404">
        <v>1.7140889886674213E-2</v>
      </c>
      <c r="EX404">
        <v>1.4217921351048459E-2</v>
      </c>
      <c r="EY404">
        <v>1.2346854034675378E-2</v>
      </c>
      <c r="EZ404">
        <v>1.1100786082783093E-2</v>
      </c>
      <c r="FA404">
        <v>8.6936717539676366E-3</v>
      </c>
      <c r="FB404">
        <v>6.530577915743953E-3</v>
      </c>
      <c r="FC404">
        <v>6.5865646155980374E-3</v>
      </c>
      <c r="FD404">
        <v>6.5532503357357162E-3</v>
      </c>
      <c r="FE404">
        <v>4.5459712803424101E-3</v>
      </c>
      <c r="FF404">
        <v>3.0268494153586471E-3</v>
      </c>
      <c r="FG404">
        <v>5.064377732278638E-3</v>
      </c>
      <c r="FH404">
        <v>7.7903541984577582E-3</v>
      </c>
      <c r="FI404">
        <v>7.0914951551647367E-3</v>
      </c>
      <c r="FJ404">
        <v>4.302184660817953E-3</v>
      </c>
      <c r="FK404">
        <v>2.98433862787409E-3</v>
      </c>
      <c r="FL404">
        <v>3.248081276732661E-3</v>
      </c>
      <c r="FM404">
        <v>2.609489790656342E-3</v>
      </c>
      <c r="FN404">
        <v>1.0820386293993363E-3</v>
      </c>
      <c r="FO404">
        <v>4.3726335988472038E-5</v>
      </c>
      <c r="FP404">
        <v>-4.0891542655685861E-4</v>
      </c>
      <c r="FQ404">
        <v>-2.915615396850875E-4</v>
      </c>
      <c r="FR404">
        <v>1.7830969322943258E-3</v>
      </c>
      <c r="FS404">
        <v>6.5555643519483566E-3</v>
      </c>
      <c r="FT404">
        <v>1.0592906734106754E-2</v>
      </c>
      <c r="FU404">
        <v>1.0388333465279224E-2</v>
      </c>
      <c r="FV404">
        <v>8.2356505210894309E-3</v>
      </c>
      <c r="FW404">
        <v>8.7984169398188736E-3</v>
      </c>
      <c r="FX404">
        <v>1.1483731797822094E-2</v>
      </c>
      <c r="FY404">
        <v>1.2532572356585102E-2</v>
      </c>
      <c r="FZ404">
        <v>1.0168201233706195E-2</v>
      </c>
      <c r="GA404">
        <v>6.2607052302141074E-3</v>
      </c>
      <c r="GB404">
        <v>3.5877666547794308E-3</v>
      </c>
      <c r="GC404">
        <v>4.5887159388942837E-3</v>
      </c>
      <c r="GD404">
        <v>8.2771778879990009E-3</v>
      </c>
      <c r="GE404">
        <v>9.3229519758110477E-3</v>
      </c>
      <c r="GF404">
        <v>5.5244820155328153E-3</v>
      </c>
      <c r="GG404">
        <v>9.9591771515230285E-4</v>
      </c>
      <c r="GH404">
        <v>-1.2087043615501439E-3</v>
      </c>
      <c r="GI404">
        <v>-1.4517409957823314E-3</v>
      </c>
      <c r="GJ404">
        <v>1.7018913777838464E-3</v>
      </c>
      <c r="GK404">
        <v>8.7578715408689681E-3</v>
      </c>
      <c r="GL404">
        <v>1.5180411191820032E-2</v>
      </c>
      <c r="GM404">
        <v>1.8201124760046105E-2</v>
      </c>
      <c r="GN404">
        <v>1.9271774885297861E-2</v>
      </c>
      <c r="GO404">
        <v>1.853664984780223E-2</v>
      </c>
      <c r="GP404">
        <v>1.5450510485340567E-2</v>
      </c>
      <c r="GQ404">
        <v>1.1666501310622175E-2</v>
      </c>
      <c r="GR404">
        <v>1.0894879313087264E-2</v>
      </c>
      <c r="GS404">
        <v>1.4347535311262779E-2</v>
      </c>
      <c r="GT404">
        <v>1.8010033214049405E-2</v>
      </c>
      <c r="GU404">
        <v>1.6582286663466072E-2</v>
      </c>
      <c r="GV404">
        <v>1.1019579075657289E-2</v>
      </c>
      <c r="GW404">
        <v>7.8223378826824293E-3</v>
      </c>
      <c r="GX404">
        <v>1.0127657287371614E-2</v>
      </c>
      <c r="GY404">
        <v>1.4324980553112336E-2</v>
      </c>
      <c r="GZ404">
        <v>1.5056052793851367E-2</v>
      </c>
      <c r="HA404">
        <v>1.1193153533450462E-2</v>
      </c>
      <c r="HB404">
        <v>5.0685423804152589E-3</v>
      </c>
      <c r="HC404">
        <v>-6.1372213066710629E-4</v>
      </c>
      <c r="HD404">
        <v>-3.2347215735891292E-3</v>
      </c>
      <c r="HE404">
        <v>-1.7363052874471519E-3</v>
      </c>
      <c r="HF404">
        <v>9.1164641599852405E-4</v>
      </c>
      <c r="HG404">
        <v>4.2360717795336667E-4</v>
      </c>
      <c r="HH404">
        <v>-1.9678318336290618E-3</v>
      </c>
      <c r="HI404">
        <v>-1.231608618947769E-3</v>
      </c>
      <c r="HJ404">
        <v>4.4505388113394058E-3</v>
      </c>
      <c r="HK404">
        <v>1.1983165640999195E-2</v>
      </c>
      <c r="HL404">
        <v>1.5963428956579147E-2</v>
      </c>
      <c r="HM404">
        <v>1.3984195545264581E-2</v>
      </c>
      <c r="HN404">
        <v>8.3673475316797235E-3</v>
      </c>
      <c r="HO404">
        <v>4.3444630298505177E-3</v>
      </c>
      <c r="HP404">
        <v>3.3382509204133849E-3</v>
      </c>
      <c r="HQ404">
        <v>1.8773135622703505E-3</v>
      </c>
      <c r="HR404">
        <v>-6.8636669676001405E-4</v>
      </c>
      <c r="HS404">
        <v>-5.5333807370134375E-4</v>
      </c>
      <c r="HT404">
        <v>3.2555433616569111E-3</v>
      </c>
      <c r="HU404">
        <v>6.6915422199012647E-3</v>
      </c>
      <c r="HV404">
        <v>7.6270758780878061E-3</v>
      </c>
      <c r="HW404">
        <v>7.5377734457560755E-3</v>
      </c>
      <c r="HX404">
        <v>8.1078857401837706E-3</v>
      </c>
      <c r="HY404">
        <v>9.8711428523699778E-3</v>
      </c>
      <c r="HZ404">
        <v>1.2385200174023316E-2</v>
      </c>
      <c r="IA404">
        <v>1.4719554453827532E-2</v>
      </c>
      <c r="IB404">
        <v>1.3815019606675348E-2</v>
      </c>
      <c r="IC404">
        <v>6.2719833355969912E-3</v>
      </c>
      <c r="ID404">
        <v>-3.6333424605996252E-3</v>
      </c>
      <c r="IE404">
        <v>-4.9510722843174914E-3</v>
      </c>
      <c r="IF404">
        <v>5.0248157539037218E-3</v>
      </c>
      <c r="IG404">
        <v>1.506819665796792E-2</v>
      </c>
      <c r="IH404">
        <v>1.5843864189182807E-2</v>
      </c>
      <c r="II404">
        <v>1.1037103426937443E-2</v>
      </c>
      <c r="IJ404">
        <v>8.6996855814129147E-3</v>
      </c>
      <c r="IK404">
        <v>9.0932760615531211E-3</v>
      </c>
      <c r="IL404">
        <v>7.1525122618891109E-3</v>
      </c>
      <c r="IM404">
        <v>2.7507304839315323E-3</v>
      </c>
      <c r="IN404">
        <v>7.7260382023304301E-4</v>
      </c>
      <c r="IO404">
        <v>2.2855957938070649E-3</v>
      </c>
      <c r="IP404">
        <v>3.5877666547794308E-3</v>
      </c>
      <c r="IQ404">
        <v>3.0872346344166693E-3</v>
      </c>
      <c r="IR404">
        <v>2.4693472745668118E-3</v>
      </c>
      <c r="IS404">
        <v>2.4744953432784215E-3</v>
      </c>
      <c r="IT404">
        <v>2.9417116311635373E-3</v>
      </c>
      <c r="IU404">
        <v>4.9333155145853463E-3</v>
      </c>
      <c r="IV404">
        <v>6.6539456300610022E-3</v>
      </c>
      <c r="IW404">
        <v>4.5211025059793269E-3</v>
      </c>
      <c r="IX404">
        <v>1.9514594063015905E-4</v>
      </c>
      <c r="IY404">
        <v>-1.0509217207390615E-3</v>
      </c>
      <c r="IZ404">
        <v>2.4225556297196378E-3</v>
      </c>
      <c r="JA404">
        <v>8.058029077000959E-3</v>
      </c>
      <c r="JB404">
        <v>1.2205497132174194E-2</v>
      </c>
      <c r="JC404">
        <v>1.2021744198799122E-2</v>
      </c>
      <c r="JD404">
        <v>8.643815090784825E-3</v>
      </c>
      <c r="JE404">
        <v>6.1454329411029848E-3</v>
      </c>
      <c r="JF404">
        <v>5.8921011862783047E-3</v>
      </c>
      <c r="JG404">
        <v>5.2461638245037316E-3</v>
      </c>
      <c r="JH404">
        <v>3.0383599391935225E-3</v>
      </c>
      <c r="JI404">
        <v>1.4528927744734811E-4</v>
      </c>
      <c r="JJ404">
        <v>-2.4900528534085981E-3</v>
      </c>
      <c r="JK404">
        <v>-3.3621377268168036E-3</v>
      </c>
      <c r="JL404">
        <v>-1.6612297696079463E-3</v>
      </c>
      <c r="JM404">
        <v>1.4143775507017219E-3</v>
      </c>
      <c r="JN404">
        <v>4.1691556019746853E-3</v>
      </c>
      <c r="JO404">
        <v>5.0507856106831138E-3</v>
      </c>
      <c r="JP404">
        <v>4.1848307739461819E-3</v>
      </c>
      <c r="JQ404">
        <v>4.0166368033166108E-3</v>
      </c>
      <c r="JR404">
        <v>5.9854520575206606E-3</v>
      </c>
      <c r="JS404">
        <v>6.4423751132132064E-3</v>
      </c>
      <c r="JT404">
        <v>2.2804477250954547E-3</v>
      </c>
      <c r="JU404">
        <v>-2.6904629267148301E-3</v>
      </c>
      <c r="JV404">
        <v>-3.1048751949228188E-3</v>
      </c>
      <c r="JW404">
        <v>1.6198186119243739E-3</v>
      </c>
      <c r="JX404">
        <v>7.2448797125564792E-3</v>
      </c>
      <c r="JY404">
        <v>1.1877322277962298E-2</v>
      </c>
      <c r="JZ404">
        <v>1.6478642560031141E-2</v>
      </c>
      <c r="KA404">
        <v>1.9367560339824827E-2</v>
      </c>
      <c r="KB404">
        <v>1.5666601541079597E-2</v>
      </c>
      <c r="KC404">
        <v>4.6427357975983912E-3</v>
      </c>
      <c r="KD404">
        <v>-4.565927309676524E-3</v>
      </c>
      <c r="KE404">
        <v>-4.3987167596219422E-3</v>
      </c>
      <c r="KF404">
        <v>1.2543965218578658E-3</v>
      </c>
      <c r="KG404">
        <v>4.8139947865635984E-3</v>
      </c>
      <c r="KH404">
        <v>5.3050993334674574E-3</v>
      </c>
      <c r="KI404">
        <v>6.4993452336422793E-3</v>
      </c>
      <c r="KJ404">
        <v>8.7892204321966365E-3</v>
      </c>
      <c r="KK404">
        <v>8.9804354504959584E-3</v>
      </c>
      <c r="KL404">
        <v>4.9555855601321006E-3</v>
      </c>
      <c r="KM404">
        <v>-2.5739762511920519E-3</v>
      </c>
      <c r="KN404">
        <v>-9.5064724907341289E-3</v>
      </c>
      <c r="KO404">
        <v>-1.0206431163828134E-2</v>
      </c>
      <c r="KP404">
        <v>-2.7818469568072096E-3</v>
      </c>
      <c r="KQ404">
        <v>6.6261265939729528E-3</v>
      </c>
      <c r="KR404">
        <v>1.0953181481769315E-2</v>
      </c>
      <c r="KS404">
        <v>9.9875133186667613E-3</v>
      </c>
      <c r="KT404">
        <v>9.1018363236630307E-3</v>
      </c>
      <c r="KU404">
        <v>1.1141331481732998E-2</v>
      </c>
      <c r="KV404">
        <v>1.4261764186785994E-2</v>
      </c>
      <c r="KW404">
        <v>1.5921143324469957E-2</v>
      </c>
      <c r="KX404">
        <v>1.6156830160942513E-2</v>
      </c>
      <c r="KY404">
        <v>1.454720164552264E-2</v>
      </c>
      <c r="KZ404">
        <v>1.0266698721044836E-2</v>
      </c>
      <c r="LA404">
        <v>5.1274778893789846E-3</v>
      </c>
      <c r="LB404">
        <v>-3.2730793338596643E-4</v>
      </c>
      <c r="LC404">
        <v>-5.4850362463838955E-3</v>
      </c>
      <c r="LD404">
        <v>-4.8920191135124452E-3</v>
      </c>
      <c r="LE404">
        <v>2.9812736095384531E-3</v>
      </c>
      <c r="LF404">
        <v>1.0400709747847767E-2</v>
      </c>
      <c r="LG404">
        <v>1.1483731797822094E-2</v>
      </c>
      <c r="LH404">
        <v>7.6374867721216971E-3</v>
      </c>
      <c r="LI404">
        <v>2.248231622418793E-3</v>
      </c>
      <c r="LJ404">
        <v>-3.353926092384882E-3</v>
      </c>
    </row>
    <row r="405" spans="1:322" x14ac:dyDescent="0.55000000000000004">
      <c r="A405" t="s">
        <v>67</v>
      </c>
      <c r="B405">
        <v>68</v>
      </c>
      <c r="C405">
        <v>120</v>
      </c>
      <c r="D405">
        <v>5</v>
      </c>
      <c r="E405">
        <v>1.5</v>
      </c>
      <c r="F405">
        <v>0</v>
      </c>
      <c r="G405">
        <v>1</v>
      </c>
      <c r="H405" t="s">
        <v>67</v>
      </c>
      <c r="I405">
        <v>298</v>
      </c>
      <c r="J405">
        <v>1</v>
      </c>
      <c r="K405" t="s">
        <v>938</v>
      </c>
      <c r="L405">
        <v>1</v>
      </c>
      <c r="M405">
        <v>0.98553279400968585</v>
      </c>
      <c r="N405">
        <v>0.97898970395188367</v>
      </c>
      <c r="O405">
        <v>0.97696818716648981</v>
      </c>
      <c r="P405">
        <v>0.97293103085732136</v>
      </c>
      <c r="Q405">
        <v>0.96641615165529149</v>
      </c>
      <c r="R405">
        <v>0.95853134807272189</v>
      </c>
      <c r="S405">
        <v>0.95023631162912858</v>
      </c>
      <c r="T405">
        <v>0.94126121071328139</v>
      </c>
      <c r="U405">
        <v>0.93035667011074197</v>
      </c>
      <c r="V405">
        <v>0.91704597860128212</v>
      </c>
      <c r="W405">
        <v>0.90167746189020292</v>
      </c>
      <c r="X405">
        <v>0.88546366435246227</v>
      </c>
      <c r="Y405">
        <v>0.86980663939878478</v>
      </c>
      <c r="Z405">
        <v>0.85571975753814311</v>
      </c>
      <c r="AA405">
        <v>0.84201973009786157</v>
      </c>
      <c r="AB405">
        <v>0.8258775045460619</v>
      </c>
      <c r="AC405">
        <v>0.80613029732282893</v>
      </c>
      <c r="AD405">
        <v>0.78330340501110995</v>
      </c>
      <c r="AE405">
        <v>0.75930445612669906</v>
      </c>
      <c r="AF405">
        <v>0.73626389270366699</v>
      </c>
      <c r="AG405">
        <v>0.71462877844251782</v>
      </c>
      <c r="AH405">
        <v>0.69311434395328386</v>
      </c>
      <c r="AI405">
        <v>0.67026668531717681</v>
      </c>
      <c r="AJ405">
        <v>0.64628589064087882</v>
      </c>
      <c r="AK405">
        <v>0.6224972171166232</v>
      </c>
      <c r="AL405">
        <v>0.59939108957508314</v>
      </c>
      <c r="AM405">
        <v>0.57683742462575227</v>
      </c>
      <c r="AN405">
        <v>0.55510422539846849</v>
      </c>
      <c r="AO405">
        <v>0.5345886641728792</v>
      </c>
      <c r="AP405">
        <v>0.51428076619117002</v>
      </c>
      <c r="AQ405">
        <v>0.49220616336671491</v>
      </c>
      <c r="AR405">
        <v>0.46936973683059136</v>
      </c>
      <c r="AS405">
        <v>0.44939083489374632</v>
      </c>
      <c r="AT405">
        <v>0.43253850553252754</v>
      </c>
      <c r="AU405">
        <v>0.4161513940799258</v>
      </c>
      <c r="AV405">
        <v>0.3991257508038461</v>
      </c>
      <c r="AW405">
        <v>0.38188996277342485</v>
      </c>
      <c r="AX405">
        <v>0.36395687030333329</v>
      </c>
      <c r="AY405">
        <v>0.34540340021787658</v>
      </c>
      <c r="AZ405">
        <v>0.32780034863915924</v>
      </c>
      <c r="BA405">
        <v>0.31158302474444688</v>
      </c>
      <c r="BB405">
        <v>0.29569064811437201</v>
      </c>
      <c r="BC405">
        <v>0.2791140276260029</v>
      </c>
      <c r="BD405">
        <v>0.2629793772114013</v>
      </c>
      <c r="BE405">
        <v>0.2491871420666045</v>
      </c>
      <c r="BF405">
        <v>0.23718290051219681</v>
      </c>
      <c r="BG405">
        <v>0.22455566922614881</v>
      </c>
      <c r="BH405">
        <v>0.21045833890040613</v>
      </c>
      <c r="BI405">
        <v>0.19603514706932959</v>
      </c>
      <c r="BJ405">
        <v>0.18328553813578746</v>
      </c>
      <c r="BK405">
        <v>0.1730375529590249</v>
      </c>
      <c r="BL405">
        <v>0.16423903110338273</v>
      </c>
      <c r="BM405">
        <v>0.15669014567380649</v>
      </c>
      <c r="BN405">
        <v>0.15060195566533408</v>
      </c>
      <c r="BO405">
        <v>0.14368650843249905</v>
      </c>
      <c r="BP405">
        <v>0.13383164675515732</v>
      </c>
      <c r="BQ405">
        <v>0.12232472601838902</v>
      </c>
      <c r="BR405">
        <v>0.11167947713790942</v>
      </c>
      <c r="BS405">
        <v>0.1033625642205112</v>
      </c>
      <c r="BT405">
        <v>9.7725695662071552E-2</v>
      </c>
      <c r="BU405">
        <v>9.3467737164158571E-2</v>
      </c>
      <c r="BV405">
        <v>8.7656104966325255E-2</v>
      </c>
      <c r="BW405">
        <v>7.9990849756687896E-2</v>
      </c>
      <c r="BX405">
        <v>7.3803477693245342E-2</v>
      </c>
      <c r="BY405">
        <v>7.1126006268817835E-2</v>
      </c>
      <c r="BZ405">
        <v>7.0222070371196085E-2</v>
      </c>
      <c r="CA405">
        <v>6.8228046109598914E-2</v>
      </c>
      <c r="CB405">
        <v>6.4096749129871414E-2</v>
      </c>
      <c r="CC405">
        <v>5.8986352606702666E-2</v>
      </c>
      <c r="CD405">
        <v>5.4194804056668815E-2</v>
      </c>
      <c r="CE405">
        <v>4.966199868427703E-2</v>
      </c>
      <c r="CF405">
        <v>4.4635594759938023E-2</v>
      </c>
      <c r="CG405">
        <v>3.9376425154314033E-2</v>
      </c>
      <c r="CH405">
        <v>3.5763881406264138E-2</v>
      </c>
      <c r="CI405">
        <v>3.4332376384535908E-2</v>
      </c>
      <c r="CJ405">
        <v>3.2368391460103778E-2</v>
      </c>
      <c r="CK405">
        <v>2.7325426718579866E-2</v>
      </c>
      <c r="CL405">
        <v>2.0876111635058099E-2</v>
      </c>
      <c r="CM405">
        <v>1.6851741635056795E-2</v>
      </c>
      <c r="CN405">
        <v>1.6594957544621147E-2</v>
      </c>
      <c r="CO405">
        <v>1.8520061118296606E-2</v>
      </c>
      <c r="CP405">
        <v>2.1280192962253482E-2</v>
      </c>
      <c r="CQ405">
        <v>2.281667893708287E-2</v>
      </c>
      <c r="CR405">
        <v>2.1154367321276065E-2</v>
      </c>
      <c r="CS405">
        <v>1.810029403286852E-2</v>
      </c>
      <c r="CT405">
        <v>1.6792041717586609E-2</v>
      </c>
      <c r="CU405">
        <v>1.580607230834152E-2</v>
      </c>
      <c r="CV405">
        <v>1.2426273344646408E-2</v>
      </c>
      <c r="CW405">
        <v>9.1422502362985686E-3</v>
      </c>
      <c r="CX405">
        <v>9.2466068936099405E-3</v>
      </c>
      <c r="CY405">
        <v>1.046080735028623E-2</v>
      </c>
      <c r="CZ405">
        <v>9.9532248338596082E-3</v>
      </c>
      <c r="DA405">
        <v>9.2388802536678347E-3</v>
      </c>
      <c r="DB405">
        <v>1.0884871366987054E-2</v>
      </c>
      <c r="DC405">
        <v>1.427325635687882E-2</v>
      </c>
      <c r="DD405">
        <v>1.6771432120175112E-2</v>
      </c>
      <c r="DE405">
        <v>1.709114209168084E-2</v>
      </c>
      <c r="DF405">
        <v>1.5827765934007233E-2</v>
      </c>
      <c r="DG405">
        <v>1.4516940684194226E-2</v>
      </c>
      <c r="DH405">
        <v>1.3048516011032012E-2</v>
      </c>
      <c r="DI405">
        <v>1.1849144538450155E-2</v>
      </c>
      <c r="DJ405">
        <v>1.1930318663818938E-2</v>
      </c>
      <c r="DK405">
        <v>1.2897167381929406E-2</v>
      </c>
      <c r="DL405">
        <v>1.2753941128384601E-2</v>
      </c>
      <c r="DM405">
        <v>1.1062210553028114E-2</v>
      </c>
      <c r="DN405">
        <v>9.646397819823271E-3</v>
      </c>
      <c r="DO405">
        <v>9.7516125573310544E-3</v>
      </c>
      <c r="DP405">
        <v>1.0401330768757574E-2</v>
      </c>
      <c r="DQ405">
        <v>9.3610345652204285E-3</v>
      </c>
      <c r="DR405">
        <v>5.8803177952902758E-3</v>
      </c>
      <c r="DS405">
        <v>2.9952262269012189E-3</v>
      </c>
      <c r="DT405">
        <v>5.0152501878438114E-3</v>
      </c>
      <c r="DU405">
        <v>1.0636429069876331E-2</v>
      </c>
      <c r="DV405">
        <v>1.2377100255765364E-2</v>
      </c>
      <c r="DW405">
        <v>7.1342472344545441E-3</v>
      </c>
      <c r="DX405">
        <v>1.6743260446146848E-3</v>
      </c>
      <c r="DY405">
        <v>2.7895534156228319E-3</v>
      </c>
      <c r="DZ405">
        <v>7.5594018097002759E-3</v>
      </c>
      <c r="EA405">
        <v>9.0864397599621869E-3</v>
      </c>
      <c r="EB405">
        <v>6.091840440967021E-3</v>
      </c>
      <c r="EC405">
        <v>2.0752075293729209E-3</v>
      </c>
      <c r="ED405">
        <v>-1.015485539520209E-4</v>
      </c>
      <c r="EE405">
        <v>-7.4353863653015874E-4</v>
      </c>
      <c r="EF405">
        <v>-2.1363297441549651E-4</v>
      </c>
      <c r="EG405">
        <v>1.6657400184180318E-3</v>
      </c>
      <c r="EH405">
        <v>4.0958570921634293E-3</v>
      </c>
      <c r="EI405">
        <v>5.4247176987987011E-3</v>
      </c>
      <c r="EJ405">
        <v>4.9817641632536108E-3</v>
      </c>
      <c r="EK405">
        <v>3.1521909059955512E-3</v>
      </c>
      <c r="EL405">
        <v>9.2196864232775067E-4</v>
      </c>
      <c r="EM405">
        <v>5.2131950531219553E-4</v>
      </c>
      <c r="EN405">
        <v>2.4990390677252527E-3</v>
      </c>
      <c r="EO405">
        <v>5.2763390459010214E-3</v>
      </c>
      <c r="EP405">
        <v>7.72620502474523E-3</v>
      </c>
      <c r="EQ405">
        <v>9.2955475041424894E-3</v>
      </c>
      <c r="ER405">
        <v>8.9812250224544036E-3</v>
      </c>
      <c r="ES405">
        <v>7.1544597901922078E-3</v>
      </c>
      <c r="ET405">
        <v>5.5670858721470953E-3</v>
      </c>
      <c r="EU405">
        <v>5.3394830386800868E-3</v>
      </c>
      <c r="EV405">
        <v>7.5800087949954983E-3</v>
      </c>
      <c r="EW405">
        <v>1.1595782320335051E-2</v>
      </c>
      <c r="EX405">
        <v>1.2879762851187604E-2</v>
      </c>
      <c r="EY405">
        <v>8.1142074702084867E-3</v>
      </c>
      <c r="EZ405">
        <v>1.3174665554427556E-3</v>
      </c>
      <c r="FA405">
        <v>-1.1998362986730318E-3</v>
      </c>
      <c r="FB405">
        <v>5.4083501782181622E-4</v>
      </c>
      <c r="FC405">
        <v>2.7590373672375574E-3</v>
      </c>
      <c r="FD405">
        <v>3.5476888191105561E-3</v>
      </c>
      <c r="FE405">
        <v>4.2742868367493933E-3</v>
      </c>
      <c r="FF405">
        <v>4.9542886182126931E-3</v>
      </c>
      <c r="FG405">
        <v>4.753534421880549E-3</v>
      </c>
      <c r="FH405">
        <v>4.3726343205696188E-3</v>
      </c>
      <c r="FI405">
        <v>5.0206337594870427E-3</v>
      </c>
      <c r="FJ405">
        <v>5.5471057947579271E-3</v>
      </c>
      <c r="FK405">
        <v>4.5388106277085196E-3</v>
      </c>
      <c r="FL405">
        <v>3.1375944002496139E-3</v>
      </c>
      <c r="FM405">
        <v>1.9777194318072434E-3</v>
      </c>
      <c r="FN405">
        <v>4.9298548825742715E-4</v>
      </c>
      <c r="FO405">
        <v>-8.5234960511985233E-5</v>
      </c>
      <c r="FP405">
        <v>1.4667032885368452E-3</v>
      </c>
      <c r="FQ405">
        <v>3.4115636036599409E-3</v>
      </c>
      <c r="FR405">
        <v>3.3615311285243488E-3</v>
      </c>
      <c r="FS405">
        <v>3.1667874117414885E-3</v>
      </c>
      <c r="FT405">
        <v>5.1988323317826504E-3</v>
      </c>
      <c r="FU405">
        <v>7.1679657373932412E-3</v>
      </c>
      <c r="FV405">
        <v>5.51338729181923E-3</v>
      </c>
      <c r="FW405">
        <v>1.9551625017125689E-3</v>
      </c>
      <c r="FX405">
        <v>1.6320215154793356E-3</v>
      </c>
      <c r="FY405">
        <v>4.5931361159424373E-3</v>
      </c>
      <c r="FZ405">
        <v>5.9651593319094689E-3</v>
      </c>
      <c r="GA405">
        <v>3.9968840064952878E-3</v>
      </c>
      <c r="GB405">
        <v>1.1564406885695227E-3</v>
      </c>
      <c r="GC405">
        <v>4.0064900640974149E-4</v>
      </c>
      <c r="GD405">
        <v>2.9402751368193853E-3</v>
      </c>
      <c r="GE405">
        <v>7.716134010446114E-3</v>
      </c>
      <c r="GF405">
        <v>1.1282944826749429E-2</v>
      </c>
      <c r="GG405">
        <v>1.1593206773687682E-2</v>
      </c>
      <c r="GH405">
        <v>9.2191313485690228E-3</v>
      </c>
      <c r="GI405">
        <v>5.8298921966552638E-3</v>
      </c>
      <c r="GJ405">
        <v>3.4764237568318266E-3</v>
      </c>
      <c r="GK405">
        <v>3.3797937394625596E-3</v>
      </c>
      <c r="GL405">
        <v>4.5680036392003942E-3</v>
      </c>
      <c r="GM405">
        <v>4.6618243255156606E-3</v>
      </c>
      <c r="GN405">
        <v>2.5013821360241268E-3</v>
      </c>
      <c r="GO405">
        <v>-5.7991959122469984E-5</v>
      </c>
      <c r="GP405">
        <v>-6.8295281982523116E-5</v>
      </c>
      <c r="GQ405">
        <v>3.3735507815647802E-3</v>
      </c>
      <c r="GR405">
        <v>7.5151473357654743E-3</v>
      </c>
      <c r="GS405">
        <v>9.0827736547699142E-3</v>
      </c>
      <c r="GT405">
        <v>7.5791494087409511E-3</v>
      </c>
      <c r="GU405">
        <v>5.3231690664831913E-3</v>
      </c>
      <c r="GV405">
        <v>4.7389392221927487E-3</v>
      </c>
      <c r="GW405">
        <v>6.3366153268273355E-3</v>
      </c>
      <c r="GX405">
        <v>7.4490346728396193E-3</v>
      </c>
      <c r="GY405">
        <v>7.0490112682777941E-3</v>
      </c>
      <c r="GZ405">
        <v>6.9549581036140321E-3</v>
      </c>
      <c r="HA405">
        <v>7.7788130465281909E-3</v>
      </c>
      <c r="HB405">
        <v>7.2377458115695063E-3</v>
      </c>
      <c r="HC405">
        <v>5.0532617038808346E-3</v>
      </c>
      <c r="HD405">
        <v>2.5067670137254952E-3</v>
      </c>
      <c r="HE405">
        <v>1.4557023608437501E-4</v>
      </c>
      <c r="HF405">
        <v>-1.2081898465211901E-3</v>
      </c>
      <c r="HG405">
        <v>-1.0263255608507506E-3</v>
      </c>
      <c r="HH405">
        <v>-3.2314150865648807E-4</v>
      </c>
      <c r="HI405">
        <v>3.3001046021962412E-4</v>
      </c>
      <c r="HJ405">
        <v>1.8810894144379762E-3</v>
      </c>
      <c r="HK405">
        <v>3.6020130012863368E-3</v>
      </c>
      <c r="HL405">
        <v>3.7478161075366473E-3</v>
      </c>
      <c r="HM405">
        <v>3.1715453815368048E-3</v>
      </c>
      <c r="HN405">
        <v>3.8386681237051251E-3</v>
      </c>
      <c r="HO405">
        <v>5.2527633904590103E-3</v>
      </c>
      <c r="HP405">
        <v>4.4538084459384009E-3</v>
      </c>
      <c r="HQ405">
        <v>9.1103928662059682E-4</v>
      </c>
      <c r="HR405">
        <v>-2.3766509717660271E-3</v>
      </c>
      <c r="HS405">
        <v>-2.4758565357826624E-3</v>
      </c>
      <c r="HT405">
        <v>5.4707784511378178E-4</v>
      </c>
      <c r="HU405">
        <v>3.8216567164627447E-3</v>
      </c>
      <c r="HV405">
        <v>4.8514169490037843E-3</v>
      </c>
      <c r="HW405">
        <v>3.5682944983476401E-3</v>
      </c>
      <c r="HX405">
        <v>1.6397494614795785E-3</v>
      </c>
      <c r="HY405">
        <v>8.055911565236232E-4</v>
      </c>
      <c r="HZ405">
        <v>2.2076666396312634E-3</v>
      </c>
      <c r="IA405">
        <v>5.2522984337620201E-3</v>
      </c>
      <c r="IB405">
        <v>7.7713175788764422E-3</v>
      </c>
      <c r="IC405">
        <v>7.4301451539953555E-3</v>
      </c>
      <c r="ID405">
        <v>4.3148752054919222E-3</v>
      </c>
      <c r="IE405">
        <v>1.4778648613808663E-3</v>
      </c>
      <c r="IF405">
        <v>1.8379268051062169E-3</v>
      </c>
      <c r="IG405">
        <v>4.2963788101470796E-3</v>
      </c>
      <c r="IH405">
        <v>4.8219914591634151E-3</v>
      </c>
      <c r="II405">
        <v>2.058428600479036E-3</v>
      </c>
      <c r="IJ405">
        <v>-1.1850074451844133E-3</v>
      </c>
      <c r="IK405">
        <v>-1.4338428657945594E-3</v>
      </c>
      <c r="IL405">
        <v>1.2109983939403081E-3</v>
      </c>
      <c r="IM405">
        <v>3.6376814490244854E-3</v>
      </c>
      <c r="IN405">
        <v>4.3071472594916798E-3</v>
      </c>
      <c r="IO405">
        <v>4.2854497156515521E-3</v>
      </c>
      <c r="IP405">
        <v>4.3835634150651455E-3</v>
      </c>
      <c r="IQ405">
        <v>4.3930088275163457E-3</v>
      </c>
      <c r="IR405">
        <v>3.8665367922454622E-3</v>
      </c>
      <c r="IS405">
        <v>3.852799672754073E-3</v>
      </c>
      <c r="IT405">
        <v>6.2854922931468386E-3</v>
      </c>
      <c r="IU405">
        <v>9.8703332420398693E-3</v>
      </c>
      <c r="IV405">
        <v>1.0309853150741181E-2</v>
      </c>
      <c r="IW405">
        <v>6.6586657545156629E-3</v>
      </c>
      <c r="IX405">
        <v>2.9600227358600596E-3</v>
      </c>
      <c r="IY405">
        <v>1.6975085765572751E-3</v>
      </c>
      <c r="IZ405">
        <v>1.3097386094425129E-3</v>
      </c>
      <c r="JA405">
        <v>-6.1193878192055068E-5</v>
      </c>
      <c r="JB405">
        <v>-2.192210747630778E-3</v>
      </c>
      <c r="JC405">
        <v>-3.1367363200532033E-3</v>
      </c>
      <c r="JD405">
        <v>-2.1467050700001446E-3</v>
      </c>
      <c r="JE405">
        <v>-1.0583267279443023E-3</v>
      </c>
      <c r="JF405">
        <v>-1.0995399148998638E-3</v>
      </c>
      <c r="JG405">
        <v>-1.0804179177071052E-3</v>
      </c>
      <c r="JH405">
        <v>6.0567793102628613E-5</v>
      </c>
      <c r="JI405">
        <v>1.9976995091964124E-3</v>
      </c>
      <c r="JJ405">
        <v>3.9348318783192652E-3</v>
      </c>
      <c r="JK405">
        <v>5.1601939078395748E-3</v>
      </c>
      <c r="JL405">
        <v>4.6543301639220503E-3</v>
      </c>
      <c r="JM405">
        <v>2.8127359475654226E-3</v>
      </c>
      <c r="JN405">
        <v>1.881948800692524E-3</v>
      </c>
      <c r="JO405">
        <v>2.9952262269012189E-3</v>
      </c>
      <c r="JP405">
        <v>4.0181178996965636E-3</v>
      </c>
      <c r="JQ405">
        <v>2.9185775929792585E-3</v>
      </c>
      <c r="JR405">
        <v>1.1287326651801112E-3</v>
      </c>
      <c r="JS405">
        <v>1.7612781711842562E-3</v>
      </c>
      <c r="JT405">
        <v>4.280297316298678E-3</v>
      </c>
      <c r="JU405">
        <v>5.142163775249859E-3</v>
      </c>
      <c r="JV405">
        <v>2.7232082743484827E-3</v>
      </c>
      <c r="JW405">
        <v>-3.7059765350982879E-4</v>
      </c>
      <c r="JX405">
        <v>-1.7409036642375292E-3</v>
      </c>
      <c r="JY405">
        <v>-5.681495258943657E-4</v>
      </c>
      <c r="JZ405">
        <v>1.6146169847375351E-3</v>
      </c>
      <c r="KA405">
        <v>2.751309421237315E-3</v>
      </c>
      <c r="KB405">
        <v>1.8870998939872611E-3</v>
      </c>
      <c r="KC405">
        <v>1.142703046654878E-3</v>
      </c>
      <c r="KD405">
        <v>2.696590809503976E-3</v>
      </c>
      <c r="KE405">
        <v>4.8493063590534053E-3</v>
      </c>
      <c r="KF405">
        <v>4.3691993876677025E-3</v>
      </c>
      <c r="KG405">
        <v>1.6803365241639691E-3</v>
      </c>
      <c r="KH405">
        <v>4.9361148192278404E-4</v>
      </c>
      <c r="KI405">
        <v>1.4907439006758459E-3</v>
      </c>
      <c r="KJ405">
        <v>2.5370505837622754E-3</v>
      </c>
      <c r="KK405">
        <v>2.390621875664049E-3</v>
      </c>
      <c r="KL405">
        <v>1.9399403941187156E-3</v>
      </c>
      <c r="KM405">
        <v>2.1812816531352514E-3</v>
      </c>
      <c r="KN405">
        <v>2.4863925067787683E-3</v>
      </c>
      <c r="KO405">
        <v>1.6039203685905034E-3</v>
      </c>
      <c r="KP405">
        <v>-2.146526140035292E-5</v>
      </c>
      <c r="KQ405">
        <v>-8.2042001001224167E-4</v>
      </c>
      <c r="KR405">
        <v>-3.5685988098937038E-4</v>
      </c>
      <c r="KS405">
        <v>7.2550785091137382E-4</v>
      </c>
      <c r="KT405">
        <v>1.5356239764585632E-3</v>
      </c>
      <c r="KU405">
        <v>9.4366644737950531E-4</v>
      </c>
      <c r="KV405">
        <v>-3.9292158283275386E-4</v>
      </c>
      <c r="KW405">
        <v>-5.6104822658854868E-4</v>
      </c>
      <c r="KX405">
        <v>6.1342337820557275E-4</v>
      </c>
      <c r="KY405">
        <v>1.074407829975262E-3</v>
      </c>
      <c r="KZ405">
        <v>-2.6389740547632789E-4</v>
      </c>
      <c r="LA405">
        <v>-2.2484861806641491E-3</v>
      </c>
      <c r="LB405">
        <v>-3.7952717299667336E-3</v>
      </c>
      <c r="LC405">
        <v>-5.4144142061510903E-3</v>
      </c>
      <c r="LD405">
        <v>-7.0387090816883199E-3</v>
      </c>
      <c r="LE405">
        <v>-7.4350637689415983E-3</v>
      </c>
      <c r="LF405">
        <v>-5.9589163740116895E-3</v>
      </c>
      <c r="LG405">
        <v>-2.5127761872166423E-3</v>
      </c>
      <c r="LH405">
        <v>2.5018470927211161E-3</v>
      </c>
      <c r="LI405">
        <v>6.5021660321183195E-3</v>
      </c>
      <c r="LJ405">
        <v>7.4715916029342942E-3</v>
      </c>
    </row>
    <row r="406" spans="1:322" x14ac:dyDescent="0.55000000000000004">
      <c r="A406" t="s">
        <v>67</v>
      </c>
      <c r="B406">
        <v>68</v>
      </c>
      <c r="C406">
        <v>120</v>
      </c>
      <c r="D406">
        <v>5</v>
      </c>
      <c r="E406">
        <v>1.5</v>
      </c>
      <c r="F406">
        <v>0</v>
      </c>
      <c r="G406">
        <v>1</v>
      </c>
      <c r="H406" t="s">
        <v>67</v>
      </c>
      <c r="I406">
        <v>298</v>
      </c>
      <c r="J406">
        <v>2</v>
      </c>
      <c r="K406" t="s">
        <v>939</v>
      </c>
      <c r="L406">
        <v>1</v>
      </c>
      <c r="M406">
        <v>0.9880371670962631</v>
      </c>
      <c r="N406">
        <v>0.98122871303210024</v>
      </c>
      <c r="O406">
        <v>0.9788806792458612</v>
      </c>
      <c r="P406">
        <v>0.97699524122298231</v>
      </c>
      <c r="Q406">
        <v>0.97296443907050323</v>
      </c>
      <c r="R406">
        <v>0.96493204724007686</v>
      </c>
      <c r="S406">
        <v>0.95471625014654915</v>
      </c>
      <c r="T406">
        <v>0.94467481906767015</v>
      </c>
      <c r="U406">
        <v>0.93408315480183624</v>
      </c>
      <c r="V406">
        <v>0.92174120889528932</v>
      </c>
      <c r="W406">
        <v>0.90766572983342786</v>
      </c>
      <c r="X406">
        <v>0.89232671387315998</v>
      </c>
      <c r="Y406">
        <v>0.87625894404824389</v>
      </c>
      <c r="Z406">
        <v>0.85951993647520197</v>
      </c>
      <c r="AA406">
        <v>0.841692407184503</v>
      </c>
      <c r="AB406">
        <v>0.82257667268357082</v>
      </c>
      <c r="AC406">
        <v>0.80176700415946689</v>
      </c>
      <c r="AD406">
        <v>0.77839364887047047</v>
      </c>
      <c r="AE406">
        <v>0.75376246934475377</v>
      </c>
      <c r="AF406">
        <v>0.73126146346188081</v>
      </c>
      <c r="AG406">
        <v>0.71169287068909892</v>
      </c>
      <c r="AH406">
        <v>0.69194770473692602</v>
      </c>
      <c r="AI406">
        <v>0.66984788350428692</v>
      </c>
      <c r="AJ406">
        <v>0.64621187561094651</v>
      </c>
      <c r="AK406">
        <v>0.62339225900584894</v>
      </c>
      <c r="AL406">
        <v>0.60286822356605374</v>
      </c>
      <c r="AM406">
        <v>0.58308540598004022</v>
      </c>
      <c r="AN406">
        <v>0.56099960673517613</v>
      </c>
      <c r="AO406">
        <v>0.53617354754602886</v>
      </c>
      <c r="AP406">
        <v>0.51115974952055832</v>
      </c>
      <c r="AQ406">
        <v>0.48876286988023798</v>
      </c>
      <c r="AR406">
        <v>0.47012037746671764</v>
      </c>
      <c r="AS406">
        <v>0.45362740384584171</v>
      </c>
      <c r="AT406">
        <v>0.43577780290771884</v>
      </c>
      <c r="AU406">
        <v>0.41526168729435231</v>
      </c>
      <c r="AV406">
        <v>0.39408601892267248</v>
      </c>
      <c r="AW406">
        <v>0.37402665657775991</v>
      </c>
      <c r="AX406">
        <v>0.35523602446005931</v>
      </c>
      <c r="AY406">
        <v>0.33788420408795472</v>
      </c>
      <c r="AZ406">
        <v>0.32235043829747623</v>
      </c>
      <c r="BA406">
        <v>0.30836960765309707</v>
      </c>
      <c r="BB406">
        <v>0.2948781184154271</v>
      </c>
      <c r="BC406">
        <v>0.28134105771748785</v>
      </c>
      <c r="BD406">
        <v>0.26757977504836611</v>
      </c>
      <c r="BE406">
        <v>0.25299950442659874</v>
      </c>
      <c r="BF406">
        <v>0.23708454830178796</v>
      </c>
      <c r="BG406">
        <v>0.22041318383643924</v>
      </c>
      <c r="BH406">
        <v>0.2055809069343793</v>
      </c>
      <c r="BI406">
        <v>0.19441044617315936</v>
      </c>
      <c r="BJ406">
        <v>0.18564202981775701</v>
      </c>
      <c r="BK406">
        <v>0.17683881815935704</v>
      </c>
      <c r="BL406">
        <v>0.16705173035873308</v>
      </c>
      <c r="BM406">
        <v>0.15666702024580284</v>
      </c>
      <c r="BN406">
        <v>0.14679411268666609</v>
      </c>
      <c r="BO406">
        <v>0.13779004903670891</v>
      </c>
      <c r="BP406">
        <v>0.12964893486773696</v>
      </c>
      <c r="BQ406">
        <v>0.12257419286906619</v>
      </c>
      <c r="BR406">
        <v>0.11622032385858098</v>
      </c>
      <c r="BS406">
        <v>0.10896298441910476</v>
      </c>
      <c r="BT406">
        <v>0.10084368223111638</v>
      </c>
      <c r="BU406">
        <v>9.3966156893838887E-2</v>
      </c>
      <c r="BV406">
        <v>8.887707118067345E-2</v>
      </c>
      <c r="BW406">
        <v>8.3448861096501264E-2</v>
      </c>
      <c r="BX406">
        <v>7.6904825368476412E-2</v>
      </c>
      <c r="BY406">
        <v>7.091365844177544E-2</v>
      </c>
      <c r="BZ406">
        <v>6.7041655300850184E-2</v>
      </c>
      <c r="CA406">
        <v>6.4419842203300909E-2</v>
      </c>
      <c r="CB406">
        <v>6.1628038470621795E-2</v>
      </c>
      <c r="CC406">
        <v>5.7979023885287674E-2</v>
      </c>
      <c r="CD406">
        <v>5.3247291127236682E-2</v>
      </c>
      <c r="CE406">
        <v>4.7282493327546235E-2</v>
      </c>
      <c r="CF406">
        <v>4.1567910109710372E-2</v>
      </c>
      <c r="CG406">
        <v>3.7591832659520562E-2</v>
      </c>
      <c r="CH406">
        <v>3.4893716578494764E-2</v>
      </c>
      <c r="CI406">
        <v>3.2557445682000273E-2</v>
      </c>
      <c r="CJ406">
        <v>3.0522141173113256E-2</v>
      </c>
      <c r="CK406">
        <v>2.8419258473143156E-2</v>
      </c>
      <c r="CL406">
        <v>2.6679882822922159E-2</v>
      </c>
      <c r="CM406">
        <v>2.6065602908471864E-2</v>
      </c>
      <c r="CN406">
        <v>2.6100398211469492E-2</v>
      </c>
      <c r="CO406">
        <v>2.5730139834273087E-2</v>
      </c>
      <c r="CP406">
        <v>2.3998047827701971E-2</v>
      </c>
      <c r="CQ406">
        <v>2.1697104550407683E-2</v>
      </c>
      <c r="CR406">
        <v>2.0763889330682486E-2</v>
      </c>
      <c r="CS406">
        <v>2.1195857437411623E-2</v>
      </c>
      <c r="CT406">
        <v>1.9845267364901071E-2</v>
      </c>
      <c r="CU406">
        <v>1.6220103142106746E-2</v>
      </c>
      <c r="CV406">
        <v>1.4064754837877906E-2</v>
      </c>
      <c r="CW406">
        <v>1.5210026656058428E-2</v>
      </c>
      <c r="CX406">
        <v>1.6228516334771844E-2</v>
      </c>
      <c r="CY406">
        <v>1.4646225897598722E-2</v>
      </c>
      <c r="CZ406">
        <v>1.2166338686313722E-2</v>
      </c>
      <c r="DA406">
        <v>1.1000033886470457E-2</v>
      </c>
      <c r="DB406">
        <v>1.0348439904551809E-2</v>
      </c>
      <c r="DC406">
        <v>8.5268785276497363E-3</v>
      </c>
      <c r="DD406">
        <v>6.5386956876804757E-3</v>
      </c>
      <c r="DE406">
        <v>6.3796460980118765E-3</v>
      </c>
      <c r="DF406">
        <v>7.2612539110634656E-3</v>
      </c>
      <c r="DG406">
        <v>7.4853798056630401E-3</v>
      </c>
      <c r="DH406">
        <v>7.0239642262738553E-3</v>
      </c>
      <c r="DI406">
        <v>7.479490570797471E-3</v>
      </c>
      <c r="DJ406">
        <v>9.024469537166643E-3</v>
      </c>
      <c r="DK406">
        <v>9.5316110783570749E-3</v>
      </c>
      <c r="DL406">
        <v>7.3400860456683155E-3</v>
      </c>
      <c r="DM406">
        <v>3.7581290202045158E-3</v>
      </c>
      <c r="DN406">
        <v>1.8064176301048963E-3</v>
      </c>
      <c r="DO406">
        <v>2.8002130303476066E-3</v>
      </c>
      <c r="DP406">
        <v>4.8040836183064319E-3</v>
      </c>
      <c r="DQ406">
        <v>5.8301438720862343E-3</v>
      </c>
      <c r="DR406">
        <v>5.6831674735584913E-3</v>
      </c>
      <c r="DS406">
        <v>5.3866920170356769E-3</v>
      </c>
      <c r="DT406">
        <v>5.9059067493669659E-3</v>
      </c>
      <c r="DU406">
        <v>8.0876332689317279E-3</v>
      </c>
      <c r="DV406">
        <v>1.1945330087329719E-2</v>
      </c>
      <c r="DW406">
        <v>1.5013420210799811E-2</v>
      </c>
      <c r="DX406">
        <v>1.4680177284665438E-2</v>
      </c>
      <c r="DY406">
        <v>1.1921181108383604E-2</v>
      </c>
      <c r="DZ406">
        <v>9.9568512276185378E-3</v>
      </c>
      <c r="EA406">
        <v>8.7557563181064491E-3</v>
      </c>
      <c r="EB406">
        <v>5.7406719050908774E-3</v>
      </c>
      <c r="EC406">
        <v>1.4518457025658551E-3</v>
      </c>
      <c r="ED406">
        <v>-1.0897490310871362E-3</v>
      </c>
      <c r="EE406">
        <v>-2.1991903860058487E-4</v>
      </c>
      <c r="EF406">
        <v>2.4240628216212301E-3</v>
      </c>
      <c r="EG406">
        <v>3.2262944988755795E-3</v>
      </c>
      <c r="EH406">
        <v>6.8469976522258797E-4</v>
      </c>
      <c r="EI406">
        <v>-1.0633730229159528E-3</v>
      </c>
      <c r="EJ406">
        <v>1.1306759675723357E-3</v>
      </c>
      <c r="EK406">
        <v>4.6941239691729196E-3</v>
      </c>
      <c r="EL406">
        <v>5.4346446185623331E-3</v>
      </c>
      <c r="EM406">
        <v>4.0604937115928993E-3</v>
      </c>
      <c r="EN406">
        <v>4.2094487683955817E-3</v>
      </c>
      <c r="EO406">
        <v>6.3547038380907033E-3</v>
      </c>
      <c r="EP406">
        <v>7.9706470459242184E-3</v>
      </c>
      <c r="EQ406">
        <v>7.828422543253612E-3</v>
      </c>
      <c r="ER406">
        <v>7.1588661353285416E-3</v>
      </c>
      <c r="ES406">
        <v>6.8893102986696386E-3</v>
      </c>
      <c r="ET406">
        <v>7.2225545231362149E-3</v>
      </c>
      <c r="EU406">
        <v>8.1888837056582221E-3</v>
      </c>
      <c r="EV406">
        <v>8.161121468195599E-3</v>
      </c>
      <c r="EW406">
        <v>6.4512023789600591E-3</v>
      </c>
      <c r="EX406">
        <v>5.0242989363153776E-3</v>
      </c>
      <c r="EY406">
        <v>6.0848519816898809E-3</v>
      </c>
      <c r="EZ406">
        <v>8.1453856819145819E-3</v>
      </c>
      <c r="FA406">
        <v>9.2856121811604481E-3</v>
      </c>
      <c r="FB406">
        <v>9.7074870533558708E-3</v>
      </c>
      <c r="FC406">
        <v>9.7540543344236293E-3</v>
      </c>
      <c r="FD406">
        <v>8.9257430582396768E-3</v>
      </c>
      <c r="FE406">
        <v>7.9731710037237464E-3</v>
      </c>
      <c r="FF406">
        <v>8.0331980947234618E-3</v>
      </c>
      <c r="FG406">
        <v>9.182679105900933E-3</v>
      </c>
      <c r="FH406">
        <v>1.054000362754017E-2</v>
      </c>
      <c r="FI406">
        <v>1.0128224586542865E-2</v>
      </c>
      <c r="FJ406">
        <v>7.2281477382598646E-3</v>
      </c>
      <c r="FK406">
        <v>5.0035165327675032E-3</v>
      </c>
      <c r="FL406">
        <v>6.5706645214756486E-3</v>
      </c>
      <c r="FM406">
        <v>9.9186971392158773E-3</v>
      </c>
      <c r="FN406">
        <v>1.0165537355679015E-2</v>
      </c>
      <c r="FO406">
        <v>6.8015209702073018E-3</v>
      </c>
      <c r="FP406">
        <v>3.5743851520652114E-3</v>
      </c>
      <c r="FQ406">
        <v>3.6512386283951226E-3</v>
      </c>
      <c r="FR406">
        <v>5.5496521832949048E-3</v>
      </c>
      <c r="FS406">
        <v>5.9690030976907995E-3</v>
      </c>
      <c r="FT406">
        <v>4.2489894755893421E-3</v>
      </c>
      <c r="FU406">
        <v>1.9996639916262768E-3</v>
      </c>
      <c r="FV406">
        <v>5.7276145781413575E-4</v>
      </c>
      <c r="FW406">
        <v>1.3741509069694342E-3</v>
      </c>
      <c r="FX406">
        <v>5.1897843587063366E-3</v>
      </c>
      <c r="FY406">
        <v>9.9341369057549742E-3</v>
      </c>
      <c r="FZ406">
        <v>1.2325934873839112E-2</v>
      </c>
      <c r="GA406">
        <v>1.1427204655715407E-2</v>
      </c>
      <c r="GB406">
        <v>8.5871548984321217E-3</v>
      </c>
      <c r="GC406">
        <v>5.9586125450829626E-3</v>
      </c>
      <c r="GD406">
        <v>4.9631345063072332E-3</v>
      </c>
      <c r="GE406">
        <v>5.2531767267720905E-3</v>
      </c>
      <c r="GF406">
        <v>5.1221840959758324E-3</v>
      </c>
      <c r="GG406">
        <v>3.4714520768056975E-3</v>
      </c>
      <c r="GH406">
        <v>6.1625935172455516E-4</v>
      </c>
      <c r="GI406">
        <v>-1.3879080349755116E-3</v>
      </c>
      <c r="GJ406">
        <v>-6.5357212086070593E-4</v>
      </c>
      <c r="GK406">
        <v>1.9430021776926014E-3</v>
      </c>
      <c r="GL406">
        <v>4.1213634201913247E-3</v>
      </c>
      <c r="GM406">
        <v>5.1805298467747282E-3</v>
      </c>
      <c r="GN406">
        <v>5.5785517597659578E-3</v>
      </c>
      <c r="GO406">
        <v>4.8346658333105049E-3</v>
      </c>
      <c r="GP406">
        <v>3.566813278666623E-3</v>
      </c>
      <c r="GQ406">
        <v>2.8770665066775174E-3</v>
      </c>
      <c r="GR406">
        <v>2.9056700634066497E-3</v>
      </c>
      <c r="GS406">
        <v>3.376340154727442E-3</v>
      </c>
      <c r="GT406">
        <v>4.7067437581705673E-3</v>
      </c>
      <c r="GU406">
        <v>6.0710961520160046E-3</v>
      </c>
      <c r="GV406">
        <v>6.0974717706875287E-3</v>
      </c>
      <c r="GW406">
        <v>5.3216170104369029E-3</v>
      </c>
      <c r="GX406">
        <v>5.2800976449682039E-3</v>
      </c>
      <c r="GY406">
        <v>5.6273469788913257E-3</v>
      </c>
      <c r="GZ406">
        <v>5.3036532860982772E-3</v>
      </c>
      <c r="HA406">
        <v>4.1205221009248151E-3</v>
      </c>
      <c r="HB406">
        <v>2.3186070868943883E-3</v>
      </c>
      <c r="HC406">
        <v>4.894740962601671E-4</v>
      </c>
      <c r="HD406">
        <v>1.1318134364139856E-3</v>
      </c>
      <c r="HE406">
        <v>5.5432176489047472E-3</v>
      </c>
      <c r="HF406">
        <v>9.9445274583628111E-3</v>
      </c>
      <c r="HG406">
        <v>1.0324884263421735E-2</v>
      </c>
      <c r="HH406">
        <v>7.4974529968038954E-3</v>
      </c>
      <c r="HI406">
        <v>4.5813923807894097E-3</v>
      </c>
      <c r="HJ406">
        <v>2.9045794643574705E-3</v>
      </c>
      <c r="HK406">
        <v>2.8928009946263332E-3</v>
      </c>
      <c r="HL406">
        <v>5.0108378280512202E-3</v>
      </c>
      <c r="HM406">
        <v>7.5768304309333364E-3</v>
      </c>
      <c r="HN406">
        <v>7.5159620206671114E-3</v>
      </c>
      <c r="HO406">
        <v>4.2077661298625625E-3</v>
      </c>
      <c r="HP406">
        <v>4.042080764312587E-4</v>
      </c>
      <c r="HQ406">
        <v>-5.9829614671880942E-4</v>
      </c>
      <c r="HR406">
        <v>6.2214845675690378E-4</v>
      </c>
      <c r="HS406">
        <v>8.4597781228167729E-4</v>
      </c>
      <c r="HT406">
        <v>-1.3180811325195993E-3</v>
      </c>
      <c r="HU406">
        <v>-4.0119958105416529E-3</v>
      </c>
      <c r="HV406">
        <v>-4.0347101324052165E-3</v>
      </c>
      <c r="HW406">
        <v>-4.6928321286325228E-4</v>
      </c>
      <c r="HX406">
        <v>4.2473068370563229E-3</v>
      </c>
      <c r="HY406">
        <v>7.3967478596019915E-3</v>
      </c>
      <c r="HZ406">
        <v>8.5260385067154297E-3</v>
      </c>
      <c r="IA406">
        <v>9.0281308339746017E-3</v>
      </c>
      <c r="IB406">
        <v>9.4811332206986877E-3</v>
      </c>
      <c r="IC406">
        <v>9.8309078107535405E-3</v>
      </c>
      <c r="ID406">
        <v>9.4300633235564583E-3</v>
      </c>
      <c r="IE406">
        <v>7.4791945510555508E-3</v>
      </c>
      <c r="IF406">
        <v>4.0341180929213761E-3</v>
      </c>
      <c r="IG406">
        <v>6.4822831535294714E-4</v>
      </c>
      <c r="IH406">
        <v>-8.2158046238543358E-4</v>
      </c>
      <c r="II406">
        <v>-7.4329362730517266E-5</v>
      </c>
      <c r="IJ406">
        <v>1.6745849783743297E-3</v>
      </c>
      <c r="IK406">
        <v>2.4193122240962926E-3</v>
      </c>
      <c r="IL406">
        <v>1.5410696881107437E-3</v>
      </c>
      <c r="IM406">
        <v>2.8835945209861768E-4</v>
      </c>
      <c r="IN406">
        <v>-8.3583511129108875E-5</v>
      </c>
      <c r="IO406">
        <v>3.6268884079577898E-4</v>
      </c>
      <c r="IP406">
        <v>7.4136209848914378E-4</v>
      </c>
      <c r="IQ406">
        <v>4.2103381259535436E-4</v>
      </c>
      <c r="IR406">
        <v>-1.346058893127655E-5</v>
      </c>
      <c r="IS406">
        <v>9.6014379808129875E-4</v>
      </c>
      <c r="IT406">
        <v>3.2658352060693395E-3</v>
      </c>
      <c r="IU406">
        <v>5.7339413509587987E-3</v>
      </c>
      <c r="IV406">
        <v>7.7280134257936292E-3</v>
      </c>
      <c r="IW406">
        <v>8.7086437375141022E-3</v>
      </c>
      <c r="IX406">
        <v>7.1339238754073685E-3</v>
      </c>
      <c r="IY406">
        <v>2.8854796993426153E-3</v>
      </c>
      <c r="IZ406">
        <v>-1.615695226383045E-3</v>
      </c>
      <c r="JA406">
        <v>-4.534279800197061E-3</v>
      </c>
      <c r="JB406">
        <v>-4.7317327580509907E-3</v>
      </c>
      <c r="JC406">
        <v>-2.0731521908901483E-3</v>
      </c>
      <c r="JD406">
        <v>1.3441607314492025E-3</v>
      </c>
      <c r="JE406">
        <v>3.350555277207558E-3</v>
      </c>
      <c r="JF406">
        <v>4.3951245548505755E-3</v>
      </c>
      <c r="JG406">
        <v>5.7897618456259643E-3</v>
      </c>
      <c r="JH406">
        <v>6.3426293486176458E-3</v>
      </c>
      <c r="JI406">
        <v>4.1028543963281087E-3</v>
      </c>
      <c r="JJ406">
        <v>-2.1709906105913529E-4</v>
      </c>
      <c r="JK406">
        <v>-3.2888455476748238E-3</v>
      </c>
      <c r="JL406">
        <v>-2.8395044577586969E-3</v>
      </c>
      <c r="JM406">
        <v>-2.7098854624315244E-4</v>
      </c>
      <c r="JN406">
        <v>1.4027544636985667E-3</v>
      </c>
      <c r="JO406">
        <v>5.8147054038793389E-4</v>
      </c>
      <c r="JP406">
        <v>-2.0428659956279963E-3</v>
      </c>
      <c r="JQ406">
        <v>-4.13482323012328E-3</v>
      </c>
      <c r="JR406">
        <v>-4.077320096923096E-3</v>
      </c>
      <c r="JS406">
        <v>-2.1948903097547983E-3</v>
      </c>
      <c r="JT406">
        <v>5.8176668996307414E-4</v>
      </c>
      <c r="JU406">
        <v>3.0033059432844353E-3</v>
      </c>
      <c r="JV406">
        <v>2.9152205950801779E-3</v>
      </c>
      <c r="JW406">
        <v>2.4149641095537905E-4</v>
      </c>
      <c r="JX406">
        <v>-2.0527125470434443E-3</v>
      </c>
      <c r="JY406">
        <v>-1.8272013319849722E-3</v>
      </c>
      <c r="JZ406">
        <v>-4.9259022337675687E-4</v>
      </c>
      <c r="KA406">
        <v>-2.7771884070879071E-4</v>
      </c>
      <c r="KB406">
        <v>-9.1050790885552151E-4</v>
      </c>
      <c r="KC406">
        <v>-9.534133737824404E-4</v>
      </c>
      <c r="KD406">
        <v>3.7278428249423636E-4</v>
      </c>
      <c r="KE406">
        <v>2.4156509272883334E-3</v>
      </c>
      <c r="KF406">
        <v>3.6352535623314364E-3</v>
      </c>
      <c r="KG406">
        <v>3.1957122838715073E-3</v>
      </c>
      <c r="KH406">
        <v>1.7275854955000457E-3</v>
      </c>
      <c r="KI406">
        <v>0</v>
      </c>
      <c r="KJ406">
        <v>-2.0986877886273632E-3</v>
      </c>
      <c r="KK406">
        <v>-4.6910547118488004E-3</v>
      </c>
      <c r="KL406">
        <v>-6.7729174134781691E-3</v>
      </c>
      <c r="KM406">
        <v>-7.3325141722697272E-3</v>
      </c>
      <c r="KN406">
        <v>-5.6725276411679851E-3</v>
      </c>
      <c r="KO406">
        <v>-1.5494815824436405E-3</v>
      </c>
      <c r="KP406">
        <v>2.9962793694104364E-3</v>
      </c>
      <c r="KQ406">
        <v>4.9970819983773448E-3</v>
      </c>
      <c r="KR406">
        <v>3.6557412444695918E-3</v>
      </c>
      <c r="KS406">
        <v>8.2073914311892374E-4</v>
      </c>
      <c r="KT406">
        <v>-1.7581677105041177E-3</v>
      </c>
      <c r="KU406">
        <v>-3.908470695798299E-3</v>
      </c>
      <c r="KV406">
        <v>-4.6691817092517464E-3</v>
      </c>
      <c r="KW406">
        <v>-3.5957141534698773E-3</v>
      </c>
      <c r="KX406">
        <v>-1.8975722356332726E-3</v>
      </c>
      <c r="KY406">
        <v>-5.9240717151968093E-4</v>
      </c>
      <c r="KZ406">
        <v>1.1232875485138055E-5</v>
      </c>
      <c r="LA406">
        <v>-6.4779064756785381E-5</v>
      </c>
      <c r="LB406">
        <v>-6.1007422695028653E-4</v>
      </c>
      <c r="LC406">
        <v>-6.8133461798976886E-4</v>
      </c>
      <c r="LD406">
        <v>-4.2806012680291275E-4</v>
      </c>
      <c r="LE406">
        <v>-1.4504461004527416E-4</v>
      </c>
      <c r="LF406">
        <v>5.8201558024608324E-4</v>
      </c>
      <c r="LG406">
        <v>1.9769496697627127E-3</v>
      </c>
      <c r="LH406">
        <v>2.3920939878260584E-3</v>
      </c>
      <c r="LI406">
        <v>1.253550906112535E-3</v>
      </c>
      <c r="LJ406">
        <v>4.3449440152663096E-4</v>
      </c>
    </row>
    <row r="407" spans="1:322" x14ac:dyDescent="0.55000000000000004">
      <c r="A407" t="s">
        <v>67</v>
      </c>
      <c r="B407">
        <v>68</v>
      </c>
      <c r="C407">
        <v>120</v>
      </c>
      <c r="D407">
        <v>5</v>
      </c>
      <c r="E407">
        <v>1.5</v>
      </c>
      <c r="F407">
        <v>0</v>
      </c>
      <c r="G407">
        <v>1</v>
      </c>
      <c r="H407" t="s">
        <v>67</v>
      </c>
      <c r="I407">
        <v>313</v>
      </c>
      <c r="J407">
        <v>1</v>
      </c>
      <c r="K407" t="s">
        <v>940</v>
      </c>
      <c r="L407">
        <v>1</v>
      </c>
      <c r="M407">
        <v>0.99054678634946025</v>
      </c>
      <c r="N407">
        <v>0.98797096402147833</v>
      </c>
      <c r="O407">
        <v>0.99145322347501508</v>
      </c>
      <c r="P407">
        <v>0.99031112820914546</v>
      </c>
      <c r="Q407">
        <v>0.98261856396677139</v>
      </c>
      <c r="R407">
        <v>0.9730208271122428</v>
      </c>
      <c r="S407">
        <v>0.96575200800643035</v>
      </c>
      <c r="T407">
        <v>0.95846935707340253</v>
      </c>
      <c r="U407">
        <v>0.94744590786038174</v>
      </c>
      <c r="V407">
        <v>0.93370547412013427</v>
      </c>
      <c r="W407">
        <v>0.91909479869003541</v>
      </c>
      <c r="X407">
        <v>0.90408080269066526</v>
      </c>
      <c r="Y407">
        <v>0.88812999125363146</v>
      </c>
      <c r="Z407">
        <v>0.86927514244842996</v>
      </c>
      <c r="AA407">
        <v>0.84649722549058393</v>
      </c>
      <c r="AB407">
        <v>0.82412366325731512</v>
      </c>
      <c r="AC407">
        <v>0.80648317131997771</v>
      </c>
      <c r="AD407">
        <v>0.79089185812113105</v>
      </c>
      <c r="AE407">
        <v>0.77251039390717058</v>
      </c>
      <c r="AF407">
        <v>0.75120227017772734</v>
      </c>
      <c r="AG407">
        <v>0.72874170962935603</v>
      </c>
      <c r="AH407">
        <v>0.70657678822903736</v>
      </c>
      <c r="AI407">
        <v>0.68579776420793648</v>
      </c>
      <c r="AJ407">
        <v>0.66645634533134468</v>
      </c>
      <c r="AK407">
        <v>0.64681592630195628</v>
      </c>
      <c r="AL407">
        <v>0.62474356180150892</v>
      </c>
      <c r="AM407">
        <v>0.59950435521580103</v>
      </c>
      <c r="AN407">
        <v>0.57230180478198578</v>
      </c>
      <c r="AO407">
        <v>0.54582665333640468</v>
      </c>
      <c r="AP407">
        <v>0.52214048948121849</v>
      </c>
      <c r="AQ407">
        <v>0.50049768724092791</v>
      </c>
      <c r="AR407">
        <v>0.47993182848224003</v>
      </c>
      <c r="AS407">
        <v>0.46080913345282998</v>
      </c>
      <c r="AT407">
        <v>0.44225910192402013</v>
      </c>
      <c r="AU407">
        <v>0.42390375013153164</v>
      </c>
      <c r="AV407">
        <v>0.40763868475094051</v>
      </c>
      <c r="AW407">
        <v>0.39274943373533533</v>
      </c>
      <c r="AX407">
        <v>0.37590265599521805</v>
      </c>
      <c r="AY407">
        <v>0.35640430405096729</v>
      </c>
      <c r="AZ407">
        <v>0.33765261223752163</v>
      </c>
      <c r="BA407">
        <v>0.32209219442843656</v>
      </c>
      <c r="BB407">
        <v>0.30809516090293132</v>
      </c>
      <c r="BC407">
        <v>0.29265612707286737</v>
      </c>
      <c r="BD407">
        <v>0.27559631333975027</v>
      </c>
      <c r="BE407">
        <v>0.25960982354466555</v>
      </c>
      <c r="BF407">
        <v>0.24612030173549357</v>
      </c>
      <c r="BG407">
        <v>0.2341998520640835</v>
      </c>
      <c r="BH407">
        <v>0.2219129236061719</v>
      </c>
      <c r="BI407">
        <v>0.20904738525465169</v>
      </c>
      <c r="BJ407">
        <v>0.19720708261944297</v>
      </c>
      <c r="BK407">
        <v>0.18639990113475274</v>
      </c>
      <c r="BL407">
        <v>0.17503621482611581</v>
      </c>
      <c r="BM407">
        <v>0.16318014132249331</v>
      </c>
      <c r="BN407">
        <v>0.15216819708724985</v>
      </c>
      <c r="BO407">
        <v>0.14202093595708876</v>
      </c>
      <c r="BP407">
        <v>0.13200992478846998</v>
      </c>
      <c r="BQ407">
        <v>0.12292895534026164</v>
      </c>
      <c r="BR407">
        <v>0.11621561983003141</v>
      </c>
      <c r="BS407">
        <v>0.11173693881239154</v>
      </c>
      <c r="BT407">
        <v>0.10719525188274437</v>
      </c>
      <c r="BU407">
        <v>0.10085880134678045</v>
      </c>
      <c r="BV407">
        <v>9.3317456464000664E-2</v>
      </c>
      <c r="BW407">
        <v>8.516324529310676E-2</v>
      </c>
      <c r="BX407">
        <v>7.6236985478649738E-2</v>
      </c>
      <c r="BY407">
        <v>6.8863975225775489E-2</v>
      </c>
      <c r="BZ407">
        <v>6.6246747904736711E-2</v>
      </c>
      <c r="CA407">
        <v>6.6344100699838746E-2</v>
      </c>
      <c r="CB407">
        <v>6.4021116417189619E-2</v>
      </c>
      <c r="CC407">
        <v>5.8407359462818359E-2</v>
      </c>
      <c r="CD407">
        <v>5.1942583180342977E-2</v>
      </c>
      <c r="CE407">
        <v>4.5475505902312134E-2</v>
      </c>
      <c r="CF407">
        <v>3.881025861380271E-2</v>
      </c>
      <c r="CG407">
        <v>3.3919311583496016E-2</v>
      </c>
      <c r="CH407">
        <v>3.3414204278248788E-2</v>
      </c>
      <c r="CI407">
        <v>3.6399177226038686E-2</v>
      </c>
      <c r="CJ407">
        <v>3.8562849883825571E-2</v>
      </c>
      <c r="CK407">
        <v>3.7701424367956593E-2</v>
      </c>
      <c r="CL407">
        <v>3.5294854482714223E-2</v>
      </c>
      <c r="CM407">
        <v>3.2627237944399159E-2</v>
      </c>
      <c r="CN407">
        <v>2.904107173650964E-2</v>
      </c>
      <c r="CO407">
        <v>2.4201793690670187E-2</v>
      </c>
      <c r="CP407">
        <v>1.9143662528235669E-2</v>
      </c>
      <c r="CQ407">
        <v>1.7032705937163172E-2</v>
      </c>
      <c r="CR407">
        <v>2.0584757946901813E-2</v>
      </c>
      <c r="CS407">
        <v>2.6975075047357851E-2</v>
      </c>
      <c r="CT407">
        <v>2.9036676576459884E-2</v>
      </c>
      <c r="CU407">
        <v>2.4244000154089142E-2</v>
      </c>
      <c r="CV407">
        <v>1.774130915271397E-2</v>
      </c>
      <c r="CW407">
        <v>1.468187702290473E-2</v>
      </c>
      <c r="CX407">
        <v>1.4869744261149034E-2</v>
      </c>
      <c r="CY407">
        <v>1.5082819034972805E-2</v>
      </c>
      <c r="CZ407">
        <v>1.3663686489614107E-2</v>
      </c>
      <c r="DA407">
        <v>1.139352815268062E-2</v>
      </c>
      <c r="DB407">
        <v>1.1067155201633138E-2</v>
      </c>
      <c r="DC407">
        <v>1.4322430492482854E-2</v>
      </c>
      <c r="DD407">
        <v>1.905060147765281E-2</v>
      </c>
      <c r="DE407">
        <v>2.2070968390784537E-2</v>
      </c>
      <c r="DF407">
        <v>2.1978243440676067E-2</v>
      </c>
      <c r="DG407">
        <v>1.8585722813802146E-2</v>
      </c>
      <c r="DH407">
        <v>1.4001945763207907E-2</v>
      </c>
      <c r="DI407">
        <v>1.2046726497721885E-2</v>
      </c>
      <c r="DJ407">
        <v>1.2450909293979587E-2</v>
      </c>
      <c r="DK407">
        <v>1.1282426262787653E-2</v>
      </c>
      <c r="DL407">
        <v>7.2023759201073666E-3</v>
      </c>
      <c r="DM407">
        <v>2.3102693431640135E-3</v>
      </c>
      <c r="DN407">
        <v>-5.647610028307416E-4</v>
      </c>
      <c r="DO407">
        <v>1.2908066695778138E-3</v>
      </c>
      <c r="DP407">
        <v>8.3843921661701411E-3</v>
      </c>
      <c r="DQ407">
        <v>1.5921234595287201E-2</v>
      </c>
      <c r="DR407">
        <v>1.8310572867746271E-2</v>
      </c>
      <c r="DS407">
        <v>1.5297044306574305E-2</v>
      </c>
      <c r="DT407">
        <v>1.0673037321889369E-2</v>
      </c>
      <c r="DU407">
        <v>7.5986926725701417E-3</v>
      </c>
      <c r="DV407">
        <v>8.3820795363674927E-3</v>
      </c>
      <c r="DW407">
        <v>1.2882380863369727E-2</v>
      </c>
      <c r="DX407">
        <v>1.7596915218138255E-2</v>
      </c>
      <c r="DY407">
        <v>1.8649556050054153E-2</v>
      </c>
      <c r="DZ407">
        <v>1.5928060020305636E-2</v>
      </c>
      <c r="EA407">
        <v>1.1672850915395496E-2</v>
      </c>
      <c r="EB407">
        <v>8.2973356798317216E-3</v>
      </c>
      <c r="EC407">
        <v>6.3822287132703588E-3</v>
      </c>
      <c r="ED407">
        <v>4.7168405211005168E-3</v>
      </c>
      <c r="EE407">
        <v>3.5921668940515645E-3</v>
      </c>
      <c r="EF407">
        <v>4.8213457928364574E-3</v>
      </c>
      <c r="EG407">
        <v>7.6459690823758994E-3</v>
      </c>
      <c r="EH407">
        <v>9.437260512253319E-3</v>
      </c>
      <c r="EI407">
        <v>9.4050103790411874E-3</v>
      </c>
      <c r="EJ407">
        <v>9.2365658701343955E-3</v>
      </c>
      <c r="EK407">
        <v>9.7703451312356002E-3</v>
      </c>
      <c r="EL407">
        <v>1.0062381540741454E-2</v>
      </c>
      <c r="EM407">
        <v>9.0703215266407459E-3</v>
      </c>
      <c r="EN407">
        <v>6.0177122364616789E-3</v>
      </c>
      <c r="EO407">
        <v>1.5460815726192905E-3</v>
      </c>
      <c r="EP407">
        <v>-2.1374270888192041E-3</v>
      </c>
      <c r="EQ407">
        <v>-3.5874304627508888E-3</v>
      </c>
      <c r="ER407">
        <v>-2.7821957754238678E-3</v>
      </c>
      <c r="ES407">
        <v>2.5203230908006456E-5</v>
      </c>
      <c r="ET407">
        <v>3.6263909712036867E-3</v>
      </c>
      <c r="EU407">
        <v>5.4235745009360396E-3</v>
      </c>
      <c r="EV407">
        <v>4.4511634376459934E-3</v>
      </c>
      <c r="EW407">
        <v>3.3183988380230981E-3</v>
      </c>
      <c r="EX407">
        <v>4.619606653858653E-3</v>
      </c>
      <c r="EY407">
        <v>7.8187001650253315E-3</v>
      </c>
      <c r="EZ407">
        <v>1.072564350960252E-2</v>
      </c>
      <c r="FA407">
        <v>1.1490649555532976E-2</v>
      </c>
      <c r="FB407">
        <v>1.0482632525063399E-2</v>
      </c>
      <c r="FC407">
        <v>9.4999316164804028E-3</v>
      </c>
      <c r="FD407">
        <v>8.4886712164329338E-3</v>
      </c>
      <c r="FE407">
        <v>5.6974550213540138E-3</v>
      </c>
      <c r="FF407">
        <v>1.2796980318214759E-3</v>
      </c>
      <c r="FG407">
        <v>-2.5803454647506871E-3</v>
      </c>
      <c r="FH407">
        <v>-2.638842459624638E-3</v>
      </c>
      <c r="FI407">
        <v>2.4982503384919585E-3</v>
      </c>
      <c r="FJ407">
        <v>8.7876429299584714E-3</v>
      </c>
      <c r="FK407">
        <v>9.7360072969998376E-3</v>
      </c>
      <c r="FL407">
        <v>6.50026590718301E-3</v>
      </c>
      <c r="FM407">
        <v>6.2048736637097578E-3</v>
      </c>
      <c r="FN407">
        <v>9.6778476952944122E-3</v>
      </c>
      <c r="FO407">
        <v>1.1676544142531419E-2</v>
      </c>
      <c r="FP407">
        <v>9.7165832749681932E-3</v>
      </c>
      <c r="FQ407">
        <v>5.343228389838286E-3</v>
      </c>
      <c r="FR407">
        <v>5.9887364974866143E-4</v>
      </c>
      <c r="FS407">
        <v>-2.3092261389992632E-3</v>
      </c>
      <c r="FT407">
        <v>-2.5392972552742568E-3</v>
      </c>
      <c r="FU407">
        <v>-1.1945045762664975E-3</v>
      </c>
      <c r="FV407">
        <v>-1.7850942542072668E-4</v>
      </c>
      <c r="FW407">
        <v>4.3087899839990316E-4</v>
      </c>
      <c r="FX407">
        <v>2.37119013953599E-3</v>
      </c>
      <c r="FY407">
        <v>6.9332318309900656E-3</v>
      </c>
      <c r="FZ407">
        <v>1.1108089654025927E-2</v>
      </c>
      <c r="GA407">
        <v>1.1161851510293334E-2</v>
      </c>
      <c r="GB407">
        <v>8.0005641317193264E-3</v>
      </c>
      <c r="GC407">
        <v>5.6640479268934927E-3</v>
      </c>
      <c r="GD407">
        <v>5.3812581585158418E-3</v>
      </c>
      <c r="GE407">
        <v>5.3870377939812669E-3</v>
      </c>
      <c r="GF407">
        <v>4.4809897693600977E-3</v>
      </c>
      <c r="GG407">
        <v>3.240476528423371E-3</v>
      </c>
      <c r="GH407">
        <v>3.3424455342717777E-3</v>
      </c>
      <c r="GI407">
        <v>6.1670688238112193E-3</v>
      </c>
      <c r="GJ407">
        <v>1.0261920514306116E-2</v>
      </c>
      <c r="GK407">
        <v>1.2103730430873051E-2</v>
      </c>
      <c r="GL407">
        <v>1.0382157873631909E-2</v>
      </c>
      <c r="GM407">
        <v>6.7144924714786424E-3</v>
      </c>
      <c r="GN407">
        <v>3.7879001760907946E-3</v>
      </c>
      <c r="GO407">
        <v>3.8749566624292149E-3</v>
      </c>
      <c r="GP407">
        <v>6.9527683174112186E-3</v>
      </c>
      <c r="GQ407">
        <v>1.0189777840171815E-2</v>
      </c>
      <c r="GR407">
        <v>1.1150743389614649E-2</v>
      </c>
      <c r="GS407">
        <v>9.7669892972682016E-3</v>
      </c>
      <c r="GT407">
        <v>7.5849358216144138E-3</v>
      </c>
      <c r="GU407">
        <v>6.2666140281616E-3</v>
      </c>
      <c r="GV407">
        <v>6.3251110230355505E-3</v>
      </c>
      <c r="GW407">
        <v>8.5701729960849463E-3</v>
      </c>
      <c r="GX407">
        <v>1.300180124000392E-2</v>
      </c>
      <c r="GY407">
        <v>1.7038264521931978E-2</v>
      </c>
      <c r="GZ407">
        <v>1.7056646632493004E-2</v>
      </c>
      <c r="HA407">
        <v>1.2716698841823618E-2</v>
      </c>
      <c r="HB407">
        <v>6.9311441299664345E-3</v>
      </c>
      <c r="HC407">
        <v>1.9060865469063112E-3</v>
      </c>
      <c r="HD407">
        <v>-1.6917462255270378E-3</v>
      </c>
      <c r="HE407">
        <v>-3.2163173677851832E-3</v>
      </c>
      <c r="HF407">
        <v>-2.4432203492807838E-3</v>
      </c>
      <c r="HG407">
        <v>-1.6896598171975373E-3</v>
      </c>
      <c r="HH407">
        <v>-1.4377395846987414E-3</v>
      </c>
      <c r="HI407">
        <v>8.0008162070751212E-5</v>
      </c>
      <c r="HJ407">
        <v>2.1728068345255851E-3</v>
      </c>
      <c r="HK407">
        <v>2.8944546265652262E-3</v>
      </c>
      <c r="HL407">
        <v>2.6057727583326416E-3</v>
      </c>
      <c r="HM407">
        <v>1.4763639926771463E-3</v>
      </c>
      <c r="HN407">
        <v>-4.9030712085733536E-4</v>
      </c>
      <c r="HO407">
        <v>-9.289396986626562E-4</v>
      </c>
      <c r="HP407">
        <v>1.4971686120420662E-3</v>
      </c>
      <c r="HQ407">
        <v>3.6609537342184666E-3</v>
      </c>
      <c r="HR407">
        <v>1.9370685471746746E-3</v>
      </c>
      <c r="HS407">
        <v>-3.0433626490508651E-3</v>
      </c>
      <c r="HT407">
        <v>-7.0822510251710808E-3</v>
      </c>
      <c r="HU407">
        <v>-6.5645425375223856E-3</v>
      </c>
      <c r="HV407">
        <v>-2.9426617761462255E-3</v>
      </c>
      <c r="HW407">
        <v>-5.8187355848445573E-4</v>
      </c>
      <c r="HX407">
        <v>-4.9817303538284821E-4</v>
      </c>
      <c r="HY407">
        <v>6.7743752344623983E-5</v>
      </c>
      <c r="HZ407">
        <v>1.9244673647732056E-3</v>
      </c>
      <c r="IA407">
        <v>2.0790412656406295E-3</v>
      </c>
      <c r="IB407">
        <v>-8.8419981328325943E-4</v>
      </c>
      <c r="IC407">
        <v>-2.321714857011224E-3</v>
      </c>
      <c r="ID407">
        <v>3.1682226825936921E-3</v>
      </c>
      <c r="IE407">
        <v>1.1970666960366774E-2</v>
      </c>
      <c r="IF407">
        <v>1.538965291421087E-2</v>
      </c>
      <c r="IG407">
        <v>1.164753608620305E-2</v>
      </c>
      <c r="IH407">
        <v>6.9582105597081195E-3</v>
      </c>
      <c r="II407">
        <v>6.1965590550509307E-3</v>
      </c>
      <c r="IJ407">
        <v>8.6157327080830341E-3</v>
      </c>
      <c r="IK407">
        <v>1.0514882658275531E-2</v>
      </c>
      <c r="IL407">
        <v>1.0548177288346543E-2</v>
      </c>
      <c r="IM407">
        <v>1.0230937221343621E-2</v>
      </c>
      <c r="IN407">
        <v>9.3420018816455785E-3</v>
      </c>
      <c r="IO407">
        <v>6.1793339057382947E-3</v>
      </c>
      <c r="IP407">
        <v>3.1473055988392642E-3</v>
      </c>
      <c r="IQ407">
        <v>4.7211258021490256E-3</v>
      </c>
      <c r="IR407">
        <v>9.4850178042762828E-3</v>
      </c>
      <c r="IS407">
        <v>1.1614466384911053E-2</v>
      </c>
      <c r="IT407">
        <v>1.0005263850506646E-2</v>
      </c>
      <c r="IU407">
        <v>8.2310851055523541E-3</v>
      </c>
      <c r="IV407">
        <v>7.0890738648012571E-3</v>
      </c>
      <c r="IW407">
        <v>5.5139855285477272E-3</v>
      </c>
      <c r="IX407">
        <v>3.7544943743244058E-3</v>
      </c>
      <c r="IY407">
        <v>2.2357028675316858E-3</v>
      </c>
      <c r="IZ407">
        <v>1.9804280937596223E-3</v>
      </c>
      <c r="JA407">
        <v>5.0972002571944243E-3</v>
      </c>
      <c r="JB407">
        <v>1.1156410560690567E-2</v>
      </c>
      <c r="JC407">
        <v>1.5122931333897464E-2</v>
      </c>
      <c r="JD407">
        <v>1.218153898338914E-2</v>
      </c>
      <c r="JE407">
        <v>5.075464898054262E-3</v>
      </c>
      <c r="JF407">
        <v>4.6868383829844223E-4</v>
      </c>
      <c r="JG407">
        <v>7.424518943269083E-4</v>
      </c>
      <c r="JH407">
        <v>3.7994594470216457E-3</v>
      </c>
      <c r="JI407">
        <v>7.8506129050689381E-3</v>
      </c>
      <c r="JJ407">
        <v>9.9145167224205643E-3</v>
      </c>
      <c r="JK407">
        <v>7.3499033452597293E-3</v>
      </c>
      <c r="JL407">
        <v>2.9870645268959234E-3</v>
      </c>
      <c r="JM407">
        <v>3.7259361755540678E-3</v>
      </c>
      <c r="JN407">
        <v>9.9204075295813657E-3</v>
      </c>
      <c r="JO407">
        <v>1.4272959088040485E-2</v>
      </c>
      <c r="JP407">
        <v>1.1893789147625929E-2</v>
      </c>
      <c r="JQ407">
        <v>6.5239765029572964E-3</v>
      </c>
      <c r="JR407">
        <v>3.7704513906932739E-3</v>
      </c>
      <c r="JS407">
        <v>4.1462996242655229E-3</v>
      </c>
      <c r="JT407">
        <v>4.6904811950491876E-3</v>
      </c>
      <c r="JU407">
        <v>2.9700643063623046E-3</v>
      </c>
      <c r="JV407">
        <v>-8.0072421896066877E-4</v>
      </c>
      <c r="JW407">
        <v>-3.628816065395845E-3</v>
      </c>
      <c r="JX407">
        <v>-2.8854329142160413E-3</v>
      </c>
      <c r="JY407">
        <v>1.2489214406507317E-5</v>
      </c>
      <c r="JZ407">
        <v>2.2403255417487206E-3</v>
      </c>
      <c r="KA407">
        <v>4.5712883325822783E-3</v>
      </c>
      <c r="KB407">
        <v>8.330630309902734E-3</v>
      </c>
      <c r="KC407">
        <v>1.0370711067090565E-2</v>
      </c>
      <c r="KD407">
        <v>7.350353202817763E-3</v>
      </c>
      <c r="KE407">
        <v>1.8421473097354605E-3</v>
      </c>
      <c r="KF407">
        <v>-1.8220485013667655E-3</v>
      </c>
      <c r="KG407">
        <v>-2.5793009678918041E-3</v>
      </c>
      <c r="KH407">
        <v>-1.0800465938673039E-3</v>
      </c>
      <c r="KI407">
        <v>6.0487743837662436E-4</v>
      </c>
      <c r="KJ407">
        <v>-1.9689011401820785E-4</v>
      </c>
      <c r="KK407">
        <v>-2.3651868679856799E-3</v>
      </c>
      <c r="KL407">
        <v>-1.6367175290099953E-3</v>
      </c>
      <c r="KM407">
        <v>1.9495585578807673E-3</v>
      </c>
      <c r="KN407">
        <v>3.5862747941966307E-3</v>
      </c>
      <c r="KO407">
        <v>1.8188064244830061E-3</v>
      </c>
      <c r="KP407">
        <v>-6.1964659810734063E-5</v>
      </c>
      <c r="KQ407">
        <v>-8.189925724380548E-4</v>
      </c>
      <c r="KR407">
        <v>-2.8520258197555206E-3</v>
      </c>
      <c r="KS407">
        <v>-5.6136419045934851E-3</v>
      </c>
      <c r="KT407">
        <v>-4.9562707428932196E-3</v>
      </c>
      <c r="KU407">
        <v>3.3088458283855464E-4</v>
      </c>
      <c r="KV407">
        <v>6.1118151985151596E-3</v>
      </c>
      <c r="KW407">
        <v>8.3488986633801204E-3</v>
      </c>
      <c r="KX407">
        <v>7.1932417433686734E-3</v>
      </c>
      <c r="KY407">
        <v>5.4258858380445574E-3</v>
      </c>
      <c r="KZ407">
        <v>4.7912945323433358E-3</v>
      </c>
      <c r="LA407">
        <v>4.4372928296066254E-3</v>
      </c>
      <c r="LB407">
        <v>2.4373282494258497E-3</v>
      </c>
      <c r="LC407">
        <v>-9.3136362943009512E-4</v>
      </c>
      <c r="LD407">
        <v>-3.5016434020503679E-3</v>
      </c>
      <c r="LE407">
        <v>-4.3480387632433282E-3</v>
      </c>
      <c r="LF407">
        <v>-4.0799378782907783E-3</v>
      </c>
      <c r="LG407">
        <v>-2.4076143821012536E-3</v>
      </c>
      <c r="LH407">
        <v>5.9331933087049238E-4</v>
      </c>
      <c r="LI407">
        <v>3.5804964514253371E-3</v>
      </c>
      <c r="LJ407">
        <v>3.9504538778367846E-3</v>
      </c>
    </row>
    <row r="408" spans="1:322" x14ac:dyDescent="0.55000000000000004">
      <c r="A408" t="s">
        <v>67</v>
      </c>
      <c r="B408">
        <v>68</v>
      </c>
      <c r="C408">
        <v>120</v>
      </c>
      <c r="D408">
        <v>5</v>
      </c>
      <c r="E408">
        <v>1.5</v>
      </c>
      <c r="F408">
        <v>0</v>
      </c>
      <c r="G408">
        <v>1</v>
      </c>
      <c r="H408" t="s">
        <v>67</v>
      </c>
      <c r="I408">
        <v>313</v>
      </c>
      <c r="J408">
        <v>2</v>
      </c>
      <c r="K408" t="s">
        <v>941</v>
      </c>
      <c r="L408">
        <v>1</v>
      </c>
      <c r="M408">
        <v>0.99205057696195964</v>
      </c>
      <c r="N408">
        <v>0.98370612027487558</v>
      </c>
      <c r="O408">
        <v>0.97495570072239246</v>
      </c>
      <c r="P408">
        <v>0.96272446956630264</v>
      </c>
      <c r="Q408">
        <v>0.95344038788364072</v>
      </c>
      <c r="R408">
        <v>0.95096851551617967</v>
      </c>
      <c r="S408">
        <v>0.95126748710568187</v>
      </c>
      <c r="T408">
        <v>0.94669217200630784</v>
      </c>
      <c r="U408">
        <v>0.93458907153143345</v>
      </c>
      <c r="V408">
        <v>0.91912250472329093</v>
      </c>
      <c r="W408">
        <v>0.90570617262006969</v>
      </c>
      <c r="X408">
        <v>0.89463343839761578</v>
      </c>
      <c r="Y408">
        <v>0.88208727324392655</v>
      </c>
      <c r="Z408">
        <v>0.86619906877324426</v>
      </c>
      <c r="AA408">
        <v>0.84832476684098757</v>
      </c>
      <c r="AB408">
        <v>0.82972439104851159</v>
      </c>
      <c r="AC408">
        <v>0.80997069531962063</v>
      </c>
      <c r="AD408">
        <v>0.78845538248086888</v>
      </c>
      <c r="AE408">
        <v>0.76713751456389978</v>
      </c>
      <c r="AF408">
        <v>0.74801397444116469</v>
      </c>
      <c r="AG408">
        <v>0.72982459470583005</v>
      </c>
      <c r="AH408">
        <v>0.7094730996034132</v>
      </c>
      <c r="AI408">
        <v>0.68567818232176247</v>
      </c>
      <c r="AJ408">
        <v>0.65960869378895504</v>
      </c>
      <c r="AK408">
        <v>0.63399319915131758</v>
      </c>
      <c r="AL408">
        <v>0.61129264155995577</v>
      </c>
      <c r="AM408">
        <v>0.59132553850118441</v>
      </c>
      <c r="AN408">
        <v>0.57169479645628785</v>
      </c>
      <c r="AO408">
        <v>0.55077196218836277</v>
      </c>
      <c r="AP408">
        <v>0.52799130494555668</v>
      </c>
      <c r="AQ408">
        <v>0.50407889858808907</v>
      </c>
      <c r="AR408">
        <v>0.4812020354802628</v>
      </c>
      <c r="AS408">
        <v>0.46108537472400135</v>
      </c>
      <c r="AT408">
        <v>0.44221809596369654</v>
      </c>
      <c r="AU408">
        <v>0.42308391423556313</v>
      </c>
      <c r="AV408">
        <v>0.40503345059232038</v>
      </c>
      <c r="AW408">
        <v>0.38887287854563191</v>
      </c>
      <c r="AX408">
        <v>0.37161780300317604</v>
      </c>
      <c r="AY408">
        <v>0.35160266891463388</v>
      </c>
      <c r="AZ408">
        <v>0.33222286742946838</v>
      </c>
      <c r="BA408">
        <v>0.31615303663962263</v>
      </c>
      <c r="BB408">
        <v>0.30158352840546471</v>
      </c>
      <c r="BC408">
        <v>0.28707786980369687</v>
      </c>
      <c r="BD408">
        <v>0.27219874837463859</v>
      </c>
      <c r="BE408">
        <v>0.25572856313304965</v>
      </c>
      <c r="BF408">
        <v>0.23916217202644061</v>
      </c>
      <c r="BG408">
        <v>0.22552150337698404</v>
      </c>
      <c r="BH408">
        <v>0.21455561662494868</v>
      </c>
      <c r="BI408">
        <v>0.20363244009998507</v>
      </c>
      <c r="BJ408">
        <v>0.19231955072867674</v>
      </c>
      <c r="BK408">
        <v>0.18196771336922143</v>
      </c>
      <c r="BL408">
        <v>0.17284900798666866</v>
      </c>
      <c r="BM408">
        <v>0.16478209587281151</v>
      </c>
      <c r="BN408">
        <v>0.15801245297920372</v>
      </c>
      <c r="BO408">
        <v>0.15116803123685077</v>
      </c>
      <c r="BP408">
        <v>0.14165433534689764</v>
      </c>
      <c r="BQ408">
        <v>0.13057101704123678</v>
      </c>
      <c r="BR408">
        <v>0.12012832338055617</v>
      </c>
      <c r="BS408">
        <v>0.11052381433102122</v>
      </c>
      <c r="BT408">
        <v>0.10238748731276166</v>
      </c>
      <c r="BU408">
        <v>9.6792418805269842E-2</v>
      </c>
      <c r="BV408">
        <v>9.1950143215875899E-2</v>
      </c>
      <c r="BW408">
        <v>8.5735776415844026E-2</v>
      </c>
      <c r="BX408">
        <v>7.8928801620054986E-2</v>
      </c>
      <c r="BY408">
        <v>7.4017082365162939E-2</v>
      </c>
      <c r="BZ408">
        <v>7.1272957466078438E-2</v>
      </c>
      <c r="CA408">
        <v>6.8171130820131265E-2</v>
      </c>
      <c r="CB408">
        <v>6.2597417426175292E-2</v>
      </c>
      <c r="CC408">
        <v>5.6388400189938272E-2</v>
      </c>
      <c r="CD408">
        <v>5.3238513753124529E-2</v>
      </c>
      <c r="CE408">
        <v>5.2827417032148286E-2</v>
      </c>
      <c r="CF408">
        <v>5.0104618485503974E-2</v>
      </c>
      <c r="CG408">
        <v>4.2139132375531324E-2</v>
      </c>
      <c r="CH408">
        <v>3.2561313622779246E-2</v>
      </c>
      <c r="CI408">
        <v>2.7441407176871244E-2</v>
      </c>
      <c r="CJ408">
        <v>2.8055384666712108E-2</v>
      </c>
      <c r="CK408">
        <v>3.111451546613539E-2</v>
      </c>
      <c r="CL408">
        <v>3.360772856658438E-2</v>
      </c>
      <c r="CM408">
        <v>3.4440577994483045E-2</v>
      </c>
      <c r="CN408">
        <v>3.1803214282530017E-2</v>
      </c>
      <c r="CO408">
        <v>2.5829103295187492E-2</v>
      </c>
      <c r="CP408">
        <v>1.9785591783990364E-2</v>
      </c>
      <c r="CQ408">
        <v>1.7772875928372216E-2</v>
      </c>
      <c r="CR408">
        <v>1.9838986758103944E-2</v>
      </c>
      <c r="CS408">
        <v>2.1627481111869445E-2</v>
      </c>
      <c r="CT408">
        <v>2.0500995277715699E-2</v>
      </c>
      <c r="CU408">
        <v>1.9390514993302976E-2</v>
      </c>
      <c r="CV408">
        <v>2.0517000827456722E-2</v>
      </c>
      <c r="CW408">
        <v>2.0522336010703728E-2</v>
      </c>
      <c r="CX408">
        <v>1.720160866560308E-2</v>
      </c>
      <c r="CY408">
        <v>1.2786416652214215E-2</v>
      </c>
      <c r="CZ408">
        <v>9.7272844147361492E-3</v>
      </c>
      <c r="DA408">
        <v>9.0118866732299477E-3</v>
      </c>
      <c r="DB408">
        <v>1.0976571499077199E-2</v>
      </c>
      <c r="DC408">
        <v>1.3240230790536102E-2</v>
      </c>
      <c r="DD408">
        <v>1.2642290487641501E-2</v>
      </c>
      <c r="DE408">
        <v>1.0576175343745425E-2</v>
      </c>
      <c r="DF408">
        <v>1.1521142712844332E-2</v>
      </c>
      <c r="DG408">
        <v>1.484721099341112E-2</v>
      </c>
      <c r="DH408">
        <v>1.527964844737539E-2</v>
      </c>
      <c r="DI408">
        <v>1.2300585662191152E-2</v>
      </c>
      <c r="DJ408">
        <v>1.1291542886101172E-2</v>
      </c>
      <c r="DK408">
        <v>1.3416386749303047E-2</v>
      </c>
      <c r="DL408">
        <v>1.377943518385099E-2</v>
      </c>
      <c r="DM408">
        <v>1.0079649540297027E-2</v>
      </c>
      <c r="DN408">
        <v>5.8673339816084297E-3</v>
      </c>
      <c r="DO408">
        <v>4.2550114052124881E-3</v>
      </c>
      <c r="DP408">
        <v>3.7371463068308465E-3</v>
      </c>
      <c r="DQ408">
        <v>1.8044984654517404E-3</v>
      </c>
      <c r="DR408">
        <v>-1.1746848287233609E-4</v>
      </c>
      <c r="DS408">
        <v>6.2997124753265746E-4</v>
      </c>
      <c r="DT408">
        <v>3.4808978868935397E-3</v>
      </c>
      <c r="DU408">
        <v>4.5219675810681814E-3</v>
      </c>
      <c r="DV408">
        <v>2.3757700423852265E-3</v>
      </c>
      <c r="DW408">
        <v>-3.9506543005459718E-4</v>
      </c>
      <c r="DX408">
        <v>-2.4238068243752583E-3</v>
      </c>
      <c r="DY408">
        <v>-2.6693891919829021E-3</v>
      </c>
      <c r="DZ408">
        <v>9.5565297897362567E-4</v>
      </c>
      <c r="EA408">
        <v>7.3568668122553317E-3</v>
      </c>
      <c r="EB408">
        <v>1.1275535898305367E-2</v>
      </c>
      <c r="EC408">
        <v>1.0437338344666642E-2</v>
      </c>
      <c r="ED408">
        <v>7.2607558588508965E-3</v>
      </c>
      <c r="EE408">
        <v>4.4311990011846689E-3</v>
      </c>
      <c r="EF408">
        <v>3.2620144443974678E-3</v>
      </c>
      <c r="EG408">
        <v>3.1125358399203434E-3</v>
      </c>
      <c r="EH408">
        <v>2.0768070812118432E-3</v>
      </c>
      <c r="EI408">
        <v>-2.0286725114965288E-4</v>
      </c>
      <c r="EJ408">
        <v>-1.4147790040550268E-3</v>
      </c>
      <c r="EK408">
        <v>-8.7556080541421866E-4</v>
      </c>
      <c r="EL408">
        <v>2.2957020281461833E-4</v>
      </c>
      <c r="EM408">
        <v>2.4718680532966109E-3</v>
      </c>
      <c r="EN408">
        <v>6.4172490069512693E-3</v>
      </c>
      <c r="EO408">
        <v>1.0213144165854884E-2</v>
      </c>
      <c r="EP408">
        <v>1.1788090260371323E-2</v>
      </c>
      <c r="EQ408">
        <v>1.2103071713778779E-2</v>
      </c>
      <c r="ER408">
        <v>1.2567536085827712E-2</v>
      </c>
      <c r="ES408">
        <v>1.3373686588614804E-2</v>
      </c>
      <c r="ET408">
        <v>1.4494830049247622E-2</v>
      </c>
      <c r="EU408">
        <v>1.5076767678510771E-2</v>
      </c>
      <c r="EV408">
        <v>1.3726060342504382E-2</v>
      </c>
      <c r="EW408">
        <v>1.0560151099292217E-2</v>
      </c>
      <c r="EX408">
        <v>8.3658980839070446E-3</v>
      </c>
      <c r="EY408">
        <v>7.7412545417365197E-3</v>
      </c>
      <c r="EZ408">
        <v>6.1182644749561317E-3</v>
      </c>
      <c r="FA408">
        <v>3.133885201237072E-3</v>
      </c>
      <c r="FB408">
        <v>1.6763965453322322E-3</v>
      </c>
      <c r="FC408">
        <v>3.7798809808338931E-3</v>
      </c>
      <c r="FD408">
        <v>7.7466084196957134E-3</v>
      </c>
      <c r="FE408">
        <v>1.0474736397367899E-2</v>
      </c>
      <c r="FF408">
        <v>1.002627469895042E-2</v>
      </c>
      <c r="FG408">
        <v>7.3461921315969674E-3</v>
      </c>
      <c r="FH408">
        <v>4.7568637635791913E-3</v>
      </c>
      <c r="FI408">
        <v>3.1445411871832505E-3</v>
      </c>
      <c r="FJ408">
        <v>7.5276084947621723E-4</v>
      </c>
      <c r="FK408">
        <v>-3.0484589948744849E-3</v>
      </c>
      <c r="FL408">
        <v>-5.835308501578553E-3</v>
      </c>
      <c r="FM408">
        <v>-4.7889036241569038E-3</v>
      </c>
      <c r="FN408">
        <v>-1.6283295641917454E-3</v>
      </c>
      <c r="FO408">
        <v>9.4497757928786936E-4</v>
      </c>
      <c r="FP408">
        <v>3.2086309747221603E-3</v>
      </c>
      <c r="FQ408">
        <v>5.4082105450256384E-3</v>
      </c>
      <c r="FR408">
        <v>5.6964988255406579E-3</v>
      </c>
      <c r="FS408">
        <v>3.9720611840540427E-3</v>
      </c>
      <c r="FT408">
        <v>2.7227856041512617E-3</v>
      </c>
      <c r="FU408">
        <v>3.2887090553446884E-3</v>
      </c>
      <c r="FV408">
        <v>5.0878924703163918E-3</v>
      </c>
      <c r="FW408">
        <v>6.9564720949783412E-3</v>
      </c>
      <c r="FX408">
        <v>7.8907547170353979E-3</v>
      </c>
      <c r="FY408">
        <v>6.7642616926077365E-3</v>
      </c>
      <c r="FZ408">
        <v>4.5539916230432744E-3</v>
      </c>
      <c r="GA408">
        <v>3.187251414254977E-3</v>
      </c>
      <c r="GB408">
        <v>2.9309814234959168E-3</v>
      </c>
      <c r="GC408">
        <v>3.470194445139504E-3</v>
      </c>
      <c r="GD408">
        <v>5.7231617992826401E-3</v>
      </c>
      <c r="GE408">
        <v>9.284140642908275E-3</v>
      </c>
      <c r="GF408">
        <v>1.1131370906253496E-2</v>
      </c>
      <c r="GG408">
        <v>1.0901812783099058E-2</v>
      </c>
      <c r="GH408">
        <v>1.1158084211912903E-2</v>
      </c>
      <c r="GI408">
        <v>1.2626259052914375E-2</v>
      </c>
      <c r="GJ408">
        <v>1.2973283243009111E-2</v>
      </c>
      <c r="GK408">
        <v>1.0677602785684682E-2</v>
      </c>
      <c r="GL408">
        <v>8.1790545019886848E-3</v>
      </c>
      <c r="GM408">
        <v>7.4156156643281016E-3</v>
      </c>
      <c r="GN408">
        <v>7.2020674050790367E-3</v>
      </c>
      <c r="GO408">
        <v>6.3852249649761755E-3</v>
      </c>
      <c r="GP408">
        <v>6.5880884771833915E-3</v>
      </c>
      <c r="GQ408">
        <v>8.0188738938123099E-3</v>
      </c>
      <c r="GR408">
        <v>8.3819050717028488E-3</v>
      </c>
      <c r="GS408">
        <v>7.4102474058210729E-3</v>
      </c>
      <c r="GT408">
        <v>6.4759705359831504E-3</v>
      </c>
      <c r="GU408">
        <v>4.756886772455728E-3</v>
      </c>
      <c r="GV408">
        <v>1.0570981089867205E-3</v>
      </c>
      <c r="GW408">
        <v>-1.7084090828690572E-3</v>
      </c>
      <c r="GX408">
        <v>-6.5133441417530857E-4</v>
      </c>
      <c r="GY408">
        <v>3.2673438754253405E-3</v>
      </c>
      <c r="GZ408">
        <v>6.4546067941185859E-3</v>
      </c>
      <c r="HA408">
        <v>7.4796565580043705E-3</v>
      </c>
      <c r="HB408">
        <v>8.8730841874659714E-3</v>
      </c>
      <c r="HC408">
        <v>1.1777394008891204E-2</v>
      </c>
      <c r="HD408">
        <v>1.3432425374304089E-2</v>
      </c>
      <c r="HE408">
        <v>1.1045983527370065E-2</v>
      </c>
      <c r="HF408">
        <v>6.225042918745015E-3</v>
      </c>
      <c r="HG408">
        <v>2.9416762369212511E-3</v>
      </c>
      <c r="HH408">
        <v>3.7638524222163359E-3</v>
      </c>
      <c r="HI408">
        <v>6.8763825099175443E-3</v>
      </c>
      <c r="HJ408">
        <v>8.1683841354946718E-3</v>
      </c>
      <c r="HK408">
        <v>7.0312193065182127E-3</v>
      </c>
      <c r="HL408">
        <v>6.2036906813187189E-3</v>
      </c>
      <c r="HM408">
        <v>5.8085980720287127E-3</v>
      </c>
      <c r="HN408">
        <v>4.1909331221118467E-3</v>
      </c>
      <c r="HO408">
        <v>2.8615823376961038E-3</v>
      </c>
      <c r="HP408">
        <v>3.6303865577541491E-3</v>
      </c>
      <c r="HQ408">
        <v>4.1162304902702647E-3</v>
      </c>
      <c r="HR408">
        <v>2.9043227639182849E-3</v>
      </c>
      <c r="HS408">
        <v>2.1355242960793734E-3</v>
      </c>
      <c r="HT408">
        <v>2.8989588195756067E-3</v>
      </c>
      <c r="HU408">
        <v>3.7851917171495796E-3</v>
      </c>
      <c r="HV408">
        <v>3.6196946204383818E-3</v>
      </c>
      <c r="HW408">
        <v>2.487879355256766E-3</v>
      </c>
      <c r="HX408">
        <v>1.1371674174750692E-3</v>
      </c>
      <c r="HY408">
        <v>7.9548099912595026E-4</v>
      </c>
      <c r="HZ408">
        <v>1.8312060188920133E-3</v>
      </c>
      <c r="IA408">
        <v>2.4772017984888346E-3</v>
      </c>
      <c r="IB408">
        <v>1.5802841538730121E-3</v>
      </c>
      <c r="IC408">
        <v>1.1585140464877093E-3</v>
      </c>
      <c r="ID408">
        <v>3.224623581970129E-3</v>
      </c>
      <c r="IE408">
        <v>4.9917656983093361E-3</v>
      </c>
      <c r="IF408">
        <v>4.020110908537127E-3</v>
      </c>
      <c r="IG408">
        <v>2.9149830640288138E-3</v>
      </c>
      <c r="IH408">
        <v>4.8102572996379838E-3</v>
      </c>
      <c r="II408">
        <v>6.4279150592809319E-3</v>
      </c>
      <c r="IJ408">
        <v>4.4632374237075978E-3</v>
      </c>
      <c r="IK408">
        <v>2.0821321980753651E-3</v>
      </c>
      <c r="IL408">
        <v>2.9363381775646771E-3</v>
      </c>
      <c r="IM408">
        <v>4.7889007480473372E-3</v>
      </c>
      <c r="IN408">
        <v>4.954405035032452E-3</v>
      </c>
      <c r="IO408">
        <v>4.8583099002306347E-3</v>
      </c>
      <c r="IP408">
        <v>4.8049278686101114E-3</v>
      </c>
      <c r="IQ408">
        <v>3.0484690612579699E-3</v>
      </c>
      <c r="IR408">
        <v>1.6018032056542013E-4</v>
      </c>
      <c r="IS408">
        <v>-1.5856078326817505E-3</v>
      </c>
      <c r="IT408">
        <v>-2.6854004939430567E-3</v>
      </c>
      <c r="IU408">
        <v>-3.6463877933308195E-3</v>
      </c>
      <c r="IV408">
        <v>-2.6907471816283324E-3</v>
      </c>
      <c r="IW408">
        <v>9.0760138501932313E-4</v>
      </c>
      <c r="IX408">
        <v>4.5326480139456799E-3</v>
      </c>
      <c r="IY408">
        <v>6.1182774174491838E-3</v>
      </c>
      <c r="IZ408">
        <v>6.4653016075439202E-3</v>
      </c>
      <c r="JA408">
        <v>6.4439421798437061E-3</v>
      </c>
      <c r="JB408">
        <v>5.7712460370805295E-3</v>
      </c>
      <c r="JC408">
        <v>3.6250456222880084E-3</v>
      </c>
      <c r="JD408">
        <v>-6.6201182713776193E-4</v>
      </c>
      <c r="JE408">
        <v>-6.0969122375298355E-3</v>
      </c>
      <c r="JF408">
        <v>-8.072271744035452E-3</v>
      </c>
      <c r="JG408">
        <v>-3.4702289584543095E-3</v>
      </c>
      <c r="JH408">
        <v>4.8529617744905761E-3</v>
      </c>
      <c r="JI408">
        <v>1.0245153827282142E-2</v>
      </c>
      <c r="JJ408">
        <v>8.5687716624977452E-3</v>
      </c>
      <c r="JK408">
        <v>2.5999944203474396E-3</v>
      </c>
      <c r="JL408">
        <v>-1.7671435543939907E-3</v>
      </c>
      <c r="JM408">
        <v>-3.0217615078176972E-3</v>
      </c>
      <c r="JN408">
        <v>-2.5412786435346927E-3</v>
      </c>
      <c r="JO408">
        <v>-3.0433107587493413E-4</v>
      </c>
      <c r="JP408">
        <v>3.7211235004324232E-3</v>
      </c>
      <c r="JQ408">
        <v>6.5293338728914874E-3</v>
      </c>
      <c r="JR408">
        <v>5.397508541326387E-3</v>
      </c>
      <c r="JS408">
        <v>1.4521362160004304E-3</v>
      </c>
      <c r="JT408">
        <v>-2.4345045139101602E-3</v>
      </c>
      <c r="JU408">
        <v>-3.8332644505092005E-3</v>
      </c>
      <c r="JV408">
        <v>-1.7190981440752574E-3</v>
      </c>
      <c r="JW408">
        <v>2.263647787020635E-3</v>
      </c>
      <c r="JX408">
        <v>4.249680536129832E-3</v>
      </c>
      <c r="JY408">
        <v>2.6160085984171617E-3</v>
      </c>
      <c r="JZ408">
        <v>4.965084029855167E-4</v>
      </c>
      <c r="KA408">
        <v>1.0464101982243475E-3</v>
      </c>
      <c r="KB408">
        <v>4.116221861941563E-3</v>
      </c>
      <c r="KC408">
        <v>7.5810969424366798E-3</v>
      </c>
      <c r="KD408">
        <v>1.0010243264223296E-2</v>
      </c>
      <c r="KE408">
        <v>1.0501412313602933E-2</v>
      </c>
      <c r="KF408">
        <v>8.3285244781371084E-3</v>
      </c>
      <c r="KG408">
        <v>4.6767885590662311E-3</v>
      </c>
      <c r="KH408">
        <v>2.0127287981112013E-3</v>
      </c>
      <c r="KI408">
        <v>7.3675400548589142E-4</v>
      </c>
      <c r="KJ408">
        <v>-4.1642658342055136E-4</v>
      </c>
      <c r="KK408">
        <v>-1.5856222132295862E-3</v>
      </c>
      <c r="KL408">
        <v>-1.8899347381978126E-3</v>
      </c>
      <c r="KM408">
        <v>-6.4065498793615839E-4</v>
      </c>
      <c r="KN408">
        <v>2.3437388101362152E-3</v>
      </c>
      <c r="KO408">
        <v>5.5897347622996104E-3</v>
      </c>
      <c r="KP408">
        <v>5.9047205298714172E-3</v>
      </c>
      <c r="KQ408">
        <v>3.0698097942459977E-3</v>
      </c>
      <c r="KR408">
        <v>9.5030485323356682E-4</v>
      </c>
      <c r="KS408">
        <v>2.6053382319231478E-3</v>
      </c>
      <c r="KT408">
        <v>6.0435244536901772E-3</v>
      </c>
      <c r="KU408">
        <v>6.5293453773297566E-3</v>
      </c>
      <c r="KV408">
        <v>2.989708704746932E-3</v>
      </c>
      <c r="KW408">
        <v>-1.1478655384264058E-3</v>
      </c>
      <c r="KX408">
        <v>-2.4879023641333031E-3</v>
      </c>
      <c r="KY408">
        <v>-1.8153514649032663E-4</v>
      </c>
      <c r="KZ408">
        <v>3.5663082746535076E-3</v>
      </c>
      <c r="LA408">
        <v>5.0504972937247027E-3</v>
      </c>
      <c r="LB408">
        <v>2.0821278839110143E-3</v>
      </c>
      <c r="LC408">
        <v>-2.31703844696986E-3</v>
      </c>
      <c r="LD408">
        <v>-3.7745314170390507E-3</v>
      </c>
      <c r="LE408">
        <v>-1.6336776899318044E-3</v>
      </c>
      <c r="LF408">
        <v>1.6763735364556953E-3</v>
      </c>
      <c r="LG408">
        <v>5.4402273967268143E-3</v>
      </c>
      <c r="LH408">
        <v>9.059936397713032E-3</v>
      </c>
      <c r="LI408">
        <v>9.1987446356961416E-3</v>
      </c>
      <c r="LJ408">
        <v>4.644745822378951E-3</v>
      </c>
    </row>
    <row r="409" spans="1:322" x14ac:dyDescent="0.55000000000000004">
      <c r="A409" t="s">
        <v>67</v>
      </c>
      <c r="B409">
        <v>68</v>
      </c>
      <c r="C409">
        <v>120</v>
      </c>
      <c r="D409">
        <v>5</v>
      </c>
      <c r="E409">
        <v>1.5</v>
      </c>
      <c r="F409">
        <v>0</v>
      </c>
      <c r="G409">
        <v>1</v>
      </c>
      <c r="H409" t="s">
        <v>67</v>
      </c>
      <c r="I409">
        <v>328</v>
      </c>
      <c r="J409">
        <v>1</v>
      </c>
      <c r="K409" t="s">
        <v>942</v>
      </c>
      <c r="L409">
        <v>1</v>
      </c>
      <c r="M409">
        <v>0.99080755059788639</v>
      </c>
      <c r="N409">
        <v>0.98634254952213807</v>
      </c>
      <c r="O409">
        <v>0.98641363181735953</v>
      </c>
      <c r="P409">
        <v>0.98406981885159561</v>
      </c>
      <c r="Q409">
        <v>0.97885009505048404</v>
      </c>
      <c r="R409">
        <v>0.97094609719464131</v>
      </c>
      <c r="S409">
        <v>0.96038691058268599</v>
      </c>
      <c r="T409">
        <v>0.94950139779324139</v>
      </c>
      <c r="U409">
        <v>0.94076982805287912</v>
      </c>
      <c r="V409">
        <v>0.93291285596022333</v>
      </c>
      <c r="W409">
        <v>0.92176775008497946</v>
      </c>
      <c r="X409">
        <v>0.90566876547450015</v>
      </c>
      <c r="Y409">
        <v>0.88694462879479896</v>
      </c>
      <c r="Z409">
        <v>0.86819779470916669</v>
      </c>
      <c r="AA409">
        <v>0.84941603108267028</v>
      </c>
      <c r="AB409">
        <v>0.83014443840841434</v>
      </c>
      <c r="AC409">
        <v>0.81026151081273157</v>
      </c>
      <c r="AD409">
        <v>0.78893505538234998</v>
      </c>
      <c r="AE409">
        <v>0.76487797969710236</v>
      </c>
      <c r="AF409">
        <v>0.73983662488758328</v>
      </c>
      <c r="AG409">
        <v>0.7177755617981727</v>
      </c>
      <c r="AH409">
        <v>0.69969116577546508</v>
      </c>
      <c r="AI409">
        <v>0.68231718496714111</v>
      </c>
      <c r="AJ409">
        <v>0.66331279648486496</v>
      </c>
      <c r="AK409">
        <v>0.64250376036214729</v>
      </c>
      <c r="AL409">
        <v>0.61962273649439792</v>
      </c>
      <c r="AM409">
        <v>0.59578121820919105</v>
      </c>
      <c r="AN409">
        <v>0.57398233054517678</v>
      </c>
      <c r="AO409">
        <v>0.55481457510524057</v>
      </c>
      <c r="AP409">
        <v>0.53561297742532321</v>
      </c>
      <c r="AQ409">
        <v>0.51483941449391113</v>
      </c>
      <c r="AR409">
        <v>0.49270822049755164</v>
      </c>
      <c r="AS409">
        <v>0.46987313509210599</v>
      </c>
      <c r="AT409">
        <v>0.44757531223543756</v>
      </c>
      <c r="AU409">
        <v>0.42708186519399011</v>
      </c>
      <c r="AV409">
        <v>0.40882187007868931</v>
      </c>
      <c r="AW409">
        <v>0.39378585799388366</v>
      </c>
      <c r="AX409">
        <v>0.38198728428799938</v>
      </c>
      <c r="AY409">
        <v>0.36933395617552245</v>
      </c>
      <c r="AZ409">
        <v>0.35164003708239661</v>
      </c>
      <c r="BA409">
        <v>0.32968471400385096</v>
      </c>
      <c r="BB409">
        <v>0.30826937172628993</v>
      </c>
      <c r="BC409">
        <v>0.29153934486588079</v>
      </c>
      <c r="BD409">
        <v>0.27838979981295708</v>
      </c>
      <c r="BE409">
        <v>0.26357614075871039</v>
      </c>
      <c r="BF409">
        <v>0.24480375510232927</v>
      </c>
      <c r="BG409">
        <v>0.22690379249188838</v>
      </c>
      <c r="BH409">
        <v>0.2152445292116294</v>
      </c>
      <c r="BI409">
        <v>0.20885486966048622</v>
      </c>
      <c r="BJ409">
        <v>0.20332743970950581</v>
      </c>
      <c r="BK409">
        <v>0.19528467507847933</v>
      </c>
      <c r="BL409">
        <v>0.18530230158491773</v>
      </c>
      <c r="BM409">
        <v>0.1753725262715678</v>
      </c>
      <c r="BN409">
        <v>0.16642132175285407</v>
      </c>
      <c r="BO409">
        <v>0.15757463403151187</v>
      </c>
      <c r="BP409">
        <v>0.14795229304281016</v>
      </c>
      <c r="BQ409">
        <v>0.13786377180055259</v>
      </c>
      <c r="BR409">
        <v>0.12901588804823919</v>
      </c>
      <c r="BS409">
        <v>0.12144300049377051</v>
      </c>
      <c r="BT409">
        <v>0.11284526390083598</v>
      </c>
      <c r="BU409">
        <v>0.10342113786309223</v>
      </c>
      <c r="BV409">
        <v>9.7390939983845418E-2</v>
      </c>
      <c r="BW409">
        <v>9.6028497612491132E-2</v>
      </c>
      <c r="BX409">
        <v>9.4985422692975177E-2</v>
      </c>
      <c r="BY409">
        <v>9.0555310384307849E-2</v>
      </c>
      <c r="BZ409">
        <v>8.3221751345432901E-2</v>
      </c>
      <c r="CA409">
        <v>7.5154902999849546E-2</v>
      </c>
      <c r="CB409">
        <v>6.9497024125439733E-2</v>
      </c>
      <c r="CC409">
        <v>6.7610339633381172E-2</v>
      </c>
      <c r="CD409">
        <v>6.6456944448031019E-2</v>
      </c>
      <c r="CE409">
        <v>6.2376005226655339E-2</v>
      </c>
      <c r="CF409">
        <v>5.688089529442001E-2</v>
      </c>
      <c r="CG409">
        <v>5.3859761834896352E-2</v>
      </c>
      <c r="CH409">
        <v>5.2509619554780194E-2</v>
      </c>
      <c r="CI409">
        <v>4.8308261760620107E-2</v>
      </c>
      <c r="CJ409">
        <v>4.2285443936116177E-2</v>
      </c>
      <c r="CK409">
        <v>4.0103489298037191E-2</v>
      </c>
      <c r="CL409">
        <v>4.2390341288796762E-2</v>
      </c>
      <c r="CM409">
        <v>4.2789761268140762E-2</v>
      </c>
      <c r="CN409">
        <v>3.7257723879668955E-2</v>
      </c>
      <c r="CO409">
        <v>2.943982666249324E-2</v>
      </c>
      <c r="CP409">
        <v>2.4615472644936871E-2</v>
      </c>
      <c r="CQ409">
        <v>2.2404228839323977E-2</v>
      </c>
      <c r="CR409">
        <v>1.9499327844185434E-2</v>
      </c>
      <c r="CS409">
        <v>1.718859600778453E-2</v>
      </c>
      <c r="CT409">
        <v>1.7603007148051918E-2</v>
      </c>
      <c r="CU409">
        <v>1.9751703970374315E-2</v>
      </c>
      <c r="CV409">
        <v>2.1724584239927073E-2</v>
      </c>
      <c r="CW409">
        <v>2.2655137109320902E-2</v>
      </c>
      <c r="CX409">
        <v>2.1351286664295446E-2</v>
      </c>
      <c r="CY409">
        <v>1.7283395053514911E-2</v>
      </c>
      <c r="CZ409">
        <v>1.3092859980518286E-2</v>
      </c>
      <c r="DA409">
        <v>1.2218955487125066E-2</v>
      </c>
      <c r="DB409">
        <v>1.3748607065634509E-2</v>
      </c>
      <c r="DC409">
        <v>1.318349194561484E-2</v>
      </c>
      <c r="DD409">
        <v>9.5108083823830618E-3</v>
      </c>
      <c r="DE409">
        <v>6.3269141354415376E-3</v>
      </c>
      <c r="DF409">
        <v>7.4382022349741474E-3</v>
      </c>
      <c r="DG409">
        <v>1.1867094048400384E-2</v>
      </c>
      <c r="DH409">
        <v>1.526596263028413E-2</v>
      </c>
      <c r="DI409">
        <v>1.5359035585862858E-2</v>
      </c>
      <c r="DJ409">
        <v>1.3793199993095639E-2</v>
      </c>
      <c r="DK409">
        <v>1.3239648317965921E-2</v>
      </c>
      <c r="DL409">
        <v>1.3826933502988513E-2</v>
      </c>
      <c r="DM409">
        <v>1.4158628228587069E-2</v>
      </c>
      <c r="DN409">
        <v>1.4094599797843584E-2</v>
      </c>
      <c r="DO409">
        <v>1.4920744599954145E-2</v>
      </c>
      <c r="DP409">
        <v>1.5944615067625359E-2</v>
      </c>
      <c r="DQ409">
        <v>1.4634866015310014E-2</v>
      </c>
      <c r="DR409">
        <v>1.1079137971550501E-2</v>
      </c>
      <c r="DS409">
        <v>9.0491186814737109E-3</v>
      </c>
      <c r="DT409">
        <v>1.0162363922595594E-2</v>
      </c>
      <c r="DU409">
        <v>1.2037728253336757E-2</v>
      </c>
      <c r="DV409">
        <v>1.2015068902936514E-2</v>
      </c>
      <c r="DW409">
        <v>1.0507826595624239E-2</v>
      </c>
      <c r="DX409">
        <v>9.0471248434796404E-3</v>
      </c>
      <c r="DY409">
        <v>8.4418638566100216E-3</v>
      </c>
      <c r="DZ409">
        <v>8.2200055479527551E-3</v>
      </c>
      <c r="EA409">
        <v>8.5332297498025532E-3</v>
      </c>
      <c r="EB409">
        <v>9.8949436295652886E-3</v>
      </c>
      <c r="EC409">
        <v>1.0436672266719255E-2</v>
      </c>
      <c r="ED409">
        <v>7.299317215819303E-3</v>
      </c>
      <c r="EE409">
        <v>7.852655508150747E-4</v>
      </c>
      <c r="EF409">
        <v>-5.2050302888047833E-3</v>
      </c>
      <c r="EG409">
        <v>-6.7420646403093159E-3</v>
      </c>
      <c r="EH409">
        <v>-4.3146232862609065E-3</v>
      </c>
      <c r="EI409">
        <v>-5.3039828239079528E-4</v>
      </c>
      <c r="EJ409">
        <v>3.1607469702700677E-3</v>
      </c>
      <c r="EK409">
        <v>5.6170004385899938E-3</v>
      </c>
      <c r="EL409">
        <v>5.3710149233405311E-3</v>
      </c>
      <c r="EM409">
        <v>2.9068961922587167E-3</v>
      </c>
      <c r="EN409">
        <v>9.3327778131905637E-4</v>
      </c>
      <c r="EO409">
        <v>1.0455527423155349E-3</v>
      </c>
      <c r="EP409">
        <v>2.3163898783704461E-3</v>
      </c>
      <c r="EQ409">
        <v>3.6729282059304378E-3</v>
      </c>
      <c r="ER409">
        <v>4.8243580949346868E-3</v>
      </c>
      <c r="ES409">
        <v>5.7603270818516027E-3</v>
      </c>
      <c r="ET409">
        <v>6.9299719788971214E-3</v>
      </c>
      <c r="EU409">
        <v>1.0003794680081423E-2</v>
      </c>
      <c r="EV409">
        <v>1.4882063871043941E-2</v>
      </c>
      <c r="EW409">
        <v>1.7641198591564801E-2</v>
      </c>
      <c r="EX409">
        <v>1.4567861098399507E-2</v>
      </c>
      <c r="EY409">
        <v>7.1523209320778092E-3</v>
      </c>
      <c r="EZ409">
        <v>1.8500139106556708E-3</v>
      </c>
      <c r="FA409">
        <v>3.5158254604821175E-3</v>
      </c>
      <c r="FB409">
        <v>8.4418638566100216E-3</v>
      </c>
      <c r="FC409">
        <v>9.065830496044331E-3</v>
      </c>
      <c r="FD409">
        <v>4.8802317690562046E-3</v>
      </c>
      <c r="FE409">
        <v>2.0324657170633798E-3</v>
      </c>
      <c r="FF409">
        <v>2.1775048592156021E-3</v>
      </c>
      <c r="FG409">
        <v>2.0504374415320939E-3</v>
      </c>
      <c r="FH409">
        <v>7.9386610079904387E-4</v>
      </c>
      <c r="FI409">
        <v>1.1186651641980632E-3</v>
      </c>
      <c r="FJ409">
        <v>4.5101539631641485E-3</v>
      </c>
      <c r="FK409">
        <v>9.9345961336396067E-3</v>
      </c>
      <c r="FL409">
        <v>1.4883531727235895E-2</v>
      </c>
      <c r="FM409">
        <v>1.621126201790268E-2</v>
      </c>
      <c r="FN409">
        <v>1.3910642079713017E-2</v>
      </c>
      <c r="FO409">
        <v>1.3245557798264642E-2</v>
      </c>
      <c r="FP409">
        <v>1.6417876368181282E-2</v>
      </c>
      <c r="FQ409">
        <v>1.9014731431924975E-2</v>
      </c>
      <c r="FR409">
        <v>1.7152647122342688E-2</v>
      </c>
      <c r="FS409">
        <v>1.2700122824225987E-2</v>
      </c>
      <c r="FT409">
        <v>9.0680689767370613E-3</v>
      </c>
      <c r="FU409">
        <v>7.2402251310843147E-3</v>
      </c>
      <c r="FV409">
        <v>6.4951005542652164E-3</v>
      </c>
      <c r="FW409">
        <v>6.3205153697454995E-3</v>
      </c>
      <c r="FX409">
        <v>6.0646693946139734E-3</v>
      </c>
      <c r="FY409">
        <v>5.6463018382588289E-3</v>
      </c>
      <c r="FZ409">
        <v>7.0323862081863161E-3</v>
      </c>
      <c r="GA409">
        <v>1.0536883352594416E-2</v>
      </c>
      <c r="GB409">
        <v>1.2574769264559197E-2</v>
      </c>
      <c r="GC409">
        <v>1.1295050103504249E-2</v>
      </c>
      <c r="GD409">
        <v>9.956238857714312E-3</v>
      </c>
      <c r="GE409">
        <v>1.2120212257441861E-2</v>
      </c>
      <c r="GF409">
        <v>1.6559945819797004E-2</v>
      </c>
      <c r="GG409">
        <v>1.9190534393433573E-2</v>
      </c>
      <c r="GH409">
        <v>1.7689447568244778E-2</v>
      </c>
      <c r="GI409">
        <v>1.3976383009347117E-2</v>
      </c>
      <c r="GJ409">
        <v>1.1071477936830266E-2</v>
      </c>
      <c r="GK409">
        <v>1.0284745073473678E-2</v>
      </c>
      <c r="GL409">
        <v>1.0813674820109467E-2</v>
      </c>
      <c r="GM409">
        <v>1.1087249236137152E-2</v>
      </c>
      <c r="GN409">
        <v>9.4177286311738131E-3</v>
      </c>
      <c r="GO409">
        <v>4.8322247168226789E-3</v>
      </c>
      <c r="GP409">
        <v>-1.0930710528021851E-3</v>
      </c>
      <c r="GQ409">
        <v>-4.3651148210119258E-3</v>
      </c>
      <c r="GR409">
        <v>-1.3040900589575313E-3</v>
      </c>
      <c r="GS409">
        <v>6.1695667472945574E-3</v>
      </c>
      <c r="GT409">
        <v>1.2648652718680332E-2</v>
      </c>
      <c r="GU409">
        <v>1.437849405837637E-2</v>
      </c>
      <c r="GV409">
        <v>1.1393304047790135E-2</v>
      </c>
      <c r="GW409">
        <v>5.8814469637054889E-3</v>
      </c>
      <c r="GX409">
        <v>1.5971036479080535E-3</v>
      </c>
      <c r="GY409">
        <v>2.0726061474089143E-3</v>
      </c>
      <c r="GZ409">
        <v>5.7251162018840474E-3</v>
      </c>
      <c r="HA409">
        <v>7.3008231275421614E-3</v>
      </c>
      <c r="HB409">
        <v>6.2188350685522817E-3</v>
      </c>
      <c r="HC409">
        <v>5.5106338705913516E-3</v>
      </c>
      <c r="HD409">
        <v>5.902147813390355E-3</v>
      </c>
      <c r="HE409">
        <v>6.8629765758693416E-3</v>
      </c>
      <c r="HF409">
        <v>8.6785135346534332E-3</v>
      </c>
      <c r="HG409">
        <v>9.6792394439053995E-3</v>
      </c>
      <c r="HH409">
        <v>7.2756806537505291E-3</v>
      </c>
      <c r="HI409">
        <v>2.3518440419105563E-3</v>
      </c>
      <c r="HJ409">
        <v>-8.6159597557324203E-4</v>
      </c>
      <c r="HK409">
        <v>-6.7050665095154459E-4</v>
      </c>
      <c r="HL409">
        <v>8.9509381299974231E-4</v>
      </c>
      <c r="HM409">
        <v>8.3844842707656454E-4</v>
      </c>
      <c r="HN409">
        <v>-7.892173458740805E-4</v>
      </c>
      <c r="HO409">
        <v>-1.3415398273556476E-3</v>
      </c>
      <c r="HP409">
        <v>2.0098077257892414E-3</v>
      </c>
      <c r="HQ409">
        <v>8.3638214766116829E-3</v>
      </c>
      <c r="HR409">
        <v>1.2297280565352967E-2</v>
      </c>
      <c r="HS409">
        <v>1.0441112531699917E-2</v>
      </c>
      <c r="HT409">
        <v>5.1865692789387508E-3</v>
      </c>
      <c r="HU409">
        <v>1.129749653049084E-3</v>
      </c>
      <c r="HV409">
        <v>8.6628169872822491E-4</v>
      </c>
      <c r="HW409">
        <v>3.6532439825711109E-3</v>
      </c>
      <c r="HX409">
        <v>5.6798002193357705E-3</v>
      </c>
      <c r="HY409">
        <v>4.9888368177475771E-3</v>
      </c>
      <c r="HZ409">
        <v>4.6859623611771612E-3</v>
      </c>
      <c r="IA409">
        <v>6.3136273186521442E-3</v>
      </c>
      <c r="IB409">
        <v>7.8895788870089155E-3</v>
      </c>
      <c r="IC409">
        <v>8.9553063612945894E-3</v>
      </c>
      <c r="ID409">
        <v>9.9872908118046628E-3</v>
      </c>
      <c r="IE409">
        <v>9.0229976368874434E-3</v>
      </c>
      <c r="IF409">
        <v>4.8807210544535235E-3</v>
      </c>
      <c r="IG409">
        <v>-8.4512880370128088E-4</v>
      </c>
      <c r="IH409">
        <v>-5.2974141674489569E-3</v>
      </c>
      <c r="II409">
        <v>-5.6187496338854061E-3</v>
      </c>
      <c r="IJ409">
        <v>-2.0063813688819109E-3</v>
      </c>
      <c r="IK409">
        <v>9.6624909329299808E-4</v>
      </c>
      <c r="IL409">
        <v>-1.0489780119219823E-4</v>
      </c>
      <c r="IM409">
        <v>-2.9738548988816975E-3</v>
      </c>
      <c r="IN409">
        <v>-3.5269104929835796E-3</v>
      </c>
      <c r="IO409">
        <v>-3.0287500022085798E-4</v>
      </c>
      <c r="IP409">
        <v>4.452529734621115E-3</v>
      </c>
      <c r="IQ409">
        <v>8.1658430135957451E-3</v>
      </c>
      <c r="IR409">
        <v>9.1244699917868016E-3</v>
      </c>
      <c r="IS409">
        <v>7.114418982425005E-3</v>
      </c>
      <c r="IT409">
        <v>3.8958031409132431E-3</v>
      </c>
      <c r="IU409">
        <v>2.2676475389148383E-3</v>
      </c>
      <c r="IV409">
        <v>3.2755061419588185E-3</v>
      </c>
      <c r="IW409">
        <v>5.3478676466690743E-3</v>
      </c>
      <c r="IX409">
        <v>5.9245611619658349E-3</v>
      </c>
      <c r="IY409">
        <v>3.5439036466576577E-3</v>
      </c>
      <c r="IZ409">
        <v>5.5109913207566149E-4</v>
      </c>
      <c r="JA409">
        <v>6.9022879392916425E-4</v>
      </c>
      <c r="JB409">
        <v>3.1181587538118391E-3</v>
      </c>
      <c r="JC409">
        <v>2.9792737346569956E-3</v>
      </c>
      <c r="JD409">
        <v>-3.2084726834001365E-4</v>
      </c>
      <c r="JE409">
        <v>-1.6475951826590732E-3</v>
      </c>
      <c r="JF409">
        <v>5.2448907391729638E-4</v>
      </c>
      <c r="JG409">
        <v>3.7499920151341411E-3</v>
      </c>
      <c r="JH409">
        <v>7.8476879022418636E-3</v>
      </c>
      <c r="JI409">
        <v>1.3225346233977092E-2</v>
      </c>
      <c r="JJ409">
        <v>1.5582367187216494E-2</v>
      </c>
      <c r="JK409">
        <v>1.1869051189989656E-2</v>
      </c>
      <c r="JL409">
        <v>6.2525413959230837E-3</v>
      </c>
      <c r="JM409">
        <v>3.7209352581639649E-3</v>
      </c>
      <c r="JN409">
        <v>4.1924867780814825E-3</v>
      </c>
      <c r="JO409">
        <v>6.4968130531558293E-3</v>
      </c>
      <c r="JP409">
        <v>9.8599787514224956E-3</v>
      </c>
      <c r="JQ409">
        <v>1.2955479513960196E-2</v>
      </c>
      <c r="JR409">
        <v>1.4433416344225325E-2</v>
      </c>
      <c r="JS409">
        <v>1.3543258061758419E-2</v>
      </c>
      <c r="JT409">
        <v>1.0174182883193033E-2</v>
      </c>
      <c r="JU409">
        <v>5.320523388589511E-3</v>
      </c>
      <c r="JV409">
        <v>1.4146518415003447E-3</v>
      </c>
      <c r="JW409">
        <v>6.7494786732047874E-4</v>
      </c>
      <c r="JX409">
        <v>1.6936464524294312E-3</v>
      </c>
      <c r="JY409">
        <v>1.6941357378267494E-3</v>
      </c>
      <c r="JZ409">
        <v>4.3731880300676749E-4</v>
      </c>
      <c r="KA409">
        <v>-3.4794661189569684E-4</v>
      </c>
      <c r="KB409">
        <v>1.0145014677882356E-3</v>
      </c>
      <c r="KC409">
        <v>5.2572343224464163E-3</v>
      </c>
      <c r="KD409">
        <v>9.7838935130134287E-3</v>
      </c>
      <c r="KE409">
        <v>9.607595829603098E-3</v>
      </c>
      <c r="KF409">
        <v>5.0038728298323829E-3</v>
      </c>
      <c r="KG409">
        <v>2.357998164907935E-3</v>
      </c>
      <c r="KH409">
        <v>4.158988397004541E-3</v>
      </c>
      <c r="KI409">
        <v>6.243168862312235E-3</v>
      </c>
      <c r="KJ409">
        <v>5.9220780385744447E-3</v>
      </c>
      <c r="KK409">
        <v>4.2680827310932314E-3</v>
      </c>
      <c r="KL409">
        <v>1.0425795180511654E-3</v>
      </c>
      <c r="KM409">
        <v>-3.079486179658259E-3</v>
      </c>
      <c r="KN409">
        <v>-6.2990805919646555E-3</v>
      </c>
      <c r="KO409">
        <v>-6.9159158967330558E-3</v>
      </c>
      <c r="KP409">
        <v>-4.7093542805472762E-3</v>
      </c>
      <c r="KQ409">
        <v>-8.795682436923977E-4</v>
      </c>
      <c r="KR409">
        <v>1.4710528565500842E-3</v>
      </c>
      <c r="KS409">
        <v>1.0519512361863519E-3</v>
      </c>
      <c r="KT409">
        <v>5.6645440288221715E-6</v>
      </c>
      <c r="KU409">
        <v>3.6196708495584676E-4</v>
      </c>
      <c r="KV409">
        <v>9.0320507758639317E-4</v>
      </c>
      <c r="KW409">
        <v>8.9656180510430683E-4</v>
      </c>
      <c r="KX409">
        <v>1.7108842488021683E-3</v>
      </c>
      <c r="KY409">
        <v>2.6537412868124404E-3</v>
      </c>
      <c r="KZ409">
        <v>1.4838503879421594E-3</v>
      </c>
      <c r="LA409">
        <v>-9.374369790214809E-4</v>
      </c>
      <c r="LB409">
        <v>-2.6948602879526113E-3</v>
      </c>
      <c r="LC409">
        <v>-3.9979727275037793E-3</v>
      </c>
      <c r="LD409">
        <v>-4.6551931053163713E-3</v>
      </c>
      <c r="LE409">
        <v>-4.0558415987454726E-3</v>
      </c>
      <c r="LF409">
        <v>-3.0959900479350182E-3</v>
      </c>
      <c r="LG409">
        <v>-2.4968831840627786E-3</v>
      </c>
      <c r="LH409">
        <v>-1.7231924947969256E-3</v>
      </c>
      <c r="LI409">
        <v>-7.8697818561829843E-4</v>
      </c>
      <c r="LJ409">
        <v>-3.1748057706863405E-5</v>
      </c>
    </row>
    <row r="410" spans="1:322" x14ac:dyDescent="0.55000000000000004">
      <c r="A410" t="s">
        <v>67</v>
      </c>
      <c r="B410">
        <v>68</v>
      </c>
      <c r="C410">
        <v>120</v>
      </c>
      <c r="D410">
        <v>5</v>
      </c>
      <c r="E410">
        <v>1.5</v>
      </c>
      <c r="F410">
        <v>0</v>
      </c>
      <c r="G410">
        <v>1</v>
      </c>
      <c r="H410" t="s">
        <v>67</v>
      </c>
      <c r="I410">
        <v>328</v>
      </c>
      <c r="J410">
        <v>2</v>
      </c>
      <c r="K410" t="s">
        <v>943</v>
      </c>
      <c r="L410">
        <v>1</v>
      </c>
      <c r="M410">
        <v>0.98434112796212692</v>
      </c>
      <c r="N410">
        <v>0.97556450659320937</v>
      </c>
      <c r="O410">
        <v>0.97725673991968165</v>
      </c>
      <c r="P410">
        <v>0.97828946071883716</v>
      </c>
      <c r="Q410">
        <v>0.97388910664313466</v>
      </c>
      <c r="R410">
        <v>0.96602381416390404</v>
      </c>
      <c r="S410">
        <v>0.95818493503137847</v>
      </c>
      <c r="T410">
        <v>0.95021727372657561</v>
      </c>
      <c r="U410">
        <v>0.94024712491405393</v>
      </c>
      <c r="V410">
        <v>0.92792700938508632</v>
      </c>
      <c r="W410">
        <v>0.91371320743975015</v>
      </c>
      <c r="X410">
        <v>0.89881744846523393</v>
      </c>
      <c r="Y410">
        <v>0.88514108285415238</v>
      </c>
      <c r="Z410">
        <v>0.87270094398290277</v>
      </c>
      <c r="AA410">
        <v>0.85809107869370804</v>
      </c>
      <c r="AB410">
        <v>0.83778988990150693</v>
      </c>
      <c r="AC410">
        <v>0.81362742564848189</v>
      </c>
      <c r="AD410">
        <v>0.79125682641312778</v>
      </c>
      <c r="AE410">
        <v>0.77301984750876984</v>
      </c>
      <c r="AF410">
        <v>0.75511460929049101</v>
      </c>
      <c r="AG410">
        <v>0.73323833652300729</v>
      </c>
      <c r="AH410">
        <v>0.70793380295260155</v>
      </c>
      <c r="AI410">
        <v>0.68287000035035317</v>
      </c>
      <c r="AJ410">
        <v>0.65992515032341981</v>
      </c>
      <c r="AK410">
        <v>0.63930385366622722</v>
      </c>
      <c r="AL410">
        <v>0.620829154641523</v>
      </c>
      <c r="AM410">
        <v>0.60334680368396387</v>
      </c>
      <c r="AN410">
        <v>0.58437120906889251</v>
      </c>
      <c r="AO410">
        <v>0.56280450619906197</v>
      </c>
      <c r="AP410">
        <v>0.54042637984418052</v>
      </c>
      <c r="AQ410">
        <v>0.51911929416968483</v>
      </c>
      <c r="AR410">
        <v>0.49792976841653497</v>
      </c>
      <c r="AS410">
        <v>0.47551879644917028</v>
      </c>
      <c r="AT410">
        <v>0.45254438537100217</v>
      </c>
      <c r="AU410">
        <v>0.43054849983139254</v>
      </c>
      <c r="AV410">
        <v>0.40924579357189467</v>
      </c>
      <c r="AW410">
        <v>0.38728891219710876</v>
      </c>
      <c r="AX410">
        <v>0.36621311437718151</v>
      </c>
      <c r="AY410">
        <v>0.34991224747198268</v>
      </c>
      <c r="AZ410">
        <v>0.33897260566433535</v>
      </c>
      <c r="BA410">
        <v>0.32924524067075117</v>
      </c>
      <c r="BB410">
        <v>0.31693716853302739</v>
      </c>
      <c r="BC410">
        <v>0.30232470296617775</v>
      </c>
      <c r="BD410">
        <v>0.28651487796760111</v>
      </c>
      <c r="BE410">
        <v>0.26883668504561165</v>
      </c>
      <c r="BF410">
        <v>0.2498798398009994</v>
      </c>
      <c r="BG410">
        <v>0.23353873702050881</v>
      </c>
      <c r="BH410">
        <v>0.22192644444055162</v>
      </c>
      <c r="BI410">
        <v>0.21243050415825454</v>
      </c>
      <c r="BJ410">
        <v>0.20077387000144523</v>
      </c>
      <c r="BK410">
        <v>0.18587468960896203</v>
      </c>
      <c r="BL410">
        <v>0.17117641487950039</v>
      </c>
      <c r="BM410">
        <v>0.16055852321746863</v>
      </c>
      <c r="BN410">
        <v>0.15386924052185111</v>
      </c>
      <c r="BO410">
        <v>0.14737881063847494</v>
      </c>
      <c r="BP410">
        <v>0.13890368462080838</v>
      </c>
      <c r="BQ410">
        <v>0.13068775154264894</v>
      </c>
      <c r="BR410">
        <v>0.12596733065897056</v>
      </c>
      <c r="BS410">
        <v>0.12329561379690902</v>
      </c>
      <c r="BT410">
        <v>0.1191169128627798</v>
      </c>
      <c r="BU410">
        <v>0.11305759532891596</v>
      </c>
      <c r="BV410">
        <v>0.10640724836976277</v>
      </c>
      <c r="BW410">
        <v>9.9139075439802743E-2</v>
      </c>
      <c r="BX410">
        <v>9.1469665982018125E-2</v>
      </c>
      <c r="BY410">
        <v>8.4728569332708545E-2</v>
      </c>
      <c r="BZ410">
        <v>7.9155462663297441E-2</v>
      </c>
      <c r="CA410">
        <v>7.4104792831773542E-2</v>
      </c>
      <c r="CB410">
        <v>6.9911995655620326E-2</v>
      </c>
      <c r="CC410">
        <v>6.6344483141441965E-2</v>
      </c>
      <c r="CD410">
        <v>6.1960798214074568E-2</v>
      </c>
      <c r="CE410">
        <v>5.651674743037826E-2</v>
      </c>
      <c r="CF410">
        <v>5.2600674539395029E-2</v>
      </c>
      <c r="CG410">
        <v>5.1544263842235954E-2</v>
      </c>
      <c r="CH410">
        <v>5.135631851047337E-2</v>
      </c>
      <c r="CI410">
        <v>5.0448274182034764E-2</v>
      </c>
      <c r="CJ410">
        <v>4.9052883078378393E-2</v>
      </c>
      <c r="CK410">
        <v>4.66726710271042E-2</v>
      </c>
      <c r="CL410">
        <v>4.2607246399026022E-2</v>
      </c>
      <c r="CM410">
        <v>3.8387693734370967E-2</v>
      </c>
      <c r="CN410">
        <v>3.5909971271037615E-2</v>
      </c>
      <c r="CO410">
        <v>3.4604618202600496E-2</v>
      </c>
      <c r="CP410">
        <v>3.231174810918757E-2</v>
      </c>
      <c r="CQ410">
        <v>2.8888222548731943E-2</v>
      </c>
      <c r="CR410">
        <v>2.6320065165695166E-2</v>
      </c>
      <c r="CS410">
        <v>2.5760718070780106E-2</v>
      </c>
      <c r="CT410">
        <v>2.6691590099894458E-2</v>
      </c>
      <c r="CU410">
        <v>2.9004181246469099E-2</v>
      </c>
      <c r="CV410">
        <v>3.1422165752098836E-2</v>
      </c>
      <c r="CW410">
        <v>3.2334151554035413E-2</v>
      </c>
      <c r="CX410">
        <v>3.1541217411678153E-2</v>
      </c>
      <c r="CY410">
        <v>2.984022525521041E-2</v>
      </c>
      <c r="CZ410">
        <v>2.7887622021450374E-2</v>
      </c>
      <c r="DA410">
        <v>2.6279199749497464E-2</v>
      </c>
      <c r="DB410">
        <v>2.4557939112993286E-2</v>
      </c>
      <c r="DC410">
        <v>2.2236041709548439E-2</v>
      </c>
      <c r="DD410">
        <v>1.9512894092607109E-2</v>
      </c>
      <c r="DE410">
        <v>1.5906363727933224E-2</v>
      </c>
      <c r="DF410">
        <v>1.2133849429143254E-2</v>
      </c>
      <c r="DG410">
        <v>9.9986396442163263E-3</v>
      </c>
      <c r="DH410">
        <v>9.4748068677986009E-3</v>
      </c>
      <c r="DI410">
        <v>8.1895963712167331E-3</v>
      </c>
      <c r="DJ410">
        <v>7.122202922383628E-3</v>
      </c>
      <c r="DK410">
        <v>8.685814198939306E-3</v>
      </c>
      <c r="DL410">
        <v>1.0807495697224764E-2</v>
      </c>
      <c r="DM410">
        <v>1.0098389032193079E-2</v>
      </c>
      <c r="DN410">
        <v>7.923590704253726E-3</v>
      </c>
      <c r="DO410">
        <v>7.2873273963064023E-3</v>
      </c>
      <c r="DP410">
        <v>8.0412368453322003E-3</v>
      </c>
      <c r="DQ410">
        <v>7.9758603908189948E-3</v>
      </c>
      <c r="DR410">
        <v>7.4248341843996483E-3</v>
      </c>
      <c r="DS410">
        <v>8.1119630289785884E-3</v>
      </c>
      <c r="DT410">
        <v>1.0122906913344516E-2</v>
      </c>
      <c r="DU410">
        <v>1.1556476935810914E-2</v>
      </c>
      <c r="DV410">
        <v>1.2322221753868118E-2</v>
      </c>
      <c r="DW410">
        <v>1.4425875116601925E-2</v>
      </c>
      <c r="DX410">
        <v>1.6702103433023415E-2</v>
      </c>
      <c r="DY410">
        <v>1.5607523397024627E-2</v>
      </c>
      <c r="DZ410">
        <v>1.187531203331859E-2</v>
      </c>
      <c r="EA410">
        <v>9.8831120451430103E-3</v>
      </c>
      <c r="EB410">
        <v>9.9831474636618046E-3</v>
      </c>
      <c r="EC410">
        <v>8.1653658891745248E-3</v>
      </c>
      <c r="ED410">
        <v>4.4077908697956131E-3</v>
      </c>
      <c r="EE410">
        <v>4.1268513976902973E-3</v>
      </c>
      <c r="EF410">
        <v>9.7668714225653749E-3</v>
      </c>
      <c r="EG410">
        <v>1.5928055517843924E-2</v>
      </c>
      <c r="EH410">
        <v>1.7036731795866709E-2</v>
      </c>
      <c r="EI410">
        <v>1.4936597019370154E-2</v>
      </c>
      <c r="EJ410">
        <v>1.3059080224313636E-2</v>
      </c>
      <c r="EK410">
        <v>1.1649182308477234E-2</v>
      </c>
      <c r="EL410">
        <v>1.1099001876579325E-2</v>
      </c>
      <c r="EM410">
        <v>1.2720942855203402E-2</v>
      </c>
      <c r="EN410">
        <v>1.4749924455091289E-2</v>
      </c>
      <c r="EO410">
        <v>1.5174987737638005E-2</v>
      </c>
      <c r="EP410">
        <v>1.4930958522560557E-2</v>
      </c>
      <c r="EQ410">
        <v>1.4064751293022277E-2</v>
      </c>
      <c r="ER410">
        <v>1.0968387192838781E-2</v>
      </c>
      <c r="ES410">
        <v>6.5204480360513449E-3</v>
      </c>
      <c r="ET410">
        <v>2.9664665456488326E-3</v>
      </c>
      <c r="EU410">
        <v>1.7229603969501756E-3</v>
      </c>
      <c r="EV410">
        <v>3.5442632948090792E-3</v>
      </c>
      <c r="EW410">
        <v>6.5115756149793516E-3</v>
      </c>
      <c r="EX410">
        <v>6.0097206590143688E-3</v>
      </c>
      <c r="EY410">
        <v>2.0992794220048086E-3</v>
      </c>
      <c r="EZ410">
        <v>1.4129977205144938E-3</v>
      </c>
      <c r="FA410">
        <v>6.0167646743248043E-3</v>
      </c>
      <c r="FB410">
        <v>1.0612639101168867E-2</v>
      </c>
      <c r="FC410">
        <v>1.2611324729242668E-2</v>
      </c>
      <c r="FD410">
        <v>1.4343870570769158E-2</v>
      </c>
      <c r="FE410">
        <v>1.6004832137023136E-2</v>
      </c>
      <c r="FF410">
        <v>1.4089563416118875E-2</v>
      </c>
      <c r="FG410">
        <v>7.3462182109213861E-3</v>
      </c>
      <c r="FH410">
        <v>5.8399416880893049E-4</v>
      </c>
      <c r="FI410">
        <v>-8.605654481674337E-4</v>
      </c>
      <c r="FJ410">
        <v>2.1190059494352745E-3</v>
      </c>
      <c r="FK410">
        <v>5.0274274549905627E-3</v>
      </c>
      <c r="FL410">
        <v>5.4498206629558423E-3</v>
      </c>
      <c r="FM410">
        <v>3.7664488090180912E-3</v>
      </c>
      <c r="FN410">
        <v>1.536840733814777E-3</v>
      </c>
      <c r="FO410">
        <v>1.2553416545867803E-3</v>
      </c>
      <c r="FP410">
        <v>3.9380561857047134E-3</v>
      </c>
      <c r="FQ410">
        <v>7.1543245628248979E-3</v>
      </c>
      <c r="FR410">
        <v>8.1111158858899642E-3</v>
      </c>
      <c r="FS410">
        <v>7.5833375302727067E-3</v>
      </c>
      <c r="FT410">
        <v>8.6059281951116982E-3</v>
      </c>
      <c r="FU410">
        <v>1.1512656783056919E-2</v>
      </c>
      <c r="FV410">
        <v>1.3939513709758652E-2</v>
      </c>
      <c r="FW410">
        <v>1.3765226678520285E-2</v>
      </c>
      <c r="FX410">
        <v>1.0756631529160336E-2</v>
      </c>
      <c r="FY410">
        <v>6.6810671867951884E-3</v>
      </c>
      <c r="FZ410">
        <v>5.1881834624530852E-3</v>
      </c>
      <c r="GA410">
        <v>7.9078097560227895E-3</v>
      </c>
      <c r="GB410">
        <v>1.1295262622568877E-2</v>
      </c>
      <c r="GC410">
        <v>1.0417087272982076E-2</v>
      </c>
      <c r="GD410">
        <v>6.2726265212992849E-3</v>
      </c>
      <c r="GE410">
        <v>3.5235541361384945E-3</v>
      </c>
      <c r="GF410">
        <v>4.0627449735264366E-3</v>
      </c>
      <c r="GG410">
        <v>5.6728519516862936E-3</v>
      </c>
      <c r="GH410">
        <v>5.9709778905233839E-3</v>
      </c>
      <c r="GI410">
        <v>4.4438567208692267E-3</v>
      </c>
      <c r="GJ410">
        <v>2.0263019453361421E-3</v>
      </c>
      <c r="GK410">
        <v>7.1784318738202951E-4</v>
      </c>
      <c r="GL410">
        <v>1.9142943010672633E-3</v>
      </c>
      <c r="GM410">
        <v>5.0830829767759622E-3</v>
      </c>
      <c r="GN410">
        <v>7.8966846733613313E-3</v>
      </c>
      <c r="GO410">
        <v>8.895604600137514E-3</v>
      </c>
      <c r="GP410">
        <v>7.7557920500479546E-3</v>
      </c>
      <c r="GQ410">
        <v>5.1415509041302264E-3</v>
      </c>
      <c r="GR410">
        <v>3.5841378683635441E-3</v>
      </c>
      <c r="GS410">
        <v>4.7011254549117329E-3</v>
      </c>
      <c r="GT410">
        <v>6.6133039511082113E-3</v>
      </c>
      <c r="GU410">
        <v>6.4653673124843991E-3</v>
      </c>
      <c r="GV410">
        <v>3.2021803464993147E-3</v>
      </c>
      <c r="GW410">
        <v>-2.4500993032350738E-4</v>
      </c>
      <c r="GX410">
        <v>-5.30877612868473E-4</v>
      </c>
      <c r="GY410">
        <v>2.0837858728831003E-3</v>
      </c>
      <c r="GZ410">
        <v>5.5160415234233005E-3</v>
      </c>
      <c r="HA410">
        <v>6.4539548307137136E-3</v>
      </c>
      <c r="HB410">
        <v>2.7525950770996011E-3</v>
      </c>
      <c r="HC410">
        <v>-3.2478289050148681E-3</v>
      </c>
      <c r="HD410">
        <v>-6.0373369762767096E-3</v>
      </c>
      <c r="HE410">
        <v>-3.9284734782627732E-3</v>
      </c>
      <c r="HF410">
        <v>-9.4622612123972485E-4</v>
      </c>
      <c r="HG410">
        <v>-2.348672051887309E-4</v>
      </c>
      <c r="HH410">
        <v>6.2412767527513684E-5</v>
      </c>
      <c r="HI410">
        <v>2.4988476664287184E-3</v>
      </c>
      <c r="HJ410">
        <v>5.0525050801213979E-3</v>
      </c>
      <c r="HK410">
        <v>4.8004505870605802E-3</v>
      </c>
      <c r="HL410">
        <v>3.5789236273818543E-3</v>
      </c>
      <c r="HM410">
        <v>4.7969292636889571E-3</v>
      </c>
      <c r="HN410">
        <v>8.3420383330194761E-3</v>
      </c>
      <c r="HO410">
        <v>1.1374725739135767E-2</v>
      </c>
      <c r="HP410">
        <v>1.1714556025856067E-2</v>
      </c>
      <c r="HQ410">
        <v>8.6256533539749766E-3</v>
      </c>
      <c r="HR410">
        <v>4.0276617536929415E-3</v>
      </c>
      <c r="HS410">
        <v>1.3866514336014996E-3</v>
      </c>
      <c r="HT410">
        <v>1.5667097126665821E-3</v>
      </c>
      <c r="HU410">
        <v>1.6567381679155298E-3</v>
      </c>
      <c r="HV410">
        <v>1.1553063729247048E-3</v>
      </c>
      <c r="HW410">
        <v>2.7403354522402899E-3</v>
      </c>
      <c r="HX410">
        <v>7.4902092703456671E-3</v>
      </c>
      <c r="HY410">
        <v>1.1248207176985298E-2</v>
      </c>
      <c r="HZ410">
        <v>9.9594753570318093E-3</v>
      </c>
      <c r="IA410">
        <v>4.7519896229761636E-3</v>
      </c>
      <c r="IB410">
        <v>2.953144912652568E-4</v>
      </c>
      <c r="IC410">
        <v>-5.0691974940987388E-4</v>
      </c>
      <c r="ID410">
        <v>2.2913236124918433E-3</v>
      </c>
      <c r="IE410">
        <v>6.2944688536005359E-3</v>
      </c>
      <c r="IF410">
        <v>7.3813000621876937E-3</v>
      </c>
      <c r="IG410">
        <v>3.1855522551797531E-3</v>
      </c>
      <c r="IH410">
        <v>-1.8528647943207748E-3</v>
      </c>
      <c r="II410">
        <v>-2.7942980564156241E-3</v>
      </c>
      <c r="IJ410">
        <v>-6.0160407022829892E-4</v>
      </c>
      <c r="IK410">
        <v>1.6358935210934523E-3</v>
      </c>
      <c r="IL410">
        <v>3.3030615395395484E-3</v>
      </c>
      <c r="IM410">
        <v>4.671256476059928E-3</v>
      </c>
      <c r="IN410">
        <v>5.6539725673444546E-3</v>
      </c>
      <c r="IO410">
        <v>5.8744651639434011E-3</v>
      </c>
      <c r="IP410">
        <v>4.9678277225728186E-3</v>
      </c>
      <c r="IQ410">
        <v>4.8360935508734741E-3</v>
      </c>
      <c r="IR410">
        <v>6.7346069037098029E-3</v>
      </c>
      <c r="IS410">
        <v>9.197811606325627E-3</v>
      </c>
      <c r="IT410">
        <v>1.1353730549923143E-2</v>
      </c>
      <c r="IU410">
        <v>1.3483301838040475E-2</v>
      </c>
      <c r="IV410">
        <v>1.3683932419057462E-2</v>
      </c>
      <c r="IW410">
        <v>9.2092240880963117E-3</v>
      </c>
      <c r="IX410">
        <v>3.0138080217744514E-3</v>
      </c>
      <c r="IY410">
        <v>8.1449304439412977E-4</v>
      </c>
      <c r="IZ410">
        <v>2.7596390924100361E-3</v>
      </c>
      <c r="JA410">
        <v>3.1666728708379136E-3</v>
      </c>
      <c r="JB410">
        <v>-4.6142091214455578E-4</v>
      </c>
      <c r="JC410">
        <v>-3.8936762889713195E-3</v>
      </c>
      <c r="JD410">
        <v>-3.1999276849098497E-3</v>
      </c>
      <c r="JE410">
        <v>5.1157493069575776E-4</v>
      </c>
      <c r="JF410">
        <v>3.6092154934943793E-3</v>
      </c>
      <c r="JG410">
        <v>5.3681048847994883E-3</v>
      </c>
      <c r="JH410">
        <v>7.7483237789096136E-3</v>
      </c>
      <c r="JI410">
        <v>1.1058990446306182E-2</v>
      </c>
      <c r="JJ410">
        <v>1.2457052993111182E-2</v>
      </c>
      <c r="JK410">
        <v>1.00158261109481E-2</v>
      </c>
      <c r="JL410">
        <v>5.4595402271164616E-3</v>
      </c>
      <c r="JM410">
        <v>2.2243924656544377E-3</v>
      </c>
      <c r="JN410">
        <v>2.2067831116619444E-3</v>
      </c>
      <c r="JO410">
        <v>3.6372546980174385E-3</v>
      </c>
      <c r="JP410">
        <v>4.8793539596480705E-3</v>
      </c>
      <c r="JQ410">
        <v>6.5706169719848828E-3</v>
      </c>
      <c r="JR410">
        <v>8.5815608563508082E-3</v>
      </c>
      <c r="JS410">
        <v>9.2784092650903694E-3</v>
      </c>
      <c r="JT410">
        <v>6.406899385130135E-3</v>
      </c>
      <c r="JU410">
        <v>2.2866964868332887E-4</v>
      </c>
      <c r="JV410">
        <v>-4.7869223004191096E-3</v>
      </c>
      <c r="JW410">
        <v>-3.5307350081676091E-3</v>
      </c>
      <c r="JX410">
        <v>1.8954149167254236E-3</v>
      </c>
      <c r="JY410">
        <v>4.8504689806035707E-3</v>
      </c>
      <c r="JZ410">
        <v>2.2362278346858425E-3</v>
      </c>
      <c r="KA410">
        <v>-1.6658979880967502E-3</v>
      </c>
      <c r="KB410">
        <v>-1.8490547032727369E-3</v>
      </c>
      <c r="KC410">
        <v>2.182551261052549E-3</v>
      </c>
      <c r="KD410">
        <v>6.3371558327238644E-3</v>
      </c>
      <c r="KE410">
        <v>6.2910830183804042E-3</v>
      </c>
      <c r="KF410">
        <v>1.6790033874775007E-3</v>
      </c>
      <c r="KG410">
        <v>-2.9712578993698023E-3</v>
      </c>
      <c r="KH410">
        <v>-3.5644127095002653E-3</v>
      </c>
      <c r="KI410">
        <v>-5.1805933888351193E-4</v>
      </c>
      <c r="KJ410">
        <v>2.8307881633171444E-3</v>
      </c>
      <c r="KK410">
        <v>4.3056396464060329E-3</v>
      </c>
      <c r="KL410">
        <v>4.3245190307478728E-3</v>
      </c>
      <c r="KM410">
        <v>2.9063057006845027E-3</v>
      </c>
      <c r="KN410">
        <v>-2.6515907130125559E-4</v>
      </c>
      <c r="KO410">
        <v>-2.8329039681879295E-3</v>
      </c>
      <c r="KP410">
        <v>-2.9646367713200869E-3</v>
      </c>
      <c r="KQ410">
        <v>-1.7914339190070992E-3</v>
      </c>
      <c r="KR410">
        <v>-1.0480906298036708E-3</v>
      </c>
      <c r="KS410">
        <v>-7.8067917062638775E-4</v>
      </c>
      <c r="KT410">
        <v>-2.2740016576085767E-4</v>
      </c>
      <c r="KU410">
        <v>1.9293649629282519E-3</v>
      </c>
      <c r="KV410">
        <v>4.1102233063707349E-3</v>
      </c>
      <c r="KW410">
        <v>3.7536294401793804E-3</v>
      </c>
      <c r="KX410">
        <v>1.3865145768828199E-3</v>
      </c>
      <c r="KY410">
        <v>-5.5158636096890186E-4</v>
      </c>
      <c r="KZ410">
        <v>-8.9888396083051233E-4</v>
      </c>
      <c r="LA410">
        <v>-1.0121608143084247E-3</v>
      </c>
      <c r="LB410">
        <v>-2.1467591234162939E-3</v>
      </c>
      <c r="LC410">
        <v>-2.9191237009560263E-3</v>
      </c>
      <c r="LD410">
        <v>-1.1241680480071471E-3</v>
      </c>
      <c r="LE410">
        <v>2.547882060164403E-3</v>
      </c>
      <c r="LF410">
        <v>6.626969094468361E-3</v>
      </c>
      <c r="LG410">
        <v>1.1309773540450466E-2</v>
      </c>
      <c r="LH410">
        <v>1.3632085619752914E-2</v>
      </c>
      <c r="LI410">
        <v>1.0267457716748198E-2</v>
      </c>
      <c r="LJ410">
        <v>4.232796289321673E-3</v>
      </c>
    </row>
    <row r="411" spans="1:322" x14ac:dyDescent="0.55000000000000004">
      <c r="A411" t="s">
        <v>68</v>
      </c>
      <c r="B411">
        <v>69</v>
      </c>
      <c r="C411">
        <v>120</v>
      </c>
      <c r="D411">
        <v>10</v>
      </c>
      <c r="E411">
        <v>0</v>
      </c>
      <c r="F411">
        <v>0</v>
      </c>
      <c r="G411">
        <v>1</v>
      </c>
      <c r="H411" t="s">
        <v>68</v>
      </c>
      <c r="I411">
        <v>298</v>
      </c>
      <c r="J411">
        <v>1</v>
      </c>
      <c r="K411" t="s">
        <v>944</v>
      </c>
      <c r="L411">
        <v>1</v>
      </c>
      <c r="M411">
        <v>0.98911185278123381</v>
      </c>
      <c r="N411">
        <v>0.98402929759207836</v>
      </c>
      <c r="O411">
        <v>0.98174472620437925</v>
      </c>
      <c r="P411">
        <v>0.97795340390555097</v>
      </c>
      <c r="Q411">
        <v>0.97258849198062669</v>
      </c>
      <c r="R411">
        <v>0.96604673646914518</v>
      </c>
      <c r="S411">
        <v>0.95807779356695444</v>
      </c>
      <c r="T411">
        <v>0.948088285503915</v>
      </c>
      <c r="U411">
        <v>0.93704770851033647</v>
      </c>
      <c r="V411">
        <v>0.92587224857894057</v>
      </c>
      <c r="W411">
        <v>0.91391521770199924</v>
      </c>
      <c r="X411">
        <v>0.89954114351531189</v>
      </c>
      <c r="Y411">
        <v>0.88228670915501528</v>
      </c>
      <c r="Z411">
        <v>0.86332634719189649</v>
      </c>
      <c r="AA411">
        <v>0.84423096834564004</v>
      </c>
      <c r="AB411">
        <v>0.82467870201090765</v>
      </c>
      <c r="AC411">
        <v>0.80350047342973552</v>
      </c>
      <c r="AD411">
        <v>0.78116147470047481</v>
      </c>
      <c r="AE411">
        <v>0.75941786292116253</v>
      </c>
      <c r="AF411">
        <v>0.73896682348538312</v>
      </c>
      <c r="AG411">
        <v>0.71934088722433553</v>
      </c>
      <c r="AH411">
        <v>0.69918533116574078</v>
      </c>
      <c r="AI411">
        <v>0.67669484027891158</v>
      </c>
      <c r="AJ411">
        <v>0.65193290464579967</v>
      </c>
      <c r="AK411">
        <v>0.62722655632072566</v>
      </c>
      <c r="AL411">
        <v>0.60478683071039374</v>
      </c>
      <c r="AM411">
        <v>0.58397735359676006</v>
      </c>
      <c r="AN411">
        <v>0.56220293439371594</v>
      </c>
      <c r="AO411">
        <v>0.53913701440970363</v>
      </c>
      <c r="AP411">
        <v>0.51711881472321608</v>
      </c>
      <c r="AQ411">
        <v>0.49659249801727434</v>
      </c>
      <c r="AR411">
        <v>0.47585669082995602</v>
      </c>
      <c r="AS411">
        <v>0.4548559397985435</v>
      </c>
      <c r="AT411">
        <v>0.43503953329164063</v>
      </c>
      <c r="AU411">
        <v>0.41634826747755377</v>
      </c>
      <c r="AV411">
        <v>0.39746653141761162</v>
      </c>
      <c r="AW411">
        <v>0.37811920142335653</v>
      </c>
      <c r="AX411">
        <v>0.35895470679168406</v>
      </c>
      <c r="AY411">
        <v>0.34025232351598966</v>
      </c>
      <c r="AZ411">
        <v>0.32326953026581584</v>
      </c>
      <c r="BA411">
        <v>0.30805548497381302</v>
      </c>
      <c r="BB411">
        <v>0.29235789707454046</v>
      </c>
      <c r="BC411">
        <v>0.27545855175908379</v>
      </c>
      <c r="BD411">
        <v>0.26026084779619091</v>
      </c>
      <c r="BE411">
        <v>0.24756323324179957</v>
      </c>
      <c r="BF411">
        <v>0.23468184570758158</v>
      </c>
      <c r="BG411">
        <v>0.21991276677052338</v>
      </c>
      <c r="BH411">
        <v>0.20560111110322321</v>
      </c>
      <c r="BI411">
        <v>0.19422406346436444</v>
      </c>
      <c r="BJ411">
        <v>0.18454410303716998</v>
      </c>
      <c r="BK411">
        <v>0.17414847276215209</v>
      </c>
      <c r="BL411">
        <v>0.16283679043973309</v>
      </c>
      <c r="BM411">
        <v>0.15093347163634166</v>
      </c>
      <c r="BN411">
        <v>0.13876400348097098</v>
      </c>
      <c r="BO411">
        <v>0.12789227795850722</v>
      </c>
      <c r="BP411">
        <v>0.11976544031242478</v>
      </c>
      <c r="BQ411">
        <v>0.11349074498110232</v>
      </c>
      <c r="BR411">
        <v>0.10848448504654533</v>
      </c>
      <c r="BS411">
        <v>0.10518000040987269</v>
      </c>
      <c r="BT411">
        <v>0.10146315170928294</v>
      </c>
      <c r="BU411">
        <v>9.3873689294808688E-2</v>
      </c>
      <c r="BV411">
        <v>8.334060433181846E-2</v>
      </c>
      <c r="BW411">
        <v>7.4245998350061543E-2</v>
      </c>
      <c r="BX411">
        <v>6.9524385616254958E-2</v>
      </c>
      <c r="BY411">
        <v>6.8327972618361779E-2</v>
      </c>
      <c r="BZ411">
        <v>6.6813278749722232E-2</v>
      </c>
      <c r="CA411">
        <v>6.2371558157785716E-2</v>
      </c>
      <c r="CB411">
        <v>5.7279546428997657E-2</v>
      </c>
      <c r="CC411">
        <v>5.4530466064082392E-2</v>
      </c>
      <c r="CD411">
        <v>5.3272813265623074E-2</v>
      </c>
      <c r="CE411">
        <v>5.024215304779852E-2</v>
      </c>
      <c r="CF411">
        <v>4.3555897324482402E-2</v>
      </c>
      <c r="CG411">
        <v>3.4468363655651764E-2</v>
      </c>
      <c r="CH411">
        <v>2.6970908281879355E-2</v>
      </c>
      <c r="CI411">
        <v>2.4842476954372732E-2</v>
      </c>
      <c r="CJ411">
        <v>2.8137652391265533E-2</v>
      </c>
      <c r="CK411">
        <v>3.3252113355781675E-2</v>
      </c>
      <c r="CL411">
        <v>3.5466323266583465E-2</v>
      </c>
      <c r="CM411">
        <v>3.3274709931362403E-2</v>
      </c>
      <c r="CN411">
        <v>2.8393193273855359E-2</v>
      </c>
      <c r="CO411">
        <v>2.3791166922256662E-2</v>
      </c>
      <c r="CP411">
        <v>2.1311182706373236E-2</v>
      </c>
      <c r="CQ411">
        <v>2.0421692016041826E-2</v>
      </c>
      <c r="CR411">
        <v>1.9203526298087543E-2</v>
      </c>
      <c r="CS411">
        <v>1.7245111765984665E-2</v>
      </c>
      <c r="CT411">
        <v>1.6182429776151919E-2</v>
      </c>
      <c r="CU411">
        <v>1.6554074462614723E-2</v>
      </c>
      <c r="CV411">
        <v>1.700193403648376E-2</v>
      </c>
      <c r="CW411">
        <v>1.6614081966231584E-2</v>
      </c>
      <c r="CX411">
        <v>1.5515917860978955E-2</v>
      </c>
      <c r="CY411">
        <v>1.3630396372332093E-2</v>
      </c>
      <c r="CZ411">
        <v>1.160533734597795E-2</v>
      </c>
      <c r="DA411">
        <v>1.075465865173587E-2</v>
      </c>
      <c r="DB411">
        <v>1.1019602495829946E-2</v>
      </c>
      <c r="DC411">
        <v>1.0957938088597597E-2</v>
      </c>
      <c r="DD411">
        <v>1.0234744532117609E-2</v>
      </c>
      <c r="DE411">
        <v>1.0487637315719701E-2</v>
      </c>
      <c r="DF411">
        <v>1.2506458508494746E-2</v>
      </c>
      <c r="DG411">
        <v>1.3741249519638593E-2</v>
      </c>
      <c r="DH411">
        <v>1.1971584036021648E-2</v>
      </c>
      <c r="DI411">
        <v>8.3097426602317549E-3</v>
      </c>
      <c r="DJ411">
        <v>5.4940084248927728E-3</v>
      </c>
      <c r="DK411">
        <v>4.8262441209724477E-3</v>
      </c>
      <c r="DL411">
        <v>5.2741036948414843E-3</v>
      </c>
      <c r="DM411">
        <v>4.698343752716579E-3</v>
      </c>
      <c r="DN411">
        <v>3.6797123604607879E-3</v>
      </c>
      <c r="DO411">
        <v>4.6803187309270239E-3</v>
      </c>
      <c r="DP411">
        <v>7.4294004352955028E-3</v>
      </c>
      <c r="DQ411">
        <v>8.994129578435232E-3</v>
      </c>
      <c r="DR411">
        <v>8.1392959003489668E-3</v>
      </c>
      <c r="DS411">
        <v>5.7747457617356524E-3</v>
      </c>
      <c r="DT411">
        <v>3.2723216862965763E-3</v>
      </c>
      <c r="DU411">
        <v>2.2800266229719172E-3</v>
      </c>
      <c r="DV411">
        <v>4.5054544543717268E-3</v>
      </c>
      <c r="DW411">
        <v>9.1475371540878838E-3</v>
      </c>
      <c r="DX411">
        <v>1.1879164443732451E-2</v>
      </c>
      <c r="DY411">
        <v>9.0584420846553174E-3</v>
      </c>
      <c r="DZ411">
        <v>3.8364444589700708E-3</v>
      </c>
      <c r="EA411">
        <v>2.0813187399013598E-3</v>
      </c>
      <c r="EB411">
        <v>4.2421728717059667E-3</v>
      </c>
      <c r="EC411">
        <v>6.0801585055345539E-3</v>
      </c>
      <c r="ED411">
        <v>5.9651423376646338E-3</v>
      </c>
      <c r="EE411">
        <v>5.8509566307822685E-3</v>
      </c>
      <c r="EF411">
        <v>6.3204282821258144E-3</v>
      </c>
      <c r="EG411">
        <v>5.6076235247094954E-3</v>
      </c>
      <c r="EH411">
        <v>3.1201611415784627E-3</v>
      </c>
      <c r="EI411">
        <v>4.919137879696475E-4</v>
      </c>
      <c r="EJ411">
        <v>-3.074907715022758E-4</v>
      </c>
      <c r="EK411">
        <v>1.4513752366981246E-3</v>
      </c>
      <c r="EL411">
        <v>4.8545065836134238E-3</v>
      </c>
      <c r="EM411">
        <v>7.2803045595121064E-3</v>
      </c>
      <c r="EN411">
        <v>7.738554271898017E-3</v>
      </c>
      <c r="EO411">
        <v>7.6635904337859382E-3</v>
      </c>
      <c r="EP411">
        <v>7.6502910029062118E-3</v>
      </c>
      <c r="EQ411">
        <v>6.5280180794035896E-3</v>
      </c>
      <c r="ER411">
        <v>4.038476864897258E-3</v>
      </c>
      <c r="ES411">
        <v>2.2721305463241186E-3</v>
      </c>
      <c r="ET411">
        <v>3.3786099770779375E-3</v>
      </c>
      <c r="EU411">
        <v>6.3089451497930615E-3</v>
      </c>
      <c r="EV411">
        <v>8.7889266867700738E-3</v>
      </c>
      <c r="EW411">
        <v>8.6726634879656164E-3</v>
      </c>
      <c r="EX411">
        <v>5.5565046325658845E-3</v>
      </c>
      <c r="EY411">
        <v>1.6434340740554209E-3</v>
      </c>
      <c r="EZ411">
        <v>-5.5845889479304974E-5</v>
      </c>
      <c r="FA411">
        <v>1.3892955989719964E-3</v>
      </c>
      <c r="FB411">
        <v>4.605770123308723E-3</v>
      </c>
      <c r="FC411">
        <v>7.1578075454881663E-3</v>
      </c>
      <c r="FD411">
        <v>7.9947702389035341E-3</v>
      </c>
      <c r="FE411">
        <v>7.9793933161017138E-3</v>
      </c>
      <c r="FF411">
        <v>7.970665439013154E-3</v>
      </c>
      <c r="FG411">
        <v>7.773619817370913E-3</v>
      </c>
      <c r="FH411">
        <v>6.6663085861763333E-3</v>
      </c>
      <c r="FI411">
        <v>4.1846647877710067E-3</v>
      </c>
      <c r="FJ411">
        <v>1.4380758058183971E-3</v>
      </c>
      <c r="FK411">
        <v>5.249013057391685E-4</v>
      </c>
      <c r="FL411">
        <v>2.101267216494348E-3</v>
      </c>
      <c r="FM411">
        <v>4.517091623823139E-3</v>
      </c>
      <c r="FN411">
        <v>5.0870329812223395E-3</v>
      </c>
      <c r="FO411">
        <v>3.4415214152448263E-3</v>
      </c>
      <c r="FP411">
        <v>2.1488017318594169E-3</v>
      </c>
      <c r="FQ411">
        <v>3.8705241668835467E-3</v>
      </c>
      <c r="FR411">
        <v>8.1880761071953679E-3</v>
      </c>
      <c r="FS411">
        <v>1.1900359951259976E-2</v>
      </c>
      <c r="FT411">
        <v>1.2274917948445249E-2</v>
      </c>
      <c r="FU411">
        <v>9.7120751572551539E-3</v>
      </c>
      <c r="FV411">
        <v>6.4401700409055613E-3</v>
      </c>
      <c r="FW411">
        <v>3.1149131639183988E-3</v>
      </c>
      <c r="FX411">
        <v>3.820389772846149E-4</v>
      </c>
      <c r="FY411">
        <v>-4.5716823786760119E-6</v>
      </c>
      <c r="FZ411">
        <v>2.1542037466381397E-3</v>
      </c>
      <c r="GA411">
        <v>4.2492384873662097E-3</v>
      </c>
      <c r="GB411">
        <v>4.442543016204838E-3</v>
      </c>
      <c r="GC411">
        <v>3.5802271525113469E-3</v>
      </c>
      <c r="GD411">
        <v>3.3732066228460088E-3</v>
      </c>
      <c r="GE411">
        <v>4.6163142989442563E-3</v>
      </c>
      <c r="GF411">
        <v>6.716752393904255E-3</v>
      </c>
      <c r="GG411">
        <v>8.0285900928950982E-3</v>
      </c>
      <c r="GH411">
        <v>8.0248490000914847E-3</v>
      </c>
      <c r="GI411">
        <v>7.8294656398775579E-3</v>
      </c>
      <c r="GJ411">
        <v>7.2611865439066742E-3</v>
      </c>
      <c r="GK411">
        <v>5.5214390870929886E-3</v>
      </c>
      <c r="GL411">
        <v>4.2116788800242392E-3</v>
      </c>
      <c r="GM411">
        <v>4.7724771298411021E-3</v>
      </c>
      <c r="GN411">
        <v>5.7952648453942837E-3</v>
      </c>
      <c r="GO411">
        <v>5.3353528715800579E-3</v>
      </c>
      <c r="GP411">
        <v>3.7097911216487384E-3</v>
      </c>
      <c r="GQ411">
        <v>2.7382763353578274E-3</v>
      </c>
      <c r="GR411">
        <v>3.9892814275570799E-3</v>
      </c>
      <c r="GS411">
        <v>7.2045102604124736E-3</v>
      </c>
      <c r="GT411">
        <v>9.7607026664361021E-3</v>
      </c>
      <c r="GU411">
        <v>1.0146066032632026E-2</v>
      </c>
      <c r="GV411">
        <v>9.1529405083198134E-3</v>
      </c>
      <c r="GW411">
        <v>7.5782364571569862E-3</v>
      </c>
      <c r="GX411">
        <v>6.0151695754455722E-3</v>
      </c>
      <c r="GY411">
        <v>5.6339611930938324E-3</v>
      </c>
      <c r="GZ411">
        <v>7.0132818840427328E-3</v>
      </c>
      <c r="HA411">
        <v>8.1880761071953679E-3</v>
      </c>
      <c r="HB411">
        <v>7.136610698507434E-3</v>
      </c>
      <c r="HC411">
        <v>4.7741393912694172E-3</v>
      </c>
      <c r="HD411">
        <v>3.3173608003393639E-3</v>
      </c>
      <c r="HE411">
        <v>3.5606939064121365E-3</v>
      </c>
      <c r="HF411">
        <v>4.5396881994038624E-3</v>
      </c>
      <c r="HG411">
        <v>4.420932278183535E-3</v>
      </c>
      <c r="HH411">
        <v>3.9768124576649074E-3</v>
      </c>
      <c r="HI411">
        <v>5.4910991325299204E-3</v>
      </c>
      <c r="HJ411">
        <v>8.6980153187905321E-3</v>
      </c>
      <c r="HK411">
        <v>1.006902336314465E-2</v>
      </c>
      <c r="HL411">
        <v>8.6955225963746639E-3</v>
      </c>
      <c r="HM411">
        <v>7.2591077125313749E-3</v>
      </c>
      <c r="HN411">
        <v>7.1295450828471893E-3</v>
      </c>
      <c r="HO411">
        <v>7.3969843282635471E-3</v>
      </c>
      <c r="HP411">
        <v>7.0174382073401233E-3</v>
      </c>
      <c r="HQ411">
        <v>6.1759026206803808E-3</v>
      </c>
      <c r="HR411">
        <v>5.5160357328610599E-3</v>
      </c>
      <c r="HS411">
        <v>5.3698478099873112E-3</v>
      </c>
      <c r="HT411">
        <v>4.9716002434054369E-3</v>
      </c>
      <c r="HU411">
        <v>3.4101956231223376E-3</v>
      </c>
      <c r="HV411">
        <v>1.1301694019863822E-3</v>
      </c>
      <c r="HW411">
        <v>-2.3792975184084401E-4</v>
      </c>
      <c r="HX411">
        <v>2.9092521792568794E-5</v>
      </c>
      <c r="HY411">
        <v>1.537976244261615E-3</v>
      </c>
      <c r="HZ411">
        <v>2.9748050191454743E-3</v>
      </c>
      <c r="IA411">
        <v>3.2910231319550269E-3</v>
      </c>
      <c r="IB411">
        <v>2.6874172971361283E-3</v>
      </c>
      <c r="IC411">
        <v>1.505558797776454E-3</v>
      </c>
      <c r="ID411">
        <v>3.3907695332795852E-4</v>
      </c>
      <c r="IE411">
        <v>4.1487192215419435E-4</v>
      </c>
      <c r="IF411">
        <v>2.5694918369033558E-3</v>
      </c>
      <c r="IG411">
        <v>4.4612458013164949E-3</v>
      </c>
      <c r="IH411">
        <v>3.4243268544428256E-3</v>
      </c>
      <c r="II411">
        <v>9.4933223569607973E-4</v>
      </c>
      <c r="IJ411">
        <v>3.4489540410834407E-4</v>
      </c>
      <c r="IK411">
        <v>1.8147112949257627E-3</v>
      </c>
      <c r="IL411">
        <v>3.6294239293047314E-3</v>
      </c>
      <c r="IM411">
        <v>4.0401391263255731E-3</v>
      </c>
      <c r="IN411">
        <v>4.1358845809246056E-3</v>
      </c>
      <c r="IO411">
        <v>6.3771045656200133E-3</v>
      </c>
      <c r="IP411">
        <v>1.0823803905122243E-2</v>
      </c>
      <c r="IQ411">
        <v>1.3694556180886726E-2</v>
      </c>
      <c r="IR411">
        <v>1.1980727143603983E-2</v>
      </c>
      <c r="IS411">
        <v>7.4395307198904638E-3</v>
      </c>
      <c r="IT411">
        <v>3.9352519035974094E-3</v>
      </c>
      <c r="IU411">
        <v>2.2168539914299104E-3</v>
      </c>
      <c r="IV411">
        <v>5.9877281976197111E-4</v>
      </c>
      <c r="IW411">
        <v>-4.84017309485887E-4</v>
      </c>
      <c r="IX411">
        <v>-1.2468223816737084E-5</v>
      </c>
      <c r="IY411">
        <v>7.0449157504025382E-4</v>
      </c>
      <c r="IZ411">
        <v>-2.4520847450612013E-5</v>
      </c>
      <c r="JA411">
        <v>-1.7337748349693192E-3</v>
      </c>
      <c r="JB411">
        <v>-2.3253282698430279E-3</v>
      </c>
      <c r="JC411">
        <v>-6.2272358253369093E-4</v>
      </c>
      <c r="JD411">
        <v>1.9305592632364429E-3</v>
      </c>
      <c r="JE411">
        <v>2.2634026692355592E-3</v>
      </c>
      <c r="JF411">
        <v>-7.5795049193428155E-5</v>
      </c>
      <c r="JG411">
        <v>-1.6247312889437649E-3</v>
      </c>
      <c r="JH411">
        <v>-3.0333471609552602E-4</v>
      </c>
      <c r="JI411">
        <v>1.985419248183668E-3</v>
      </c>
      <c r="JJ411">
        <v>3.2193838166995792E-3</v>
      </c>
      <c r="JK411">
        <v>3.275646209153207E-3</v>
      </c>
      <c r="JL411">
        <v>2.2858452076976233E-3</v>
      </c>
      <c r="JM411">
        <v>9.0527788765014763E-4</v>
      </c>
      <c r="JN411">
        <v>7.7529935774558242E-4</v>
      </c>
      <c r="JO411">
        <v>2.2225185390369571E-3</v>
      </c>
      <c r="JP411">
        <v>3.1406802252370932E-3</v>
      </c>
      <c r="JQ411">
        <v>2.0221483945380846E-3</v>
      </c>
      <c r="JR411">
        <v>-1.288383203631847E-5</v>
      </c>
      <c r="JS411">
        <v>-7.9898892714218414E-4</v>
      </c>
      <c r="JT411">
        <v>1.2249757659428754E-4</v>
      </c>
      <c r="JU411">
        <v>1.0456465560715873E-3</v>
      </c>
      <c r="JV411">
        <v>3.9201361741707079E-4</v>
      </c>
      <c r="JW411">
        <v>-9.8481341349871462E-4</v>
      </c>
      <c r="JX411">
        <v>-1.0443997930276907E-3</v>
      </c>
      <c r="JY411">
        <v>8.052231441976293E-4</v>
      </c>
      <c r="JZ411">
        <v>3.2355925399421594E-3</v>
      </c>
      <c r="KA411">
        <v>4.4037377173815348E-3</v>
      </c>
      <c r="KB411">
        <v>4.4554272165907884E-3</v>
      </c>
      <c r="KC411">
        <v>4.2571345640140092E-3</v>
      </c>
      <c r="KD411">
        <v>4.0034113194243612E-3</v>
      </c>
      <c r="KE411">
        <v>3.8734334592463995E-3</v>
      </c>
      <c r="KF411">
        <v>4.6483165149356397E-3</v>
      </c>
      <c r="KG411">
        <v>5.8251882300103686E-3</v>
      </c>
      <c r="KH411">
        <v>5.7076780002713731E-3</v>
      </c>
      <c r="KI411">
        <v>5.5122946400574463E-3</v>
      </c>
      <c r="KJ411">
        <v>7.0633091218236712E-3</v>
      </c>
      <c r="KK411">
        <v>8.1614772454359132E-3</v>
      </c>
      <c r="KL411">
        <v>5.2869878952274347E-3</v>
      </c>
      <c r="KM411">
        <v>-1.3829064071806476E-4</v>
      </c>
      <c r="KN411">
        <v>-3.9355130969725271E-3</v>
      </c>
      <c r="KO411">
        <v>-4.3296043402570117E-3</v>
      </c>
      <c r="KP411">
        <v>-2.5611805297617793E-3</v>
      </c>
      <c r="KQ411">
        <v>-5.9861838080735004E-4</v>
      </c>
      <c r="KR411">
        <v>5.1326427023307695E-4</v>
      </c>
      <c r="KS411">
        <v>2.5704776744627753E-4</v>
      </c>
      <c r="KT411">
        <v>-1.6284723817473782E-3</v>
      </c>
      <c r="KU411">
        <v>-4.1688712950222031E-3</v>
      </c>
      <c r="KV411">
        <v>-4.4300753857658718E-3</v>
      </c>
      <c r="KW411">
        <v>-2.2133754314546208E-3</v>
      </c>
      <c r="KX411">
        <v>-4.4744380759397634E-4</v>
      </c>
      <c r="KY411">
        <v>-1.0207102236310887E-3</v>
      </c>
      <c r="KZ411">
        <v>-2.3730154828735502E-3</v>
      </c>
      <c r="LA411">
        <v>-2.8896050796351812E-3</v>
      </c>
      <c r="LB411">
        <v>-2.6408699587836854E-3</v>
      </c>
      <c r="LC411">
        <v>-2.270468284895803E-3</v>
      </c>
      <c r="LD411">
        <v>-1.5693006969308974E-3</v>
      </c>
      <c r="LE411">
        <v>6.4448969712685943E-4</v>
      </c>
      <c r="LF411">
        <v>3.7093745517017551E-3</v>
      </c>
      <c r="LG411">
        <v>5.5299057708064299E-3</v>
      </c>
      <c r="LH411">
        <v>5.6578061390622995E-3</v>
      </c>
      <c r="LI411">
        <v>5.6698585390074895E-3</v>
      </c>
      <c r="LJ411">
        <v>6.2755418657484806E-3</v>
      </c>
    </row>
    <row r="412" spans="1:322" x14ac:dyDescent="0.55000000000000004">
      <c r="A412" t="s">
        <v>68</v>
      </c>
      <c r="B412">
        <v>69</v>
      </c>
      <c r="C412">
        <v>120</v>
      </c>
      <c r="D412">
        <v>10</v>
      </c>
      <c r="E412">
        <v>0</v>
      </c>
      <c r="F412">
        <v>0</v>
      </c>
      <c r="G412">
        <v>1</v>
      </c>
      <c r="H412" t="s">
        <v>68</v>
      </c>
      <c r="I412">
        <v>298</v>
      </c>
      <c r="J412">
        <v>2</v>
      </c>
      <c r="K412" t="s">
        <v>945</v>
      </c>
      <c r="L412">
        <v>1</v>
      </c>
      <c r="M412">
        <v>0.98758815713308956</v>
      </c>
      <c r="N412">
        <v>0.98206290919104877</v>
      </c>
      <c r="O412">
        <v>0.98088763603320972</v>
      </c>
      <c r="P412">
        <v>0.97750170467847908</v>
      </c>
      <c r="Q412">
        <v>0.9704789484353229</v>
      </c>
      <c r="R412">
        <v>0.96105360376949911</v>
      </c>
      <c r="S412">
        <v>0.9515639717950416</v>
      </c>
      <c r="T412">
        <v>0.9427237348077977</v>
      </c>
      <c r="U412">
        <v>0.93342749715931295</v>
      </c>
      <c r="V412">
        <v>0.92296037865357883</v>
      </c>
      <c r="W412">
        <v>0.91216929470433628</v>
      </c>
      <c r="X412">
        <v>0.89949617650233671</v>
      </c>
      <c r="Y412">
        <v>0.88201468705457253</v>
      </c>
      <c r="Z412">
        <v>0.861085241643748</v>
      </c>
      <c r="AA412">
        <v>0.84099605664577048</v>
      </c>
      <c r="AB412">
        <v>0.82311659814455918</v>
      </c>
      <c r="AC412">
        <v>0.80563005089611595</v>
      </c>
      <c r="AD412">
        <v>0.78664985524707565</v>
      </c>
      <c r="AE412">
        <v>0.76558917321862607</v>
      </c>
      <c r="AF412">
        <v>0.74342442654190055</v>
      </c>
      <c r="AG412">
        <v>0.72126180946546103</v>
      </c>
      <c r="AH412">
        <v>0.69890499946294149</v>
      </c>
      <c r="AI412">
        <v>0.67615714160790419</v>
      </c>
      <c r="AJ412">
        <v>0.65379766960502717</v>
      </c>
      <c r="AK412">
        <v>0.63208626158918502</v>
      </c>
      <c r="AL412">
        <v>0.61063186970786021</v>
      </c>
      <c r="AM412">
        <v>0.58852528773894619</v>
      </c>
      <c r="AN412">
        <v>0.56453560671713199</v>
      </c>
      <c r="AO412">
        <v>0.53938156673894444</v>
      </c>
      <c r="AP412">
        <v>0.5152718295010067</v>
      </c>
      <c r="AQ412">
        <v>0.49291754839882679</v>
      </c>
      <c r="AR412">
        <v>0.47127588479235133</v>
      </c>
      <c r="AS412">
        <v>0.44969677819427739</v>
      </c>
      <c r="AT412">
        <v>0.42922160314446134</v>
      </c>
      <c r="AU412">
        <v>0.41089013698254545</v>
      </c>
      <c r="AV412">
        <v>0.39470224660851178</v>
      </c>
      <c r="AW412">
        <v>0.37909853221293294</v>
      </c>
      <c r="AX412">
        <v>0.36258641019535492</v>
      </c>
      <c r="AY412">
        <v>0.34503890313872471</v>
      </c>
      <c r="AZ412">
        <v>0.32664993776908668</v>
      </c>
      <c r="BA412">
        <v>0.30858507094297505</v>
      </c>
      <c r="BB412">
        <v>0.29272527211300409</v>
      </c>
      <c r="BC412">
        <v>0.27907307017951333</v>
      </c>
      <c r="BD412">
        <v>0.26477213875889827</v>
      </c>
      <c r="BE412">
        <v>0.24949664900739998</v>
      </c>
      <c r="BF412">
        <v>0.23558636613924902</v>
      </c>
      <c r="BG412">
        <v>0.22401797808561447</v>
      </c>
      <c r="BH412">
        <v>0.2123872992236143</v>
      </c>
      <c r="BI412">
        <v>0.19893647761716896</v>
      </c>
      <c r="BJ412">
        <v>0.18515703206658943</v>
      </c>
      <c r="BK412">
        <v>0.17377884393849877</v>
      </c>
      <c r="BL412">
        <v>0.16532592800327214</v>
      </c>
      <c r="BM412">
        <v>0.15778714299081331</v>
      </c>
      <c r="BN412">
        <v>0.14908107082158784</v>
      </c>
      <c r="BO412">
        <v>0.13920291989495215</v>
      </c>
      <c r="BP412">
        <v>0.12951780392424106</v>
      </c>
      <c r="BQ412">
        <v>0.12061437104851004</v>
      </c>
      <c r="BR412">
        <v>0.11158294919559009</v>
      </c>
      <c r="BS412">
        <v>0.10131442922652785</v>
      </c>
      <c r="BT412">
        <v>9.0977655568299148E-2</v>
      </c>
      <c r="BU412">
        <v>8.5126086312433402E-2</v>
      </c>
      <c r="BV412">
        <v>8.5777105119865221E-2</v>
      </c>
      <c r="BW412">
        <v>8.714437505348957E-2</v>
      </c>
      <c r="BX412">
        <v>8.3245942079930024E-2</v>
      </c>
      <c r="BY412">
        <v>7.5447066322541015E-2</v>
      </c>
      <c r="BZ412">
        <v>6.7973327288817859E-2</v>
      </c>
      <c r="CA412">
        <v>6.1864116328350822E-2</v>
      </c>
      <c r="CB412">
        <v>5.6469918663910081E-2</v>
      </c>
      <c r="CC412">
        <v>5.2376999944231097E-2</v>
      </c>
      <c r="CD412">
        <v>4.9454216721701312E-2</v>
      </c>
      <c r="CE412">
        <v>4.659608017785357E-2</v>
      </c>
      <c r="CF412">
        <v>4.3868860811588015E-2</v>
      </c>
      <c r="CG412">
        <v>4.2506568818632198E-2</v>
      </c>
      <c r="CH412">
        <v>4.2247769143875402E-2</v>
      </c>
      <c r="CI412">
        <v>4.2052444867643347E-2</v>
      </c>
      <c r="CJ412">
        <v>3.9777273092087784E-2</v>
      </c>
      <c r="CK412">
        <v>3.2951637975404985E-2</v>
      </c>
      <c r="CL412">
        <v>2.300432827948129E-2</v>
      </c>
      <c r="CM412">
        <v>1.6565734704778172E-2</v>
      </c>
      <c r="CN412">
        <v>1.6694974822135122E-2</v>
      </c>
      <c r="CO412">
        <v>1.9948804409124433E-2</v>
      </c>
      <c r="CP412">
        <v>2.144889485058658E-2</v>
      </c>
      <c r="CQ412">
        <v>1.9891877531479151E-2</v>
      </c>
      <c r="CR412">
        <v>1.7227654403673985E-2</v>
      </c>
      <c r="CS412">
        <v>1.5796802591510589E-2</v>
      </c>
      <c r="CT412">
        <v>1.5404011128758697E-2</v>
      </c>
      <c r="CU412">
        <v>1.3971828316416546E-2</v>
      </c>
      <c r="CV412">
        <v>1.1503159727874352E-2</v>
      </c>
      <c r="CW412">
        <v>9.8159945492880697E-3</v>
      </c>
      <c r="CX412">
        <v>9.6220944432472855E-3</v>
      </c>
      <c r="CY412">
        <v>9.7511668545817096E-3</v>
      </c>
      <c r="CZ412">
        <v>9.1640640067337971E-3</v>
      </c>
      <c r="DA412">
        <v>7.9259476754547729E-3</v>
      </c>
      <c r="DB412">
        <v>5.6488512736407271E-3</v>
      </c>
      <c r="DC412">
        <v>2.5949112934965869E-3</v>
      </c>
      <c r="DD412">
        <v>9.0724592504312781E-4</v>
      </c>
      <c r="DE412">
        <v>1.8829779318839366E-3</v>
      </c>
      <c r="DF412">
        <v>4.6131987035525866E-3</v>
      </c>
      <c r="DG412">
        <v>7.733711319637431E-3</v>
      </c>
      <c r="DH412">
        <v>1.0268036815997346E-2</v>
      </c>
      <c r="DI412">
        <v>1.1306682805487502E-2</v>
      </c>
      <c r="DJ412">
        <v>1.0982215574911552E-2</v>
      </c>
      <c r="DK412">
        <v>1.1244849861183338E-2</v>
      </c>
      <c r="DL412">
        <v>1.3781748180888781E-2</v>
      </c>
      <c r="DM412">
        <v>1.5731969572803515E-2</v>
      </c>
      <c r="DN412">
        <v>1.3716595722138807E-2</v>
      </c>
      <c r="DO412">
        <v>9.2963787345036655E-3</v>
      </c>
      <c r="DP412">
        <v>6.6308206135192093E-3</v>
      </c>
      <c r="DQ412">
        <v>6.8897121272883397E-3</v>
      </c>
      <c r="DR412">
        <v>7.5384815444180728E-3</v>
      </c>
      <c r="DS412">
        <v>6.6273267380499816E-3</v>
      </c>
      <c r="DT412">
        <v>4.6769442951136199E-3</v>
      </c>
      <c r="DU412">
        <v>2.9894450354824688E-3</v>
      </c>
      <c r="DV412">
        <v>2.7343788162270755E-3</v>
      </c>
      <c r="DW412">
        <v>3.9070032837105412E-3</v>
      </c>
      <c r="DX412">
        <v>5.5286765985012682E-3</v>
      </c>
      <c r="DY412">
        <v>7.3430853941763687E-3</v>
      </c>
      <c r="DZ412">
        <v>9.0963267456366827E-3</v>
      </c>
      <c r="EA412">
        <v>9.3595426789865824E-3</v>
      </c>
      <c r="EB412">
        <v>7.7392828863856924E-3</v>
      </c>
      <c r="EC412">
        <v>6.3119236186913426E-3</v>
      </c>
      <c r="ED412">
        <v>6.7019678970742895E-3</v>
      </c>
      <c r="EE412">
        <v>8.1951517786088852E-3</v>
      </c>
      <c r="EF412">
        <v>9.1030629375413539E-3</v>
      </c>
      <c r="EG412">
        <v>9.036156220555782E-3</v>
      </c>
      <c r="EH412">
        <v>8.3842270090016876E-3</v>
      </c>
      <c r="EI412">
        <v>7.6665557056184311E-3</v>
      </c>
      <c r="EJ412">
        <v>7.2083588940826003E-3</v>
      </c>
      <c r="EK412">
        <v>6.7515769357367828E-3</v>
      </c>
      <c r="EL412">
        <v>6.6240844216145381E-3</v>
      </c>
      <c r="EM412">
        <v>6.501082702095407E-3</v>
      </c>
      <c r="EN412">
        <v>5.7930584880077551E-3</v>
      </c>
      <c r="EO412">
        <v>4.8208187594359596E-3</v>
      </c>
      <c r="EP412">
        <v>4.1043120812091129E-3</v>
      </c>
      <c r="EQ412">
        <v>3.3858089027141362E-3</v>
      </c>
      <c r="ER412">
        <v>3.2532439469106626E-3</v>
      </c>
      <c r="ES412">
        <v>3.5791260306766264E-3</v>
      </c>
      <c r="ET412">
        <v>2.0883525904657535E-3</v>
      </c>
      <c r="EU412">
        <v>-8.3343783903070182E-4</v>
      </c>
      <c r="EV412">
        <v>-1.6801814206483649E-3</v>
      </c>
      <c r="EW412">
        <v>4.58196678435814E-4</v>
      </c>
      <c r="EX412">
        <v>2.5964911907087672E-3</v>
      </c>
      <c r="EY412">
        <v>3.049864457596797E-3</v>
      </c>
      <c r="EZ412">
        <v>3.4440654495379898E-3</v>
      </c>
      <c r="FA412">
        <v>4.8145816925983216E-3</v>
      </c>
      <c r="FB412">
        <v>6.1178584686283925E-3</v>
      </c>
      <c r="FC412">
        <v>6.3784975856322262E-3</v>
      </c>
      <c r="FD412">
        <v>5.9865406599924108E-3</v>
      </c>
      <c r="FE412">
        <v>5.9823000934229034E-3</v>
      </c>
      <c r="FF412">
        <v>6.0437177656712969E-3</v>
      </c>
      <c r="FG412">
        <v>6.0441330377270681E-3</v>
      </c>
      <c r="FH412">
        <v>6.6973107274488318E-3</v>
      </c>
      <c r="FI412">
        <v>7.9346790366273956E-3</v>
      </c>
      <c r="FJ412">
        <v>8.1294096867797223E-3</v>
      </c>
      <c r="FK412">
        <v>6.6323166577201276E-3</v>
      </c>
      <c r="FL412">
        <v>4.9389969343072888E-3</v>
      </c>
      <c r="FM412">
        <v>4.7405235116523082E-3</v>
      </c>
      <c r="FN412">
        <v>6.2990342129602955E-3</v>
      </c>
      <c r="FO412">
        <v>7.6652260364398579E-3</v>
      </c>
      <c r="FP412">
        <v>7.2130160637080588E-3</v>
      </c>
      <c r="FQ412">
        <v>4.4860389394750294E-3</v>
      </c>
      <c r="FR412">
        <v>7.1758811587208408E-4</v>
      </c>
      <c r="FS412">
        <v>-1.2995346690275061E-3</v>
      </c>
      <c r="FT412">
        <v>6.4552616899416458E-4</v>
      </c>
      <c r="FU412">
        <v>4.996172708985995E-3</v>
      </c>
      <c r="FV412">
        <v>7.4656718416397285E-3</v>
      </c>
      <c r="FW412">
        <v>7.4020926251010394E-3</v>
      </c>
      <c r="FX412">
        <v>7.7923019475061523E-3</v>
      </c>
      <c r="FY412">
        <v>1.0197803929565069E-2</v>
      </c>
      <c r="FZ412">
        <v>1.2346078148078298E-2</v>
      </c>
      <c r="GA412">
        <v>1.2155172792439708E-2</v>
      </c>
      <c r="GB412">
        <v>1.0336605952206181E-2</v>
      </c>
      <c r="GC412">
        <v>8.9055877650204372E-3</v>
      </c>
      <c r="GD412">
        <v>9.4247031237376308E-3</v>
      </c>
      <c r="GE412">
        <v>1.2024354108870757E-2</v>
      </c>
      <c r="GF412">
        <v>1.3973651786661436E-2</v>
      </c>
      <c r="GG412">
        <v>1.3387971778004611E-2</v>
      </c>
      <c r="GH412">
        <v>1.2153009917149233E-2</v>
      </c>
      <c r="GI412">
        <v>1.1698722253138399E-2</v>
      </c>
      <c r="GJ412">
        <v>1.0659410763558867E-2</v>
      </c>
      <c r="GK412">
        <v>8.515460964626409E-3</v>
      </c>
      <c r="GL412">
        <v>6.7613052160432905E-3</v>
      </c>
      <c r="GM412">
        <v>5.3968609957984323E-3</v>
      </c>
      <c r="GN412">
        <v>3.6421236001371996E-3</v>
      </c>
      <c r="GO412">
        <v>3.1214283442078266E-3</v>
      </c>
      <c r="GP412">
        <v>4.4857061894303411E-3</v>
      </c>
      <c r="GQ412">
        <v>6.1757835964077381E-3</v>
      </c>
      <c r="GR412">
        <v>6.5653274187234727E-3</v>
      </c>
      <c r="GS412">
        <v>5.6529254651878904E-3</v>
      </c>
      <c r="GT412">
        <v>3.9614345360206591E-3</v>
      </c>
      <c r="GU412">
        <v>1.365193573345497E-3</v>
      </c>
      <c r="GV412">
        <v>-1.7474195566784465E-3</v>
      </c>
      <c r="GW412">
        <v>-3.6290678193838083E-3</v>
      </c>
      <c r="GX412">
        <v>-2.1381280041505913E-3</v>
      </c>
      <c r="GY412">
        <v>1.2366202870781047E-3</v>
      </c>
      <c r="GZ412">
        <v>3.7723593056278549E-3</v>
      </c>
      <c r="HA412">
        <v>3.5170428583388559E-3</v>
      </c>
      <c r="HB412">
        <v>6.593306373481047E-4</v>
      </c>
      <c r="HC412">
        <v>-1.6177654982659066E-3</v>
      </c>
      <c r="HD412">
        <v>-5.1728576587147836E-4</v>
      </c>
      <c r="HE412">
        <v>2.8592093299918131E-3</v>
      </c>
      <c r="HF412">
        <v>5.653590965277267E-3</v>
      </c>
      <c r="HG412">
        <v>7.2147623359425823E-3</v>
      </c>
      <c r="HH412">
        <v>8.7753507285296042E-3</v>
      </c>
      <c r="HI412">
        <v>9.5548563072172035E-3</v>
      </c>
      <c r="HJ412">
        <v>8.9049222649310606E-3</v>
      </c>
      <c r="HK412">
        <v>7.6065515555598746E-3</v>
      </c>
      <c r="HL412">
        <v>6.9588642415754675E-3</v>
      </c>
      <c r="HM412">
        <v>6.8308726023861913E-3</v>
      </c>
      <c r="HN412">
        <v>6.7015512940183392E-3</v>
      </c>
      <c r="HO412">
        <v>6.1794425158991301E-3</v>
      </c>
      <c r="HP412">
        <v>4.8740867175898466E-3</v>
      </c>
      <c r="HQ412">
        <v>2.9833743436671746E-3</v>
      </c>
      <c r="HR412">
        <v>1.7453405343992338E-3</v>
      </c>
      <c r="HS412">
        <v>1.6798486706036766E-3</v>
      </c>
      <c r="HT412">
        <v>1.2245620909586889E-3</v>
      </c>
      <c r="HU412">
        <v>-1.1156978560382222E-3</v>
      </c>
      <c r="HV412">
        <v>-3.7796771446106411E-3</v>
      </c>
      <c r="HW412">
        <v>-4.2332167865210147E-3</v>
      </c>
      <c r="HX412">
        <v>-2.803445746502764E-3</v>
      </c>
      <c r="HY412">
        <v>-1.8292947016742785E-3</v>
      </c>
      <c r="HZ412">
        <v>-1.2426908457933807E-3</v>
      </c>
      <c r="IA412">
        <v>5.1470788472526895E-4</v>
      </c>
      <c r="IB412">
        <v>3.3089236773884501E-3</v>
      </c>
      <c r="IC412">
        <v>5.775179162606562E-3</v>
      </c>
      <c r="ID412">
        <v>7.1382098606615849E-3</v>
      </c>
      <c r="IE412">
        <v>7.660234785769532E-3</v>
      </c>
      <c r="IF412">
        <v>7.4034222942796152E-3</v>
      </c>
      <c r="IG412">
        <v>5.3904575539384502E-3</v>
      </c>
      <c r="IH412">
        <v>1.8180677151664942E-3</v>
      </c>
      <c r="II412">
        <v>8.4724217428462417E-4</v>
      </c>
      <c r="IJ412">
        <v>4.4257858923830457E-3</v>
      </c>
      <c r="IK412">
        <v>7.8710159670774462E-3</v>
      </c>
      <c r="IL412">
        <v>6.5683208381254899E-3</v>
      </c>
      <c r="IM412">
        <v>3.1201798660401565E-3</v>
      </c>
      <c r="IN412">
        <v>2.2733536293113926E-3</v>
      </c>
      <c r="IO412">
        <v>4.6771106701359632E-3</v>
      </c>
      <c r="IP412">
        <v>6.9507970494920449E-3</v>
      </c>
      <c r="IQ412">
        <v>6.7547367301611441E-3</v>
      </c>
      <c r="IR412">
        <v>5.1294031648788452E-3</v>
      </c>
      <c r="IS412">
        <v>4.0245984805035761E-3</v>
      </c>
      <c r="IT412">
        <v>3.051029082753206E-3</v>
      </c>
      <c r="IU412">
        <v>5.1911535871719267E-4</v>
      </c>
      <c r="IV412">
        <v>-2.5978221908875203E-3</v>
      </c>
      <c r="IW412">
        <v>-3.247506005140057E-3</v>
      </c>
      <c r="IX412">
        <v>6.4577559842766291E-5</v>
      </c>
      <c r="IY412">
        <v>4.5470400086674734E-3</v>
      </c>
      <c r="IZ412">
        <v>6.5634147714666042E-3</v>
      </c>
      <c r="JA412">
        <v>5.9175562517278053E-3</v>
      </c>
      <c r="JB412">
        <v>4.6855092812638967E-3</v>
      </c>
      <c r="JC412">
        <v>4.2295578670296227E-3</v>
      </c>
      <c r="JD412">
        <v>4.7460125563894865E-3</v>
      </c>
      <c r="JE412">
        <v>5.8482390934185106E-3</v>
      </c>
      <c r="JF412">
        <v>6.5636636685000313E-3</v>
      </c>
      <c r="JG412">
        <v>6.3709295186158352E-3</v>
      </c>
      <c r="JH412">
        <v>4.9422392507427314E-3</v>
      </c>
      <c r="JI412">
        <v>2.1463615712563593E-3</v>
      </c>
      <c r="JJ412">
        <v>-1.1053030108421945E-3</v>
      </c>
      <c r="JK412">
        <v>-2.8614547272933699E-3</v>
      </c>
      <c r="JL412">
        <v>-1.5621696207993802E-3</v>
      </c>
      <c r="JM412">
        <v>2.4667546102851443E-3</v>
      </c>
      <c r="JN412">
        <v>6.9509634245143882E-3</v>
      </c>
      <c r="JO412">
        <v>8.5764633648190321E-3</v>
      </c>
      <c r="JP412">
        <v>6.2386147908459668E-3</v>
      </c>
      <c r="JQ412">
        <v>1.9521287151708867E-3</v>
      </c>
      <c r="JR412">
        <v>-1.4891922119985143E-3</v>
      </c>
      <c r="JS412">
        <v>-2.0074756956039862E-3</v>
      </c>
      <c r="JT412">
        <v>-1.2350029887609013E-4</v>
      </c>
      <c r="JU412">
        <v>1.7590618152420019E-3</v>
      </c>
      <c r="JV412">
        <v>2.7320495659142571E-3</v>
      </c>
      <c r="JW412">
        <v>3.7708619304267577E-3</v>
      </c>
      <c r="JX412">
        <v>4.1593263115975243E-3</v>
      </c>
      <c r="JY412">
        <v>2.3371005518726044E-3</v>
      </c>
      <c r="JZ412">
        <v>-9.1240182043556451E-4</v>
      </c>
      <c r="KA412">
        <v>-2.6635642827166836E-3</v>
      </c>
      <c r="KB412">
        <v>-2.3346049265374419E-3</v>
      </c>
      <c r="KC412">
        <v>-1.6840067151621019E-3</v>
      </c>
      <c r="KD412">
        <v>-9.7099191590421449E-4</v>
      </c>
      <c r="KE412">
        <v>6.5217890718762732E-4</v>
      </c>
      <c r="KF412">
        <v>2.9277784662006482E-3</v>
      </c>
      <c r="KG412">
        <v>5.0749705815685501E-3</v>
      </c>
      <c r="KH412">
        <v>6.8305398523415039E-3</v>
      </c>
      <c r="KI412">
        <v>7.0223596051028955E-3</v>
      </c>
      <c r="KJ412">
        <v>4.7426025339315208E-3</v>
      </c>
      <c r="KK412">
        <v>1.8152406707868222E-3</v>
      </c>
      <c r="KL412">
        <v>7.126816499131456E-4</v>
      </c>
      <c r="KM412">
        <v>1.1079640794995759E-3</v>
      </c>
      <c r="KN412">
        <v>1.2431898377603954E-3</v>
      </c>
      <c r="KO412">
        <v>1.6365592207899034E-3</v>
      </c>
      <c r="KP412">
        <v>3.6512702333655928E-3</v>
      </c>
      <c r="KQ412">
        <v>6.3121738467249488E-3</v>
      </c>
      <c r="KR412">
        <v>7.4131519055863019E-3</v>
      </c>
      <c r="KS412">
        <v>6.761970716132667E-3</v>
      </c>
      <c r="KT412">
        <v>5.2013823235456469E-3</v>
      </c>
      <c r="KU412">
        <v>3.1190990938950087E-3</v>
      </c>
      <c r="KV412">
        <v>1.7514937482256104E-3</v>
      </c>
      <c r="KW412">
        <v>2.5301674518014888E-3</v>
      </c>
      <c r="KX412">
        <v>3.9596057417750517E-3</v>
      </c>
      <c r="KY412">
        <v>3.1791032439535661E-3</v>
      </c>
      <c r="KZ412">
        <v>6.441125137043106E-4</v>
      </c>
      <c r="LA412">
        <v>-2.6463038723986107E-4</v>
      </c>
      <c r="LB412">
        <v>1.8829779318839366E-3</v>
      </c>
      <c r="LC412">
        <v>4.355220255906081E-3</v>
      </c>
      <c r="LD412">
        <v>4.0956632420475741E-3</v>
      </c>
      <c r="LE412">
        <v>2.014129365497574E-3</v>
      </c>
      <c r="LF412">
        <v>3.2230568628565368E-4</v>
      </c>
      <c r="LG412">
        <v>-8.481568376074634E-4</v>
      </c>
      <c r="LH412">
        <v>-3.1869202080033843E-3</v>
      </c>
      <c r="LI412">
        <v>-5.4596083372254007E-3</v>
      </c>
      <c r="LJ412">
        <v>-4.5478718837791941E-3</v>
      </c>
    </row>
    <row r="413" spans="1:322" x14ac:dyDescent="0.55000000000000004">
      <c r="A413" t="s">
        <v>68</v>
      </c>
      <c r="B413">
        <v>69</v>
      </c>
      <c r="C413">
        <v>120</v>
      </c>
      <c r="D413">
        <v>10</v>
      </c>
      <c r="E413">
        <v>0</v>
      </c>
      <c r="F413">
        <v>0</v>
      </c>
      <c r="G413">
        <v>1</v>
      </c>
      <c r="H413" t="s">
        <v>68</v>
      </c>
      <c r="I413">
        <v>313</v>
      </c>
      <c r="J413">
        <v>1</v>
      </c>
      <c r="K413" t="s">
        <v>946</v>
      </c>
      <c r="L413">
        <v>1</v>
      </c>
      <c r="M413">
        <v>0.99020740367713223</v>
      </c>
      <c r="N413">
        <v>0.98344372280707093</v>
      </c>
      <c r="O413">
        <v>0.98039440364770958</v>
      </c>
      <c r="P413">
        <v>0.97638492745669125</v>
      </c>
      <c r="Q413">
        <v>0.97103442504498794</v>
      </c>
      <c r="R413">
        <v>0.96354656044516751</v>
      </c>
      <c r="S413">
        <v>0.95569645612752141</v>
      </c>
      <c r="T413">
        <v>0.94880103828252838</v>
      </c>
      <c r="U413">
        <v>0.94058795498232639</v>
      </c>
      <c r="V413">
        <v>0.92932998811114464</v>
      </c>
      <c r="W413">
        <v>0.91625505638593874</v>
      </c>
      <c r="X413">
        <v>0.90226269713048479</v>
      </c>
      <c r="Y413">
        <v>0.88646091352125533</v>
      </c>
      <c r="Z413">
        <v>0.86856139231345064</v>
      </c>
      <c r="AA413">
        <v>0.84915436246770704</v>
      </c>
      <c r="AB413">
        <v>0.82836949101771173</v>
      </c>
      <c r="AC413">
        <v>0.80648725500212382</v>
      </c>
      <c r="AD413">
        <v>0.78403918576199783</v>
      </c>
      <c r="AE413">
        <v>0.76223871242557639</v>
      </c>
      <c r="AF413">
        <v>0.74242434771346155</v>
      </c>
      <c r="AG413">
        <v>0.72331376302455086</v>
      </c>
      <c r="AH413">
        <v>0.70169337457641967</v>
      </c>
      <c r="AI413">
        <v>0.67915481933331034</v>
      </c>
      <c r="AJ413">
        <v>0.66004393893850744</v>
      </c>
      <c r="AK413">
        <v>0.64340131562508451</v>
      </c>
      <c r="AL413">
        <v>0.62340228258335173</v>
      </c>
      <c r="AM413">
        <v>0.59785358921158449</v>
      </c>
      <c r="AN413">
        <v>0.57040010633583871</v>
      </c>
      <c r="AO413">
        <v>0.54501745182248718</v>
      </c>
      <c r="AP413">
        <v>0.52228772272013346</v>
      </c>
      <c r="AQ413">
        <v>0.50176159392572783</v>
      </c>
      <c r="AR413">
        <v>0.4833068849055005</v>
      </c>
      <c r="AS413">
        <v>0.46546857481736092</v>
      </c>
      <c r="AT413">
        <v>0.44574972310839528</v>
      </c>
      <c r="AU413">
        <v>0.42382002629712495</v>
      </c>
      <c r="AV413">
        <v>0.40198806028319456</v>
      </c>
      <c r="AW413">
        <v>0.38406222125099265</v>
      </c>
      <c r="AX413">
        <v>0.37085747463915381</v>
      </c>
      <c r="AY413">
        <v>0.35814241698463672</v>
      </c>
      <c r="AZ413">
        <v>0.34123794610375696</v>
      </c>
      <c r="BA413">
        <v>0.3201171527603332</v>
      </c>
      <c r="BB413">
        <v>0.29857276072647249</v>
      </c>
      <c r="BC413">
        <v>0.27904892705334844</v>
      </c>
      <c r="BD413">
        <v>0.26235529447353778</v>
      </c>
      <c r="BE413">
        <v>0.24819349574190908</v>
      </c>
      <c r="BF413">
        <v>0.23583846001102685</v>
      </c>
      <c r="BG413">
        <v>0.22526638295657692</v>
      </c>
      <c r="BH413">
        <v>0.21649027563781173</v>
      </c>
      <c r="BI413">
        <v>0.20792278882592488</v>
      </c>
      <c r="BJ413">
        <v>0.19732602032948438</v>
      </c>
      <c r="BK413">
        <v>0.18426927451664285</v>
      </c>
      <c r="BL413">
        <v>0.17127906252952438</v>
      </c>
      <c r="BM413">
        <v>0.16137069734989856</v>
      </c>
      <c r="BN413">
        <v>0.15450144947635661</v>
      </c>
      <c r="BO413">
        <v>0.14716126039905214</v>
      </c>
      <c r="BP413">
        <v>0.13595403665895517</v>
      </c>
      <c r="BQ413">
        <v>0.12223909388617719</v>
      </c>
      <c r="BR413">
        <v>0.11075109740152882</v>
      </c>
      <c r="BS413">
        <v>0.10403496603891756</v>
      </c>
      <c r="BT413">
        <v>9.9379594253074272E-2</v>
      </c>
      <c r="BU413">
        <v>9.3330117038913557E-2</v>
      </c>
      <c r="BV413">
        <v>8.5920717997562485E-2</v>
      </c>
      <c r="BW413">
        <v>7.9506014436065947E-2</v>
      </c>
      <c r="BX413">
        <v>7.4271428734066808E-2</v>
      </c>
      <c r="BY413">
        <v>6.9026537681727895E-2</v>
      </c>
      <c r="BZ413">
        <v>6.4567218902348594E-2</v>
      </c>
      <c r="CA413">
        <v>6.149657934816663E-2</v>
      </c>
      <c r="CB413">
        <v>5.9164006915377987E-2</v>
      </c>
      <c r="CC413">
        <v>5.712770221588688E-2</v>
      </c>
      <c r="CD413">
        <v>5.6218022180011845E-2</v>
      </c>
      <c r="CE413">
        <v>5.5180996401702848E-2</v>
      </c>
      <c r="CF413">
        <v>5.2032689694960152E-2</v>
      </c>
      <c r="CG413">
        <v>4.7167692002205372E-2</v>
      </c>
      <c r="CH413">
        <v>4.3385066586313518E-2</v>
      </c>
      <c r="CI413">
        <v>4.1406853309325954E-2</v>
      </c>
      <c r="CJ413">
        <v>3.9354521350482896E-2</v>
      </c>
      <c r="CK413">
        <v>3.6645855378823637E-2</v>
      </c>
      <c r="CL413">
        <v>3.3214868624525523E-2</v>
      </c>
      <c r="CM413">
        <v>2.9191390759516149E-2</v>
      </c>
      <c r="CN413">
        <v>2.4996019059427568E-2</v>
      </c>
      <c r="CO413">
        <v>2.0956780070369132E-2</v>
      </c>
      <c r="CP413">
        <v>1.8158234292805314E-2</v>
      </c>
      <c r="CQ413">
        <v>1.7557847834774924E-2</v>
      </c>
      <c r="CR413">
        <v>1.773787358188695E-2</v>
      </c>
      <c r="CS413">
        <v>1.6820327769281985E-2</v>
      </c>
      <c r="CT413">
        <v>1.4744095381709732E-2</v>
      </c>
      <c r="CU413">
        <v>1.3381751723263049E-2</v>
      </c>
      <c r="CV413">
        <v>1.2905461199912411E-2</v>
      </c>
      <c r="CW413">
        <v>1.2704517217993051E-2</v>
      </c>
      <c r="CX413">
        <v>1.2789511962560085E-2</v>
      </c>
      <c r="CY413">
        <v>1.3168048032099465E-2</v>
      </c>
      <c r="CZ413">
        <v>1.3086041395572129E-2</v>
      </c>
      <c r="DA413">
        <v>1.2114993515909051E-2</v>
      </c>
      <c r="DB413">
        <v>1.1014147013437023E-2</v>
      </c>
      <c r="DC413">
        <v>1.0572071140332109E-2</v>
      </c>
      <c r="DD413">
        <v>1.1529812254850573E-2</v>
      </c>
      <c r="DE413">
        <v>1.4337050307112747E-2</v>
      </c>
      <c r="DF413">
        <v>1.6255514730071526E-2</v>
      </c>
      <c r="DG413">
        <v>1.4774514646830319E-2</v>
      </c>
      <c r="DH413">
        <v>1.1433419526672449E-2</v>
      </c>
      <c r="DI413">
        <v>8.7453908692230343E-3</v>
      </c>
      <c r="DJ413">
        <v>6.5811711934556736E-3</v>
      </c>
      <c r="DK413">
        <v>5.089028912200041E-3</v>
      </c>
      <c r="DL413">
        <v>5.1577302621122235E-3</v>
      </c>
      <c r="DM413">
        <v>5.007022275672705E-3</v>
      </c>
      <c r="DN413">
        <v>3.3432641228764437E-3</v>
      </c>
      <c r="DO413">
        <v>3.2031483214920373E-3</v>
      </c>
      <c r="DP413">
        <v>6.8828592157554463E-3</v>
      </c>
      <c r="DQ413">
        <v>1.1385354012440643E-2</v>
      </c>
      <c r="DR413">
        <v>1.2639351032020957E-2</v>
      </c>
      <c r="DS413">
        <v>1.0430328956541141E-2</v>
      </c>
      <c r="DT413">
        <v>7.5120282067936356E-3</v>
      </c>
      <c r="DU413">
        <v>5.8928018828185557E-3</v>
      </c>
      <c r="DV413">
        <v>5.3958755237875433E-3</v>
      </c>
      <c r="DW413">
        <v>4.8541452865146139E-3</v>
      </c>
      <c r="DX413">
        <v>4.2377374832501093E-3</v>
      </c>
      <c r="DY413">
        <v>5.432804754122768E-3</v>
      </c>
      <c r="DZ413">
        <v>9.2466567122206512E-3</v>
      </c>
      <c r="EA413">
        <v>1.2589920835097095E-2</v>
      </c>
      <c r="EB413">
        <v>1.1989535855596166E-2</v>
      </c>
      <c r="EC413">
        <v>7.8794279924364347E-3</v>
      </c>
      <c r="ED413">
        <v>2.9044484072319604E-3</v>
      </c>
      <c r="EE413">
        <v>9.023466776038419E-4</v>
      </c>
      <c r="EF413">
        <v>4.5554468507839974E-3</v>
      </c>
      <c r="EG413">
        <v>1.1089098107378794E-2</v>
      </c>
      <c r="EH413">
        <v>1.4551299575647259E-2</v>
      </c>
      <c r="EI413">
        <v>1.2040315949917474E-2</v>
      </c>
      <c r="EJ413">
        <v>6.9531839910152715E-3</v>
      </c>
      <c r="EK413">
        <v>3.3796492543702004E-3</v>
      </c>
      <c r="EL413">
        <v>1.422623600257678E-3</v>
      </c>
      <c r="EM413">
        <v>-9.6018408874606952E-4</v>
      </c>
      <c r="EN413">
        <v>-3.2637014955473344E-3</v>
      </c>
      <c r="EO413">
        <v>-2.3933976562646696E-3</v>
      </c>
      <c r="EP413">
        <v>1.9548554685703818E-3</v>
      </c>
      <c r="EQ413">
        <v>6.6444404261299323E-3</v>
      </c>
      <c r="ER413">
        <v>8.3350841586361576E-3</v>
      </c>
      <c r="ES413">
        <v>7.0767461765597782E-3</v>
      </c>
      <c r="ET413">
        <v>5.0985402922195189E-3</v>
      </c>
      <c r="EU413">
        <v>4.0031259069854162E-3</v>
      </c>
      <c r="EV413">
        <v>3.1271179010440931E-3</v>
      </c>
      <c r="EW413">
        <v>2.3336635875304962E-3</v>
      </c>
      <c r="EX413">
        <v>2.8870756860709364E-3</v>
      </c>
      <c r="EY413">
        <v>5.9742747702106469E-3</v>
      </c>
      <c r="EZ413">
        <v>9.7194268569258096E-3</v>
      </c>
      <c r="FA413">
        <v>1.1004375412232495E-2</v>
      </c>
      <c r="FB413">
        <v>9.2583385734881628E-3</v>
      </c>
      <c r="FC413">
        <v>6.2189314756300636E-3</v>
      </c>
      <c r="FD413">
        <v>3.3856254704495927E-3</v>
      </c>
      <c r="FE413">
        <v>1.4174648631170032E-3</v>
      </c>
      <c r="FF413">
        <v>6.0853374676959795E-4</v>
      </c>
      <c r="FG413">
        <v>1.291745355236663E-3</v>
      </c>
      <c r="FH413">
        <v>3.1094716519328739E-3</v>
      </c>
      <c r="FI413">
        <v>5.8366014994950073E-3</v>
      </c>
      <c r="FJ413">
        <v>8.5102337155874112E-3</v>
      </c>
      <c r="FK413">
        <v>9.1043689510587524E-3</v>
      </c>
      <c r="FL413">
        <v>7.685541031632102E-3</v>
      </c>
      <c r="FM413">
        <v>6.0872211142286728E-3</v>
      </c>
      <c r="FN413">
        <v>5.5186067757752415E-3</v>
      </c>
      <c r="FO413">
        <v>4.9190379445365152E-3</v>
      </c>
      <c r="FP413">
        <v>3.6452256731264111E-3</v>
      </c>
      <c r="FQ413">
        <v>2.1541730680831764E-3</v>
      </c>
      <c r="FR413">
        <v>1.3131988177087022E-3</v>
      </c>
      <c r="FS413">
        <v>1.8975639305049753E-3</v>
      </c>
      <c r="FT413">
        <v>4.1456857175680489E-3</v>
      </c>
      <c r="FU413">
        <v>6.0818023037558936E-3</v>
      </c>
      <c r="FV413">
        <v>6.287904874962981E-3</v>
      </c>
      <c r="FW413">
        <v>5.3510716455456263E-3</v>
      </c>
      <c r="FX413">
        <v>3.8773932401928767E-3</v>
      </c>
      <c r="FY413">
        <v>1.8910406585251932E-3</v>
      </c>
      <c r="FZ413">
        <v>3.1227784170774882E-4</v>
      </c>
      <c r="GA413">
        <v>1.6428620959308356E-4</v>
      </c>
      <c r="GB413">
        <v>1.8807234799497357E-3</v>
      </c>
      <c r="GC413">
        <v>4.8693490049570654E-3</v>
      </c>
      <c r="GD413">
        <v>6.6916883135700765E-3</v>
      </c>
      <c r="GE413">
        <v>5.48575680822157E-3</v>
      </c>
      <c r="GF413">
        <v>3.0551563936714798E-3</v>
      </c>
      <c r="GG413">
        <v>1.2854951676482377E-3</v>
      </c>
      <c r="GH413">
        <v>6.7152989505250024E-4</v>
      </c>
      <c r="GI413">
        <v>1.663212575425332E-3</v>
      </c>
      <c r="GJ413">
        <v>3.4619279403182712E-3</v>
      </c>
      <c r="GK413">
        <v>5.0176129821983568E-3</v>
      </c>
      <c r="GL413">
        <v>6.3563326969249684E-3</v>
      </c>
      <c r="GM413">
        <v>7.0332936742447706E-3</v>
      </c>
      <c r="GN413">
        <v>6.1336632031128366E-3</v>
      </c>
      <c r="GO413">
        <v>5.086312853581079E-3</v>
      </c>
      <c r="GP413">
        <v>5.9118128146218281E-3</v>
      </c>
      <c r="GQ413">
        <v>8.2052840572977483E-3</v>
      </c>
      <c r="GR413">
        <v>9.3351866207277701E-3</v>
      </c>
      <c r="GS413">
        <v>8.3703884850942784E-3</v>
      </c>
      <c r="GT413">
        <v>6.503245298239352E-3</v>
      </c>
      <c r="GU413">
        <v>5.257122926565729E-3</v>
      </c>
      <c r="GV413">
        <v>4.9866599679425239E-3</v>
      </c>
      <c r="GW413">
        <v>4.3775812352137818E-3</v>
      </c>
      <c r="GX413">
        <v>1.5999433427510731E-3</v>
      </c>
      <c r="GY413">
        <v>-2.2326460191998878E-3</v>
      </c>
      <c r="GZ413">
        <v>-3.3620030052589813E-3</v>
      </c>
      <c r="HA413">
        <v>-9.1022117765758646E-4</v>
      </c>
      <c r="HB413">
        <v>2.3165496090250619E-3</v>
      </c>
      <c r="HC413">
        <v>5.056712693781616E-3</v>
      </c>
      <c r="HD413">
        <v>8.0056929298347578E-3</v>
      </c>
      <c r="HE413">
        <v>1.0452042640198229E-2</v>
      </c>
      <c r="HF413">
        <v>1.0494403987771378E-2</v>
      </c>
      <c r="HG413">
        <v>8.0428942095907181E-3</v>
      </c>
      <c r="HH413">
        <v>5.8452819459576776E-3</v>
      </c>
      <c r="HI413">
        <v>6.4377937560813761E-3</v>
      </c>
      <c r="HJ413">
        <v>9.3047658770777208E-3</v>
      </c>
      <c r="HK413">
        <v>1.1756547704679116E-2</v>
      </c>
      <c r="HL413">
        <v>1.2441656857855804E-2</v>
      </c>
      <c r="HM413">
        <v>1.1706585237149472E-2</v>
      </c>
      <c r="HN413">
        <v>9.0459862582514886E-3</v>
      </c>
      <c r="HO413">
        <v>4.2716771270161777E-3</v>
      </c>
      <c r="HP413">
        <v>3.8043272713132606E-4</v>
      </c>
      <c r="HQ413">
        <v>-5.3766309843295099E-4</v>
      </c>
      <c r="HR413">
        <v>-2.0148882002555784E-4</v>
      </c>
      <c r="HS413">
        <v>-5.6589961051098424E-4</v>
      </c>
      <c r="HT413">
        <v>-3.6441079048542632E-4</v>
      </c>
      <c r="HU413">
        <v>1.5505264525923575E-3</v>
      </c>
      <c r="HV413">
        <v>4.8511571784749172E-3</v>
      </c>
      <c r="HW413">
        <v>8.7076425335666837E-3</v>
      </c>
      <c r="HX413">
        <v>1.1808148382851009E-2</v>
      </c>
      <c r="HY413">
        <v>1.1242520673907814E-2</v>
      </c>
      <c r="HZ413">
        <v>6.7272661679783925E-3</v>
      </c>
      <c r="IA413">
        <v>2.3173687143461861E-3</v>
      </c>
      <c r="IB413">
        <v>1.1396737210757129E-3</v>
      </c>
      <c r="IC413">
        <v>1.4831764786070831E-3</v>
      </c>
      <c r="ID413">
        <v>1.3218791163184262E-3</v>
      </c>
      <c r="IE413">
        <v>1.4041586893841732E-3</v>
      </c>
      <c r="IF413">
        <v>2.3803644190702506E-3</v>
      </c>
      <c r="IG413">
        <v>3.4461786445048898E-3</v>
      </c>
      <c r="IH413">
        <v>3.6283852225711716E-3</v>
      </c>
      <c r="II413">
        <v>2.8373719611968812E-3</v>
      </c>
      <c r="IJ413">
        <v>1.6393151037550656E-3</v>
      </c>
      <c r="IK413">
        <v>2.4303150583642114E-4</v>
      </c>
      <c r="IL413">
        <v>-1.7460368387443322E-4</v>
      </c>
      <c r="IM413">
        <v>7.4593496806450287E-4</v>
      </c>
      <c r="IN413">
        <v>2.2323724912496931E-3</v>
      </c>
      <c r="IO413">
        <v>2.5313444549305039E-3</v>
      </c>
      <c r="IP413">
        <v>1.6086356174494273E-3</v>
      </c>
      <c r="IQ413">
        <v>1.0535997978554522E-3</v>
      </c>
      <c r="IR413">
        <v>1.3392652920975409E-3</v>
      </c>
      <c r="IS413">
        <v>7.2774299372940863E-4</v>
      </c>
      <c r="IT413">
        <v>-1.2778936041329039E-3</v>
      </c>
      <c r="IU413">
        <v>-1.7862291835989092E-3</v>
      </c>
      <c r="IV413">
        <v>1.3455027643326058E-3</v>
      </c>
      <c r="IW413">
        <v>5.5435939236579048E-3</v>
      </c>
      <c r="IX413">
        <v>6.784557706043799E-3</v>
      </c>
      <c r="IY413">
        <v>4.5706490906969885E-3</v>
      </c>
      <c r="IZ413">
        <v>2.1183231642541251E-3</v>
      </c>
      <c r="JA413">
        <v>9.3574207467549608E-4</v>
      </c>
      <c r="JB413">
        <v>-6.7479138318944523E-4</v>
      </c>
      <c r="JC413">
        <v>-3.4461786445048898E-3</v>
      </c>
      <c r="JD413">
        <v>-4.9217540031554772E-3</v>
      </c>
      <c r="JE413">
        <v>-4.6732915629047007E-3</v>
      </c>
      <c r="JF413">
        <v>-3.1922840870161899E-3</v>
      </c>
      <c r="JG413">
        <v>1.0889177267846109E-4</v>
      </c>
      <c r="JH413">
        <v>4.4973362073974675E-3</v>
      </c>
      <c r="JI413">
        <v>7.3249365673898198E-3</v>
      </c>
      <c r="JJ413">
        <v>8.403784030018879E-3</v>
      </c>
      <c r="JK413">
        <v>9.3924781587931775E-3</v>
      </c>
      <c r="JL413">
        <v>8.9343779833952267E-3</v>
      </c>
      <c r="JM413">
        <v>5.7654457906783736E-3</v>
      </c>
      <c r="JN413">
        <v>1.8668711374341925E-3</v>
      </c>
      <c r="JO413">
        <v>-2.0637462062782203E-4</v>
      </c>
      <c r="JP413">
        <v>-5.2842421139304521E-4</v>
      </c>
      <c r="JQ413">
        <v>-1.8926138138711788E-4</v>
      </c>
      <c r="JR413">
        <v>-1.6264918177440391E-4</v>
      </c>
      <c r="JS413">
        <v>-1.226293517372795E-3</v>
      </c>
      <c r="JT413">
        <v>-3.1947280962144175E-3</v>
      </c>
      <c r="JU413">
        <v>-4.0731771542950471E-3</v>
      </c>
      <c r="JV413">
        <v>-2.6554403896102553E-3</v>
      </c>
      <c r="JW413">
        <v>-1.3984415116662628E-4</v>
      </c>
      <c r="JX413">
        <v>1.460644576746546E-3</v>
      </c>
      <c r="JY413">
        <v>1.8101251767397154E-3</v>
      </c>
      <c r="JZ413">
        <v>1.6491000117247385E-3</v>
      </c>
      <c r="KA413">
        <v>2.233737173941746E-3</v>
      </c>
      <c r="KB413">
        <v>3.1749113658551655E-3</v>
      </c>
      <c r="KC413">
        <v>3.5311748676013829E-3</v>
      </c>
      <c r="KD413">
        <v>3.9143224705281022E-3</v>
      </c>
      <c r="KE413">
        <v>4.6393504406091711E-3</v>
      </c>
      <c r="KF413">
        <v>4.0392375105289778E-3</v>
      </c>
      <c r="KG413">
        <v>1.7272994348912548E-3</v>
      </c>
      <c r="KH413">
        <v>9.3601486336096073E-4</v>
      </c>
      <c r="KI413">
        <v>3.3136639630769794E-3</v>
      </c>
      <c r="KJ413">
        <v>5.8689044111482893E-3</v>
      </c>
      <c r="KK413">
        <v>5.5359928037014101E-3</v>
      </c>
      <c r="KL413">
        <v>4.3143120025395222E-3</v>
      </c>
      <c r="KM413">
        <v>4.8568613451335759E-3</v>
      </c>
      <c r="KN413">
        <v>4.4286348574852849E-3</v>
      </c>
      <c r="KO413">
        <v>5.2707268761319074E-4</v>
      </c>
      <c r="KP413">
        <v>-3.1898415563474227E-3</v>
      </c>
      <c r="KQ413">
        <v>-1.841622289837017E-3</v>
      </c>
      <c r="KR413">
        <v>3.3845343157077345E-3</v>
      </c>
      <c r="KS413">
        <v>7.0981878107961331E-3</v>
      </c>
      <c r="KT413">
        <v>5.1490365088844095E-3</v>
      </c>
      <c r="KU413">
        <v>4.6130237450352829E-6</v>
      </c>
      <c r="KV413">
        <v>-2.1272889669026744E-3</v>
      </c>
      <c r="KW413">
        <v>6.316115217069563E-4</v>
      </c>
      <c r="KX413">
        <v>4.7927730071381921E-3</v>
      </c>
      <c r="KY413">
        <v>6.6528606514075521E-3</v>
      </c>
      <c r="KZ413">
        <v>5.7589343469342767E-3</v>
      </c>
      <c r="LA413">
        <v>3.4201121701160513E-3</v>
      </c>
      <c r="LB413">
        <v>1.2610531535776641E-3</v>
      </c>
      <c r="LC413">
        <v>-1.3849262738677162E-4</v>
      </c>
      <c r="LD413">
        <v>-1.0139542131953727E-3</v>
      </c>
      <c r="LE413">
        <v>-1.1247432348775635E-3</v>
      </c>
      <c r="LF413">
        <v>5.7920563639086813E-4</v>
      </c>
      <c r="LG413">
        <v>3.1825124858116615E-3</v>
      </c>
      <c r="LH413">
        <v>4.674656245596754E-3</v>
      </c>
      <c r="LI413">
        <v>3.650929839785069E-3</v>
      </c>
      <c r="LJ413">
        <v>-1.8220539524271316E-4</v>
      </c>
    </row>
    <row r="414" spans="1:322" x14ac:dyDescent="0.55000000000000004">
      <c r="A414" t="s">
        <v>68</v>
      </c>
      <c r="B414">
        <v>69</v>
      </c>
      <c r="C414">
        <v>120</v>
      </c>
      <c r="D414">
        <v>10</v>
      </c>
      <c r="E414">
        <v>0</v>
      </c>
      <c r="F414">
        <v>0</v>
      </c>
      <c r="G414">
        <v>1</v>
      </c>
      <c r="H414" t="s">
        <v>68</v>
      </c>
      <c r="I414">
        <v>313</v>
      </c>
      <c r="J414">
        <v>2</v>
      </c>
      <c r="K414" t="s">
        <v>947</v>
      </c>
      <c r="L414">
        <v>1</v>
      </c>
      <c r="M414">
        <v>0.98992155603944587</v>
      </c>
      <c r="N414">
        <v>0.98192222800496443</v>
      </c>
      <c r="O414">
        <v>0.97997058963638617</v>
      </c>
      <c r="P414">
        <v>0.97957954963173233</v>
      </c>
      <c r="Q414">
        <v>0.97895418242884369</v>
      </c>
      <c r="R414">
        <v>0.9755119915719378</v>
      </c>
      <c r="S414">
        <v>0.96769594035178175</v>
      </c>
      <c r="T414">
        <v>0.95683779081838061</v>
      </c>
      <c r="U414">
        <v>0.94489630464969565</v>
      </c>
      <c r="V414">
        <v>0.93173079648541846</v>
      </c>
      <c r="W414">
        <v>0.91606470992325961</v>
      </c>
      <c r="X414">
        <v>0.8982313564814175</v>
      </c>
      <c r="Y414">
        <v>0.88072478485750627</v>
      </c>
      <c r="Z414">
        <v>0.86512414370030088</v>
      </c>
      <c r="AA414">
        <v>0.85052210147718132</v>
      </c>
      <c r="AB414">
        <v>0.83531992043857028</v>
      </c>
      <c r="AC414">
        <v>0.81749784556991745</v>
      </c>
      <c r="AD414">
        <v>0.79503181819058732</v>
      </c>
      <c r="AE414">
        <v>0.76841408865937977</v>
      </c>
      <c r="AF414">
        <v>0.74213204508283148</v>
      </c>
      <c r="AG414">
        <v>0.71922422411949583</v>
      </c>
      <c r="AH414">
        <v>0.69915593235883489</v>
      </c>
      <c r="AI414">
        <v>0.68173142719510349</v>
      </c>
      <c r="AJ414">
        <v>0.66633721360771725</v>
      </c>
      <c r="AK414">
        <v>0.64922613405682417</v>
      </c>
      <c r="AL414">
        <v>0.62705260756902081</v>
      </c>
      <c r="AM414">
        <v>0.60112865869123144</v>
      </c>
      <c r="AN414">
        <v>0.57467981095330511</v>
      </c>
      <c r="AO414">
        <v>0.54903070309586444</v>
      </c>
      <c r="AP414">
        <v>0.52447784287196397</v>
      </c>
      <c r="AQ414">
        <v>0.50132857140101106</v>
      </c>
      <c r="AR414">
        <v>0.47935820763289316</v>
      </c>
      <c r="AS414">
        <v>0.45902679863190904</v>
      </c>
      <c r="AT414">
        <v>0.4407899393939933</v>
      </c>
      <c r="AU414">
        <v>0.42386406588705011</v>
      </c>
      <c r="AV414">
        <v>0.40660844251659989</v>
      </c>
      <c r="AW414">
        <v>0.38951635845739396</v>
      </c>
      <c r="AX414">
        <v>0.37329316974059729</v>
      </c>
      <c r="AY414">
        <v>0.35665237701124042</v>
      </c>
      <c r="AZ414">
        <v>0.33669212210955024</v>
      </c>
      <c r="BA414">
        <v>0.31458715747455529</v>
      </c>
      <c r="BB414">
        <v>0.2939245145872762</v>
      </c>
      <c r="BC414">
        <v>0.27566094293917537</v>
      </c>
      <c r="BD414">
        <v>0.26045594225726693</v>
      </c>
      <c r="BE414">
        <v>0.25023785175235636</v>
      </c>
      <c r="BF414">
        <v>0.24296688210225481</v>
      </c>
      <c r="BG414">
        <v>0.23221335617541208</v>
      </c>
      <c r="BH414">
        <v>0.21709947449269051</v>
      </c>
      <c r="BI414">
        <v>0.20436448133922963</v>
      </c>
      <c r="BJ414">
        <v>0.19788894790352843</v>
      </c>
      <c r="BK414">
        <v>0.19277767661689105</v>
      </c>
      <c r="BL414">
        <v>0.18176236907023449</v>
      </c>
      <c r="BM414">
        <v>0.16591374770514425</v>
      </c>
      <c r="BN414">
        <v>0.15292439304580985</v>
      </c>
      <c r="BO414">
        <v>0.14587857933311282</v>
      </c>
      <c r="BP414">
        <v>0.13969110956080197</v>
      </c>
      <c r="BQ414">
        <v>0.13008958600364684</v>
      </c>
      <c r="BR414">
        <v>0.11938139697297935</v>
      </c>
      <c r="BS414">
        <v>0.11124501943402042</v>
      </c>
      <c r="BT414">
        <v>0.10610804487269385</v>
      </c>
      <c r="BU414">
        <v>0.10159765441294209</v>
      </c>
      <c r="BV414">
        <v>9.4743843568564301E-2</v>
      </c>
      <c r="BW414">
        <v>8.5223392176320897E-2</v>
      </c>
      <c r="BX414">
        <v>7.6534839438380478E-2</v>
      </c>
      <c r="BY414">
        <v>7.1413476796784295E-2</v>
      </c>
      <c r="BZ414">
        <v>6.8279992360250688E-2</v>
      </c>
      <c r="CA414">
        <v>6.4275104582795936E-2</v>
      </c>
      <c r="CB414">
        <v>5.9587996689441966E-2</v>
      </c>
      <c r="CC414">
        <v>5.5961979929779006E-2</v>
      </c>
      <c r="CD414">
        <v>5.3733571311227621E-2</v>
      </c>
      <c r="CE414">
        <v>5.1720553760135318E-2</v>
      </c>
      <c r="CF414">
        <v>4.881571271455816E-2</v>
      </c>
      <c r="CG414">
        <v>4.4053350025621656E-2</v>
      </c>
      <c r="CH414">
        <v>3.7564905591664303E-2</v>
      </c>
      <c r="CI414">
        <v>3.2914364019808143E-2</v>
      </c>
      <c r="CJ414">
        <v>3.2405418404642852E-2</v>
      </c>
      <c r="CK414">
        <v>3.2578425781274928E-2</v>
      </c>
      <c r="CL414">
        <v>2.9419252910279987E-2</v>
      </c>
      <c r="CM414">
        <v>2.4974307855481704E-2</v>
      </c>
      <c r="CN414">
        <v>2.2278788224160455E-2</v>
      </c>
      <c r="CO414">
        <v>2.0790892136623291E-2</v>
      </c>
      <c r="CP414">
        <v>1.9426971312800689E-2</v>
      </c>
      <c r="CQ414">
        <v>1.860140943580273E-2</v>
      </c>
      <c r="CR414">
        <v>1.8611218826431811E-2</v>
      </c>
      <c r="CS414">
        <v>1.8323748772156645E-2</v>
      </c>
      <c r="CT414">
        <v>1.6632600923566741E-2</v>
      </c>
      <c r="CU414">
        <v>1.5081871311183105E-2</v>
      </c>
      <c r="CV414">
        <v>1.5861873688587613E-2</v>
      </c>
      <c r="CW414">
        <v>1.814992518299114E-2</v>
      </c>
      <c r="CX414">
        <v>1.8257487154669752E-2</v>
      </c>
      <c r="CY414">
        <v>1.4428508018397726E-2</v>
      </c>
      <c r="CZ414">
        <v>9.329656518473636E-3</v>
      </c>
      <c r="DA414">
        <v>8.0497017039994866E-3</v>
      </c>
      <c r="DB414">
        <v>1.1046216773286283E-2</v>
      </c>
      <c r="DC414">
        <v>1.442533072560849E-2</v>
      </c>
      <c r="DD414">
        <v>1.5490155660634263E-2</v>
      </c>
      <c r="DE414">
        <v>1.4981210045468974E-2</v>
      </c>
      <c r="DF414">
        <v>1.3434211266374521E-2</v>
      </c>
      <c r="DG414">
        <v>1.1358654026947775E-2</v>
      </c>
      <c r="DH414">
        <v>1.051031388417588E-2</v>
      </c>
      <c r="DI414">
        <v>1.1835562558164418E-2</v>
      </c>
      <c r="DJ414">
        <v>1.4100558274532641E-2</v>
      </c>
      <c r="DK414">
        <v>1.5555883029917453E-2</v>
      </c>
      <c r="DL414">
        <v>1.5914601018247394E-2</v>
      </c>
      <c r="DM414">
        <v>1.5353195197524176E-2</v>
      </c>
      <c r="DN414">
        <v>1.2970555058655259E-2</v>
      </c>
      <c r="DO414">
        <v>8.4922120710116764E-3</v>
      </c>
      <c r="DP414">
        <v>4.5326211211168871E-3</v>
      </c>
      <c r="DQ414">
        <v>4.1110814801227765E-3</v>
      </c>
      <c r="DR414">
        <v>7.1203042365437343E-3</v>
      </c>
      <c r="DS414">
        <v>1.0430523914953029E-2</v>
      </c>
      <c r="DT414">
        <v>1.107435978143906E-2</v>
      </c>
      <c r="DU414">
        <v>8.1109770049184963E-3</v>
      </c>
      <c r="DV414">
        <v>4.6118664539765205E-3</v>
      </c>
      <c r="DW414">
        <v>3.8644621211345468E-3</v>
      </c>
      <c r="DX414">
        <v>5.8880993392982145E-3</v>
      </c>
      <c r="DY414">
        <v>8.4267651820354294E-3</v>
      </c>
      <c r="DZ414">
        <v>9.8489561606312209E-3</v>
      </c>
      <c r="EA414">
        <v>9.509293024899973E-3</v>
      </c>
      <c r="EB414">
        <v>8.4588067180524397E-3</v>
      </c>
      <c r="EC414">
        <v>8.9129325314267795E-3</v>
      </c>
      <c r="ED414">
        <v>1.0655724373041181E-2</v>
      </c>
      <c r="EE414">
        <v>1.1588845253672176E-2</v>
      </c>
      <c r="EF414">
        <v>1.1409481807438842E-2</v>
      </c>
      <c r="EG414">
        <v>1.0937114385953664E-2</v>
      </c>
      <c r="EH414">
        <v>9.6293875690237531E-3</v>
      </c>
      <c r="EI414">
        <v>7.23749603209407E-3</v>
      </c>
      <c r="EJ414">
        <v>6.022986622573381E-3</v>
      </c>
      <c r="EK414">
        <v>7.5331326637719312E-3</v>
      </c>
      <c r="EL414">
        <v>1.0916689780321589E-2</v>
      </c>
      <c r="EM414">
        <v>1.3971206396256939E-2</v>
      </c>
      <c r="EN414">
        <v>1.5342569594361661E-2</v>
      </c>
      <c r="EO414">
        <v>1.4609508341766293E-2</v>
      </c>
      <c r="EP414">
        <v>1.2378191038550312E-2</v>
      </c>
      <c r="EQ414">
        <v>8.8274320425154717E-3</v>
      </c>
      <c r="ER414">
        <v>3.6734847125618518E-3</v>
      </c>
      <c r="ES414">
        <v>-7.4631224047223973E-4</v>
      </c>
      <c r="ET414">
        <v>-2.0980668970760445E-3</v>
      </c>
      <c r="EU414">
        <v>-2.463963103631834E-3</v>
      </c>
      <c r="EV414">
        <v>-3.9426152132221674E-3</v>
      </c>
      <c r="EW414">
        <v>-3.1167847280995707E-3</v>
      </c>
      <c r="EX414">
        <v>2.5463857292807044E-3</v>
      </c>
      <c r="EY414">
        <v>9.0322093789943388E-3</v>
      </c>
      <c r="EZ414">
        <v>1.1460682077649711E-2</v>
      </c>
      <c r="FA414">
        <v>1.1473389764783872E-2</v>
      </c>
      <c r="FB414">
        <v>1.1991870226362448E-2</v>
      </c>
      <c r="FC414">
        <v>1.1165766681046848E-2</v>
      </c>
      <c r="FD414">
        <v>7.216252245882987E-3</v>
      </c>
      <c r="FE414">
        <v>3.6551436749242146E-3</v>
      </c>
      <c r="FF414">
        <v>3.5634651991462117E-3</v>
      </c>
      <c r="FG414">
        <v>4.1277856406251832E-3</v>
      </c>
      <c r="FH414">
        <v>2.90692164552602E-3</v>
      </c>
      <c r="FI414">
        <v>2.2999400009586788E-3</v>
      </c>
      <c r="FJ414">
        <v>3.6318148366959063E-3</v>
      </c>
      <c r="FK414">
        <v>4.9994546216253878E-3</v>
      </c>
      <c r="FL414">
        <v>5.77944512684759E-3</v>
      </c>
      <c r="FM414">
        <v>7.3264453899648304E-3</v>
      </c>
      <c r="FN414">
        <v>8.5960521135378352E-3</v>
      </c>
      <c r="FO414">
        <v>7.3134661266604549E-3</v>
      </c>
      <c r="FP414">
        <v>4.9573380549002358E-3</v>
      </c>
      <c r="FQ414">
        <v>4.8304407503159856E-3</v>
      </c>
      <c r="FR414">
        <v>7.0337129908832029E-3</v>
      </c>
      <c r="FS414">
        <v>9.7231510968189827E-3</v>
      </c>
      <c r="FT414">
        <v>1.1514960211123018E-2</v>
      </c>
      <c r="FU414">
        <v>1.1508334049374328E-2</v>
      </c>
      <c r="FV414">
        <v>9.6871160554793008E-3</v>
      </c>
      <c r="FW414">
        <v>6.971989515082197E-3</v>
      </c>
      <c r="FX414">
        <v>4.4725360064739013E-3</v>
      </c>
      <c r="FY414">
        <v>3.656782036082233E-3</v>
      </c>
      <c r="FZ414">
        <v>4.6940145354096002E-3</v>
      </c>
      <c r="GA414">
        <v>5.1075627136900059E-3</v>
      </c>
      <c r="GB414">
        <v>3.6545990385609965E-3</v>
      </c>
      <c r="GC414">
        <v>3.1615324672279537E-3</v>
      </c>
      <c r="GD414">
        <v>6.046490575490681E-3</v>
      </c>
      <c r="GE414">
        <v>1.0566404009473408E-2</v>
      </c>
      <c r="GF414">
        <v>1.3131304407057953E-2</v>
      </c>
      <c r="GG414">
        <v>1.398309490281209E-2</v>
      </c>
      <c r="GH414">
        <v>1.5197610248423929E-2</v>
      </c>
      <c r="GI414">
        <v>1.6428547790208445E-2</v>
      </c>
      <c r="GJ414">
        <v>1.52834758069411E-2</v>
      </c>
      <c r="GK414">
        <v>1.1778829850999659E-2</v>
      </c>
      <c r="GL414">
        <v>9.0181378749179513E-3</v>
      </c>
      <c r="GM414">
        <v>8.9558682787309416E-3</v>
      </c>
      <c r="GN414">
        <v>1.0006080041362683E-2</v>
      </c>
      <c r="GO414">
        <v>9.0853952716956343E-3</v>
      </c>
      <c r="GP414">
        <v>5.8743008954148289E-3</v>
      </c>
      <c r="GQ414">
        <v>3.3356335686548265E-3</v>
      </c>
      <c r="GR414">
        <v>3.2119135568598137E-3</v>
      </c>
      <c r="GS414">
        <v>4.3707810159649687E-3</v>
      </c>
      <c r="GT414">
        <v>5.2519803913100961E-3</v>
      </c>
      <c r="GU414">
        <v>6.083617857602374E-3</v>
      </c>
      <c r="GV414">
        <v>8.553389426426675E-3</v>
      </c>
      <c r="GW414">
        <v>1.1278317937338918E-2</v>
      </c>
      <c r="GX414">
        <v>9.5426968938364214E-3</v>
      </c>
      <c r="GY414">
        <v>3.2248943041869771E-3</v>
      </c>
      <c r="GZ414">
        <v>-1.0441320180736167E-3</v>
      </c>
      <c r="HA414">
        <v>1.0767184872584028E-3</v>
      </c>
      <c r="HB414">
        <v>7.6594823639473883E-3</v>
      </c>
      <c r="HC414">
        <v>1.3671573291210829E-2</v>
      </c>
      <c r="HD414">
        <v>1.5267863887210706E-2</v>
      </c>
      <c r="HE414">
        <v>1.199449991474289E-2</v>
      </c>
      <c r="HF414">
        <v>7.7289242422690935E-3</v>
      </c>
      <c r="HG414">
        <v>5.6923077608010512E-3</v>
      </c>
      <c r="HH414">
        <v>5.7537581764090535E-3</v>
      </c>
      <c r="HI414">
        <v>6.353294478648696E-3</v>
      </c>
      <c r="HJ414">
        <v>7.8962997524204791E-3</v>
      </c>
      <c r="HK414">
        <v>1.0376692472338928E-2</v>
      </c>
      <c r="HL414">
        <v>1.1626965347029082E-2</v>
      </c>
      <c r="HM414">
        <v>9.8158238678649843E-3</v>
      </c>
      <c r="HN414">
        <v>6.1315428895199944E-3</v>
      </c>
      <c r="HO414">
        <v>3.7335698272048384E-3</v>
      </c>
      <c r="HP414">
        <v>4.4099933500938862E-3</v>
      </c>
      <c r="HQ414">
        <v>6.7536882789357355E-3</v>
      </c>
      <c r="HR414">
        <v>8.2190865810059036E-3</v>
      </c>
      <c r="HS414">
        <v>8.4474643318832952E-3</v>
      </c>
      <c r="HT414">
        <v>8.2447735314444392E-3</v>
      </c>
      <c r="HU414">
        <v>6.7557733309529609E-3</v>
      </c>
      <c r="HV414">
        <v>3.7589837174503713E-3</v>
      </c>
      <c r="HW414">
        <v>1.6407652749352557E-3</v>
      </c>
      <c r="HX414">
        <v>2.0556772701578897E-3</v>
      </c>
      <c r="HY414">
        <v>3.247130901643273E-3</v>
      </c>
      <c r="HZ414">
        <v>4.3794922297308832E-3</v>
      </c>
      <c r="IA414">
        <v>5.1465019876259207E-3</v>
      </c>
      <c r="IB414">
        <v>5.0850515720179193E-3</v>
      </c>
      <c r="IC414">
        <v>4.6810352721052247E-3</v>
      </c>
      <c r="ID414">
        <v>5.611250436117197E-3</v>
      </c>
      <c r="IE414">
        <v>7.3402438338482151E-3</v>
      </c>
      <c r="IF414">
        <v>6.8267541409058859E-3</v>
      </c>
      <c r="IG414">
        <v>3.4611640882512736E-3</v>
      </c>
      <c r="IH414">
        <v>-6.478324882565567E-4</v>
      </c>
      <c r="II414">
        <v>-3.4543642958363811E-3</v>
      </c>
      <c r="IJ414">
        <v>-4.0613459404037228E-3</v>
      </c>
      <c r="IK414">
        <v>-2.4065091613920788E-3</v>
      </c>
      <c r="IL414">
        <v>-1.9978730985401518E-4</v>
      </c>
      <c r="IM414">
        <v>1.0049190903355836E-3</v>
      </c>
      <c r="IN414">
        <v>1.4391653796479037E-3</v>
      </c>
      <c r="IO414">
        <v>2.0334406727015937E-3</v>
      </c>
      <c r="IP414">
        <v>2.7159442369533247E-3</v>
      </c>
      <c r="IQ414">
        <v>3.4893085804268377E-3</v>
      </c>
      <c r="IR414">
        <v>5.7341512673332005E-3</v>
      </c>
      <c r="IS414">
        <v>9.2162875656253435E-3</v>
      </c>
      <c r="IT414">
        <v>1.0949549012894822E-2</v>
      </c>
      <c r="IU414">
        <v>9.6865699350932952E-3</v>
      </c>
      <c r="IV414">
        <v>7.4213011585320694E-3</v>
      </c>
      <c r="IW414">
        <v>6.1387151716546899E-3</v>
      </c>
      <c r="IX414">
        <v>4.9022407408479199E-3</v>
      </c>
      <c r="IY414">
        <v>2.4025141720466201E-3</v>
      </c>
      <c r="IZ414">
        <v>-7.3732781811104372E-4</v>
      </c>
      <c r="JA414">
        <v>-2.284328081228284E-3</v>
      </c>
      <c r="JB414">
        <v>-2.3622095971456898E-3</v>
      </c>
      <c r="JC414">
        <v>-1.9602753812046434E-3</v>
      </c>
      <c r="JD414">
        <v>-7.5266578723476253E-4</v>
      </c>
      <c r="JE414">
        <v>9.9620757976511183E-4</v>
      </c>
      <c r="JF414">
        <v>3.0876489087015824E-3</v>
      </c>
      <c r="JG414">
        <v>6.2303936474326924E-3</v>
      </c>
      <c r="JH414">
        <v>8.5282485963741467E-3</v>
      </c>
      <c r="JI414">
        <v>6.0054647655147534E-3</v>
      </c>
      <c r="JJ414">
        <v>1.5893913740581836E-3</v>
      </c>
      <c r="JK414">
        <v>1.4783783073859368E-3</v>
      </c>
      <c r="JL414">
        <v>5.0005453783746124E-3</v>
      </c>
      <c r="JM414">
        <v>7.9226307687490331E-3</v>
      </c>
      <c r="JN414">
        <v>1.0103393351666949E-2</v>
      </c>
      <c r="JO414">
        <v>1.0977693505070385E-2</v>
      </c>
      <c r="JP414">
        <v>7.1614279920236739E-3</v>
      </c>
      <c r="JQ414">
        <v>-3.6880043915202341E-4</v>
      </c>
      <c r="JR414">
        <v>-5.5420816179884928E-3</v>
      </c>
      <c r="JS414">
        <v>-5.5743947301757184E-3</v>
      </c>
      <c r="JT414">
        <v>-3.0738489807954094E-3</v>
      </c>
      <c r="JU414">
        <v>-9.6860994998694788E-4</v>
      </c>
      <c r="JV414">
        <v>3.7887650867611663E-4</v>
      </c>
      <c r="JW414">
        <v>1.8373760340114279E-3</v>
      </c>
      <c r="JX414">
        <v>3.4953886217895208E-3</v>
      </c>
      <c r="JY414">
        <v>4.853224952181075E-3</v>
      </c>
      <c r="JZ414">
        <v>4.5625776051166729E-3</v>
      </c>
      <c r="KA414">
        <v>2.2909557269997615E-3</v>
      </c>
      <c r="KB414">
        <v>-1.5975564674380915E-4</v>
      </c>
      <c r="KC414">
        <v>-2.8812346950874835E-3</v>
      </c>
      <c r="KD414">
        <v>-5.8414401788188103E-3</v>
      </c>
      <c r="KE414">
        <v>-5.120815037187385E-3</v>
      </c>
      <c r="KF414">
        <v>7.8207555723942672E-4</v>
      </c>
      <c r="KG414">
        <v>5.7778067656895716E-3</v>
      </c>
      <c r="KH414">
        <v>5.2720339912451552E-3</v>
      </c>
      <c r="KI414">
        <v>1.1381687544641261E-3</v>
      </c>
      <c r="KJ414">
        <v>-2.2027261201812108E-3</v>
      </c>
      <c r="KK414">
        <v>-2.7214796419527897E-3</v>
      </c>
      <c r="KL414">
        <v>-9.6280237520815276E-4</v>
      </c>
      <c r="KM414">
        <v>2.6069190188056851E-4</v>
      </c>
      <c r="KN414">
        <v>-5.9772460721997862E-4</v>
      </c>
      <c r="KO414">
        <v>-2.5167023054739218E-3</v>
      </c>
      <c r="KP414">
        <v>-3.1467412120993561E-3</v>
      </c>
      <c r="KQ414">
        <v>-1.0645572173148062E-3</v>
      </c>
      <c r="KR414">
        <v>2.6499527116138582E-3</v>
      </c>
      <c r="KS414">
        <v>5.4114638682745755E-3</v>
      </c>
      <c r="KT414">
        <v>5.0066269037600834E-3</v>
      </c>
      <c r="KU414">
        <v>3.1130627989471157E-3</v>
      </c>
      <c r="KV414">
        <v>2.9002954837773305E-3</v>
      </c>
      <c r="KW414">
        <v>5.5992639840580331E-3</v>
      </c>
      <c r="KX414">
        <v>9.5816376517951253E-3</v>
      </c>
      <c r="KY414">
        <v>1.1655109839204647E-2</v>
      </c>
      <c r="KZ414">
        <v>9.6256656398712986E-3</v>
      </c>
      <c r="LA414">
        <v>4.335017550795503E-3</v>
      </c>
      <c r="LB414">
        <v>2.0241833385496735E-4</v>
      </c>
      <c r="LC414">
        <v>-4.6737858207855496E-4</v>
      </c>
      <c r="LD414">
        <v>-3.9902894452886056E-4</v>
      </c>
      <c r="LE414">
        <v>-2.5593649925850803E-3</v>
      </c>
      <c r="LF414">
        <v>-6.2309397678186988E-3</v>
      </c>
      <c r="LG414">
        <v>-7.5397588255206212E-3</v>
      </c>
      <c r="LH414">
        <v>-4.4881464421815077E-3</v>
      </c>
      <c r="LI414">
        <v>-6.4356399351125871E-4</v>
      </c>
      <c r="LJ414">
        <v>-1.9362267919241258E-3</v>
      </c>
    </row>
    <row r="415" spans="1:322" x14ac:dyDescent="0.55000000000000004">
      <c r="A415" t="s">
        <v>68</v>
      </c>
      <c r="B415">
        <v>69</v>
      </c>
      <c r="C415">
        <v>120</v>
      </c>
      <c r="D415">
        <v>10</v>
      </c>
      <c r="E415">
        <v>0</v>
      </c>
      <c r="F415">
        <v>0</v>
      </c>
      <c r="G415">
        <v>1</v>
      </c>
      <c r="H415" t="s">
        <v>68</v>
      </c>
      <c r="I415">
        <v>328</v>
      </c>
      <c r="J415">
        <v>1</v>
      </c>
      <c r="K415" t="s">
        <v>948</v>
      </c>
      <c r="L415">
        <v>1</v>
      </c>
      <c r="M415">
        <v>0.99212416319233909</v>
      </c>
      <c r="N415">
        <v>0.98863823725715305</v>
      </c>
      <c r="O415">
        <v>0.98804400745356957</v>
      </c>
      <c r="P415">
        <v>0.98259065025658965</v>
      </c>
      <c r="Q415">
        <v>0.97360983493385067</v>
      </c>
      <c r="R415">
        <v>0.96535812485632155</v>
      </c>
      <c r="S415">
        <v>0.95965974162532552</v>
      </c>
      <c r="T415">
        <v>0.95335671081719087</v>
      </c>
      <c r="U415">
        <v>0.9430914534669308</v>
      </c>
      <c r="V415">
        <v>0.92939041439819658</v>
      </c>
      <c r="W415">
        <v>0.91356484404245719</v>
      </c>
      <c r="X415">
        <v>0.89711212371870075</v>
      </c>
      <c r="Y415">
        <v>0.88084039484750809</v>
      </c>
      <c r="Z415">
        <v>0.86338034527279628</v>
      </c>
      <c r="AA415">
        <v>0.84278162888140196</v>
      </c>
      <c r="AB415">
        <v>0.82099792547402606</v>
      </c>
      <c r="AC415">
        <v>0.80151224400925936</v>
      </c>
      <c r="AD415">
        <v>0.78397010237893328</v>
      </c>
      <c r="AE415">
        <v>0.76547897102956075</v>
      </c>
      <c r="AF415">
        <v>0.74631610164135498</v>
      </c>
      <c r="AG415">
        <v>0.72941388911460725</v>
      </c>
      <c r="AH415">
        <v>0.7143343702490611</v>
      </c>
      <c r="AI415">
        <v>0.69670194124792428</v>
      </c>
      <c r="AJ415">
        <v>0.67358392940361023</v>
      </c>
      <c r="AK415">
        <v>0.64633117268709805</v>
      </c>
      <c r="AL415">
        <v>0.61931052396539354</v>
      </c>
      <c r="AM415">
        <v>0.59754335009205839</v>
      </c>
      <c r="AN415">
        <v>0.58090741585737926</v>
      </c>
      <c r="AO415">
        <v>0.56283869049975443</v>
      </c>
      <c r="AP415">
        <v>0.53930771811171607</v>
      </c>
      <c r="AQ415">
        <v>0.51543962657143427</v>
      </c>
      <c r="AR415">
        <v>0.49606395679540949</v>
      </c>
      <c r="AS415">
        <v>0.47721834333786856</v>
      </c>
      <c r="AT415">
        <v>0.45328149449212313</v>
      </c>
      <c r="AU415">
        <v>0.42747541926329674</v>
      </c>
      <c r="AV415">
        <v>0.40797223593895737</v>
      </c>
      <c r="AW415">
        <v>0.39657630289884965</v>
      </c>
      <c r="AX415">
        <v>0.38589502912462226</v>
      </c>
      <c r="AY415">
        <v>0.3692052002747514</v>
      </c>
      <c r="AZ415">
        <v>0.34781681664787995</v>
      </c>
      <c r="BA415">
        <v>0.3262279950578082</v>
      </c>
      <c r="BB415">
        <v>0.30615655691194965</v>
      </c>
      <c r="BC415">
        <v>0.28827104546524734</v>
      </c>
      <c r="BD415">
        <v>0.2735407303692684</v>
      </c>
      <c r="BE415">
        <v>0.26166280167267775</v>
      </c>
      <c r="BF415">
        <v>0.25153089182392296</v>
      </c>
      <c r="BG415">
        <v>0.24144245881680484</v>
      </c>
      <c r="BH415">
        <v>0.22926741521842253</v>
      </c>
      <c r="BI415">
        <v>0.21464169456893684</v>
      </c>
      <c r="BJ415">
        <v>0.20124985501931802</v>
      </c>
      <c r="BK415">
        <v>0.19100112720309864</v>
      </c>
      <c r="BL415">
        <v>0.18043875495104686</v>
      </c>
      <c r="BM415">
        <v>0.16692120760052975</v>
      </c>
      <c r="BN415">
        <v>0.15347061180806015</v>
      </c>
      <c r="BO415">
        <v>0.14357150447235018</v>
      </c>
      <c r="BP415">
        <v>0.13752891800309339</v>
      </c>
      <c r="BQ415">
        <v>0.13277306547153969</v>
      </c>
      <c r="BR415">
        <v>0.12623400958574069</v>
      </c>
      <c r="BS415">
        <v>0.11897187687302888</v>
      </c>
      <c r="BT415">
        <v>0.11395346866715698</v>
      </c>
      <c r="BU415">
        <v>0.11019358306820098</v>
      </c>
      <c r="BV415">
        <v>0.1042788574063772</v>
      </c>
      <c r="BW415">
        <v>9.5750576276507154E-2</v>
      </c>
      <c r="BX415">
        <v>8.6150931314229906E-2</v>
      </c>
      <c r="BY415">
        <v>7.780441949734937E-2</v>
      </c>
      <c r="BZ415">
        <v>7.416347709166321E-2</v>
      </c>
      <c r="CA415">
        <v>7.4346149278360821E-2</v>
      </c>
      <c r="CB415">
        <v>7.2060684225476734E-2</v>
      </c>
      <c r="CC415">
        <v>6.493814967840332E-2</v>
      </c>
      <c r="CD415">
        <v>5.6259491459856495E-2</v>
      </c>
      <c r="CE415">
        <v>4.91984495574877E-2</v>
      </c>
      <c r="CF415">
        <v>4.5320523638969976E-2</v>
      </c>
      <c r="CG415">
        <v>4.4235700043129586E-2</v>
      </c>
      <c r="CH415">
        <v>4.3311101804566737E-2</v>
      </c>
      <c r="CI415">
        <v>4.1553915103479742E-2</v>
      </c>
      <c r="CJ415">
        <v>4.1360019502072097E-2</v>
      </c>
      <c r="CK415">
        <v>4.2491084122132421E-2</v>
      </c>
      <c r="CL415">
        <v>4.0722229514663706E-2</v>
      </c>
      <c r="CM415">
        <v>3.4811087566942879E-2</v>
      </c>
      <c r="CN415">
        <v>2.9152194642903029E-2</v>
      </c>
      <c r="CO415">
        <v>2.6874355400261275E-2</v>
      </c>
      <c r="CP415">
        <v>2.6566906067102963E-2</v>
      </c>
      <c r="CQ415">
        <v>2.7037733870334833E-2</v>
      </c>
      <c r="CR415">
        <v>2.7479836399284089E-2</v>
      </c>
      <c r="CS415">
        <v>2.5808825521044944E-2</v>
      </c>
      <c r="CT415">
        <v>2.0925515002635696E-2</v>
      </c>
      <c r="CU415">
        <v>1.4987009036376783E-2</v>
      </c>
      <c r="CV415">
        <v>1.1398579154590732E-2</v>
      </c>
      <c r="CW415">
        <v>1.1236549438933442E-2</v>
      </c>
      <c r="CX415">
        <v>1.2420572463602036E-2</v>
      </c>
      <c r="CY415">
        <v>1.1367607808329634E-2</v>
      </c>
      <c r="CZ415">
        <v>7.4228108958799095E-3</v>
      </c>
      <c r="DA415">
        <v>3.3429135178946095E-3</v>
      </c>
      <c r="DB415">
        <v>2.0677766457130515E-3</v>
      </c>
      <c r="DC415">
        <v>4.4232560820698314E-3</v>
      </c>
      <c r="DD415">
        <v>8.8492041168263015E-3</v>
      </c>
      <c r="DE415">
        <v>1.1229368120362789E-2</v>
      </c>
      <c r="DF415">
        <v>9.3711970785784887E-3</v>
      </c>
      <c r="DG415">
        <v>6.5960577755831001E-3</v>
      </c>
      <c r="DH415">
        <v>7.1418393759892541E-3</v>
      </c>
      <c r="DI415">
        <v>1.0422364320653514E-2</v>
      </c>
      <c r="DJ415">
        <v>1.3269764079100072E-2</v>
      </c>
      <c r="DK415">
        <v>1.3696603875272858E-2</v>
      </c>
      <c r="DL415">
        <v>1.0358628382043369E-2</v>
      </c>
      <c r="DM415">
        <v>4.8289991922752899E-3</v>
      </c>
      <c r="DN415">
        <v>1.9780087745434063E-3</v>
      </c>
      <c r="DO415">
        <v>4.0498247383228912E-3</v>
      </c>
      <c r="DP415">
        <v>7.7374429366453522E-3</v>
      </c>
      <c r="DQ415">
        <v>9.5556680675099506E-3</v>
      </c>
      <c r="DR415">
        <v>8.4739795269914101E-3</v>
      </c>
      <c r="DS415">
        <v>6.0597049547625546E-3</v>
      </c>
      <c r="DT415">
        <v>4.3209229869562524E-3</v>
      </c>
      <c r="DU415">
        <v>3.7553920659625637E-3</v>
      </c>
      <c r="DV415">
        <v>4.9021611323980955E-3</v>
      </c>
      <c r="DW415">
        <v>6.8676032939610941E-3</v>
      </c>
      <c r="DX415">
        <v>6.8994705687479294E-3</v>
      </c>
      <c r="DY415">
        <v>4.8783738827806013E-3</v>
      </c>
      <c r="DZ415">
        <v>5.4820546905330917E-3</v>
      </c>
      <c r="EA415">
        <v>1.0221737448492791E-2</v>
      </c>
      <c r="EB415">
        <v>1.58034291143434E-2</v>
      </c>
      <c r="EC415">
        <v>1.8658454683032295E-2</v>
      </c>
      <c r="ED415">
        <v>1.7044908243723119E-2</v>
      </c>
      <c r="EE415">
        <v>1.233529256927993E-2</v>
      </c>
      <c r="EF415">
        <v>8.6530624434401696E-3</v>
      </c>
      <c r="EG415">
        <v>8.5009073880766509E-3</v>
      </c>
      <c r="EH415">
        <v>1.0516171509889592E-2</v>
      </c>
      <c r="EI415">
        <v>1.3296696107294734E-2</v>
      </c>
      <c r="EJ415">
        <v>1.5980267347850154E-2</v>
      </c>
      <c r="EK415">
        <v>1.7176408326718046E-2</v>
      </c>
      <c r="EL415">
        <v>1.570244616268256E-2</v>
      </c>
      <c r="EM415">
        <v>1.3198849599992221E-2</v>
      </c>
      <c r="EN415">
        <v>1.1390947788202497E-2</v>
      </c>
      <c r="EO415">
        <v>1.0211414129417916E-2</v>
      </c>
      <c r="EP415">
        <v>8.3011778334781405E-3</v>
      </c>
      <c r="EQ415">
        <v>7.0812482159562781E-3</v>
      </c>
      <c r="ER415">
        <v>8.5884305763042883E-3</v>
      </c>
      <c r="ES415">
        <v>1.1490588930629434E-2</v>
      </c>
      <c r="ET415">
        <v>1.281644508062315E-2</v>
      </c>
      <c r="EU415">
        <v>1.2315996074582924E-2</v>
      </c>
      <c r="EV415">
        <v>1.1504505687062584E-2</v>
      </c>
      <c r="EW415">
        <v>9.9793686412514657E-3</v>
      </c>
      <c r="EX415">
        <v>7.1288254932642143E-3</v>
      </c>
      <c r="EY415">
        <v>3.3384241520105955E-3</v>
      </c>
      <c r="EZ415">
        <v>-2.5852857977271194E-4</v>
      </c>
      <c r="FA415">
        <v>-1.4946157473676022E-3</v>
      </c>
      <c r="FB415">
        <v>3.1912071213121949E-4</v>
      </c>
      <c r="FC415">
        <v>3.1063772748076706E-3</v>
      </c>
      <c r="FD415">
        <v>3.7351926975574489E-3</v>
      </c>
      <c r="FE415">
        <v>1.8788176799340486E-3</v>
      </c>
      <c r="FF415">
        <v>-1.6023285807450374E-4</v>
      </c>
      <c r="FG415">
        <v>1.6014395974016684E-3</v>
      </c>
      <c r="FH415">
        <v>7.4641041721794053E-3</v>
      </c>
      <c r="FI415">
        <v>1.0438074323174614E-2</v>
      </c>
      <c r="FJ415">
        <v>6.6674236915450049E-3</v>
      </c>
      <c r="FK415">
        <v>1.6180455284485087E-3</v>
      </c>
      <c r="FL415">
        <v>1.4398599295619603E-3</v>
      </c>
      <c r="FM415">
        <v>5.3106003623996159E-3</v>
      </c>
      <c r="FN415">
        <v>1.0155309557196008E-2</v>
      </c>
      <c r="FO415">
        <v>1.4065550020245208E-2</v>
      </c>
      <c r="FP415">
        <v>1.4908459023771277E-2</v>
      </c>
      <c r="FQ415">
        <v>1.1761235742408742E-2</v>
      </c>
      <c r="FR415">
        <v>8.6665277630192643E-3</v>
      </c>
      <c r="FS415">
        <v>8.4699388198885006E-3</v>
      </c>
      <c r="FT415">
        <v>7.050726917512763E-3</v>
      </c>
      <c r="FU415">
        <v>1.5767522521490131E-3</v>
      </c>
      <c r="FV415">
        <v>-4.6746022320427096E-3</v>
      </c>
      <c r="FW415">
        <v>-8.8245167715736463E-3</v>
      </c>
      <c r="FX415">
        <v>-1.0219044106769678E-2</v>
      </c>
      <c r="FY415">
        <v>-6.9088965702605899E-3</v>
      </c>
      <c r="FZ415">
        <v>9.8608671615803625E-4</v>
      </c>
      <c r="GA415">
        <v>1.0254950699622945E-2</v>
      </c>
      <c r="GB415">
        <v>1.7173269104286775E-2</v>
      </c>
      <c r="GC415">
        <v>1.8680901512452362E-2</v>
      </c>
      <c r="GD415">
        <v>1.4537725188856871E-2</v>
      </c>
      <c r="GE415">
        <v>8.8258641369534391E-3</v>
      </c>
      <c r="GF415">
        <v>5.9807076724124157E-3</v>
      </c>
      <c r="GG415">
        <v>5.8711918696917106E-3</v>
      </c>
      <c r="GH415">
        <v>6.023795583836338E-3</v>
      </c>
      <c r="GI415">
        <v>6.0664348364791532E-3</v>
      </c>
      <c r="GJ415">
        <v>5.7549434071814572E-3</v>
      </c>
      <c r="GK415">
        <v>4.1952457448603915E-3</v>
      </c>
      <c r="GL415">
        <v>1.4569131303534333E-3</v>
      </c>
      <c r="GM415">
        <v>-4.254950699622946E-4</v>
      </c>
      <c r="GN415">
        <v>1.1669612118509814E-4</v>
      </c>
      <c r="GO415">
        <v>2.70422204581459E-3</v>
      </c>
      <c r="GP415">
        <v>4.0772054252986604E-3</v>
      </c>
      <c r="GQ415">
        <v>2.2509016583011944E-3</v>
      </c>
      <c r="GR415">
        <v>-1.1849211756526908E-3</v>
      </c>
      <c r="GS415">
        <v>-2.4416566482410979E-3</v>
      </c>
      <c r="GT415">
        <v>1.362207373422315E-3</v>
      </c>
      <c r="GU415">
        <v>7.178643286404736E-3</v>
      </c>
      <c r="GV415">
        <v>8.5314286865201643E-3</v>
      </c>
      <c r="GW415">
        <v>5.0686788249029238E-3</v>
      </c>
      <c r="GX415">
        <v>1.9187635908537502E-3</v>
      </c>
      <c r="GY415">
        <v>3.9317816406882119E-4</v>
      </c>
      <c r="GZ415">
        <v>-1.6256755058002691E-3</v>
      </c>
      <c r="HA415">
        <v>-3.6391422144158372E-3</v>
      </c>
      <c r="HB415">
        <v>-4.0534153976082175E-3</v>
      </c>
      <c r="HC415">
        <v>-3.3981193835178323E-3</v>
      </c>
      <c r="HD415">
        <v>-3.0668800226690755E-3</v>
      </c>
      <c r="HE415">
        <v>-3.1198425943867645E-3</v>
      </c>
      <c r="HF415">
        <v>-2.3110441595530638E-3</v>
      </c>
      <c r="HG415">
        <v>-3.132852310002382E-4</v>
      </c>
      <c r="HH415">
        <v>2.5273838123078354E-3</v>
      </c>
      <c r="HI415">
        <v>4.5327718847905365E-3</v>
      </c>
      <c r="HJ415">
        <v>3.3918367715458655E-3</v>
      </c>
      <c r="HK415">
        <v>1.8895952139359252E-4</v>
      </c>
      <c r="HL415">
        <v>8.7522618722683733E-4</v>
      </c>
      <c r="HM415">
        <v>6.6903150126367593E-3</v>
      </c>
      <c r="HN415">
        <v>1.1643641303555169E-2</v>
      </c>
      <c r="HO415">
        <v>1.3084397161642869E-2</v>
      </c>
      <c r="HP415">
        <v>1.3905769154639347E-2</v>
      </c>
      <c r="HQ415">
        <v>1.2735204504367477E-2</v>
      </c>
      <c r="HR415">
        <v>6.7109602617500333E-3</v>
      </c>
      <c r="HS415">
        <v>2.5942659185316218E-4</v>
      </c>
      <c r="HT415">
        <v>-4.3806001609893267E-4</v>
      </c>
      <c r="HU415">
        <v>2.6943501635937708E-3</v>
      </c>
      <c r="HV415">
        <v>4.444351379000685E-3</v>
      </c>
      <c r="HW415">
        <v>3.9183163211091174E-3</v>
      </c>
      <c r="HX415">
        <v>3.8877964117020767E-3</v>
      </c>
      <c r="HY415">
        <v>6.0736175440862811E-3</v>
      </c>
      <c r="HZ415">
        <v>8.9537818948818865E-3</v>
      </c>
      <c r="IA415">
        <v>8.875237438422277E-3</v>
      </c>
      <c r="IB415">
        <v>5.4362734373860555E-3</v>
      </c>
      <c r="IC415">
        <v>1.7827671967924369E-3</v>
      </c>
      <c r="ID415">
        <v>3.9272922748041978E-4</v>
      </c>
      <c r="IE415">
        <v>1.5902175717281072E-3</v>
      </c>
      <c r="IF415">
        <v>4.6449796401978822E-3</v>
      </c>
      <c r="IG415">
        <v>6.2127545496153411E-3</v>
      </c>
      <c r="IH415">
        <v>3.5713683467757337E-3</v>
      </c>
      <c r="II415">
        <v>-6.3779457122874856E-4</v>
      </c>
      <c r="IJ415">
        <v>-1.8379758404886075E-3</v>
      </c>
      <c r="IK415">
        <v>-1.7504526522609695E-5</v>
      </c>
      <c r="IL415">
        <v>2.797580576269562E-3</v>
      </c>
      <c r="IM415">
        <v>5.1346566683821262E-3</v>
      </c>
      <c r="IN415">
        <v>4.7630227378325611E-3</v>
      </c>
      <c r="IO415">
        <v>4.0305310216988329E-4</v>
      </c>
      <c r="IP415">
        <v>-4.5076358807567751E-3</v>
      </c>
      <c r="IQ415">
        <v>-4.6306156140201006E-3</v>
      </c>
      <c r="IR415">
        <v>-7.3474098289609937E-4</v>
      </c>
      <c r="IS415">
        <v>1.2517959199831647E-3</v>
      </c>
      <c r="IT415">
        <v>-2.4730863765386185E-4</v>
      </c>
      <c r="IU415">
        <v>-2.0991952617187798E-3</v>
      </c>
      <c r="IV415">
        <v>-9.4973271465648775E-4</v>
      </c>
      <c r="IW415">
        <v>3.6104169401332225E-3</v>
      </c>
      <c r="IX415">
        <v>8.1306180448339292E-3</v>
      </c>
      <c r="IY415">
        <v>9.4151809185281498E-3</v>
      </c>
      <c r="IZ415">
        <v>8.4385188148462988E-3</v>
      </c>
      <c r="JA415">
        <v>8.5139240488746361E-3</v>
      </c>
      <c r="JB415">
        <v>9.2078199975414061E-3</v>
      </c>
      <c r="JC415">
        <v>8.1369034348788439E-3</v>
      </c>
      <c r="JD415">
        <v>6.0718201308889068E-3</v>
      </c>
      <c r="JE415">
        <v>5.9825036965733156E-3</v>
      </c>
      <c r="JF415">
        <v>7.2158986336742729E-3</v>
      </c>
      <c r="JG415">
        <v>6.0004569929999509E-3</v>
      </c>
      <c r="JH415">
        <v>1.7648139003658028E-3</v>
      </c>
      <c r="JI415">
        <v>-1.0368062717774876E-3</v>
      </c>
      <c r="JJ415">
        <v>1.6422814368471093E-3</v>
      </c>
      <c r="JK415">
        <v>6.6463283946141495E-3</v>
      </c>
      <c r="JL415">
        <v>8.2720039004144184E-3</v>
      </c>
      <c r="JM415">
        <v>6.2652684625519239E-3</v>
      </c>
      <c r="JN415">
        <v>4.3406695294708397E-3</v>
      </c>
      <c r="JO415">
        <v>3.5309723880384515E-3</v>
      </c>
      <c r="JP415">
        <v>1.9061955888368695E-3</v>
      </c>
      <c r="JQ415">
        <v>-1.4587174887331777E-4</v>
      </c>
      <c r="JR415">
        <v>1.0121190654284796E-3</v>
      </c>
      <c r="JS415">
        <v>5.9398630548940269E-3</v>
      </c>
      <c r="JT415">
        <v>9.7854702617708681E-3</v>
      </c>
      <c r="JU415">
        <v>9.1934587494365717E-3</v>
      </c>
      <c r="JV415">
        <v>6.4946233870682097E-3</v>
      </c>
      <c r="JW415">
        <v>5.5457892401067615E-3</v>
      </c>
      <c r="JX415">
        <v>7.9600638123356153E-3</v>
      </c>
      <c r="JY415">
        <v>1.2192114856647963E-2</v>
      </c>
      <c r="JZ415">
        <v>1.4878830875780551E-2</v>
      </c>
      <c r="KA415">
        <v>1.4360428573313691E-2</v>
      </c>
      <c r="KB415">
        <v>1.1714558560735966E-2</v>
      </c>
      <c r="KC415">
        <v>8.175953417272808E-3</v>
      </c>
      <c r="KD415">
        <v>4.6799889154889368E-3</v>
      </c>
      <c r="KE415">
        <v>2.1934497206994911E-3</v>
      </c>
      <c r="KF415">
        <v>1.0924610739891114E-3</v>
      </c>
      <c r="KG415">
        <v>1.8658010191360611E-3</v>
      </c>
      <c r="KH415">
        <v>5.0677801183042362E-3</v>
      </c>
      <c r="KI415">
        <v>8.7019856970914269E-3</v>
      </c>
      <c r="KJ415">
        <v>9.0121297610093291E-3</v>
      </c>
      <c r="KK415">
        <v>5.5439932159458607E-3</v>
      </c>
      <c r="KL415">
        <v>2.4820498289054322E-3</v>
      </c>
      <c r="KM415">
        <v>2.4869878535705532E-3</v>
      </c>
      <c r="KN415">
        <v>4.9739757071411064E-3</v>
      </c>
      <c r="KO415">
        <v>7.1983953850652182E-3</v>
      </c>
      <c r="KP415">
        <v>6.1885186412167399E-3</v>
      </c>
      <c r="KQ415">
        <v>2.6840254554824227E-3</v>
      </c>
      <c r="KR415">
        <v>1.2293560357454646E-3</v>
      </c>
      <c r="KS415">
        <v>4.033668855093632E-3</v>
      </c>
      <c r="KT415">
        <v>7.5754132209880625E-3</v>
      </c>
      <c r="KU415">
        <v>8.2827744892339239E-3</v>
      </c>
      <c r="KV415">
        <v>6.6319657574728423E-3</v>
      </c>
      <c r="KW415">
        <v>4.1939011575535456E-3</v>
      </c>
      <c r="KX415">
        <v>1.8550290412800803E-3</v>
      </c>
      <c r="KY415">
        <v>1.5834835229020861E-3</v>
      </c>
      <c r="KZ415">
        <v>4.3245108681686318E-3</v>
      </c>
      <c r="LA415">
        <v>6.2715524635603643E-3</v>
      </c>
      <c r="LB415">
        <v>4.5776558203753596E-3</v>
      </c>
      <c r="LC415">
        <v>1.4394098817443798E-3</v>
      </c>
      <c r="LD415">
        <v>3.2360910568970171E-4</v>
      </c>
      <c r="LE415">
        <v>4.8922864721043268E-4</v>
      </c>
      <c r="LF415">
        <v>-1.2208262405658381E-4</v>
      </c>
      <c r="LG415">
        <v>-1.427739197289712E-3</v>
      </c>
      <c r="LH415">
        <v>-2.755388593371379E-3</v>
      </c>
      <c r="LI415">
        <v>-3.6252282360556367E-3</v>
      </c>
      <c r="LJ415">
        <v>-2.9883341771729912E-3</v>
      </c>
    </row>
    <row r="416" spans="1:322" x14ac:dyDescent="0.55000000000000004">
      <c r="A416" t="s">
        <v>68</v>
      </c>
      <c r="B416">
        <v>69</v>
      </c>
      <c r="C416">
        <v>120</v>
      </c>
      <c r="D416">
        <v>10</v>
      </c>
      <c r="E416">
        <v>0</v>
      </c>
      <c r="F416">
        <v>0</v>
      </c>
      <c r="G416">
        <v>1</v>
      </c>
      <c r="H416" t="s">
        <v>68</v>
      </c>
      <c r="I416">
        <v>328</v>
      </c>
      <c r="J416">
        <v>2</v>
      </c>
      <c r="K416" t="s">
        <v>949</v>
      </c>
      <c r="L416">
        <v>1</v>
      </c>
      <c r="M416">
        <v>0.9894502120641695</v>
      </c>
      <c r="N416">
        <v>0.98195543695484566</v>
      </c>
      <c r="O416">
        <v>0.98044180872157827</v>
      </c>
      <c r="P416">
        <v>0.97967885752032768</v>
      </c>
      <c r="Q416">
        <v>0.97683487671712854</v>
      </c>
      <c r="R416">
        <v>0.96891329526853098</v>
      </c>
      <c r="S416">
        <v>0.95648904641979227</v>
      </c>
      <c r="T416">
        <v>0.94286332377807858</v>
      </c>
      <c r="U416">
        <v>0.93054312640943726</v>
      </c>
      <c r="V416">
        <v>0.92056352942620501</v>
      </c>
      <c r="W416">
        <v>0.91263985578967</v>
      </c>
      <c r="X416">
        <v>0.90340814625453725</v>
      </c>
      <c r="Y416">
        <v>0.88840283488675975</v>
      </c>
      <c r="Z416">
        <v>0.86886040475746806</v>
      </c>
      <c r="AA416">
        <v>0.85066729636874283</v>
      </c>
      <c r="AB416">
        <v>0.83465829270769287</v>
      </c>
      <c r="AC416">
        <v>0.81575328250339496</v>
      </c>
      <c r="AD416">
        <v>0.79251465368431517</v>
      </c>
      <c r="AE416">
        <v>0.76852046606136426</v>
      </c>
      <c r="AF416">
        <v>0.74671498597955122</v>
      </c>
      <c r="AG416">
        <v>0.72829034212572985</v>
      </c>
      <c r="AH416">
        <v>0.71292224536956972</v>
      </c>
      <c r="AI416">
        <v>0.69661391935424488</v>
      </c>
      <c r="AJ416">
        <v>0.67451218546046554</v>
      </c>
      <c r="AK416">
        <v>0.64677828163862394</v>
      </c>
      <c r="AL416">
        <v>0.61981834787450441</v>
      </c>
      <c r="AM416">
        <v>0.59870412668727979</v>
      </c>
      <c r="AN416">
        <v>0.58156575997750481</v>
      </c>
      <c r="AO416">
        <v>0.56202960641202604</v>
      </c>
      <c r="AP416">
        <v>0.53715474714653466</v>
      </c>
      <c r="AQ416">
        <v>0.50985671581169634</v>
      </c>
      <c r="AR416">
        <v>0.48494907893518235</v>
      </c>
      <c r="AS416">
        <v>0.46336021004451061</v>
      </c>
      <c r="AT416">
        <v>0.44283500950132282</v>
      </c>
      <c r="AU416">
        <v>0.4223120406252685</v>
      </c>
      <c r="AV416">
        <v>0.40343897115681815</v>
      </c>
      <c r="AW416">
        <v>0.38738407884033654</v>
      </c>
      <c r="AX416">
        <v>0.37297434363880022</v>
      </c>
      <c r="AY416">
        <v>0.35866126751998184</v>
      </c>
      <c r="AZ416">
        <v>0.34459409322343121</v>
      </c>
      <c r="BA416">
        <v>0.33043249151129611</v>
      </c>
      <c r="BB416">
        <v>0.31450675693016333</v>
      </c>
      <c r="BC416">
        <v>0.29642300023097756</v>
      </c>
      <c r="BD416">
        <v>0.27820129860710502</v>
      </c>
      <c r="BE416">
        <v>0.26168417223560603</v>
      </c>
      <c r="BF416">
        <v>0.24730024068530038</v>
      </c>
      <c r="BG416">
        <v>0.23422573982555059</v>
      </c>
      <c r="BH416">
        <v>0.22109056551560996</v>
      </c>
      <c r="BI416">
        <v>0.20790462077838318</v>
      </c>
      <c r="BJ416">
        <v>0.19534619294324537</v>
      </c>
      <c r="BK416">
        <v>0.18353913953610335</v>
      </c>
      <c r="BL416">
        <v>0.17296340846984629</v>
      </c>
      <c r="BM416">
        <v>0.16407258608934927</v>
      </c>
      <c r="BN416">
        <v>0.15561791515424725</v>
      </c>
      <c r="BO416">
        <v>0.14742379135697636</v>
      </c>
      <c r="BP416">
        <v>0.14138155259314142</v>
      </c>
      <c r="BQ416">
        <v>0.138173461349199</v>
      </c>
      <c r="BR416">
        <v>0.13379995168440656</v>
      </c>
      <c r="BS416">
        <v>0.12395828567794143</v>
      </c>
      <c r="BT416">
        <v>0.10991584104281342</v>
      </c>
      <c r="BU416">
        <v>9.6913548562750571E-2</v>
      </c>
      <c r="BV416">
        <v>8.8989400696949647E-2</v>
      </c>
      <c r="BW416">
        <v>8.7024055140031531E-2</v>
      </c>
      <c r="BX416">
        <v>8.8327404537648785E-2</v>
      </c>
      <c r="BY416">
        <v>8.8384451528747784E-2</v>
      </c>
      <c r="BZ416">
        <v>8.4604969811122852E-2</v>
      </c>
      <c r="CA416">
        <v>7.8132089030128637E-2</v>
      </c>
      <c r="CB416">
        <v>7.1554863862725693E-2</v>
      </c>
      <c r="CC416">
        <v>6.6289552115564657E-2</v>
      </c>
      <c r="CD416">
        <v>6.1916265617485568E-2</v>
      </c>
      <c r="CE416">
        <v>5.7416150686628191E-2</v>
      </c>
      <c r="CF416">
        <v>5.1972793745976027E-2</v>
      </c>
      <c r="CG416">
        <v>4.5977615262817857E-2</v>
      </c>
      <c r="CH416">
        <v>4.0833622520199377E-2</v>
      </c>
      <c r="CI416">
        <v>3.7285313621761434E-2</v>
      </c>
      <c r="CJ416">
        <v>3.5025708805377427E-2</v>
      </c>
      <c r="CK416">
        <v>3.4804941134200192E-2</v>
      </c>
      <c r="CL416">
        <v>3.6923518535669296E-2</v>
      </c>
      <c r="CM416">
        <v>3.9499113470231238E-2</v>
      </c>
      <c r="CN416">
        <v>3.9259153461706268E-2</v>
      </c>
      <c r="CO416">
        <v>3.4482897618922752E-2</v>
      </c>
      <c r="CP416">
        <v>2.7566026661727243E-2</v>
      </c>
      <c r="CQ416">
        <v>2.3699593613414997E-2</v>
      </c>
      <c r="CR416">
        <v>2.5357206220548968E-2</v>
      </c>
      <c r="CS416">
        <v>2.8250939252904797E-2</v>
      </c>
      <c r="CT416">
        <v>2.6619506890830192E-2</v>
      </c>
      <c r="CU416">
        <v>2.1957791363671361E-2</v>
      </c>
      <c r="CV416">
        <v>2.0029561220766559E-2</v>
      </c>
      <c r="CW416">
        <v>2.2150453976886624E-2</v>
      </c>
      <c r="CX416">
        <v>2.4737193299196266E-2</v>
      </c>
      <c r="CY416">
        <v>2.6178278402706569E-2</v>
      </c>
      <c r="CZ416">
        <v>2.6410399680425269E-2</v>
      </c>
      <c r="DA416">
        <v>2.5739379217153486E-2</v>
      </c>
      <c r="DB416">
        <v>2.4591381747864016E-2</v>
      </c>
      <c r="DC416">
        <v>2.3603631926676347E-2</v>
      </c>
      <c r="DD416">
        <v>2.3359947823622419E-2</v>
      </c>
      <c r="DE416">
        <v>2.3715173439590446E-2</v>
      </c>
      <c r="DF416">
        <v>2.2472818294314495E-2</v>
      </c>
      <c r="DG416">
        <v>1.7364030100726298E-2</v>
      </c>
      <c r="DH416">
        <v>1.0372925525920255E-2</v>
      </c>
      <c r="DI416">
        <v>6.0979300171503624E-3</v>
      </c>
      <c r="DJ416">
        <v>4.7477253732742244E-3</v>
      </c>
      <c r="DK416">
        <v>3.9477619726152125E-3</v>
      </c>
      <c r="DL416">
        <v>4.4135945908852017E-3</v>
      </c>
      <c r="DM416">
        <v>6.7814631590810441E-3</v>
      </c>
      <c r="DN416">
        <v>8.5256058697308953E-3</v>
      </c>
      <c r="DO416">
        <v>7.6793005062536892E-3</v>
      </c>
      <c r="DP416">
        <v>5.4788669491213377E-3</v>
      </c>
      <c r="DQ416">
        <v>3.5668624210687229E-3</v>
      </c>
      <c r="DR416">
        <v>2.5519560004507967E-3</v>
      </c>
      <c r="DS416">
        <v>2.1767862542694584E-3</v>
      </c>
      <c r="DT416">
        <v>2.2064771906881459E-3</v>
      </c>
      <c r="DU416">
        <v>3.519567815342935E-3</v>
      </c>
      <c r="DV416">
        <v>7.2705176686666123E-3</v>
      </c>
      <c r="DW416">
        <v>1.18877072521371E-2</v>
      </c>
      <c r="DX416">
        <v>1.4493422719040919E-2</v>
      </c>
      <c r="DY416">
        <v>1.4969437318607306E-2</v>
      </c>
      <c r="DZ416">
        <v>1.5544705313934195E-2</v>
      </c>
      <c r="EA416">
        <v>1.6020510694706822E-2</v>
      </c>
      <c r="EB416">
        <v>1.4400222720379918E-2</v>
      </c>
      <c r="EC416">
        <v>1.0544712287893988E-2</v>
      </c>
      <c r="ED416">
        <v>6.294101926932986E-3</v>
      </c>
      <c r="EE416">
        <v>2.5132491288129429E-3</v>
      </c>
      <c r="EF416">
        <v>-8.4492619318872876E-4</v>
      </c>
      <c r="EG416">
        <v>-4.2812525454953244E-3</v>
      </c>
      <c r="EH416">
        <v>-6.6293987553992404E-3</v>
      </c>
      <c r="EI416">
        <v>-5.1597943407153167E-3</v>
      </c>
      <c r="EJ416">
        <v>6.5341707292307111E-4</v>
      </c>
      <c r="EK416">
        <v>6.5364037911561272E-3</v>
      </c>
      <c r="EL416">
        <v>8.1715393258803091E-3</v>
      </c>
      <c r="EM416">
        <v>8.0920082884117332E-3</v>
      </c>
      <c r="EN416">
        <v>1.0273673524951713E-2</v>
      </c>
      <c r="EO416">
        <v>1.2430524017759608E-2</v>
      </c>
      <c r="EP416">
        <v>1.0103479615394487E-2</v>
      </c>
      <c r="EQ416">
        <v>4.679116951631963E-3</v>
      </c>
      <c r="ER416">
        <v>8.6995266634009943E-4</v>
      </c>
      <c r="ES416">
        <v>3.3201265132097959E-4</v>
      </c>
      <c r="ET416">
        <v>2.1160263269771737E-3</v>
      </c>
      <c r="EU416">
        <v>6.3091614957079467E-3</v>
      </c>
      <c r="EV416">
        <v>1.2051857528138534E-2</v>
      </c>
      <c r="EW416">
        <v>1.6153378576665021E-2</v>
      </c>
      <c r="EX416">
        <v>1.6611790901716265E-2</v>
      </c>
      <c r="EY416">
        <v>1.5862187859507628E-2</v>
      </c>
      <c r="EZ416">
        <v>1.637117534097084E-2</v>
      </c>
      <c r="FA416">
        <v>1.7741530544270141E-2</v>
      </c>
      <c r="FB416">
        <v>1.7917023268477369E-2</v>
      </c>
      <c r="FC416">
        <v>1.5577901362544369E-2</v>
      </c>
      <c r="FD416">
        <v>1.2173804189062377E-2</v>
      </c>
      <c r="FE416">
        <v>1.0758702664945309E-2</v>
      </c>
      <c r="FF416">
        <v>1.2693188449783585E-2</v>
      </c>
      <c r="FG416">
        <v>1.501281534851388E-2</v>
      </c>
      <c r="FH416">
        <v>1.4192691624887999E-2</v>
      </c>
      <c r="FI416">
        <v>1.0895067290343242E-2</v>
      </c>
      <c r="FJ416">
        <v>8.2895610422331848E-3</v>
      </c>
      <c r="FK416">
        <v>6.9876050417823883E-3</v>
      </c>
      <c r="FL416">
        <v>6.0399275935598554E-3</v>
      </c>
      <c r="FM416">
        <v>5.1729472288831284E-3</v>
      </c>
      <c r="FN416">
        <v>4.3590917003183474E-3</v>
      </c>
      <c r="FO416">
        <v>2.76965652411149E-3</v>
      </c>
      <c r="FP416">
        <v>1.8983244085245222E-3</v>
      </c>
      <c r="FQ416">
        <v>4.9657397251255597E-3</v>
      </c>
      <c r="FR416">
        <v>1.0304529112655673E-2</v>
      </c>
      <c r="FS416">
        <v>1.1108417457885652E-2</v>
      </c>
      <c r="FT416">
        <v>5.0900184782038654E-3</v>
      </c>
      <c r="FU416">
        <v>-9.7800705987897692E-4</v>
      </c>
      <c r="FV416">
        <v>3.0189546647980178E-4</v>
      </c>
      <c r="FW416">
        <v>6.5217724235123991E-3</v>
      </c>
      <c r="FX416">
        <v>9.4154942975325576E-3</v>
      </c>
      <c r="FY416">
        <v>7.3405055395557419E-3</v>
      </c>
      <c r="FZ416">
        <v>6.3029044589825167E-3</v>
      </c>
      <c r="GA416">
        <v>9.3257826735595427E-3</v>
      </c>
      <c r="GB416">
        <v>1.1641907249682268E-2</v>
      </c>
      <c r="GC416">
        <v>9.139791350281359E-3</v>
      </c>
      <c r="GD416">
        <v>4.3489097190219502E-3</v>
      </c>
      <c r="GE416">
        <v>2.2975682639080285E-3</v>
      </c>
      <c r="GF416">
        <v>3.9401254866429144E-3</v>
      </c>
      <c r="GG416">
        <v>6.1493615758247966E-3</v>
      </c>
      <c r="GH416">
        <v>6.2961215856887649E-3</v>
      </c>
      <c r="GI416">
        <v>5.0797388614703788E-3</v>
      </c>
      <c r="GJ416">
        <v>4.5142260411006139E-3</v>
      </c>
      <c r="GK416">
        <v>5.1004138626698997E-3</v>
      </c>
      <c r="GL416">
        <v>5.9351577956038388E-3</v>
      </c>
      <c r="GM416">
        <v>6.0158534843576875E-3</v>
      </c>
      <c r="GN416">
        <v>5.630717949633505E-3</v>
      </c>
      <c r="GO416">
        <v>6.3513651107855364E-3</v>
      </c>
      <c r="GP416">
        <v>7.8026266164244002E-3</v>
      </c>
      <c r="GQ416">
        <v>8.1047357650322303E-3</v>
      </c>
      <c r="GR416">
        <v>7.4302157687367977E-3</v>
      </c>
      <c r="GS416">
        <v>7.0536693628925088E-3</v>
      </c>
      <c r="GT416">
        <v>5.3749507638438682E-3</v>
      </c>
      <c r="GU416">
        <v>1.8786020502325955E-3</v>
      </c>
      <c r="GV416">
        <v>2.7824830309610337E-4</v>
      </c>
      <c r="GW416">
        <v>1.8994904546017534E-3</v>
      </c>
      <c r="GX416">
        <v>3.8636671758587177E-3</v>
      </c>
      <c r="GY416">
        <v>4.4973616115314705E-3</v>
      </c>
      <c r="GZ416">
        <v>6.1301650541011905E-3</v>
      </c>
      <c r="HA416">
        <v>8.6201950811824711E-3</v>
      </c>
      <c r="HB416">
        <v>8.8673731380922143E-3</v>
      </c>
      <c r="HC416">
        <v>5.261591837007959E-3</v>
      </c>
      <c r="HD416">
        <v>4.941283442926787E-5</v>
      </c>
      <c r="HE416">
        <v>-2.423013063063566E-3</v>
      </c>
      <c r="HF416">
        <v>5.9127755690472239E-4</v>
      </c>
      <c r="HG416">
        <v>7.3776181639851326E-3</v>
      </c>
      <c r="HH416">
        <v>1.3543944594400078E-2</v>
      </c>
      <c r="HI416">
        <v>1.5277170268391449E-2</v>
      </c>
      <c r="HJ416">
        <v>1.2418223347478384E-2</v>
      </c>
      <c r="HK416">
        <v>7.7054933044406826E-3</v>
      </c>
      <c r="HL416">
        <v>3.5283703473924645E-3</v>
      </c>
      <c r="HM416">
        <v>8.4238083734382524E-4</v>
      </c>
      <c r="HN416">
        <v>-6.5829438144324149E-4</v>
      </c>
      <c r="HO416">
        <v>-1.9989572535318921E-3</v>
      </c>
      <c r="HP416">
        <v>-2.712394735050899E-3</v>
      </c>
      <c r="HQ416">
        <v>-2.7984101603341252E-4</v>
      </c>
      <c r="HR416">
        <v>5.2653033784092898E-3</v>
      </c>
      <c r="HS416">
        <v>1.0143351138317614E-2</v>
      </c>
      <c r="HT416">
        <v>1.0733675912835547E-2</v>
      </c>
      <c r="HU416">
        <v>8.6551890166270355E-3</v>
      </c>
      <c r="HV416">
        <v>9.5759330321326594E-3</v>
      </c>
      <c r="HW416">
        <v>1.5631656644621517E-2</v>
      </c>
      <c r="HX416">
        <v>2.1809120488824371E-2</v>
      </c>
      <c r="HY416">
        <v>2.2062554187667588E-2</v>
      </c>
      <c r="HZ416">
        <v>1.5903655024431178E-2</v>
      </c>
      <c r="IA416">
        <v>9.2912155444542528E-3</v>
      </c>
      <c r="IB416">
        <v>8.0275368197181181E-3</v>
      </c>
      <c r="IC416">
        <v>1.088881164840977E-2</v>
      </c>
      <c r="ID416">
        <v>1.2487785806820199E-2</v>
      </c>
      <c r="IE416">
        <v>1.1354644266679759E-2</v>
      </c>
      <c r="IF416">
        <v>9.9569316139081956E-3</v>
      </c>
      <c r="IG416">
        <v>9.8228990806647262E-3</v>
      </c>
      <c r="IH416">
        <v>1.0507599663464597E-2</v>
      </c>
      <c r="II416">
        <v>1.0893901244266011E-2</v>
      </c>
      <c r="IJ416">
        <v>1.1888871903422374E-2</v>
      </c>
      <c r="IK416">
        <v>1.3921445037943922E-2</v>
      </c>
      <c r="IL416">
        <v>1.4019737422045079E-2</v>
      </c>
      <c r="IM416">
        <v>9.5358481060398952E-3</v>
      </c>
      <c r="IN416">
        <v>3.2663461248773978E-3</v>
      </c>
      <c r="IO416">
        <v>1.899162678491527E-4</v>
      </c>
      <c r="IP416">
        <v>1.2634644846913215E-3</v>
      </c>
      <c r="IQ416">
        <v>4.4219703165954581E-3</v>
      </c>
      <c r="IR416">
        <v>7.1369091521784984E-3</v>
      </c>
      <c r="IS416">
        <v>9.0057588170378861E-3</v>
      </c>
      <c r="IT416">
        <v>9.6955489956939995E-3</v>
      </c>
      <c r="IU416">
        <v>7.0318269208237971E-3</v>
      </c>
      <c r="IV416">
        <v>1.0753543329491148E-3</v>
      </c>
      <c r="IW416">
        <v>-3.8947361667323148E-3</v>
      </c>
      <c r="IX416">
        <v>-3.6936866694711286E-3</v>
      </c>
      <c r="IY416">
        <v>3.9139326884559208E-4</v>
      </c>
      <c r="IZ416">
        <v>3.8926188725394478E-3</v>
      </c>
      <c r="JA416">
        <v>3.9051315511983496E-3</v>
      </c>
      <c r="JB416">
        <v>2.3360603375842874E-3</v>
      </c>
      <c r="JC416">
        <v>2.1596093913016311E-3</v>
      </c>
      <c r="JD416">
        <v>3.9285654508916072E-3</v>
      </c>
      <c r="JE416">
        <v>5.4292402512410862E-3</v>
      </c>
      <c r="JF416">
        <v>4.6492126120436378E-3</v>
      </c>
      <c r="JG416">
        <v>2.0914263812066851E-3</v>
      </c>
      <c r="JH416">
        <v>1.2353975045498115E-4</v>
      </c>
      <c r="JI416">
        <v>1.1961507089448566E-4</v>
      </c>
      <c r="JJ416">
        <v>1.5667391214595997E-3</v>
      </c>
      <c r="JK416">
        <v>4.7621433377483145E-3</v>
      </c>
      <c r="JL416">
        <v>1.0026494073250011E-2</v>
      </c>
      <c r="JM416">
        <v>1.5272288496537011E-2</v>
      </c>
      <c r="JN416">
        <v>1.7060230464264872E-2</v>
      </c>
      <c r="JO416">
        <v>1.3884544421892209E-2</v>
      </c>
      <c r="JP416">
        <v>6.6485952771228457E-3</v>
      </c>
      <c r="JQ416">
        <v>-7.0792052140670905E-4</v>
      </c>
      <c r="JR416">
        <v>-3.1109969861335364E-3</v>
      </c>
      <c r="JS416">
        <v>7.9316602152889289E-5</v>
      </c>
      <c r="JT416">
        <v>3.739388422780412E-3</v>
      </c>
      <c r="JU416">
        <v>4.0227264612119522E-3</v>
      </c>
      <c r="JV416">
        <v>3.9992925615186942E-3</v>
      </c>
      <c r="JW416">
        <v>7.5403903855316571E-3</v>
      </c>
      <c r="JX416">
        <v>1.1728646571991908E-2</v>
      </c>
      <c r="JY416">
        <v>1.1845290233889874E-2</v>
      </c>
      <c r="JZ416">
        <v>8.3178725294050047E-3</v>
      </c>
      <c r="KA416">
        <v>5.7459807674926436E-3</v>
      </c>
      <c r="KB416">
        <v>7.0219587677180419E-3</v>
      </c>
      <c r="KC416">
        <v>1.0162860093439904E-2</v>
      </c>
      <c r="KD416">
        <v>1.1073636925610725E-2</v>
      </c>
      <c r="KE416">
        <v>8.5590069527589543E-3</v>
      </c>
      <c r="KF416">
        <v>5.9238111630221689E-3</v>
      </c>
      <c r="KG416">
        <v>7.5067745045420001E-3</v>
      </c>
      <c r="KH416">
        <v>1.1937545958395029E-2</v>
      </c>
      <c r="KI416">
        <v>1.265957256879393E-2</v>
      </c>
      <c r="KJ416">
        <v>8.4613478042069156E-3</v>
      </c>
      <c r="KK416">
        <v>6.1577373015350529E-3</v>
      </c>
      <c r="KL416">
        <v>8.8499828719547508E-3</v>
      </c>
      <c r="KM416">
        <v>1.1630560617100596E-2</v>
      </c>
      <c r="KN416">
        <v>1.0567193544679649E-2</v>
      </c>
      <c r="KO416">
        <v>7.1642679964427228E-3</v>
      </c>
      <c r="KP416">
        <v>4.798518117231706E-3</v>
      </c>
      <c r="KQ416">
        <v>4.3521944540840076E-3</v>
      </c>
      <c r="KR416">
        <v>3.8189180654570288E-3</v>
      </c>
      <c r="KS416">
        <v>1.1872190191599783E-3</v>
      </c>
      <c r="KT416">
        <v>-2.6059330544493308E-3</v>
      </c>
      <c r="KU416">
        <v>-3.357223794927644E-3</v>
      </c>
      <c r="KV416">
        <v>6.7123442435820053E-4</v>
      </c>
      <c r="KW416">
        <v>5.9170282897284179E-3</v>
      </c>
      <c r="KX416">
        <v>6.7035263688209326E-3</v>
      </c>
      <c r="KY416">
        <v>3.2533076096501754E-3</v>
      </c>
      <c r="KZ416">
        <v>8.1311726518119474E-4</v>
      </c>
      <c r="LA416">
        <v>2.2231282170876521E-3</v>
      </c>
      <c r="LB416">
        <v>4.3612089945112148E-3</v>
      </c>
      <c r="LC416">
        <v>2.8067705433328389E-3</v>
      </c>
      <c r="LD416">
        <v>-1.9669342249587422E-3</v>
      </c>
      <c r="LE416">
        <v>-4.5216491239032748E-3</v>
      </c>
      <c r="LF416">
        <v>-1.9734046648538089E-3</v>
      </c>
      <c r="LG416">
        <v>2.7319036901731885E-3</v>
      </c>
      <c r="LH416">
        <v>5.8890292359552827E-3</v>
      </c>
      <c r="LI416">
        <v>5.7809747029372097E-3</v>
      </c>
      <c r="LJ416">
        <v>3.121178967429934E-3</v>
      </c>
    </row>
    <row r="417" spans="1:322" x14ac:dyDescent="0.55000000000000004">
      <c r="A417" t="s">
        <v>69</v>
      </c>
      <c r="B417">
        <v>70</v>
      </c>
      <c r="C417">
        <v>120</v>
      </c>
      <c r="D417">
        <v>10</v>
      </c>
      <c r="E417">
        <v>0.16700000000000001</v>
      </c>
      <c r="F417">
        <v>0</v>
      </c>
      <c r="G417">
        <v>1</v>
      </c>
      <c r="H417" t="s">
        <v>69</v>
      </c>
      <c r="I417">
        <v>298</v>
      </c>
      <c r="J417">
        <v>1</v>
      </c>
      <c r="K417" t="s">
        <v>950</v>
      </c>
      <c r="L417">
        <v>1</v>
      </c>
      <c r="M417">
        <v>0.98976283954345756</v>
      </c>
      <c r="N417">
        <v>0.98473030263315353</v>
      </c>
      <c r="O417">
        <v>0.98289718108414581</v>
      </c>
      <c r="P417">
        <v>0.97878334178571225</v>
      </c>
      <c r="Q417">
        <v>0.97106209364476082</v>
      </c>
      <c r="R417">
        <v>0.9617984762925017</v>
      </c>
      <c r="S417">
        <v>0.95421070925905871</v>
      </c>
      <c r="T417">
        <v>0.94792954704746069</v>
      </c>
      <c r="U417">
        <v>0.93971340737237385</v>
      </c>
      <c r="V417">
        <v>0.92789441744115142</v>
      </c>
      <c r="W417">
        <v>0.91386565276107901</v>
      </c>
      <c r="X417">
        <v>0.89850193455009608</v>
      </c>
      <c r="Y417">
        <v>0.88094339945182998</v>
      </c>
      <c r="Z417">
        <v>0.86044842244420006</v>
      </c>
      <c r="AA417">
        <v>0.83906209934299381</v>
      </c>
      <c r="AB417">
        <v>0.81911230077552954</v>
      </c>
      <c r="AC417">
        <v>0.80060614953302989</v>
      </c>
      <c r="AD417">
        <v>0.78151806624765663</v>
      </c>
      <c r="AE417">
        <v>0.76081296689896472</v>
      </c>
      <c r="AF417">
        <v>0.73793484640413021</v>
      </c>
      <c r="AG417">
        <v>0.71256574336298317</v>
      </c>
      <c r="AH417">
        <v>0.68686343614845047</v>
      </c>
      <c r="AI417">
        <v>0.66478392300547606</v>
      </c>
      <c r="AJ417">
        <v>0.64772882679081223</v>
      </c>
      <c r="AK417">
        <v>0.6320551247058287</v>
      </c>
      <c r="AL417">
        <v>0.61271874091844125</v>
      </c>
      <c r="AM417">
        <v>0.58790920435572924</v>
      </c>
      <c r="AN417">
        <v>0.56048802516339691</v>
      </c>
      <c r="AO417">
        <v>0.53521821383189072</v>
      </c>
      <c r="AP417">
        <v>0.51385154963445834</v>
      </c>
      <c r="AQ417">
        <v>0.49388779039619812</v>
      </c>
      <c r="AR417">
        <v>0.47235402551668731</v>
      </c>
      <c r="AS417">
        <v>0.45012464884639275</v>
      </c>
      <c r="AT417">
        <v>0.43031246260534611</v>
      </c>
      <c r="AU417">
        <v>0.41253710974226898</v>
      </c>
      <c r="AV417">
        <v>0.3935488879898344</v>
      </c>
      <c r="AW417">
        <v>0.3728221353558262</v>
      </c>
      <c r="AX417">
        <v>0.35289299288290699</v>
      </c>
      <c r="AY417">
        <v>0.33576638384436985</v>
      </c>
      <c r="AZ417">
        <v>0.32088003510111518</v>
      </c>
      <c r="BA417">
        <v>0.30592231598981157</v>
      </c>
      <c r="BB417">
        <v>0.28902178434467474</v>
      </c>
      <c r="BC417">
        <v>0.27134059478155825</v>
      </c>
      <c r="BD417">
        <v>0.25485290011567413</v>
      </c>
      <c r="BE417">
        <v>0.24077085695725758</v>
      </c>
      <c r="BF417">
        <v>0.23033197905329558</v>
      </c>
      <c r="BG417">
        <v>0.22342700278643593</v>
      </c>
      <c r="BH417">
        <v>0.21586302587567596</v>
      </c>
      <c r="BI417">
        <v>0.20396497296188454</v>
      </c>
      <c r="BJ417">
        <v>0.19011570262061736</v>
      </c>
      <c r="BK417">
        <v>0.17802163049238431</v>
      </c>
      <c r="BL417">
        <v>0.16729769848370024</v>
      </c>
      <c r="BM417">
        <v>0.15620081712660905</v>
      </c>
      <c r="BN417">
        <v>0.14580282404426387</v>
      </c>
      <c r="BO417">
        <v>0.13656235576347775</v>
      </c>
      <c r="BP417">
        <v>0.12745024018052004</v>
      </c>
      <c r="BQ417">
        <v>0.1186981104659445</v>
      </c>
      <c r="BR417">
        <v>0.11192868091604793</v>
      </c>
      <c r="BS417">
        <v>0.10730796954864298</v>
      </c>
      <c r="BT417">
        <v>0.10319881704683379</v>
      </c>
      <c r="BU417">
        <v>9.7978594587818324E-2</v>
      </c>
      <c r="BV417">
        <v>9.048860923227707E-2</v>
      </c>
      <c r="BW417">
        <v>8.019557760138582E-2</v>
      </c>
      <c r="BX417">
        <v>6.9399762383684824E-2</v>
      </c>
      <c r="BY417">
        <v>6.2351518294176983E-2</v>
      </c>
      <c r="BZ417">
        <v>6.0507983224402116E-2</v>
      </c>
      <c r="CA417">
        <v>6.1182483062002475E-2</v>
      </c>
      <c r="CB417">
        <v>6.1207840198754367E-2</v>
      </c>
      <c r="CC417">
        <v>5.9475021795741143E-2</v>
      </c>
      <c r="CD417">
        <v>5.6080214025630654E-2</v>
      </c>
      <c r="CE417">
        <v>5.0560492441293958E-2</v>
      </c>
      <c r="CF417">
        <v>4.2359267891026994E-2</v>
      </c>
      <c r="CG417">
        <v>3.3953718951753059E-2</v>
      </c>
      <c r="CH417">
        <v>2.9996139447157438E-2</v>
      </c>
      <c r="CI417">
        <v>3.06127167465369E-2</v>
      </c>
      <c r="CJ417">
        <v>3.0503054252876187E-2</v>
      </c>
      <c r="CK417">
        <v>2.6655122996358832E-2</v>
      </c>
      <c r="CL417">
        <v>2.1652658510595866E-2</v>
      </c>
      <c r="CM417">
        <v>1.8798399366356494E-2</v>
      </c>
      <c r="CN417">
        <v>1.937980432267954E-2</v>
      </c>
      <c r="CO417">
        <v>2.1755084248374579E-2</v>
      </c>
      <c r="CP417">
        <v>2.3027043813713368E-2</v>
      </c>
      <c r="CQ417">
        <v>2.1983198760064503E-2</v>
      </c>
      <c r="CR417">
        <v>2.0201745938584446E-2</v>
      </c>
      <c r="CS417">
        <v>1.8361316405782566E-2</v>
      </c>
      <c r="CT417">
        <v>1.6080185534465764E-2</v>
      </c>
      <c r="CU417">
        <v>1.4135788891864634E-2</v>
      </c>
      <c r="CV417">
        <v>1.2773314320229299E-2</v>
      </c>
      <c r="CW417">
        <v>1.0317350264682923E-2</v>
      </c>
      <c r="CX417">
        <v>7.5944767027744699E-3</v>
      </c>
      <c r="CY417">
        <v>8.5917614947604755E-3</v>
      </c>
      <c r="CZ417">
        <v>1.2760390727835299E-2</v>
      </c>
      <c r="DA417">
        <v>1.4205109320599683E-2</v>
      </c>
      <c r="DB417">
        <v>1.13984361199592E-2</v>
      </c>
      <c r="DC417">
        <v>9.4074849139281908E-3</v>
      </c>
      <c r="DD417">
        <v>1.1034791986005141E-2</v>
      </c>
      <c r="DE417">
        <v>1.2587093217393288E-2</v>
      </c>
      <c r="DF417">
        <v>1.01285350412837E-2</v>
      </c>
      <c r="DG417">
        <v>5.4576421851583829E-3</v>
      </c>
      <c r="DH417">
        <v>3.4491119303903862E-3</v>
      </c>
      <c r="DI417">
        <v>5.7033499911677398E-3</v>
      </c>
      <c r="DJ417">
        <v>9.1343629090619004E-3</v>
      </c>
      <c r="DK417">
        <v>1.1017717230886702E-2</v>
      </c>
      <c r="DL417">
        <v>1.1876372561868565E-2</v>
      </c>
      <c r="DM417">
        <v>1.2429844780133682E-2</v>
      </c>
      <c r="DN417">
        <v>1.2226563167761679E-2</v>
      </c>
      <c r="DO417">
        <v>1.0806157510555976E-2</v>
      </c>
      <c r="DP417">
        <v>8.8514171505416177E-3</v>
      </c>
      <c r="DQ417">
        <v>7.3166963924487013E-3</v>
      </c>
      <c r="DR417">
        <v>6.0845745984170309E-3</v>
      </c>
      <c r="DS417">
        <v>5.2450582074498701E-3</v>
      </c>
      <c r="DT417">
        <v>6.3168288763654394E-3</v>
      </c>
      <c r="DU417">
        <v>9.4142059797256879E-3</v>
      </c>
      <c r="DV417">
        <v>1.1189457699167488E-2</v>
      </c>
      <c r="DW417">
        <v>1.0432703868530369E-2</v>
      </c>
      <c r="DX417">
        <v>9.4193828243861587E-3</v>
      </c>
      <c r="DY417">
        <v>9.5238641997116708E-3</v>
      </c>
      <c r="DZ417">
        <v>9.7504230937986124E-3</v>
      </c>
      <c r="EA417">
        <v>9.5735171773233124E-3</v>
      </c>
      <c r="EB417">
        <v>8.9269415304314131E-3</v>
      </c>
      <c r="EC417">
        <v>7.9162146068504167E-3</v>
      </c>
      <c r="ED417">
        <v>7.049281167909832E-3</v>
      </c>
      <c r="EE417">
        <v>7.6596473933433244E-3</v>
      </c>
      <c r="EF417">
        <v>1.0420794561606446E-2</v>
      </c>
      <c r="EG417">
        <v>1.2967799285441586E-2</v>
      </c>
      <c r="EH417">
        <v>1.2501229393764995E-2</v>
      </c>
      <c r="EI417">
        <v>9.6397263708523986E-3</v>
      </c>
      <c r="EJ417">
        <v>7.5908440792510244E-3</v>
      </c>
      <c r="EK417">
        <v>7.643611141185119E-3</v>
      </c>
      <c r="EL417">
        <v>8.3724436302302658E-3</v>
      </c>
      <c r="EM417">
        <v>8.5540064276068001E-3</v>
      </c>
      <c r="EN417">
        <v>7.893457288894715E-3</v>
      </c>
      <c r="EO417">
        <v>6.5066697817006951E-3</v>
      </c>
      <c r="EP417">
        <v>5.5523154769705919E-3</v>
      </c>
      <c r="EQ417">
        <v>5.131260221205405E-3</v>
      </c>
      <c r="ER417">
        <v>4.4624329745345968E-3</v>
      </c>
      <c r="ES417">
        <v>4.293286626817024E-3</v>
      </c>
      <c r="ET417">
        <v>4.7733114711128082E-3</v>
      </c>
      <c r="EU417">
        <v>4.0719045773905515E-3</v>
      </c>
      <c r="EV417">
        <v>2.6908124540579968E-3</v>
      </c>
      <c r="EW417">
        <v>3.4486047876553486E-3</v>
      </c>
      <c r="EX417">
        <v>6.4709774748850386E-3</v>
      </c>
      <c r="EY417">
        <v>9.2812704780247651E-3</v>
      </c>
      <c r="EZ417">
        <v>1.0529427099656397E-2</v>
      </c>
      <c r="FA417">
        <v>1.0124926635250411E-2</v>
      </c>
      <c r="FB417">
        <v>8.794006028730492E-3</v>
      </c>
      <c r="FC417">
        <v>7.1568652310918393E-3</v>
      </c>
      <c r="FD417">
        <v>4.4122614577219608E-3</v>
      </c>
      <c r="FE417">
        <v>7.8416916914064955E-4</v>
      </c>
      <c r="FF417">
        <v>-1.4654117258238221E-3</v>
      </c>
      <c r="FG417">
        <v>-1.7328525924110934E-4</v>
      </c>
      <c r="FH417">
        <v>3.8474098681998718E-3</v>
      </c>
      <c r="FI417">
        <v>7.3730832568820407E-3</v>
      </c>
      <c r="FJ417">
        <v>8.6796895032850326E-3</v>
      </c>
      <c r="FK417">
        <v>7.8893061261702761E-3</v>
      </c>
      <c r="FL417">
        <v>6.2123332554574829E-3</v>
      </c>
      <c r="FM417">
        <v>4.971936202583579E-3</v>
      </c>
      <c r="FN417">
        <v>4.4458781831753971E-3</v>
      </c>
      <c r="FO417">
        <v>3.9549939313818783E-3</v>
      </c>
      <c r="FP417">
        <v>4.0848281697845497E-3</v>
      </c>
      <c r="FQ417">
        <v>6.2247497051164443E-3</v>
      </c>
      <c r="FR417">
        <v>9.4669602206355827E-3</v>
      </c>
      <c r="FS417">
        <v>1.2217766520601962E-2</v>
      </c>
      <c r="FT417">
        <v>1.3759726883693367E-2</v>
      </c>
      <c r="FU417">
        <v>1.3320052651672718E-2</v>
      </c>
      <c r="FV417">
        <v>1.1487388385861545E-2</v>
      </c>
      <c r="FW417">
        <v>1.0118194172986957E-2</v>
      </c>
      <c r="FX417">
        <v>8.9843526522425405E-3</v>
      </c>
      <c r="FY417">
        <v>5.7266272728826798E-3</v>
      </c>
      <c r="FZ417">
        <v>1.0009054492201969E-3</v>
      </c>
      <c r="GA417">
        <v>-1.5186859304929543E-3</v>
      </c>
      <c r="GB417">
        <v>-5.7260944880992409E-4</v>
      </c>
      <c r="GC417">
        <v>1.9666368459140822E-3</v>
      </c>
      <c r="GD417">
        <v>4.5648515895220891E-3</v>
      </c>
      <c r="GE417">
        <v>6.355103907278354E-3</v>
      </c>
      <c r="GF417">
        <v>7.5256748132404138E-3</v>
      </c>
      <c r="GG417">
        <v>9.4219641239251719E-3</v>
      </c>
      <c r="GH417">
        <v>1.1874828340731541E-2</v>
      </c>
      <c r="GI417">
        <v>1.1983968021516529E-2</v>
      </c>
      <c r="GJ417">
        <v>8.7329622833959199E-3</v>
      </c>
      <c r="GK417">
        <v>4.7200258699777202E-3</v>
      </c>
      <c r="GL417">
        <v>2.6659667337158746E-3</v>
      </c>
      <c r="GM417">
        <v>2.1518080493239046E-3</v>
      </c>
      <c r="GN417">
        <v>2.1295692705691968E-3</v>
      </c>
      <c r="GO417">
        <v>3.0420287418871411E-3</v>
      </c>
      <c r="GP417">
        <v>5.1317787604063985E-3</v>
      </c>
      <c r="GQ417">
        <v>7.9037981571914561E-3</v>
      </c>
      <c r="GR417">
        <v>1.1456365780971322E-2</v>
      </c>
      <c r="GS417">
        <v>1.5197215843366974E-2</v>
      </c>
      <c r="GT417">
        <v>1.6566928595442555E-2</v>
      </c>
      <c r="GU417">
        <v>1.4207172080937703E-2</v>
      </c>
      <c r="GV417">
        <v>1.0304933815023962E-2</v>
      </c>
      <c r="GW417">
        <v>6.7099513940726985E-3</v>
      </c>
      <c r="GX417">
        <v>3.4884354361712435E-3</v>
      </c>
      <c r="GY417">
        <v>1.6552526311590775E-3</v>
      </c>
      <c r="GZ417">
        <v>3.003753710974227E-3</v>
      </c>
      <c r="HA417">
        <v>7.437733983691657E-3</v>
      </c>
      <c r="HB417">
        <v>1.0743051004883385E-2</v>
      </c>
      <c r="HC417">
        <v>9.543520254369121E-3</v>
      </c>
      <c r="HD417">
        <v>4.9052212908776991E-3</v>
      </c>
      <c r="HE417">
        <v>9.8022385508253897E-4</v>
      </c>
      <c r="HF417">
        <v>5.8762044639957146E-4</v>
      </c>
      <c r="HG417">
        <v>3.0808337084670049E-3</v>
      </c>
      <c r="HH417">
        <v>5.7861267970802256E-3</v>
      </c>
      <c r="HI417">
        <v>7.3280871601716308E-3</v>
      </c>
      <c r="HJ417">
        <v>8.0998401645649681E-3</v>
      </c>
      <c r="HK417">
        <v>8.2053614674089566E-3</v>
      </c>
      <c r="HL417">
        <v>7.3503259389263399E-3</v>
      </c>
      <c r="HM417">
        <v>5.9216435983201615E-3</v>
      </c>
      <c r="HN417">
        <v>4.3310545149949009E-3</v>
      </c>
      <c r="HO417">
        <v>2.9644416016593256E-3</v>
      </c>
      <c r="HP417">
        <v>2.4740758890668007E-3</v>
      </c>
      <c r="HQ417">
        <v>3.2442846723231126E-3</v>
      </c>
      <c r="HR417">
        <v>4.3910611819274852E-3</v>
      </c>
      <c r="HS417">
        <v>5.0738476748360337E-3</v>
      </c>
      <c r="HT417">
        <v>4.8369365159863925E-3</v>
      </c>
      <c r="HU417">
        <v>3.2685862114158401E-3</v>
      </c>
      <c r="HV417">
        <v>9.8641327574319217E-4</v>
      </c>
      <c r="HW417">
        <v>1.4275697606172327E-4</v>
      </c>
      <c r="HX417">
        <v>4.7381006649837887E-4</v>
      </c>
      <c r="HY417">
        <v>-3.1863664077769486E-4</v>
      </c>
      <c r="HZ417">
        <v>-1.9092257241029561E-3</v>
      </c>
      <c r="IA417">
        <v>-1.4938644276409887E-3</v>
      </c>
      <c r="IB417">
        <v>2.3928575498737845E-3</v>
      </c>
      <c r="IC417">
        <v>7.7682685349273204E-3</v>
      </c>
      <c r="ID417">
        <v>1.113773056475187E-2</v>
      </c>
      <c r="IE417">
        <v>9.3247209290399057E-3</v>
      </c>
      <c r="IF417">
        <v>2.8315060999584028E-3</v>
      </c>
      <c r="IG417">
        <v>-3.7563691999111079E-3</v>
      </c>
      <c r="IH417">
        <v>-6.2138902976187089E-3</v>
      </c>
      <c r="II417">
        <v>-4.7376191642971525E-3</v>
      </c>
      <c r="IJ417">
        <v>-1.3035058378396858E-3</v>
      </c>
      <c r="IK417">
        <v>3.3311741778874371E-3</v>
      </c>
      <c r="IL417">
        <v>7.4098012456337292E-3</v>
      </c>
      <c r="IM417">
        <v>6.9597861453163379E-3</v>
      </c>
      <c r="IN417">
        <v>1.5124834038964519E-3</v>
      </c>
      <c r="IO417">
        <v>-3.6254978831064487E-3</v>
      </c>
      <c r="IP417">
        <v>-3.4998019864040161E-3</v>
      </c>
      <c r="IQ417">
        <v>9.0418136335922237E-4</v>
      </c>
      <c r="IR417">
        <v>4.4401941957798886E-3</v>
      </c>
      <c r="IS417">
        <v>5.3464397440353747E-3</v>
      </c>
      <c r="IT417">
        <v>5.5155860917529475E-3</v>
      </c>
      <c r="IU417">
        <v>6.337003470223884E-3</v>
      </c>
      <c r="IV417">
        <v>7.7905187101479844E-3</v>
      </c>
      <c r="IW417">
        <v>9.6873279845919782E-3</v>
      </c>
      <c r="IX417">
        <v>1.1241706221900589E-2</v>
      </c>
      <c r="IY417">
        <v>1.186034913073456E-2</v>
      </c>
      <c r="IZ417">
        <v>1.2184149795148525E-2</v>
      </c>
      <c r="JA417">
        <v>1.2454157715692365E-2</v>
      </c>
      <c r="JB417">
        <v>1.1394284957234763E-2</v>
      </c>
      <c r="JC417">
        <v>8.320703674790448E-3</v>
      </c>
      <c r="JD417">
        <v>3.5711866000353292E-3</v>
      </c>
      <c r="JE417">
        <v>-1.7705948385405687E-3</v>
      </c>
      <c r="JF417">
        <v>-5.9542218208133661E-3</v>
      </c>
      <c r="JG417">
        <v>-6.4988973919187665E-3</v>
      </c>
      <c r="JH417">
        <v>-3.601183522989521E-3</v>
      </c>
      <c r="JI417">
        <v>-1.2723961924407243E-4</v>
      </c>
      <c r="JJ417">
        <v>2.4425233485096272E-3</v>
      </c>
      <c r="JK417">
        <v>4.3641527012473437E-3</v>
      </c>
      <c r="JL417">
        <v>5.4033323266455078E-3</v>
      </c>
      <c r="JM417">
        <v>5.8078327910514949E-3</v>
      </c>
      <c r="JN417">
        <v>6.7740835816813214E-3</v>
      </c>
      <c r="JO417">
        <v>6.6173536836227091E-3</v>
      </c>
      <c r="JP417">
        <v>2.3463058355603929E-3</v>
      </c>
      <c r="JQ417">
        <v>-3.9384505364886352E-3</v>
      </c>
      <c r="JR417">
        <v>-6.1875131771637623E-3</v>
      </c>
      <c r="JS417">
        <v>-2.8977138689292451E-3</v>
      </c>
      <c r="JT417">
        <v>1.2595358504327808E-3</v>
      </c>
      <c r="JU417">
        <v>3.5484292820796275E-3</v>
      </c>
      <c r="JV417">
        <v>5.0169436957599456E-3</v>
      </c>
      <c r="JW417">
        <v>5.935085729915154E-3</v>
      </c>
      <c r="JX417">
        <v>5.0309029419976867E-3</v>
      </c>
      <c r="JY417">
        <v>3.3146193865282378E-3</v>
      </c>
      <c r="JZ417">
        <v>3.5861857737915477E-3</v>
      </c>
      <c r="KA417">
        <v>4.6595134848683431E-3</v>
      </c>
      <c r="KB417">
        <v>3.1144504339204416E-3</v>
      </c>
      <c r="KC417">
        <v>-2.3741773176138081E-4</v>
      </c>
      <c r="KD417">
        <v>-1.7064498299077459E-3</v>
      </c>
      <c r="KE417">
        <v>-6.7916768760007535E-4</v>
      </c>
      <c r="KF417">
        <v>-3.1449787170998274E-4</v>
      </c>
      <c r="KG417">
        <v>-1.3195420899978917E-3</v>
      </c>
      <c r="KH417">
        <v>-1.3283385947017831E-3</v>
      </c>
      <c r="KI417">
        <v>1.3516020582017519E-3</v>
      </c>
      <c r="KJ417">
        <v>5.5802368185625638E-3</v>
      </c>
      <c r="KK417">
        <v>8.6098619318149446E-3</v>
      </c>
      <c r="KL417">
        <v>9.1659282706432737E-3</v>
      </c>
      <c r="KM417">
        <v>8.1841611916144818E-3</v>
      </c>
      <c r="KN417">
        <v>6.7875371097422697E-3</v>
      </c>
      <c r="KO417">
        <v>5.4690215564153558E-3</v>
      </c>
      <c r="KP417">
        <v>4.6822579817998441E-3</v>
      </c>
      <c r="KQ417">
        <v>4.9967562808773004E-3</v>
      </c>
      <c r="KR417">
        <v>4.8291655507627087E-3</v>
      </c>
      <c r="KS417">
        <v>3.2520314200566408E-3</v>
      </c>
      <c r="KT417">
        <v>2.165261577384853E-3</v>
      </c>
      <c r="KU417">
        <v>3.1822038485865532E-3</v>
      </c>
      <c r="KV417">
        <v>4.7717544289515822E-3</v>
      </c>
      <c r="KW417">
        <v>4.731403816676449E-3</v>
      </c>
      <c r="KX417">
        <v>3.5365199751557046E-3</v>
      </c>
      <c r="KY417">
        <v>3.485309955382836E-3</v>
      </c>
      <c r="KZ417">
        <v>4.2177636714854725E-3</v>
      </c>
      <c r="LA417">
        <v>2.5563213347540932E-3</v>
      </c>
      <c r="LB417">
        <v>-1.2781541144091218E-3</v>
      </c>
      <c r="LC417">
        <v>-2.8971953297282516E-3</v>
      </c>
      <c r="LD417">
        <v>-7.9866105770600544E-4</v>
      </c>
      <c r="LE417">
        <v>2.0907757004552888E-3</v>
      </c>
      <c r="LF417">
        <v>3.0259924897289353E-3</v>
      </c>
      <c r="LG417">
        <v>3.3751445926618155E-3</v>
      </c>
      <c r="LH417">
        <v>3.6606716507211114E-3</v>
      </c>
      <c r="LI417">
        <v>2.4988959673605217E-3</v>
      </c>
      <c r="LJ417">
        <v>-1.9242234733009295E-4</v>
      </c>
    </row>
    <row r="418" spans="1:322" x14ac:dyDescent="0.55000000000000004">
      <c r="A418" t="s">
        <v>69</v>
      </c>
      <c r="B418">
        <v>70</v>
      </c>
      <c r="C418">
        <v>120</v>
      </c>
      <c r="D418">
        <v>10</v>
      </c>
      <c r="E418">
        <v>0.16700000000000001</v>
      </c>
      <c r="F418">
        <v>0</v>
      </c>
      <c r="G418">
        <v>1</v>
      </c>
      <c r="H418" t="s">
        <v>69</v>
      </c>
      <c r="I418">
        <v>298</v>
      </c>
      <c r="J418">
        <v>2</v>
      </c>
      <c r="K418" t="s">
        <v>951</v>
      </c>
      <c r="L418">
        <v>1</v>
      </c>
      <c r="M418">
        <v>0.98978005407712977</v>
      </c>
      <c r="N418">
        <v>0.98652308956215073</v>
      </c>
      <c r="O418">
        <v>0.9884818576250638</v>
      </c>
      <c r="P418">
        <v>0.98889580826133683</v>
      </c>
      <c r="Q418">
        <v>0.98423727323309307</v>
      </c>
      <c r="R418">
        <v>0.97424963495324646</v>
      </c>
      <c r="S418">
        <v>0.96247919171026364</v>
      </c>
      <c r="T418">
        <v>0.95205249766499578</v>
      </c>
      <c r="U418">
        <v>0.94205508996837661</v>
      </c>
      <c r="V418">
        <v>0.93008198812629628</v>
      </c>
      <c r="W418">
        <v>0.91657997255929857</v>
      </c>
      <c r="X418">
        <v>0.90254847732279808</v>
      </c>
      <c r="Y418">
        <v>0.88666817676101128</v>
      </c>
      <c r="Z418">
        <v>0.86779332276267285</v>
      </c>
      <c r="AA418">
        <v>0.84770240357188054</v>
      </c>
      <c r="AB418">
        <v>0.82818867515575967</v>
      </c>
      <c r="AC418">
        <v>0.80946183918131387</v>
      </c>
      <c r="AD418">
        <v>0.79032718685554515</v>
      </c>
      <c r="AE418">
        <v>0.76897294575860764</v>
      </c>
      <c r="AF418">
        <v>0.74493234224493476</v>
      </c>
      <c r="AG418">
        <v>0.71991854578369008</v>
      </c>
      <c r="AH418">
        <v>0.69569436811298713</v>
      </c>
      <c r="AI418">
        <v>0.67225571970952569</v>
      </c>
      <c r="AJ418">
        <v>0.64937131531110703</v>
      </c>
      <c r="AK418">
        <v>0.62809443436326462</v>
      </c>
      <c r="AL418">
        <v>0.60820015308448883</v>
      </c>
      <c r="AM418">
        <v>0.58765870474346082</v>
      </c>
      <c r="AN418">
        <v>0.56448735212681334</v>
      </c>
      <c r="AO418">
        <v>0.53916934057118371</v>
      </c>
      <c r="AP418">
        <v>0.51375215807552488</v>
      </c>
      <c r="AQ418">
        <v>0.49175313547159355</v>
      </c>
      <c r="AR418">
        <v>0.47391736118510747</v>
      </c>
      <c r="AS418">
        <v>0.45629696845909717</v>
      </c>
      <c r="AT418">
        <v>0.43569928917269168</v>
      </c>
      <c r="AU418">
        <v>0.41383840157801077</v>
      </c>
      <c r="AV418">
        <v>0.39407771139370729</v>
      </c>
      <c r="AW418">
        <v>0.37700133886448928</v>
      </c>
      <c r="AX418">
        <v>0.36081920876357582</v>
      </c>
      <c r="AY418">
        <v>0.34333922300420472</v>
      </c>
      <c r="AZ418">
        <v>0.32406052857997442</v>
      </c>
      <c r="BA418">
        <v>0.30554589342565963</v>
      </c>
      <c r="BB418">
        <v>0.29061186311638487</v>
      </c>
      <c r="BC418">
        <v>0.27903555863229074</v>
      </c>
      <c r="BD418">
        <v>0.26736826225476779</v>
      </c>
      <c r="BE418">
        <v>0.25327156184120336</v>
      </c>
      <c r="BF418">
        <v>0.23799230760667239</v>
      </c>
      <c r="BG418">
        <v>0.22437294544053366</v>
      </c>
      <c r="BH418">
        <v>0.21153763576933363</v>
      </c>
      <c r="BI418">
        <v>0.19643536701540454</v>
      </c>
      <c r="BJ418">
        <v>0.18115781674891532</v>
      </c>
      <c r="BK418">
        <v>0.17017687869860462</v>
      </c>
      <c r="BL418">
        <v>0.16252674377841508</v>
      </c>
      <c r="BM418">
        <v>0.15419638481596351</v>
      </c>
      <c r="BN418">
        <v>0.1450776566395342</v>
      </c>
      <c r="BO418">
        <v>0.13670367609521411</v>
      </c>
      <c r="BP418">
        <v>0.12851179293562112</v>
      </c>
      <c r="BQ418">
        <v>0.12048360430590452</v>
      </c>
      <c r="BR418">
        <v>0.11410803748093544</v>
      </c>
      <c r="BS418">
        <v>0.10932326114037265</v>
      </c>
      <c r="BT418">
        <v>0.10410807383225365</v>
      </c>
      <c r="BU418">
        <v>9.7046682590058678E-2</v>
      </c>
      <c r="BV418">
        <v>8.8950130762507518E-2</v>
      </c>
      <c r="BW418">
        <v>8.232498941835846E-2</v>
      </c>
      <c r="BX418">
        <v>7.7969408548148794E-2</v>
      </c>
      <c r="BY418">
        <v>7.3962561777361352E-2</v>
      </c>
      <c r="BZ418">
        <v>6.8774206286006265E-2</v>
      </c>
      <c r="CA418">
        <v>6.2540795834865964E-2</v>
      </c>
      <c r="CB418">
        <v>5.5723128821574326E-2</v>
      </c>
      <c r="CC418">
        <v>5.0470340618667626E-2</v>
      </c>
      <c r="CD418">
        <v>4.854818514907789E-2</v>
      </c>
      <c r="CE418">
        <v>4.719445069863825E-2</v>
      </c>
      <c r="CF418">
        <v>4.2353500211632832E-2</v>
      </c>
      <c r="CG418">
        <v>3.5616090093107088E-2</v>
      </c>
      <c r="CH418">
        <v>3.1558976265088357E-2</v>
      </c>
      <c r="CI418">
        <v>2.9709807426619755E-2</v>
      </c>
      <c r="CJ418">
        <v>2.6257045623857913E-2</v>
      </c>
      <c r="CK418">
        <v>2.2151152870697677E-2</v>
      </c>
      <c r="CL418">
        <v>2.199046868436173E-2</v>
      </c>
      <c r="CM418">
        <v>2.5668699538406416E-2</v>
      </c>
      <c r="CN418">
        <v>2.7836612638762637E-2</v>
      </c>
      <c r="CO418">
        <v>2.5555487901713306E-2</v>
      </c>
      <c r="CP418">
        <v>2.1232884493004756E-2</v>
      </c>
      <c r="CQ418">
        <v>1.7597843548924672E-2</v>
      </c>
      <c r="CR418">
        <v>1.4956272772112903E-2</v>
      </c>
      <c r="CS418">
        <v>1.25330938993173E-2</v>
      </c>
      <c r="CT418">
        <v>9.9319287486899326E-3</v>
      </c>
      <c r="CU418">
        <v>7.8142849775223889E-3</v>
      </c>
      <c r="CV418">
        <v>7.5124929256926804E-3</v>
      </c>
      <c r="CW418">
        <v>9.0714089839102237E-3</v>
      </c>
      <c r="CX418">
        <v>1.0441152782091342E-2</v>
      </c>
      <c r="CY418">
        <v>1.0484523312668366E-2</v>
      </c>
      <c r="CZ418">
        <v>9.8917139669262074E-3</v>
      </c>
      <c r="DA418">
        <v>9.4493490955678428E-3</v>
      </c>
      <c r="DB418">
        <v>8.672414643128885E-3</v>
      </c>
      <c r="DC418">
        <v>7.8079734798957891E-3</v>
      </c>
      <c r="DD418">
        <v>8.1997089168193236E-3</v>
      </c>
      <c r="DE418">
        <v>1.0480826837996489E-2</v>
      </c>
      <c r="DF418">
        <v>1.3698255886471196E-2</v>
      </c>
      <c r="DG418">
        <v>1.6637328123583574E-2</v>
      </c>
      <c r="DH418">
        <v>1.7882326693386401E-2</v>
      </c>
      <c r="DI418">
        <v>1.6199964966417062E-2</v>
      </c>
      <c r="DJ418">
        <v>1.1445223902536664E-2</v>
      </c>
      <c r="DK418">
        <v>5.8431654182639469E-3</v>
      </c>
      <c r="DL418">
        <v>1.6104928988835828E-3</v>
      </c>
      <c r="DM418">
        <v>-7.9870946004433497E-4</v>
      </c>
      <c r="DN418">
        <v>-8.458222452346261E-4</v>
      </c>
      <c r="DO418">
        <v>1.702825247171924E-3</v>
      </c>
      <c r="DP418">
        <v>5.4514299813404141E-3</v>
      </c>
      <c r="DQ418">
        <v>7.8245190095810723E-3</v>
      </c>
      <c r="DR418">
        <v>7.4555065544834693E-3</v>
      </c>
      <c r="DS418">
        <v>5.5372690754110368E-3</v>
      </c>
      <c r="DT418">
        <v>4.5089925209434714E-3</v>
      </c>
      <c r="DU418">
        <v>5.1706910226557322E-3</v>
      </c>
      <c r="DV418">
        <v>5.5313188190092852E-3</v>
      </c>
      <c r="DW418">
        <v>4.2468279498924337E-3</v>
      </c>
      <c r="DX418">
        <v>2.5127155775168004E-3</v>
      </c>
      <c r="DY418">
        <v>1.6842054203904996E-3</v>
      </c>
      <c r="DZ418">
        <v>2.4663687827602056E-3</v>
      </c>
      <c r="EA418">
        <v>4.5937047241491578E-3</v>
      </c>
      <c r="EB418">
        <v>6.6048607165162896E-3</v>
      </c>
      <c r="EC418">
        <v>7.7649630545649191E-3</v>
      </c>
      <c r="ED418">
        <v>8.1255908509184731E-3</v>
      </c>
      <c r="EE418">
        <v>7.5873323380645325E-3</v>
      </c>
      <c r="EF418">
        <v>5.5715336007730104E-3</v>
      </c>
      <c r="EG418">
        <v>2.8666694990402111E-3</v>
      </c>
      <c r="EH418">
        <v>1.3004945369648603E-3</v>
      </c>
      <c r="EI418">
        <v>1.9437538325081205E-3</v>
      </c>
      <c r="EJ418">
        <v>4.2635995393379197E-3</v>
      </c>
      <c r="EK418">
        <v>6.6551289097262724E-3</v>
      </c>
      <c r="EL418">
        <v>8.1295122493718602E-3</v>
      </c>
      <c r="EM418">
        <v>8.0939413485112202E-3</v>
      </c>
      <c r="EN418">
        <v>6.0987912959494855E-3</v>
      </c>
      <c r="EO418">
        <v>3.2060635816363136E-3</v>
      </c>
      <c r="EP418">
        <v>1.704132758649285E-3</v>
      </c>
      <c r="EQ418">
        <v>1.9106173339897773E-3</v>
      </c>
      <c r="ER418">
        <v>2.7145562719542082E-3</v>
      </c>
      <c r="ES418">
        <v>3.2760784924926577E-3</v>
      </c>
      <c r="ET418">
        <v>2.7782153820148673E-3</v>
      </c>
      <c r="EU418">
        <v>2.3736308900779305E-3</v>
      </c>
      <c r="EV418">
        <v>5.180338889708056E-3</v>
      </c>
      <c r="EW418">
        <v>1.1361990743591207E-2</v>
      </c>
      <c r="EX418">
        <v>1.6153980548864008E-2</v>
      </c>
      <c r="EY418">
        <v>1.6040598515366725E-2</v>
      </c>
      <c r="EZ418">
        <v>1.1555811428445497E-2</v>
      </c>
      <c r="FA418">
        <v>5.593670417592584E-3</v>
      </c>
      <c r="FB418">
        <v>1.5808722544246939E-3</v>
      </c>
      <c r="FC418">
        <v>1.7182881891613547E-3</v>
      </c>
      <c r="FD418">
        <v>5.3587363918272237E-3</v>
      </c>
      <c r="FE418">
        <v>9.8537529668923565E-3</v>
      </c>
      <c r="FF418">
        <v>1.2563083736851898E-2</v>
      </c>
      <c r="FG418">
        <v>1.1732138041404605E-2</v>
      </c>
      <c r="FH418">
        <v>8.2222058388850515E-3</v>
      </c>
      <c r="FI418">
        <v>5.4184729674558009E-3</v>
      </c>
      <c r="FJ418">
        <v>5.470048672143144E-3</v>
      </c>
      <c r="FK418">
        <v>7.6390886633643015E-3</v>
      </c>
      <c r="FL418">
        <v>1.0200043576142721E-2</v>
      </c>
      <c r="FM418">
        <v>1.1918336309218854E-2</v>
      </c>
      <c r="FN418">
        <v>1.2670694998581164E-2</v>
      </c>
      <c r="FO418">
        <v>1.2483008598677131E-2</v>
      </c>
      <c r="FP418">
        <v>1.0499221740996403E-2</v>
      </c>
      <c r="FQ418">
        <v>7.2860810120934016E-3</v>
      </c>
      <c r="FR418">
        <v>6.0137178515189509E-3</v>
      </c>
      <c r="FS418">
        <v>7.8813247601778567E-3</v>
      </c>
      <c r="FT418">
        <v>9.9272848677868473E-3</v>
      </c>
      <c r="FU418">
        <v>9.5312667911850793E-3</v>
      </c>
      <c r="FV418">
        <v>6.6513869959066146E-3</v>
      </c>
      <c r="FW418">
        <v>2.5596474013010592E-3</v>
      </c>
      <c r="FX418">
        <v>-1.7492754159897181E-5</v>
      </c>
      <c r="FY418">
        <v>1.4769983626003096E-3</v>
      </c>
      <c r="FZ418">
        <v>5.7338808599176963E-3</v>
      </c>
      <c r="GA418">
        <v>9.0892620250728664E-3</v>
      </c>
      <c r="GB418">
        <v>1.0657105739850428E-2</v>
      </c>
      <c r="GC418">
        <v>1.1035992121760558E-2</v>
      </c>
      <c r="GD418">
        <v>9.0531503983536481E-3</v>
      </c>
      <c r="GE418">
        <v>4.3512880067231767E-3</v>
      </c>
      <c r="GF418">
        <v>3.4444214471868737E-4</v>
      </c>
      <c r="GG418">
        <v>-5.7716612393391234E-4</v>
      </c>
      <c r="GH418">
        <v>-3.3605669078955289E-4</v>
      </c>
      <c r="GI418">
        <v>6.2756802183623693E-5</v>
      </c>
      <c r="GJ418">
        <v>1.7076940518565185E-3</v>
      </c>
      <c r="GK418">
        <v>4.0390813022223599E-3</v>
      </c>
      <c r="GL418">
        <v>5.3054919344376712E-3</v>
      </c>
      <c r="GM418">
        <v>5.7593983493320787E-3</v>
      </c>
      <c r="GN418">
        <v>5.9245412520439094E-3</v>
      </c>
      <c r="GO418">
        <v>4.4371282367724934E-3</v>
      </c>
      <c r="GP418">
        <v>1.1180394325468346E-3</v>
      </c>
      <c r="GQ418">
        <v>-2.1749902476229078E-3</v>
      </c>
      <c r="GR418">
        <v>-4.3354638235088968E-3</v>
      </c>
      <c r="GS418">
        <v>-4.7476673245497947E-3</v>
      </c>
      <c r="GT418">
        <v>-2.2140781385216962E-3</v>
      </c>
      <c r="GU418">
        <v>3.4736365472518289E-3</v>
      </c>
      <c r="GV418">
        <v>9.303591669277524E-3</v>
      </c>
      <c r="GW418">
        <v>1.1317902274479262E-2</v>
      </c>
      <c r="GX418">
        <v>9.4892026361067198E-3</v>
      </c>
      <c r="GY418">
        <v>6.6122991050078257E-3</v>
      </c>
      <c r="GZ418">
        <v>4.2433120958329804E-3</v>
      </c>
      <c r="HA418">
        <v>3.0902869050510383E-3</v>
      </c>
      <c r="HB418">
        <v>4.2459271187877019E-3</v>
      </c>
      <c r="HC418">
        <v>6.7856471818299752E-3</v>
      </c>
      <c r="HD418">
        <v>7.8984564548694979E-3</v>
      </c>
      <c r="HE418">
        <v>5.6949735896313324E-3</v>
      </c>
      <c r="HF418">
        <v>2.0815310084696301E-3</v>
      </c>
      <c r="HG418">
        <v>1.4123929822871387E-3</v>
      </c>
      <c r="HH418">
        <v>4.3654445732139403E-3</v>
      </c>
      <c r="HI418">
        <v>6.1572646632697871E-3</v>
      </c>
      <c r="HJ418">
        <v>4.6011442486193887E-3</v>
      </c>
      <c r="HK418">
        <v>2.4820123453620602E-3</v>
      </c>
      <c r="HL418">
        <v>1.6836635585532266E-3</v>
      </c>
      <c r="HM418">
        <v>1.517393764976459E-3</v>
      </c>
      <c r="HN418">
        <v>1.5136529871354956E-3</v>
      </c>
      <c r="HO418">
        <v>2.1744052185952443E-3</v>
      </c>
      <c r="HP418">
        <v>3.5711535023018335E-3</v>
      </c>
      <c r="HQ418">
        <v>5.4599952606968864E-3</v>
      </c>
      <c r="HR418">
        <v>7.4019008558690669E-3</v>
      </c>
      <c r="HS418">
        <v>8.1438494364750487E-3</v>
      </c>
      <c r="HT418">
        <v>6.3049157660438242E-3</v>
      </c>
      <c r="HU418">
        <v>2.0643993137779903E-3</v>
      </c>
      <c r="HV418">
        <v>-1.4354760693592239E-3</v>
      </c>
      <c r="HW418">
        <v>-1.221732590160925E-3</v>
      </c>
      <c r="HX418">
        <v>1.9649886822442667E-3</v>
      </c>
      <c r="HY418">
        <v>3.358761837749981E-3</v>
      </c>
      <c r="HZ418">
        <v>-2.8186584954961855E-4</v>
      </c>
      <c r="IA418">
        <v>-4.6674183816347685E-3</v>
      </c>
      <c r="IB418">
        <v>-4.3959671847562561E-3</v>
      </c>
      <c r="IC418">
        <v>-1.6296534515235861E-3</v>
      </c>
      <c r="ID418">
        <v>-7.5849456468274053E-4</v>
      </c>
      <c r="IE418">
        <v>7.916757071637769E-4</v>
      </c>
      <c r="IF418">
        <v>4.8815662692483063E-3</v>
      </c>
      <c r="IG418">
        <v>7.7902999233668765E-3</v>
      </c>
      <c r="IH418">
        <v>6.772978747428997E-3</v>
      </c>
      <c r="II418">
        <v>3.1988046777785073E-3</v>
      </c>
      <c r="IJ418">
        <v>-5.7960052627620956E-4</v>
      </c>
      <c r="IK418">
        <v>-2.0038959525306311E-3</v>
      </c>
      <c r="IL418">
        <v>8.8865193635520329E-4</v>
      </c>
      <c r="IM418">
        <v>6.9036765041664283E-3</v>
      </c>
      <c r="IN418">
        <v>1.168840286166665E-2</v>
      </c>
      <c r="IO418">
        <v>1.1072510428852406E-2</v>
      </c>
      <c r="IP418">
        <v>4.800550540714499E-3</v>
      </c>
      <c r="IQ418">
        <v>-2.4116361932808679E-3</v>
      </c>
      <c r="IR418">
        <v>-5.320008606174589E-3</v>
      </c>
      <c r="IS418">
        <v>-2.6497702710286128E-3</v>
      </c>
      <c r="IT418">
        <v>1.5780777468362426E-3</v>
      </c>
      <c r="IU418">
        <v>3.3066011040349735E-3</v>
      </c>
      <c r="IV418">
        <v>2.9362800014813163E-3</v>
      </c>
      <c r="IW418">
        <v>3.0640037659965679E-3</v>
      </c>
      <c r="IX418">
        <v>3.5864369596575341E-3</v>
      </c>
      <c r="IY418">
        <v>3.457226199031192E-3</v>
      </c>
      <c r="IZ418">
        <v>4.9762887167098604E-3</v>
      </c>
      <c r="JA418">
        <v>9.0507159960113506E-3</v>
      </c>
      <c r="JB418">
        <v>1.0942894123832128E-2</v>
      </c>
      <c r="JC418">
        <v>7.4787702621679792E-3</v>
      </c>
      <c r="JD418">
        <v>2.3263378250688231E-3</v>
      </c>
      <c r="JE418">
        <v>-2.39260855014812E-4</v>
      </c>
      <c r="JF418">
        <v>-8.8815494567636284E-5</v>
      </c>
      <c r="JG418">
        <v>1.8892029996199014E-3</v>
      </c>
      <c r="JH418">
        <v>5.0101920008469858E-3</v>
      </c>
      <c r="JI418">
        <v>8.2663431550808568E-3</v>
      </c>
      <c r="JJ418">
        <v>1.0151442999656252E-2</v>
      </c>
      <c r="JK418">
        <v>8.8263772435295228E-3</v>
      </c>
      <c r="JL418">
        <v>4.1304662442794952E-3</v>
      </c>
      <c r="JM418">
        <v>-4.5205783676485994E-4</v>
      </c>
      <c r="JN418">
        <v>-1.9007445431559443E-3</v>
      </c>
      <c r="JO418">
        <v>-6.3469356179530979E-4</v>
      </c>
      <c r="JP418">
        <v>2.2677281403051832E-4</v>
      </c>
      <c r="JQ418">
        <v>-1.0390973195219528E-3</v>
      </c>
      <c r="JR418">
        <v>-3.2209857977671657E-3</v>
      </c>
      <c r="JS418">
        <v>-4.2704972019708774E-3</v>
      </c>
      <c r="JT418">
        <v>-4.3525955182005371E-3</v>
      </c>
      <c r="JU418">
        <v>-5.1380952499959671E-3</v>
      </c>
      <c r="JV418">
        <v>-6.2909398201654839E-3</v>
      </c>
      <c r="JW418">
        <v>-5.5285231754421404E-3</v>
      </c>
      <c r="JX418">
        <v>-2.6901656734047621E-3</v>
      </c>
      <c r="JY418">
        <v>-3.4574954259817869E-4</v>
      </c>
      <c r="JZ418">
        <v>3.3177371031770824E-4</v>
      </c>
      <c r="KA418">
        <v>1.0982928284983429E-3</v>
      </c>
      <c r="KB418">
        <v>2.8554891967290173E-3</v>
      </c>
      <c r="KC418">
        <v>3.7124919714705763E-3</v>
      </c>
      <c r="KD418">
        <v>2.0038959525306311E-3</v>
      </c>
      <c r="KE418">
        <v>-1.0282774632505212E-3</v>
      </c>
      <c r="KF418">
        <v>-2.4609592522170328E-3</v>
      </c>
      <c r="KG418">
        <v>-7.2517721835623427E-4</v>
      </c>
      <c r="KH418">
        <v>1.7871773451314564E-3</v>
      </c>
      <c r="KI418">
        <v>2.3771921832851641E-3</v>
      </c>
      <c r="KJ418">
        <v>2.2939669761905682E-3</v>
      </c>
      <c r="KK418">
        <v>3.5028516473167843E-3</v>
      </c>
      <c r="KL418">
        <v>3.4829243090579989E-3</v>
      </c>
      <c r="KM418">
        <v>7.3532264407674588E-5</v>
      </c>
      <c r="KN418">
        <v>-3.468046396096232E-3</v>
      </c>
      <c r="KO418">
        <v>-3.4293186104435974E-3</v>
      </c>
      <c r="KP418">
        <v>-9.9739451926631221E-4</v>
      </c>
      <c r="KQ418">
        <v>1.4144229762141965E-3</v>
      </c>
      <c r="KR418">
        <v>3.0077830444274452E-3</v>
      </c>
      <c r="KS418">
        <v>4.0282611051573203E-3</v>
      </c>
      <c r="KT418">
        <v>5.0733092490703718E-3</v>
      </c>
      <c r="KU418">
        <v>6.3238968340500979E-3</v>
      </c>
      <c r="KV418">
        <v>7.1596647590555116E-3</v>
      </c>
      <c r="KW418">
        <v>7.8703250784790887E-3</v>
      </c>
      <c r="KX418">
        <v>8.7701576579390945E-3</v>
      </c>
      <c r="KY418">
        <v>8.8228602534913738E-3</v>
      </c>
      <c r="KZ418">
        <v>7.5549614891862781E-3</v>
      </c>
      <c r="LA418">
        <v>5.8925316443905031E-3</v>
      </c>
      <c r="LB418">
        <v>5.4821763806855448E-3</v>
      </c>
      <c r="LC418">
        <v>6.2950418392312959E-3</v>
      </c>
      <c r="LD418">
        <v>7.0446105649199326E-3</v>
      </c>
      <c r="LE418">
        <v>6.3942729861312898E-3</v>
      </c>
      <c r="LF418">
        <v>4.9342256976101957E-3</v>
      </c>
      <c r="LG418">
        <v>3.6307548964657653E-3</v>
      </c>
      <c r="LH418">
        <v>2.7307416963933359E-3</v>
      </c>
      <c r="LI418">
        <v>2.4695245315735056E-3</v>
      </c>
      <c r="LJ418">
        <v>2.0703507061584359E-3</v>
      </c>
    </row>
    <row r="419" spans="1:322" x14ac:dyDescent="0.55000000000000004">
      <c r="A419" t="s">
        <v>69</v>
      </c>
      <c r="B419">
        <v>70</v>
      </c>
      <c r="C419">
        <v>120</v>
      </c>
      <c r="D419">
        <v>10</v>
      </c>
      <c r="E419">
        <v>0.16700000000000001</v>
      </c>
      <c r="F419">
        <v>0</v>
      </c>
      <c r="G419">
        <v>1</v>
      </c>
      <c r="H419" t="s">
        <v>69</v>
      </c>
      <c r="I419">
        <v>313</v>
      </c>
      <c r="J419">
        <v>1</v>
      </c>
      <c r="K419" t="s">
        <v>952</v>
      </c>
      <c r="L419">
        <v>1</v>
      </c>
      <c r="M419">
        <v>0.99284784332304188</v>
      </c>
      <c r="N419">
        <v>0.98665616877997109</v>
      </c>
      <c r="O419">
        <v>0.98570879290904256</v>
      </c>
      <c r="P419">
        <v>0.98455006130282041</v>
      </c>
      <c r="Q419">
        <v>0.9811256017326756</v>
      </c>
      <c r="R419">
        <v>0.9745262534312541</v>
      </c>
      <c r="S419">
        <v>0.96457556471093164</v>
      </c>
      <c r="T419">
        <v>0.95092670246561917</v>
      </c>
      <c r="U419">
        <v>0.93620671363491437</v>
      </c>
      <c r="V419">
        <v>0.92419309912487402</v>
      </c>
      <c r="W419">
        <v>0.91446866589141962</v>
      </c>
      <c r="X419">
        <v>0.901924178751216</v>
      </c>
      <c r="Y419">
        <v>0.88329245328962369</v>
      </c>
      <c r="Z419">
        <v>0.86159317249235445</v>
      </c>
      <c r="AA419">
        <v>0.84134578970959695</v>
      </c>
      <c r="AB419">
        <v>0.82259845321264158</v>
      </c>
      <c r="AC419">
        <v>0.80247509706567322</v>
      </c>
      <c r="AD419">
        <v>0.78187674235694471</v>
      </c>
      <c r="AE419">
        <v>0.76279885211210186</v>
      </c>
      <c r="AF419">
        <v>0.74381380939327246</v>
      </c>
      <c r="AG419">
        <v>0.72397189299826181</v>
      </c>
      <c r="AH419">
        <v>0.70566837595329091</v>
      </c>
      <c r="AI419">
        <v>0.68779819334993741</v>
      </c>
      <c r="AJ419">
        <v>0.66640849627982168</v>
      </c>
      <c r="AK419">
        <v>0.64209803401916798</v>
      </c>
      <c r="AL419">
        <v>0.61764947313512708</v>
      </c>
      <c r="AM419">
        <v>0.59188642305664807</v>
      </c>
      <c r="AN419">
        <v>0.56456621097799897</v>
      </c>
      <c r="AO419">
        <v>0.53933651682161254</v>
      </c>
      <c r="AP419">
        <v>0.51981508304611068</v>
      </c>
      <c r="AQ419">
        <v>0.50407597879986088</v>
      </c>
      <c r="AR419">
        <v>0.48584889196203923</v>
      </c>
      <c r="AS419">
        <v>0.46294411089388438</v>
      </c>
      <c r="AT419">
        <v>0.44055488882233051</v>
      </c>
      <c r="AU419">
        <v>0.42287109107431758</v>
      </c>
      <c r="AV419">
        <v>0.40761291769832497</v>
      </c>
      <c r="AW419">
        <v>0.39198928652677545</v>
      </c>
      <c r="AX419">
        <v>0.37452788136707427</v>
      </c>
      <c r="AY419">
        <v>0.35427580792178404</v>
      </c>
      <c r="AZ419">
        <v>0.33407202070844727</v>
      </c>
      <c r="BA419">
        <v>0.31806858383241748</v>
      </c>
      <c r="BB419">
        <v>0.30541538368998694</v>
      </c>
      <c r="BC419">
        <v>0.29157158302824482</v>
      </c>
      <c r="BD419">
        <v>0.2760187256766729</v>
      </c>
      <c r="BE419">
        <v>0.26155368815068286</v>
      </c>
      <c r="BF419">
        <v>0.24800705475644905</v>
      </c>
      <c r="BG419">
        <v>0.23286738958973668</v>
      </c>
      <c r="BH419">
        <v>0.21485372789714977</v>
      </c>
      <c r="BI419">
        <v>0.19637472488919341</v>
      </c>
      <c r="BJ419">
        <v>0.18150408301479365</v>
      </c>
      <c r="BK419">
        <v>0.17181952041286661</v>
      </c>
      <c r="BL419">
        <v>0.16405840537064303</v>
      </c>
      <c r="BM419">
        <v>0.15416386664004947</v>
      </c>
      <c r="BN419">
        <v>0.14216170286501528</v>
      </c>
      <c r="BO419">
        <v>0.13304298592125233</v>
      </c>
      <c r="BP419">
        <v>0.12932149704426177</v>
      </c>
      <c r="BQ419">
        <v>0.12714616090655606</v>
      </c>
      <c r="BR419">
        <v>0.12169447976620633</v>
      </c>
      <c r="BS419">
        <v>0.11401906588766718</v>
      </c>
      <c r="BT419">
        <v>0.10738455141331731</v>
      </c>
      <c r="BU419">
        <v>0.10057301961262577</v>
      </c>
      <c r="BV419">
        <v>9.1491745192726209E-2</v>
      </c>
      <c r="BW419">
        <v>8.193561017172929E-2</v>
      </c>
      <c r="BX419">
        <v>7.486836828267808E-2</v>
      </c>
      <c r="BY419">
        <v>7.0691554034431947E-2</v>
      </c>
      <c r="BZ419">
        <v>6.8664360056359688E-2</v>
      </c>
      <c r="CA419">
        <v>6.9300538060380681E-2</v>
      </c>
      <c r="CB419">
        <v>6.9634154534980827E-2</v>
      </c>
      <c r="CC419">
        <v>6.4658810174819614E-2</v>
      </c>
      <c r="CD419">
        <v>5.5258667275165159E-2</v>
      </c>
      <c r="CE419">
        <v>4.7207407163165939E-2</v>
      </c>
      <c r="CF419">
        <v>4.2490187202962069E-2</v>
      </c>
      <c r="CG419">
        <v>3.8754681522638723E-2</v>
      </c>
      <c r="CH419">
        <v>3.4993446178717275E-2</v>
      </c>
      <c r="CI419">
        <v>3.2532697021967337E-2</v>
      </c>
      <c r="CJ419">
        <v>3.1931436861681879E-2</v>
      </c>
      <c r="CK419">
        <v>3.0658046148669443E-2</v>
      </c>
      <c r="CL419">
        <v>2.6676018560123877E-2</v>
      </c>
      <c r="CM419">
        <v>2.2149805137461932E-2</v>
      </c>
      <c r="CN419">
        <v>1.9123762165198788E-2</v>
      </c>
      <c r="CO419">
        <v>1.6702014487801037E-2</v>
      </c>
      <c r="CP419">
        <v>1.386237016694482E-2</v>
      </c>
      <c r="CQ419">
        <v>1.1931882474622481E-2</v>
      </c>
      <c r="CR419">
        <v>1.1088280614195352E-2</v>
      </c>
      <c r="CS419">
        <v>1.0040392122832448E-2</v>
      </c>
      <c r="CT419">
        <v>9.4182226445044814E-3</v>
      </c>
      <c r="CU419">
        <v>1.0183098632354563E-2</v>
      </c>
      <c r="CV419">
        <v>1.2268736885976753E-2</v>
      </c>
      <c r="CW419">
        <v>1.580696709624398E-2</v>
      </c>
      <c r="CX419">
        <v>2.0206049768205392E-2</v>
      </c>
      <c r="CY419">
        <v>2.2984936213197787E-2</v>
      </c>
      <c r="CZ419">
        <v>2.1199463112284943E-2</v>
      </c>
      <c r="DA419">
        <v>1.4931468730594968E-2</v>
      </c>
      <c r="DB419">
        <v>8.3437808643870136E-3</v>
      </c>
      <c r="DC419">
        <v>5.7816195836816265E-3</v>
      </c>
      <c r="DD419">
        <v>7.1732674175681594E-3</v>
      </c>
      <c r="DE419">
        <v>9.9746428301912549E-3</v>
      </c>
      <c r="DF419">
        <v>1.3608846755089334E-2</v>
      </c>
      <c r="DG419">
        <v>1.6638856096405807E-2</v>
      </c>
      <c r="DH419">
        <v>1.5331375303634173E-2</v>
      </c>
      <c r="DI419">
        <v>8.8286794833042064E-3</v>
      </c>
      <c r="DJ419">
        <v>1.6211205634092728E-3</v>
      </c>
      <c r="DK419">
        <v>-4.8249713766115014E-4</v>
      </c>
      <c r="DL419">
        <v>3.4448598133419825E-3</v>
      </c>
      <c r="DM419">
        <v>9.882839666394562E-3</v>
      </c>
      <c r="DN419">
        <v>1.4050341569906807E-2</v>
      </c>
      <c r="DO419">
        <v>1.4451917466964974E-2</v>
      </c>
      <c r="DP419">
        <v>1.3710454783185852E-2</v>
      </c>
      <c r="DQ419">
        <v>1.4002869305863343E-2</v>
      </c>
      <c r="DR419">
        <v>1.3861735547896287E-2</v>
      </c>
      <c r="DS419">
        <v>1.2333451473647512E-2</v>
      </c>
      <c r="DT419">
        <v>1.0631303853806947E-2</v>
      </c>
      <c r="DU419">
        <v>8.3646970804626582E-3</v>
      </c>
      <c r="DV419">
        <v>5.7745146095513197E-3</v>
      </c>
      <c r="DW419">
        <v>4.6836596493895315E-3</v>
      </c>
      <c r="DX419">
        <v>4.3881037624218053E-3</v>
      </c>
      <c r="DY419">
        <v>2.5924850343722089E-3</v>
      </c>
      <c r="DZ419">
        <v>-2.2603709513891465E-4</v>
      </c>
      <c r="EA419">
        <v>-1.8025236592189521E-3</v>
      </c>
      <c r="EB419">
        <v>-1.4602335977533382E-3</v>
      </c>
      <c r="EC419">
        <v>4.8031170280293295E-6</v>
      </c>
      <c r="ED419">
        <v>1.4441197923471289E-3</v>
      </c>
      <c r="EE419">
        <v>2.5629959427148699E-3</v>
      </c>
      <c r="EF419">
        <v>4.7547466400715294E-3</v>
      </c>
      <c r="EG419">
        <v>9.0992493146459172E-3</v>
      </c>
      <c r="EH419">
        <v>1.2185306554800802E-2</v>
      </c>
      <c r="EI419">
        <v>8.7881162892499802E-3</v>
      </c>
      <c r="EJ419">
        <v>1.9493013878980631E-3</v>
      </c>
      <c r="EK419">
        <v>1.1438611023084544E-3</v>
      </c>
      <c r="EL419">
        <v>7.2825157071663531E-3</v>
      </c>
      <c r="EM419">
        <v>1.1570142718925982E-2</v>
      </c>
      <c r="EN419">
        <v>1.0122987791998916E-2</v>
      </c>
      <c r="EO419">
        <v>8.5619794485519169E-3</v>
      </c>
      <c r="EP419">
        <v>1.0838726330606448E-2</v>
      </c>
      <c r="EQ419">
        <v>1.4361484252549132E-2</v>
      </c>
      <c r="ER419">
        <v>1.5447634754112019E-2</v>
      </c>
      <c r="ES419">
        <v>1.3315891426613963E-2</v>
      </c>
      <c r="ET419">
        <v>9.9787126697416257E-3</v>
      </c>
      <c r="EU419">
        <v>8.3576914380095145E-3</v>
      </c>
      <c r="EV419">
        <v>8.197103846991691E-3</v>
      </c>
      <c r="EW419">
        <v>7.4080764655250781E-3</v>
      </c>
      <c r="EX419">
        <v>5.6887830945211264E-3</v>
      </c>
      <c r="EY419">
        <v>4.9105304408132893E-3</v>
      </c>
      <c r="EZ419">
        <v>5.1888398653338373E-3</v>
      </c>
      <c r="FA419">
        <v>6.2571106650076433E-3</v>
      </c>
      <c r="FB419">
        <v>8.8131009652693687E-3</v>
      </c>
      <c r="FC419">
        <v>1.2487134133495979E-2</v>
      </c>
      <c r="FD419">
        <v>1.4796612182781874E-2</v>
      </c>
      <c r="FE419">
        <v>1.5231629744484434E-2</v>
      </c>
      <c r="FF419">
        <v>1.4327918423308288E-2</v>
      </c>
      <c r="FG419">
        <v>1.2354468401006947E-2</v>
      </c>
      <c r="FH419">
        <v>1.0243010809355885E-2</v>
      </c>
      <c r="FI419">
        <v>9.0165543138022875E-3</v>
      </c>
      <c r="FJ419">
        <v>8.4053609858006743E-3</v>
      </c>
      <c r="FK419">
        <v>7.2335783008847547E-3</v>
      </c>
      <c r="FL419">
        <v>4.9755444031221599E-3</v>
      </c>
      <c r="FM419">
        <v>3.1368612542031441E-3</v>
      </c>
      <c r="FN419">
        <v>3.8829235464774986E-3</v>
      </c>
      <c r="FO419">
        <v>7.1233960175999178E-3</v>
      </c>
      <c r="FP419">
        <v>1.0646981703518948E-2</v>
      </c>
      <c r="FQ419">
        <v>1.2898843241231254E-2</v>
      </c>
      <c r="FR419">
        <v>1.2484831570035109E-2</v>
      </c>
      <c r="FS419">
        <v>9.1149285439645449E-3</v>
      </c>
      <c r="FT419">
        <v>5.3364508764158032E-3</v>
      </c>
      <c r="FU419">
        <v>3.5578785678524335E-3</v>
      </c>
      <c r="FV419">
        <v>3.5507735937221271E-3</v>
      </c>
      <c r="FW419">
        <v>4.1643688168617726E-3</v>
      </c>
      <c r="FX419">
        <v>4.1963591353343056E-3</v>
      </c>
      <c r="FY419">
        <v>3.5336264629521126E-3</v>
      </c>
      <c r="FZ419">
        <v>3.1469020312362254E-3</v>
      </c>
      <c r="GA419">
        <v>3.2708955564664023E-3</v>
      </c>
      <c r="GB419">
        <v>3.0564674372137572E-3</v>
      </c>
      <c r="GC419">
        <v>3.3807784651131282E-3</v>
      </c>
      <c r="GD419">
        <v>6.455126983822594E-3</v>
      </c>
      <c r="GE419">
        <v>1.1379768041219335E-2</v>
      </c>
      <c r="GF419">
        <v>1.2581337812824079E-2</v>
      </c>
      <c r="GG419">
        <v>7.8329635757637874E-3</v>
      </c>
      <c r="GH419">
        <v>2.1910153670243386E-3</v>
      </c>
      <c r="GI419">
        <v>2.3477345410593694E-3</v>
      </c>
      <c r="GJ419">
        <v>8.5635466816804656E-3</v>
      </c>
      <c r="GK419">
        <v>1.4757514130965781E-2</v>
      </c>
      <c r="GL419">
        <v>1.5594107589726512E-2</v>
      </c>
      <c r="GM419">
        <v>1.1598897859857626E-2</v>
      </c>
      <c r="GN419">
        <v>6.1300820051975293E-3</v>
      </c>
      <c r="GO419">
        <v>9.2012574286643356E-4</v>
      </c>
      <c r="GP419">
        <v>-1.6840678749905323E-3</v>
      </c>
      <c r="GQ419">
        <v>1.0761095865691431E-3</v>
      </c>
      <c r="GR419">
        <v>6.4841814993923516E-3</v>
      </c>
      <c r="GS419">
        <v>8.9512051070829973E-3</v>
      </c>
      <c r="GT419">
        <v>7.8853362025472235E-3</v>
      </c>
      <c r="GU419">
        <v>6.1605050905415137E-3</v>
      </c>
      <c r="GV419">
        <v>4.5798483895093051E-3</v>
      </c>
      <c r="GW419">
        <v>3.1208840298530319E-3</v>
      </c>
      <c r="GX419">
        <v>3.2674617155711923E-3</v>
      </c>
      <c r="GY419">
        <v>5.5091817649666284E-3</v>
      </c>
      <c r="GZ419">
        <v>7.8343321455380133E-3</v>
      </c>
      <c r="HA419">
        <v>7.9443143858619024E-3</v>
      </c>
      <c r="HB419">
        <v>7.028992295310869E-3</v>
      </c>
      <c r="HC419">
        <v>8.6064124391955609E-3</v>
      </c>
      <c r="HD419">
        <v>1.2352165837546076E-2</v>
      </c>
      <c r="HE419">
        <v>1.3973925158823761E-2</v>
      </c>
      <c r="HF419">
        <v>1.1467900071780932E-2</v>
      </c>
      <c r="HG419">
        <v>7.9576910517196574E-3</v>
      </c>
      <c r="HH419">
        <v>5.1741953409856437E-3</v>
      </c>
      <c r="HI419">
        <v>1.4994282220333387E-3</v>
      </c>
      <c r="HJ419">
        <v>-1.3114540598580964E-3</v>
      </c>
      <c r="HK419">
        <v>3.0799842117817575E-4</v>
      </c>
      <c r="HL419">
        <v>4.8170593326042569E-3</v>
      </c>
      <c r="HM419">
        <v>6.8949566134409836E-3</v>
      </c>
      <c r="HN419">
        <v>5.5249589463557897E-3</v>
      </c>
      <c r="HO419">
        <v>2.5082214207934033E-3</v>
      </c>
      <c r="HP419">
        <v>-1.0215352455692898E-3</v>
      </c>
      <c r="HQ419">
        <v>-2.6191376548039351E-3</v>
      </c>
      <c r="HR419">
        <v>-1.2662865666461058E-3</v>
      </c>
      <c r="HS419">
        <v>5.614225013564981E-4</v>
      </c>
      <c r="HT419">
        <v>1.4110313069993101E-5</v>
      </c>
      <c r="HU419">
        <v>-1.1726163812007626E-3</v>
      </c>
      <c r="HV419">
        <v>1.6612491813759175E-4</v>
      </c>
      <c r="HW419">
        <v>4.4997539471580313E-3</v>
      </c>
      <c r="HX419">
        <v>9.2575357218094984E-3</v>
      </c>
      <c r="HY419">
        <v>1.0492565092944788E-2</v>
      </c>
      <c r="HZ419">
        <v>7.3409599827162879E-3</v>
      </c>
      <c r="IA419">
        <v>2.6923271659858535E-3</v>
      </c>
      <c r="IB419">
        <v>5.7616718514583057E-4</v>
      </c>
      <c r="IC419">
        <v>1.581924559522645E-3</v>
      </c>
      <c r="ID419">
        <v>3.0266789709183059E-3</v>
      </c>
      <c r="IE419">
        <v>3.3409492217845952E-3</v>
      </c>
      <c r="IF419">
        <v>3.6046141219569501E-3</v>
      </c>
      <c r="IG419">
        <v>5.0455980684403524E-3</v>
      </c>
      <c r="IH419">
        <v>6.2260529606151284E-3</v>
      </c>
      <c r="II419">
        <v>4.9823513822209817E-3</v>
      </c>
      <c r="IJ419">
        <v>2.176906130047515E-3</v>
      </c>
      <c r="IK419">
        <v>2.806115740994307E-4</v>
      </c>
      <c r="IL419">
        <v>7.3048363627885326E-4</v>
      </c>
      <c r="IM419">
        <v>3.4376555075345144E-3</v>
      </c>
      <c r="IN419">
        <v>6.5463948602479177E-3</v>
      </c>
      <c r="IO419">
        <v>7.7892631562392093E-3</v>
      </c>
      <c r="IP419">
        <v>6.4699715511317398E-3</v>
      </c>
      <c r="IQ419">
        <v>3.3799451827102728E-3</v>
      </c>
      <c r="IR419">
        <v>-1.4123915991337725E-4</v>
      </c>
      <c r="IS419">
        <v>-2.0741281955310954E-3</v>
      </c>
      <c r="IT419">
        <v>-1.911138709375241E-3</v>
      </c>
      <c r="IU419">
        <v>-8.9984386991799473E-4</v>
      </c>
      <c r="IV419">
        <v>-4.4296644120675292E-4</v>
      </c>
      <c r="IW419">
        <v>-1.0761095865691431E-3</v>
      </c>
      <c r="IX419">
        <v>-2.1278680124821288E-3</v>
      </c>
      <c r="IY419">
        <v>-1.7176268061982415E-3</v>
      </c>
      <c r="IZ419">
        <v>8.8039569325439949E-4</v>
      </c>
      <c r="JA419">
        <v>4.2229124240888696E-3</v>
      </c>
      <c r="JB419">
        <v>7.0702894400907898E-3</v>
      </c>
      <c r="JC419">
        <v>9.2129026882049013E-3</v>
      </c>
      <c r="JD419">
        <v>1.0296752005913545E-2</v>
      </c>
      <c r="JE419">
        <v>9.6028622974616753E-3</v>
      </c>
      <c r="JF419">
        <v>6.9628084265820952E-3</v>
      </c>
      <c r="JG419">
        <v>3.3060217208026603E-3</v>
      </c>
      <c r="JH419">
        <v>8.328265808257028E-4</v>
      </c>
      <c r="JI419">
        <v>5.053799829839318E-4</v>
      </c>
      <c r="JJ419">
        <v>5.5064722175507202E-4</v>
      </c>
      <c r="JK419">
        <v>-1.8188375075861118E-3</v>
      </c>
      <c r="JL419">
        <v>-5.8140444782417413E-3</v>
      </c>
      <c r="JM419">
        <v>-6.9064666715320791E-3</v>
      </c>
      <c r="JN419">
        <v>-1.8571988494632569E-3</v>
      </c>
      <c r="JO419">
        <v>5.2731034789126434E-3</v>
      </c>
      <c r="JP419">
        <v>7.8967455493545308E-3</v>
      </c>
      <c r="JQ419">
        <v>7.3501674773465142E-3</v>
      </c>
      <c r="JR419">
        <v>9.3314591837171095E-3</v>
      </c>
      <c r="JS419">
        <v>1.3099061412223287E-2</v>
      </c>
      <c r="JT419">
        <v>1.3218351858461189E-2</v>
      </c>
      <c r="JU419">
        <v>9.8897459771705443E-3</v>
      </c>
      <c r="JV419">
        <v>7.5631276951477703E-3</v>
      </c>
      <c r="JW419">
        <v>6.8209351994628362E-3</v>
      </c>
      <c r="JX419">
        <v>4.790606755133482E-3</v>
      </c>
      <c r="JY419">
        <v>1.917309689818903E-3</v>
      </c>
      <c r="JZ419">
        <v>5.4104088284890977E-4</v>
      </c>
      <c r="KA419">
        <v>-6.6753549693361733E-4</v>
      </c>
      <c r="KB419">
        <v>-4.3235878381053701E-3</v>
      </c>
      <c r="KC419">
        <v>-8.6166532591895953E-3</v>
      </c>
      <c r="KD419">
        <v>-9.8984181844294014E-3</v>
      </c>
      <c r="KE419">
        <v>-7.8811670313196913E-3</v>
      </c>
      <c r="KF419">
        <v>-4.4753031789033868E-3</v>
      </c>
      <c r="KG419">
        <v>-1.494526479686741E-3</v>
      </c>
      <c r="KH419">
        <v>8.5614441611805449E-4</v>
      </c>
      <c r="KI419">
        <v>4.4036822804566439E-3</v>
      </c>
      <c r="KJ419">
        <v>9.0039115986702244E-3</v>
      </c>
      <c r="KK419">
        <v>9.9809145219187066E-3</v>
      </c>
      <c r="KL419">
        <v>4.8660974501696427E-3</v>
      </c>
      <c r="KM419">
        <v>-2.6346168411616119E-3</v>
      </c>
      <c r="KN419">
        <v>-7.1241299683256114E-3</v>
      </c>
      <c r="KO419">
        <v>-6.0068224306930465E-3</v>
      </c>
      <c r="KP419">
        <v>-1.5157406907938711E-3</v>
      </c>
      <c r="KQ419">
        <v>9.2629741311340934E-4</v>
      </c>
      <c r="KR419">
        <v>-9.0287983226190792E-4</v>
      </c>
      <c r="KS419">
        <v>-2.5379105554116932E-3</v>
      </c>
      <c r="KT419">
        <v>1.5181425859319029E-3</v>
      </c>
      <c r="KU419">
        <v>9.0719620751656595E-3</v>
      </c>
      <c r="KV419">
        <v>1.298687594011569E-2</v>
      </c>
      <c r="KW419">
        <v>1.0967422934828899E-2</v>
      </c>
      <c r="KX419">
        <v>6.3733645970589815E-3</v>
      </c>
      <c r="KY419">
        <v>2.2408867669925802E-3</v>
      </c>
      <c r="KZ419">
        <v>6.9158742091232552E-4</v>
      </c>
      <c r="LA419">
        <v>3.5390648722767081E-3</v>
      </c>
      <c r="LB419">
        <v>8.4247099687477719E-3</v>
      </c>
      <c r="LC419">
        <v>9.5942894218799812E-3</v>
      </c>
      <c r="LD419">
        <v>6.5152378241782405E-3</v>
      </c>
      <c r="LE419">
        <v>3.5476377478584021E-3</v>
      </c>
      <c r="LF419">
        <v>2.1947858319365963E-3</v>
      </c>
      <c r="LG419">
        <v>-3.2353030850901356E-6</v>
      </c>
      <c r="LH419">
        <v>-3.943869048842627E-3</v>
      </c>
      <c r="LI419">
        <v>-5.9601862082656921E-3</v>
      </c>
      <c r="LJ419">
        <v>-2.6924264976630153E-3</v>
      </c>
    </row>
    <row r="420" spans="1:322" x14ac:dyDescent="0.55000000000000004">
      <c r="A420" t="s">
        <v>69</v>
      </c>
      <c r="B420">
        <v>70</v>
      </c>
      <c r="C420">
        <v>120</v>
      </c>
      <c r="D420">
        <v>10</v>
      </c>
      <c r="E420">
        <v>0.16700000000000001</v>
      </c>
      <c r="F420">
        <v>0</v>
      </c>
      <c r="G420">
        <v>1</v>
      </c>
      <c r="H420" t="s">
        <v>69</v>
      </c>
      <c r="I420">
        <v>313</v>
      </c>
      <c r="J420">
        <v>2</v>
      </c>
      <c r="K420" t="s">
        <v>953</v>
      </c>
      <c r="L420">
        <v>1</v>
      </c>
      <c r="M420">
        <v>0.99231140827336306</v>
      </c>
      <c r="N420">
        <v>0.98687809956604144</v>
      </c>
      <c r="O420">
        <v>0.98352504448663691</v>
      </c>
      <c r="P420">
        <v>0.97630794341721283</v>
      </c>
      <c r="Q420">
        <v>0.96821081020044497</v>
      </c>
      <c r="R420">
        <v>0.96192831583341842</v>
      </c>
      <c r="S420">
        <v>0.9579192494784361</v>
      </c>
      <c r="T420">
        <v>0.95588505621667674</v>
      </c>
      <c r="U420">
        <v>0.95212876356809262</v>
      </c>
      <c r="V420">
        <v>0.94126814795873703</v>
      </c>
      <c r="W420">
        <v>0.92390185457179141</v>
      </c>
      <c r="X420">
        <v>0.90639458854902999</v>
      </c>
      <c r="Y420">
        <v>0.89014183940816061</v>
      </c>
      <c r="Z420">
        <v>0.87230740520881322</v>
      </c>
      <c r="AA420">
        <v>0.85310539686518727</v>
      </c>
      <c r="AB420">
        <v>0.83394903015711752</v>
      </c>
      <c r="AC420">
        <v>0.81185233716578842</v>
      </c>
      <c r="AD420">
        <v>0.78638528156352883</v>
      </c>
      <c r="AE420">
        <v>0.76221014944355581</v>
      </c>
      <c r="AF420">
        <v>0.74192055815114244</v>
      </c>
      <c r="AG420">
        <v>0.72191235382289176</v>
      </c>
      <c r="AH420">
        <v>0.69926447178321027</v>
      </c>
      <c r="AI420">
        <v>0.67702889980907277</v>
      </c>
      <c r="AJ420">
        <v>0.65956881076740614</v>
      </c>
      <c r="AK420">
        <v>0.64458104677346439</v>
      </c>
      <c r="AL420">
        <v>0.62639124987036798</v>
      </c>
      <c r="AM420">
        <v>0.60247908056809452</v>
      </c>
      <c r="AN420">
        <v>0.57469881754665464</v>
      </c>
      <c r="AO420">
        <v>0.54801493081663222</v>
      </c>
      <c r="AP420">
        <v>0.52650152955309859</v>
      </c>
      <c r="AQ420">
        <v>0.50868803188382294</v>
      </c>
      <c r="AR420">
        <v>0.49020861298140228</v>
      </c>
      <c r="AS420">
        <v>0.47004143060147435</v>
      </c>
      <c r="AT420">
        <v>0.44947017319116406</v>
      </c>
      <c r="AU420">
        <v>0.42903081592030495</v>
      </c>
      <c r="AV420">
        <v>0.40832109825778756</v>
      </c>
      <c r="AW420">
        <v>0.38807938183080459</v>
      </c>
      <c r="AX420">
        <v>0.37027202554368327</v>
      </c>
      <c r="AY420">
        <v>0.35603295186510281</v>
      </c>
      <c r="AZ420">
        <v>0.34192563874910653</v>
      </c>
      <c r="BA420">
        <v>0.32424124968193918</v>
      </c>
      <c r="BB420">
        <v>0.30595723839352051</v>
      </c>
      <c r="BC420">
        <v>0.29150223930146801</v>
      </c>
      <c r="BD420">
        <v>0.27885392317772978</v>
      </c>
      <c r="BE420">
        <v>0.2636024984817526</v>
      </c>
      <c r="BF420">
        <v>0.24618958642118074</v>
      </c>
      <c r="BG420">
        <v>0.22831900181324305</v>
      </c>
      <c r="BH420">
        <v>0.21202926480258039</v>
      </c>
      <c r="BI420">
        <v>0.20047341681797962</v>
      </c>
      <c r="BJ420">
        <v>0.19245598199235089</v>
      </c>
      <c r="BK420">
        <v>0.18256835672385735</v>
      </c>
      <c r="BL420">
        <v>0.17142830822647909</v>
      </c>
      <c r="BM420">
        <v>0.16398690713155442</v>
      </c>
      <c r="BN420">
        <v>0.15981272134274063</v>
      </c>
      <c r="BO420">
        <v>0.15349449529772513</v>
      </c>
      <c r="BP420">
        <v>0.14339443403743815</v>
      </c>
      <c r="BQ420">
        <v>0.13083273931744957</v>
      </c>
      <c r="BR420">
        <v>0.11643552504839479</v>
      </c>
      <c r="BS420">
        <v>0.10339418838215197</v>
      </c>
      <c r="BT420">
        <v>9.7972743708537827E-2</v>
      </c>
      <c r="BU420">
        <v>0.10034153063621508</v>
      </c>
      <c r="BV420">
        <v>0.10089484125294804</v>
      </c>
      <c r="BW420">
        <v>9.3190184228902712E-2</v>
      </c>
      <c r="BX420">
        <v>8.2104863821131691E-2</v>
      </c>
      <c r="BY420">
        <v>7.3902405900416648E-2</v>
      </c>
      <c r="BZ420">
        <v>6.8414355145801298E-2</v>
      </c>
      <c r="CA420">
        <v>6.4583570323222331E-2</v>
      </c>
      <c r="CB420">
        <v>6.3356661745651591E-2</v>
      </c>
      <c r="CC420">
        <v>6.2495919121346874E-2</v>
      </c>
      <c r="CD420">
        <v>5.794682986738383E-2</v>
      </c>
      <c r="CE420">
        <v>5.0102135372532754E-2</v>
      </c>
      <c r="CF420">
        <v>4.3492765940341217E-2</v>
      </c>
      <c r="CG420">
        <v>4.0872084640528848E-2</v>
      </c>
      <c r="CH420">
        <v>4.1800787241446064E-2</v>
      </c>
      <c r="CI420">
        <v>4.3047180749670143E-2</v>
      </c>
      <c r="CJ420">
        <v>4.0256159841195023E-2</v>
      </c>
      <c r="CK420">
        <v>3.2680178730969914E-2</v>
      </c>
      <c r="CL420">
        <v>2.5938643963279558E-2</v>
      </c>
      <c r="CM420">
        <v>2.4412440709491546E-2</v>
      </c>
      <c r="CN420">
        <v>2.5404008731370501E-2</v>
      </c>
      <c r="CO420">
        <v>2.5244751525958991E-2</v>
      </c>
      <c r="CP420">
        <v>2.4515895083418809E-2</v>
      </c>
      <c r="CQ420">
        <v>2.3318493055562339E-2</v>
      </c>
      <c r="CR420">
        <v>2.0874153169699927E-2</v>
      </c>
      <c r="CS420">
        <v>1.9384519055103688E-2</v>
      </c>
      <c r="CT420">
        <v>2.1116291118821649E-2</v>
      </c>
      <c r="CU420">
        <v>2.3129198908341406E-2</v>
      </c>
      <c r="CV420">
        <v>2.0752539845357205E-2</v>
      </c>
      <c r="CW420">
        <v>1.5232191003684691E-2</v>
      </c>
      <c r="CX420">
        <v>1.2163787591365272E-2</v>
      </c>
      <c r="CY420">
        <v>1.3109032842576416E-2</v>
      </c>
      <c r="CZ420">
        <v>1.4512281438328448E-2</v>
      </c>
      <c r="DA420">
        <v>1.5082145871504698E-2</v>
      </c>
      <c r="DB420">
        <v>1.5529057042413641E-2</v>
      </c>
      <c r="DC420">
        <v>1.538608845739786E-2</v>
      </c>
      <c r="DD420">
        <v>1.3512943172255579E-2</v>
      </c>
      <c r="DE420">
        <v>1.0041264505002504E-2</v>
      </c>
      <c r="DF420">
        <v>5.7475590448531656E-3</v>
      </c>
      <c r="DG420">
        <v>2.3896201708672091E-3</v>
      </c>
      <c r="DH420">
        <v>2.0995459424934934E-3</v>
      </c>
      <c r="DI420">
        <v>4.1008255832114711E-3</v>
      </c>
      <c r="DJ420">
        <v>4.7638659498184868E-3</v>
      </c>
      <c r="DK420">
        <v>4.1650295463291215E-3</v>
      </c>
      <c r="DL420">
        <v>5.1587372815813945E-3</v>
      </c>
      <c r="DM420">
        <v>8.9881779789297549E-3</v>
      </c>
      <c r="DN420">
        <v>1.2937887875390238E-2</v>
      </c>
      <c r="DO420">
        <v>1.3985783537773896E-2</v>
      </c>
      <c r="DP420">
        <v>1.095315228073486E-2</v>
      </c>
      <c r="DQ420">
        <v>5.3832676089128756E-3</v>
      </c>
      <c r="DR420">
        <v>1.1042305608854532E-3</v>
      </c>
      <c r="DS420">
        <v>1.6004148782798992E-3</v>
      </c>
      <c r="DT420">
        <v>5.3745943023885369E-3</v>
      </c>
      <c r="DU420">
        <v>7.5564961795717813E-3</v>
      </c>
      <c r="DV420">
        <v>7.0118490989824703E-3</v>
      </c>
      <c r="DW420">
        <v>6.8312254667485328E-3</v>
      </c>
      <c r="DX420">
        <v>8.8606717192562072E-3</v>
      </c>
      <c r="DY420">
        <v>1.1575062136131832E-2</v>
      </c>
      <c r="DZ420">
        <v>1.2774344264388733E-2</v>
      </c>
      <c r="EA420">
        <v>1.3440600482014753E-2</v>
      </c>
      <c r="EB420">
        <v>1.4705427907082562E-2</v>
      </c>
      <c r="EC420">
        <v>1.4845995769983463E-2</v>
      </c>
      <c r="ED420">
        <v>1.1868621598878137E-2</v>
      </c>
      <c r="EE420">
        <v>6.9544425292947416E-3</v>
      </c>
      <c r="EF420">
        <v>2.6878331263641021E-3</v>
      </c>
      <c r="EG420">
        <v>9.1161978814743947E-4</v>
      </c>
      <c r="EH420">
        <v>1.3062229927485632E-3</v>
      </c>
      <c r="EI420">
        <v>1.4467882036889887E-3</v>
      </c>
      <c r="EJ420">
        <v>2.0011596046122339E-4</v>
      </c>
      <c r="EK420">
        <v>-5.2354640812192206E-4</v>
      </c>
      <c r="EL420">
        <v>7.8572173313712552E-4</v>
      </c>
      <c r="EM420">
        <v>1.956568982865683E-3</v>
      </c>
      <c r="EN420">
        <v>1.5825294985240444E-3</v>
      </c>
      <c r="EO420">
        <v>3.4635399401298983E-3</v>
      </c>
      <c r="EP420">
        <v>1.0624628812768938E-2</v>
      </c>
      <c r="EQ420">
        <v>1.8105031871679726E-2</v>
      </c>
      <c r="ER420">
        <v>1.9800765188301057E-2</v>
      </c>
      <c r="ES420">
        <v>1.6263273236652158E-2</v>
      </c>
      <c r="ET420">
        <v>1.2340927384995291E-2</v>
      </c>
      <c r="EU420">
        <v>1.1713386998777725E-2</v>
      </c>
      <c r="EV420">
        <v>1.4400145383264817E-2</v>
      </c>
      <c r="EW420">
        <v>1.547594804446528E-2</v>
      </c>
      <c r="EX420">
        <v>1.0156344236194208E-2</v>
      </c>
      <c r="EY420">
        <v>1.0083757286435879E-3</v>
      </c>
      <c r="EZ420">
        <v>-4.3177545543582807E-3</v>
      </c>
      <c r="FA420">
        <v>-2.2176712409262824E-3</v>
      </c>
      <c r="FB420">
        <v>3.8432071637547909E-3</v>
      </c>
      <c r="FC420">
        <v>9.705311360398497E-3</v>
      </c>
      <c r="FD420">
        <v>1.3373084359839771E-2</v>
      </c>
      <c r="FE420">
        <v>1.3126380851393765E-2</v>
      </c>
      <c r="FF420">
        <v>8.7620397260887717E-3</v>
      </c>
      <c r="FG420">
        <v>4.2684867117937283E-3</v>
      </c>
      <c r="FH420">
        <v>4.1013615583813043E-3</v>
      </c>
      <c r="FI420">
        <v>8.4751813487340573E-3</v>
      </c>
      <c r="FJ420">
        <v>1.4523908191361559E-2</v>
      </c>
      <c r="FK420">
        <v>1.9420194902345742E-2</v>
      </c>
      <c r="FL420">
        <v>2.0506005224920444E-2</v>
      </c>
      <c r="FM420">
        <v>1.5524674328785312E-2</v>
      </c>
      <c r="FN420">
        <v>7.8555130978234227E-3</v>
      </c>
      <c r="FO420">
        <v>5.2324185139781352E-3</v>
      </c>
      <c r="FP420">
        <v>8.7791197473212051E-3</v>
      </c>
      <c r="FQ420">
        <v>1.1201829406082284E-2</v>
      </c>
      <c r="FR420">
        <v>8.9527743065786342E-3</v>
      </c>
      <c r="FS420">
        <v>5.1130509814277629E-3</v>
      </c>
      <c r="FT420">
        <v>3.3620563915667096E-3</v>
      </c>
      <c r="FU420">
        <v>4.6550476368868721E-3</v>
      </c>
      <c r="FV420">
        <v>6.6332538256972454E-3</v>
      </c>
      <c r="FW420">
        <v>5.6912258212737758E-3</v>
      </c>
      <c r="FX420">
        <v>2.7818116267809487E-3</v>
      </c>
      <c r="FY420">
        <v>3.7273234698083375E-3</v>
      </c>
      <c r="FZ420">
        <v>9.9141979124604592E-3</v>
      </c>
      <c r="GA420">
        <v>1.5361662505647628E-2</v>
      </c>
      <c r="GB420">
        <v>1.4153987620369346E-2</v>
      </c>
      <c r="GC420">
        <v>7.0592396326839332E-3</v>
      </c>
      <c r="GD420">
        <v>-2.9687190095737168E-4</v>
      </c>
      <c r="GE420">
        <v>-2.8325157153084139E-3</v>
      </c>
      <c r="GF420">
        <v>-4.4664806851437588E-4</v>
      </c>
      <c r="GG420">
        <v>3.0234219753448631E-3</v>
      </c>
      <c r="GH420">
        <v>4.2763560555633172E-3</v>
      </c>
      <c r="GI420">
        <v>3.4443160182181308E-3</v>
      </c>
      <c r="GJ420">
        <v>2.6491158991869784E-3</v>
      </c>
      <c r="GK420">
        <v>3.7704262021511308E-3</v>
      </c>
      <c r="GL420">
        <v>6.8196029010214373E-3</v>
      </c>
      <c r="GM420">
        <v>8.7374546567099975E-3</v>
      </c>
      <c r="GN420">
        <v>6.2570718364449432E-3</v>
      </c>
      <c r="GO420">
        <v>1.0723112854457198E-3</v>
      </c>
      <c r="GP420">
        <v>-1.3506658025928078E-3</v>
      </c>
      <c r="GQ420">
        <v>1.6746320858464728E-3</v>
      </c>
      <c r="GR420">
        <v>7.977122234860131E-3</v>
      </c>
      <c r="GS420">
        <v>1.2837914548529551E-2</v>
      </c>
      <c r="GT420">
        <v>1.3016394280084153E-2</v>
      </c>
      <c r="GU420">
        <v>9.7018261260259069E-3</v>
      </c>
      <c r="GV420">
        <v>6.7710427131733066E-3</v>
      </c>
      <c r="GW420">
        <v>6.9294931642927202E-3</v>
      </c>
      <c r="GX420">
        <v>9.4754198856000071E-3</v>
      </c>
      <c r="GY420">
        <v>1.1731808353703414E-2</v>
      </c>
      <c r="GZ420">
        <v>1.2696008143472735E-2</v>
      </c>
      <c r="HA420">
        <v>1.3519108282477339E-2</v>
      </c>
      <c r="HB420">
        <v>1.3519108282477339E-2</v>
      </c>
      <c r="HC420">
        <v>1.050489698459532E-2</v>
      </c>
      <c r="HD420">
        <v>5.1866359057861728E-3</v>
      </c>
      <c r="HE420">
        <v>2.2748098230290946E-3</v>
      </c>
      <c r="HF420">
        <v>4.3174865667733641E-3</v>
      </c>
      <c r="HG420">
        <v>7.5209961991823298E-3</v>
      </c>
      <c r="HH420">
        <v>7.7447211679903902E-3</v>
      </c>
      <c r="HI420">
        <v>5.1489906289487169E-3</v>
      </c>
      <c r="HJ420">
        <v>1.1594919737020434E-3</v>
      </c>
      <c r="HK420">
        <v>-4.0076510455493751E-3</v>
      </c>
      <c r="HL420">
        <v>-8.6499078583311545E-3</v>
      </c>
      <c r="HM420">
        <v>-1.0859173780318015E-2</v>
      </c>
      <c r="HN420">
        <v>-9.4846291672941799E-3</v>
      </c>
      <c r="HO420">
        <v>-4.0753402430396156E-3</v>
      </c>
      <c r="HP420">
        <v>2.1499834392047132E-3</v>
      </c>
      <c r="HQ420">
        <v>4.62222753234659E-3</v>
      </c>
      <c r="HR420">
        <v>3.86413671498306E-3</v>
      </c>
      <c r="HS420">
        <v>3.8365060783631991E-3</v>
      </c>
      <c r="HT420">
        <v>5.0460708344226149E-3</v>
      </c>
      <c r="HU420">
        <v>6.1811476037931965E-3</v>
      </c>
      <c r="HV420">
        <v>7.4370309432144075E-3</v>
      </c>
      <c r="HW420">
        <v>8.2704123142528507E-3</v>
      </c>
      <c r="HX420">
        <v>6.6778681755112106E-3</v>
      </c>
      <c r="HY420">
        <v>3.5396344565595608E-3</v>
      </c>
      <c r="HZ420">
        <v>1.8620531115103318E-3</v>
      </c>
      <c r="IA420">
        <v>2.6754065978822563E-3</v>
      </c>
      <c r="IB420">
        <v>5.7548938092215922E-3</v>
      </c>
      <c r="IC420">
        <v>1.0689368751056421E-2</v>
      </c>
      <c r="ID420">
        <v>1.2816814713523365E-2</v>
      </c>
      <c r="IE420">
        <v>7.6415319901107E-3</v>
      </c>
      <c r="IF420">
        <v>-1.0931441099050582E-3</v>
      </c>
      <c r="IG420">
        <v>-4.3519145968231466E-3</v>
      </c>
      <c r="IH420">
        <v>9.4782784198391203E-5</v>
      </c>
      <c r="II420">
        <v>5.8434148541331018E-3</v>
      </c>
      <c r="IJ420">
        <v>6.0497918141238106E-3</v>
      </c>
      <c r="IK420">
        <v>1.0692659973583682E-3</v>
      </c>
      <c r="IL420">
        <v>-2.4988027794220708E-3</v>
      </c>
      <c r="IM420">
        <v>-5.7308223827139072E-4</v>
      </c>
      <c r="IN420">
        <v>3.711681090307489E-3</v>
      </c>
      <c r="IO420">
        <v>5.8551337278985264E-3</v>
      </c>
      <c r="IP420">
        <v>5.0804988644723974E-3</v>
      </c>
      <c r="IQ420">
        <v>2.0502794956976131E-3</v>
      </c>
      <c r="IR420">
        <v>-2.0584168270521186E-3</v>
      </c>
      <c r="IS420">
        <v>-3.7728394861840531E-3</v>
      </c>
      <c r="IT420">
        <v>-6.2914775341959834E-4</v>
      </c>
      <c r="IU420">
        <v>4.3413639814357183E-3</v>
      </c>
      <c r="IV420">
        <v>5.8962628433399007E-3</v>
      </c>
      <c r="IW420">
        <v>4.0252684377203134E-3</v>
      </c>
      <c r="IX420">
        <v>3.9900350491471085E-3</v>
      </c>
      <c r="IY420">
        <v>7.5594440430058656E-3</v>
      </c>
      <c r="IZ420">
        <v>9.7316006633251032E-3</v>
      </c>
      <c r="JA420">
        <v>6.7236507837031721E-3</v>
      </c>
      <c r="JB420">
        <v>2.6580571932962346E-3</v>
      </c>
      <c r="JC420">
        <v>3.9123326072079447E-3</v>
      </c>
      <c r="JD420">
        <v>9.623587708916909E-3</v>
      </c>
      <c r="JE420">
        <v>1.4211116432091457E-2</v>
      </c>
      <c r="JF420">
        <v>1.5185865441479537E-2</v>
      </c>
      <c r="JG420">
        <v>1.3783159799740693E-2</v>
      </c>
      <c r="JH420">
        <v>1.0375685095605268E-2</v>
      </c>
      <c r="JI420">
        <v>5.3469622700000044E-3</v>
      </c>
      <c r="JJ420">
        <v>1.8631264576186705E-3</v>
      </c>
      <c r="JK420">
        <v>3.295342836377807E-3</v>
      </c>
      <c r="JL420">
        <v>6.4409113196978824E-3</v>
      </c>
      <c r="JM420">
        <v>4.3806171837826756E-3</v>
      </c>
      <c r="JN420">
        <v>-2.687565138779185E-3</v>
      </c>
      <c r="JO420">
        <v>-6.7865148088962386E-3</v>
      </c>
      <c r="JP420">
        <v>-4.4077118452327032E-3</v>
      </c>
      <c r="JQ420">
        <v>3.7457448247340256E-4</v>
      </c>
      <c r="JR420">
        <v>3.7614835122732034E-3</v>
      </c>
      <c r="JS420">
        <v>4.3316173288030398E-3</v>
      </c>
      <c r="JT420">
        <v>2.1126061499521739E-3</v>
      </c>
      <c r="JU420">
        <v>-9.2977231802700842E-4</v>
      </c>
      <c r="JV420">
        <v>-2.7639276427937651E-3</v>
      </c>
      <c r="JW420">
        <v>-2.482526720944388E-3</v>
      </c>
      <c r="JX420">
        <v>-7.6362308606965637E-5</v>
      </c>
      <c r="JY420">
        <v>2.6485799240171452E-3</v>
      </c>
      <c r="JZ420">
        <v>3.08002318650917E-3</v>
      </c>
      <c r="KA420">
        <v>1.0487011604839464E-3</v>
      </c>
      <c r="KB420">
        <v>-6.1752504811563556E-4</v>
      </c>
      <c r="KC420">
        <v>6.8521326856780596E-4</v>
      </c>
      <c r="KD420">
        <v>4.9655908128272809E-3</v>
      </c>
      <c r="KE420">
        <v>8.523645228543859E-3</v>
      </c>
      <c r="KF420">
        <v>7.483349526576203E-3</v>
      </c>
      <c r="KG420">
        <v>3.4564745591150604E-3</v>
      </c>
      <c r="KH420">
        <v>2.3977588979903859E-3</v>
      </c>
      <c r="KI420">
        <v>4.3911677991701039E-3</v>
      </c>
      <c r="KJ420">
        <v>3.9700057687119192E-3</v>
      </c>
      <c r="KK420">
        <v>-3.4479938686673799E-4</v>
      </c>
      <c r="KL420">
        <v>-2.8162396568307312E-3</v>
      </c>
      <c r="KM420">
        <v>-5.8068415276353114E-4</v>
      </c>
      <c r="KN420">
        <v>3.2458084019970101E-3</v>
      </c>
      <c r="KO420">
        <v>7.2610621994997288E-3</v>
      </c>
      <c r="KP420">
        <v>1.2476668679830346E-2</v>
      </c>
      <c r="KQ420">
        <v>1.6083721554757888E-2</v>
      </c>
      <c r="KR420">
        <v>1.3634454605485286E-2</v>
      </c>
      <c r="KS420">
        <v>7.7953303442481973E-3</v>
      </c>
      <c r="KT420">
        <v>5.2204316526277923E-3</v>
      </c>
      <c r="KU420">
        <v>7.2861832440483379E-3</v>
      </c>
      <c r="KV420">
        <v>1.0306655960190442E-2</v>
      </c>
      <c r="KW420">
        <v>1.1625403324804721E-2</v>
      </c>
      <c r="KX420">
        <v>9.5567038699500909E-3</v>
      </c>
      <c r="KY420">
        <v>4.6038075731895728E-3</v>
      </c>
      <c r="KZ420">
        <v>5.5797499647917352E-4</v>
      </c>
      <c r="LA420">
        <v>-2.9382661287001999E-4</v>
      </c>
      <c r="LB420">
        <v>3.2691498414895307E-4</v>
      </c>
      <c r="LC420">
        <v>6.0124898963795294E-4</v>
      </c>
      <c r="LD420">
        <v>1.3793686687060707E-3</v>
      </c>
      <c r="LE420">
        <v>1.7821104608535042E-3</v>
      </c>
      <c r="LF420">
        <v>-5.1219182997974319E-4</v>
      </c>
      <c r="LG420">
        <v>-3.4169533691831861E-3</v>
      </c>
      <c r="LH420">
        <v>-1.7905157797929265E-3</v>
      </c>
      <c r="LI420">
        <v>3.2566270049693554E-3</v>
      </c>
      <c r="LJ420">
        <v>5.6855003781835214E-3</v>
      </c>
    </row>
    <row r="421" spans="1:322" x14ac:dyDescent="0.55000000000000004">
      <c r="A421" t="s">
        <v>69</v>
      </c>
      <c r="B421">
        <v>70</v>
      </c>
      <c r="C421">
        <v>120</v>
      </c>
      <c r="D421">
        <v>10</v>
      </c>
      <c r="E421">
        <v>0.16700000000000001</v>
      </c>
      <c r="F421">
        <v>0</v>
      </c>
      <c r="G421">
        <v>1</v>
      </c>
      <c r="H421" t="s">
        <v>69</v>
      </c>
      <c r="I421">
        <v>328</v>
      </c>
      <c r="J421">
        <v>1</v>
      </c>
      <c r="K421" t="s">
        <v>954</v>
      </c>
      <c r="L421">
        <v>1</v>
      </c>
      <c r="M421">
        <v>0.98684019978315107</v>
      </c>
      <c r="N421">
        <v>0.97617653273502836</v>
      </c>
      <c r="O421">
        <v>0.97467561541945769</v>
      </c>
      <c r="P421">
        <v>0.97759073359519788</v>
      </c>
      <c r="Q421">
        <v>0.9791329857545098</v>
      </c>
      <c r="R421">
        <v>0.97348283057541285</v>
      </c>
      <c r="S421">
        <v>0.96258719700909168</v>
      </c>
      <c r="T421">
        <v>0.95102023355053877</v>
      </c>
      <c r="U421">
        <v>0.93757181206462925</v>
      </c>
      <c r="V421">
        <v>0.91952814107957948</v>
      </c>
      <c r="W421">
        <v>0.89981691265716279</v>
      </c>
      <c r="X421">
        <v>0.88279461698931461</v>
      </c>
      <c r="Y421">
        <v>0.86950560925391773</v>
      </c>
      <c r="Z421">
        <v>0.85824923523312713</v>
      </c>
      <c r="AA421">
        <v>0.84610271679764226</v>
      </c>
      <c r="AB421">
        <v>0.83080824650366492</v>
      </c>
      <c r="AC421">
        <v>0.81183092834879444</v>
      </c>
      <c r="AD421">
        <v>0.79036860563697442</v>
      </c>
      <c r="AE421">
        <v>0.76776567248177585</v>
      </c>
      <c r="AF421">
        <v>0.74486212228118631</v>
      </c>
      <c r="AG421">
        <v>0.72181288843552249</v>
      </c>
      <c r="AH421">
        <v>0.69900198031478655</v>
      </c>
      <c r="AI421">
        <v>0.67794534608681889</v>
      </c>
      <c r="AJ421">
        <v>0.65874805719008056</v>
      </c>
      <c r="AK421">
        <v>0.63917716489798826</v>
      </c>
      <c r="AL421">
        <v>0.61930045257318078</v>
      </c>
      <c r="AM421">
        <v>0.59935494519375498</v>
      </c>
      <c r="AN421">
        <v>0.57808527754035133</v>
      </c>
      <c r="AO421">
        <v>0.55554087799254881</v>
      </c>
      <c r="AP421">
        <v>0.53244452820611698</v>
      </c>
      <c r="AQ421">
        <v>0.50742133878066842</v>
      </c>
      <c r="AR421">
        <v>0.48082048797661892</v>
      </c>
      <c r="AS421">
        <v>0.45754824831314816</v>
      </c>
      <c r="AT421">
        <v>0.44041061975961626</v>
      </c>
      <c r="AU421">
        <v>0.42540260282331438</v>
      </c>
      <c r="AV421">
        <v>0.40724880193990493</v>
      </c>
      <c r="AW421">
        <v>0.38613984878384511</v>
      </c>
      <c r="AX421">
        <v>0.36653484801929503</v>
      </c>
      <c r="AY421">
        <v>0.35233676277644127</v>
      </c>
      <c r="AZ421">
        <v>0.34287643107443716</v>
      </c>
      <c r="BA421">
        <v>0.33298034918404151</v>
      </c>
      <c r="BB421">
        <v>0.3180970594160919</v>
      </c>
      <c r="BC421">
        <v>0.29957702603603764</v>
      </c>
      <c r="BD421">
        <v>0.28185406140854696</v>
      </c>
      <c r="BE421">
        <v>0.26619422578247875</v>
      </c>
      <c r="BF421">
        <v>0.25079482857746571</v>
      </c>
      <c r="BG421">
        <v>0.23374319384220671</v>
      </c>
      <c r="BH421">
        <v>0.21664097450796363</v>
      </c>
      <c r="BI421">
        <v>0.20341772675124606</v>
      </c>
      <c r="BJ421">
        <v>0.19479334167931042</v>
      </c>
      <c r="BK421">
        <v>0.18719033192457638</v>
      </c>
      <c r="BL421">
        <v>0.17881005367459535</v>
      </c>
      <c r="BM421">
        <v>0.17074339993831569</v>
      </c>
      <c r="BN421">
        <v>0.16359724137612078</v>
      </c>
      <c r="BO421">
        <v>0.15686298597708201</v>
      </c>
      <c r="BP421">
        <v>0.14915360403705569</v>
      </c>
      <c r="BQ421">
        <v>0.13834374749786896</v>
      </c>
      <c r="BR421">
        <v>0.12429300796548454</v>
      </c>
      <c r="BS421">
        <v>0.10976288541489922</v>
      </c>
      <c r="BT421">
        <v>9.9042867123508238E-2</v>
      </c>
      <c r="BU421">
        <v>9.6297467503730985E-2</v>
      </c>
      <c r="BV421">
        <v>9.983812928325092E-2</v>
      </c>
      <c r="BW421">
        <v>0.10118959078793752</v>
      </c>
      <c r="BX421">
        <v>9.4045629042612766E-2</v>
      </c>
      <c r="BY421">
        <v>8.1804546312512813E-2</v>
      </c>
      <c r="BZ421">
        <v>7.2272442290921571E-2</v>
      </c>
      <c r="CA421">
        <v>6.8785241206156519E-2</v>
      </c>
      <c r="CB421">
        <v>6.7104820827905129E-2</v>
      </c>
      <c r="CC421">
        <v>6.3094705064327711E-2</v>
      </c>
      <c r="CD421">
        <v>5.8169022511880879E-2</v>
      </c>
      <c r="CE421">
        <v>5.476963629095221E-2</v>
      </c>
      <c r="CF421">
        <v>5.2051769145764877E-2</v>
      </c>
      <c r="CG421">
        <v>4.8305358123062789E-2</v>
      </c>
      <c r="CH421">
        <v>4.2609835785048407E-2</v>
      </c>
      <c r="CI421">
        <v>3.6163363396001395E-2</v>
      </c>
      <c r="CJ421">
        <v>3.2195709790085479E-2</v>
      </c>
      <c r="CK421">
        <v>3.1570816559721188E-2</v>
      </c>
      <c r="CL421">
        <v>3.0715792309464439E-2</v>
      </c>
      <c r="CM421">
        <v>2.8030935228299862E-2</v>
      </c>
      <c r="CN421">
        <v>2.6084989063609704E-2</v>
      </c>
      <c r="CO421">
        <v>2.6098097701117866E-2</v>
      </c>
      <c r="CP421">
        <v>2.6296779553184796E-2</v>
      </c>
      <c r="CQ421">
        <v>2.7170664632491327E-2</v>
      </c>
      <c r="CR421">
        <v>3.0014877653198352E-2</v>
      </c>
      <c r="CS421">
        <v>3.3192255295557145E-2</v>
      </c>
      <c r="CT421">
        <v>3.5105957391580588E-2</v>
      </c>
      <c r="CU421">
        <v>3.6351538104222203E-2</v>
      </c>
      <c r="CV421">
        <v>3.6190072064264986E-2</v>
      </c>
      <c r="CW421">
        <v>3.1971056359625862E-2</v>
      </c>
      <c r="CX421">
        <v>2.3638125294293971E-2</v>
      </c>
      <c r="CY421">
        <v>1.6607400786980742E-2</v>
      </c>
      <c r="CZ421">
        <v>1.685799689034791E-2</v>
      </c>
      <c r="DA421">
        <v>2.251446791794658E-2</v>
      </c>
      <c r="DB421">
        <v>2.5427360371331427E-2</v>
      </c>
      <c r="DC421">
        <v>2.2851274630725203E-2</v>
      </c>
      <c r="DD421">
        <v>1.9944134368881976E-2</v>
      </c>
      <c r="DE421">
        <v>1.9802858810290702E-2</v>
      </c>
      <c r="DF421">
        <v>2.0155419012467226E-2</v>
      </c>
      <c r="DG421">
        <v>1.9148380815892006E-2</v>
      </c>
      <c r="DH421">
        <v>1.7094429305999539E-2</v>
      </c>
      <c r="DI421">
        <v>1.4447845977700576E-2</v>
      </c>
      <c r="DJ421">
        <v>1.1611483686755884E-2</v>
      </c>
      <c r="DK421">
        <v>1.0033802074315425E-2</v>
      </c>
      <c r="DL421">
        <v>1.1832442996215406E-2</v>
      </c>
      <c r="DM421">
        <v>1.5323838266873363E-2</v>
      </c>
      <c r="DN421">
        <v>1.5305757885922191E-2</v>
      </c>
      <c r="DO421">
        <v>1.0949377534830388E-2</v>
      </c>
      <c r="DP421">
        <v>8.3732917942241636E-3</v>
      </c>
      <c r="DQ421">
        <v>1.0851069979890455E-2</v>
      </c>
      <c r="DR421">
        <v>1.3760308779954393E-2</v>
      </c>
      <c r="DS421">
        <v>1.3815373729134215E-2</v>
      </c>
      <c r="DT421">
        <v>1.2948564712588425E-2</v>
      </c>
      <c r="DU421">
        <v>1.2125774414078591E-2</v>
      </c>
      <c r="DV421">
        <v>9.5790494199969895E-3</v>
      </c>
      <c r="DW421">
        <v>4.9259629356526325E-3</v>
      </c>
      <c r="DX421">
        <v>2.7890396759579499E-4</v>
      </c>
      <c r="DY421">
        <v>-2.1254925855985359E-3</v>
      </c>
      <c r="DZ421">
        <v>-5.4100777817699466E-4</v>
      </c>
      <c r="EA421">
        <v>5.4876586585947138E-3</v>
      </c>
      <c r="EB421">
        <v>1.2413816128162298E-2</v>
      </c>
      <c r="EC421">
        <v>1.636050458571069E-2</v>
      </c>
      <c r="ED421">
        <v>1.8509323897812173E-2</v>
      </c>
      <c r="EE421">
        <v>2.1686426938062192E-2</v>
      </c>
      <c r="EF421">
        <v>2.4205626683925171E-2</v>
      </c>
      <c r="EG421">
        <v>2.170871306710033E-2</v>
      </c>
      <c r="EH421">
        <v>1.4755570881886119E-2</v>
      </c>
      <c r="EI421">
        <v>9.3203279847587171E-3</v>
      </c>
      <c r="EJ421">
        <v>9.3475887477883698E-3</v>
      </c>
      <c r="EK421">
        <v>1.2698475900485354E-2</v>
      </c>
      <c r="EL421">
        <v>1.4902598632019011E-2</v>
      </c>
      <c r="EM421">
        <v>1.4207983926237828E-2</v>
      </c>
      <c r="EN421">
        <v>1.1165866611013974E-2</v>
      </c>
      <c r="EO421">
        <v>6.3686226912105072E-3</v>
      </c>
      <c r="EP421">
        <v>1.1504189416487863E-3</v>
      </c>
      <c r="EQ421">
        <v>-2.0007408475839787E-3</v>
      </c>
      <c r="ER421">
        <v>-2.3962690534118447E-3</v>
      </c>
      <c r="ES421">
        <v>-1.2230224384609449E-3</v>
      </c>
      <c r="ET421">
        <v>-1.1032408540877127E-4</v>
      </c>
      <c r="EU421">
        <v>-9.4068869052660315E-5</v>
      </c>
      <c r="EV421">
        <v>-1.2549878582509696E-3</v>
      </c>
      <c r="EW421">
        <v>-1.7357194618608024E-3</v>
      </c>
      <c r="EX421">
        <v>1.6775442824805877E-3</v>
      </c>
      <c r="EY421">
        <v>7.7685861546772988E-3</v>
      </c>
      <c r="EZ421">
        <v>9.7790088945068319E-3</v>
      </c>
      <c r="FA421">
        <v>5.4278878964351155E-3</v>
      </c>
      <c r="FB421">
        <v>5.3498011736205075E-4</v>
      </c>
      <c r="FC421">
        <v>1.8453059370999302E-3</v>
      </c>
      <c r="FD421">
        <v>8.5148434001984658E-3</v>
      </c>
      <c r="FE421">
        <v>1.2327835317357658E-2</v>
      </c>
      <c r="FF421">
        <v>8.2954377605648829E-3</v>
      </c>
      <c r="FG421">
        <v>2.7199714645050762E-3</v>
      </c>
      <c r="FH421">
        <v>4.6085200073651177E-3</v>
      </c>
      <c r="FI421">
        <v>1.1805961236010108E-2</v>
      </c>
      <c r="FJ421">
        <v>1.5227351757496855E-2</v>
      </c>
      <c r="FK421">
        <v>1.3865654820524398E-2</v>
      </c>
      <c r="FL421">
        <v>1.2829255877424556E-2</v>
      </c>
      <c r="FM421">
        <v>1.3751131288424425E-2</v>
      </c>
      <c r="FN421">
        <v>1.5489495602174965E-2</v>
      </c>
      <c r="FO421">
        <v>1.66068949409909E-2</v>
      </c>
      <c r="FP421">
        <v>1.4858575578160289E-2</v>
      </c>
      <c r="FQ421">
        <v>1.0871524946445364E-2</v>
      </c>
      <c r="FR421">
        <v>9.9782327244200188E-3</v>
      </c>
      <c r="FS421">
        <v>1.3362680590631561E-2</v>
      </c>
      <c r="FT421">
        <v>1.4827386559700957E-2</v>
      </c>
      <c r="FU421">
        <v>1.0893029182110627E-2</v>
      </c>
      <c r="FV421">
        <v>6.7243307007180996E-3</v>
      </c>
      <c r="FW421">
        <v>6.8089890855778691E-3</v>
      </c>
      <c r="FX421">
        <v>8.2170793261900181E-3</v>
      </c>
      <c r="FY421">
        <v>7.0939205694611814E-3</v>
      </c>
      <c r="FZ421">
        <v>5.9665618457424106E-3</v>
      </c>
      <c r="GA421">
        <v>7.8042454064125664E-3</v>
      </c>
      <c r="GB421">
        <v>9.3258099100143339E-3</v>
      </c>
      <c r="GC421">
        <v>5.4496248212557068E-3</v>
      </c>
      <c r="GD421">
        <v>-1.622797293637238E-4</v>
      </c>
      <c r="GE421">
        <v>-1.4785213456890793E-4</v>
      </c>
      <c r="GF421">
        <v>5.5159686907347225E-3</v>
      </c>
      <c r="GG421">
        <v>9.4031580976837743E-3</v>
      </c>
      <c r="GH421">
        <v>7.5528746360438107E-3</v>
      </c>
      <c r="GI421">
        <v>4.5961932632298244E-3</v>
      </c>
      <c r="GJ421">
        <v>5.0784798374124279E-3</v>
      </c>
      <c r="GK421">
        <v>5.4619530106652572E-3</v>
      </c>
      <c r="GL421">
        <v>-1.5597977887881986E-4</v>
      </c>
      <c r="GM421">
        <v>-8.7470816299571839E-3</v>
      </c>
      <c r="GN421">
        <v>-1.1031664224634932E-2</v>
      </c>
      <c r="GO421">
        <v>-4.8735023706833643E-3</v>
      </c>
      <c r="GP421">
        <v>3.1705646195127639E-3</v>
      </c>
      <c r="GQ421">
        <v>8.0532444817260976E-3</v>
      </c>
      <c r="GR421">
        <v>1.1495868972592109E-2</v>
      </c>
      <c r="GS421">
        <v>1.6469001324160275E-2</v>
      </c>
      <c r="GT421">
        <v>2.0107970658620154E-2</v>
      </c>
      <c r="GU421">
        <v>1.7442523610722897E-2</v>
      </c>
      <c r="GV421">
        <v>1.1830616169554952E-2</v>
      </c>
      <c r="GW421">
        <v>1.0550700076397197E-2</v>
      </c>
      <c r="GX421">
        <v>1.3490854738085955E-2</v>
      </c>
      <c r="GY421">
        <v>1.4546656488081835E-2</v>
      </c>
      <c r="GZ421">
        <v>1.1372439660522421E-2</v>
      </c>
      <c r="HA421">
        <v>7.8731951053763911E-3</v>
      </c>
      <c r="HB421">
        <v>7.331136323759934E-3</v>
      </c>
      <c r="HC421">
        <v>8.3958467442740419E-3</v>
      </c>
      <c r="HD421">
        <v>8.7187715978171744E-3</v>
      </c>
      <c r="HE421">
        <v>8.7895481234414527E-3</v>
      </c>
      <c r="HF421">
        <v>8.9785423021658019E-3</v>
      </c>
      <c r="HG421">
        <v>7.853283561941999E-3</v>
      </c>
      <c r="HH421">
        <v>6.5914507402839275E-3</v>
      </c>
      <c r="HI421">
        <v>7.8315061694422209E-3</v>
      </c>
      <c r="HJ421">
        <v>1.0173759542784599E-2</v>
      </c>
      <c r="HK421">
        <v>1.0520795906752064E-2</v>
      </c>
      <c r="HL421">
        <v>9.1239816958905949E-3</v>
      </c>
      <c r="HM421">
        <v>7.778812915317625E-3</v>
      </c>
      <c r="HN421">
        <v>6.1004925205611947E-3</v>
      </c>
      <c r="HO421">
        <v>4.103951639967152E-3</v>
      </c>
      <c r="HP421">
        <v>3.3375096941770772E-3</v>
      </c>
      <c r="HQ421">
        <v>4.3031335569268967E-3</v>
      </c>
      <c r="HR421">
        <v>4.3526775584461688E-3</v>
      </c>
      <c r="HS421">
        <v>1.5430701845412888E-3</v>
      </c>
      <c r="HT421">
        <v>-1.0476774298167596E-3</v>
      </c>
      <c r="HU421">
        <v>2.2593827927381332E-4</v>
      </c>
      <c r="HV421">
        <v>3.5464154163358194E-3</v>
      </c>
      <c r="HW421">
        <v>4.859619066173616E-3</v>
      </c>
      <c r="HX421">
        <v>3.7637210724744347E-3</v>
      </c>
      <c r="HY421">
        <v>1.6371777724912859E-3</v>
      </c>
      <c r="HZ421">
        <v>3.1191937913330376E-4</v>
      </c>
      <c r="IA421">
        <v>1.5291868800315416E-3</v>
      </c>
      <c r="IB421">
        <v>2.77476470212464E-3</v>
      </c>
      <c r="IC421">
        <v>-3.3392974984326003E-4</v>
      </c>
      <c r="ID421">
        <v>-4.8174257295238608E-3</v>
      </c>
      <c r="IE421">
        <v>-3.915227727528804E-3</v>
      </c>
      <c r="IF421">
        <v>2.2182791928779199E-3</v>
      </c>
      <c r="IG421">
        <v>8.7798257635167114E-3</v>
      </c>
      <c r="IH421">
        <v>1.1053947463124551E-2</v>
      </c>
      <c r="II421">
        <v>7.0441048563816529E-3</v>
      </c>
      <c r="IJ421">
        <v>1.0426999052767253E-3</v>
      </c>
      <c r="IK421">
        <v>8.3064435240295638E-4</v>
      </c>
      <c r="IL421">
        <v>6.1497633652459532E-3</v>
      </c>
      <c r="IM421">
        <v>9.3069505262388108E-3</v>
      </c>
      <c r="IN421">
        <v>7.871599522597009E-3</v>
      </c>
      <c r="IO421">
        <v>5.8690304030783189E-3</v>
      </c>
      <c r="IP421">
        <v>4.101850211197927E-3</v>
      </c>
      <c r="IQ421">
        <v>2.9595589138590533E-3</v>
      </c>
      <c r="IR421">
        <v>4.7149572299989223E-3</v>
      </c>
      <c r="IS421">
        <v>6.8527780050070082E-3</v>
      </c>
      <c r="IT421">
        <v>4.3123515161360539E-3</v>
      </c>
      <c r="IU421">
        <v>7.6225917756379378E-6</v>
      </c>
      <c r="IV421">
        <v>6.9698741252838888E-4</v>
      </c>
      <c r="IW421">
        <v>5.3731336812204824E-3</v>
      </c>
      <c r="IX421">
        <v>8.4605950309736729E-3</v>
      </c>
      <c r="IY421">
        <v>7.9397702187364774E-3</v>
      </c>
      <c r="IZ421">
        <v>4.6342256552945752E-3</v>
      </c>
      <c r="JA421">
        <v>4.4849389414984781E-4</v>
      </c>
      <c r="JB421">
        <v>-2.7713422926848026E-3</v>
      </c>
      <c r="JC421">
        <v>-5.6176596327095632E-3</v>
      </c>
      <c r="JD421">
        <v>-7.0820982260414722E-3</v>
      </c>
      <c r="JE421">
        <v>-4.5728607556298493E-3</v>
      </c>
      <c r="JF421">
        <v>-4.6708171089254068E-4</v>
      </c>
      <c r="JG421">
        <v>7.9630637039315223E-4</v>
      </c>
      <c r="JH421">
        <v>1.265488064780661E-3</v>
      </c>
      <c r="JI421">
        <v>4.0997516729772161E-3</v>
      </c>
      <c r="JJ421">
        <v>5.7390294289634694E-3</v>
      </c>
      <c r="JK421">
        <v>1.7986409218999808E-3</v>
      </c>
      <c r="JL421">
        <v>-4.841808951508448E-3</v>
      </c>
      <c r="JM421">
        <v>-7.643832971388485E-3</v>
      </c>
      <c r="JN421">
        <v>-3.8499750401135872E-3</v>
      </c>
      <c r="JO421">
        <v>3.7560986960446605E-3</v>
      </c>
      <c r="JP421">
        <v>1.0885912651670694E-2</v>
      </c>
      <c r="JQ421">
        <v>1.392515387112374E-2</v>
      </c>
      <c r="JR421">
        <v>1.1971351195574223E-2</v>
      </c>
      <c r="JS421">
        <v>7.0731938913460163E-3</v>
      </c>
      <c r="JT421">
        <v>3.5697479239357945E-3</v>
      </c>
      <c r="JU421">
        <v>4.3267392213613854E-3</v>
      </c>
      <c r="JV421">
        <v>7.88785452216198E-3</v>
      </c>
      <c r="JW421">
        <v>1.1293536357752786E-2</v>
      </c>
      <c r="JX421">
        <v>1.2172673563708124E-2</v>
      </c>
      <c r="JY421">
        <v>1.0381110149843146E-2</v>
      </c>
      <c r="JZ421">
        <v>7.1473913811358767E-3</v>
      </c>
      <c r="KA421">
        <v>3.2161803656023573E-3</v>
      </c>
      <c r="KB421">
        <v>-2.8772332016495784E-3</v>
      </c>
      <c r="KC421">
        <v>-9.0141639767703976E-3</v>
      </c>
      <c r="KD421">
        <v>-8.1059377358506934E-3</v>
      </c>
      <c r="KE421">
        <v>1.2020620594984724E-3</v>
      </c>
      <c r="KF421">
        <v>1.0262891051468818E-2</v>
      </c>
      <c r="KG421">
        <v>1.1489336332951879E-2</v>
      </c>
      <c r="KH421">
        <v>6.9353364063718097E-3</v>
      </c>
      <c r="KI421">
        <v>2.8172297503346534E-3</v>
      </c>
      <c r="KJ421">
        <v>2.2880050041175866E-3</v>
      </c>
      <c r="KK421">
        <v>4.0085201807980282E-3</v>
      </c>
      <c r="KL421">
        <v>5.9898553309374542E-3</v>
      </c>
      <c r="KM421">
        <v>6.5473901092945302E-3</v>
      </c>
      <c r="KN421">
        <v>4.6279257048096713E-3</v>
      </c>
      <c r="KO421">
        <v>5.3813009260450279E-4</v>
      </c>
      <c r="KP421">
        <v>-2.1013825204484627E-3</v>
      </c>
      <c r="KQ421">
        <v>-4.1991099423017617E-4</v>
      </c>
      <c r="KR421">
        <v>3.7618942458139803E-3</v>
      </c>
      <c r="KS421">
        <v>6.1796675348910887E-3</v>
      </c>
      <c r="KT421">
        <v>5.4441819184050189E-3</v>
      </c>
      <c r="KU421">
        <v>2.9236669729684581E-3</v>
      </c>
      <c r="KV421">
        <v>5.370801008570187E-4</v>
      </c>
      <c r="KW421">
        <v>1.2272225499783064E-3</v>
      </c>
      <c r="KX421">
        <v>4.8488864595434495E-3</v>
      </c>
      <c r="KY421">
        <v>7.3846071354346284E-3</v>
      </c>
      <c r="KZ421">
        <v>8.1235166066347918E-3</v>
      </c>
      <c r="LA421">
        <v>1.0013893421429543E-2</v>
      </c>
      <c r="LB421">
        <v>1.2419066809536845E-2</v>
      </c>
      <c r="LC421">
        <v>1.1326046356882729E-2</v>
      </c>
      <c r="LD421">
        <v>7.7117319559676968E-3</v>
      </c>
      <c r="LE421">
        <v>5.8302609211426572E-3</v>
      </c>
      <c r="LF421">
        <v>6.7565689882877877E-3</v>
      </c>
      <c r="LG421">
        <v>6.7321857663032005E-3</v>
      </c>
      <c r="LH421">
        <v>3.260201974186824E-3</v>
      </c>
      <c r="LI421">
        <v>-1.271515581068179E-3</v>
      </c>
      <c r="LJ421">
        <v>-2.7401532742254708E-3</v>
      </c>
    </row>
    <row r="422" spans="1:322" x14ac:dyDescent="0.55000000000000004">
      <c r="A422" t="s">
        <v>69</v>
      </c>
      <c r="B422">
        <v>70</v>
      </c>
      <c r="C422">
        <v>120</v>
      </c>
      <c r="D422">
        <v>10</v>
      </c>
      <c r="E422">
        <v>0.16700000000000001</v>
      </c>
      <c r="F422">
        <v>0</v>
      </c>
      <c r="G422">
        <v>1</v>
      </c>
      <c r="H422" t="s">
        <v>69</v>
      </c>
      <c r="I422">
        <v>328</v>
      </c>
      <c r="J422">
        <v>2</v>
      </c>
      <c r="K422" t="s">
        <v>955</v>
      </c>
      <c r="L422">
        <v>1</v>
      </c>
      <c r="M422">
        <v>0.98927427364415899</v>
      </c>
      <c r="N422">
        <v>0.97818821241261689</v>
      </c>
      <c r="O422">
        <v>0.96902467115233071</v>
      </c>
      <c r="P422">
        <v>0.95902337073459099</v>
      </c>
      <c r="Q422">
        <v>0.95143716884033303</v>
      </c>
      <c r="R422">
        <v>0.94698841902879005</v>
      </c>
      <c r="S422">
        <v>0.94393567543231116</v>
      </c>
      <c r="T422">
        <v>0.93914588977327651</v>
      </c>
      <c r="U422">
        <v>0.92893255909258821</v>
      </c>
      <c r="V422">
        <v>0.91282836195547601</v>
      </c>
      <c r="W422">
        <v>0.89456940889019443</v>
      </c>
      <c r="X422">
        <v>0.87821678533626146</v>
      </c>
      <c r="Y422">
        <v>0.86495938914560466</v>
      </c>
      <c r="Z422">
        <v>0.85507660289438792</v>
      </c>
      <c r="AA422">
        <v>0.84701155195790578</v>
      </c>
      <c r="AB422">
        <v>0.83602224491477084</v>
      </c>
      <c r="AC422">
        <v>0.81820082283802964</v>
      </c>
      <c r="AD422">
        <v>0.79472944834828807</v>
      </c>
      <c r="AE422">
        <v>0.77025556058107425</v>
      </c>
      <c r="AF422">
        <v>0.74712910764920215</v>
      </c>
      <c r="AG422">
        <v>0.72501656607857734</v>
      </c>
      <c r="AH422">
        <v>0.70342121255923762</v>
      </c>
      <c r="AI422">
        <v>0.68151072792825829</v>
      </c>
      <c r="AJ422">
        <v>0.65792964688218369</v>
      </c>
      <c r="AK422">
        <v>0.63430802492450067</v>
      </c>
      <c r="AL422">
        <v>0.61493905392796089</v>
      </c>
      <c r="AM422">
        <v>0.6004412094610313</v>
      </c>
      <c r="AN422">
        <v>0.58630823319857683</v>
      </c>
      <c r="AO422">
        <v>0.56717447720357339</v>
      </c>
      <c r="AP422">
        <v>0.54091121980738266</v>
      </c>
      <c r="AQ422">
        <v>0.51182240334813534</v>
      </c>
      <c r="AR422">
        <v>0.48743723930121452</v>
      </c>
      <c r="AS422">
        <v>0.46851331166661231</v>
      </c>
      <c r="AT422">
        <v>0.44903502268477713</v>
      </c>
      <c r="AU422">
        <v>0.4272060084480524</v>
      </c>
      <c r="AV422">
        <v>0.40673569760676503</v>
      </c>
      <c r="AW422">
        <v>0.38998116207608841</v>
      </c>
      <c r="AX422">
        <v>0.37608210557837757</v>
      </c>
      <c r="AY422">
        <v>0.36229754801313269</v>
      </c>
      <c r="AZ422">
        <v>0.3461721089926218</v>
      </c>
      <c r="BA422">
        <v>0.32624955379092496</v>
      </c>
      <c r="BB422">
        <v>0.30382978205309535</v>
      </c>
      <c r="BC422">
        <v>0.28489264300320855</v>
      </c>
      <c r="BD422">
        <v>0.27307153489186586</v>
      </c>
      <c r="BE422">
        <v>0.26199402222315477</v>
      </c>
      <c r="BF422">
        <v>0.24547392455193873</v>
      </c>
      <c r="BG422">
        <v>0.22881860415957525</v>
      </c>
      <c r="BH422">
        <v>0.2193987355380336</v>
      </c>
      <c r="BI422">
        <v>0.21413618844969998</v>
      </c>
      <c r="BJ422">
        <v>0.20725912869939053</v>
      </c>
      <c r="BK422">
        <v>0.19908346454082043</v>
      </c>
      <c r="BL422">
        <v>0.18986409857477324</v>
      </c>
      <c r="BM422">
        <v>0.17830268544034683</v>
      </c>
      <c r="BN422">
        <v>0.16526638617018685</v>
      </c>
      <c r="BO422">
        <v>0.15354980366800697</v>
      </c>
      <c r="BP422">
        <v>0.14553047459030366</v>
      </c>
      <c r="BQ422">
        <v>0.14037918834245439</v>
      </c>
      <c r="BR422">
        <v>0.1327651388571556</v>
      </c>
      <c r="BS422">
        <v>0.11988447523999442</v>
      </c>
      <c r="BT422">
        <v>0.10777666646460973</v>
      </c>
      <c r="BU422">
        <v>0.10356438803429165</v>
      </c>
      <c r="BV422">
        <v>0.10468415909859807</v>
      </c>
      <c r="BW422">
        <v>0.10382720453187809</v>
      </c>
      <c r="BX422">
        <v>9.7135532023693502E-2</v>
      </c>
      <c r="BY422">
        <v>8.6190522078865406E-2</v>
      </c>
      <c r="BZ422">
        <v>7.6530866269909723E-2</v>
      </c>
      <c r="CA422">
        <v>7.192321680865052E-2</v>
      </c>
      <c r="CB422">
        <v>7.0505463567838544E-2</v>
      </c>
      <c r="CC422">
        <v>6.8483819124844761E-2</v>
      </c>
      <c r="CD422">
        <v>6.414972367418266E-2</v>
      </c>
      <c r="CE422">
        <v>5.6396565757358623E-2</v>
      </c>
      <c r="CF422">
        <v>4.7032858603144108E-2</v>
      </c>
      <c r="CG422">
        <v>4.1154361658089604E-2</v>
      </c>
      <c r="CH422">
        <v>4.0338530859534677E-2</v>
      </c>
      <c r="CI422">
        <v>4.2184839097914199E-2</v>
      </c>
      <c r="CJ422">
        <v>4.3789430246058719E-2</v>
      </c>
      <c r="CK422">
        <v>4.2517974000970904E-2</v>
      </c>
      <c r="CL422">
        <v>3.684613208617573E-2</v>
      </c>
      <c r="CM422">
        <v>2.9117467097099753E-2</v>
      </c>
      <c r="CN422">
        <v>2.3291984193966372E-2</v>
      </c>
      <c r="CO422">
        <v>2.1870138004889777E-2</v>
      </c>
      <c r="CP422">
        <v>2.4440794467162897E-2</v>
      </c>
      <c r="CQ422">
        <v>2.7501542627019981E-2</v>
      </c>
      <c r="CR422">
        <v>2.682611549678289E-2</v>
      </c>
      <c r="CS422">
        <v>2.2059540481071668E-2</v>
      </c>
      <c r="CT422">
        <v>1.6892996343805582E-2</v>
      </c>
      <c r="CU422">
        <v>1.4477949629795421E-2</v>
      </c>
      <c r="CV422">
        <v>1.5308364794635024E-2</v>
      </c>
      <c r="CW422">
        <v>1.6440699655829678E-2</v>
      </c>
      <c r="CX422">
        <v>1.5367867972887066E-2</v>
      </c>
      <c r="CY422">
        <v>1.3820293148352796E-2</v>
      </c>
      <c r="CZ422">
        <v>1.4593096180657555E-2</v>
      </c>
      <c r="DA422">
        <v>1.6268459067149736E-2</v>
      </c>
      <c r="DB422">
        <v>1.6582307894364632E-2</v>
      </c>
      <c r="DC422">
        <v>1.647835218939056E-2</v>
      </c>
      <c r="DD422">
        <v>1.7027351256301972E-2</v>
      </c>
      <c r="DE422">
        <v>1.5231466586258364E-2</v>
      </c>
      <c r="DF422">
        <v>8.7915026249268842E-3</v>
      </c>
      <c r="DG422">
        <v>2.4084669111037542E-3</v>
      </c>
      <c r="DH422">
        <v>2.945521304313812E-3</v>
      </c>
      <c r="DI422">
        <v>9.8934356881256302E-3</v>
      </c>
      <c r="DJ422">
        <v>1.5662599105043185E-2</v>
      </c>
      <c r="DK422">
        <v>1.5879745553322566E-2</v>
      </c>
      <c r="DL422">
        <v>1.3569872066871519E-2</v>
      </c>
      <c r="DM422">
        <v>1.2663239988208164E-2</v>
      </c>
      <c r="DN422">
        <v>1.474787697737325E-2</v>
      </c>
      <c r="DO422">
        <v>1.8258953065281486E-2</v>
      </c>
      <c r="DP422">
        <v>1.9619171887766178E-2</v>
      </c>
      <c r="DQ422">
        <v>1.7606063055235634E-2</v>
      </c>
      <c r="DR422">
        <v>1.6529993280311517E-2</v>
      </c>
      <c r="DS422">
        <v>1.9275519661953559E-2</v>
      </c>
      <c r="DT422">
        <v>2.2268682365972781E-2</v>
      </c>
      <c r="DU422">
        <v>2.0874670815569162E-2</v>
      </c>
      <c r="DV422">
        <v>1.6504736162855822E-2</v>
      </c>
      <c r="DW422">
        <v>1.3367918746169338E-2</v>
      </c>
      <c r="DX422">
        <v>1.1922417647549489E-2</v>
      </c>
      <c r="DY422">
        <v>9.0902360387721363E-3</v>
      </c>
      <c r="DZ422">
        <v>4.947513119453472E-3</v>
      </c>
      <c r="EA422">
        <v>3.2959735232875802E-3</v>
      </c>
      <c r="EB422">
        <v>6.5791669451425762E-3</v>
      </c>
      <c r="EC422">
        <v>1.1507926331075995E-2</v>
      </c>
      <c r="ED422">
        <v>1.2535611240375742E-2</v>
      </c>
      <c r="EE422">
        <v>8.9364448029659871E-3</v>
      </c>
      <c r="EF422">
        <v>5.7160820226832224E-3</v>
      </c>
      <c r="EG422">
        <v>5.4015467199682509E-3</v>
      </c>
      <c r="EH422">
        <v>6.0863422979262217E-3</v>
      </c>
      <c r="EI422">
        <v>7.0208012438417967E-3</v>
      </c>
      <c r="EJ422">
        <v>9.4928565100414527E-3</v>
      </c>
      <c r="EK422">
        <v>1.2548238503866799E-2</v>
      </c>
      <c r="EL422">
        <v>1.3641472756766445E-2</v>
      </c>
      <c r="EM422">
        <v>1.2348174933645019E-2</v>
      </c>
      <c r="EN422">
        <v>9.7007070438603436E-3</v>
      </c>
      <c r="EO422">
        <v>7.5836386206453487E-3</v>
      </c>
      <c r="EP422">
        <v>7.2564760544393207E-3</v>
      </c>
      <c r="EQ422">
        <v>9.2304907548588222E-3</v>
      </c>
      <c r="ER422">
        <v>1.1917050186280954E-2</v>
      </c>
      <c r="ES422">
        <v>1.2740815605427353E-2</v>
      </c>
      <c r="ET422">
        <v>1.23938436877153E-2</v>
      </c>
      <c r="EU422">
        <v>1.3426968591543969E-2</v>
      </c>
      <c r="EV422">
        <v>1.4577294291787835E-2</v>
      </c>
      <c r="EW422">
        <v>1.2876082364625735E-2</v>
      </c>
      <c r="EX422">
        <v>1.0333181531581241E-2</v>
      </c>
      <c r="EY422">
        <v>1.1295388335304683E-2</v>
      </c>
      <c r="EZ422">
        <v>1.4901815870173753E-2</v>
      </c>
      <c r="FA422">
        <v>1.5658065776269086E-2</v>
      </c>
      <c r="FB422">
        <v>1.0815948665103055E-2</v>
      </c>
      <c r="FC422">
        <v>3.5084351000881277E-3</v>
      </c>
      <c r="FD422">
        <v>-1.9945040512416396E-3</v>
      </c>
      <c r="FE422">
        <v>-3.3877617738319681E-3</v>
      </c>
      <c r="FF422">
        <v>4.1132005871049332E-5</v>
      </c>
      <c r="FG422">
        <v>7.3068322704620218E-3</v>
      </c>
      <c r="FH422">
        <v>1.5655941587929219E-2</v>
      </c>
      <c r="FI422">
        <v>2.1198648394502185E-2</v>
      </c>
      <c r="FJ422">
        <v>2.1656242600959823E-2</v>
      </c>
      <c r="FK422">
        <v>1.7928615873696797E-2</v>
      </c>
      <c r="FL422">
        <v>1.1929601030801248E-2</v>
      </c>
      <c r="FM422">
        <v>5.9465409147169464E-3</v>
      </c>
      <c r="FN422">
        <v>1.4230468735833347E-3</v>
      </c>
      <c r="FO422">
        <v>-2.0952164832870415E-3</v>
      </c>
      <c r="FP422">
        <v>-3.9573292010098701E-3</v>
      </c>
      <c r="FQ422">
        <v>-1.9680410683320304E-3</v>
      </c>
      <c r="FR422">
        <v>2.6734037113196958E-3</v>
      </c>
      <c r="FS422">
        <v>7.1247647202366243E-3</v>
      </c>
      <c r="FT422">
        <v>9.4642758149759421E-3</v>
      </c>
      <c r="FU422">
        <v>9.0959817091841085E-3</v>
      </c>
      <c r="FV422">
        <v>7.8529597974042412E-3</v>
      </c>
      <c r="FW422">
        <v>7.9662230739699358E-3</v>
      </c>
      <c r="FX422">
        <v>8.4774944835864993E-3</v>
      </c>
      <c r="FY422">
        <v>8.0782001804005805E-3</v>
      </c>
      <c r="FZ422">
        <v>6.0922395110429295E-3</v>
      </c>
      <c r="GA422">
        <v>1.158111109556827E-3</v>
      </c>
      <c r="GB422">
        <v>-3.9853050204932362E-3</v>
      </c>
      <c r="GC422">
        <v>-2.9476390164697129E-3</v>
      </c>
      <c r="GD422">
        <v>3.8400584618078705E-3</v>
      </c>
      <c r="GE422">
        <v>8.8206117766037751E-3</v>
      </c>
      <c r="GF422">
        <v>9.3894979092287688E-3</v>
      </c>
      <c r="GG422">
        <v>9.0021508702177906E-3</v>
      </c>
      <c r="GH422">
        <v>9.7491735094026415E-3</v>
      </c>
      <c r="GI422">
        <v>1.0691494542649298E-2</v>
      </c>
      <c r="GJ422">
        <v>1.1617863439558293E-2</v>
      </c>
      <c r="GK422">
        <v>1.2281336829436483E-2</v>
      </c>
      <c r="GL422">
        <v>1.1658163437123248E-2</v>
      </c>
      <c r="GM422">
        <v>1.0243658650187108E-2</v>
      </c>
      <c r="GN422">
        <v>1.0016527221473575E-2</v>
      </c>
      <c r="GO422">
        <v>1.0710547475868443E-2</v>
      </c>
      <c r="GP422">
        <v>1.0178785420192949E-2</v>
      </c>
      <c r="GQ422">
        <v>8.3940980722213669E-3</v>
      </c>
      <c r="GR422">
        <v>7.2133783454023485E-3</v>
      </c>
      <c r="GS422">
        <v>8.6391478067237293E-3</v>
      </c>
      <c r="GT422">
        <v>1.1310510224858288E-2</v>
      </c>
      <c r="GU422">
        <v>1.0400624511371919E-2</v>
      </c>
      <c r="GV422">
        <v>3.7229392653106053E-3</v>
      </c>
      <c r="GW422">
        <v>-2.2845425404981684E-3</v>
      </c>
      <c r="GX422">
        <v>-1.3050961350652202E-3</v>
      </c>
      <c r="GY422">
        <v>4.2872143549539431E-3</v>
      </c>
      <c r="GZ422">
        <v>8.3557642441075778E-3</v>
      </c>
      <c r="HA422">
        <v>8.7166483002089484E-3</v>
      </c>
      <c r="HB422">
        <v>6.8068268304674918E-3</v>
      </c>
      <c r="HC422">
        <v>5.7399752557963143E-3</v>
      </c>
      <c r="HD422">
        <v>7.0537676106870511E-3</v>
      </c>
      <c r="HE422">
        <v>8.080847644404655E-3</v>
      </c>
      <c r="HF422">
        <v>6.9147213505278606E-3</v>
      </c>
      <c r="HG422">
        <v>5.5360570608797557E-3</v>
      </c>
      <c r="HH422">
        <v>5.2473798654922498E-3</v>
      </c>
      <c r="HI422">
        <v>4.1613238148971912E-3</v>
      </c>
      <c r="HJ422">
        <v>1.9527676360736915E-3</v>
      </c>
      <c r="HK422">
        <v>1.2143645386962353E-3</v>
      </c>
      <c r="HL422">
        <v>3.6897462320266469E-3</v>
      </c>
      <c r="HM422">
        <v>7.5273100677719701E-3</v>
      </c>
      <c r="HN422">
        <v>9.1093653909620452E-3</v>
      </c>
      <c r="HO422">
        <v>7.3293642097060898E-3</v>
      </c>
      <c r="HP422">
        <v>4.8692562076813753E-3</v>
      </c>
      <c r="HQ422">
        <v>4.3374941520058817E-3</v>
      </c>
      <c r="HR422">
        <v>6.5433277430913366E-3</v>
      </c>
      <c r="HS422">
        <v>9.4338804931639979E-3</v>
      </c>
      <c r="HT422">
        <v>1.0917189553759839E-2</v>
      </c>
      <c r="HU422">
        <v>1.2462043085792858E-2</v>
      </c>
      <c r="HV422">
        <v>1.4697595885084517E-2</v>
      </c>
      <c r="HW422">
        <v>1.343143715847844E-2</v>
      </c>
      <c r="HX422">
        <v>6.6120555977802736E-3</v>
      </c>
      <c r="HY422">
        <v>-1.3350381239997532E-3</v>
      </c>
      <c r="HZ422">
        <v>-5.3248039400067039E-3</v>
      </c>
      <c r="IA422">
        <v>-3.7580220490749678E-3</v>
      </c>
      <c r="IB422">
        <v>1.8627927170389435E-3</v>
      </c>
      <c r="IC422">
        <v>7.6359610061192155E-3</v>
      </c>
      <c r="ID422">
        <v>9.8272788784700034E-3</v>
      </c>
      <c r="IE422">
        <v>6.6612797768462427E-3</v>
      </c>
      <c r="IF422">
        <v>-9.9789472211730804E-4</v>
      </c>
      <c r="IG422">
        <v>-8.5014641356703537E-3</v>
      </c>
      <c r="IH422">
        <v>-1.0003372796607931E-2</v>
      </c>
      <c r="II422">
        <v>-4.8215461604259558E-3</v>
      </c>
      <c r="IJ422">
        <v>1.9330347035384314E-3</v>
      </c>
      <c r="IK422">
        <v>6.5989762966486001E-3</v>
      </c>
      <c r="IL422">
        <v>9.6391612771863731E-3</v>
      </c>
      <c r="IM422">
        <v>1.1928391279636959E-2</v>
      </c>
      <c r="IN422">
        <v>1.220648379995534E-2</v>
      </c>
      <c r="IO422">
        <v>9.2351030930772696E-3</v>
      </c>
      <c r="IP422">
        <v>4.1526275950716758E-3</v>
      </c>
      <c r="IQ422">
        <v>2.0391871301127527E-4</v>
      </c>
      <c r="IR422">
        <v>1.3776073764253433E-4</v>
      </c>
      <c r="IS422">
        <v>1.5522648769602759E-3</v>
      </c>
      <c r="IT422">
        <v>7.4898854958865856E-4</v>
      </c>
      <c r="IU422">
        <v>-7.1186395454444183E-4</v>
      </c>
      <c r="IV422">
        <v>1.4846690592280698E-3</v>
      </c>
      <c r="IW422">
        <v>5.8068897789756123E-3</v>
      </c>
      <c r="IX422">
        <v>7.9623671540383668E-3</v>
      </c>
      <c r="IY422">
        <v>8.937124802282103E-3</v>
      </c>
      <c r="IZ422">
        <v>1.0981986364783237E-2</v>
      </c>
      <c r="JA422">
        <v>1.1884537152313111E-2</v>
      </c>
      <c r="JB422">
        <v>1.0759467274288149E-2</v>
      </c>
      <c r="JC422">
        <v>1.050723415653403E-2</v>
      </c>
      <c r="JD422">
        <v>1.147276842357766E-2</v>
      </c>
      <c r="JE422">
        <v>1.1364797484546529E-2</v>
      </c>
      <c r="JF422">
        <v>8.2868084277431427E-3</v>
      </c>
      <c r="JG422">
        <v>1.936209328917094E-3</v>
      </c>
      <c r="JH422">
        <v>-3.3753624720164088E-3</v>
      </c>
      <c r="JI422">
        <v>-1.8079005817685577E-3</v>
      </c>
      <c r="JJ422">
        <v>5.3320624469924338E-3</v>
      </c>
      <c r="JK422">
        <v>9.992710407331247E-3</v>
      </c>
      <c r="JL422">
        <v>8.6232707941200377E-3</v>
      </c>
      <c r="JM422">
        <v>6.6677805703083031E-3</v>
      </c>
      <c r="JN422">
        <v>8.4412032438946419E-3</v>
      </c>
      <c r="JO422">
        <v>1.0605980419128263E-2</v>
      </c>
      <c r="JP422">
        <v>9.3762670653923606E-3</v>
      </c>
      <c r="JQ422">
        <v>6.8373736949841691E-3</v>
      </c>
      <c r="JR422">
        <v>5.8182321675684101E-3</v>
      </c>
      <c r="JS422">
        <v>6.0936772238827158E-3</v>
      </c>
      <c r="JT422">
        <v>6.416152328136325E-3</v>
      </c>
      <c r="JU422">
        <v>5.6930216268277732E-3</v>
      </c>
      <c r="JV422">
        <v>2.7441728591937721E-3</v>
      </c>
      <c r="JW422">
        <v>-8.4705442429574087E-4</v>
      </c>
      <c r="JX422">
        <v>1.5121319649415667E-5</v>
      </c>
      <c r="JY422">
        <v>6.819377674987785E-3</v>
      </c>
      <c r="JZ422">
        <v>1.3380625019104742E-2</v>
      </c>
      <c r="KA422">
        <v>1.2201266586154747E-2</v>
      </c>
      <c r="KB422">
        <v>2.9766730444126333E-3</v>
      </c>
      <c r="KC422">
        <v>-7.7286585128920095E-3</v>
      </c>
      <c r="KD422">
        <v>-1.4952770485594636E-2</v>
      </c>
      <c r="KE422">
        <v>-1.757983451018548E-2</v>
      </c>
      <c r="KF422">
        <v>-1.5662754533458296E-2</v>
      </c>
      <c r="KG422">
        <v>-9.057799423775055E-3</v>
      </c>
      <c r="KH422">
        <v>-1.0926337811225973E-3</v>
      </c>
      <c r="KI422">
        <v>2.948243892051857E-3</v>
      </c>
      <c r="KJ422">
        <v>1.2973855904388728E-3</v>
      </c>
      <c r="KK422">
        <v>-2.8228818086064858E-3</v>
      </c>
      <c r="KL422">
        <v>-3.9850770588177389E-3</v>
      </c>
      <c r="KM422">
        <v>5.3781132959165325E-4</v>
      </c>
      <c r="KN422">
        <v>7.6751276714906464E-3</v>
      </c>
      <c r="KO422">
        <v>1.1817247010463957E-2</v>
      </c>
      <c r="KP422">
        <v>1.0399416055444423E-2</v>
      </c>
      <c r="KQ422">
        <v>5.0096637617095879E-3</v>
      </c>
      <c r="KR422">
        <v>-1.5190718436763171E-3</v>
      </c>
      <c r="KS422">
        <v>-5.9234805188614972E-3</v>
      </c>
      <c r="KT422">
        <v>-6.6963612653738128E-3</v>
      </c>
      <c r="KU422">
        <v>-5.8341855991428633E-3</v>
      </c>
      <c r="KV422">
        <v>-4.8672900382302087E-3</v>
      </c>
      <c r="KW422">
        <v>-1.6780025790755014E-3</v>
      </c>
      <c r="KX422">
        <v>4.1448406314745648E-3</v>
      </c>
      <c r="KY422">
        <v>6.5685058511026871E-3</v>
      </c>
      <c r="KZ422">
        <v>1.9091414704253402E-3</v>
      </c>
      <c r="LA422">
        <v>-3.4905919180332713E-3</v>
      </c>
      <c r="LB422">
        <v>-1.9417296281271548E-3</v>
      </c>
      <c r="LC422">
        <v>5.6478826246056648E-3</v>
      </c>
      <c r="LD422">
        <v>1.2485256319589834E-2</v>
      </c>
      <c r="LE422">
        <v>1.5082449593269742E-2</v>
      </c>
      <c r="LF422">
        <v>1.417913850174261E-2</v>
      </c>
      <c r="LG422">
        <v>1.1866693970258255E-2</v>
      </c>
      <c r="LH422">
        <v>8.3438182751694283E-3</v>
      </c>
      <c r="LI422">
        <v>3.7004837450372997E-3</v>
      </c>
      <c r="LJ422">
        <v>3.5763340032298022E-4</v>
      </c>
    </row>
    <row r="423" spans="1:322" x14ac:dyDescent="0.55000000000000004">
      <c r="A423" t="s">
        <v>70</v>
      </c>
      <c r="B423">
        <v>71</v>
      </c>
      <c r="C423">
        <v>120</v>
      </c>
      <c r="D423">
        <v>10</v>
      </c>
      <c r="E423">
        <v>0.5</v>
      </c>
      <c r="F423">
        <v>0</v>
      </c>
      <c r="G423">
        <v>1</v>
      </c>
      <c r="H423" t="s">
        <v>70</v>
      </c>
      <c r="I423">
        <v>298</v>
      </c>
      <c r="J423">
        <v>1</v>
      </c>
      <c r="K423" t="s">
        <v>956</v>
      </c>
      <c r="L423">
        <v>1</v>
      </c>
      <c r="M423">
        <v>0.98947493558413735</v>
      </c>
      <c r="N423">
        <v>0.9869379724330829</v>
      </c>
      <c r="O423">
        <v>0.98993349371068762</v>
      </c>
      <c r="P423">
        <v>0.99174208008805176</v>
      </c>
      <c r="Q423">
        <v>0.98828653137443212</v>
      </c>
      <c r="R423">
        <v>0.97875325084719056</v>
      </c>
      <c r="S423">
        <v>0.96674939324197784</v>
      </c>
      <c r="T423">
        <v>0.9539752167565394</v>
      </c>
      <c r="U423">
        <v>0.93936440344032135</v>
      </c>
      <c r="V423">
        <v>0.92423559175102943</v>
      </c>
      <c r="W423">
        <v>0.91092725448840639</v>
      </c>
      <c r="X423">
        <v>0.89770881225030086</v>
      </c>
      <c r="Y423">
        <v>0.88139800788351319</v>
      </c>
      <c r="Z423">
        <v>0.86282286405815267</v>
      </c>
      <c r="AA423">
        <v>0.84441121430412835</v>
      </c>
      <c r="AB423">
        <v>0.82679713244221942</v>
      </c>
      <c r="AC423">
        <v>0.80882867985216078</v>
      </c>
      <c r="AD423">
        <v>0.79036132991206853</v>
      </c>
      <c r="AE423">
        <v>0.77248878315797354</v>
      </c>
      <c r="AF423">
        <v>0.75407499622654617</v>
      </c>
      <c r="AG423">
        <v>0.73226096004680419</v>
      </c>
      <c r="AH423">
        <v>0.70728817566529667</v>
      </c>
      <c r="AI423">
        <v>0.68203568819115989</v>
      </c>
      <c r="AJ423">
        <v>0.65811733371090142</v>
      </c>
      <c r="AK423">
        <v>0.6353152537029938</v>
      </c>
      <c r="AL423">
        <v>0.61254803640147404</v>
      </c>
      <c r="AM423">
        <v>0.58911214971996295</v>
      </c>
      <c r="AN423">
        <v>0.56572715457536293</v>
      </c>
      <c r="AO423">
        <v>0.54329560769971585</v>
      </c>
      <c r="AP423">
        <v>0.52124113906212644</v>
      </c>
      <c r="AQ423">
        <v>0.49933440281252545</v>
      </c>
      <c r="AR423">
        <v>0.47878557565541219</v>
      </c>
      <c r="AS423">
        <v>0.45957542299415882</v>
      </c>
      <c r="AT423">
        <v>0.44015569337381505</v>
      </c>
      <c r="AU423">
        <v>0.42007490806797826</v>
      </c>
      <c r="AV423">
        <v>0.40011433899106524</v>
      </c>
      <c r="AW423">
        <v>0.38145637954133504</v>
      </c>
      <c r="AX423">
        <v>0.36529183825307121</v>
      </c>
      <c r="AY423">
        <v>0.35197588729594964</v>
      </c>
      <c r="AZ423">
        <v>0.3384236446621991</v>
      </c>
      <c r="BA423">
        <v>0.32100057303069118</v>
      </c>
      <c r="BB423">
        <v>0.30044894082823642</v>
      </c>
      <c r="BC423">
        <v>0.28153866087135393</v>
      </c>
      <c r="BD423">
        <v>0.26714543892948789</v>
      </c>
      <c r="BE423">
        <v>0.25505582708097635</v>
      </c>
      <c r="BF423">
        <v>0.24111421743910047</v>
      </c>
      <c r="BG423">
        <v>0.22537497445405139</v>
      </c>
      <c r="BH423">
        <v>0.21184971368501479</v>
      </c>
      <c r="BI423">
        <v>0.2023207075125793</v>
      </c>
      <c r="BJ423">
        <v>0.19398624993488289</v>
      </c>
      <c r="BK423">
        <v>0.18335966959237349</v>
      </c>
      <c r="BL423">
        <v>0.16981437278518294</v>
      </c>
      <c r="BM423">
        <v>0.15572449646096778</v>
      </c>
      <c r="BN423">
        <v>0.14363555248039472</v>
      </c>
      <c r="BO423">
        <v>0.13436447690579456</v>
      </c>
      <c r="BP423">
        <v>0.12755251779534121</v>
      </c>
      <c r="BQ423">
        <v>0.12324586489565899</v>
      </c>
      <c r="BR423">
        <v>0.12015650817269996</v>
      </c>
      <c r="BS423">
        <v>0.11602784207861876</v>
      </c>
      <c r="BT423">
        <v>0.10949832431934241</v>
      </c>
      <c r="BU423">
        <v>0.10140864034109351</v>
      </c>
      <c r="BV423">
        <v>9.2988522021609538E-2</v>
      </c>
      <c r="BW423">
        <v>8.4599993855614966E-2</v>
      </c>
      <c r="BX423">
        <v>7.5721263980145614E-2</v>
      </c>
      <c r="BY423">
        <v>6.7176615004855403E-2</v>
      </c>
      <c r="BZ423">
        <v>6.1098415683676369E-2</v>
      </c>
      <c r="CA423">
        <v>5.7662515644806463E-2</v>
      </c>
      <c r="CB423">
        <v>5.5787396263412461E-2</v>
      </c>
      <c r="CC423">
        <v>5.4822807957245763E-2</v>
      </c>
      <c r="CD423">
        <v>5.403285375962899E-2</v>
      </c>
      <c r="CE423">
        <v>5.1662683947526954E-2</v>
      </c>
      <c r="CF423">
        <v>4.737426384256483E-2</v>
      </c>
      <c r="CG423">
        <v>4.2915150049889737E-2</v>
      </c>
      <c r="CH423">
        <v>4.0522820379589423E-2</v>
      </c>
      <c r="CI423">
        <v>3.9123009252642421E-2</v>
      </c>
      <c r="CJ423">
        <v>3.62055483796856E-2</v>
      </c>
      <c r="CK423">
        <v>3.1225270519908477E-2</v>
      </c>
      <c r="CL423">
        <v>2.6100439323529925E-2</v>
      </c>
      <c r="CM423">
        <v>2.2905372463270603E-2</v>
      </c>
      <c r="CN423">
        <v>2.2286405815259716E-2</v>
      </c>
      <c r="CO423">
        <v>2.3554713745122895E-2</v>
      </c>
      <c r="CP423">
        <v>2.5499985974773293E-2</v>
      </c>
      <c r="CQ423">
        <v>2.6869729687130584E-2</v>
      </c>
      <c r="CR423">
        <v>2.7664252101446466E-2</v>
      </c>
      <c r="CS423">
        <v>2.7957032048310893E-2</v>
      </c>
      <c r="CT423">
        <v>2.7047102054228209E-2</v>
      </c>
      <c r="CU423">
        <v>2.4377780835128787E-2</v>
      </c>
      <c r="CV423">
        <v>2.0560114125273324E-2</v>
      </c>
      <c r="CW423">
        <v>1.7127553426095739E-2</v>
      </c>
      <c r="CX423">
        <v>1.5948232220353676E-2</v>
      </c>
      <c r="CY423">
        <v>1.7450400787549874E-2</v>
      </c>
      <c r="CZ423">
        <v>1.9980324610532813E-2</v>
      </c>
      <c r="DA423">
        <v>2.0654270147238165E-2</v>
      </c>
      <c r="DB423">
        <v>1.7623525514558855E-2</v>
      </c>
      <c r="DC423">
        <v>1.1518600789954198E-2</v>
      </c>
      <c r="DD423">
        <v>6.8222963704049023E-3</v>
      </c>
      <c r="DE423">
        <v>7.2736121370304717E-3</v>
      </c>
      <c r="DF423">
        <v>1.0794549129033422E-2</v>
      </c>
      <c r="DG423">
        <v>1.1938329074562113E-2</v>
      </c>
      <c r="DH423">
        <v>9.0479008242826103E-3</v>
      </c>
      <c r="DI423">
        <v>6.0408468031165393E-3</v>
      </c>
      <c r="DJ423">
        <v>6.4141088437736672E-3</v>
      </c>
      <c r="DK423">
        <v>9.3701364187051116E-3</v>
      </c>
      <c r="DL423">
        <v>1.1765814778848891E-2</v>
      </c>
      <c r="DM423">
        <v>1.1998455889326269E-2</v>
      </c>
      <c r="DN423">
        <v>1.010693367136356E-2</v>
      </c>
      <c r="DO423">
        <v>7.2389765057416606E-3</v>
      </c>
      <c r="DP423">
        <v>5.8734857764165139E-3</v>
      </c>
      <c r="DQ423">
        <v>7.5709389288199707E-3</v>
      </c>
      <c r="DR423">
        <v>1.1179046044151413E-2</v>
      </c>
      <c r="DS423">
        <v>1.4225894308563003E-2</v>
      </c>
      <c r="DT423">
        <v>1.5252126825450045E-2</v>
      </c>
      <c r="DU423">
        <v>1.3305632397472254E-2</v>
      </c>
      <c r="DV423">
        <v>8.6132777489110416E-3</v>
      </c>
      <c r="DW423">
        <v>4.2410388819356416E-3</v>
      </c>
      <c r="DX423">
        <v>2.8764644674220698E-3</v>
      </c>
      <c r="DY423">
        <v>3.0675000768048133E-3</v>
      </c>
      <c r="DZ423">
        <v>3.6585231302703131E-3</v>
      </c>
      <c r="EA423">
        <v>5.2724473753457887E-3</v>
      </c>
      <c r="EB423">
        <v>7.3495340285393337E-3</v>
      </c>
      <c r="EC423">
        <v>8.2251369463207831E-3</v>
      </c>
      <c r="ED423">
        <v>8.2181550548920661E-3</v>
      </c>
      <c r="EE423">
        <v>7.7206762563597729E-3</v>
      </c>
      <c r="EF423">
        <v>6.4016531067212891E-3</v>
      </c>
      <c r="EG423">
        <v>4.7011678338772008E-3</v>
      </c>
      <c r="EH423">
        <v>3.9385454637741752E-3</v>
      </c>
      <c r="EI423">
        <v>5.0902222798072799E-3</v>
      </c>
      <c r="EJ423">
        <v>7.4670734427657219E-3</v>
      </c>
      <c r="EK423">
        <v>8.5245969083057385E-3</v>
      </c>
      <c r="EL423">
        <v>7.0263834550411339E-3</v>
      </c>
      <c r="EM423">
        <v>5.4473846959397637E-3</v>
      </c>
      <c r="EN423">
        <v>7.05493748088228E-3</v>
      </c>
      <c r="EO423">
        <v>1.0085682113561593E-2</v>
      </c>
      <c r="EP423">
        <v>1.0695836911992371E-2</v>
      </c>
      <c r="EQ423">
        <v>9.100130768542351E-3</v>
      </c>
      <c r="ER423">
        <v>8.0067655022166544E-3</v>
      </c>
      <c r="ES423">
        <v>8.5476784242591013E-3</v>
      </c>
      <c r="ET423">
        <v>1.0248165032839067E-2</v>
      </c>
      <c r="EU423">
        <v>1.1158997984374561E-2</v>
      </c>
      <c r="EV423">
        <v>9.5134862572814304E-3</v>
      </c>
      <c r="EW423">
        <v>6.649782074691679E-3</v>
      </c>
      <c r="EX423">
        <v>5.0194549930474954E-3</v>
      </c>
      <c r="EY423">
        <v>4.3543253131298832E-3</v>
      </c>
      <c r="EZ423">
        <v>3.5607258923049589E-3</v>
      </c>
      <c r="FA423">
        <v>2.3191487088109145E-3</v>
      </c>
      <c r="FB423">
        <v>1.9528685595825023E-3</v>
      </c>
      <c r="FC423">
        <v>3.361487528901985E-3</v>
      </c>
      <c r="FD423">
        <v>5.222031360406919E-3</v>
      </c>
      <c r="FE423">
        <v>4.8879504602277963E-3</v>
      </c>
      <c r="FF423">
        <v>3.2968018475898649E-3</v>
      </c>
      <c r="FG423">
        <v>3.5965663573547619E-3</v>
      </c>
      <c r="FH423">
        <v>5.5224063014675737E-3</v>
      </c>
      <c r="FI423">
        <v>6.4128893169180306E-3</v>
      </c>
      <c r="FJ423">
        <v>5.8874655881044702E-3</v>
      </c>
      <c r="FK423">
        <v>5.4015275475488584E-3</v>
      </c>
      <c r="FL423">
        <v>4.8645643964944953E-3</v>
      </c>
      <c r="FM423">
        <v>3.6378659749335806E-3</v>
      </c>
      <c r="FN423">
        <v>2.9405397174384327E-3</v>
      </c>
      <c r="FO423">
        <v>4.1356493212458146E-3</v>
      </c>
      <c r="FP423">
        <v>6.5064322361153594E-3</v>
      </c>
      <c r="FQ423">
        <v>8.8492715564395166E-3</v>
      </c>
      <c r="FR423">
        <v>1.0973739432659543E-2</v>
      </c>
      <c r="FS423">
        <v>1.1230986133725862E-2</v>
      </c>
      <c r="FT423">
        <v>7.7452818469487114E-3</v>
      </c>
      <c r="FU423">
        <v>2.2356344945775801E-3</v>
      </c>
      <c r="FV423">
        <v>-1.2783184688192496E-3</v>
      </c>
      <c r="FW423">
        <v>-1.8660029840339492E-3</v>
      </c>
      <c r="FX423">
        <v>-6.0529231911798692E-4</v>
      </c>
      <c r="FY423">
        <v>1.8107382478618208E-3</v>
      </c>
      <c r="FZ423">
        <v>4.2534946189880197E-3</v>
      </c>
      <c r="GA423">
        <v>5.700072530458118E-3</v>
      </c>
      <c r="GB423">
        <v>6.310533212404712E-3</v>
      </c>
      <c r="GC423">
        <v>5.835830046309963E-3</v>
      </c>
      <c r="GD423">
        <v>4.3415650282975643E-3</v>
      </c>
      <c r="GE423">
        <v>4.4502939286797192E-3</v>
      </c>
      <c r="GF423">
        <v>7.5089821559044196E-3</v>
      </c>
      <c r="GG423">
        <v>1.0109372725074835E-2</v>
      </c>
      <c r="GH423">
        <v>9.1845733192101528E-3</v>
      </c>
      <c r="GI423">
        <v>6.7491047230284866E-3</v>
      </c>
      <c r="GJ423">
        <v>6.3278510280491184E-3</v>
      </c>
      <c r="GK423">
        <v>7.1159779389862558E-3</v>
      </c>
      <c r="GL423">
        <v>6.0757589317318754E-3</v>
      </c>
      <c r="GM423">
        <v>3.0914805430033491E-3</v>
      </c>
      <c r="GN423">
        <v>4.0788311242488158E-4</v>
      </c>
      <c r="GO423">
        <v>-2.4873939926614672E-4</v>
      </c>
      <c r="GP423">
        <v>1.3545590669083458E-3</v>
      </c>
      <c r="GQ423">
        <v>3.4441001214183913E-3</v>
      </c>
      <c r="GR423">
        <v>3.9075670773163996E-3</v>
      </c>
      <c r="GS423">
        <v>2.394473526382787E-3</v>
      </c>
      <c r="GT423">
        <v>1.6865214899866561E-3</v>
      </c>
      <c r="GU423">
        <v>3.2582324741434929E-3</v>
      </c>
      <c r="GV423">
        <v>4.7904577700423829E-3</v>
      </c>
      <c r="GW423">
        <v>4.3187893958600209E-3</v>
      </c>
      <c r="GX423">
        <v>4.1748291259879437E-3</v>
      </c>
      <c r="GY423">
        <v>6.6619332639641163E-3</v>
      </c>
      <c r="GZ423">
        <v>1.0027979659414066E-2</v>
      </c>
      <c r="HA423">
        <v>1.1237663477374638E-2</v>
      </c>
      <c r="HB423">
        <v>9.3616304526408164E-3</v>
      </c>
      <c r="HC423">
        <v>6.9841688583866185E-3</v>
      </c>
      <c r="HD423">
        <v>7.2374671242007287E-3</v>
      </c>
      <c r="HE423">
        <v>9.6346695589800864E-3</v>
      </c>
      <c r="HF423">
        <v>1.06697219398625E-2</v>
      </c>
      <c r="HG423">
        <v>8.9497990385373153E-3</v>
      </c>
      <c r="HH423">
        <v>6.5024838008631526E-3</v>
      </c>
      <c r="HI423">
        <v>5.4871749319776505E-3</v>
      </c>
      <c r="HJ423">
        <v>5.6311352018497268E-3</v>
      </c>
      <c r="HK423">
        <v>4.5726967572340118E-3</v>
      </c>
      <c r="HL423">
        <v>2.4713090612314683E-3</v>
      </c>
      <c r="HM423">
        <v>1.0736221550495491E-3</v>
      </c>
      <c r="HN423">
        <v>7.261708058895266E-4</v>
      </c>
      <c r="HO423">
        <v>5.6611238080226973E-4</v>
      </c>
      <c r="HP423">
        <v>9.0870058278156316E-4</v>
      </c>
      <c r="HQ423">
        <v>1.4383764931857434E-3</v>
      </c>
      <c r="HR423">
        <v>1.0927548350299406E-3</v>
      </c>
      <c r="HS423">
        <v>-2.1016922437824834E-4</v>
      </c>
      <c r="HT423">
        <v>-1.3153791285926287E-3</v>
      </c>
      <c r="HU423">
        <v>-1.4563047401259064E-3</v>
      </c>
      <c r="HV423">
        <v>-1.7312339127310321E-4</v>
      </c>
      <c r="HW423">
        <v>2.6125257296123294E-3</v>
      </c>
      <c r="HX423">
        <v>5.8309679677179356E-3</v>
      </c>
      <c r="HY423">
        <v>7.1512106442120568E-3</v>
      </c>
      <c r="HZ423">
        <v>5.82520426740898E-3</v>
      </c>
      <c r="IA423">
        <v>2.5372142693992263E-3</v>
      </c>
      <c r="IB423">
        <v>-6.9671702836167988E-4</v>
      </c>
      <c r="IC423">
        <v>-2.2924233053852865E-3</v>
      </c>
      <c r="ID423">
        <v>-1.9695772796670275E-3</v>
      </c>
      <c r="IE423">
        <v>-9.3452556665255232E-4</v>
      </c>
      <c r="IF423">
        <v>-5.4121680195444877E-4</v>
      </c>
      <c r="IG423">
        <v>-1.2254787611316888E-3</v>
      </c>
      <c r="IH423">
        <v>-2.3807995982106484E-3</v>
      </c>
      <c r="II423">
        <v>-1.8404971074639585E-3</v>
      </c>
      <c r="IJ423">
        <v>1.0377808885582201E-3</v>
      </c>
      <c r="IK423">
        <v>3.5935182080836067E-3</v>
      </c>
      <c r="IL423">
        <v>3.0762972332902781E-3</v>
      </c>
      <c r="IM423">
        <v>8.1637612185116962E-4</v>
      </c>
      <c r="IN423">
        <v>-4.2428688400870365E-4</v>
      </c>
      <c r="IO423">
        <v>1.8678316064494672E-4</v>
      </c>
      <c r="IP423">
        <v>1.505805775989079E-3</v>
      </c>
      <c r="IQ423">
        <v>1.5328357271946474E-3</v>
      </c>
      <c r="IR423">
        <v>3.0310344873646063E-4</v>
      </c>
      <c r="IS423">
        <v>1.0872819244213926E-4</v>
      </c>
      <c r="IT423">
        <v>2.4901375941526827E-3</v>
      </c>
      <c r="IU423">
        <v>5.5673484707827814E-3</v>
      </c>
      <c r="IV423">
        <v>6.0025672843554614E-3</v>
      </c>
      <c r="IW423">
        <v>3.34538790437734E-3</v>
      </c>
      <c r="IX423">
        <v>4.0849287585270036E-4</v>
      </c>
      <c r="IY423">
        <v>-8.9868443373481094E-4</v>
      </c>
      <c r="IZ423">
        <v>-8.522172547689111E-4</v>
      </c>
      <c r="JA423">
        <v>3.1100045281446233E-4</v>
      </c>
      <c r="JB423">
        <v>1.8866588036348046E-3</v>
      </c>
      <c r="JC423">
        <v>1.9835423982603375E-3</v>
      </c>
      <c r="JD423">
        <v>1.1623029956548514E-3</v>
      </c>
      <c r="JE423">
        <v>1.1042953258594459E-3</v>
      </c>
      <c r="JF423">
        <v>2.5760895263614155E-3</v>
      </c>
      <c r="JG423">
        <v>4.3707294854344681E-3</v>
      </c>
      <c r="JH423">
        <v>3.9971628969973994E-3</v>
      </c>
      <c r="JI423">
        <v>9.4576124255494221E-4</v>
      </c>
      <c r="JJ423">
        <v>-1.5143130777892503E-3</v>
      </c>
      <c r="JK423">
        <v>-7.5624917351342614E-4</v>
      </c>
      <c r="JL423">
        <v>1.6597813934663816E-3</v>
      </c>
      <c r="JM423">
        <v>2.3835285066072173E-3</v>
      </c>
      <c r="JN423">
        <v>1.4538656864146312E-3</v>
      </c>
      <c r="JO423">
        <v>9.3300122486979914E-4</v>
      </c>
      <c r="JP423">
        <v>1.2370193855347818E-3</v>
      </c>
      <c r="JQ423">
        <v>1.8790678166462078E-3</v>
      </c>
      <c r="JR423">
        <v>3.653050620382528E-3</v>
      </c>
      <c r="JS423">
        <v>5.4622647936087712E-3</v>
      </c>
      <c r="JT423">
        <v>5.2095769590904178E-3</v>
      </c>
      <c r="JU423">
        <v>4.2058075124457193E-3</v>
      </c>
      <c r="JV423">
        <v>5.769621626098142E-3</v>
      </c>
      <c r="JW423">
        <v>9.0800827087655009E-3</v>
      </c>
      <c r="JX423">
        <v>9.6319259574888707E-3</v>
      </c>
      <c r="JY423">
        <v>6.1650488678970574E-3</v>
      </c>
      <c r="JZ423">
        <v>1.4383764931857434E-3</v>
      </c>
      <c r="KA423">
        <v>-1.0778755388024595E-3</v>
      </c>
      <c r="KB423">
        <v>5.3392969487785365E-4</v>
      </c>
      <c r="KC423">
        <v>5.2229463394826156E-3</v>
      </c>
      <c r="KD423">
        <v>9.8062688756176096E-3</v>
      </c>
      <c r="KE423">
        <v>1.0739271035502523E-2</v>
      </c>
      <c r="KF423">
        <v>7.4230302236956876E-3</v>
      </c>
      <c r="KG423">
        <v>3.2472861186320463E-3</v>
      </c>
      <c r="KH423">
        <v>2.2823919289495375E-3</v>
      </c>
      <c r="KI423">
        <v>4.454242363931926E-3</v>
      </c>
      <c r="KJ423">
        <v>7.2371625764207888E-3</v>
      </c>
      <c r="KK423">
        <v>8.6348498833234717E-3</v>
      </c>
      <c r="KL423">
        <v>6.9118921900859012E-3</v>
      </c>
      <c r="KM423">
        <v>2.4767829068551299E-3</v>
      </c>
      <c r="KN423">
        <v>-1.3205322640322393E-3</v>
      </c>
      <c r="KO423">
        <v>-2.3519410245895619E-3</v>
      </c>
      <c r="KP423">
        <v>-1.8778482897905699E-3</v>
      </c>
      <c r="KQ423">
        <v>-1.2321562383540527E-3</v>
      </c>
      <c r="KR423">
        <v>1.725136278452844E-4</v>
      </c>
      <c r="KS423">
        <v>2.1448204837768198E-3</v>
      </c>
      <c r="KT423">
        <v>3.1324903058968733E-3</v>
      </c>
      <c r="KU423">
        <v>2.7859536686653729E-3</v>
      </c>
      <c r="KV423">
        <v>1.9726107358435372E-3</v>
      </c>
      <c r="KW423">
        <v>6.6087589544393851E-4</v>
      </c>
      <c r="KX423">
        <v>-1.0010400039537782E-3</v>
      </c>
      <c r="KY423">
        <v>-9.7006188464317819E-4</v>
      </c>
      <c r="KZ423">
        <v>4.3065941273036433E-4</v>
      </c>
      <c r="LA423">
        <v>-4.1760940678633969E-4</v>
      </c>
      <c r="LB423">
        <v>-4.070964975669571E-3</v>
      </c>
      <c r="LC423">
        <v>-6.1753847921127468E-3</v>
      </c>
      <c r="LD423">
        <v>-4.7661567272333834E-3</v>
      </c>
      <c r="LE423">
        <v>-2.824218494331805E-3</v>
      </c>
      <c r="LF423">
        <v>-2.0892365067301053E-3</v>
      </c>
      <c r="LG423">
        <v>-4.9110613623704503E-4</v>
      </c>
      <c r="LH423">
        <v>3.6676248345357187E-3</v>
      </c>
      <c r="LI423">
        <v>8.7535941313108528E-3</v>
      </c>
      <c r="LJ423">
        <v>1.122156518858587E-2</v>
      </c>
    </row>
    <row r="424" spans="1:322" x14ac:dyDescent="0.55000000000000004">
      <c r="A424" t="s">
        <v>70</v>
      </c>
      <c r="B424">
        <v>71</v>
      </c>
      <c r="C424">
        <v>120</v>
      </c>
      <c r="D424">
        <v>10</v>
      </c>
      <c r="E424">
        <v>0.5</v>
      </c>
      <c r="F424">
        <v>0</v>
      </c>
      <c r="G424">
        <v>1</v>
      </c>
      <c r="H424" t="s">
        <v>70</v>
      </c>
      <c r="I424">
        <v>298</v>
      </c>
      <c r="J424">
        <v>2</v>
      </c>
      <c r="K424" t="s">
        <v>957</v>
      </c>
      <c r="L424">
        <v>1</v>
      </c>
      <c r="M424">
        <v>0.98980938402877638</v>
      </c>
      <c r="N424">
        <v>0.98461371781509632</v>
      </c>
      <c r="O424">
        <v>0.98212409476350415</v>
      </c>
      <c r="P424">
        <v>0.97818063003061284</v>
      </c>
      <c r="Q424">
        <v>0.97333677845997013</v>
      </c>
      <c r="R424">
        <v>0.96712697288704685</v>
      </c>
      <c r="S424">
        <v>0.95741300901284188</v>
      </c>
      <c r="T424">
        <v>0.9434646009279144</v>
      </c>
      <c r="U424">
        <v>0.92787733835991038</v>
      </c>
      <c r="V424">
        <v>0.9132282041855122</v>
      </c>
      <c r="W424">
        <v>0.8994439586722045</v>
      </c>
      <c r="X424">
        <v>0.88610997255951351</v>
      </c>
      <c r="Y424">
        <v>0.87309362254801948</v>
      </c>
      <c r="Z424">
        <v>0.85901061171144233</v>
      </c>
      <c r="AA424">
        <v>0.84266614268366735</v>
      </c>
      <c r="AB424">
        <v>0.8255213151375046</v>
      </c>
      <c r="AC424">
        <v>0.80852045975021425</v>
      </c>
      <c r="AD424">
        <v>0.78887743152612855</v>
      </c>
      <c r="AE424">
        <v>0.7643086024090725</v>
      </c>
      <c r="AF424">
        <v>0.73742275847489269</v>
      </c>
      <c r="AG424">
        <v>0.71283175949285904</v>
      </c>
      <c r="AH424">
        <v>0.69186434576332556</v>
      </c>
      <c r="AI424">
        <v>0.67200489742874425</v>
      </c>
      <c r="AJ424">
        <v>0.65050078821787793</v>
      </c>
      <c r="AK424">
        <v>0.62794466612843158</v>
      </c>
      <c r="AL424">
        <v>0.60650244779062779</v>
      </c>
      <c r="AM424">
        <v>0.58563756968661573</v>
      </c>
      <c r="AN424">
        <v>0.56447537785763613</v>
      </c>
      <c r="AO424">
        <v>0.54251520285294486</v>
      </c>
      <c r="AP424">
        <v>0.51986380312948755</v>
      </c>
      <c r="AQ424">
        <v>0.49766675367458907</v>
      </c>
      <c r="AR424">
        <v>0.47669194999006309</v>
      </c>
      <c r="AS424">
        <v>0.45613929748448567</v>
      </c>
      <c r="AT424">
        <v>0.43518283672395897</v>
      </c>
      <c r="AU424">
        <v>0.41426358966535903</v>
      </c>
      <c r="AV424">
        <v>0.39523023272815755</v>
      </c>
      <c r="AW424">
        <v>0.37975685464512771</v>
      </c>
      <c r="AX424">
        <v>0.36560641046924364</v>
      </c>
      <c r="AY424">
        <v>0.34831827058161846</v>
      </c>
      <c r="AZ424">
        <v>0.3280567295173541</v>
      </c>
      <c r="BA424">
        <v>0.30984722059833819</v>
      </c>
      <c r="BB424">
        <v>0.29573808099232313</v>
      </c>
      <c r="BC424">
        <v>0.28338181231784088</v>
      </c>
      <c r="BD424">
        <v>0.27090967970615426</v>
      </c>
      <c r="BE424">
        <v>0.25783579361650405</v>
      </c>
      <c r="BF424">
        <v>0.24268414250261353</v>
      </c>
      <c r="BG424">
        <v>0.2256002820851391</v>
      </c>
      <c r="BH424">
        <v>0.21086510772047073</v>
      </c>
      <c r="BI424">
        <v>0.20102973744281691</v>
      </c>
      <c r="BJ424">
        <v>0.19259753486937067</v>
      </c>
      <c r="BK424">
        <v>0.18189872752892836</v>
      </c>
      <c r="BL424">
        <v>0.17016097169462488</v>
      </c>
      <c r="BM424">
        <v>0.15928665292310989</v>
      </c>
      <c r="BN424">
        <v>0.14921783924578119</v>
      </c>
      <c r="BO424">
        <v>0.13946864112187962</v>
      </c>
      <c r="BP424">
        <v>0.1298277190349669</v>
      </c>
      <c r="BQ424">
        <v>0.11988197450096029</v>
      </c>
      <c r="BR424">
        <v>0.11077146643363674</v>
      </c>
      <c r="BS424">
        <v>0.10396890729222283</v>
      </c>
      <c r="BT424">
        <v>9.8994253518212408E-2</v>
      </c>
      <c r="BU424">
        <v>9.4776872185713776E-2</v>
      </c>
      <c r="BV424">
        <v>9.1722049540674699E-2</v>
      </c>
      <c r="BW424">
        <v>8.9190264156580476E-2</v>
      </c>
      <c r="BX424">
        <v>8.4899629895218348E-2</v>
      </c>
      <c r="BY424">
        <v>7.7764694331666981E-2</v>
      </c>
      <c r="BZ424">
        <v>7.001867547197399E-2</v>
      </c>
      <c r="CA424">
        <v>6.4565469326804126E-2</v>
      </c>
      <c r="CB424">
        <v>6.1250032001144379E-2</v>
      </c>
      <c r="CC424">
        <v>5.7566627702249205E-2</v>
      </c>
      <c r="CD424">
        <v>5.1198136042209304E-2</v>
      </c>
      <c r="CE424">
        <v>4.3487998053274711E-2</v>
      </c>
      <c r="CF424">
        <v>3.8306108827116485E-2</v>
      </c>
      <c r="CG424">
        <v>3.690989559841084E-2</v>
      </c>
      <c r="CH424">
        <v>3.5859096783865195E-2</v>
      </c>
      <c r="CI424">
        <v>3.264059983208966E-2</v>
      </c>
      <c r="CJ424">
        <v>2.8157246101600794E-2</v>
      </c>
      <c r="CK424">
        <v>2.4548863042228048E-2</v>
      </c>
      <c r="CL424">
        <v>2.286565563284803E-2</v>
      </c>
      <c r="CM424">
        <v>2.2380293946016903E-2</v>
      </c>
      <c r="CN424">
        <v>2.218430178253632E-2</v>
      </c>
      <c r="CO424">
        <v>2.3236578588080477E-2</v>
      </c>
      <c r="CP424">
        <v>2.4862579828009351E-2</v>
      </c>
      <c r="CQ424">
        <v>2.4154239445626689E-2</v>
      </c>
      <c r="CR424">
        <v>2.1511551951251633E-2</v>
      </c>
      <c r="CS424">
        <v>2.1475974596501857E-2</v>
      </c>
      <c r="CT424">
        <v>2.4690314698594087E-2</v>
      </c>
      <c r="CU424">
        <v>2.6600050621191695E-2</v>
      </c>
      <c r="CV424">
        <v>2.4680523008228979E-2</v>
      </c>
      <c r="CW424">
        <v>2.0309245863010819E-2</v>
      </c>
      <c r="CX424">
        <v>1.6106380513533251E-2</v>
      </c>
      <c r="CY424">
        <v>1.4209682582958181E-2</v>
      </c>
      <c r="CZ424">
        <v>1.4979689500483907E-2</v>
      </c>
      <c r="DA424">
        <v>1.6794253359856234E-2</v>
      </c>
      <c r="DB424">
        <v>1.8319144179869393E-2</v>
      </c>
      <c r="DC424">
        <v>1.8459394968549141E-2</v>
      </c>
      <c r="DD424">
        <v>1.58321208088728E-2</v>
      </c>
      <c r="DE424">
        <v>1.1167907167385383E-2</v>
      </c>
      <c r="DF424">
        <v>7.0791968280201753E-3</v>
      </c>
      <c r="DG424">
        <v>4.3976672023504281E-3</v>
      </c>
      <c r="DH424">
        <v>2.037542554923861E-3</v>
      </c>
      <c r="DI424">
        <v>1.7434606156307576E-4</v>
      </c>
      <c r="DJ424">
        <v>5.292531368379491E-4</v>
      </c>
      <c r="DK424">
        <v>4.5711160441993205E-3</v>
      </c>
      <c r="DL424">
        <v>1.0513233693866364E-2</v>
      </c>
      <c r="DM424">
        <v>1.3751294231849806E-2</v>
      </c>
      <c r="DN424">
        <v>1.2392732823831127E-2</v>
      </c>
      <c r="DO424">
        <v>9.2219842187511118E-3</v>
      </c>
      <c r="DP424">
        <v>8.5424158343509905E-3</v>
      </c>
      <c r="DQ424">
        <v>1.1060285669267315E-2</v>
      </c>
      <c r="DR424">
        <v>1.4286195009827319E-2</v>
      </c>
      <c r="DS424">
        <v>1.5956654746845211E-2</v>
      </c>
      <c r="DT424">
        <v>1.5458835707312386E-2</v>
      </c>
      <c r="DU424">
        <v>1.3903395341214016E-2</v>
      </c>
      <c r="DV424">
        <v>1.1860821018721129E-2</v>
      </c>
      <c r="DW424">
        <v>9.7607264536899233E-3</v>
      </c>
      <c r="DX424">
        <v>7.3166941458624023E-3</v>
      </c>
      <c r="DY424">
        <v>4.3620872083310119E-3</v>
      </c>
      <c r="DZ424">
        <v>1.511844910181695E-3</v>
      </c>
      <c r="EA424">
        <v>1.3431150824494637E-4</v>
      </c>
      <c r="EB424">
        <v>4.7261665373864414E-4</v>
      </c>
      <c r="EC424">
        <v>1.1323258537311485E-3</v>
      </c>
      <c r="ED424">
        <v>4.4059254770545853E-4</v>
      </c>
      <c r="EE424">
        <v>-5.5949916691453805E-4</v>
      </c>
      <c r="EF424">
        <v>1.0196513419234521E-3</v>
      </c>
      <c r="EG424">
        <v>4.2248003194571976E-3</v>
      </c>
      <c r="EH424">
        <v>5.4434104959002905E-3</v>
      </c>
      <c r="EI424">
        <v>4.2402228915996527E-3</v>
      </c>
      <c r="EJ424">
        <v>3.1325095468981057E-3</v>
      </c>
      <c r="EK424">
        <v>2.2133667394489257E-3</v>
      </c>
      <c r="EL424">
        <v>-9.8431798765191299E-5</v>
      </c>
      <c r="EM424">
        <v>-3.1428792373144163E-3</v>
      </c>
      <c r="EN424">
        <v>-4.0211054475317153E-3</v>
      </c>
      <c r="EO424">
        <v>-4.6638441437377913E-4</v>
      </c>
      <c r="EP424">
        <v>5.8276828769728206E-3</v>
      </c>
      <c r="EQ424">
        <v>9.6937206760647539E-3</v>
      </c>
      <c r="ER424">
        <v>8.538261623937329E-3</v>
      </c>
      <c r="ES424">
        <v>5.0864255236376943E-3</v>
      </c>
      <c r="ET424">
        <v>2.6515831526973204E-3</v>
      </c>
      <c r="EU424">
        <v>1.7585321649110682E-3</v>
      </c>
      <c r="EV424">
        <v>1.850150451565839E-3</v>
      </c>
      <c r="EW424">
        <v>2.6853855986140665E-3</v>
      </c>
      <c r="EX424">
        <v>3.6066041916352569E-3</v>
      </c>
      <c r="EY424">
        <v>3.7394373129912501E-3</v>
      </c>
      <c r="EZ424">
        <v>3.330270021037618E-3</v>
      </c>
      <c r="FA424">
        <v>3.3038799639053484E-3</v>
      </c>
      <c r="FB424">
        <v>4.1930749787472809E-3</v>
      </c>
      <c r="FC424">
        <v>4.9106000194778093E-3</v>
      </c>
      <c r="FD424">
        <v>3.8829396818677157E-3</v>
      </c>
      <c r="FE424">
        <v>1.9900950849673273E-3</v>
      </c>
      <c r="FF424">
        <v>1.332464309816473E-3</v>
      </c>
      <c r="FG424">
        <v>1.9248681750796465E-3</v>
      </c>
      <c r="FH424">
        <v>3.2608875811014565E-3</v>
      </c>
      <c r="FI424">
        <v>5.2865639797230191E-3</v>
      </c>
      <c r="FJ424">
        <v>7.1384919793915274E-3</v>
      </c>
      <c r="FK424">
        <v>7.9660165001859372E-3</v>
      </c>
      <c r="FL424">
        <v>8.4979269856611112E-3</v>
      </c>
      <c r="FM424">
        <v>9.5626492671935879E-3</v>
      </c>
      <c r="FN424">
        <v>9.6038627822599906E-3</v>
      </c>
      <c r="FO424">
        <v>7.7578678607426316E-3</v>
      </c>
      <c r="FP424">
        <v>5.9883668912069296E-3</v>
      </c>
      <c r="FQ424">
        <v>5.893192188712002E-3</v>
      </c>
      <c r="FR424">
        <v>7.166061790052961E-3</v>
      </c>
      <c r="FS424">
        <v>8.3493915295808022E-3</v>
      </c>
      <c r="FT424">
        <v>8.0582325814142104E-3</v>
      </c>
      <c r="FU424">
        <v>5.2121458133133729E-3</v>
      </c>
      <c r="FV424">
        <v>1.2052649734344313E-3</v>
      </c>
      <c r="FW424">
        <v>-1.2728696013409601E-3</v>
      </c>
      <c r="FX424">
        <v>-1.713760914369688E-3</v>
      </c>
      <c r="FY424">
        <v>-1.5041342839278772E-3</v>
      </c>
      <c r="FZ424">
        <v>-6.5733240571803041E-4</v>
      </c>
      <c r="GA424">
        <v>2.1327172574187891E-3</v>
      </c>
      <c r="GB424">
        <v>5.1374280897995657E-3</v>
      </c>
      <c r="GC424">
        <v>5.710852967080125E-3</v>
      </c>
      <c r="GD424">
        <v>5.5089369628921322E-3</v>
      </c>
      <c r="GE424">
        <v>6.9685995533827908E-3</v>
      </c>
      <c r="GF424">
        <v>8.469476978574671E-3</v>
      </c>
      <c r="GG424">
        <v>7.2363429013016078E-3</v>
      </c>
      <c r="GH424">
        <v>4.9435222689695529E-3</v>
      </c>
      <c r="GI424">
        <v>4.9453011367070407E-3</v>
      </c>
      <c r="GJ424">
        <v>6.6848543136354957E-3</v>
      </c>
      <c r="GK424">
        <v>8.0751331445551716E-3</v>
      </c>
      <c r="GL424">
        <v>8.6209895308091179E-3</v>
      </c>
      <c r="GM424">
        <v>9.0230439910824346E-3</v>
      </c>
      <c r="GN424">
        <v>9.6231584825994254E-3</v>
      </c>
      <c r="GO424">
        <v>9.0776016534496445E-3</v>
      </c>
      <c r="GP424">
        <v>6.3640484496006377E-3</v>
      </c>
      <c r="GQ424">
        <v>3.2952891412265264E-3</v>
      </c>
      <c r="GR424">
        <v>3.5811128058154717E-3</v>
      </c>
      <c r="GS424">
        <v>6.7880391994884033E-3</v>
      </c>
      <c r="GT424">
        <v>8.7484873685874636E-3</v>
      </c>
      <c r="GU424">
        <v>7.120709900190739E-3</v>
      </c>
      <c r="GV424">
        <v>3.8782021928635726E-3</v>
      </c>
      <c r="GW424">
        <v>1.5868621907996641E-3</v>
      </c>
      <c r="GX424">
        <v>1.1770963124916367E-4</v>
      </c>
      <c r="GY424">
        <v>-1.4486951055008449E-3</v>
      </c>
      <c r="GZ424">
        <v>-2.9122123493010021E-3</v>
      </c>
      <c r="HA424">
        <v>-3.2018919868342672E-3</v>
      </c>
      <c r="HB424">
        <v>-3.2389512914870089E-3</v>
      </c>
      <c r="HC424">
        <v>-3.133689300427271E-3</v>
      </c>
      <c r="HD424">
        <v>-3.6735413482497813E-4</v>
      </c>
      <c r="HE424">
        <v>4.7419058218857212E-3</v>
      </c>
      <c r="HF424">
        <v>6.9932120624123916E-3</v>
      </c>
      <c r="HG424">
        <v>3.6605653790637818E-3</v>
      </c>
      <c r="HH424">
        <v>-6.208715554562016E-4</v>
      </c>
      <c r="HI424">
        <v>-1.6351885375463816E-3</v>
      </c>
      <c r="HJ424">
        <v>-4.6698300072817449E-4</v>
      </c>
      <c r="HK424">
        <v>1.681138221982107E-4</v>
      </c>
      <c r="HL424">
        <v>-1.1623072970263084E-4</v>
      </c>
      <c r="HM424">
        <v>-5.7016815050804615E-4</v>
      </c>
      <c r="HN424">
        <v>-3.0064725448656037E-4</v>
      </c>
      <c r="HO424">
        <v>1.9850606781286629E-3</v>
      </c>
      <c r="HP424">
        <v>6.0307786346899791E-3</v>
      </c>
      <c r="HQ424">
        <v>9.005542994098328E-3</v>
      </c>
      <c r="HR424">
        <v>8.5812540067412221E-3</v>
      </c>
      <c r="HS424">
        <v>6.8265778147744731E-3</v>
      </c>
      <c r="HT424">
        <v>7.4169032551959953E-3</v>
      </c>
      <c r="HU424">
        <v>1.1617390622727753E-2</v>
      </c>
      <c r="HV424">
        <v>1.6417999079950601E-2</v>
      </c>
      <c r="HW424">
        <v>1.7461078030798691E-2</v>
      </c>
      <c r="HX424">
        <v>1.2903905248108499E-2</v>
      </c>
      <c r="HY424">
        <v>5.556682670318008E-3</v>
      </c>
      <c r="HZ424">
        <v>-2.9974950691844947E-4</v>
      </c>
      <c r="IA424">
        <v>-2.501549911096202E-3</v>
      </c>
      <c r="IB424">
        <v>-6.4458605299072796E-4</v>
      </c>
      <c r="IC424">
        <v>4.5278241042912672E-3</v>
      </c>
      <c r="ID424">
        <v>1.0062852886846328E-2</v>
      </c>
      <c r="IE424">
        <v>1.1481002405166424E-2</v>
      </c>
      <c r="IF424">
        <v>8.5545643925047897E-3</v>
      </c>
      <c r="IG424">
        <v>5.0603350236095856E-3</v>
      </c>
      <c r="IH424">
        <v>2.9620180066810471E-3</v>
      </c>
      <c r="II424">
        <v>1.633409669808893E-3</v>
      </c>
      <c r="IJ424">
        <v>8.7467085008499754E-4</v>
      </c>
      <c r="IK424">
        <v>1.3419524841729595E-3</v>
      </c>
      <c r="IL424">
        <v>3.4708137686474297E-3</v>
      </c>
      <c r="IM424">
        <v>5.7304310692710622E-3</v>
      </c>
      <c r="IN424">
        <v>5.1937659395390823E-3</v>
      </c>
      <c r="IO424">
        <v>2.7710708071176878E-3</v>
      </c>
      <c r="IP424">
        <v>2.735191255994111E-3</v>
      </c>
      <c r="IQ424">
        <v>5.7292341604892362E-3</v>
      </c>
      <c r="IR424">
        <v>7.0993555695319536E-3</v>
      </c>
      <c r="IS424">
        <v>4.7036496084511522E-3</v>
      </c>
      <c r="IT424">
        <v>1.2147542034987742E-3</v>
      </c>
      <c r="IU424">
        <v>-6.4814246883088534E-4</v>
      </c>
      <c r="IV424">
        <v>-1.0890341777500595E-3</v>
      </c>
      <c r="IW424">
        <v>-1.5806295555443532E-3</v>
      </c>
      <c r="IX424">
        <v>-2.5469189562110856E-3</v>
      </c>
      <c r="IY424">
        <v>-2.4739801004347666E-3</v>
      </c>
      <c r="IZ424">
        <v>-7.9935520003420488E-4</v>
      </c>
      <c r="JA424">
        <v>4.2488836549239395E-4</v>
      </c>
      <c r="JB424">
        <v>2.2682780639479198E-4</v>
      </c>
      <c r="JC424">
        <v>5.8736853468013502E-4</v>
      </c>
      <c r="JD424">
        <v>1.3552979511085854E-3</v>
      </c>
      <c r="JE424">
        <v>4.862607540340576E-4</v>
      </c>
      <c r="JF424">
        <v>-1.0798441088994324E-3</v>
      </c>
      <c r="JG424">
        <v>-2.0547255199163244E-4</v>
      </c>
      <c r="JH424">
        <v>2.7544684814460661E-3</v>
      </c>
      <c r="JI424">
        <v>3.0871405017832225E-3</v>
      </c>
      <c r="JJ424">
        <v>-6.6148727594910102E-4</v>
      </c>
      <c r="JK424">
        <v>-4.0421615407211587E-3</v>
      </c>
      <c r="JL424">
        <v>-2.0932812904550548E-3</v>
      </c>
      <c r="JM424">
        <v>3.4642828959227765E-3</v>
      </c>
      <c r="JN424">
        <v>7.5681162503262794E-3</v>
      </c>
      <c r="JO424">
        <v>6.5852258436227456E-3</v>
      </c>
      <c r="JP424">
        <v>1.3864241776101781E-3</v>
      </c>
      <c r="JQ424">
        <v>-3.6460401585989913E-3</v>
      </c>
      <c r="JR424">
        <v>-5.2512822231729457E-3</v>
      </c>
      <c r="JS424">
        <v>-3.2780877013465818E-3</v>
      </c>
      <c r="JT424">
        <v>6.3479752974918754E-4</v>
      </c>
      <c r="JU424">
        <v>4.9684171798506536E-3</v>
      </c>
      <c r="JV424">
        <v>8.123161253832549E-3</v>
      </c>
      <c r="JW424">
        <v>8.2281250074229453E-3</v>
      </c>
      <c r="JX424">
        <v>5.2551381961172643E-3</v>
      </c>
      <c r="JY424">
        <v>1.308450123214303E-3</v>
      </c>
      <c r="JZ424">
        <v>-1.746965565712931E-3</v>
      </c>
      <c r="KA424">
        <v>-3.5523447667373895E-3</v>
      </c>
      <c r="KB424">
        <v>-2.9676528473628547E-3</v>
      </c>
      <c r="KC424">
        <v>9.547226695051131E-4</v>
      </c>
      <c r="KD424">
        <v>5.6041116653870598E-3</v>
      </c>
      <c r="KE424">
        <v>6.8393228478669538E-3</v>
      </c>
      <c r="KF424">
        <v>5.3761051611709593E-3</v>
      </c>
      <c r="KG424">
        <v>3.8793832660275586E-3</v>
      </c>
      <c r="KH424">
        <v>2.7621804273347044E-3</v>
      </c>
      <c r="KI424">
        <v>2.7829369634199863E-3</v>
      </c>
      <c r="KJ424">
        <v>5.0327652129481502E-3</v>
      </c>
      <c r="KK424">
        <v>7.5945076270933689E-3</v>
      </c>
      <c r="KL424">
        <v>7.4785750688783391E-3</v>
      </c>
      <c r="KM424">
        <v>4.1729175568703215E-3</v>
      </c>
      <c r="KN424">
        <v>6.5527245576386129E-5</v>
      </c>
      <c r="KO424">
        <v>-1.5583937088257439E-3</v>
      </c>
      <c r="KP424">
        <v>1.607019612676623E-4</v>
      </c>
      <c r="KQ424">
        <v>2.7485354032949169E-3</v>
      </c>
      <c r="KR424">
        <v>3.968624890371337E-3</v>
      </c>
      <c r="KS424">
        <v>5.3743262934334707E-3</v>
      </c>
      <c r="KT424">
        <v>8.0902574792282873E-3</v>
      </c>
      <c r="KU424">
        <v>9.617225404448277E-3</v>
      </c>
      <c r="KV424">
        <v>7.9221426013222213E-3</v>
      </c>
      <c r="KW424">
        <v>5.188132418492095E-3</v>
      </c>
      <c r="KX424">
        <v>3.8856145816480491E-3</v>
      </c>
      <c r="KY424">
        <v>4.3078277834331458E-3</v>
      </c>
      <c r="KZ424">
        <v>5.5130924929406126E-3</v>
      </c>
      <c r="LA424">
        <v>6.6362284097846169E-3</v>
      </c>
      <c r="LB424">
        <v>7.1387915364956875E-3</v>
      </c>
      <c r="LC424">
        <v>6.9647435804384723E-3</v>
      </c>
      <c r="LD424">
        <v>5.9797760685281077E-3</v>
      </c>
      <c r="LE424">
        <v>3.9671455797380102E-3</v>
      </c>
      <c r="LF424">
        <v>1.2352117103338225E-3</v>
      </c>
      <c r="LG424">
        <v>-4.3318068677491013E-4</v>
      </c>
      <c r="LH424">
        <v>-4.8506371328874896E-4</v>
      </c>
      <c r="LI424">
        <v>1.1297367302141211E-4</v>
      </c>
      <c r="LJ424">
        <v>1.0599851884187791E-3</v>
      </c>
    </row>
    <row r="425" spans="1:322" x14ac:dyDescent="0.55000000000000004">
      <c r="A425" t="s">
        <v>70</v>
      </c>
      <c r="B425">
        <v>71</v>
      </c>
      <c r="C425">
        <v>120</v>
      </c>
      <c r="D425">
        <v>10</v>
      </c>
      <c r="E425">
        <v>0.5</v>
      </c>
      <c r="F425">
        <v>0</v>
      </c>
      <c r="G425">
        <v>1</v>
      </c>
      <c r="H425" t="s">
        <v>70</v>
      </c>
      <c r="I425">
        <v>313</v>
      </c>
      <c r="J425">
        <v>1</v>
      </c>
      <c r="K425" t="s">
        <v>958</v>
      </c>
      <c r="L425">
        <v>1</v>
      </c>
      <c r="M425">
        <v>0.9899864542568747</v>
      </c>
      <c r="N425">
        <v>0.98410845228417876</v>
      </c>
      <c r="O425">
        <v>0.9808492768515803</v>
      </c>
      <c r="P425">
        <v>0.97327442740230719</v>
      </c>
      <c r="Q425">
        <v>0.96343625811148215</v>
      </c>
      <c r="R425">
        <v>0.95501189283612242</v>
      </c>
      <c r="S425">
        <v>0.94970216196124579</v>
      </c>
      <c r="T425">
        <v>0.94555980870219236</v>
      </c>
      <c r="U425">
        <v>0.93866321001606401</v>
      </c>
      <c r="V425">
        <v>0.92715928563068128</v>
      </c>
      <c r="W425">
        <v>0.91281130765693574</v>
      </c>
      <c r="X425">
        <v>0.89817373369528963</v>
      </c>
      <c r="Y425">
        <v>0.88263833508260092</v>
      </c>
      <c r="Z425">
        <v>0.86441023340228895</v>
      </c>
      <c r="AA425">
        <v>0.84552790689039314</v>
      </c>
      <c r="AB425">
        <v>0.82984141471879957</v>
      </c>
      <c r="AC425">
        <v>0.81549395066872388</v>
      </c>
      <c r="AD425">
        <v>0.79507370757511919</v>
      </c>
      <c r="AE425">
        <v>0.76731951675243404</v>
      </c>
      <c r="AF425">
        <v>0.73981175232939111</v>
      </c>
      <c r="AG425">
        <v>0.71854263581428701</v>
      </c>
      <c r="AH425">
        <v>0.70066374526756603</v>
      </c>
      <c r="AI425">
        <v>0.68053219879544002</v>
      </c>
      <c r="AJ425">
        <v>0.65822752608580182</v>
      </c>
      <c r="AK425">
        <v>0.63598568054478988</v>
      </c>
      <c r="AL425">
        <v>0.6127702066114481</v>
      </c>
      <c r="AM425">
        <v>0.58766734800097176</v>
      </c>
      <c r="AN425">
        <v>0.56271416965930843</v>
      </c>
      <c r="AO425">
        <v>0.53920357505861616</v>
      </c>
      <c r="AP425">
        <v>0.51668266896493331</v>
      </c>
      <c r="AQ425">
        <v>0.4968111678696977</v>
      </c>
      <c r="AR425">
        <v>0.48087850626029693</v>
      </c>
      <c r="AS425">
        <v>0.4654149284804549</v>
      </c>
      <c r="AT425">
        <v>0.44672853536764873</v>
      </c>
      <c r="AU425">
        <v>0.42617595692908505</v>
      </c>
      <c r="AV425">
        <v>0.40705516983442791</v>
      </c>
      <c r="AW425">
        <v>0.39003221915966541</v>
      </c>
      <c r="AX425">
        <v>0.37318888480747842</v>
      </c>
      <c r="AY425">
        <v>0.35409186668254689</v>
      </c>
      <c r="AZ425">
        <v>0.33319984166011735</v>
      </c>
      <c r="BA425">
        <v>0.31430196895721157</v>
      </c>
      <c r="BB425">
        <v>0.29980071324896507</v>
      </c>
      <c r="BC425">
        <v>0.28805254663953661</v>
      </c>
      <c r="BD425">
        <v>0.27560505839650418</v>
      </c>
      <c r="BE425">
        <v>0.26002340665353846</v>
      </c>
      <c r="BF425">
        <v>0.24194691245580094</v>
      </c>
      <c r="BG425">
        <v>0.2255752315515214</v>
      </c>
      <c r="BH425">
        <v>0.21369074668869345</v>
      </c>
      <c r="BI425">
        <v>0.20496753479937768</v>
      </c>
      <c r="BJ425">
        <v>0.19592350605922432</v>
      </c>
      <c r="BK425">
        <v>0.18551321124305672</v>
      </c>
      <c r="BL425">
        <v>0.17513722083184455</v>
      </c>
      <c r="BM425">
        <v>0.16585794353186589</v>
      </c>
      <c r="BN425">
        <v>0.15717186262768915</v>
      </c>
      <c r="BO425">
        <v>0.14879015301691823</v>
      </c>
      <c r="BP425">
        <v>0.13957216111455653</v>
      </c>
      <c r="BQ425">
        <v>0.12872503117910664</v>
      </c>
      <c r="BR425">
        <v>0.11877304064352492</v>
      </c>
      <c r="BS425">
        <v>0.11221214974656496</v>
      </c>
      <c r="BT425">
        <v>0.10724976703197645</v>
      </c>
      <c r="BU425">
        <v>0.10161977177420713</v>
      </c>
      <c r="BV425">
        <v>9.6035798381063353E-2</v>
      </c>
      <c r="BW425">
        <v>9.0131856111137013E-2</v>
      </c>
      <c r="BX425">
        <v>8.2874136110371269E-2</v>
      </c>
      <c r="BY425">
        <v>7.5343124350127452E-2</v>
      </c>
      <c r="BZ425">
        <v>6.8359569779078339E-2</v>
      </c>
      <c r="CA425">
        <v>6.0705319122829941E-2</v>
      </c>
      <c r="CB425">
        <v>5.4464833937771802E-2</v>
      </c>
      <c r="CC425">
        <v>5.3944190716045996E-2</v>
      </c>
      <c r="CD425">
        <v>5.8337929738154604E-2</v>
      </c>
      <c r="CE425">
        <v>6.1195987746517945E-2</v>
      </c>
      <c r="CF425">
        <v>5.9095838670109431E-2</v>
      </c>
      <c r="CG425">
        <v>5.4319522020151709E-2</v>
      </c>
      <c r="CH425">
        <v>4.9315293070754308E-2</v>
      </c>
      <c r="CI425">
        <v>4.3381247721872733E-2</v>
      </c>
      <c r="CJ425">
        <v>3.7186565983880523E-2</v>
      </c>
      <c r="CK425">
        <v>3.3699902238869921E-2</v>
      </c>
      <c r="CL425">
        <v>3.3060851003635108E-2</v>
      </c>
      <c r="CM425">
        <v>3.0979254571704366E-2</v>
      </c>
      <c r="CN425">
        <v>2.606837985691594E-2</v>
      </c>
      <c r="CO425">
        <v>2.2509535532489803E-2</v>
      </c>
      <c r="CP425">
        <v>2.2097522926456108E-2</v>
      </c>
      <c r="CQ425">
        <v>2.2338964266501799E-2</v>
      </c>
      <c r="CR425">
        <v>2.2885534937366194E-2</v>
      </c>
      <c r="CS425">
        <v>2.5001165964325729E-2</v>
      </c>
      <c r="CT425">
        <v>2.4761266395289271E-2</v>
      </c>
      <c r="CU425">
        <v>1.875550299829493E-2</v>
      </c>
      <c r="CV425">
        <v>1.0995696274708646E-2</v>
      </c>
      <c r="CW425">
        <v>7.6743399324986951E-3</v>
      </c>
      <c r="CX425">
        <v>9.4819944915091447E-3</v>
      </c>
      <c r="CY425">
        <v>1.3150343101865967E-2</v>
      </c>
      <c r="CZ425">
        <v>1.5131647329646187E-2</v>
      </c>
      <c r="DA425">
        <v>1.4252028424604249E-2</v>
      </c>
      <c r="DB425">
        <v>1.2885171336369849E-2</v>
      </c>
      <c r="DC425">
        <v>1.3357814087341584E-2</v>
      </c>
      <c r="DD425">
        <v>1.5165463507115336E-2</v>
      </c>
      <c r="DE425">
        <v>1.6406897523748732E-2</v>
      </c>
      <c r="DF425">
        <v>1.5291696008496183E-2</v>
      </c>
      <c r="DG425">
        <v>1.1716268652056586E-2</v>
      </c>
      <c r="DH425">
        <v>8.2795685662184863E-3</v>
      </c>
      <c r="DI425">
        <v>7.3366946510952935E-3</v>
      </c>
      <c r="DJ425">
        <v>8.6442410934137216E-3</v>
      </c>
      <c r="DK425">
        <v>1.1138943503985541E-2</v>
      </c>
      <c r="DL425">
        <v>1.3513263149347372E-2</v>
      </c>
      <c r="DM425">
        <v>1.3712177305721754E-2</v>
      </c>
      <c r="DN425">
        <v>1.1201111565505288E-2</v>
      </c>
      <c r="DO425">
        <v>9.6318212285679376E-3</v>
      </c>
      <c r="DP425">
        <v>1.20187718329229E-2</v>
      </c>
      <c r="DQ425">
        <v>1.6126153871059375E-2</v>
      </c>
      <c r="DR425">
        <v>1.7662066150456037E-2</v>
      </c>
      <c r="DS425">
        <v>1.5789174120808293E-2</v>
      </c>
      <c r="DT425">
        <v>1.2457151292832808E-2</v>
      </c>
      <c r="DU425">
        <v>9.751989430645808E-3</v>
      </c>
      <c r="DV425">
        <v>8.0211137830859241E-3</v>
      </c>
      <c r="DW425">
        <v>6.0130045815010346E-3</v>
      </c>
      <c r="DX425">
        <v>2.935932862039632E-3</v>
      </c>
      <c r="DY425">
        <v>8.0173518618233987E-4</v>
      </c>
      <c r="DZ425">
        <v>2.1856197219236109E-3</v>
      </c>
      <c r="EA425">
        <v>5.9314024964099215E-3</v>
      </c>
      <c r="EB425">
        <v>9.0390102755183322E-3</v>
      </c>
      <c r="EC425">
        <v>1.0517569958180746E-2</v>
      </c>
      <c r="ED425">
        <v>8.9199380156661911E-3</v>
      </c>
      <c r="EE425">
        <v>3.9564619284703046E-3</v>
      </c>
      <c r="EF425">
        <v>4.9923084898776955E-4</v>
      </c>
      <c r="EG425">
        <v>2.4015614542857826E-3</v>
      </c>
      <c r="EH425">
        <v>6.4673092511271305E-3</v>
      </c>
      <c r="EI425">
        <v>8.0065029331551039E-3</v>
      </c>
      <c r="EJ425">
        <v>6.1504149226988131E-3</v>
      </c>
      <c r="EK425">
        <v>2.6349637433275039E-3</v>
      </c>
      <c r="EL425">
        <v>-1.3521678649439431E-4</v>
      </c>
      <c r="EM425">
        <v>3.1412787731408582E-5</v>
      </c>
      <c r="EN425">
        <v>2.4209967626663232E-3</v>
      </c>
      <c r="EO425">
        <v>4.1423070059230984E-3</v>
      </c>
      <c r="EP425">
        <v>4.3861522239340162E-3</v>
      </c>
      <c r="EQ425">
        <v>4.7037043746596058E-3</v>
      </c>
      <c r="ER425">
        <v>5.4620488569245493E-3</v>
      </c>
      <c r="ES425">
        <v>6.2976103705685163E-3</v>
      </c>
      <c r="ET425">
        <v>7.6516155126317943E-3</v>
      </c>
      <c r="EU425">
        <v>8.2913271397822268E-3</v>
      </c>
      <c r="EV425">
        <v>6.0247631550647751E-3</v>
      </c>
      <c r="EW425">
        <v>1.262180729738206E-3</v>
      </c>
      <c r="EX425">
        <v>-1.8717948026128392E-3</v>
      </c>
      <c r="EY425">
        <v>-1.4292487065504839E-3</v>
      </c>
      <c r="EZ425">
        <v>7.9216952491739634E-4</v>
      </c>
      <c r="FA425">
        <v>3.1485854829154426E-3</v>
      </c>
      <c r="FB425">
        <v>6.509823586706695E-3</v>
      </c>
      <c r="FC425">
        <v>9.6145790894480287E-3</v>
      </c>
      <c r="FD425">
        <v>9.585140256835923E-3</v>
      </c>
      <c r="FE425">
        <v>7.7582713766229227E-3</v>
      </c>
      <c r="FF425">
        <v>6.8738370067954841E-3</v>
      </c>
      <c r="FG425">
        <v>6.8129858746794553E-3</v>
      </c>
      <c r="FH425">
        <v>6.9517118604717791E-3</v>
      </c>
      <c r="FI425">
        <v>9.1890554301367663E-3</v>
      </c>
      <c r="FJ425">
        <v>1.3814229698441153E-2</v>
      </c>
      <c r="FK425">
        <v>1.6934247449364705E-2</v>
      </c>
      <c r="FL425">
        <v>1.5400326624188306E-2</v>
      </c>
      <c r="FM425">
        <v>1.1401785910448542E-2</v>
      </c>
      <c r="FN425">
        <v>9.3334833990448979E-3</v>
      </c>
      <c r="FO425">
        <v>8.8601828257758915E-3</v>
      </c>
      <c r="FP425">
        <v>7.260576131560348E-3</v>
      </c>
      <c r="FQ425">
        <v>5.6625034994989883E-3</v>
      </c>
      <c r="FR425">
        <v>6.8945879597705692E-3</v>
      </c>
      <c r="FS425">
        <v>9.6008457641832985E-3</v>
      </c>
      <c r="FT425">
        <v>1.0419824245813803E-2</v>
      </c>
      <c r="FU425">
        <v>9.3988570594546721E-3</v>
      </c>
      <c r="FV425">
        <v>9.1255717240224746E-3</v>
      </c>
      <c r="FW425">
        <v>1.0497258409943292E-2</v>
      </c>
      <c r="FX425">
        <v>1.2857406610111937E-2</v>
      </c>
      <c r="FY425">
        <v>1.4074005265404957E-2</v>
      </c>
      <c r="FZ425">
        <v>1.2475270956618803E-2</v>
      </c>
      <c r="GA425">
        <v>8.8252604276076192E-3</v>
      </c>
      <c r="GB425">
        <v>5.450948105658081E-3</v>
      </c>
      <c r="GC425">
        <v>4.2350098422806806E-3</v>
      </c>
      <c r="GD425">
        <v>4.8712113707667622E-3</v>
      </c>
      <c r="GE425">
        <v>6.357583978018457E-3</v>
      </c>
      <c r="GF425">
        <v>6.8563764501159349E-3</v>
      </c>
      <c r="GG425">
        <v>4.9389979028059841E-3</v>
      </c>
      <c r="GH425">
        <v>1.4414466848518557E-3</v>
      </c>
      <c r="GI425">
        <v>-1.8277464048790885E-3</v>
      </c>
      <c r="GJ425">
        <v>-3.1512167721045314E-3</v>
      </c>
      <c r="GK425">
        <v>-1.7226258878513198E-3</v>
      </c>
      <c r="GL425">
        <v>1.3945460107510261E-3</v>
      </c>
      <c r="GM425">
        <v>4.2694093231149888E-3</v>
      </c>
      <c r="GN425">
        <v>6.5676040248960031E-3</v>
      </c>
      <c r="GO425">
        <v>9.6736764570410552E-3</v>
      </c>
      <c r="GP425">
        <v>1.2947908568353837E-2</v>
      </c>
      <c r="GQ425">
        <v>1.5187009756969351E-2</v>
      </c>
      <c r="GR425">
        <v>1.5886703985233942E-2</v>
      </c>
      <c r="GS425">
        <v>1.3174523210527417E-2</v>
      </c>
      <c r="GT425">
        <v>6.3379302520782752E-3</v>
      </c>
      <c r="GU425">
        <v>6.3115801007213295E-4</v>
      </c>
      <c r="GV425">
        <v>9.2431600292782303E-4</v>
      </c>
      <c r="GW425">
        <v>3.7123957232813973E-3</v>
      </c>
      <c r="GX425">
        <v>3.8020291505214332E-3</v>
      </c>
      <c r="GY425">
        <v>3.2798544362597814E-3</v>
      </c>
      <c r="GZ425">
        <v>5.46788702981284E-3</v>
      </c>
      <c r="HA425">
        <v>9.3639346612863997E-3</v>
      </c>
      <c r="HB425">
        <v>1.3430123147674554E-2</v>
      </c>
      <c r="HC425">
        <v>1.6522684526542038E-2</v>
      </c>
      <c r="HD425">
        <v>1.6600775228159625E-2</v>
      </c>
      <c r="HE425">
        <v>1.4059615402652128E-2</v>
      </c>
      <c r="HF425">
        <v>1.2172107383836868E-2</v>
      </c>
      <c r="HG425">
        <v>1.2247569365883716E-2</v>
      </c>
      <c r="HH425">
        <v>1.1942213908650324E-2</v>
      </c>
      <c r="HI425">
        <v>9.4006108239776728E-3</v>
      </c>
      <c r="HJ425">
        <v>5.902621486095088E-3</v>
      </c>
      <c r="HK425">
        <v>4.4443720668609554E-3</v>
      </c>
      <c r="HL425">
        <v>5.6465782897827986E-3</v>
      </c>
      <c r="HM425">
        <v>6.7246680920339651E-3</v>
      </c>
      <c r="HN425">
        <v>6.4792875270596861E-3</v>
      </c>
      <c r="HO425">
        <v>6.9200785737898668E-3</v>
      </c>
      <c r="HP425">
        <v>9.6294083569384882E-3</v>
      </c>
      <c r="HQ425">
        <v>1.2401124619166501E-2</v>
      </c>
      <c r="HR425">
        <v>1.2557091459269558E-2</v>
      </c>
      <c r="HS425">
        <v>1.0886190703968786E-2</v>
      </c>
      <c r="HT425">
        <v>1.0398938387875411E-2</v>
      </c>
      <c r="HU425">
        <v>1.0046024434243916E-2</v>
      </c>
      <c r="HV425">
        <v>7.2121401104961588E-3</v>
      </c>
      <c r="HW425">
        <v>3.7093263141638514E-3</v>
      </c>
      <c r="HX425">
        <v>2.7492115447299249E-3</v>
      </c>
      <c r="HY425">
        <v>3.7996162788919855E-3</v>
      </c>
      <c r="HZ425">
        <v>4.7891711657471929E-3</v>
      </c>
      <c r="IA425">
        <v>5.6094640071630677E-3</v>
      </c>
      <c r="IB425">
        <v>6.6419700647171228E-3</v>
      </c>
      <c r="IC425">
        <v>6.8094770608242783E-3</v>
      </c>
      <c r="ID425">
        <v>6.5994557291375574E-3</v>
      </c>
      <c r="IE425">
        <v>7.2411408231798074E-3</v>
      </c>
      <c r="IF425">
        <v>7.7888074362699317E-3</v>
      </c>
      <c r="IG425">
        <v>6.265758666326963E-3</v>
      </c>
      <c r="IH425">
        <v>3.3743123219495386E-3</v>
      </c>
      <c r="II425">
        <v>8.9487704183480003E-4</v>
      </c>
      <c r="IJ425">
        <v>-4.2749751164583154E-4</v>
      </c>
      <c r="IK425">
        <v>-1.5370005127673416E-3</v>
      </c>
      <c r="IL425">
        <v>-2.7389870333203695E-3</v>
      </c>
      <c r="IM425">
        <v>-2.7706190351931073E-3</v>
      </c>
      <c r="IN425">
        <v>-1.9208873611651265E-3</v>
      </c>
      <c r="IO425">
        <v>-1.8323511609599941E-3</v>
      </c>
      <c r="IP425">
        <v>-2.0620262185868971E-3</v>
      </c>
      <c r="IQ425">
        <v>-8.4367495509913139E-4</v>
      </c>
      <c r="IR425">
        <v>3.3062739673121418E-4</v>
      </c>
      <c r="IS425">
        <v>-1.6882276918261851E-4</v>
      </c>
      <c r="IT425">
        <v>2.2835864214685445E-4</v>
      </c>
      <c r="IU425">
        <v>3.3017013314605953E-3</v>
      </c>
      <c r="IV425">
        <v>6.0241053327675029E-3</v>
      </c>
      <c r="IW425">
        <v>6.5567229759983508E-3</v>
      </c>
      <c r="IX425">
        <v>6.4516037437797567E-3</v>
      </c>
      <c r="IY425">
        <v>7.3953538987598629E-3</v>
      </c>
      <c r="IZ425">
        <v>7.6071289949695862E-3</v>
      </c>
      <c r="JA425">
        <v>4.426033985515318E-3</v>
      </c>
      <c r="JB425">
        <v>-6.5651410457087558E-4</v>
      </c>
      <c r="JC425">
        <v>-1.4338547474405637E-3</v>
      </c>
      <c r="JD425">
        <v>4.0724634943957259E-3</v>
      </c>
      <c r="JE425">
        <v>1.1497256225767695E-2</v>
      </c>
      <c r="JF425">
        <v>1.5454378546153622E-2</v>
      </c>
      <c r="JG425">
        <v>1.3721312298951455E-2</v>
      </c>
      <c r="JH425">
        <v>7.2245577911663455E-3</v>
      </c>
      <c r="JI425">
        <v>5.8776717767381956E-4</v>
      </c>
      <c r="JJ425">
        <v>-1.3344362135286037E-3</v>
      </c>
      <c r="JK425">
        <v>7.3189167465496766E-4</v>
      </c>
      <c r="JL425">
        <v>2.8331417040449777E-3</v>
      </c>
      <c r="JM425">
        <v>3.324342238731163E-3</v>
      </c>
      <c r="JN425">
        <v>2.7965490539500364E-3</v>
      </c>
      <c r="JO425">
        <v>1.263277314368522E-3</v>
      </c>
      <c r="JP425">
        <v>2.1484527621277313E-4</v>
      </c>
      <c r="JQ425">
        <v>1.5383161573618858E-3</v>
      </c>
      <c r="JR425">
        <v>4.5503688237456376E-3</v>
      </c>
      <c r="JS425">
        <v>5.4018555471057935E-3</v>
      </c>
      <c r="JT425">
        <v>3.407479670785636E-3</v>
      </c>
      <c r="JU425">
        <v>2.1725442189561512E-3</v>
      </c>
      <c r="JV425">
        <v>2.2913967764394776E-3</v>
      </c>
      <c r="JW425">
        <v>-4.3254167246436804E-4</v>
      </c>
      <c r="JX425">
        <v>-6.2570695018807675E-3</v>
      </c>
      <c r="JY425">
        <v>-1.0028124472826735E-2</v>
      </c>
      <c r="JZ425">
        <v>-8.6902629580392875E-3</v>
      </c>
      <c r="KA425">
        <v>-4.8888916298151274E-3</v>
      </c>
      <c r="KB425">
        <v>-2.1204657638826522E-3</v>
      </c>
      <c r="KC425">
        <v>-1.2661283059264264E-3</v>
      </c>
      <c r="KD425">
        <v>-6.2312743880871464E-4</v>
      </c>
      <c r="KE425">
        <v>1.7531619474983285E-3</v>
      </c>
      <c r="KF425">
        <v>4.5368564856588956E-3</v>
      </c>
      <c r="KG425">
        <v>4.5950763285858348E-3</v>
      </c>
      <c r="KH425">
        <v>1.8853084255087552E-3</v>
      </c>
      <c r="KI425">
        <v>2.4231051345214474E-4</v>
      </c>
      <c r="KJ425">
        <v>1.854992068230562E-3</v>
      </c>
      <c r="KK425">
        <v>3.9845838316786911E-3</v>
      </c>
      <c r="KL425">
        <v>3.4072599684168204E-3</v>
      </c>
      <c r="KM425">
        <v>1.6896782413840373E-3</v>
      </c>
      <c r="KN425">
        <v>2.3908988229477709E-3</v>
      </c>
      <c r="KO425">
        <v>5.3743901813855044E-3</v>
      </c>
      <c r="KP425">
        <v>6.730809479887404E-3</v>
      </c>
      <c r="KQ425">
        <v>5.4088731748161466E-3</v>
      </c>
      <c r="KR425">
        <v>5.5757223486260308E-3</v>
      </c>
      <c r="KS425">
        <v>9.4678230463159582E-3</v>
      </c>
      <c r="KT425">
        <v>1.1366205689982999E-2</v>
      </c>
      <c r="KU425">
        <v>7.0280500823755405E-3</v>
      </c>
      <c r="KV425">
        <v>1.7793116686240734E-3</v>
      </c>
      <c r="KW425">
        <v>1.6139978417775488E-3</v>
      </c>
      <c r="KX425">
        <v>3.4419626642162781E-3</v>
      </c>
      <c r="KY425">
        <v>2.1346372090758404E-3</v>
      </c>
      <c r="KZ425">
        <v>-6.6542181505762949E-4</v>
      </c>
      <c r="LA425">
        <v>-1.291619947793064E-3</v>
      </c>
      <c r="LB425">
        <v>1.8167805585759278E-4</v>
      </c>
      <c r="LC425">
        <v>1.2927158900187927E-3</v>
      </c>
      <c r="LD425">
        <v>8.7026279615333272E-4</v>
      </c>
      <c r="LE425">
        <v>-6.0237699975729947E-4</v>
      </c>
      <c r="LF425">
        <v>-2.0021875161002648E-3</v>
      </c>
      <c r="LG425">
        <v>-2.1258645320333122E-3</v>
      </c>
      <c r="LH425">
        <v>-1.5038331639312436E-3</v>
      </c>
      <c r="LI425">
        <v>-1.9313302901343228E-3</v>
      </c>
      <c r="LJ425">
        <v>-3.5307185667902267E-3</v>
      </c>
    </row>
    <row r="426" spans="1:322" x14ac:dyDescent="0.55000000000000004">
      <c r="A426" t="s">
        <v>70</v>
      </c>
      <c r="B426">
        <v>71</v>
      </c>
      <c r="C426">
        <v>120</v>
      </c>
      <c r="D426">
        <v>10</v>
      </c>
      <c r="E426">
        <v>0.5</v>
      </c>
      <c r="F426">
        <v>0</v>
      </c>
      <c r="G426">
        <v>1</v>
      </c>
      <c r="H426" t="s">
        <v>70</v>
      </c>
      <c r="I426">
        <v>313</v>
      </c>
      <c r="J426">
        <v>2</v>
      </c>
      <c r="K426" t="s">
        <v>959</v>
      </c>
      <c r="L426">
        <v>1</v>
      </c>
      <c r="M426">
        <v>0.99034100707355366</v>
      </c>
      <c r="N426">
        <v>0.98381567081014254</v>
      </c>
      <c r="O426">
        <v>0.98385708993890286</v>
      </c>
      <c r="P426">
        <v>0.98194790255094944</v>
      </c>
      <c r="Q426">
        <v>0.97405560478961417</v>
      </c>
      <c r="R426">
        <v>0.96208951429168332</v>
      </c>
      <c r="S426">
        <v>0.95089280364780082</v>
      </c>
      <c r="T426">
        <v>0.94261366685370396</v>
      </c>
      <c r="U426">
        <v>0.93540126799843482</v>
      </c>
      <c r="V426">
        <v>0.92726175795286336</v>
      </c>
      <c r="W426">
        <v>0.91709622731651452</v>
      </c>
      <c r="X426">
        <v>0.90381814032800811</v>
      </c>
      <c r="Y426">
        <v>0.88716361285253786</v>
      </c>
      <c r="Z426">
        <v>0.86789707528851412</v>
      </c>
      <c r="AA426">
        <v>0.84661259256133281</v>
      </c>
      <c r="AB426">
        <v>0.82522859972606055</v>
      </c>
      <c r="AC426">
        <v>0.80519450579164453</v>
      </c>
      <c r="AD426">
        <v>0.78617661324901533</v>
      </c>
      <c r="AE426">
        <v>0.76725810056564459</v>
      </c>
      <c r="AF426">
        <v>0.74832174379221039</v>
      </c>
      <c r="AG426">
        <v>0.72841008376041927</v>
      </c>
      <c r="AH426">
        <v>0.7066081224213987</v>
      </c>
      <c r="AI426">
        <v>0.68365632438836454</v>
      </c>
      <c r="AJ426">
        <v>0.66080781367956598</v>
      </c>
      <c r="AK426">
        <v>0.63860312295020905</v>
      </c>
      <c r="AL426">
        <v>0.61589723471308522</v>
      </c>
      <c r="AM426">
        <v>0.59058610932670208</v>
      </c>
      <c r="AN426">
        <v>0.56331552050298972</v>
      </c>
      <c r="AO426">
        <v>0.53850468088254522</v>
      </c>
      <c r="AP426">
        <v>0.51904016509300022</v>
      </c>
      <c r="AQ426">
        <v>0.50213243388699502</v>
      </c>
      <c r="AR426">
        <v>0.48390593325112025</v>
      </c>
      <c r="AS426">
        <v>0.46454757026012772</v>
      </c>
      <c r="AT426">
        <v>0.44587040866352712</v>
      </c>
      <c r="AU426">
        <v>0.42736908299090914</v>
      </c>
      <c r="AV426">
        <v>0.40847779231354742</v>
      </c>
      <c r="AW426">
        <v>0.39078674462840784</v>
      </c>
      <c r="AX426">
        <v>0.37487854296361939</v>
      </c>
      <c r="AY426">
        <v>0.35808959869292689</v>
      </c>
      <c r="AZ426">
        <v>0.3372711462887158</v>
      </c>
      <c r="BA426">
        <v>0.31365820518150694</v>
      </c>
      <c r="BB426">
        <v>0.29195249772976284</v>
      </c>
      <c r="BC426">
        <v>0.27520966154580351</v>
      </c>
      <c r="BD426">
        <v>0.26245335138061154</v>
      </c>
      <c r="BE426">
        <v>0.2523947550358106</v>
      </c>
      <c r="BF426">
        <v>0.24325089624221696</v>
      </c>
      <c r="BG426">
        <v>0.23193865488383625</v>
      </c>
      <c r="BH426">
        <v>0.21740236417260991</v>
      </c>
      <c r="BI426">
        <v>0.20273243815915676</v>
      </c>
      <c r="BJ426">
        <v>0.19115188420566184</v>
      </c>
      <c r="BK426">
        <v>0.18345027073522338</v>
      </c>
      <c r="BL426">
        <v>0.17690682988408374</v>
      </c>
      <c r="BM426">
        <v>0.16794180273762205</v>
      </c>
      <c r="BN426">
        <v>0.15631032149058846</v>
      </c>
      <c r="BO426">
        <v>0.14502530213821693</v>
      </c>
      <c r="BP426">
        <v>0.1365767116129338</v>
      </c>
      <c r="BQ426">
        <v>0.13105585434637748</v>
      </c>
      <c r="BR426">
        <v>0.12603813529519334</v>
      </c>
      <c r="BS426">
        <v>0.11840702551783028</v>
      </c>
      <c r="BT426">
        <v>0.10817445580735259</v>
      </c>
      <c r="BU426">
        <v>9.9427295883146999E-2</v>
      </c>
      <c r="BV426">
        <v>9.3528586753276924E-2</v>
      </c>
      <c r="BW426">
        <v>8.7748417085937655E-2</v>
      </c>
      <c r="BX426">
        <v>8.121692005274557E-2</v>
      </c>
      <c r="BY426">
        <v>7.5931826198041785E-2</v>
      </c>
      <c r="BZ426">
        <v>7.2381373270751365E-2</v>
      </c>
      <c r="CA426">
        <v>6.9343228076646737E-2</v>
      </c>
      <c r="CB426">
        <v>6.7006134199019171E-2</v>
      </c>
      <c r="CC426">
        <v>6.580297363294732E-2</v>
      </c>
      <c r="CD426">
        <v>6.4902146657059512E-2</v>
      </c>
      <c r="CE426">
        <v>6.3438931271858998E-2</v>
      </c>
      <c r="CF426">
        <v>6.0365670992490891E-2</v>
      </c>
      <c r="CG426">
        <v>5.404925385653768E-2</v>
      </c>
      <c r="CH426">
        <v>4.5245930635723706E-2</v>
      </c>
      <c r="CI426">
        <v>3.7241006708856869E-2</v>
      </c>
      <c r="CJ426">
        <v>3.1395413052912803E-2</v>
      </c>
      <c r="CK426">
        <v>2.8163262222680695E-2</v>
      </c>
      <c r="CL426">
        <v>2.7012266314057027E-2</v>
      </c>
      <c r="CM426">
        <v>2.5900514378689621E-2</v>
      </c>
      <c r="CN426">
        <v>2.2831265763364961E-2</v>
      </c>
      <c r="CO426">
        <v>1.8564743829201057E-2</v>
      </c>
      <c r="CP426">
        <v>1.5958334440448411E-2</v>
      </c>
      <c r="CQ426">
        <v>1.6264510371193541E-2</v>
      </c>
      <c r="CR426">
        <v>1.7529903829471973E-2</v>
      </c>
      <c r="CS426">
        <v>1.8026099782067654E-2</v>
      </c>
      <c r="CT426">
        <v>1.8506340252672313E-2</v>
      </c>
      <c r="CU426">
        <v>1.9085986632301814E-2</v>
      </c>
      <c r="CV426">
        <v>1.8646110274913603E-2</v>
      </c>
      <c r="CW426">
        <v>1.716165130511935E-2</v>
      </c>
      <c r="CX426">
        <v>1.4968169790294167E-2</v>
      </c>
      <c r="CY426">
        <v>1.168798058563001E-2</v>
      </c>
      <c r="CZ426">
        <v>9.675258400658953E-3</v>
      </c>
      <c r="DA426">
        <v>1.2563750291106139E-2</v>
      </c>
      <c r="DB426">
        <v>1.7989239362447593E-2</v>
      </c>
      <c r="DC426">
        <v>1.9738858905607629E-2</v>
      </c>
      <c r="DD426">
        <v>1.6038906368282219E-2</v>
      </c>
      <c r="DE426">
        <v>1.171717716394108E-2</v>
      </c>
      <c r="DF426">
        <v>1.1640753661424932E-2</v>
      </c>
      <c r="DG426">
        <v>1.5072512130073776E-2</v>
      </c>
      <c r="DH426">
        <v>1.7076142946530769E-2</v>
      </c>
      <c r="DI426">
        <v>1.5659973439658061E-2</v>
      </c>
      <c r="DJ426">
        <v>1.2954169864275507E-2</v>
      </c>
      <c r="DK426">
        <v>1.0212147996017511E-2</v>
      </c>
      <c r="DL426">
        <v>7.0503484677266826E-3</v>
      </c>
      <c r="DM426">
        <v>6.1525614995912789E-3</v>
      </c>
      <c r="DN426">
        <v>9.3928567893245968E-3</v>
      </c>
      <c r="DO426">
        <v>1.3249653668354171E-2</v>
      </c>
      <c r="DP426">
        <v>1.4538023020699665E-2</v>
      </c>
      <c r="DQ426">
        <v>1.4675396464421488E-2</v>
      </c>
      <c r="DR426">
        <v>1.4337947788973964E-2</v>
      </c>
      <c r="DS426">
        <v>1.2244971483320594E-2</v>
      </c>
      <c r="DT426">
        <v>9.9591005640816445E-3</v>
      </c>
      <c r="DU426">
        <v>9.4158339858799837E-3</v>
      </c>
      <c r="DV426">
        <v>9.5827218150643708E-3</v>
      </c>
      <c r="DW426">
        <v>9.0876381874989247E-3</v>
      </c>
      <c r="DX426">
        <v>9.2010771057459001E-3</v>
      </c>
      <c r="DY426">
        <v>1.0947669666036783E-2</v>
      </c>
      <c r="DZ426">
        <v>1.3410484926823601E-2</v>
      </c>
      <c r="EA426">
        <v>1.3426596707413712E-2</v>
      </c>
      <c r="EB426">
        <v>8.2259093061748893E-3</v>
      </c>
      <c r="EC426">
        <v>8.2870103360263569E-4</v>
      </c>
      <c r="ED426">
        <v>-1.7363823543049583E-3</v>
      </c>
      <c r="EE426">
        <v>3.0896807496914405E-3</v>
      </c>
      <c r="EF426">
        <v>1.1322451564366627E-2</v>
      </c>
      <c r="EG426">
        <v>1.7075335403768776E-2</v>
      </c>
      <c r="EH426">
        <v>1.6876380312003263E-2</v>
      </c>
      <c r="EI426">
        <v>1.1833490673923088E-2</v>
      </c>
      <c r="EJ426">
        <v>6.7795897995366269E-3</v>
      </c>
      <c r="EK426">
        <v>5.3634255026172193E-3</v>
      </c>
      <c r="EL426">
        <v>7.7145523894669322E-3</v>
      </c>
      <c r="EM426">
        <v>1.1812270534119202E-2</v>
      </c>
      <c r="EN426">
        <v>1.4284011747402707E-2</v>
      </c>
      <c r="EO426">
        <v>1.294028794369916E-2</v>
      </c>
      <c r="EP426">
        <v>8.7843329410238497E-3</v>
      </c>
      <c r="EQ426">
        <v>4.5659952599844851E-3</v>
      </c>
      <c r="ER426">
        <v>1.8751885351851591E-3</v>
      </c>
      <c r="ES426">
        <v>8.184910881143772E-4</v>
      </c>
      <c r="ET426">
        <v>1.1940716722856012E-3</v>
      </c>
      <c r="EU426">
        <v>3.1314854149962251E-3</v>
      </c>
      <c r="EV426">
        <v>6.3414678939232661E-3</v>
      </c>
      <c r="EW426">
        <v>7.9344137213498162E-3</v>
      </c>
      <c r="EX426">
        <v>5.8834009845769751E-3</v>
      </c>
      <c r="EY426">
        <v>3.0880891089573163E-3</v>
      </c>
      <c r="EZ426">
        <v>2.8661555181480908E-3</v>
      </c>
      <c r="FA426">
        <v>4.9505119560613372E-3</v>
      </c>
      <c r="FB426">
        <v>7.5741467529226525E-3</v>
      </c>
      <c r="FC426">
        <v>8.7130151927448263E-3</v>
      </c>
      <c r="FD426">
        <v>8.4165727572583764E-3</v>
      </c>
      <c r="FE426">
        <v>8.3403068558296507E-3</v>
      </c>
      <c r="FF426">
        <v>9.8490090408319669E-3</v>
      </c>
      <c r="FG426">
        <v>1.2756644904691718E-2</v>
      </c>
      <c r="FH426">
        <v>1.5072668428672874E-2</v>
      </c>
      <c r="FI426">
        <v>1.3989011166492914E-2</v>
      </c>
      <c r="FJ426">
        <v>8.5815446261155153E-3</v>
      </c>
      <c r="FK426">
        <v>2.1344566513650338E-3</v>
      </c>
      <c r="FL426">
        <v>-1.4753571813735833E-3</v>
      </c>
      <c r="FM426">
        <v>-1.8983233328279678E-3</v>
      </c>
      <c r="FN426">
        <v>1.787106459664802E-5</v>
      </c>
      <c r="FO426">
        <v>2.6281062392837771E-3</v>
      </c>
      <c r="FP426">
        <v>3.9226936708966278E-3</v>
      </c>
      <c r="FQ426">
        <v>2.7677134504843432E-3</v>
      </c>
      <c r="FR426">
        <v>1.8056265411693115E-3</v>
      </c>
      <c r="FS426">
        <v>3.5061084097503235E-3</v>
      </c>
      <c r="FT426">
        <v>5.6495001310303246E-3</v>
      </c>
      <c r="FU426">
        <v>5.2357868566424038E-3</v>
      </c>
      <c r="FV426">
        <v>5.0028433320152147E-3</v>
      </c>
      <c r="FW426">
        <v>7.7568324630106333E-3</v>
      </c>
      <c r="FX426">
        <v>9.429075082200037E-3</v>
      </c>
      <c r="FY426">
        <v>7.0667806604449409E-3</v>
      </c>
      <c r="FZ426">
        <v>5.0400189538101162E-3</v>
      </c>
      <c r="GA426">
        <v>6.9645066721266968E-3</v>
      </c>
      <c r="GB426">
        <v>9.4885844713173823E-3</v>
      </c>
      <c r="GC426">
        <v>9.4885844713173823E-3</v>
      </c>
      <c r="GD426">
        <v>8.5373498947328916E-3</v>
      </c>
      <c r="GE426">
        <v>8.659725185383162E-3</v>
      </c>
      <c r="GF426">
        <v>9.4621022786772757E-3</v>
      </c>
      <c r="GG426">
        <v>1.0357017260054297E-2</v>
      </c>
      <c r="GH426">
        <v>1.0538903242310238E-2</v>
      </c>
      <c r="GI426">
        <v>9.6470191512673456E-3</v>
      </c>
      <c r="GJ426">
        <v>9.2310734118890084E-3</v>
      </c>
      <c r="GK426">
        <v>1.0060574824567847E-2</v>
      </c>
      <c r="GL426">
        <v>9.838639931270295E-3</v>
      </c>
      <c r="GM426">
        <v>7.4744308516762753E-3</v>
      </c>
      <c r="GN426">
        <v>4.7746877544736568E-3</v>
      </c>
      <c r="GO426">
        <v>3.0601663642288771E-3</v>
      </c>
      <c r="GP426">
        <v>2.8682290795627595E-3</v>
      </c>
      <c r="GQ426">
        <v>4.7292191895084044E-3</v>
      </c>
      <c r="GR426">
        <v>7.5585155905247619E-3</v>
      </c>
      <c r="GS426">
        <v>9.6899400490673381E-3</v>
      </c>
      <c r="GT426">
        <v>9.7866250599795857E-3</v>
      </c>
      <c r="GU426">
        <v>8.5665464730439612E-3</v>
      </c>
      <c r="GV426">
        <v>7.8093227425402581E-3</v>
      </c>
      <c r="GW426">
        <v>8.162726899978795E-3</v>
      </c>
      <c r="GX426">
        <v>8.6716924481205857E-3</v>
      </c>
      <c r="GY426">
        <v>8.9647861861214123E-3</v>
      </c>
      <c r="GZ426">
        <v>7.8921323453177879E-3</v>
      </c>
      <c r="HA426">
        <v>4.9103054439323061E-3</v>
      </c>
      <c r="HB426">
        <v>3.1547778137264552E-3</v>
      </c>
      <c r="HC426">
        <v>5.0339558706535307E-3</v>
      </c>
      <c r="HD426">
        <v>7.9013852223842503E-3</v>
      </c>
      <c r="HE426">
        <v>8.0199311973566789E-3</v>
      </c>
      <c r="HF426">
        <v>6.1900536260493496E-3</v>
      </c>
      <c r="HG426">
        <v>4.8994544136900901E-3</v>
      </c>
      <c r="HH426">
        <v>4.8260618015080721E-3</v>
      </c>
      <c r="HI426">
        <v>5.5049473716567068E-3</v>
      </c>
      <c r="HJ426">
        <v>5.9719493509179673E-3</v>
      </c>
      <c r="HK426">
        <v>4.0686804699169472E-3</v>
      </c>
      <c r="HL426">
        <v>1.6672957685280268E-4</v>
      </c>
      <c r="HM426">
        <v>-1.7536116698786026E-3</v>
      </c>
      <c r="HN426">
        <v>2.3804823687365292E-4</v>
      </c>
      <c r="HO426">
        <v>3.5434416326326464E-3</v>
      </c>
      <c r="HP426">
        <v>6.3717807047295426E-3</v>
      </c>
      <c r="HQ426">
        <v>8.6356330588208928E-3</v>
      </c>
      <c r="HR426">
        <v>1.0077804140141491E-2</v>
      </c>
      <c r="HS426">
        <v>1.0398022197527043E-2</v>
      </c>
      <c r="HT426">
        <v>1.0202095391119008E-2</v>
      </c>
      <c r="HU426">
        <v>9.6518084008413024E-3</v>
      </c>
      <c r="HV426">
        <v>8.6897214915262703E-3</v>
      </c>
      <c r="HW426">
        <v>6.9109014625901898E-3</v>
      </c>
      <c r="HX426">
        <v>4.0332619048735465E-3</v>
      </c>
      <c r="HY426">
        <v>1.4099436126753994E-3</v>
      </c>
      <c r="HZ426">
        <v>1.20731302910332E-3</v>
      </c>
      <c r="IA426">
        <v>2.382555930151198E-3</v>
      </c>
      <c r="IB426">
        <v>1.4353095728202989E-3</v>
      </c>
      <c r="IC426">
        <v>-1.5248165705690779E-3</v>
      </c>
      <c r="ID426">
        <v>-3.5236555324754623E-3</v>
      </c>
      <c r="IE426">
        <v>-3.7425582329505581E-3</v>
      </c>
      <c r="IF426">
        <v>-2.4066480567134676E-3</v>
      </c>
      <c r="IG426">
        <v>1.3477185353987671E-3</v>
      </c>
      <c r="IH426">
        <v>6.3073244649508205E-3</v>
      </c>
      <c r="II426">
        <v>8.958882006540575E-3</v>
      </c>
      <c r="IJ426">
        <v>1.0110832639107054E-2</v>
      </c>
      <c r="IK426">
        <v>1.2446961372885213E-2</v>
      </c>
      <c r="IL426">
        <v>1.2730320313139034E-2</v>
      </c>
      <c r="IM426">
        <v>7.5278784601253614E-3</v>
      </c>
      <c r="IN426">
        <v>-4.6684411767617328E-4</v>
      </c>
      <c r="IO426">
        <v>-6.6809901307854575E-3</v>
      </c>
      <c r="IP426">
        <v>-9.2141606009785333E-3</v>
      </c>
      <c r="IQ426">
        <v>-7.1231015581407339E-3</v>
      </c>
      <c r="IR426">
        <v>-1.3338366148224214E-3</v>
      </c>
      <c r="IS426">
        <v>4.2555133028342662E-3</v>
      </c>
      <c r="IT426">
        <v>6.7813468562881261E-3</v>
      </c>
      <c r="IU426">
        <v>7.1065117643350564E-3</v>
      </c>
      <c r="IV426">
        <v>5.5797792334387301E-3</v>
      </c>
      <c r="IW426">
        <v>2.1309490503036619E-3</v>
      </c>
      <c r="IX426">
        <v>-6.0373577096628484E-4</v>
      </c>
      <c r="IY426">
        <v>7.1701760912116943E-4</v>
      </c>
      <c r="IZ426">
        <v>3.7872348850137255E-3</v>
      </c>
      <c r="JA426">
        <v>4.9171669524326047E-3</v>
      </c>
      <c r="JB426">
        <v>3.4038357239204063E-3</v>
      </c>
      <c r="JC426">
        <v>1.0673686036752053E-4</v>
      </c>
      <c r="JD426">
        <v>-4.6057263638745998E-3</v>
      </c>
      <c r="JE426">
        <v>-8.4103507705260427E-3</v>
      </c>
      <c r="JF426">
        <v>-7.9945639347234528E-3</v>
      </c>
      <c r="JG426">
        <v>-2.066809315188108E-3</v>
      </c>
      <c r="JH426">
        <v>5.5853603959147707E-3</v>
      </c>
      <c r="JI426">
        <v>8.6314859359915546E-3</v>
      </c>
      <c r="JJ426">
        <v>5.8583515290952445E-3</v>
      </c>
      <c r="JK426">
        <v>4.0383663566223452E-3</v>
      </c>
      <c r="JL426">
        <v>7.4401285191280824E-3</v>
      </c>
      <c r="JM426">
        <v>1.0957562064871211E-2</v>
      </c>
      <c r="JN426">
        <v>9.8529985625738833E-3</v>
      </c>
      <c r="JO426">
        <v>6.4432586590726379E-3</v>
      </c>
      <c r="JP426">
        <v>4.7065598001045112E-3</v>
      </c>
      <c r="JQ426">
        <v>4.6762456868099092E-3</v>
      </c>
      <c r="JR426">
        <v>4.4461754514294287E-3</v>
      </c>
      <c r="JS426">
        <v>3.4418097710590219E-3</v>
      </c>
      <c r="JT426">
        <v>1.6650633035376105E-3</v>
      </c>
      <c r="JU426">
        <v>9.9814512637523209E-4</v>
      </c>
      <c r="JV426">
        <v>2.3219303085386445E-3</v>
      </c>
      <c r="JW426">
        <v>3.8566392779421517E-3</v>
      </c>
      <c r="JX426">
        <v>3.9822043625022986E-3</v>
      </c>
      <c r="JY426">
        <v>4.6411449289180022E-3</v>
      </c>
      <c r="JZ426">
        <v>7.5770200421693612E-3</v>
      </c>
      <c r="KA426">
        <v>1.0389246031187821E-2</v>
      </c>
      <c r="KB426">
        <v>1.0235440394747742E-2</v>
      </c>
      <c r="KC426">
        <v>7.3538113152891802E-3</v>
      </c>
      <c r="KD426">
        <v>4.4653220298186466E-3</v>
      </c>
      <c r="KE426">
        <v>2.021814855973446E-3</v>
      </c>
      <c r="KF426">
        <v>-1.338782162995473E-3</v>
      </c>
      <c r="KG426">
        <v>-4.7627217942245587E-3</v>
      </c>
      <c r="KH426">
        <v>-4.5206842961066536E-3</v>
      </c>
      <c r="KI426">
        <v>-5.2029172612525864E-4</v>
      </c>
      <c r="KJ426">
        <v>2.86742935173072E-3</v>
      </c>
      <c r="KK426">
        <v>2.8875332590393987E-3</v>
      </c>
      <c r="KL426">
        <v>2.0096899921486001E-3</v>
      </c>
      <c r="KM426">
        <v>3.8063814634029429E-3</v>
      </c>
      <c r="KN426">
        <v>6.2861043251469335E-3</v>
      </c>
      <c r="KO426">
        <v>4.9514692849807985E-3</v>
      </c>
      <c r="KP426">
        <v>-1.9162091025178141E-4</v>
      </c>
      <c r="KQ426">
        <v>-4.6981066508700875E-3</v>
      </c>
      <c r="KR426">
        <v>-5.8663292700907518E-3</v>
      </c>
      <c r="KS426">
        <v>-4.4493652453393056E-3</v>
      </c>
      <c r="KT426">
        <v>-3.3486310587198206E-3</v>
      </c>
      <c r="KU426">
        <v>-4.4262304476964968E-3</v>
      </c>
      <c r="KV426">
        <v>-6.8255428901590745E-3</v>
      </c>
      <c r="KW426">
        <v>-7.7092890341423853E-3</v>
      </c>
      <c r="KX426">
        <v>-6.4738957894720384E-3</v>
      </c>
      <c r="KY426">
        <v>-4.827818858259573E-3</v>
      </c>
      <c r="KZ426">
        <v>-3.2430109778926052E-3</v>
      </c>
      <c r="LA426">
        <v>-9.4198287175752029E-4</v>
      </c>
      <c r="LB426">
        <v>1.928478542546823E-3</v>
      </c>
      <c r="LC426">
        <v>4.0404399180370143E-3</v>
      </c>
      <c r="LD426">
        <v>4.6116305434554389E-3</v>
      </c>
      <c r="LE426">
        <v>3.9195051794750756E-3</v>
      </c>
      <c r="LF426">
        <v>3.1381880199207774E-3</v>
      </c>
      <c r="LG426">
        <v>2.0666517141006862E-3</v>
      </c>
      <c r="LH426">
        <v>1.5797385958029657E-5</v>
      </c>
      <c r="LI426">
        <v>-3.3387373573970651E-3</v>
      </c>
      <c r="LJ426">
        <v>-5.7712345974243028E-3</v>
      </c>
    </row>
    <row r="427" spans="1:322" x14ac:dyDescent="0.55000000000000004">
      <c r="A427" t="s">
        <v>70</v>
      </c>
      <c r="B427">
        <v>71</v>
      </c>
      <c r="C427">
        <v>120</v>
      </c>
      <c r="D427">
        <v>10</v>
      </c>
      <c r="E427">
        <v>0.5</v>
      </c>
      <c r="F427">
        <v>0</v>
      </c>
      <c r="G427">
        <v>1</v>
      </c>
      <c r="H427" t="s">
        <v>70</v>
      </c>
      <c r="I427">
        <v>328</v>
      </c>
      <c r="J427">
        <v>1</v>
      </c>
      <c r="K427" t="s">
        <v>960</v>
      </c>
      <c r="L427">
        <v>1</v>
      </c>
      <c r="M427">
        <v>0.99401596308950779</v>
      </c>
      <c r="N427">
        <v>0.986640726706835</v>
      </c>
      <c r="O427">
        <v>0.97942152289241458</v>
      </c>
      <c r="P427">
        <v>0.97129158352810119</v>
      </c>
      <c r="Q427">
        <v>0.96738749591126771</v>
      </c>
      <c r="R427">
        <v>0.96554796043489322</v>
      </c>
      <c r="S427">
        <v>0.95917305406049602</v>
      </c>
      <c r="T427">
        <v>0.94670766431490305</v>
      </c>
      <c r="U427">
        <v>0.93265988367511377</v>
      </c>
      <c r="V427">
        <v>0.92059700218639573</v>
      </c>
      <c r="W427">
        <v>0.90911545415903772</v>
      </c>
      <c r="X427">
        <v>0.89468613933720464</v>
      </c>
      <c r="Y427">
        <v>0.8769771096464013</v>
      </c>
      <c r="Z427">
        <v>0.85890715613610502</v>
      </c>
      <c r="AA427">
        <v>0.84246105671996008</v>
      </c>
      <c r="AB427">
        <v>0.82612904172240553</v>
      </c>
      <c r="AC427">
        <v>0.80805557232673297</v>
      </c>
      <c r="AD427">
        <v>0.78801793537996656</v>
      </c>
      <c r="AE427">
        <v>0.76699027360619987</v>
      </c>
      <c r="AF427">
        <v>0.74627358583209735</v>
      </c>
      <c r="AG427">
        <v>0.72655431836802786</v>
      </c>
      <c r="AH427">
        <v>0.70568087060111206</v>
      </c>
      <c r="AI427">
        <v>0.68228047114803836</v>
      </c>
      <c r="AJ427">
        <v>0.65981954051500202</v>
      </c>
      <c r="AK427">
        <v>0.64075762237887712</v>
      </c>
      <c r="AL427">
        <v>0.62114358900124356</v>
      </c>
      <c r="AM427">
        <v>0.59883541752593694</v>
      </c>
      <c r="AN427">
        <v>0.57759922737812663</v>
      </c>
      <c r="AO427">
        <v>0.55787959620177685</v>
      </c>
      <c r="AP427">
        <v>0.53537720236878528</v>
      </c>
      <c r="AQ427">
        <v>0.51075109253107132</v>
      </c>
      <c r="AR427">
        <v>0.4896060729281918</v>
      </c>
      <c r="AS427">
        <v>0.47260058402493216</v>
      </c>
      <c r="AT427">
        <v>0.45496114461709458</v>
      </c>
      <c r="AU427">
        <v>0.43616037189823137</v>
      </c>
      <c r="AV427">
        <v>0.4191938002089648</v>
      </c>
      <c r="AW427">
        <v>0.40394431419503557</v>
      </c>
      <c r="AX427">
        <v>0.38728980764227389</v>
      </c>
      <c r="AY427">
        <v>0.36942680641947323</v>
      </c>
      <c r="AZ427">
        <v>0.35382088237084147</v>
      </c>
      <c r="BA427">
        <v>0.34030630393398476</v>
      </c>
      <c r="BB427">
        <v>0.3253751874027524</v>
      </c>
      <c r="BC427">
        <v>0.307950823190004</v>
      </c>
      <c r="BD427">
        <v>0.28967125016882311</v>
      </c>
      <c r="BE427">
        <v>0.2713450007383359</v>
      </c>
      <c r="BF427">
        <v>0.25417475017209651</v>
      </c>
      <c r="BG427">
        <v>0.23917428583275199</v>
      </c>
      <c r="BH427">
        <v>0.22483577784356926</v>
      </c>
      <c r="BI427">
        <v>0.21108721117304724</v>
      </c>
      <c r="BJ427">
        <v>0.20181303297488276</v>
      </c>
      <c r="BK427">
        <v>0.19751504495847494</v>
      </c>
      <c r="BL427">
        <v>0.19157598713331436</v>
      </c>
      <c r="BM427">
        <v>0.17965980293098752</v>
      </c>
      <c r="BN427">
        <v>0.16547296296269354</v>
      </c>
      <c r="BO427">
        <v>0.15513359273293165</v>
      </c>
      <c r="BP427">
        <v>0.14869491547205368</v>
      </c>
      <c r="BQ427">
        <v>0.14206165214121055</v>
      </c>
      <c r="BR427">
        <v>0.13374670446364684</v>
      </c>
      <c r="BS427">
        <v>0.1257001764489509</v>
      </c>
      <c r="BT427">
        <v>0.11866875728485386</v>
      </c>
      <c r="BU427">
        <v>0.1113910806595025</v>
      </c>
      <c r="BV427">
        <v>0.10311959659943566</v>
      </c>
      <c r="BW427">
        <v>9.4214137787305419E-2</v>
      </c>
      <c r="BX427">
        <v>8.5047351701773383E-2</v>
      </c>
      <c r="BY427">
        <v>7.8351044909010098E-2</v>
      </c>
      <c r="BZ427">
        <v>7.6205966869690861E-2</v>
      </c>
      <c r="CA427">
        <v>7.5463981694118443E-2</v>
      </c>
      <c r="CB427">
        <v>7.036159547483728E-2</v>
      </c>
      <c r="CC427">
        <v>6.1691979829001875E-2</v>
      </c>
      <c r="CD427">
        <v>5.4495423165902016E-2</v>
      </c>
      <c r="CE427">
        <v>5.1412197794497225E-2</v>
      </c>
      <c r="CF427">
        <v>5.1668166373635797E-2</v>
      </c>
      <c r="CG427">
        <v>5.2659694544728006E-2</v>
      </c>
      <c r="CH427">
        <v>5.0849522773117002E-2</v>
      </c>
      <c r="CI427">
        <v>4.5322175125523168E-2</v>
      </c>
      <c r="CJ427">
        <v>3.8348343739141671E-2</v>
      </c>
      <c r="CK427">
        <v>3.3636814860022901E-2</v>
      </c>
      <c r="CL427">
        <v>3.3666457410868059E-2</v>
      </c>
      <c r="CM427">
        <v>3.7443779174271281E-2</v>
      </c>
      <c r="CN427">
        <v>3.9945028525954142E-2</v>
      </c>
      <c r="CO427">
        <v>3.7656417497082414E-2</v>
      </c>
      <c r="CP427">
        <v>3.3362866770494395E-2</v>
      </c>
      <c r="CQ427">
        <v>3.0860211064661011E-2</v>
      </c>
      <c r="CR427">
        <v>2.8271391919622496E-2</v>
      </c>
      <c r="CS427">
        <v>2.2853691400799049E-2</v>
      </c>
      <c r="CT427">
        <v>1.8831821623858942E-2</v>
      </c>
      <c r="CU427">
        <v>2.0603961214692327E-2</v>
      </c>
      <c r="CV427">
        <v>2.4503866140302255E-2</v>
      </c>
      <c r="CW427">
        <v>2.4244515036956803E-2</v>
      </c>
      <c r="CX427">
        <v>1.9720722313190702E-2</v>
      </c>
      <c r="CY427">
        <v>1.5482019398473231E-2</v>
      </c>
      <c r="CZ427">
        <v>1.4458872506479531E-2</v>
      </c>
      <c r="DA427">
        <v>1.5707278537411079E-2</v>
      </c>
      <c r="DB427">
        <v>1.6219555160483193E-2</v>
      </c>
      <c r="DC427">
        <v>1.4836308863498538E-2</v>
      </c>
      <c r="DD427">
        <v>1.1786115841391378E-2</v>
      </c>
      <c r="DE427">
        <v>8.0291971245392054E-3</v>
      </c>
      <c r="DF427">
        <v>6.9948406200663945E-3</v>
      </c>
      <c r="DG427">
        <v>1.1771267893734911E-2</v>
      </c>
      <c r="DH427">
        <v>1.9547789247646597E-2</v>
      </c>
      <c r="DI427">
        <v>2.3477033630534758E-2</v>
      </c>
      <c r="DJ427">
        <v>2.0346283187836295E-2</v>
      </c>
      <c r="DK427">
        <v>1.2216683288317876E-2</v>
      </c>
      <c r="DL427">
        <v>4.5621316352334384E-3</v>
      </c>
      <c r="DM427">
        <v>2.3767494257589277E-3</v>
      </c>
      <c r="DN427">
        <v>7.6467185029408559E-3</v>
      </c>
      <c r="DO427">
        <v>1.6991437485496974E-2</v>
      </c>
      <c r="DP427">
        <v>2.2130194932809006E-2</v>
      </c>
      <c r="DQ427">
        <v>1.7761949827588254E-2</v>
      </c>
      <c r="DR427">
        <v>8.1875344162745233E-3</v>
      </c>
      <c r="DS427">
        <v>3.5361586988217415E-3</v>
      </c>
      <c r="DT427">
        <v>7.2345924810002767E-3</v>
      </c>
      <c r="DU427">
        <v>1.2780425199053669E-2</v>
      </c>
      <c r="DV427">
        <v>1.498762529584963E-2</v>
      </c>
      <c r="DW427">
        <v>1.5042473107720181E-2</v>
      </c>
      <c r="DX427">
        <v>1.6028448604666332E-2</v>
      </c>
      <c r="DY427">
        <v>1.8543422033059503E-2</v>
      </c>
      <c r="DZ427">
        <v>2.1387712683786846E-2</v>
      </c>
      <c r="EA427">
        <v>2.2732623706426966E-2</v>
      </c>
      <c r="EB427">
        <v>2.2189843746779628E-2</v>
      </c>
      <c r="EC427">
        <v>2.0097891947870813E-2</v>
      </c>
      <c r="ED427">
        <v>1.6013900113453983E-2</v>
      </c>
      <c r="EE427">
        <v>1.1105955691600113E-2</v>
      </c>
      <c r="EF427">
        <v>7.8182355153402928E-3</v>
      </c>
      <c r="EG427">
        <v>6.9103441954793459E-3</v>
      </c>
      <c r="EH427">
        <v>6.4327620868258805E-3</v>
      </c>
      <c r="EI427">
        <v>5.4568905170267051E-3</v>
      </c>
      <c r="EJ427">
        <v>5.1701191448687827E-3</v>
      </c>
      <c r="EK427">
        <v>6.1454342348790858E-3</v>
      </c>
      <c r="EL427">
        <v>8.4357183402402284E-3</v>
      </c>
      <c r="EM427">
        <v>1.1248079902253537E-2</v>
      </c>
      <c r="EN427">
        <v>1.1571518321763646E-2</v>
      </c>
      <c r="EO427">
        <v>9.1670903914732264E-3</v>
      </c>
      <c r="EP427">
        <v>9.0213302703909832E-3</v>
      </c>
      <c r="EQ427">
        <v>1.260364890708097E-2</v>
      </c>
      <c r="ER427">
        <v>1.5292076721953358E-2</v>
      </c>
      <c r="ES427">
        <v>1.5726567412010117E-2</v>
      </c>
      <c r="ET427">
        <v>1.6631932143897184E-2</v>
      </c>
      <c r="EU427">
        <v>1.7474629249887068E-2</v>
      </c>
      <c r="EV427">
        <v>1.5685407305621853E-2</v>
      </c>
      <c r="EW427">
        <v>1.1917584494606025E-2</v>
      </c>
      <c r="EX427">
        <v>9.0042115457311216E-3</v>
      </c>
      <c r="EY427">
        <v>8.7277938498193201E-3</v>
      </c>
      <c r="EZ427">
        <v>1.155025448948253E-2</v>
      </c>
      <c r="FA427">
        <v>1.4490491227381035E-2</v>
      </c>
      <c r="FB427">
        <v>1.2977702739893102E-2</v>
      </c>
      <c r="FC427">
        <v>8.0341993807677183E-3</v>
      </c>
      <c r="FD427">
        <v>4.4952134251537105E-3</v>
      </c>
      <c r="FE427">
        <v>3.4194422156964156E-3</v>
      </c>
      <c r="FF427">
        <v>3.6771214549267128E-3</v>
      </c>
      <c r="FG427">
        <v>4.9862298530675125E-3</v>
      </c>
      <c r="FH427">
        <v>5.415982584486119E-3</v>
      </c>
      <c r="FI427">
        <v>2.8380699583597929E-3</v>
      </c>
      <c r="FJ427">
        <v>4.4116941742264261E-4</v>
      </c>
      <c r="FK427">
        <v>1.9640184290587682E-3</v>
      </c>
      <c r="FL427">
        <v>5.6084603355997451E-3</v>
      </c>
      <c r="FM427">
        <v>7.9421280417561087E-3</v>
      </c>
      <c r="FN427">
        <v>8.951030748478651E-3</v>
      </c>
      <c r="FO427">
        <v>1.0174530974828927E-2</v>
      </c>
      <c r="FP427">
        <v>1.1624095356630802E-2</v>
      </c>
      <c r="FQ427">
        <v>1.309239334561711E-2</v>
      </c>
      <c r="FR427">
        <v>1.4027715845658937E-2</v>
      </c>
      <c r="FS427">
        <v>1.3252450996438287E-2</v>
      </c>
      <c r="FT427">
        <v>1.1060651689964862E-2</v>
      </c>
      <c r="FU427">
        <v>1.0346651749613677E-2</v>
      </c>
      <c r="FV427">
        <v>1.190838984815982E-2</v>
      </c>
      <c r="FW427">
        <v>1.2731784743433719E-2</v>
      </c>
      <c r="FX427">
        <v>1.1206411811047106E-2</v>
      </c>
      <c r="FY427">
        <v>1.0066851529495003E-2</v>
      </c>
      <c r="FZ427">
        <v>1.1390202900532692E-2</v>
      </c>
      <c r="GA427">
        <v>1.349079165372457E-2</v>
      </c>
      <c r="GB427">
        <v>1.3632906165383851E-2</v>
      </c>
      <c r="GC427">
        <v>1.3199821829477617E-2</v>
      </c>
      <c r="GD427">
        <v>1.4796555111260799E-2</v>
      </c>
      <c r="GE427">
        <v>1.6363900440795033E-2</v>
      </c>
      <c r="GF427">
        <v>1.5132576763295321E-2</v>
      </c>
      <c r="GG427">
        <v>1.354760351190879E-2</v>
      </c>
      <c r="GH427">
        <v>1.3420025367719177E-2</v>
      </c>
      <c r="GI427">
        <v>1.1646215125144908E-2</v>
      </c>
      <c r="GJ427">
        <v>6.8916069511721105E-3</v>
      </c>
      <c r="GK427">
        <v>2.6352870259707538E-3</v>
      </c>
      <c r="GL427">
        <v>2.3143739820602554E-3</v>
      </c>
      <c r="GM427">
        <v>4.6746072331703657E-3</v>
      </c>
      <c r="GN427">
        <v>6.5292792022771298E-3</v>
      </c>
      <c r="GO427">
        <v>6.4131664815371154E-3</v>
      </c>
      <c r="GP427">
        <v>5.3446670929374589E-3</v>
      </c>
      <c r="GQ427">
        <v>4.8273385062918579E-3</v>
      </c>
      <c r="GR427">
        <v>4.3114223356681232E-3</v>
      </c>
      <c r="GS427">
        <v>2.5401350439449299E-3</v>
      </c>
      <c r="GT427">
        <v>2.0516439916307377E-3</v>
      </c>
      <c r="GU427">
        <v>3.3089840085409341E-3</v>
      </c>
      <c r="GV427">
        <v>9.881947480431673E-4</v>
      </c>
      <c r="GW427">
        <v>-5.2607271481392845E-3</v>
      </c>
      <c r="GX427">
        <v>-8.0901589398417462E-3</v>
      </c>
      <c r="GY427">
        <v>-3.8763654668283487E-3</v>
      </c>
      <c r="GZ427">
        <v>2.7421566052938566E-3</v>
      </c>
      <c r="HA427">
        <v>7.8243968013687222E-3</v>
      </c>
      <c r="HB427">
        <v>1.0863933053662836E-2</v>
      </c>
      <c r="HC427">
        <v>1.177571367017455E-2</v>
      </c>
      <c r="HD427">
        <v>8.9775962934323991E-3</v>
      </c>
      <c r="HE427">
        <v>2.4533678423544888E-3</v>
      </c>
      <c r="HF427">
        <v>-4.5666259066437865E-3</v>
      </c>
      <c r="HG427">
        <v>-7.1554486888051059E-3</v>
      </c>
      <c r="HH427">
        <v>-3.5118639308713887E-3</v>
      </c>
      <c r="HI427">
        <v>2.8428176159920895E-3</v>
      </c>
      <c r="HJ427">
        <v>7.0538323271839287E-3</v>
      </c>
      <c r="HK427">
        <v>7.6825271893115141E-3</v>
      </c>
      <c r="HL427">
        <v>6.8087775412031459E-3</v>
      </c>
      <c r="HM427">
        <v>5.5416391154614331E-3</v>
      </c>
      <c r="HN427">
        <v>2.5577617534229568E-3</v>
      </c>
      <c r="HO427">
        <v>-1.026782196235384E-4</v>
      </c>
      <c r="HP427">
        <v>1.7855787595907897E-3</v>
      </c>
      <c r="HQ427">
        <v>6.6453907106428754E-3</v>
      </c>
      <c r="HR427">
        <v>7.7513658002312715E-3</v>
      </c>
      <c r="HS427">
        <v>4.3531389218452628E-3</v>
      </c>
      <c r="HT427">
        <v>1.5729501357737942E-3</v>
      </c>
      <c r="HU427">
        <v>2.6198838108996807E-3</v>
      </c>
      <c r="HV427">
        <v>4.4871305259109838E-3</v>
      </c>
      <c r="HW427">
        <v>3.8027791982762943E-3</v>
      </c>
      <c r="HX427">
        <v>1.0444086632385571E-3</v>
      </c>
      <c r="HY427">
        <v>-1.7040550767081323E-4</v>
      </c>
      <c r="HZ427">
        <v>2.0673005929237593E-3</v>
      </c>
      <c r="IA427">
        <v>5.7484095468169228E-3</v>
      </c>
      <c r="IB427">
        <v>7.110953340806408E-3</v>
      </c>
      <c r="IC427">
        <v>5.9890197687323338E-3</v>
      </c>
      <c r="ID427">
        <v>4.1572774341504977E-3</v>
      </c>
      <c r="IE427">
        <v>2.788017086717979E-3</v>
      </c>
      <c r="IF427">
        <v>2.5132664054242594E-3</v>
      </c>
      <c r="IG427">
        <v>2.5655900540694676E-3</v>
      </c>
      <c r="IH427">
        <v>1.5259294121754868E-3</v>
      </c>
      <c r="II427">
        <v>-8.868816012263408E-5</v>
      </c>
      <c r="IJ427">
        <v>-1.0032963243964375E-3</v>
      </c>
      <c r="IK427">
        <v>-1.2640565703532301E-3</v>
      </c>
      <c r="IL427">
        <v>-3.3379185328137579E-4</v>
      </c>
      <c r="IM427">
        <v>2.7891288339214559E-3</v>
      </c>
      <c r="IN427">
        <v>5.8460384094716497E-3</v>
      </c>
      <c r="IO427">
        <v>5.6700756206325724E-3</v>
      </c>
      <c r="IP427">
        <v>3.6774730434643446E-3</v>
      </c>
      <c r="IQ427">
        <v>2.7298340332369982E-3</v>
      </c>
      <c r="IR427">
        <v>2.5770554775190651E-3</v>
      </c>
      <c r="IS427">
        <v>1.8361868986472084E-3</v>
      </c>
      <c r="IT427">
        <v>1.4654755816911117E-3</v>
      </c>
      <c r="IU427">
        <v>4.0299538885571022E-3</v>
      </c>
      <c r="IV427">
        <v>8.5008725457604607E-3</v>
      </c>
      <c r="IW427">
        <v>9.0928991481615921E-3</v>
      </c>
      <c r="IX427">
        <v>3.2006995884474305E-3</v>
      </c>
      <c r="IY427">
        <v>-3.5703003705743184E-3</v>
      </c>
      <c r="IZ427">
        <v>-6.1876588058743893E-3</v>
      </c>
      <c r="JA427">
        <v>-4.5735970586830363E-3</v>
      </c>
      <c r="JB427">
        <v>-9.2076952304468883E-4</v>
      </c>
      <c r="JC427">
        <v>2.7502395045365833E-3</v>
      </c>
      <c r="JD427">
        <v>5.1731512929122899E-3</v>
      </c>
      <c r="JE427">
        <v>7.0572160637650668E-3</v>
      </c>
      <c r="JF427">
        <v>8.8920378289868499E-3</v>
      </c>
      <c r="JG427">
        <v>7.4693420857056469E-3</v>
      </c>
      <c r="JH427">
        <v>1.763457778702415E-3</v>
      </c>
      <c r="JI427">
        <v>-3.1595867646556043E-3</v>
      </c>
      <c r="JJ427">
        <v>-2.3160409966783368E-3</v>
      </c>
      <c r="JK427">
        <v>7.1036318126037942E-4</v>
      </c>
      <c r="JL427">
        <v>1.3848684537548321E-4</v>
      </c>
      <c r="JM427">
        <v>-2.0712395969195024E-3</v>
      </c>
      <c r="JN427">
        <v>8.4193888712286364E-5</v>
      </c>
      <c r="JO427">
        <v>4.8225896362852948E-3</v>
      </c>
      <c r="JP427">
        <v>4.5766764893229832E-3</v>
      </c>
      <c r="JQ427">
        <v>-1.5863844550341295E-4</v>
      </c>
      <c r="JR427">
        <v>-1.9590646678009642E-3</v>
      </c>
      <c r="JS427">
        <v>8.3789222429214911E-4</v>
      </c>
      <c r="JT427">
        <v>3.4370677128001746E-3</v>
      </c>
      <c r="JU427">
        <v>4.5475370737989192E-3</v>
      </c>
      <c r="JV427">
        <v>5.8457353159047255E-3</v>
      </c>
      <c r="JW427">
        <v>6.9573164241069465E-3</v>
      </c>
      <c r="JX427">
        <v>6.8073639128070117E-3</v>
      </c>
      <c r="JY427">
        <v>4.9857230806236155E-3</v>
      </c>
      <c r="JZ427">
        <v>2.2038672799340659E-3</v>
      </c>
      <c r="KA427">
        <v>1.6350709808762506E-3</v>
      </c>
      <c r="KB427">
        <v>4.8357705693236816E-3</v>
      </c>
      <c r="KC427">
        <v>9.7381089725637263E-3</v>
      </c>
      <c r="KD427">
        <v>1.1903340309334869E-2</v>
      </c>
      <c r="KE427">
        <v>8.2605642050377053E-3</v>
      </c>
      <c r="KF427">
        <v>-2.2676490777832657E-5</v>
      </c>
      <c r="KG427">
        <v>-7.6263130316412703E-3</v>
      </c>
      <c r="KH427">
        <v>-1.0460493693350297E-2</v>
      </c>
      <c r="KI427">
        <v>-7.7457597816174475E-3</v>
      </c>
      <c r="KJ427">
        <v>-2.1325032934146979E-3</v>
      </c>
      <c r="KK427">
        <v>2.4122550185626621E-3</v>
      </c>
      <c r="KL427">
        <v>4.2856642319766625E-3</v>
      </c>
      <c r="KM427">
        <v>4.9803704482317395E-3</v>
      </c>
      <c r="KN427">
        <v>5.4940643368227883E-3</v>
      </c>
      <c r="KO427">
        <v>5.1502204460130941E-3</v>
      </c>
      <c r="KP427">
        <v>3.9737397308868584E-3</v>
      </c>
      <c r="KQ427">
        <v>2.5225083344669031E-3</v>
      </c>
      <c r="KR427">
        <v>3.7293493260047732E-4</v>
      </c>
      <c r="KS427">
        <v>-2.6627109319060293E-3</v>
      </c>
      <c r="KT427">
        <v>-5.2649680333276836E-3</v>
      </c>
      <c r="KU427">
        <v>-6.2772047692863887E-3</v>
      </c>
      <c r="KV427">
        <v>-6.7404941976979922E-3</v>
      </c>
      <c r="KW427">
        <v>-7.2871695158674326E-3</v>
      </c>
      <c r="KX427">
        <v>-7.0045893215529348E-3</v>
      </c>
      <c r="KY427">
        <v>-4.5567790028415624E-3</v>
      </c>
      <c r="KZ427">
        <v>-3.6591564930279986E-4</v>
      </c>
      <c r="LA427">
        <v>3.8218668187468947E-3</v>
      </c>
      <c r="LB427">
        <v>6.151596733281783E-3</v>
      </c>
      <c r="LC427">
        <v>5.3192120828129217E-3</v>
      </c>
      <c r="LD427">
        <v>2.1551310467469694E-3</v>
      </c>
      <c r="LE427">
        <v>-1.2979448558838585E-3</v>
      </c>
      <c r="LF427">
        <v>-3.7437862787844927E-3</v>
      </c>
      <c r="LG427">
        <v>-5.2123425034898193E-3</v>
      </c>
      <c r="LH427">
        <v>-5.7506330412238765E-3</v>
      </c>
      <c r="LI427">
        <v>-4.5358182641273724E-3</v>
      </c>
      <c r="LJ427">
        <v>-9.9824630062177806E-4</v>
      </c>
    </row>
    <row r="428" spans="1:322" x14ac:dyDescent="0.55000000000000004">
      <c r="A428" t="s">
        <v>70</v>
      </c>
      <c r="B428">
        <v>71</v>
      </c>
      <c r="C428">
        <v>120</v>
      </c>
      <c r="D428">
        <v>10</v>
      </c>
      <c r="E428">
        <v>0.5</v>
      </c>
      <c r="F428">
        <v>0</v>
      </c>
      <c r="G428">
        <v>1</v>
      </c>
      <c r="H428" t="s">
        <v>70</v>
      </c>
      <c r="I428">
        <v>328</v>
      </c>
      <c r="J428">
        <v>2</v>
      </c>
      <c r="K428" t="s">
        <v>961</v>
      </c>
      <c r="L428">
        <v>1</v>
      </c>
      <c r="M428">
        <v>0.99021702767585762</v>
      </c>
      <c r="N428">
        <v>0.98202636396726484</v>
      </c>
      <c r="O428">
        <v>0.98118032345893369</v>
      </c>
      <c r="P428">
        <v>0.98045209537996103</v>
      </c>
      <c r="Q428">
        <v>0.97719470442947731</v>
      </c>
      <c r="R428">
        <v>0.97237298531541705</v>
      </c>
      <c r="S428">
        <v>0.96716849852722186</v>
      </c>
      <c r="T428">
        <v>0.95927261133458652</v>
      </c>
      <c r="U428">
        <v>0.94596766097902618</v>
      </c>
      <c r="V428">
        <v>0.92852749435298021</v>
      </c>
      <c r="W428">
        <v>0.91123790673820826</v>
      </c>
      <c r="X428">
        <v>0.8950493744528164</v>
      </c>
      <c r="Y428">
        <v>0.87798694392840149</v>
      </c>
      <c r="Z428">
        <v>0.86099777800849375</v>
      </c>
      <c r="AA428">
        <v>0.84583470474364386</v>
      </c>
      <c r="AB428">
        <v>0.83010134568793004</v>
      </c>
      <c r="AC428">
        <v>0.81134990217886716</v>
      </c>
      <c r="AD428">
        <v>0.79179463428199337</v>
      </c>
      <c r="AE428">
        <v>0.77468507878583492</v>
      </c>
      <c r="AF428">
        <v>0.75859865060588716</v>
      </c>
      <c r="AG428">
        <v>0.74027194544891806</v>
      </c>
      <c r="AH428">
        <v>0.71953646699668872</v>
      </c>
      <c r="AI428">
        <v>0.69699858109655388</v>
      </c>
      <c r="AJ428">
        <v>0.67106855627985651</v>
      </c>
      <c r="AK428">
        <v>0.64284928869518554</v>
      </c>
      <c r="AL428">
        <v>0.61819703785190638</v>
      </c>
      <c r="AM428">
        <v>0.59871871619795725</v>
      </c>
      <c r="AN428">
        <v>0.5783900587908567</v>
      </c>
      <c r="AO428">
        <v>0.55412094378555388</v>
      </c>
      <c r="AP428">
        <v>0.53133319735815443</v>
      </c>
      <c r="AQ428">
        <v>0.51372514802027258</v>
      </c>
      <c r="AR428">
        <v>0.49578734660146728</v>
      </c>
      <c r="AS428">
        <v>0.47245324503291747</v>
      </c>
      <c r="AT428">
        <v>0.44775644636478701</v>
      </c>
      <c r="AU428">
        <v>0.42810889206491565</v>
      </c>
      <c r="AV428">
        <v>0.41251629431802928</v>
      </c>
      <c r="AW428">
        <v>0.39639881765409429</v>
      </c>
      <c r="AX428">
        <v>0.37882328945556665</v>
      </c>
      <c r="AY428">
        <v>0.3617842986957428</v>
      </c>
      <c r="AZ428">
        <v>0.34533989254033787</v>
      </c>
      <c r="BA428">
        <v>0.32926696370125413</v>
      </c>
      <c r="BB428">
        <v>0.31424416086010926</v>
      </c>
      <c r="BC428">
        <v>0.29992884620151866</v>
      </c>
      <c r="BD428">
        <v>0.28485180055435655</v>
      </c>
      <c r="BE428">
        <v>0.26965976506728928</v>
      </c>
      <c r="BF428">
        <v>0.25629504944808557</v>
      </c>
      <c r="BG428">
        <v>0.24395751094735185</v>
      </c>
      <c r="BH428">
        <v>0.23054910655226096</v>
      </c>
      <c r="BI428">
        <v>0.21629294355091078</v>
      </c>
      <c r="BJ428">
        <v>0.20262449276226704</v>
      </c>
      <c r="BK428">
        <v>0.18923228757621297</v>
      </c>
      <c r="BL428">
        <v>0.17672158934857826</v>
      </c>
      <c r="BM428">
        <v>0.16780490654406319</v>
      </c>
      <c r="BN428">
        <v>0.16384162278767278</v>
      </c>
      <c r="BO428">
        <v>0.1629903052642766</v>
      </c>
      <c r="BP428">
        <v>0.16043512548128219</v>
      </c>
      <c r="BQ428">
        <v>0.15150666143383126</v>
      </c>
      <c r="BR428">
        <v>0.13587442471331695</v>
      </c>
      <c r="BS428">
        <v>0.11967034364167546</v>
      </c>
      <c r="BT428">
        <v>0.11047455582873313</v>
      </c>
      <c r="BU428">
        <v>0.10993747841639477</v>
      </c>
      <c r="BV428">
        <v>0.11151911028053349</v>
      </c>
      <c r="BW428">
        <v>0.10721089382081171</v>
      </c>
      <c r="BX428">
        <v>9.6313366826425217E-2</v>
      </c>
      <c r="BY428">
        <v>8.4866870727612009E-2</v>
      </c>
      <c r="BZ428">
        <v>7.7841715564960917E-2</v>
      </c>
      <c r="CA428">
        <v>7.4440924798117356E-2</v>
      </c>
      <c r="CB428">
        <v>7.1774890882373363E-2</v>
      </c>
      <c r="CC428">
        <v>6.8907459073066529E-2</v>
      </c>
      <c r="CD428">
        <v>6.5820994322177223E-2</v>
      </c>
      <c r="CE428">
        <v>6.1572518581842699E-2</v>
      </c>
      <c r="CF428">
        <v>5.4794548622539532E-2</v>
      </c>
      <c r="CG428">
        <v>4.6978773881868004E-2</v>
      </c>
      <c r="CH428">
        <v>4.3210076987968159E-2</v>
      </c>
      <c r="CI428">
        <v>4.4120374358811984E-2</v>
      </c>
      <c r="CJ428">
        <v>4.4485605161951589E-2</v>
      </c>
      <c r="CK428">
        <v>4.1917306474062978E-2</v>
      </c>
      <c r="CL428">
        <v>3.7188217382585799E-2</v>
      </c>
      <c r="CM428">
        <v>3.0779785743370657E-2</v>
      </c>
      <c r="CN428">
        <v>2.6577710919224118E-2</v>
      </c>
      <c r="CO428">
        <v>2.9482707712517053E-2</v>
      </c>
      <c r="CP428">
        <v>3.5663896356478812E-2</v>
      </c>
      <c r="CQ428">
        <v>3.6902264526702061E-2</v>
      </c>
      <c r="CR428">
        <v>3.2335781131995818E-2</v>
      </c>
      <c r="CS428">
        <v>2.7491518118692583E-2</v>
      </c>
      <c r="CT428">
        <v>2.5485123358204027E-2</v>
      </c>
      <c r="CU428">
        <v>2.5578943777208842E-2</v>
      </c>
      <c r="CV428">
        <v>2.5999595510659203E-2</v>
      </c>
      <c r="CW428">
        <v>2.5154990841310829E-2</v>
      </c>
      <c r="CX428">
        <v>2.2866913925502781E-2</v>
      </c>
      <c r="CY428">
        <v>2.1533903103694817E-2</v>
      </c>
      <c r="CZ428">
        <v>2.287718569668748E-2</v>
      </c>
      <c r="DA428">
        <v>2.335759042165314E-2</v>
      </c>
      <c r="DB428">
        <v>1.9005844723708989E-2</v>
      </c>
      <c r="DC428">
        <v>1.3287622110742211E-2</v>
      </c>
      <c r="DD428">
        <v>1.3395408211477238E-2</v>
      </c>
      <c r="DE428">
        <v>1.9659936877082118E-2</v>
      </c>
      <c r="DF428">
        <v>2.5786907259282822E-2</v>
      </c>
      <c r="DG428">
        <v>2.7348216479357177E-2</v>
      </c>
      <c r="DH428">
        <v>2.4470304272688648E-2</v>
      </c>
      <c r="DI428">
        <v>1.9128197840449081E-2</v>
      </c>
      <c r="DJ428">
        <v>1.4273883954266197E-2</v>
      </c>
      <c r="DK428">
        <v>1.2659608229492721E-2</v>
      </c>
      <c r="DL428">
        <v>1.4529696463639033E-2</v>
      </c>
      <c r="DM428">
        <v>1.8369019454513722E-2</v>
      </c>
      <c r="DN428">
        <v>2.0534313729099647E-2</v>
      </c>
      <c r="DO428">
        <v>1.6717375099803079E-2</v>
      </c>
      <c r="DP428">
        <v>8.3516016231607454E-3</v>
      </c>
      <c r="DQ428">
        <v>3.4933802914041351E-3</v>
      </c>
      <c r="DR428">
        <v>6.0793361171428625E-3</v>
      </c>
      <c r="DS428">
        <v>1.1609911756035984E-2</v>
      </c>
      <c r="DT428">
        <v>1.5156470859954646E-2</v>
      </c>
      <c r="DU428">
        <v>1.6845275218425469E-2</v>
      </c>
      <c r="DV428">
        <v>1.7878134332186379E-2</v>
      </c>
      <c r="DW428">
        <v>1.7571404763500137E-2</v>
      </c>
      <c r="DX428">
        <v>1.4516135762134742E-2</v>
      </c>
      <c r="DY428">
        <v>1.0894224564726026E-2</v>
      </c>
      <c r="DZ428">
        <v>1.2304011046878794E-2</v>
      </c>
      <c r="EA428">
        <v>1.9156313285830381E-2</v>
      </c>
      <c r="EB428">
        <v>2.3693233124044463E-2</v>
      </c>
      <c r="EC428">
        <v>2.0596705228147449E-2</v>
      </c>
      <c r="ED428">
        <v>1.2960582170119674E-2</v>
      </c>
      <c r="EE428">
        <v>4.4270879737317546E-3</v>
      </c>
      <c r="EF428">
        <v>-3.0382303787694145E-3</v>
      </c>
      <c r="EG428">
        <v>-5.0074675899234042E-3</v>
      </c>
      <c r="EH428">
        <v>3.5209042202130294E-4</v>
      </c>
      <c r="EI428">
        <v>7.4347300733161471E-3</v>
      </c>
      <c r="EJ428">
        <v>9.3072690514356786E-3</v>
      </c>
      <c r="EK428">
        <v>6.9116232515592357E-3</v>
      </c>
      <c r="EL428">
        <v>5.694811074270183E-3</v>
      </c>
      <c r="EM428">
        <v>7.2099267771207282E-3</v>
      </c>
      <c r="EN428">
        <v>8.2661986567910406E-3</v>
      </c>
      <c r="EO428">
        <v>8.2374573328787733E-3</v>
      </c>
      <c r="EP428">
        <v>9.3046035452214407E-3</v>
      </c>
      <c r="EQ428">
        <v>1.0758940306651026E-2</v>
      </c>
      <c r="ER428">
        <v>9.9636033226050379E-3</v>
      </c>
      <c r="ES428">
        <v>7.0711339176338945E-3</v>
      </c>
      <c r="ET428">
        <v>5.0203987312583123E-3</v>
      </c>
      <c r="EU428">
        <v>4.8411741186709873E-3</v>
      </c>
      <c r="EV428">
        <v>5.3462040957981951E-3</v>
      </c>
      <c r="EW428">
        <v>4.8703118323195323E-3</v>
      </c>
      <c r="EX428">
        <v>2.6986507776970274E-3</v>
      </c>
      <c r="EY428">
        <v>8.7292984539818499E-4</v>
      </c>
      <c r="EZ428">
        <v>2.861272428234436E-3</v>
      </c>
      <c r="FA428">
        <v>7.0434467695218266E-3</v>
      </c>
      <c r="FB428">
        <v>9.0619565748294231E-3</v>
      </c>
      <c r="FC428">
        <v>9.0375190862271634E-3</v>
      </c>
      <c r="FD428">
        <v>8.7667161724312541E-3</v>
      </c>
      <c r="FE428">
        <v>7.3813414074118252E-3</v>
      </c>
      <c r="FF428">
        <v>5.5560182147833485E-3</v>
      </c>
      <c r="FG428">
        <v>5.1558940699359124E-3</v>
      </c>
      <c r="FH428">
        <v>4.5459570333161283E-3</v>
      </c>
      <c r="FI428">
        <v>2.0411003386371016E-3</v>
      </c>
      <c r="FJ428">
        <v>1.2248334856304424E-3</v>
      </c>
      <c r="FK428">
        <v>3.7374999171631354E-3</v>
      </c>
      <c r="FL428">
        <v>5.4587358284533217E-3</v>
      </c>
      <c r="FM428">
        <v>5.4281475492682987E-3</v>
      </c>
      <c r="FN428">
        <v>7.6741273841983591E-3</v>
      </c>
      <c r="FO428">
        <v>1.1471143440805267E-2</v>
      </c>
      <c r="FP428">
        <v>1.0251243596096776E-2</v>
      </c>
      <c r="FQ428">
        <v>3.652283487139914E-3</v>
      </c>
      <c r="FR428">
        <v>-9.5505946705093142E-4</v>
      </c>
      <c r="FS428">
        <v>-6.7728770261590225E-4</v>
      </c>
      <c r="FT428">
        <v>1.2911309575966068E-3</v>
      </c>
      <c r="FU428">
        <v>3.4118823161825435E-3</v>
      </c>
      <c r="FV428">
        <v>4.9855090711888967E-3</v>
      </c>
      <c r="FW428">
        <v>3.7752673912621955E-3</v>
      </c>
      <c r="FX428">
        <v>7.1835257480291567E-4</v>
      </c>
      <c r="FY428">
        <v>-1.8741748527896878E-3</v>
      </c>
      <c r="FZ428">
        <v>-4.050560676714594E-3</v>
      </c>
      <c r="GA428">
        <v>-4.6422343323581899E-3</v>
      </c>
      <c r="GB428">
        <v>-1.1578098718470755E-4</v>
      </c>
      <c r="GC428">
        <v>7.5687993907133854E-3</v>
      </c>
      <c r="GD428">
        <v>1.3334231653107192E-2</v>
      </c>
      <c r="GE428">
        <v>1.6940936456639012E-2</v>
      </c>
      <c r="GF428">
        <v>1.959094297313901E-2</v>
      </c>
      <c r="GG428">
        <v>1.896211913143768E-2</v>
      </c>
      <c r="GH428">
        <v>1.4517583873245605E-2</v>
      </c>
      <c r="GI428">
        <v>1.032577345700693E-2</v>
      </c>
      <c r="GJ428">
        <v>9.4360061291916368E-3</v>
      </c>
      <c r="GK428">
        <v>1.0297850684036144E-2</v>
      </c>
      <c r="GL428">
        <v>1.0478713625719239E-2</v>
      </c>
      <c r="GM428">
        <v>1.0513815593604061E-2</v>
      </c>
      <c r="GN428">
        <v>1.1137924483705436E-2</v>
      </c>
      <c r="GO428">
        <v>1.0208121792525929E-2</v>
      </c>
      <c r="GP428">
        <v>6.1899963502691146E-3</v>
      </c>
      <c r="GQ428">
        <v>1.6323476605519562E-3</v>
      </c>
      <c r="GR428">
        <v>2.9872507316029137E-4</v>
      </c>
      <c r="GS428">
        <v>2.1675682999151014E-3</v>
      </c>
      <c r="GT428">
        <v>4.8368702833609823E-3</v>
      </c>
      <c r="GU428">
        <v>7.9705606374437833E-3</v>
      </c>
      <c r="GV428">
        <v>1.0657518531526975E-2</v>
      </c>
      <c r="GW428">
        <v>9.9894680597004664E-3</v>
      </c>
      <c r="GX428">
        <v>6.9510266003284509E-3</v>
      </c>
      <c r="GY428">
        <v>4.6892390372466454E-3</v>
      </c>
      <c r="GZ428">
        <v>4.2332705736704435E-3</v>
      </c>
      <c r="HA428">
        <v>7.1668037463370757E-3</v>
      </c>
      <c r="HB428">
        <v>1.4085212257499681E-2</v>
      </c>
      <c r="HC428">
        <v>1.9640006941115631E-2</v>
      </c>
      <c r="HD428">
        <v>1.8242125650392106E-2</v>
      </c>
      <c r="HE428">
        <v>1.2055824437881309E-2</v>
      </c>
      <c r="HF428">
        <v>5.8500191322476422E-3</v>
      </c>
      <c r="HG428">
        <v>1.4313498383638013E-3</v>
      </c>
      <c r="HH428">
        <v>7.2347385656287638E-4</v>
      </c>
      <c r="HI428">
        <v>3.4720292430085072E-3</v>
      </c>
      <c r="HJ428">
        <v>5.0783010858624347E-3</v>
      </c>
      <c r="HK428">
        <v>2.7257783167696421E-3</v>
      </c>
      <c r="HL428">
        <v>-2.7529267184599556E-4</v>
      </c>
      <c r="HM428">
        <v>-7.6493610025641376E-4</v>
      </c>
      <c r="HN428">
        <v>1.8384654145659851E-3</v>
      </c>
      <c r="HO428">
        <v>7.6558394589660538E-3</v>
      </c>
      <c r="HP428">
        <v>1.4125452565402465E-2</v>
      </c>
      <c r="HQ428">
        <v>1.7165737298408819E-2</v>
      </c>
      <c r="HR428">
        <v>1.7034756875643826E-2</v>
      </c>
      <c r="HS428">
        <v>1.7173947352079746E-2</v>
      </c>
      <c r="HT428">
        <v>1.8078501366992343E-2</v>
      </c>
      <c r="HU428">
        <v>1.7972556085466045E-2</v>
      </c>
      <c r="HV428">
        <v>1.7459114791767757E-2</v>
      </c>
      <c r="HW428">
        <v>1.7720462030894835E-2</v>
      </c>
      <c r="HX428">
        <v>1.6481480254268675E-2</v>
      </c>
      <c r="HY428">
        <v>1.1256394699127918E-2</v>
      </c>
      <c r="HZ428">
        <v>4.871972251245805E-3</v>
      </c>
      <c r="IA428">
        <v>1.9310488030625341E-3</v>
      </c>
      <c r="IB428">
        <v>2.3445262504500799E-3</v>
      </c>
      <c r="IC428">
        <v>3.0209954021245015E-3</v>
      </c>
      <c r="ID428">
        <v>3.8376834345661172E-3</v>
      </c>
      <c r="IE428">
        <v>5.160431075679023E-3</v>
      </c>
      <c r="IF428">
        <v>4.5416531980061224E-3</v>
      </c>
      <c r="IG428">
        <v>4.2004843563502004E-4</v>
      </c>
      <c r="IH428">
        <v>-4.1445934035348152E-3</v>
      </c>
      <c r="II428">
        <v>-4.9937166704342095E-3</v>
      </c>
      <c r="IJ428">
        <v>-7.3764546460190566E-4</v>
      </c>
      <c r="IK428">
        <v>5.9614979163153774E-3</v>
      </c>
      <c r="IL428">
        <v>9.919475204533422E-3</v>
      </c>
      <c r="IM428">
        <v>7.800572028433048E-3</v>
      </c>
      <c r="IN428">
        <v>2.3024316239977044E-3</v>
      </c>
      <c r="IO428">
        <v>-1.7325299507421324E-3</v>
      </c>
      <c r="IP428">
        <v>-3.977481381340916E-3</v>
      </c>
      <c r="IQ428">
        <v>-5.2992006181225458E-3</v>
      </c>
      <c r="IR428">
        <v>-4.2848122843020088E-3</v>
      </c>
      <c r="IS428">
        <v>6.6250825607415105E-4</v>
      </c>
      <c r="IT428">
        <v>6.7254280702348608E-3</v>
      </c>
      <c r="IU428">
        <v>8.5842161288651984E-3</v>
      </c>
      <c r="IV428">
        <v>5.2458340420487286E-3</v>
      </c>
      <c r="IW428">
        <v>8.4091542221152087E-4</v>
      </c>
      <c r="IX428">
        <v>-1.0490686313852801E-4</v>
      </c>
      <c r="IY428">
        <v>2.4317761720925425E-3</v>
      </c>
      <c r="IZ428">
        <v>3.7656092264804052E-3</v>
      </c>
      <c r="JA428">
        <v>1.4572133482464234E-3</v>
      </c>
      <c r="JB428">
        <v>-1.1186870639252695E-3</v>
      </c>
      <c r="JC428">
        <v>-3.6441458390245327E-4</v>
      </c>
      <c r="JD428">
        <v>2.8542809968796884E-3</v>
      </c>
      <c r="JE428">
        <v>6.4306086018290865E-3</v>
      </c>
      <c r="JF428">
        <v>9.6250766701200426E-3</v>
      </c>
      <c r="JG428">
        <v>1.1857095732171113E-2</v>
      </c>
      <c r="JH428">
        <v>1.2154159772798729E-2</v>
      </c>
      <c r="JI428">
        <v>1.0492253464605831E-2</v>
      </c>
      <c r="JJ428">
        <v>7.9313425978082466E-3</v>
      </c>
      <c r="JK428">
        <v>3.3911387381257954E-3</v>
      </c>
      <c r="JL428">
        <v>-5.0401126777709785E-3</v>
      </c>
      <c r="JM428">
        <v>-1.3812366034382085E-2</v>
      </c>
      <c r="JN428">
        <v>-1.58076790632341E-2</v>
      </c>
      <c r="JO428">
        <v>-9.3641417744957187E-3</v>
      </c>
      <c r="JP428">
        <v>-4.9785164126213432E-4</v>
      </c>
      <c r="JQ428">
        <v>4.4849915555486832E-3</v>
      </c>
      <c r="JR428">
        <v>3.0844398497596993E-3</v>
      </c>
      <c r="JS428">
        <v>-2.4824760147393169E-3</v>
      </c>
      <c r="JT428">
        <v>-7.0083214845936929E-3</v>
      </c>
      <c r="JU428">
        <v>-6.1224591479265133E-3</v>
      </c>
      <c r="JV428">
        <v>-1.3806499957170273E-3</v>
      </c>
      <c r="JW428">
        <v>7.0191246389233119E-4</v>
      </c>
      <c r="JX428">
        <v>-1.9871042023938993E-3</v>
      </c>
      <c r="JY428">
        <v>-4.7726072847843037E-3</v>
      </c>
      <c r="JZ428">
        <v>-3.8415651086709211E-3</v>
      </c>
      <c r="KA428">
        <v>4.407914000853649E-4</v>
      </c>
      <c r="KB428">
        <v>5.2384449937448964E-3</v>
      </c>
      <c r="KC428">
        <v>7.4433598337666617E-3</v>
      </c>
      <c r="KD428">
        <v>6.5318205235633444E-3</v>
      </c>
      <c r="KE428">
        <v>3.6641874513563522E-3</v>
      </c>
      <c r="KF428">
        <v>-1.9713934240538127E-5</v>
      </c>
      <c r="KG428">
        <v>-1.9971587569119695E-3</v>
      </c>
      <c r="KH428">
        <v>3.6974645537989228E-4</v>
      </c>
      <c r="KI428">
        <v>5.051407944435731E-3</v>
      </c>
      <c r="KJ428">
        <v>7.335577414670052E-3</v>
      </c>
      <c r="KK428">
        <v>6.87939787049125E-3</v>
      </c>
      <c r="KL428">
        <v>5.7543505307572655E-3</v>
      </c>
      <c r="KM428">
        <v>3.9782999322823974E-3</v>
      </c>
      <c r="KN428">
        <v>8.2120135297757417E-4</v>
      </c>
      <c r="KO428">
        <v>-1.6438294635631925E-3</v>
      </c>
      <c r="KP428">
        <v>-1.4561849439151476E-3</v>
      </c>
      <c r="KQ428">
        <v>9.6696257221840561E-4</v>
      </c>
      <c r="KR428">
        <v>4.0337233170187657E-3</v>
      </c>
      <c r="KS428">
        <v>7.0329467367552436E-3</v>
      </c>
      <c r="KT428">
        <v>1.0316722762564019E-2</v>
      </c>
      <c r="KU428">
        <v>1.3278184844265467E-2</v>
      </c>
      <c r="KV428">
        <v>1.4440171289454583E-2</v>
      </c>
      <c r="KW428">
        <v>1.4890595205574099E-2</v>
      </c>
      <c r="KX428">
        <v>1.784733129076034E-2</v>
      </c>
      <c r="KY428">
        <v>2.1559367769415548E-2</v>
      </c>
      <c r="KZ428">
        <v>1.905800126795627E-2</v>
      </c>
      <c r="LA428">
        <v>9.3046035452214407E-3</v>
      </c>
      <c r="LB428">
        <v>5.7565472416796809E-4</v>
      </c>
      <c r="LC428">
        <v>-8.6883758157590323E-4</v>
      </c>
      <c r="LD428">
        <v>1.3847427504244316E-3</v>
      </c>
      <c r="LE428">
        <v>2.4028249947904818E-3</v>
      </c>
      <c r="LF428">
        <v>4.3236081627323446E-3</v>
      </c>
      <c r="LG428">
        <v>8.1635361695203048E-3</v>
      </c>
      <c r="LH428">
        <v>9.067475350817188E-3</v>
      </c>
      <c r="LI428">
        <v>4.7223050590866145E-3</v>
      </c>
      <c r="LJ428">
        <v>-1.5588474311858827E-3</v>
      </c>
    </row>
    <row r="429" spans="1:322" x14ac:dyDescent="0.55000000000000004">
      <c r="A429" t="s">
        <v>71</v>
      </c>
      <c r="B429">
        <v>72</v>
      </c>
      <c r="C429">
        <v>120</v>
      </c>
      <c r="D429">
        <v>10</v>
      </c>
      <c r="E429">
        <v>1.5</v>
      </c>
      <c r="F429">
        <v>0</v>
      </c>
      <c r="G429">
        <v>1</v>
      </c>
      <c r="H429" t="s">
        <v>71</v>
      </c>
      <c r="I429">
        <v>298</v>
      </c>
      <c r="J429">
        <v>1</v>
      </c>
      <c r="K429" t="s">
        <v>962</v>
      </c>
      <c r="L429">
        <v>1</v>
      </c>
      <c r="M429">
        <v>0.98662918195793015</v>
      </c>
      <c r="N429">
        <v>0.98357575209815762</v>
      </c>
      <c r="O429">
        <v>0.9870580108331557</v>
      </c>
      <c r="P429">
        <v>0.98782388594681636</v>
      </c>
      <c r="Q429">
        <v>0.98343973532946982</v>
      </c>
      <c r="R429">
        <v>0.97493798616912153</v>
      </c>
      <c r="S429">
        <v>0.96486739129908261</v>
      </c>
      <c r="T429">
        <v>0.95448753993341429</v>
      </c>
      <c r="U429">
        <v>0.9442465098058912</v>
      </c>
      <c r="V429">
        <v>0.93333074982207564</v>
      </c>
      <c r="W429">
        <v>0.91985833350011448</v>
      </c>
      <c r="X429">
        <v>0.9025748981372077</v>
      </c>
      <c r="Y429">
        <v>0.88259955452277439</v>
      </c>
      <c r="Z429">
        <v>0.86181014991036542</v>
      </c>
      <c r="AA429">
        <v>0.8411540850730711</v>
      </c>
      <c r="AB429">
        <v>0.82075921832297583</v>
      </c>
      <c r="AC429">
        <v>0.80081013474073515</v>
      </c>
      <c r="AD429">
        <v>0.78179137016307099</v>
      </c>
      <c r="AE429">
        <v>0.76363039081174233</v>
      </c>
      <c r="AF429">
        <v>0.74478473848513527</v>
      </c>
      <c r="AG429">
        <v>0.72364974675003424</v>
      </c>
      <c r="AH429">
        <v>0.7005884669252983</v>
      </c>
      <c r="AI429">
        <v>0.67770654566995658</v>
      </c>
      <c r="AJ429">
        <v>0.65631570983480281</v>
      </c>
      <c r="AK429">
        <v>0.63473340522123389</v>
      </c>
      <c r="AL429">
        <v>0.60996790029754155</v>
      </c>
      <c r="AM429">
        <v>0.58284256180126492</v>
      </c>
      <c r="AN429">
        <v>0.55828611732803923</v>
      </c>
      <c r="AO429">
        <v>0.53822064826331317</v>
      </c>
      <c r="AP429">
        <v>0.51865106038902331</v>
      </c>
      <c r="AQ429">
        <v>0.49676982482646392</v>
      </c>
      <c r="AR429">
        <v>0.47505889704550425</v>
      </c>
      <c r="AS429">
        <v>0.45526558899403807</v>
      </c>
      <c r="AT429">
        <v>0.4351589452186409</v>
      </c>
      <c r="AU429">
        <v>0.41300287164924865</v>
      </c>
      <c r="AV429">
        <v>0.39078675693828935</v>
      </c>
      <c r="AW429">
        <v>0.37117459211859949</v>
      </c>
      <c r="AX429">
        <v>0.35509695114652451</v>
      </c>
      <c r="AY429">
        <v>0.34144810820051091</v>
      </c>
      <c r="AZ429">
        <v>0.32713817531783884</v>
      </c>
      <c r="BA429">
        <v>0.31030320011636003</v>
      </c>
      <c r="BB429">
        <v>0.293289758676678</v>
      </c>
      <c r="BC429">
        <v>0.27894183798044547</v>
      </c>
      <c r="BD429">
        <v>0.26582533432781519</v>
      </c>
      <c r="BE429">
        <v>0.25114470157321817</v>
      </c>
      <c r="BF429">
        <v>0.23514673302891245</v>
      </c>
      <c r="BG429">
        <v>0.21932748567457883</v>
      </c>
      <c r="BH429">
        <v>0.20512042583064244</v>
      </c>
      <c r="BI429">
        <v>0.19314342910893975</v>
      </c>
      <c r="BJ429">
        <v>0.18303089467292302</v>
      </c>
      <c r="BK429">
        <v>0.1729427081308326</v>
      </c>
      <c r="BL429">
        <v>0.16219827573569201</v>
      </c>
      <c r="BM429">
        <v>0.15207146400061902</v>
      </c>
      <c r="BN429">
        <v>0.14348124657647579</v>
      </c>
      <c r="BO429">
        <v>0.13557901650060597</v>
      </c>
      <c r="BP429">
        <v>0.12837152999488438</v>
      </c>
      <c r="BQ429">
        <v>0.12239212066459298</v>
      </c>
      <c r="BR429">
        <v>0.11719486511840407</v>
      </c>
      <c r="BS429">
        <v>0.11120598432989943</v>
      </c>
      <c r="BT429">
        <v>0.10346269118673802</v>
      </c>
      <c r="BU429">
        <v>9.5051602875397045E-2</v>
      </c>
      <c r="BV429">
        <v>8.7282636089111257E-2</v>
      </c>
      <c r="BW429">
        <v>8.0400072865215555E-2</v>
      </c>
      <c r="BX429">
        <v>7.499717322226275E-2</v>
      </c>
      <c r="BY429">
        <v>7.2657697548422037E-2</v>
      </c>
      <c r="BZ429">
        <v>7.1836383172622365E-2</v>
      </c>
      <c r="CA429">
        <v>6.854558046845094E-2</v>
      </c>
      <c r="CB429">
        <v>6.1461975027219291E-2</v>
      </c>
      <c r="CC429">
        <v>5.3553689846839003E-2</v>
      </c>
      <c r="CD429">
        <v>4.7940964898112989E-2</v>
      </c>
      <c r="CE429">
        <v>4.5704935904487931E-2</v>
      </c>
      <c r="CF429">
        <v>4.4730650467371215E-2</v>
      </c>
      <c r="CG429">
        <v>4.1635344779562967E-2</v>
      </c>
      <c r="CH429">
        <v>3.6845298198600038E-2</v>
      </c>
      <c r="CI429">
        <v>3.3726383976995192E-2</v>
      </c>
      <c r="CJ429">
        <v>3.2528225391640971E-2</v>
      </c>
      <c r="CK429">
        <v>3.0386961970501825E-2</v>
      </c>
      <c r="CL429">
        <v>2.7636096122425801E-2</v>
      </c>
      <c r="CM429">
        <v>2.6544073958448731E-2</v>
      </c>
      <c r="CN429">
        <v>2.6224632139653405E-2</v>
      </c>
      <c r="CO429">
        <v>2.3822119640961623E-2</v>
      </c>
      <c r="CP429">
        <v>1.9873770829718862E-2</v>
      </c>
      <c r="CQ429">
        <v>1.6721088246328283E-2</v>
      </c>
      <c r="CR429">
        <v>1.5154192917669319E-2</v>
      </c>
      <c r="CS429">
        <v>1.4300346696162886E-2</v>
      </c>
      <c r="CT429">
        <v>1.33247100146712E-2</v>
      </c>
      <c r="CU429">
        <v>1.1650882815116245E-2</v>
      </c>
      <c r="CV429">
        <v>1.0284227880480142E-2</v>
      </c>
      <c r="CW429">
        <v>1.0975657077633197E-2</v>
      </c>
      <c r="CX429">
        <v>1.3396402452075124E-2</v>
      </c>
      <c r="CY429">
        <v>1.578742937357968E-2</v>
      </c>
      <c r="CZ429">
        <v>1.6489120379429421E-2</v>
      </c>
      <c r="DA429">
        <v>1.496624247366444E-2</v>
      </c>
      <c r="DB429">
        <v>1.2719395876486577E-2</v>
      </c>
      <c r="DC429">
        <v>1.1364220145243475E-2</v>
      </c>
      <c r="DD429">
        <v>1.0142307703584406E-2</v>
      </c>
      <c r="DE429">
        <v>8.5970246363718528E-3</v>
      </c>
      <c r="DF429">
        <v>8.1565941809043415E-3</v>
      </c>
      <c r="DG429">
        <v>9.393361387376141E-3</v>
      </c>
      <c r="DH429">
        <v>1.143321519293284E-2</v>
      </c>
      <c r="DI429">
        <v>1.3096234987005746E-2</v>
      </c>
      <c r="DJ429">
        <v>1.2967701052734096E-2</v>
      </c>
      <c r="DK429">
        <v>1.0982656778447297E-2</v>
      </c>
      <c r="DL429">
        <v>8.806161572369145E-3</v>
      </c>
      <c r="DM429">
        <v>7.9956456787396105E-3</v>
      </c>
      <c r="DN429">
        <v>8.8122383477799646E-3</v>
      </c>
      <c r="DO429">
        <v>1.0575987036212459E-2</v>
      </c>
      <c r="DP429">
        <v>1.1970325908670414E-2</v>
      </c>
      <c r="DQ429">
        <v>1.2238206281731138E-2</v>
      </c>
      <c r="DR429">
        <v>1.249393182921138E-2</v>
      </c>
      <c r="DS429">
        <v>1.3238153889142639E-2</v>
      </c>
      <c r="DT429">
        <v>1.3786861086086887E-2</v>
      </c>
      <c r="DU429">
        <v>1.2901948991544652E-2</v>
      </c>
      <c r="DV429">
        <v>1.0405461270850435E-2</v>
      </c>
      <c r="DW429">
        <v>7.3474295316497762E-3</v>
      </c>
      <c r="DX429">
        <v>5.0349685472376553E-3</v>
      </c>
      <c r="DY429">
        <v>3.7988769629533408E-3</v>
      </c>
      <c r="DZ429">
        <v>3.4591766766042622E-3</v>
      </c>
      <c r="EA429">
        <v>4.4685766208463103E-3</v>
      </c>
      <c r="EB429">
        <v>6.5436660356185481E-3</v>
      </c>
      <c r="EC429">
        <v>8.2257128802016057E-3</v>
      </c>
      <c r="ED429">
        <v>8.7622716253595943E-3</v>
      </c>
      <c r="EE429">
        <v>9.4766592292986496E-3</v>
      </c>
      <c r="EF429">
        <v>1.0771494250646399E-2</v>
      </c>
      <c r="EG429">
        <v>1.1737557493217329E-2</v>
      </c>
      <c r="EH429">
        <v>1.1856642914934962E-2</v>
      </c>
      <c r="EI429">
        <v>1.0764743127806939E-2</v>
      </c>
      <c r="EJ429">
        <v>7.3725359070884377E-3</v>
      </c>
      <c r="EK429">
        <v>2.8172846081410434E-3</v>
      </c>
      <c r="EL429">
        <v>4.5068219356932609E-4</v>
      </c>
      <c r="EM429">
        <v>8.254934177189695E-4</v>
      </c>
      <c r="EN429">
        <v>2.1407089010418733E-3</v>
      </c>
      <c r="EO429">
        <v>3.8956796000724579E-3</v>
      </c>
      <c r="EP429">
        <v>7.394143069499471E-3</v>
      </c>
      <c r="EQ429">
        <v>1.219971876270377E-2</v>
      </c>
      <c r="ER429">
        <v>1.5132585755258287E-2</v>
      </c>
      <c r="ES429">
        <v>1.3755132338452042E-2</v>
      </c>
      <c r="ET429">
        <v>8.9955920113922658E-3</v>
      </c>
      <c r="EU429">
        <v>3.9803286863699348E-3</v>
      </c>
      <c r="EV429">
        <v>1.659089712555903E-3</v>
      </c>
      <c r="EW429">
        <v>3.0453262177994327E-3</v>
      </c>
      <c r="EX429">
        <v>6.4544137951342709E-3</v>
      </c>
      <c r="EY429">
        <v>9.8012574476192046E-3</v>
      </c>
      <c r="EZ429">
        <v>1.137152323866252E-2</v>
      </c>
      <c r="FA429">
        <v>9.9135904717385336E-3</v>
      </c>
      <c r="FB429">
        <v>6.6384430809340563E-3</v>
      </c>
      <c r="FC429">
        <v>4.3814736237735392E-3</v>
      </c>
      <c r="FD429">
        <v>3.6507576337977323E-3</v>
      </c>
      <c r="FE429">
        <v>3.1771171609182905E-3</v>
      </c>
      <c r="FF429">
        <v>3.1196000418630804E-3</v>
      </c>
      <c r="FG429">
        <v>4.2900721398777585E-3</v>
      </c>
      <c r="FH429">
        <v>5.7872916996244946E-3</v>
      </c>
      <c r="FI429">
        <v>6.1187646923924052E-3</v>
      </c>
      <c r="FJ429">
        <v>5.2433049346807198E-3</v>
      </c>
      <c r="FK429">
        <v>4.0857856612830628E-3</v>
      </c>
      <c r="FL429">
        <v>2.4384211805771115E-3</v>
      </c>
      <c r="FM429">
        <v>-1.1018413764030156E-4</v>
      </c>
      <c r="FN429">
        <v>-2.2718242219732479E-3</v>
      </c>
      <c r="FO429">
        <v>-2.0776669771554292E-3</v>
      </c>
      <c r="FP429">
        <v>-3.2410590645488163E-5</v>
      </c>
      <c r="FQ429">
        <v>2.2597943227595061E-3</v>
      </c>
      <c r="FR429">
        <v>3.9491455355204546E-3</v>
      </c>
      <c r="FS429">
        <v>4.4781526092847572E-3</v>
      </c>
      <c r="FT429">
        <v>4.6370767944047273E-3</v>
      </c>
      <c r="FU429">
        <v>6.5219364963584603E-3</v>
      </c>
      <c r="FV429">
        <v>1.1123901333155549E-2</v>
      </c>
      <c r="FW429">
        <v>1.4723898069772905E-2</v>
      </c>
      <c r="FX429">
        <v>1.3284185431010627E-2</v>
      </c>
      <c r="FY429">
        <v>8.1667221399223753E-3</v>
      </c>
      <c r="FZ429">
        <v>4.4741014256775447E-3</v>
      </c>
      <c r="GA429">
        <v>4.3956527663987855E-3</v>
      </c>
      <c r="GB429">
        <v>5.0803308407123817E-3</v>
      </c>
      <c r="GC429">
        <v>3.288100215421497E-3</v>
      </c>
      <c r="GD429">
        <v>3.1661912028637203E-4</v>
      </c>
      <c r="GE429">
        <v>8.2500085090152873E-5</v>
      </c>
      <c r="GF429">
        <v>2.9538023570545983E-3</v>
      </c>
      <c r="GG429">
        <v>5.6911634099340181E-3</v>
      </c>
      <c r="GH429">
        <v>6.3142731815851918E-3</v>
      </c>
      <c r="GI429">
        <v>6.1958633820550415E-3</v>
      </c>
      <c r="GJ429">
        <v>6.8785158645650315E-3</v>
      </c>
      <c r="GK429">
        <v>8.4772648672255813E-3</v>
      </c>
      <c r="GL429">
        <v>1.0136230928173586E-2</v>
      </c>
      <c r="GM429">
        <v>1.0562482241015851E-2</v>
      </c>
      <c r="GN429">
        <v>9.0084211844013891E-3</v>
      </c>
      <c r="GO429">
        <v>5.9692953936206737E-3</v>
      </c>
      <c r="GP429">
        <v>2.5005414538191205E-3</v>
      </c>
      <c r="GQ429">
        <v>2.2282274694978892E-5</v>
      </c>
      <c r="GR429">
        <v>-4.2287498656722869E-4</v>
      </c>
      <c r="GS429">
        <v>5.1439935721560037E-5</v>
      </c>
      <c r="GT429">
        <v>7.9228454758999839E-4</v>
      </c>
      <c r="GU429">
        <v>2.618952528108114E-3</v>
      </c>
      <c r="GV429">
        <v>5.6918390321215014E-3</v>
      </c>
      <c r="GW429">
        <v>8.2471963910047408E-3</v>
      </c>
      <c r="GX429">
        <v>9.4250965088052072E-3</v>
      </c>
      <c r="GY429">
        <v>1.0040778260670593E-2</v>
      </c>
      <c r="GZ429">
        <v>1.0216705179255952E-2</v>
      </c>
      <c r="HA429">
        <v>9.7769503459759263E-3</v>
      </c>
      <c r="HB429">
        <v>8.861529448012849E-3</v>
      </c>
      <c r="HC429">
        <v>7.5861523456646294E-3</v>
      </c>
      <c r="HD429">
        <v>5.3000240546993921E-3</v>
      </c>
      <c r="HE429">
        <v>3.732458202888323E-3</v>
      </c>
      <c r="HF429">
        <v>5.2608609134845398E-3</v>
      </c>
      <c r="HG429">
        <v>8.4718624392434022E-3</v>
      </c>
      <c r="HH429">
        <v>9.8304150066650785E-3</v>
      </c>
      <c r="HI429">
        <v>8.2777051944255831E-3</v>
      </c>
      <c r="HJ429">
        <v>5.5524976923678028E-3</v>
      </c>
      <c r="HK429">
        <v>4.2568633972246712E-3</v>
      </c>
      <c r="HL429">
        <v>5.6864378788981651E-3</v>
      </c>
      <c r="HM429">
        <v>8.1065050816349193E-3</v>
      </c>
      <c r="HN429">
        <v>8.6031014117826723E-3</v>
      </c>
      <c r="HO429">
        <v>7.055792752766514E-3</v>
      </c>
      <c r="HP429">
        <v>5.8136256678302245E-3</v>
      </c>
      <c r="HQ429">
        <v>4.7961220816149057E-3</v>
      </c>
      <c r="HR429">
        <v>2.0256746629314535E-3</v>
      </c>
      <c r="HS429">
        <v>-1.7840058812274044E-3</v>
      </c>
      <c r="HT429">
        <v>-3.3955827821382325E-3</v>
      </c>
      <c r="HU429">
        <v>-1.7792790754327075E-3</v>
      </c>
      <c r="HV429">
        <v>8.2346782591536294E-4</v>
      </c>
      <c r="HW429">
        <v>2.5723613671074742E-3</v>
      </c>
      <c r="HX429">
        <v>3.6026928515730723E-3</v>
      </c>
      <c r="HY429">
        <v>4.0166669619857995E-3</v>
      </c>
      <c r="HZ429">
        <v>3.2230326997314471E-3</v>
      </c>
      <c r="IA429">
        <v>9.6471212567184582E-4</v>
      </c>
      <c r="IB429">
        <v>-1.4302488291021325E-3</v>
      </c>
      <c r="IC429">
        <v>-2.0167742966804899E-3</v>
      </c>
      <c r="ID429">
        <v>-2.3872230411131401E-4</v>
      </c>
      <c r="IE429">
        <v>1.8058590720953888E-3</v>
      </c>
      <c r="IF429">
        <v>2.267221067786449E-3</v>
      </c>
      <c r="IG429">
        <v>1.8003342672641548E-3</v>
      </c>
      <c r="IH429">
        <v>2.1798720422567261E-3</v>
      </c>
      <c r="II429">
        <v>3.3739756197271997E-3</v>
      </c>
      <c r="IJ429">
        <v>4.1032179884789846E-3</v>
      </c>
      <c r="IK429">
        <v>4.0232957079762051E-3</v>
      </c>
      <c r="IL429">
        <v>3.4610798915588148E-3</v>
      </c>
      <c r="IM429">
        <v>3.0457545367711201E-3</v>
      </c>
      <c r="IN429">
        <v>3.3692488139325026E-3</v>
      </c>
      <c r="IO429">
        <v>3.9606234641546105E-3</v>
      </c>
      <c r="IP429">
        <v>3.652783225601339E-3</v>
      </c>
      <c r="IQ429">
        <v>2.8097342115062031E-3</v>
      </c>
      <c r="IR429">
        <v>2.332042555019548E-3</v>
      </c>
      <c r="IS429">
        <v>2.4504523545496974E-3</v>
      </c>
      <c r="IT429">
        <v>3.3103817252611695E-3</v>
      </c>
      <c r="IU429">
        <v>4.181790299365642E-3</v>
      </c>
      <c r="IV429">
        <v>3.7440610578892215E-3</v>
      </c>
      <c r="IW429">
        <v>2.1081745058174261E-3</v>
      </c>
      <c r="IX429">
        <v>8.4034831000758361E-4</v>
      </c>
      <c r="IY429">
        <v>1.514222293212126E-3</v>
      </c>
      <c r="IZ429">
        <v>4.0682296824792429E-3</v>
      </c>
      <c r="JA429">
        <v>6.5024773026000878E-3</v>
      </c>
      <c r="JB429">
        <v>6.5694480332446912E-3</v>
      </c>
      <c r="JC429">
        <v>4.0120638077990002E-3</v>
      </c>
      <c r="JD429">
        <v>1.0149247490732821E-3</v>
      </c>
      <c r="JE429">
        <v>2.7745623402328809E-4</v>
      </c>
      <c r="JF429">
        <v>2.0547098451282734E-3</v>
      </c>
      <c r="JG429">
        <v>4.3285596589051276E-3</v>
      </c>
      <c r="JH429">
        <v>5.4577206470522929E-3</v>
      </c>
      <c r="JI429">
        <v>4.8278584778028155E-3</v>
      </c>
      <c r="JJ429">
        <v>2.2008035824802757E-3</v>
      </c>
      <c r="JK429">
        <v>-1.1697964758271943E-3</v>
      </c>
      <c r="JL429">
        <v>-1.9119916691960007E-3</v>
      </c>
      <c r="JM429">
        <v>1.2258398461824989E-3</v>
      </c>
      <c r="JN429">
        <v>5.3622679795492997E-3</v>
      </c>
      <c r="JO429">
        <v>8.2288424131643848E-3</v>
      </c>
      <c r="JP429">
        <v>1.0001492742606687E-2</v>
      </c>
      <c r="JQ429">
        <v>1.0455551644878701E-2</v>
      </c>
      <c r="JR429">
        <v>8.7479688311264507E-3</v>
      </c>
      <c r="JS429">
        <v>6.3901442784807588E-3</v>
      </c>
      <c r="JT429">
        <v>5.1147671761325375E-3</v>
      </c>
      <c r="JU429">
        <v>5.0193145086295443E-3</v>
      </c>
      <c r="JV429">
        <v>4.52339252591043E-3</v>
      </c>
      <c r="JW429">
        <v>3.5694841089199849E-3</v>
      </c>
      <c r="JX429">
        <v>3.430142769166286E-3</v>
      </c>
      <c r="JY429">
        <v>4.4876062208741513E-3</v>
      </c>
      <c r="JZ429">
        <v>5.6709074918979523E-3</v>
      </c>
      <c r="KA429">
        <v>6.2879404881383055E-3</v>
      </c>
      <c r="KB429">
        <v>6.1018843357760685E-3</v>
      </c>
      <c r="KC429">
        <v>4.6215464074045136E-3</v>
      </c>
      <c r="KD429">
        <v>2.4632815275588203E-3</v>
      </c>
      <c r="KE429">
        <v>1.2366434273880155E-3</v>
      </c>
      <c r="KF429">
        <v>9.3352871987059682E-4</v>
      </c>
      <c r="KG429">
        <v>7.3869572538941026E-4</v>
      </c>
      <c r="KH429">
        <v>9.0111823120581623E-4</v>
      </c>
      <c r="KI429">
        <v>2.3652512976726344E-3</v>
      </c>
      <c r="KJ429">
        <v>4.7169990749075068E-3</v>
      </c>
      <c r="KK429">
        <v>6.5998319102987899E-3</v>
      </c>
      <c r="KL429">
        <v>6.6275158481206419E-3</v>
      </c>
      <c r="KM429">
        <v>3.6465827985826212E-3</v>
      </c>
      <c r="KN429">
        <v>-1.1596682618573925E-3</v>
      </c>
      <c r="KO429">
        <v>-4.5255417693219344E-3</v>
      </c>
      <c r="KP429">
        <v>-3.9410418935471835E-3</v>
      </c>
      <c r="KQ429">
        <v>-1.6638165183505999E-3</v>
      </c>
      <c r="KR429">
        <v>-1.0285523035465959E-3</v>
      </c>
      <c r="KS429">
        <v>-1.9824603381093874E-3</v>
      </c>
      <c r="KT429">
        <v>-1.2618728170551517E-3</v>
      </c>
      <c r="KU429">
        <v>2.5931705304819701E-3</v>
      </c>
      <c r="KV429">
        <v>6.2817400611195886E-3</v>
      </c>
      <c r="KW429">
        <v>5.6146179656098114E-3</v>
      </c>
      <c r="KX429">
        <v>2.2000055834437383E-3</v>
      </c>
      <c r="KY429">
        <v>9.7906986201117942E-5</v>
      </c>
      <c r="KZ429">
        <v>-4.3054877985819842E-4</v>
      </c>
      <c r="LA429">
        <v>-5.90270326635283E-4</v>
      </c>
      <c r="LB429">
        <v>-3.5682654394648261E-4</v>
      </c>
      <c r="LC429">
        <v>7.9000808324583181E-5</v>
      </c>
      <c r="LD429">
        <v>-5.8192142106036744E-5</v>
      </c>
      <c r="LE429">
        <v>-6.7577707068321093E-4</v>
      </c>
      <c r="LF429">
        <v>-1.2717548750921174E-3</v>
      </c>
      <c r="LG429">
        <v>-1.5301822739428714E-3</v>
      </c>
      <c r="LH429">
        <v>-7.0278589622111776E-4</v>
      </c>
      <c r="LI429">
        <v>1.2564711539282778E-3</v>
      </c>
      <c r="LJ429">
        <v>3.1460576616767085E-3</v>
      </c>
    </row>
    <row r="430" spans="1:322" x14ac:dyDescent="0.55000000000000004">
      <c r="A430" t="s">
        <v>71</v>
      </c>
      <c r="B430">
        <v>72</v>
      </c>
      <c r="C430">
        <v>120</v>
      </c>
      <c r="D430">
        <v>10</v>
      </c>
      <c r="E430">
        <v>1.5</v>
      </c>
      <c r="F430">
        <v>0</v>
      </c>
      <c r="G430">
        <v>1</v>
      </c>
      <c r="H430" t="s">
        <v>71</v>
      </c>
      <c r="I430">
        <v>298</v>
      </c>
      <c r="J430">
        <v>2</v>
      </c>
      <c r="K430" t="s">
        <v>963</v>
      </c>
      <c r="L430">
        <v>1</v>
      </c>
      <c r="M430">
        <v>0.98655212699185801</v>
      </c>
      <c r="N430">
        <v>0.98037917130817265</v>
      </c>
      <c r="O430">
        <v>0.97895637260096924</v>
      </c>
      <c r="P430">
        <v>0.97704132899302243</v>
      </c>
      <c r="Q430">
        <v>0.974075101894189</v>
      </c>
      <c r="R430">
        <v>0.96888133083215155</v>
      </c>
      <c r="S430">
        <v>0.9595541931067777</v>
      </c>
      <c r="T430">
        <v>0.94671944731141688</v>
      </c>
      <c r="U430">
        <v>0.93327536371744546</v>
      </c>
      <c r="V430">
        <v>0.92087917945541298</v>
      </c>
      <c r="W430">
        <v>0.90896942965906247</v>
      </c>
      <c r="X430">
        <v>0.89532134926891449</v>
      </c>
      <c r="Y430">
        <v>0.87820911275793434</v>
      </c>
      <c r="Z430">
        <v>0.85881653311297468</v>
      </c>
      <c r="AA430">
        <v>0.83968719143905657</v>
      </c>
      <c r="AB430">
        <v>0.82149914024508164</v>
      </c>
      <c r="AC430">
        <v>0.80374333489415084</v>
      </c>
      <c r="AD430">
        <v>0.78560505133961467</v>
      </c>
      <c r="AE430">
        <v>0.7654833884082578</v>
      </c>
      <c r="AF430">
        <v>0.74271103026466145</v>
      </c>
      <c r="AG430">
        <v>0.71901999181233911</v>
      </c>
      <c r="AH430">
        <v>0.69600852163458649</v>
      </c>
      <c r="AI430">
        <v>0.6730579347111727</v>
      </c>
      <c r="AJ430">
        <v>0.64899654418059027</v>
      </c>
      <c r="AK430">
        <v>0.62480846090290865</v>
      </c>
      <c r="AL430">
        <v>0.60221711044285497</v>
      </c>
      <c r="AM430">
        <v>0.58079807841333686</v>
      </c>
      <c r="AN430">
        <v>0.55902006254807024</v>
      </c>
      <c r="AO430">
        <v>0.53650892135462458</v>
      </c>
      <c r="AP430">
        <v>0.51374982616062492</v>
      </c>
      <c r="AQ430">
        <v>0.4915428486112618</v>
      </c>
      <c r="AR430">
        <v>0.4702572039605441</v>
      </c>
      <c r="AS430">
        <v>0.45050917726639489</v>
      </c>
      <c r="AT430">
        <v>0.43255000668831595</v>
      </c>
      <c r="AU430">
        <v>0.41515267991791116</v>
      </c>
      <c r="AV430">
        <v>0.39652682507344195</v>
      </c>
      <c r="AW430">
        <v>0.37654347575930697</v>
      </c>
      <c r="AX430">
        <v>0.35717451679600987</v>
      </c>
      <c r="AY430">
        <v>0.34014728947625367</v>
      </c>
      <c r="AZ430">
        <v>0.32546090960339863</v>
      </c>
      <c r="BA430">
        <v>0.31182230274867678</v>
      </c>
      <c r="BB430">
        <v>0.29738551895584964</v>
      </c>
      <c r="BC430">
        <v>0.28011513756015538</v>
      </c>
      <c r="BD430">
        <v>0.26130322247991639</v>
      </c>
      <c r="BE430">
        <v>0.24563803692683059</v>
      </c>
      <c r="BF430">
        <v>0.23441543423339076</v>
      </c>
      <c r="BG430">
        <v>0.2238702524798242</v>
      </c>
      <c r="BH430">
        <v>0.21134358605652212</v>
      </c>
      <c r="BI430">
        <v>0.19868807955142428</v>
      </c>
      <c r="BJ430">
        <v>0.18714729238147121</v>
      </c>
      <c r="BK430">
        <v>0.17611302357230346</v>
      </c>
      <c r="BL430">
        <v>0.16539365508070125</v>
      </c>
      <c r="BM430">
        <v>0.15571725968261632</v>
      </c>
      <c r="BN430">
        <v>0.14745482102533716</v>
      </c>
      <c r="BO430">
        <v>0.14043038397754848</v>
      </c>
      <c r="BP430">
        <v>0.13241893085215967</v>
      </c>
      <c r="BQ430">
        <v>0.121867989189054</v>
      </c>
      <c r="BR430">
        <v>0.11081963639055267</v>
      </c>
      <c r="BS430">
        <v>0.10242951973848999</v>
      </c>
      <c r="BT430">
        <v>9.6629417146417027E-2</v>
      </c>
      <c r="BU430">
        <v>9.1687553707051242E-2</v>
      </c>
      <c r="BV430">
        <v>8.6748456540029911E-2</v>
      </c>
      <c r="BW430">
        <v>8.0829265291959829E-2</v>
      </c>
      <c r="BX430">
        <v>7.4170178295726127E-2</v>
      </c>
      <c r="BY430">
        <v>6.8804329936207734E-2</v>
      </c>
      <c r="BZ430">
        <v>6.5475165379507927E-2</v>
      </c>
      <c r="CA430">
        <v>6.2641188835223752E-2</v>
      </c>
      <c r="CB430">
        <v>5.9188666215894796E-2</v>
      </c>
      <c r="CC430">
        <v>5.5486661198963068E-2</v>
      </c>
      <c r="CD430">
        <v>5.1537940056773E-2</v>
      </c>
      <c r="CE430">
        <v>4.709879293264152E-2</v>
      </c>
      <c r="CF430">
        <v>4.2971805116492269E-2</v>
      </c>
      <c r="CG430">
        <v>4.026996544433218E-2</v>
      </c>
      <c r="CH430">
        <v>3.8681114608178996E-2</v>
      </c>
      <c r="CI430">
        <v>3.7393635881002793E-2</v>
      </c>
      <c r="CJ430">
        <v>3.6095104695829404E-2</v>
      </c>
      <c r="CK430">
        <v>3.4238203332638183E-2</v>
      </c>
      <c r="CL430">
        <v>3.1210158257303996E-2</v>
      </c>
      <c r="CM430">
        <v>2.7257672963704609E-2</v>
      </c>
      <c r="CN430">
        <v>2.3493736287846931E-2</v>
      </c>
      <c r="CO430">
        <v>2.0779858910005326E-2</v>
      </c>
      <c r="CP430">
        <v>1.8983133443841071E-2</v>
      </c>
      <c r="CQ430">
        <v>1.7245068109035592E-2</v>
      </c>
      <c r="CR430">
        <v>1.5273347496479319E-2</v>
      </c>
      <c r="CS430">
        <v>1.3128122240438075E-2</v>
      </c>
      <c r="CT430">
        <v>1.1656859452270496E-2</v>
      </c>
      <c r="CU430">
        <v>1.1594678955147356E-2</v>
      </c>
      <c r="CV430">
        <v>1.288818916654488E-2</v>
      </c>
      <c r="CW430">
        <v>1.4551261994916879E-2</v>
      </c>
      <c r="CX430">
        <v>1.4668354892784207E-2</v>
      </c>
      <c r="CY430">
        <v>1.2443632779998865E-2</v>
      </c>
      <c r="CZ430">
        <v>9.4867971126179791E-3</v>
      </c>
      <c r="DA430">
        <v>8.8742724166900443E-3</v>
      </c>
      <c r="DB430">
        <v>1.1705240166122864E-2</v>
      </c>
      <c r="DC430">
        <v>1.4838335381090645E-2</v>
      </c>
      <c r="DD430">
        <v>1.4952662006613536E-2</v>
      </c>
      <c r="DE430">
        <v>1.2051727777075331E-2</v>
      </c>
      <c r="DF430">
        <v>9.0342160099969784E-3</v>
      </c>
      <c r="DG430">
        <v>7.8091640918649986E-3</v>
      </c>
      <c r="DH430">
        <v>7.3846878110082736E-3</v>
      </c>
      <c r="DI430">
        <v>7.0183765113920518E-3</v>
      </c>
      <c r="DJ430">
        <v>8.2569781114595533E-3</v>
      </c>
      <c r="DK430">
        <v>1.085904629792551E-2</v>
      </c>
      <c r="DL430">
        <v>1.2536678055540432E-2</v>
      </c>
      <c r="DM430">
        <v>1.3464369591163894E-2</v>
      </c>
      <c r="DN430">
        <v>1.5062011868192554E-2</v>
      </c>
      <c r="DO430">
        <v>1.6103784980555882E-2</v>
      </c>
      <c r="DP430">
        <v>1.4799986509685552E-2</v>
      </c>
      <c r="DQ430">
        <v>1.1762150851272945E-2</v>
      </c>
      <c r="DR430">
        <v>8.9091021854688333E-3</v>
      </c>
      <c r="DS430">
        <v>6.7490767408158172E-3</v>
      </c>
      <c r="DT430">
        <v>5.4084451642085786E-3</v>
      </c>
      <c r="DU430">
        <v>5.242979131317221E-3</v>
      </c>
      <c r="DV430">
        <v>5.9904069717136646E-3</v>
      </c>
      <c r="DW430">
        <v>7.0344360486464773E-3</v>
      </c>
      <c r="DX430">
        <v>7.8317477371829067E-3</v>
      </c>
      <c r="DY430">
        <v>7.2741266000327653E-3</v>
      </c>
      <c r="DZ430">
        <v>4.4296079055263678E-3</v>
      </c>
      <c r="EA430">
        <v>8.4343416417081106E-4</v>
      </c>
      <c r="EB430">
        <v>4.2859613194285405E-5</v>
      </c>
      <c r="EC430">
        <v>2.7662786601288323E-3</v>
      </c>
      <c r="ED430">
        <v>5.4240019725163889E-3</v>
      </c>
      <c r="EE430">
        <v>5.1810499986673893E-3</v>
      </c>
      <c r="EF430">
        <v>3.7117905474579284E-3</v>
      </c>
      <c r="EG430">
        <v>3.66315973227031E-3</v>
      </c>
      <c r="EH430">
        <v>3.4816354252625837E-3</v>
      </c>
      <c r="EI430">
        <v>1.6914340671618084E-3</v>
      </c>
      <c r="EJ430">
        <v>9.5203662696160597E-4</v>
      </c>
      <c r="EK430">
        <v>3.72308300168591E-3</v>
      </c>
      <c r="EL430">
        <v>7.1003806971789447E-3</v>
      </c>
      <c r="EM430">
        <v>7.2114433739630104E-3</v>
      </c>
      <c r="EN430">
        <v>5.5493684246558988E-3</v>
      </c>
      <c r="EO430">
        <v>5.9327421931436612E-3</v>
      </c>
      <c r="EP430">
        <v>8.2221483426807643E-3</v>
      </c>
      <c r="EQ430">
        <v>9.6956734111081112E-3</v>
      </c>
      <c r="ER430">
        <v>8.4500449740305128E-3</v>
      </c>
      <c r="ES430">
        <v>5.1158569172787298E-3</v>
      </c>
      <c r="ET430">
        <v>2.5952927139291666E-3</v>
      </c>
      <c r="EU430">
        <v>2.6657543441528267E-3</v>
      </c>
      <c r="EV430">
        <v>4.2064783572030636E-3</v>
      </c>
      <c r="EW430">
        <v>4.5685240396013986E-3</v>
      </c>
      <c r="EX430">
        <v>3.330423905342455E-3</v>
      </c>
      <c r="EY430">
        <v>2.4092514252302476E-3</v>
      </c>
      <c r="EZ430">
        <v>3.465324523534851E-3</v>
      </c>
      <c r="FA430">
        <v>5.5024933713672614E-3</v>
      </c>
      <c r="FB430">
        <v>5.8693073999300975E-3</v>
      </c>
      <c r="FC430">
        <v>3.9529867594079466E-3</v>
      </c>
      <c r="FD430">
        <v>1.9128065904480743E-3</v>
      </c>
      <c r="FE430">
        <v>1.8441019852614524E-3</v>
      </c>
      <c r="FF430">
        <v>2.7642702706184865E-3</v>
      </c>
      <c r="FG430">
        <v>2.6449277238719576E-3</v>
      </c>
      <c r="FH430">
        <v>1.7325365795307721E-3</v>
      </c>
      <c r="FI430">
        <v>1.6826514682527301E-3</v>
      </c>
      <c r="FJ430">
        <v>2.6692671310888463E-3</v>
      </c>
      <c r="FK430">
        <v>2.9676253926622541E-3</v>
      </c>
      <c r="FL430">
        <v>2.2798707203461601E-3</v>
      </c>
      <c r="FM430">
        <v>3.1413712955160743E-3</v>
      </c>
      <c r="FN430">
        <v>6.2298461586266446E-3</v>
      </c>
      <c r="FO430">
        <v>8.8258917028376776E-3</v>
      </c>
      <c r="FP430">
        <v>8.8873206328170078E-3</v>
      </c>
      <c r="FQ430">
        <v>7.5857844422064441E-3</v>
      </c>
      <c r="FR430">
        <v>7.5213441910996501E-3</v>
      </c>
      <c r="FS430">
        <v>8.5771671880690032E-3</v>
      </c>
      <c r="FT430">
        <v>9.1413136964206831E-3</v>
      </c>
      <c r="FU430">
        <v>8.8948476724976071E-3</v>
      </c>
      <c r="FV430">
        <v>8.5207579687274805E-3</v>
      </c>
      <c r="FW430">
        <v>6.8574274601918882E-3</v>
      </c>
      <c r="FX430">
        <v>3.2261354379571213E-3</v>
      </c>
      <c r="FY430">
        <v>3.3323767167783001E-4</v>
      </c>
      <c r="FZ430">
        <v>2.1088304592100507E-4</v>
      </c>
      <c r="GA430">
        <v>1.564813318931875E-3</v>
      </c>
      <c r="GB430">
        <v>3.4718486315983331E-3</v>
      </c>
      <c r="GC430">
        <v>6.4301899595429514E-3</v>
      </c>
      <c r="GD430">
        <v>9.5184147213182718E-3</v>
      </c>
      <c r="GE430">
        <v>1.1253962621976504E-2</v>
      </c>
      <c r="GF430">
        <v>1.1568883149750952E-2</v>
      </c>
      <c r="GG430">
        <v>1.0766551750576716E-2</v>
      </c>
      <c r="GH430">
        <v>8.6015078584239495E-3</v>
      </c>
      <c r="GI430">
        <v>6.8679670841380039E-3</v>
      </c>
      <c r="GJ430">
        <v>7.6695443898923184E-3</v>
      </c>
      <c r="GK430">
        <v>9.5266958544187909E-3</v>
      </c>
      <c r="GL430">
        <v>1.0148003149255803E-2</v>
      </c>
      <c r="GM430">
        <v>9.64804552753761E-3</v>
      </c>
      <c r="GN430">
        <v>9.266177419613577E-3</v>
      </c>
      <c r="GO430">
        <v>8.766471162368691E-3</v>
      </c>
      <c r="GP430">
        <v>7.9022106305446232E-3</v>
      </c>
      <c r="GQ430">
        <v>7.4060171602357561E-3</v>
      </c>
      <c r="GR430">
        <v>7.9530999365778378E-3</v>
      </c>
      <c r="GS430">
        <v>8.1263431104850424E-3</v>
      </c>
      <c r="GT430">
        <v>6.145583481994156E-3</v>
      </c>
      <c r="GU430">
        <v>3.4971429711861783E-3</v>
      </c>
      <c r="GV430">
        <v>2.8264520308796831E-3</v>
      </c>
      <c r="GW430">
        <v>2.9518172198811361E-3</v>
      </c>
      <c r="GX430">
        <v>1.223295272036359E-3</v>
      </c>
      <c r="GY430">
        <v>-5.5988013325095987E-4</v>
      </c>
      <c r="GZ430">
        <v>8.7003244117471326E-4</v>
      </c>
      <c r="HA430">
        <v>5.0103154169410307E-3</v>
      </c>
      <c r="HB430">
        <v>7.3523666344103298E-3</v>
      </c>
      <c r="HC430">
        <v>6.6676232832216997E-3</v>
      </c>
      <c r="HD430">
        <v>5.8602734365477121E-3</v>
      </c>
      <c r="HE430">
        <v>6.3499427987930958E-3</v>
      </c>
      <c r="HF430">
        <v>6.7784345955324574E-3</v>
      </c>
      <c r="HG430">
        <v>6.286256641106225E-3</v>
      </c>
      <c r="HH430">
        <v>4.9985214969044903E-3</v>
      </c>
      <c r="HI430">
        <v>3.4650744221996002E-3</v>
      </c>
      <c r="HJ430">
        <v>3.4051511527840002E-3</v>
      </c>
      <c r="HK430">
        <v>5.9914099033307813E-3</v>
      </c>
      <c r="HL430">
        <v>9.1934572985443216E-3</v>
      </c>
      <c r="HM430">
        <v>1.0607561826502682E-2</v>
      </c>
      <c r="HN430">
        <v>9.369713056717046E-3</v>
      </c>
      <c r="HO430">
        <v>6.5921432054982876E-3</v>
      </c>
      <c r="HP430">
        <v>4.5589886104104556E-3</v>
      </c>
      <c r="HQ430">
        <v>4.1360167269794031E-3</v>
      </c>
      <c r="HR430">
        <v>3.7787393907455684E-3</v>
      </c>
      <c r="HS430">
        <v>2.6747870443971553E-3</v>
      </c>
      <c r="HT430">
        <v>1.7420720087217153E-3</v>
      </c>
      <c r="HU430">
        <v>1.7260124714672902E-3</v>
      </c>
      <c r="HV430">
        <v>2.2074019637502115E-3</v>
      </c>
      <c r="HW430">
        <v>3.0684010731115673E-3</v>
      </c>
      <c r="HX430">
        <v>4.8596053628294587E-3</v>
      </c>
      <c r="HY430">
        <v>6.0337679749282247E-3</v>
      </c>
      <c r="HZ430">
        <v>4.2478322340453343E-3</v>
      </c>
      <c r="IA430">
        <v>1.045534611182738E-3</v>
      </c>
      <c r="IB430">
        <v>-5.7413401465315928E-5</v>
      </c>
      <c r="IC430">
        <v>1.0620958668733328E-3</v>
      </c>
      <c r="ID430">
        <v>2.2395197751210053E-3</v>
      </c>
      <c r="IE430">
        <v>2.292918936473124E-3</v>
      </c>
      <c r="IF430">
        <v>1.5978873258116831E-3</v>
      </c>
      <c r="IG430">
        <v>2.9334019301507393E-4</v>
      </c>
      <c r="IH430">
        <v>-9.9891117499501989E-4</v>
      </c>
      <c r="II430">
        <v>-2.5349172410892235E-4</v>
      </c>
      <c r="IJ430">
        <v>3.943954059163618E-3</v>
      </c>
      <c r="IK430">
        <v>8.7551787081407099E-3</v>
      </c>
      <c r="IL430">
        <v>9.8603853505795456E-3</v>
      </c>
      <c r="IM430">
        <v>7.5075444078288789E-3</v>
      </c>
      <c r="IN430">
        <v>5.1562078625038855E-3</v>
      </c>
      <c r="IO430">
        <v>4.7206892287544279E-3</v>
      </c>
      <c r="IP430">
        <v>5.2133699121272737E-3</v>
      </c>
      <c r="IQ430">
        <v>4.9721737001772555E-3</v>
      </c>
      <c r="IR430">
        <v>3.8175834122689354E-3</v>
      </c>
      <c r="IS430">
        <v>2.7274333754674085E-3</v>
      </c>
      <c r="IT430">
        <v>2.1134017558376871E-3</v>
      </c>
      <c r="IU430">
        <v>1.4805506422993862E-3</v>
      </c>
      <c r="IV430">
        <v>9.7457113620910284E-4</v>
      </c>
      <c r="IW430">
        <v>2.3347742791239531E-3</v>
      </c>
      <c r="IX430">
        <v>5.8592692417925394E-3</v>
      </c>
      <c r="IY430">
        <v>8.4500449740305128E-3</v>
      </c>
      <c r="IZ430">
        <v>7.453392416194895E-3</v>
      </c>
      <c r="JA430">
        <v>4.789143732605799E-3</v>
      </c>
      <c r="JB430">
        <v>3.9206175835638452E-3</v>
      </c>
      <c r="JC430">
        <v>4.7911521221161452E-3</v>
      </c>
      <c r="JD430">
        <v>4.7450298991093733E-3</v>
      </c>
      <c r="JE430">
        <v>3.2777775742722022E-3</v>
      </c>
      <c r="JF430">
        <v>2.7289390360311391E-3</v>
      </c>
      <c r="JG430">
        <v>4.2094896783305257E-3</v>
      </c>
      <c r="JH430">
        <v>5.3162019813330925E-3</v>
      </c>
      <c r="JI430">
        <v>4.264143135773067E-3</v>
      </c>
      <c r="JJ430">
        <v>1.9208363590752868E-3</v>
      </c>
      <c r="JK430">
        <v>-5.3900425058587499E-5</v>
      </c>
      <c r="JL430">
        <v>-1.6061671957741462E-3</v>
      </c>
      <c r="JM430">
        <v>-2.2981887484461818E-3</v>
      </c>
      <c r="JN430">
        <v>-2.1146560519281106E-3</v>
      </c>
      <c r="JO430">
        <v>-1.055571758809851E-3</v>
      </c>
      <c r="JP430">
        <v>1.2972693102546221E-3</v>
      </c>
      <c r="JQ430">
        <v>4.2591246882733164E-3</v>
      </c>
      <c r="JR430">
        <v>4.8112259121151479E-3</v>
      </c>
      <c r="JS430">
        <v>1.9107994640757851E-3</v>
      </c>
      <c r="JT430">
        <v>-7.4215739685435679E-4</v>
      </c>
      <c r="JU430">
        <v>1.8353193863523742E-4</v>
      </c>
      <c r="JV430">
        <v>3.6405760869524023E-3</v>
      </c>
      <c r="JW430">
        <v>6.177451192029699E-3</v>
      </c>
      <c r="JX430">
        <v>6.5525450905549983E-3</v>
      </c>
      <c r="JY430">
        <v>5.5558925327193797E-3</v>
      </c>
      <c r="JZ430">
        <v>3.1930134318311548E-3</v>
      </c>
      <c r="KA430">
        <v>2.8380489013793593E-4</v>
      </c>
      <c r="KB430">
        <v>-1.74131917843985E-3</v>
      </c>
      <c r="KC430">
        <v>-2.1499885496535148E-3</v>
      </c>
      <c r="KD430">
        <v>-1.2049776228777542E-3</v>
      </c>
      <c r="KE430">
        <v>-3.3419235142117555E-4</v>
      </c>
      <c r="KF430">
        <v>-1.5126204544240209E-3</v>
      </c>
      <c r="KG430">
        <v>-3.1315857649898801E-3</v>
      </c>
      <c r="KH430">
        <v>-2.4686719656992332E-3</v>
      </c>
      <c r="KI430">
        <v>-9.9790748549506984E-4</v>
      </c>
      <c r="KJ430">
        <v>-8.7404719917451399E-4</v>
      </c>
      <c r="KK430">
        <v>-8.0408741370082901E-4</v>
      </c>
      <c r="KL430">
        <v>5.6188751225086017E-4</v>
      </c>
      <c r="KM430">
        <v>2.1713166357429418E-3</v>
      </c>
      <c r="KN430">
        <v>3.7145505041120824E-3</v>
      </c>
      <c r="KO430">
        <v>5.5626667421181135E-3</v>
      </c>
      <c r="KP430">
        <v>6.9181035598893529E-3</v>
      </c>
      <c r="KQ430">
        <v>6.4271799015535461E-3</v>
      </c>
      <c r="KR430">
        <v>3.9015959875661741E-3</v>
      </c>
      <c r="KS430">
        <v>1.1847014781620482E-3</v>
      </c>
      <c r="KT430">
        <v>6.8348930772581967E-4</v>
      </c>
      <c r="KU430">
        <v>2.5920300283283969E-3</v>
      </c>
      <c r="KV430">
        <v>4.8144873345778612E-3</v>
      </c>
      <c r="KW430">
        <v>6.1739384050936794E-3</v>
      </c>
      <c r="KX430">
        <v>6.2371230969719919E-3</v>
      </c>
      <c r="KY430">
        <v>3.9585066727162556E-3</v>
      </c>
      <c r="KZ430">
        <v>1.3891588144741978E-4</v>
      </c>
      <c r="LA430">
        <v>-1.8942384610128018E-3</v>
      </c>
      <c r="LB430">
        <v>-1.0312318463377395E-3</v>
      </c>
      <c r="LC430">
        <v>7.547037682313452E-4</v>
      </c>
      <c r="LD430">
        <v>2.1073791135827634E-3</v>
      </c>
      <c r="LE430">
        <v>2.8402530772885124E-3</v>
      </c>
      <c r="LF430">
        <v>3.5706159225373005E-3</v>
      </c>
      <c r="LG430">
        <v>4.9225399533725208E-3</v>
      </c>
      <c r="LH430">
        <v>6.591390375216423E-3</v>
      </c>
      <c r="LI430">
        <v>7.0306718972371497E-3</v>
      </c>
      <c r="LJ430">
        <v>5.4922063750325097E-3</v>
      </c>
    </row>
    <row r="431" spans="1:322" x14ac:dyDescent="0.55000000000000004">
      <c r="A431" t="s">
        <v>71</v>
      </c>
      <c r="B431">
        <v>72</v>
      </c>
      <c r="C431">
        <v>120</v>
      </c>
      <c r="D431">
        <v>10</v>
      </c>
      <c r="E431">
        <v>1.5</v>
      </c>
      <c r="F431">
        <v>0</v>
      </c>
      <c r="G431">
        <v>1</v>
      </c>
      <c r="H431" t="s">
        <v>71</v>
      </c>
      <c r="I431">
        <v>313</v>
      </c>
      <c r="J431">
        <v>1</v>
      </c>
      <c r="K431" t="s">
        <v>964</v>
      </c>
      <c r="L431">
        <v>1</v>
      </c>
      <c r="M431">
        <v>0.9912843676918186</v>
      </c>
      <c r="N431">
        <v>0.98639559050035841</v>
      </c>
      <c r="O431">
        <v>0.98564837967980135</v>
      </c>
      <c r="P431">
        <v>0.98313856094167673</v>
      </c>
      <c r="Q431">
        <v>0.97825779560438753</v>
      </c>
      <c r="R431">
        <v>0.97173530295631794</v>
      </c>
      <c r="S431">
        <v>0.9640967730781459</v>
      </c>
      <c r="T431">
        <v>0.95501765559653296</v>
      </c>
      <c r="U431">
        <v>0.94498006735017614</v>
      </c>
      <c r="V431">
        <v>0.93406159682157075</v>
      </c>
      <c r="W431">
        <v>0.91997942780743092</v>
      </c>
      <c r="X431">
        <v>0.90281719282059136</v>
      </c>
      <c r="Y431">
        <v>0.8864377300421199</v>
      </c>
      <c r="Z431">
        <v>0.87193191666884529</v>
      </c>
      <c r="AA431">
        <v>0.85661634378894347</v>
      </c>
      <c r="AB431">
        <v>0.83920574132281045</v>
      </c>
      <c r="AC431">
        <v>0.82057297969852372</v>
      </c>
      <c r="AD431">
        <v>0.79949618087561969</v>
      </c>
      <c r="AE431">
        <v>0.77369182585658658</v>
      </c>
      <c r="AF431">
        <v>0.74489553526073238</v>
      </c>
      <c r="AG431">
        <v>0.71766113455164104</v>
      </c>
      <c r="AH431">
        <v>0.69543048816930253</v>
      </c>
      <c r="AI431">
        <v>0.67821835479245218</v>
      </c>
      <c r="AJ431">
        <v>0.66205914772425389</v>
      </c>
      <c r="AK431">
        <v>0.64268128366208632</v>
      </c>
      <c r="AL431">
        <v>0.61939911655954671</v>
      </c>
      <c r="AM431">
        <v>0.59387166246536272</v>
      </c>
      <c r="AN431">
        <v>0.56718164616334787</v>
      </c>
      <c r="AO431">
        <v>0.54113215651845858</v>
      </c>
      <c r="AP431">
        <v>0.51804480397522901</v>
      </c>
      <c r="AQ431">
        <v>0.49834028115704671</v>
      </c>
      <c r="AR431">
        <v>0.48070843906872457</v>
      </c>
      <c r="AS431">
        <v>0.46338624811616003</v>
      </c>
      <c r="AT431">
        <v>0.44516883787914691</v>
      </c>
      <c r="AU431">
        <v>0.42598775620012092</v>
      </c>
      <c r="AV431">
        <v>0.40838304196890329</v>
      </c>
      <c r="AW431">
        <v>0.39280026672446444</v>
      </c>
      <c r="AX431">
        <v>0.37622191318017478</v>
      </c>
      <c r="AY431">
        <v>0.35642982220149444</v>
      </c>
      <c r="AZ431">
        <v>0.33525927062890803</v>
      </c>
      <c r="BA431">
        <v>0.3154110966710324</v>
      </c>
      <c r="BB431">
        <v>0.29816073128831461</v>
      </c>
      <c r="BC431">
        <v>0.28416219478700977</v>
      </c>
      <c r="BD431">
        <v>0.27194383605890987</v>
      </c>
      <c r="BE431">
        <v>0.25954893542136304</v>
      </c>
      <c r="BF431">
        <v>0.24614833624711815</v>
      </c>
      <c r="BG431">
        <v>0.23194866003847375</v>
      </c>
      <c r="BH431">
        <v>0.21731198638041013</v>
      </c>
      <c r="BI431">
        <v>0.20509404932884553</v>
      </c>
      <c r="BJ431">
        <v>0.19555853727718961</v>
      </c>
      <c r="BK431">
        <v>0.18533133514879138</v>
      </c>
      <c r="BL431">
        <v>0.173789626701008</v>
      </c>
      <c r="BM431">
        <v>0.16458695799455136</v>
      </c>
      <c r="BN431">
        <v>0.15874814356905331</v>
      </c>
      <c r="BO431">
        <v>0.15199316659118656</v>
      </c>
      <c r="BP431">
        <v>0.14173490095802097</v>
      </c>
      <c r="BQ431">
        <v>0.13020719217120966</v>
      </c>
      <c r="BR431">
        <v>0.12073249993182895</v>
      </c>
      <c r="BS431">
        <v>0.11414256714987986</v>
      </c>
      <c r="BT431">
        <v>0.10894248022829005</v>
      </c>
      <c r="BU431">
        <v>0.102981984010588</v>
      </c>
      <c r="BV431">
        <v>9.5140655830704163E-2</v>
      </c>
      <c r="BW431">
        <v>8.6583602011565744E-2</v>
      </c>
      <c r="BX431">
        <v>7.9975705809212733E-2</v>
      </c>
      <c r="BY431">
        <v>7.682245084586907E-2</v>
      </c>
      <c r="BZ431">
        <v>7.5421683563245426E-2</v>
      </c>
      <c r="CA431">
        <v>7.2656061782921472E-2</v>
      </c>
      <c r="CB431">
        <v>6.6843152352575555E-2</v>
      </c>
      <c r="CC431">
        <v>5.9729806543239124E-2</v>
      </c>
      <c r="CD431">
        <v>5.4539333846654228E-2</v>
      </c>
      <c r="CE431">
        <v>5.2683029402942567E-2</v>
      </c>
      <c r="CF431">
        <v>5.2791231601901363E-2</v>
      </c>
      <c r="CG431">
        <v>5.2540235672204401E-2</v>
      </c>
      <c r="CH431">
        <v>5.0619105489132121E-2</v>
      </c>
      <c r="CI431">
        <v>4.7653749589919567E-2</v>
      </c>
      <c r="CJ431">
        <v>4.4482095473752183E-2</v>
      </c>
      <c r="CK431">
        <v>4.0921051189001321E-2</v>
      </c>
      <c r="CL431">
        <v>3.7357800130382382E-2</v>
      </c>
      <c r="CM431">
        <v>3.3309227491398502E-2</v>
      </c>
      <c r="CN431">
        <v>2.7799447266397524E-2</v>
      </c>
      <c r="CO431">
        <v>2.2141180677431788E-2</v>
      </c>
      <c r="CP431">
        <v>1.9872715532230283E-2</v>
      </c>
      <c r="CQ431">
        <v>2.1398762913492495E-2</v>
      </c>
      <c r="CR431">
        <v>2.2233176441550428E-2</v>
      </c>
      <c r="CS431">
        <v>1.9625247629545355E-2</v>
      </c>
      <c r="CT431">
        <v>1.7037882576578567E-2</v>
      </c>
      <c r="CU431">
        <v>1.7528896790170098E-2</v>
      </c>
      <c r="CV431">
        <v>1.8364617515487475E-2</v>
      </c>
      <c r="CW431">
        <v>1.6034376757864056E-2</v>
      </c>
      <c r="CX431">
        <v>1.2406306987826759E-2</v>
      </c>
      <c r="CY431">
        <v>1.1058536012160027E-2</v>
      </c>
      <c r="CZ431">
        <v>1.1648982958364501E-2</v>
      </c>
      <c r="DA431">
        <v>1.1884638295707135E-2</v>
      </c>
      <c r="DB431">
        <v>1.1974871451908212E-2</v>
      </c>
      <c r="DC431">
        <v>1.3116772915097679E-2</v>
      </c>
      <c r="DD431">
        <v>1.3290662479137553E-2</v>
      </c>
      <c r="DE431">
        <v>1.0009059017566761E-2</v>
      </c>
      <c r="DF431">
        <v>4.4839494449190644E-3</v>
      </c>
      <c r="DG431">
        <v>8.9223803134406022E-4</v>
      </c>
      <c r="DH431">
        <v>1.4196120069863366E-3</v>
      </c>
      <c r="DI431">
        <v>4.9679638280245662E-3</v>
      </c>
      <c r="DJ431">
        <v>9.2565547509030205E-3</v>
      </c>
      <c r="DK431">
        <v>1.2554357619371707E-2</v>
      </c>
      <c r="DL431">
        <v>1.4457967142402132E-2</v>
      </c>
      <c r="DM431">
        <v>1.4406719387478287E-2</v>
      </c>
      <c r="DN431">
        <v>1.276373969738805E-2</v>
      </c>
      <c r="DO431">
        <v>1.1486054173065608E-2</v>
      </c>
      <c r="DP431">
        <v>1.128018466058834E-2</v>
      </c>
      <c r="DQ431">
        <v>1.0119005551793262E-2</v>
      </c>
      <c r="DR431">
        <v>7.5215792966941402E-3</v>
      </c>
      <c r="DS431">
        <v>5.6578308565459236E-3</v>
      </c>
      <c r="DT431">
        <v>4.7822434259925349E-3</v>
      </c>
      <c r="DU431">
        <v>4.3043714644179498E-3</v>
      </c>
      <c r="DV431">
        <v>5.2198199778535487E-3</v>
      </c>
      <c r="DW431">
        <v>8.2324823619733221E-3</v>
      </c>
      <c r="DX431">
        <v>9.914893024879759E-3</v>
      </c>
      <c r="DY431">
        <v>6.7940424976856983E-3</v>
      </c>
      <c r="DZ431">
        <v>7.936878677195085E-4</v>
      </c>
      <c r="EA431">
        <v>-1.6478050752425553E-3</v>
      </c>
      <c r="EB431">
        <v>1.9767563460210179E-3</v>
      </c>
      <c r="EC431">
        <v>7.2732216565197239E-3</v>
      </c>
      <c r="ED431">
        <v>8.8798598572090801E-3</v>
      </c>
      <c r="EE431">
        <v>7.0664820847912788E-3</v>
      </c>
      <c r="EF431">
        <v>5.4848127573456753E-3</v>
      </c>
      <c r="EG431">
        <v>5.1904670742310933E-3</v>
      </c>
      <c r="EH431">
        <v>4.9609527528309254E-3</v>
      </c>
      <c r="EI431">
        <v>3.9719216839849223E-3</v>
      </c>
      <c r="EJ431">
        <v>3.8133614675917682E-3</v>
      </c>
      <c r="EK431">
        <v>5.5137299285483166E-3</v>
      </c>
      <c r="EL431">
        <v>6.6503758965194533E-3</v>
      </c>
      <c r="EM431">
        <v>5.2789601119298188E-3</v>
      </c>
      <c r="EN431">
        <v>3.558008213696672E-3</v>
      </c>
      <c r="EO431">
        <v>3.6889725120311336E-3</v>
      </c>
      <c r="EP431">
        <v>4.635515453179989E-3</v>
      </c>
      <c r="EQ431">
        <v>5.1519272444928337E-3</v>
      </c>
      <c r="ER431">
        <v>4.9083893671169323E-3</v>
      </c>
      <c r="ES431">
        <v>4.4808880732727634E-3</v>
      </c>
      <c r="ET431">
        <v>5.4791229352959842E-3</v>
      </c>
      <c r="EU431">
        <v>8.6074202701034979E-3</v>
      </c>
      <c r="EV431">
        <v>1.1848725510783814E-2</v>
      </c>
      <c r="EW431">
        <v>1.2557435858079419E-2</v>
      </c>
      <c r="EX431">
        <v>1.0336705902262686E-2</v>
      </c>
      <c r="EY431">
        <v>6.7436718299552821E-3</v>
      </c>
      <c r="EZ431">
        <v>3.8978879346817422E-3</v>
      </c>
      <c r="FA431">
        <v>2.4200227199317218E-3</v>
      </c>
      <c r="FB431">
        <v>1.4874878732856387E-3</v>
      </c>
      <c r="FC431">
        <v>2.6761982430706594E-4</v>
      </c>
      <c r="FD431">
        <v>-2.890900473374078E-4</v>
      </c>
      <c r="FE431">
        <v>1.289082035483237E-3</v>
      </c>
      <c r="FF431">
        <v>4.3389784576702813E-3</v>
      </c>
      <c r="FG431">
        <v>6.3358839141365369E-3</v>
      </c>
      <c r="FH431">
        <v>6.675779096594568E-3</v>
      </c>
      <c r="FI431">
        <v>6.7940424976856983E-3</v>
      </c>
      <c r="FJ431">
        <v>7.7769494176506485E-3</v>
      </c>
      <c r="FK431">
        <v>9.2977384925176307E-3</v>
      </c>
      <c r="FL431">
        <v>1.0939418013290682E-2</v>
      </c>
      <c r="FM431">
        <v>1.2186881980327946E-2</v>
      </c>
      <c r="FN431">
        <v>1.240894949411466E-2</v>
      </c>
      <c r="FO431">
        <v>1.153466785523226E-2</v>
      </c>
      <c r="FP431">
        <v>9.9810287726767085E-3</v>
      </c>
      <c r="FQ431">
        <v>8.223277163207655E-3</v>
      </c>
      <c r="FR431">
        <v>7.1089716180768791E-3</v>
      </c>
      <c r="FS431">
        <v>7.387552221124926E-3</v>
      </c>
      <c r="FT431">
        <v>8.3025664077291603E-3</v>
      </c>
      <c r="FU431">
        <v>8.3406705050476076E-3</v>
      </c>
      <c r="FV431">
        <v>7.1089716180768791E-3</v>
      </c>
      <c r="FW431">
        <v>4.4659944580458548E-3</v>
      </c>
      <c r="FX431">
        <v>6.5351921397244868E-4</v>
      </c>
      <c r="FY431">
        <v>-2.5702660694602456E-3</v>
      </c>
      <c r="FZ431">
        <v>-3.0052141709178684E-3</v>
      </c>
      <c r="GA431">
        <v>8.5413323123138818E-5</v>
      </c>
      <c r="GB431">
        <v>4.9167062339815623E-3</v>
      </c>
      <c r="GC431">
        <v>7.5053630227348306E-3</v>
      </c>
      <c r="GD431">
        <v>6.3165894014695139E-3</v>
      </c>
      <c r="GE431">
        <v>3.5829433528176001E-3</v>
      </c>
      <c r="GF431">
        <v>1.6635687497206391E-3</v>
      </c>
      <c r="GG431">
        <v>6.6446382844624282E-4</v>
      </c>
      <c r="GH431">
        <v>-1.2833759086075143E-4</v>
      </c>
      <c r="GI431">
        <v>-1.4914375768329785E-3</v>
      </c>
      <c r="GJ431">
        <v>-3.5325881465601452E-3</v>
      </c>
      <c r="GK431">
        <v>-4.2934261471499306E-3</v>
      </c>
      <c r="GL431">
        <v>-1.2426599468293999E-3</v>
      </c>
      <c r="GM431">
        <v>4.3420243678436218E-3</v>
      </c>
      <c r="GN431">
        <v>7.4041859548541842E-3</v>
      </c>
      <c r="GO431">
        <v>5.3967723191281746E-3</v>
      </c>
      <c r="GP431">
        <v>1.5260445700853106E-3</v>
      </c>
      <c r="GQ431">
        <v>2.3828364718717855E-4</v>
      </c>
      <c r="GR431">
        <v>2.3486328825048936E-3</v>
      </c>
      <c r="GS431">
        <v>5.1155632656767385E-3</v>
      </c>
      <c r="GT431">
        <v>5.7695175092747752E-3</v>
      </c>
      <c r="GU431">
        <v>5.1405321389204912E-3</v>
      </c>
      <c r="GV431">
        <v>5.6989991366875733E-3</v>
      </c>
      <c r="GW431">
        <v>7.6862650675567981E-3</v>
      </c>
      <c r="GX431">
        <v>8.5184929055734104E-3</v>
      </c>
      <c r="GY431">
        <v>6.4628985089236592E-3</v>
      </c>
      <c r="GZ431">
        <v>2.3052732899681186E-3</v>
      </c>
      <c r="HA431">
        <v>-1.9671182260124383E-3</v>
      </c>
      <c r="HB431">
        <v>-3.9859283728992424E-3</v>
      </c>
      <c r="HC431">
        <v>-2.7735071315341236E-3</v>
      </c>
      <c r="HD431">
        <v>4.5551635837895164E-5</v>
      </c>
      <c r="HE431">
        <v>1.4283646062707798E-3</v>
      </c>
      <c r="HF431">
        <v>8.593880236554914E-4</v>
      </c>
      <c r="HG431">
        <v>3.4822975973714372E-4</v>
      </c>
      <c r="HH431">
        <v>1.723595810109498E-3</v>
      </c>
      <c r="HI431">
        <v>2.8453481628537267E-3</v>
      </c>
      <c r="HJ431">
        <v>1.2260093460387284E-3</v>
      </c>
      <c r="HK431">
        <v>-1.122623536466165E-3</v>
      </c>
      <c r="HL431">
        <v>-1.1598578556511262E-3</v>
      </c>
      <c r="HM431">
        <v>-4.3232133776037473E-4</v>
      </c>
      <c r="HN431">
        <v>-6.3293549557815929E-4</v>
      </c>
      <c r="HO431">
        <v>4.9363718219996519E-4</v>
      </c>
      <c r="HP431">
        <v>3.9307379423703104E-3</v>
      </c>
      <c r="HQ431">
        <v>6.9377090988519425E-3</v>
      </c>
      <c r="HR431">
        <v>7.6288987861057008E-3</v>
      </c>
      <c r="HS431">
        <v>6.9775715873226039E-3</v>
      </c>
      <c r="HT431">
        <v>6.2986484704808145E-3</v>
      </c>
      <c r="HU431">
        <v>6.1273873568443299E-3</v>
      </c>
      <c r="HV431">
        <v>6.6727177249482662E-3</v>
      </c>
      <c r="HW431">
        <v>8.0130404874130968E-3</v>
      </c>
      <c r="HX431">
        <v>8.4107545508034474E-3</v>
      </c>
      <c r="HY431">
        <v>6.2863833056572959E-3</v>
      </c>
      <c r="HZ431">
        <v>3.2969328092175114E-3</v>
      </c>
      <c r="IA431">
        <v>1.957044373584045E-3</v>
      </c>
      <c r="IB431">
        <v>1.6556876152758228E-3</v>
      </c>
      <c r="IC431">
        <v>8.3878828155286027E-4</v>
      </c>
      <c r="ID431">
        <v>-6.4476661468800575E-4</v>
      </c>
      <c r="IE431">
        <v>-1.4673556299018139E-3</v>
      </c>
      <c r="IF431">
        <v>-1.2540398720464721E-3</v>
      </c>
      <c r="IG431">
        <v>3.6529950700390666E-4</v>
      </c>
      <c r="IH431">
        <v>3.8234184529587498E-3</v>
      </c>
      <c r="II431">
        <v>8.5592240477067958E-3</v>
      </c>
      <c r="IJ431">
        <v>1.1091821752268409E-2</v>
      </c>
      <c r="IK431">
        <v>9.9271441338187674E-3</v>
      </c>
      <c r="IL431">
        <v>7.066917817211092E-3</v>
      </c>
      <c r="IM431">
        <v>5.0266527682080626E-3</v>
      </c>
      <c r="IN431">
        <v>4.7401896251267487E-3</v>
      </c>
      <c r="IO431">
        <v>5.5886168700412589E-3</v>
      </c>
      <c r="IP431">
        <v>5.4357464756977971E-3</v>
      </c>
      <c r="IQ431">
        <v>3.851014371017441E-3</v>
      </c>
      <c r="IR431">
        <v>3.0100339337163838E-3</v>
      </c>
      <c r="IS431">
        <v>4.1558851004531898E-3</v>
      </c>
      <c r="IT431">
        <v>5.7047044202102257E-3</v>
      </c>
      <c r="IU431">
        <v>6.1650557217429632E-3</v>
      </c>
      <c r="IV431">
        <v>5.6998846574117098E-3</v>
      </c>
      <c r="IW431">
        <v>4.2211493834105138E-3</v>
      </c>
      <c r="IX431">
        <v>2.6267777531331265E-3</v>
      </c>
      <c r="IY431">
        <v>2.6819695892505093E-3</v>
      </c>
      <c r="IZ431">
        <v>4.1554493680333766E-3</v>
      </c>
      <c r="JA431">
        <v>3.7332021638190843E-3</v>
      </c>
      <c r="JB431">
        <v>4.5948152339925262E-4</v>
      </c>
      <c r="JC431">
        <v>-2.7542294859285131E-3</v>
      </c>
      <c r="JD431">
        <v>-3.0560205710680982E-3</v>
      </c>
      <c r="JE431">
        <v>-4.9057454552405813E-4</v>
      </c>
      <c r="JF431">
        <v>2.4222154379152983E-3</v>
      </c>
      <c r="JG431">
        <v>3.6044137164067875E-3</v>
      </c>
      <c r="JH431">
        <v>1.7757080019307162E-3</v>
      </c>
      <c r="JI431">
        <v>-1.9544159231806553E-3</v>
      </c>
      <c r="JJ431">
        <v>-4.9670783073004288E-3</v>
      </c>
      <c r="JK431">
        <v>-3.9776115060346125E-3</v>
      </c>
      <c r="JL431">
        <v>1.6162608592249752E-3</v>
      </c>
      <c r="JM431">
        <v>7.7944546162195339E-3</v>
      </c>
      <c r="JN431">
        <v>8.3310323850390288E-3</v>
      </c>
      <c r="JO431">
        <v>3.1094708830946781E-3</v>
      </c>
      <c r="JP431">
        <v>-1.2159190482254585E-3</v>
      </c>
      <c r="JQ431">
        <v>-4.839982188383149E-4</v>
      </c>
      <c r="JR431">
        <v>2.7927847771397341E-3</v>
      </c>
      <c r="JS431">
        <v>4.4274532227191448E-3</v>
      </c>
      <c r="JT431">
        <v>4.0376216993620586E-3</v>
      </c>
      <c r="JU431">
        <v>3.4112619682342628E-3</v>
      </c>
      <c r="JV431">
        <v>2.8002315847531884E-3</v>
      </c>
      <c r="JW431">
        <v>1.9807060495683577E-3</v>
      </c>
      <c r="JX431">
        <v>3.0836811461955354E-4</v>
      </c>
      <c r="JY431">
        <v>-2.1265485016567667E-3</v>
      </c>
      <c r="JZ431">
        <v>-4.1365905877861668E-3</v>
      </c>
      <c r="KA431">
        <v>-3.8750963179486051E-3</v>
      </c>
      <c r="KB431">
        <v>-1.7489821431232006E-3</v>
      </c>
      <c r="KC431">
        <v>2.0411196467812445E-4</v>
      </c>
      <c r="KD431">
        <v>6.4255843523146805E-4</v>
      </c>
      <c r="KE431">
        <v>6.2197471683717856E-4</v>
      </c>
      <c r="KF431">
        <v>1.9614284039627472E-3</v>
      </c>
      <c r="KG431">
        <v>5.0971725463837157E-3</v>
      </c>
      <c r="KH431">
        <v>7.0090989362787716E-3</v>
      </c>
      <c r="KI431">
        <v>4.6911247490673217E-3</v>
      </c>
      <c r="KJ431">
        <v>6.8504754684053221E-4</v>
      </c>
      <c r="KK431">
        <v>1.3937573319007576E-3</v>
      </c>
      <c r="KL431">
        <v>7.204894596327646E-3</v>
      </c>
      <c r="KM431">
        <v>1.1326171297940054E-2</v>
      </c>
      <c r="KN431">
        <v>1.03577250719591E-2</v>
      </c>
      <c r="KO431">
        <v>6.972751824524088E-3</v>
      </c>
      <c r="KP431">
        <v>3.9123458174888373E-3</v>
      </c>
      <c r="KQ431">
        <v>2.0240656421051328E-3</v>
      </c>
      <c r="KR431">
        <v>2.0043522640797091E-3</v>
      </c>
      <c r="KS431">
        <v>2.8041658268275669E-3</v>
      </c>
      <c r="KT431">
        <v>2.8466539545247155E-3</v>
      </c>
      <c r="KU431">
        <v>3.1177877499593081E-3</v>
      </c>
      <c r="KV431">
        <v>5.2999792816262317E-3</v>
      </c>
      <c r="KW431">
        <v>7.8242573081463134E-3</v>
      </c>
      <c r="KX431">
        <v>8.3498742982248252E-3</v>
      </c>
      <c r="KY431">
        <v>6.8794558910882592E-3</v>
      </c>
      <c r="KZ431">
        <v>4.7428166699416876E-3</v>
      </c>
      <c r="LA431">
        <v>3.6066064343903636E-3</v>
      </c>
      <c r="LB431">
        <v>4.3507924286010262E-3</v>
      </c>
      <c r="LC431">
        <v>5.8014974577121677E-3</v>
      </c>
      <c r="LD431">
        <v>5.9223893092066882E-3</v>
      </c>
      <c r="LE431">
        <v>4.877279477930715E-3</v>
      </c>
      <c r="LF431">
        <v>3.6438236053962223E-3</v>
      </c>
      <c r="LG431">
        <v>2.1353011009412099E-3</v>
      </c>
      <c r="LH431">
        <v>9.2726417107248356E-4</v>
      </c>
      <c r="LI431">
        <v>5.5670987164447379E-4</v>
      </c>
      <c r="LJ431">
        <v>1.2557806933430485E-3</v>
      </c>
    </row>
    <row r="432" spans="1:322" x14ac:dyDescent="0.55000000000000004">
      <c r="A432" t="s">
        <v>71</v>
      </c>
      <c r="B432">
        <v>72</v>
      </c>
      <c r="C432">
        <v>120</v>
      </c>
      <c r="D432">
        <v>10</v>
      </c>
      <c r="E432">
        <v>1.5</v>
      </c>
      <c r="F432">
        <v>0</v>
      </c>
      <c r="G432">
        <v>1</v>
      </c>
      <c r="H432" t="s">
        <v>71</v>
      </c>
      <c r="I432">
        <v>313</v>
      </c>
      <c r="J432">
        <v>2</v>
      </c>
      <c r="K432" t="s">
        <v>965</v>
      </c>
      <c r="L432">
        <v>1</v>
      </c>
      <c r="M432">
        <v>0.98970516166359868</v>
      </c>
      <c r="N432">
        <v>0.98220527418579817</v>
      </c>
      <c r="O432">
        <v>0.97963763074262389</v>
      </c>
      <c r="P432">
        <v>0.9765389328067714</v>
      </c>
      <c r="Q432">
        <v>0.97368677792492975</v>
      </c>
      <c r="R432">
        <v>0.97045192184145157</v>
      </c>
      <c r="S432">
        <v>0.96387521929256592</v>
      </c>
      <c r="T432">
        <v>0.95371616193440623</v>
      </c>
      <c r="U432">
        <v>0.94245048960357725</v>
      </c>
      <c r="V432">
        <v>0.93077697144551164</v>
      </c>
      <c r="W432">
        <v>0.91629555294666087</v>
      </c>
      <c r="X432">
        <v>0.89690087460551227</v>
      </c>
      <c r="Y432">
        <v>0.87458476793899309</v>
      </c>
      <c r="Z432">
        <v>0.85436509443189868</v>
      </c>
      <c r="AA432">
        <v>0.8388751250002201</v>
      </c>
      <c r="AB432">
        <v>0.82619921634259852</v>
      </c>
      <c r="AC432">
        <v>0.81273615518055975</v>
      </c>
      <c r="AD432">
        <v>0.79464120253669035</v>
      </c>
      <c r="AE432">
        <v>0.77016240662228963</v>
      </c>
      <c r="AF432">
        <v>0.74296761397367306</v>
      </c>
      <c r="AG432">
        <v>0.71856462910545726</v>
      </c>
      <c r="AH432">
        <v>0.69691548363298605</v>
      </c>
      <c r="AI432">
        <v>0.67459271364068274</v>
      </c>
      <c r="AJ432">
        <v>0.65099586546921251</v>
      </c>
      <c r="AK432">
        <v>0.62771847976599404</v>
      </c>
      <c r="AL432">
        <v>0.60480493679521174</v>
      </c>
      <c r="AM432">
        <v>0.5823247614466508</v>
      </c>
      <c r="AN432">
        <v>0.56318316376216904</v>
      </c>
      <c r="AO432">
        <v>0.54815158085518378</v>
      </c>
      <c r="AP432">
        <v>0.53195630467541677</v>
      </c>
      <c r="AQ432">
        <v>0.51008877812960696</v>
      </c>
      <c r="AR432">
        <v>0.48440505175644011</v>
      </c>
      <c r="AS432">
        <v>0.45913885189136616</v>
      </c>
      <c r="AT432">
        <v>0.43647813813099495</v>
      </c>
      <c r="AU432">
        <v>0.41707113892330211</v>
      </c>
      <c r="AV432">
        <v>0.40070249055002105</v>
      </c>
      <c r="AW432">
        <v>0.38529801284538345</v>
      </c>
      <c r="AX432">
        <v>0.36971651697651969</v>
      </c>
      <c r="AY432">
        <v>0.3542139752320409</v>
      </c>
      <c r="AZ432">
        <v>0.33838593630916625</v>
      </c>
      <c r="BA432">
        <v>0.32154607765213566</v>
      </c>
      <c r="BB432">
        <v>0.30413732184089837</v>
      </c>
      <c r="BC432">
        <v>0.28725333436593925</v>
      </c>
      <c r="BD432">
        <v>0.27235803532970759</v>
      </c>
      <c r="BE432">
        <v>0.25936895036023444</v>
      </c>
      <c r="BF432">
        <v>0.24657285039224355</v>
      </c>
      <c r="BG432">
        <v>0.23304328169549204</v>
      </c>
      <c r="BH432">
        <v>0.2188879889906771</v>
      </c>
      <c r="BI432">
        <v>0.20494466547967269</v>
      </c>
      <c r="BJ432">
        <v>0.193183015408878</v>
      </c>
      <c r="BK432">
        <v>0.18437749324678215</v>
      </c>
      <c r="BL432">
        <v>0.17669769597281162</v>
      </c>
      <c r="BM432">
        <v>0.16777198250034636</v>
      </c>
      <c r="BN432">
        <v>0.15689844060575414</v>
      </c>
      <c r="BO432">
        <v>0.14591111928032058</v>
      </c>
      <c r="BP432">
        <v>0.13739928634523621</v>
      </c>
      <c r="BQ432">
        <v>0.13021873561255953</v>
      </c>
      <c r="BR432">
        <v>0.11987637393377358</v>
      </c>
      <c r="BS432">
        <v>0.10633117785221144</v>
      </c>
      <c r="BT432">
        <v>9.5312362883213514E-2</v>
      </c>
      <c r="BU432">
        <v>9.1306484572640678E-2</v>
      </c>
      <c r="BV432">
        <v>9.1796666476405664E-2</v>
      </c>
      <c r="BW432">
        <v>8.9956482196473564E-2</v>
      </c>
      <c r="BX432">
        <v>8.2519795735119472E-2</v>
      </c>
      <c r="BY432">
        <v>7.3932252332352608E-2</v>
      </c>
      <c r="BZ432">
        <v>6.9132759348583206E-2</v>
      </c>
      <c r="CA432">
        <v>6.5923802229473374E-2</v>
      </c>
      <c r="CB432">
        <v>5.9948169383250108E-2</v>
      </c>
      <c r="CC432">
        <v>5.1942372038371702E-2</v>
      </c>
      <c r="CD432">
        <v>4.5776608105671801E-2</v>
      </c>
      <c r="CE432">
        <v>4.228902339028507E-2</v>
      </c>
      <c r="CF432">
        <v>3.987031156454135E-2</v>
      </c>
      <c r="CG432">
        <v>3.7457885895197697E-2</v>
      </c>
      <c r="CH432">
        <v>3.5987491051656363E-2</v>
      </c>
      <c r="CI432">
        <v>3.5598377970491778E-2</v>
      </c>
      <c r="CJ432">
        <v>3.4020477280196366E-2</v>
      </c>
      <c r="CK432">
        <v>3.0551901901763465E-2</v>
      </c>
      <c r="CL432">
        <v>2.7073972722607254E-2</v>
      </c>
      <c r="CM432">
        <v>2.4674421101570958E-2</v>
      </c>
      <c r="CN432">
        <v>2.2211655891775518E-2</v>
      </c>
      <c r="CO432">
        <v>1.9347129854138539E-2</v>
      </c>
      <c r="CP432">
        <v>1.8414276816680342E-2</v>
      </c>
      <c r="CQ432">
        <v>2.0715978127193082E-2</v>
      </c>
      <c r="CR432">
        <v>2.3422583343747399E-2</v>
      </c>
      <c r="CS432">
        <v>2.3729473499199016E-2</v>
      </c>
      <c r="CT432">
        <v>2.2806275997971331E-2</v>
      </c>
      <c r="CU432">
        <v>2.2486738095842763E-2</v>
      </c>
      <c r="CV432">
        <v>2.2650945073325497E-2</v>
      </c>
      <c r="CW432">
        <v>2.2812247846551403E-2</v>
      </c>
      <c r="CX432">
        <v>2.3495377034860255E-2</v>
      </c>
      <c r="CY432">
        <v>2.4178355355415512E-2</v>
      </c>
      <c r="CZ432">
        <v>2.2954629289013082E-2</v>
      </c>
      <c r="DA432">
        <v>1.9517698421898152E-2</v>
      </c>
      <c r="DB432">
        <v>1.5793188471792632E-2</v>
      </c>
      <c r="DC432">
        <v>1.2849658020519522E-2</v>
      </c>
      <c r="DD432">
        <v>1.0633156759390826E-2</v>
      </c>
      <c r="DE432">
        <v>1.0307257266985382E-2</v>
      </c>
      <c r="DF432">
        <v>1.2343376012982672E-2</v>
      </c>
      <c r="DG432">
        <v>1.512285789791433E-2</v>
      </c>
      <c r="DH432">
        <v>1.5793502779612636E-2</v>
      </c>
      <c r="DI432">
        <v>1.3216706692719852E-2</v>
      </c>
      <c r="DJ432">
        <v>8.6983431954745696E-3</v>
      </c>
      <c r="DK432">
        <v>4.3413579053319931E-3</v>
      </c>
      <c r="DL432">
        <v>1.5054162780774318E-3</v>
      </c>
      <c r="DM432">
        <v>1.2051981233057237E-3</v>
      </c>
      <c r="DN432">
        <v>3.0420860685447522E-3</v>
      </c>
      <c r="DO432">
        <v>4.5182855489059193E-3</v>
      </c>
      <c r="DP432">
        <v>3.7432741269597405E-3</v>
      </c>
      <c r="DQ432">
        <v>1.7448484319685751E-3</v>
      </c>
      <c r="DR432">
        <v>8.2487422029659083E-4</v>
      </c>
      <c r="DS432">
        <v>2.0298351040597758E-3</v>
      </c>
      <c r="DT432">
        <v>4.8504674260175969E-3</v>
      </c>
      <c r="DU432">
        <v>7.0416819944113546E-3</v>
      </c>
      <c r="DV432">
        <v>8.9102168397077897E-3</v>
      </c>
      <c r="DW432">
        <v>1.1942326778045624E-2</v>
      </c>
      <c r="DX432">
        <v>1.4984021847662291E-2</v>
      </c>
      <c r="DY432">
        <v>1.4813377846025877E-2</v>
      </c>
      <c r="DZ432">
        <v>1.1468322926391874E-2</v>
      </c>
      <c r="EA432">
        <v>7.6110229512599079E-3</v>
      </c>
      <c r="EB432">
        <v>4.834919246777653E-3</v>
      </c>
      <c r="EC432">
        <v>3.8988439255487747E-3</v>
      </c>
      <c r="ED432">
        <v>6.4691200110234036E-3</v>
      </c>
      <c r="EE432">
        <v>1.1331756178600263E-2</v>
      </c>
      <c r="EF432">
        <v>1.3636684801808803E-2</v>
      </c>
      <c r="EG432">
        <v>1.105674563671598E-2</v>
      </c>
      <c r="EH432">
        <v>7.329019688996183E-3</v>
      </c>
      <c r="EI432">
        <v>6.5922532425880549E-3</v>
      </c>
      <c r="EJ432">
        <v>6.4561604709890107E-3</v>
      </c>
      <c r="EK432">
        <v>3.420673609433056E-3</v>
      </c>
      <c r="EL432">
        <v>-6.4865779245776897E-4</v>
      </c>
      <c r="EM432">
        <v>-2.0841022350303355E-3</v>
      </c>
      <c r="EN432">
        <v>-1.0248146023892925E-3</v>
      </c>
      <c r="EO432">
        <v>1.5458563794303888E-3</v>
      </c>
      <c r="EP432">
        <v>5.1029370682824935E-3</v>
      </c>
      <c r="EQ432">
        <v>8.3152736250730139E-3</v>
      </c>
      <c r="ER432">
        <v>9.6622146430732966E-3</v>
      </c>
      <c r="ES432">
        <v>8.6063050651585243E-3</v>
      </c>
      <c r="ET432">
        <v>6.4816055748652297E-3</v>
      </c>
      <c r="EU432">
        <v>5.7859103599126275E-3</v>
      </c>
      <c r="EV432">
        <v>6.9716303247202094E-3</v>
      </c>
      <c r="EW432">
        <v>7.8919211072285E-3</v>
      </c>
      <c r="EX432">
        <v>8.1070145207698379E-3</v>
      </c>
      <c r="EY432">
        <v>9.2040745357107739E-3</v>
      </c>
      <c r="EZ432">
        <v>1.0848172224592801E-2</v>
      </c>
      <c r="FA432">
        <v>1.0750245222961165E-2</v>
      </c>
      <c r="FB432">
        <v>8.6476918616653336E-3</v>
      </c>
      <c r="FC432">
        <v>6.2794704441270065E-3</v>
      </c>
      <c r="FD432">
        <v>4.4013542392455805E-3</v>
      </c>
      <c r="FE432">
        <v>3.1904267872737012E-3</v>
      </c>
      <c r="FF432">
        <v>3.4181629185668669E-3</v>
      </c>
      <c r="FG432">
        <v>6.0552696471932429E-3</v>
      </c>
      <c r="FH432">
        <v>9.5112840279075166E-3</v>
      </c>
      <c r="FI432">
        <v>1.0232108781685057E-2</v>
      </c>
      <c r="FJ432">
        <v>7.1426690969785458E-3</v>
      </c>
      <c r="FK432">
        <v>3.4493372253861141E-3</v>
      </c>
      <c r="FL432">
        <v>2.8422240119607952E-3</v>
      </c>
      <c r="FM432">
        <v>4.9323722722167222E-3</v>
      </c>
      <c r="FN432">
        <v>6.7789986052276176E-3</v>
      </c>
      <c r="FO432">
        <v>6.8958494520860352E-3</v>
      </c>
      <c r="FP432">
        <v>6.0829878252237303E-3</v>
      </c>
      <c r="FQ432">
        <v>4.9446202193466262E-3</v>
      </c>
      <c r="FR432">
        <v>3.4650425585360596E-3</v>
      </c>
      <c r="FS432">
        <v>2.5388654191747383E-3</v>
      </c>
      <c r="FT432">
        <v>2.6306671900101406E-3</v>
      </c>
      <c r="FU432">
        <v>2.6243055997332656E-3</v>
      </c>
      <c r="FV432">
        <v>1.764169562279843E-3</v>
      </c>
      <c r="FW432">
        <v>1.9853869493861318E-3</v>
      </c>
      <c r="FX432">
        <v>3.9552257195323197E-3</v>
      </c>
      <c r="FY432">
        <v>5.8177157968344424E-3</v>
      </c>
      <c r="FZ432">
        <v>6.3554097279024625E-3</v>
      </c>
      <c r="GA432">
        <v>6.2163335464759427E-3</v>
      </c>
      <c r="GB432">
        <v>6.0455311336982485E-3</v>
      </c>
      <c r="GC432">
        <v>7.4304028194165789E-3</v>
      </c>
      <c r="GD432">
        <v>1.1427093283795067E-2</v>
      </c>
      <c r="GE432">
        <v>1.5698958987355523E-2</v>
      </c>
      <c r="GF432">
        <v>1.6252429913756448E-2</v>
      </c>
      <c r="GG432">
        <v>1.1816367290563498E-2</v>
      </c>
      <c r="GH432">
        <v>4.9075582984430691E-3</v>
      </c>
      <c r="GI432">
        <v>5.122494558074404E-4</v>
      </c>
      <c r="GJ432">
        <v>9.6402897867811177E-4</v>
      </c>
      <c r="GK432">
        <v>3.0759269629089111E-3</v>
      </c>
      <c r="GL432">
        <v>3.6923851764385806E-3</v>
      </c>
      <c r="GM432">
        <v>3.6765214321473538E-3</v>
      </c>
      <c r="GN432">
        <v>4.4196482116010769E-3</v>
      </c>
      <c r="GO432">
        <v>5.6688218963422861E-3</v>
      </c>
      <c r="GP432">
        <v>7.3700117148810659E-3</v>
      </c>
      <c r="GQ432">
        <v>8.6947286555445272E-3</v>
      </c>
      <c r="GR432">
        <v>8.4986395500318956E-3</v>
      </c>
      <c r="GS432">
        <v>8.3818679087441176E-3</v>
      </c>
      <c r="GT432">
        <v>1.0124443266558427E-2</v>
      </c>
      <c r="GU432">
        <v>1.1108029357859065E-2</v>
      </c>
      <c r="GV432">
        <v>9.0748160733498898E-3</v>
      </c>
      <c r="GW432">
        <v>6.06429908224631E-3</v>
      </c>
      <c r="GX432">
        <v>4.966766348344088E-3</v>
      </c>
      <c r="GY432">
        <v>5.0331230153032704E-3</v>
      </c>
      <c r="GZ432">
        <v>4.8247067570900927E-3</v>
      </c>
      <c r="HA432">
        <v>4.7998148349770791E-3</v>
      </c>
      <c r="HB432">
        <v>5.5083903843934348E-3</v>
      </c>
      <c r="HC432">
        <v>6.5486725774976211E-3</v>
      </c>
      <c r="HD432">
        <v>7.8827345182654329E-3</v>
      </c>
      <c r="HE432">
        <v>9.6626094136952213E-3</v>
      </c>
      <c r="HF432">
        <v>1.0851391993900918E-2</v>
      </c>
      <c r="HG432">
        <v>1.0715456376211876E-2</v>
      </c>
      <c r="HH432">
        <v>9.8901871338471035E-3</v>
      </c>
      <c r="HI432">
        <v>9.555023104139233E-3</v>
      </c>
      <c r="HJ432">
        <v>9.2863741525318257E-3</v>
      </c>
      <c r="HK432">
        <v>7.9363692619021462E-3</v>
      </c>
      <c r="HL432">
        <v>6.1593998279604713E-3</v>
      </c>
      <c r="HM432">
        <v>5.6092203330506234E-3</v>
      </c>
      <c r="HN432">
        <v>6.9150901195953827E-3</v>
      </c>
      <c r="HO432">
        <v>8.891133326108443E-3</v>
      </c>
      <c r="HP432">
        <v>9.8045897993785762E-3</v>
      </c>
      <c r="HQ432">
        <v>9.0707275572272823E-3</v>
      </c>
      <c r="HR432">
        <v>6.7910101928768786E-3</v>
      </c>
      <c r="HS432">
        <v>3.4902513029316366E-3</v>
      </c>
      <c r="HT432">
        <v>1.672667012489084E-4</v>
      </c>
      <c r="HU432">
        <v>-1.1639693607708136E-3</v>
      </c>
      <c r="HV432">
        <v>9.3866358326504461E-4</v>
      </c>
      <c r="HW432">
        <v>4.435906726514228E-3</v>
      </c>
      <c r="HX432">
        <v>7.1235868406104809E-3</v>
      </c>
      <c r="HY432">
        <v>9.4504202044107186E-3</v>
      </c>
      <c r="HZ432">
        <v>1.1951039390816126E-2</v>
      </c>
      <c r="IA432">
        <v>1.192245372320243E-2</v>
      </c>
      <c r="IB432">
        <v>7.8058485393361268E-3</v>
      </c>
      <c r="IC432">
        <v>3.5153795845252931E-3</v>
      </c>
      <c r="ID432">
        <v>3.5471058158764676E-3</v>
      </c>
      <c r="IE432">
        <v>5.2102870183578396E-3</v>
      </c>
      <c r="IF432">
        <v>3.654612919861815E-3</v>
      </c>
      <c r="IG432">
        <v>6.7291833302195907E-4</v>
      </c>
      <c r="IH432">
        <v>6.0656091172400848E-4</v>
      </c>
      <c r="II432">
        <v>2.9876617836641904E-3</v>
      </c>
      <c r="IJ432">
        <v>5.1633281728180056E-3</v>
      </c>
      <c r="IK432">
        <v>6.64016004051302E-3</v>
      </c>
      <c r="IL432">
        <v>8.2306217285270551E-3</v>
      </c>
      <c r="IM432">
        <v>1.0921206046880141E-2</v>
      </c>
      <c r="IN432">
        <v>1.3519988594397826E-2</v>
      </c>
      <c r="IO432">
        <v>1.2387824167656316E-2</v>
      </c>
      <c r="IP432">
        <v>6.7248898853983392E-3</v>
      </c>
      <c r="IQ432">
        <v>1.6565040471532132E-3</v>
      </c>
      <c r="IR432">
        <v>1.1727611791119573E-3</v>
      </c>
      <c r="IS432">
        <v>3.3986858915768768E-3</v>
      </c>
      <c r="IT432">
        <v>4.6381990111624537E-3</v>
      </c>
      <c r="IU432">
        <v>4.1577556208924676E-3</v>
      </c>
      <c r="IV432">
        <v>2.9848355277467169E-3</v>
      </c>
      <c r="IW432">
        <v>1.4039539420863953E-3</v>
      </c>
      <c r="IX432">
        <v>6.3295233358469575E-5</v>
      </c>
      <c r="IY432">
        <v>1.6758239202332011E-4</v>
      </c>
      <c r="IZ432">
        <v>1.2267910705399782E-3</v>
      </c>
      <c r="JA432">
        <v>1.5745992009540877E-3</v>
      </c>
      <c r="JB432">
        <v>7.840401026604773E-4</v>
      </c>
      <c r="JC432">
        <v>-3.4804486706413614E-4</v>
      </c>
      <c r="JD432">
        <v>-9.5193818545820927E-4</v>
      </c>
      <c r="JE432">
        <v>-7.5938491719749069E-5</v>
      </c>
      <c r="JF432">
        <v>2.1500653885988736E-3</v>
      </c>
      <c r="JG432">
        <v>4.688929550542331E-3</v>
      </c>
      <c r="JH432">
        <v>6.5100328313376452E-3</v>
      </c>
      <c r="JI432">
        <v>6.8799077594554467E-3</v>
      </c>
      <c r="JJ432">
        <v>5.2610175577377178E-3</v>
      </c>
      <c r="JK432">
        <v>2.3268333638002377E-3</v>
      </c>
      <c r="JL432">
        <v>5.8465227371534223E-4</v>
      </c>
      <c r="JM432">
        <v>1.4224855311538139E-3</v>
      </c>
      <c r="JN432">
        <v>3.8033484092126887E-3</v>
      </c>
      <c r="JO432">
        <v>5.1125184278674862E-3</v>
      </c>
      <c r="JP432">
        <v>5.0273938123602431E-3</v>
      </c>
      <c r="JQ432">
        <v>5.8116697716088508E-3</v>
      </c>
      <c r="JR432">
        <v>7.8320831844561952E-3</v>
      </c>
      <c r="JS432">
        <v>9.3149585629142412E-3</v>
      </c>
      <c r="JT432">
        <v>9.8145646723542118E-3</v>
      </c>
      <c r="JU432">
        <v>9.808283544879259E-3</v>
      </c>
      <c r="JV432">
        <v>7.8194392094730874E-3</v>
      </c>
      <c r="JW432">
        <v>3.256784711464164E-3</v>
      </c>
      <c r="JX432">
        <v>-2.8506537476932946E-5</v>
      </c>
      <c r="JY432">
        <v>1.7956594341503743E-3</v>
      </c>
      <c r="JZ432">
        <v>5.7729508198782345E-3</v>
      </c>
      <c r="KA432">
        <v>4.8653040123530509E-3</v>
      </c>
      <c r="KB432">
        <v>-8.2590024674421107E-4</v>
      </c>
      <c r="KC432">
        <v>-4.1739336730036991E-3</v>
      </c>
      <c r="KD432">
        <v>-2.3808641352901548E-3</v>
      </c>
      <c r="KE432">
        <v>3.8895781310150659E-4</v>
      </c>
      <c r="KF432">
        <v>1.3184345559572269E-3</v>
      </c>
      <c r="KG432">
        <v>1.2235710497856044E-3</v>
      </c>
      <c r="KH432">
        <v>1.0307810448748587E-3</v>
      </c>
      <c r="KI432">
        <v>1.353302608277158E-3</v>
      </c>
      <c r="KJ432">
        <v>1.9129050516307167E-3</v>
      </c>
      <c r="KK432">
        <v>1.0180588701061328E-3</v>
      </c>
      <c r="KL432">
        <v>-1.2522354200774303E-3</v>
      </c>
      <c r="KM432">
        <v>-1.1322427522502552E-3</v>
      </c>
      <c r="KN432">
        <v>3.0223714248428396E-3</v>
      </c>
      <c r="KO432">
        <v>8.7739656569674612E-3</v>
      </c>
      <c r="KP432">
        <v>1.3001619565334913E-2</v>
      </c>
      <c r="KQ432">
        <v>1.4424491066491692E-2</v>
      </c>
      <c r="KR432">
        <v>1.2030829574002267E-2</v>
      </c>
      <c r="KS432">
        <v>7.5914654614679979E-3</v>
      </c>
      <c r="KT432">
        <v>6.5321789603351079E-3</v>
      </c>
      <c r="KU432">
        <v>9.7888052606579894E-3</v>
      </c>
      <c r="KV432">
        <v>1.1562556182522825E-2</v>
      </c>
      <c r="KW432">
        <v>7.1708599939703183E-3</v>
      </c>
      <c r="KX432">
        <v>-1.4849912987023109E-4</v>
      </c>
      <c r="KY432">
        <v>-4.7359676016528063E-3</v>
      </c>
      <c r="KZ432">
        <v>-4.5619441623357144E-3</v>
      </c>
      <c r="LA432">
        <v>-7.2993138283119932E-4</v>
      </c>
      <c r="LB432">
        <v>4.3953094712512689E-3</v>
      </c>
      <c r="LC432">
        <v>8.632222887996031E-3</v>
      </c>
      <c r="LD432">
        <v>1.0722212737110675E-2</v>
      </c>
      <c r="LE432">
        <v>9.8399305706597922E-3</v>
      </c>
      <c r="LF432">
        <v>6.9655855567258979E-3</v>
      </c>
      <c r="LG432">
        <v>5.4697493810021789E-3</v>
      </c>
      <c r="LH432">
        <v>7.2021927119308472E-3</v>
      </c>
      <c r="LI432">
        <v>9.2415299700049757E-3</v>
      </c>
      <c r="LJ432">
        <v>8.8496685812622742E-3</v>
      </c>
    </row>
    <row r="433" spans="1:322" x14ac:dyDescent="0.55000000000000004">
      <c r="A433" t="s">
        <v>71</v>
      </c>
      <c r="B433">
        <v>72</v>
      </c>
      <c r="C433">
        <v>120</v>
      </c>
      <c r="D433">
        <v>10</v>
      </c>
      <c r="E433">
        <v>1.5</v>
      </c>
      <c r="F433">
        <v>0</v>
      </c>
      <c r="G433">
        <v>1</v>
      </c>
      <c r="H433" t="s">
        <v>71</v>
      </c>
      <c r="I433">
        <v>328</v>
      </c>
      <c r="J433">
        <v>1</v>
      </c>
      <c r="K433" t="s">
        <v>966</v>
      </c>
      <c r="L433">
        <v>1</v>
      </c>
      <c r="M433">
        <v>0.98875757243545559</v>
      </c>
      <c r="N433">
        <v>0.98271099702306364</v>
      </c>
      <c r="O433">
        <v>0.98139160234446798</v>
      </c>
      <c r="P433">
        <v>0.97747031428094977</v>
      </c>
      <c r="Q433">
        <v>0.97124084593075111</v>
      </c>
      <c r="R433">
        <v>0.96421566766964639</v>
      </c>
      <c r="S433">
        <v>0.95698194120686331</v>
      </c>
      <c r="T433">
        <v>0.94866461045457295</v>
      </c>
      <c r="U433">
        <v>0.93911662049821198</v>
      </c>
      <c r="V433">
        <v>0.92908554456802028</v>
      </c>
      <c r="W433">
        <v>0.91763813937975891</v>
      </c>
      <c r="X433">
        <v>0.90305193167606501</v>
      </c>
      <c r="Y433">
        <v>0.8855338827350786</v>
      </c>
      <c r="Z433">
        <v>0.86612408869262758</v>
      </c>
      <c r="AA433">
        <v>0.84505794320691596</v>
      </c>
      <c r="AB433">
        <v>0.82365589890556501</v>
      </c>
      <c r="AC433">
        <v>0.80372334580082183</v>
      </c>
      <c r="AD433">
        <v>0.78507249794063616</v>
      </c>
      <c r="AE433">
        <v>0.76632207062841251</v>
      </c>
      <c r="AF433">
        <v>0.74721167616021633</v>
      </c>
      <c r="AG433">
        <v>0.72873882822359393</v>
      </c>
      <c r="AH433">
        <v>0.71088673187776297</v>
      </c>
      <c r="AI433">
        <v>0.69318076474109802</v>
      </c>
      <c r="AJ433">
        <v>0.67438537459528491</v>
      </c>
      <c r="AK433">
        <v>0.65210787747522059</v>
      </c>
      <c r="AL433">
        <v>0.62587008042131764</v>
      </c>
      <c r="AM433">
        <v>0.59929850044982669</v>
      </c>
      <c r="AN433">
        <v>0.57557081970287238</v>
      </c>
      <c r="AO433">
        <v>0.55507464425472186</v>
      </c>
      <c r="AP433">
        <v>0.53569632419578361</v>
      </c>
      <c r="AQ433">
        <v>0.51432747304511195</v>
      </c>
      <c r="AR433">
        <v>0.49037801973365869</v>
      </c>
      <c r="AS433">
        <v>0.46814403076727357</v>
      </c>
      <c r="AT433">
        <v>0.45003432383370051</v>
      </c>
      <c r="AU433">
        <v>0.43375169486739995</v>
      </c>
      <c r="AV433">
        <v>0.41711584317016542</v>
      </c>
      <c r="AW433">
        <v>0.3997490809398449</v>
      </c>
      <c r="AX433">
        <v>0.38106477544172346</v>
      </c>
      <c r="AY433">
        <v>0.36195583565343759</v>
      </c>
      <c r="AZ433">
        <v>0.3447418148136932</v>
      </c>
      <c r="BA433">
        <v>0.33003552989558971</v>
      </c>
      <c r="BB433">
        <v>0.31635043027448095</v>
      </c>
      <c r="BC433">
        <v>0.3021547380048748</v>
      </c>
      <c r="BD433">
        <v>0.28702738937456834</v>
      </c>
      <c r="BE433">
        <v>0.2715511820530585</v>
      </c>
      <c r="BF433">
        <v>0.25633827179530383</v>
      </c>
      <c r="BG433">
        <v>0.24029817764313027</v>
      </c>
      <c r="BH433">
        <v>0.22272048682582365</v>
      </c>
      <c r="BI433">
        <v>0.2060163974164356</v>
      </c>
      <c r="BJ433">
        <v>0.19422145597325294</v>
      </c>
      <c r="BK433">
        <v>0.18687439672109857</v>
      </c>
      <c r="BL433">
        <v>0.17914303748538213</v>
      </c>
      <c r="BM433">
        <v>0.16954069539782918</v>
      </c>
      <c r="BN433">
        <v>0.1607585282924002</v>
      </c>
      <c r="BO433">
        <v>0.15243868491117396</v>
      </c>
      <c r="BP433">
        <v>0.14235801762040551</v>
      </c>
      <c r="BQ433">
        <v>0.13161946472804562</v>
      </c>
      <c r="BR433">
        <v>0.12364813620458935</v>
      </c>
      <c r="BS433">
        <v>0.11959808252028847</v>
      </c>
      <c r="BT433">
        <v>0.11714620630720117</v>
      </c>
      <c r="BU433">
        <v>0.11255632090820694</v>
      </c>
      <c r="BV433">
        <v>0.10359057319810454</v>
      </c>
      <c r="BW433">
        <v>9.2615608371603542E-2</v>
      </c>
      <c r="BX433">
        <v>8.426485965446591E-2</v>
      </c>
      <c r="BY433">
        <v>7.9493059920513642E-2</v>
      </c>
      <c r="BZ433">
        <v>7.5751133889929143E-2</v>
      </c>
      <c r="CA433">
        <v>7.316918284413991E-2</v>
      </c>
      <c r="CB433">
        <v>7.2586345501554461E-2</v>
      </c>
      <c r="CC433">
        <v>7.1089493098271159E-2</v>
      </c>
      <c r="CD433">
        <v>6.5065200737231779E-2</v>
      </c>
      <c r="CE433">
        <v>5.6064011734770589E-2</v>
      </c>
      <c r="CF433">
        <v>4.8477260906495692E-2</v>
      </c>
      <c r="CG433">
        <v>4.4688666099517826E-2</v>
      </c>
      <c r="CH433">
        <v>4.4466800964479226E-2</v>
      </c>
      <c r="CI433">
        <v>4.6029709060050647E-2</v>
      </c>
      <c r="CJ433">
        <v>4.7996396625618686E-2</v>
      </c>
      <c r="CK433">
        <v>4.8376835095237235E-2</v>
      </c>
      <c r="CL433">
        <v>4.4931663766343492E-2</v>
      </c>
      <c r="CM433">
        <v>3.7865820589565904E-2</v>
      </c>
      <c r="CN433">
        <v>3.0815793750721555E-2</v>
      </c>
      <c r="CO433">
        <v>2.6543134367064142E-2</v>
      </c>
      <c r="CP433">
        <v>2.4286952274993747E-2</v>
      </c>
      <c r="CQ433">
        <v>2.234305028656533E-2</v>
      </c>
      <c r="CR433">
        <v>2.134192634796922E-2</v>
      </c>
      <c r="CS433">
        <v>2.279523092448479E-2</v>
      </c>
      <c r="CT433">
        <v>2.4877777132722746E-2</v>
      </c>
      <c r="CU433">
        <v>2.3906963433711098E-2</v>
      </c>
      <c r="CV433">
        <v>2.0446994042821281E-2</v>
      </c>
      <c r="CW433">
        <v>1.7980888415339152E-2</v>
      </c>
      <c r="CX433">
        <v>1.724335247648014E-2</v>
      </c>
      <c r="CY433">
        <v>1.4990026846778961E-2</v>
      </c>
      <c r="CZ433">
        <v>1.153630200001296E-2</v>
      </c>
      <c r="DA433">
        <v>1.0119003396148615E-2</v>
      </c>
      <c r="DB433">
        <v>1.130331517584237E-2</v>
      </c>
      <c r="DC433">
        <v>1.2248668009115818E-2</v>
      </c>
      <c r="DD433">
        <v>1.339824996717052E-2</v>
      </c>
      <c r="DE433">
        <v>1.6788765004527362E-2</v>
      </c>
      <c r="DF433">
        <v>1.9835129223844953E-2</v>
      </c>
      <c r="DG433">
        <v>1.9246605405246715E-2</v>
      </c>
      <c r="DH433">
        <v>1.6790880902578631E-2</v>
      </c>
      <c r="DI433">
        <v>1.5963948271053418E-2</v>
      </c>
      <c r="DJ433">
        <v>1.6502232735296787E-2</v>
      </c>
      <c r="DK433">
        <v>1.7150107494233187E-2</v>
      </c>
      <c r="DL433">
        <v>1.8295562128651629E-2</v>
      </c>
      <c r="DM433">
        <v>2.0103676359639722E-2</v>
      </c>
      <c r="DN433">
        <v>2.0818162234102697E-2</v>
      </c>
      <c r="DO433">
        <v>1.7269536714864621E-2</v>
      </c>
      <c r="DP433">
        <v>1.0298510897073329E-2</v>
      </c>
      <c r="DQ433">
        <v>5.441174661962144E-3</v>
      </c>
      <c r="DR433">
        <v>6.1619090478577795E-3</v>
      </c>
      <c r="DS433">
        <v>9.6975852710220762E-3</v>
      </c>
      <c r="DT433">
        <v>1.2246376227039035E-2</v>
      </c>
      <c r="DU433">
        <v>1.1913339163514088E-2</v>
      </c>
      <c r="DV433">
        <v>7.7528461804271228E-3</v>
      </c>
      <c r="DW433">
        <v>8.0230992590257268E-4</v>
      </c>
      <c r="DX433">
        <v>-3.513902309780435E-3</v>
      </c>
      <c r="DY433">
        <v>-2.2046401379777121E-3</v>
      </c>
      <c r="DZ433">
        <v>1.034011606494273E-3</v>
      </c>
      <c r="EA433">
        <v>1.2623103940450164E-3</v>
      </c>
      <c r="EB433">
        <v>-1.64073479320601E-3</v>
      </c>
      <c r="EC433">
        <v>-3.9184077972959095E-3</v>
      </c>
      <c r="ED433">
        <v>-1.8609429155832058E-3</v>
      </c>
      <c r="EE433">
        <v>4.3287134903444296E-3</v>
      </c>
      <c r="EF433">
        <v>1.0237423597896851E-2</v>
      </c>
      <c r="EG433">
        <v>1.1410345233893355E-2</v>
      </c>
      <c r="EH433">
        <v>9.0699199833478832E-3</v>
      </c>
      <c r="EI433">
        <v>7.4730107285288254E-3</v>
      </c>
      <c r="EJ433">
        <v>6.9969310221202593E-3</v>
      </c>
      <c r="EK433">
        <v>6.4526823702448664E-3</v>
      </c>
      <c r="EL433">
        <v>7.0339513033998114E-3</v>
      </c>
      <c r="EM433">
        <v>8.6889247680545945E-3</v>
      </c>
      <c r="EN433">
        <v>8.9540692752956598E-3</v>
      </c>
      <c r="EO433">
        <v>7.3385110240272123E-3</v>
      </c>
      <c r="EP433">
        <v>7.1835228142078846E-3</v>
      </c>
      <c r="EQ433">
        <v>1.0085006204209818E-2</v>
      </c>
      <c r="ER433">
        <v>1.3598625512625893E-2</v>
      </c>
      <c r="ES433">
        <v>1.3741951156873872E-2</v>
      </c>
      <c r="ET433">
        <v>9.3228412120340103E-3</v>
      </c>
      <c r="EU433">
        <v>4.2643981242034799E-3</v>
      </c>
      <c r="EV433">
        <v>2.7457638729186341E-3</v>
      </c>
      <c r="EW433">
        <v>4.5396486895119296E-3</v>
      </c>
      <c r="EX433">
        <v>5.890616534341489E-3</v>
      </c>
      <c r="EY433">
        <v>4.8314283859096528E-3</v>
      </c>
      <c r="EZ433">
        <v>2.9115881256330336E-3</v>
      </c>
      <c r="FA433">
        <v>3.2210104444695118E-3</v>
      </c>
      <c r="FB433">
        <v>5.7988328441861935E-3</v>
      </c>
      <c r="FC433">
        <v>8.4435401037398373E-3</v>
      </c>
      <c r="FD433">
        <v>9.9557486371302274E-3</v>
      </c>
      <c r="FE433">
        <v>9.4944630254088953E-3</v>
      </c>
      <c r="FF433">
        <v>6.1858015041654762E-3</v>
      </c>
      <c r="FG433">
        <v>1.2107742586719751E-3</v>
      </c>
      <c r="FH433">
        <v>-2.5052418068129538E-3</v>
      </c>
      <c r="FI433">
        <v>-2.2621502470112609E-3</v>
      </c>
      <c r="FJ433">
        <v>1.4621318386982148E-3</v>
      </c>
      <c r="FK433">
        <v>5.0487893029716067E-3</v>
      </c>
      <c r="FL433">
        <v>5.4434677664752084E-3</v>
      </c>
      <c r="FM433">
        <v>4.1028810464596999E-3</v>
      </c>
      <c r="FN433">
        <v>4.0889200866301564E-3</v>
      </c>
      <c r="FO433">
        <v>6.3674262255777429E-3</v>
      </c>
      <c r="FP433">
        <v>9.0939870012448094E-3</v>
      </c>
      <c r="FQ433">
        <v>9.623165169250025E-3</v>
      </c>
      <c r="FR433">
        <v>8.425343380498905E-3</v>
      </c>
      <c r="FS433">
        <v>8.046466708129453E-3</v>
      </c>
      <c r="FT433">
        <v>9.649349407634504E-3</v>
      </c>
      <c r="FU433">
        <v>1.3680762030103677E-2</v>
      </c>
      <c r="FV433">
        <v>1.9630178048853704E-2</v>
      </c>
      <c r="FW433">
        <v>2.3855428091799826E-2</v>
      </c>
      <c r="FX433">
        <v>2.3252106211205506E-2</v>
      </c>
      <c r="FY433">
        <v>2.0206760267825086E-2</v>
      </c>
      <c r="FZ433">
        <v>1.7757462805487741E-2</v>
      </c>
      <c r="GA433">
        <v>1.5942352886567632E-2</v>
      </c>
      <c r="GB433">
        <v>1.4609310665541185E-2</v>
      </c>
      <c r="GC433">
        <v>1.4486747270921306E-2</v>
      </c>
      <c r="GD433">
        <v>1.5361922378015501E-2</v>
      </c>
      <c r="GE433">
        <v>1.6397495781758871E-2</v>
      </c>
      <c r="GF433">
        <v>1.6332167429425875E-2</v>
      </c>
      <c r="GG433">
        <v>1.3661560255288391E-2</v>
      </c>
      <c r="GH433">
        <v>8.8891998083525346E-3</v>
      </c>
      <c r="GI433">
        <v>5.2410755056897162E-3</v>
      </c>
      <c r="GJ433">
        <v>5.051914219906078E-3</v>
      </c>
      <c r="GK433">
        <v>7.5823338910928758E-3</v>
      </c>
      <c r="GL433">
        <v>9.8333703835898345E-3</v>
      </c>
      <c r="GM433">
        <v>9.1085020618765292E-3</v>
      </c>
      <c r="GN433">
        <v>5.9084337183694735E-3</v>
      </c>
      <c r="GO433">
        <v>3.3075519972027832E-3</v>
      </c>
      <c r="GP433">
        <v>3.3832575070409814E-3</v>
      </c>
      <c r="GQ433">
        <v>4.348646572423686E-3</v>
      </c>
      <c r="GR433">
        <v>3.1770103444933293E-3</v>
      </c>
      <c r="GS433">
        <v>8.7516770145101689E-4</v>
      </c>
      <c r="GT433">
        <v>2.492010831811099E-3</v>
      </c>
      <c r="GU433">
        <v>9.5568344102152387E-3</v>
      </c>
      <c r="GV433">
        <v>1.638325314300125E-2</v>
      </c>
      <c r="GW433">
        <v>1.7115380317466698E-2</v>
      </c>
      <c r="GX433">
        <v>1.2001720225115683E-2</v>
      </c>
      <c r="GY433">
        <v>4.8829650502572076E-3</v>
      </c>
      <c r="GZ433">
        <v>-2.3354185067816518E-4</v>
      </c>
      <c r="HA433">
        <v>-1.1980984424213225E-3</v>
      </c>
      <c r="HB433">
        <v>4.6284820243219842E-4</v>
      </c>
      <c r="HC433">
        <v>1.9325158120400156E-3</v>
      </c>
      <c r="HD433">
        <v>2.3748747156927298E-3</v>
      </c>
      <c r="HE433">
        <v>2.789765295331099E-3</v>
      </c>
      <c r="HF433">
        <v>3.8152339634433649E-3</v>
      </c>
      <c r="HG433">
        <v>4.2057784911292955E-3</v>
      </c>
      <c r="HH433">
        <v>3.0789754980328102E-3</v>
      </c>
      <c r="HI433">
        <v>2.0519450326714496E-3</v>
      </c>
      <c r="HJ433">
        <v>3.9974141080940905E-3</v>
      </c>
      <c r="HK433">
        <v>9.0138711664059928E-3</v>
      </c>
      <c r="HL433">
        <v>1.2562222941333686E-2</v>
      </c>
      <c r="HM433">
        <v>1.1545298534039709E-2</v>
      </c>
      <c r="HN433">
        <v>8.9819911949547467E-3</v>
      </c>
      <c r="HO433">
        <v>8.7145549056368982E-3</v>
      </c>
      <c r="HP433">
        <v>9.514849703132891E-3</v>
      </c>
      <c r="HQ433">
        <v>8.043895891997159E-3</v>
      </c>
      <c r="HR433">
        <v>3.9544203821285434E-3</v>
      </c>
      <c r="HS433">
        <v>-1.7419262950717695E-4</v>
      </c>
      <c r="HT433">
        <v>-2.6203625300374872E-3</v>
      </c>
      <c r="HU433">
        <v>-3.5735283168652548E-3</v>
      </c>
      <c r="HV433">
        <v>-3.4864326633298076E-3</v>
      </c>
      <c r="HW433">
        <v>-1.6837285191715571E-3</v>
      </c>
      <c r="HX433">
        <v>2.0455193147769957E-3</v>
      </c>
      <c r="HY433">
        <v>5.5822032343882102E-3</v>
      </c>
      <c r="HZ433">
        <v>6.1811134675456292E-3</v>
      </c>
      <c r="IA433">
        <v>4.9589482717146346E-3</v>
      </c>
      <c r="IB433">
        <v>5.4912513566543206E-3</v>
      </c>
      <c r="IC433">
        <v>8.3580062474534842E-3</v>
      </c>
      <c r="ID433">
        <v>1.0939683548932324E-2</v>
      </c>
      <c r="IE433">
        <v>1.1266191744532817E-2</v>
      </c>
      <c r="IF433">
        <v>9.9465471254797638E-3</v>
      </c>
      <c r="IG433">
        <v>7.4915565749482174E-3</v>
      </c>
      <c r="IH433">
        <v>4.4265420367449494E-3</v>
      </c>
      <c r="II433">
        <v>3.0515058515821827E-3</v>
      </c>
      <c r="IJ433">
        <v>5.5459129379363458E-3</v>
      </c>
      <c r="IK433">
        <v>9.2476898029979892E-3</v>
      </c>
      <c r="IL433">
        <v>8.5458834476072575E-3</v>
      </c>
      <c r="IM433">
        <v>4.1627860876000304E-3</v>
      </c>
      <c r="IN433">
        <v>1.864345544136906E-3</v>
      </c>
      <c r="IO433">
        <v>3.9806059429493054E-3</v>
      </c>
      <c r="IP433">
        <v>6.4583781033116317E-3</v>
      </c>
      <c r="IQ433">
        <v>5.7483038762855569E-3</v>
      </c>
      <c r="IR433">
        <v>2.7024937577701394E-3</v>
      </c>
      <c r="IS433">
        <v>-3.6509106759090857E-4</v>
      </c>
      <c r="IT433">
        <v>-3.0758505810983389E-3</v>
      </c>
      <c r="IU433">
        <v>-5.0607348699073145E-3</v>
      </c>
      <c r="IV433">
        <v>-4.3579194956333816E-3</v>
      </c>
      <c r="IW433">
        <v>-9.1816076619842286E-4</v>
      </c>
      <c r="IX433">
        <v>1.7954466138423904E-3</v>
      </c>
      <c r="IY433">
        <v>1.1400342325855971E-3</v>
      </c>
      <c r="IZ433">
        <v>-5.6133518985754846E-4</v>
      </c>
      <c r="JA433">
        <v>5.2476757851734003E-4</v>
      </c>
      <c r="JB433">
        <v>5.027848524445433E-3</v>
      </c>
      <c r="JC433">
        <v>9.9318575032588136E-3</v>
      </c>
      <c r="JD433">
        <v>1.2461998140390101E-2</v>
      </c>
      <c r="JE433">
        <v>1.1789221906262807E-2</v>
      </c>
      <c r="JF433">
        <v>9.0507168860963164E-3</v>
      </c>
      <c r="JG433">
        <v>7.4203645401406358E-3</v>
      </c>
      <c r="JH433">
        <v>7.8355315089619522E-3</v>
      </c>
      <c r="JI433">
        <v>7.6880785410777149E-3</v>
      </c>
      <c r="JJ433">
        <v>6.5164423131473578E-3</v>
      </c>
      <c r="JK433">
        <v>7.6256040062413696E-3</v>
      </c>
      <c r="JL433">
        <v>1.0688777713140031E-2</v>
      </c>
      <c r="JM433">
        <v>1.1160170705365031E-2</v>
      </c>
      <c r="JN433">
        <v>7.3026730007838079E-3</v>
      </c>
      <c r="JO433">
        <v>2.1709206576581426E-3</v>
      </c>
      <c r="JP433">
        <v>-2.1740455745926134E-3</v>
      </c>
      <c r="JQ433">
        <v>-6.6348625148955915E-3</v>
      </c>
      <c r="JR433">
        <v>-9.4917903816828814E-3</v>
      </c>
      <c r="JS433">
        <v>-7.5567037535105722E-3</v>
      </c>
      <c r="JT433">
        <v>-2.8660249059714745E-3</v>
      </c>
      <c r="JU433">
        <v>-6.6607280461360987E-4</v>
      </c>
      <c r="JV433">
        <v>-1.5122085333903921E-3</v>
      </c>
      <c r="JW433">
        <v>-1.3411408208176862E-3</v>
      </c>
      <c r="JX433">
        <v>2.1367475816938316E-3</v>
      </c>
      <c r="JY433">
        <v>5.8864839209600995E-3</v>
      </c>
      <c r="JZ433">
        <v>4.7179739324004957E-3</v>
      </c>
      <c r="KA433">
        <v>-1.3008931337918045E-3</v>
      </c>
      <c r="KB433">
        <v>-6.2930061238056917E-3</v>
      </c>
      <c r="KC433">
        <v>-5.3357077235965346E-3</v>
      </c>
      <c r="KD433">
        <v>-1.4968603379009841E-3</v>
      </c>
      <c r="KE433">
        <v>-7.0722569927455115E-4</v>
      </c>
      <c r="KF433">
        <v>-3.0059426319206232E-3</v>
      </c>
      <c r="KG433">
        <v>-3.4125666623599327E-3</v>
      </c>
      <c r="KH433">
        <v>6.1158631389532738E-4</v>
      </c>
      <c r="KI433">
        <v>5.0032260833100476E-3</v>
      </c>
      <c r="KJ433">
        <v>4.5738204430399582E-3</v>
      </c>
      <c r="KK433">
        <v>2.1209471129959648E-3</v>
      </c>
      <c r="KL433">
        <v>3.320330698996178E-3</v>
      </c>
      <c r="KM433">
        <v>6.6947675560359229E-3</v>
      </c>
      <c r="KN433">
        <v>7.4869716883583688E-3</v>
      </c>
      <c r="KO433">
        <v>5.951981545137197E-3</v>
      </c>
      <c r="KP433">
        <v>4.9524194037901814E-3</v>
      </c>
      <c r="KQ433">
        <v>4.8352846101080947E-3</v>
      </c>
      <c r="KR433">
        <v>4.718148493989726E-3</v>
      </c>
      <c r="KS433">
        <v>4.7948617002748425E-3</v>
      </c>
      <c r="KT433">
        <v>5.3909234056807361E-3</v>
      </c>
      <c r="KU433">
        <v>6.2547004344599916E-3</v>
      </c>
      <c r="KV433">
        <v>7.4250512543242008E-3</v>
      </c>
      <c r="KW433">
        <v>8.9683079467444329E-3</v>
      </c>
      <c r="KX433">
        <v>8.8985758815922286E-3</v>
      </c>
      <c r="KY433">
        <v>5.4080106048810328E-3</v>
      </c>
      <c r="KZ433">
        <v>1.8293406557511897E-3</v>
      </c>
      <c r="LA433">
        <v>1.8931005986536804E-3</v>
      </c>
      <c r="LB433">
        <v>4.7430473243080581E-3</v>
      </c>
      <c r="LC433">
        <v>6.8134667918396691E-3</v>
      </c>
      <c r="LD433">
        <v>6.0976968317468291E-3</v>
      </c>
      <c r="LE433">
        <v>3.1943739328765728E-3</v>
      </c>
      <c r="LF433">
        <v>4.7451658672318932E-4</v>
      </c>
      <c r="LG433">
        <v>2.7469461309547816E-4</v>
      </c>
      <c r="LH433">
        <v>1.4927264020833133E-3</v>
      </c>
      <c r="LI433">
        <v>2.1914091629758573E-3</v>
      </c>
      <c r="LJ433">
        <v>3.9414671187459173E-3</v>
      </c>
    </row>
    <row r="434" spans="1:322" x14ac:dyDescent="0.55000000000000004">
      <c r="A434" t="s">
        <v>71</v>
      </c>
      <c r="B434">
        <v>72</v>
      </c>
      <c r="C434">
        <v>120</v>
      </c>
      <c r="D434">
        <v>10</v>
      </c>
      <c r="E434">
        <v>1.5</v>
      </c>
      <c r="F434">
        <v>0</v>
      </c>
      <c r="G434">
        <v>1</v>
      </c>
      <c r="H434" t="s">
        <v>71</v>
      </c>
      <c r="I434">
        <v>328</v>
      </c>
      <c r="J434">
        <v>2</v>
      </c>
      <c r="K434" t="s">
        <v>967</v>
      </c>
      <c r="L434">
        <v>1</v>
      </c>
      <c r="M434">
        <v>0.99098697182013473</v>
      </c>
      <c r="N434">
        <v>0.98235711373062307</v>
      </c>
      <c r="O434">
        <v>0.97572180343625659</v>
      </c>
      <c r="P434">
        <v>0.96794386062184645</v>
      </c>
      <c r="Q434">
        <v>0.96180560010295457</v>
      </c>
      <c r="R434">
        <v>0.95689858928068117</v>
      </c>
      <c r="S434">
        <v>0.950211166795911</v>
      </c>
      <c r="T434">
        <v>0.94084089235645108</v>
      </c>
      <c r="U434">
        <v>0.93077927167526542</v>
      </c>
      <c r="V434">
        <v>0.92172656416260534</v>
      </c>
      <c r="W434">
        <v>0.91384254526519082</v>
      </c>
      <c r="X434">
        <v>0.90402085228297036</v>
      </c>
      <c r="Y434">
        <v>0.88752959251573715</v>
      </c>
      <c r="Z434">
        <v>0.86297602138239893</v>
      </c>
      <c r="AA434">
        <v>0.83502828012180497</v>
      </c>
      <c r="AB434">
        <v>0.80979341484438228</v>
      </c>
      <c r="AC434">
        <v>0.79039286639664441</v>
      </c>
      <c r="AD434">
        <v>0.77532794637893676</v>
      </c>
      <c r="AE434">
        <v>0.76067106216680114</v>
      </c>
      <c r="AF434">
        <v>0.74302182720417709</v>
      </c>
      <c r="AG434">
        <v>0.7216736848384343</v>
      </c>
      <c r="AH434">
        <v>0.69881495027319884</v>
      </c>
      <c r="AI434">
        <v>0.6771849523801714</v>
      </c>
      <c r="AJ434">
        <v>0.6559444732707449</v>
      </c>
      <c r="AK434">
        <v>0.63091832128382208</v>
      </c>
      <c r="AL434">
        <v>0.60270750604679968</v>
      </c>
      <c r="AM434">
        <v>0.57912991423576754</v>
      </c>
      <c r="AN434">
        <v>0.56409872165093533</v>
      </c>
      <c r="AO434">
        <v>0.55153254148375042</v>
      </c>
      <c r="AP434">
        <v>0.53354669351458506</v>
      </c>
      <c r="AQ434">
        <v>0.50798883846821374</v>
      </c>
      <c r="AR434">
        <v>0.47930068085767136</v>
      </c>
      <c r="AS434">
        <v>0.45433298975439945</v>
      </c>
      <c r="AT434">
        <v>0.43555434871599669</v>
      </c>
      <c r="AU434">
        <v>0.41974067968845374</v>
      </c>
      <c r="AV434">
        <v>0.40339451401480647</v>
      </c>
      <c r="AW434">
        <v>0.38597105445578406</v>
      </c>
      <c r="AX434">
        <v>0.36717931923755898</v>
      </c>
      <c r="AY434">
        <v>0.34838917119264567</v>
      </c>
      <c r="AZ434">
        <v>0.33272813533191958</v>
      </c>
      <c r="BA434">
        <v>0.32015600326481547</v>
      </c>
      <c r="BB434">
        <v>0.3082055140781611</v>
      </c>
      <c r="BC434">
        <v>0.29541845229175256</v>
      </c>
      <c r="BD434">
        <v>0.2809395960194222</v>
      </c>
      <c r="BE434">
        <v>0.26441937033924906</v>
      </c>
      <c r="BF434">
        <v>0.24994580464462463</v>
      </c>
      <c r="BG434">
        <v>0.24041773872508454</v>
      </c>
      <c r="BH434">
        <v>0.23090289924980931</v>
      </c>
      <c r="BI434">
        <v>0.21631915727445836</v>
      </c>
      <c r="BJ434">
        <v>0.19999005371391279</v>
      </c>
      <c r="BK434">
        <v>0.18787026604066789</v>
      </c>
      <c r="BL434">
        <v>0.1797005559471318</v>
      </c>
      <c r="BM434">
        <v>0.17127610453705394</v>
      </c>
      <c r="BN434">
        <v>0.1612286361512317</v>
      </c>
      <c r="BO434">
        <v>0.15336776353128073</v>
      </c>
      <c r="BP434">
        <v>0.14907393066512745</v>
      </c>
      <c r="BQ434">
        <v>0.1428327684098547</v>
      </c>
      <c r="BR434">
        <v>0.13007188175664638</v>
      </c>
      <c r="BS434">
        <v>0.11459006421570955</v>
      </c>
      <c r="BT434">
        <v>0.10301425374219095</v>
      </c>
      <c r="BU434">
        <v>9.6759613740212261E-2</v>
      </c>
      <c r="BV434">
        <v>9.2741525784093379E-2</v>
      </c>
      <c r="BW434">
        <v>8.8526324129094863E-2</v>
      </c>
      <c r="BX434">
        <v>8.4127129407927478E-2</v>
      </c>
      <c r="BY434">
        <v>7.9537182907571891E-2</v>
      </c>
      <c r="BZ434">
        <v>7.5374450556972186E-2</v>
      </c>
      <c r="CA434">
        <v>7.2025567774879576E-2</v>
      </c>
      <c r="CB434">
        <v>6.8085370349036597E-2</v>
      </c>
      <c r="CC434">
        <v>6.3276063270547842E-2</v>
      </c>
      <c r="CD434">
        <v>5.981393567265926E-2</v>
      </c>
      <c r="CE434">
        <v>5.730277619097187E-2</v>
      </c>
      <c r="CF434">
        <v>5.314401177365162E-2</v>
      </c>
      <c r="CG434">
        <v>4.734002318066622E-2</v>
      </c>
      <c r="CH434">
        <v>4.296466251206417E-2</v>
      </c>
      <c r="CI434">
        <v>4.0968143976723576E-2</v>
      </c>
      <c r="CJ434">
        <v>3.8591299036546116E-2</v>
      </c>
      <c r="CK434">
        <v>3.3668733915817116E-2</v>
      </c>
      <c r="CL434">
        <v>2.8744184828448389E-2</v>
      </c>
      <c r="CM434">
        <v>2.8192985990153442E-2</v>
      </c>
      <c r="CN434">
        <v>3.0739512983805142E-2</v>
      </c>
      <c r="CO434">
        <v>3.0538431351646054E-2</v>
      </c>
      <c r="CP434">
        <v>2.5544734413660484E-2</v>
      </c>
      <c r="CQ434">
        <v>2.0382135782412297E-2</v>
      </c>
      <c r="CR434">
        <v>1.9896910448110611E-2</v>
      </c>
      <c r="CS434">
        <v>2.3084840629943797E-2</v>
      </c>
      <c r="CT434">
        <v>2.5285231577183379E-2</v>
      </c>
      <c r="CU434">
        <v>2.3948778742882024E-2</v>
      </c>
      <c r="CV434">
        <v>2.0187812863272557E-2</v>
      </c>
      <c r="CW434">
        <v>1.6522606440140881E-2</v>
      </c>
      <c r="CX434">
        <v>1.4940168195401138E-2</v>
      </c>
      <c r="CY434">
        <v>1.5952745088988175E-2</v>
      </c>
      <c r="CZ434">
        <v>1.7886080900075405E-2</v>
      </c>
      <c r="DA434">
        <v>1.8244530766098135E-2</v>
      </c>
      <c r="DB434">
        <v>1.7197789966974891E-2</v>
      </c>
      <c r="DC434">
        <v>1.6547247305806371E-2</v>
      </c>
      <c r="DD434">
        <v>1.6874707612916467E-2</v>
      </c>
      <c r="DE434">
        <v>1.7599556437965135E-2</v>
      </c>
      <c r="DF434">
        <v>1.9178013522981145E-2</v>
      </c>
      <c r="DG434">
        <v>2.08419266643926E-2</v>
      </c>
      <c r="DH434">
        <v>2.077993432012307E-2</v>
      </c>
      <c r="DI434">
        <v>1.7720366779880623E-2</v>
      </c>
      <c r="DJ434">
        <v>1.30533286264827E-2</v>
      </c>
      <c r="DK434">
        <v>1.0747227968744853E-2</v>
      </c>
      <c r="DL434">
        <v>1.2731035891146892E-2</v>
      </c>
      <c r="DM434">
        <v>1.5624491195222186E-2</v>
      </c>
      <c r="DN434">
        <v>1.5443672475676897E-2</v>
      </c>
      <c r="DO434">
        <v>1.3807984566326715E-2</v>
      </c>
      <c r="DP434">
        <v>1.291463745456551E-2</v>
      </c>
      <c r="DQ434">
        <v>1.250849699845687E-2</v>
      </c>
      <c r="DR434">
        <v>1.3085516501245733E-2</v>
      </c>
      <c r="DS434">
        <v>1.5843851773355355E-2</v>
      </c>
      <c r="DT434">
        <v>1.8155913589523384E-2</v>
      </c>
      <c r="DU434">
        <v>1.5790205315416965E-2</v>
      </c>
      <c r="DV434">
        <v>1.0019194215917206E-2</v>
      </c>
      <c r="DW434">
        <v>5.7467696724510754E-3</v>
      </c>
      <c r="DX434">
        <v>4.5978942707143641E-3</v>
      </c>
      <c r="DY434">
        <v>4.3224998614529962E-3</v>
      </c>
      <c r="DZ434">
        <v>3.7979337913298275E-3</v>
      </c>
      <c r="EA434">
        <v>3.7939592448282288E-3</v>
      </c>
      <c r="EB434">
        <v>4.7194955539968924E-3</v>
      </c>
      <c r="EC434">
        <v>6.4044612267447698E-3</v>
      </c>
      <c r="ED434">
        <v>6.8948501648874675E-3</v>
      </c>
      <c r="EE434">
        <v>5.0596691193344027E-3</v>
      </c>
      <c r="EF434">
        <v>3.1461994275330391E-3</v>
      </c>
      <c r="EG434">
        <v>4.2199684655115834E-3</v>
      </c>
      <c r="EH434">
        <v>6.6274035259848707E-3</v>
      </c>
      <c r="EI434">
        <v>6.7545704970140641E-3</v>
      </c>
      <c r="EJ434">
        <v>5.2877736997710891E-3</v>
      </c>
      <c r="EK434">
        <v>4.4309844799580349E-3</v>
      </c>
      <c r="EL434">
        <v>2.5973919303611836E-3</v>
      </c>
      <c r="EM434">
        <v>-1.2800173160608316E-3</v>
      </c>
      <c r="EN434">
        <v>-4.5382813637680867E-3</v>
      </c>
      <c r="EO434">
        <v>-3.6572520395507717E-3</v>
      </c>
      <c r="EP434">
        <v>1.3352558410953824E-3</v>
      </c>
      <c r="EQ434">
        <v>6.9544591039004651E-3</v>
      </c>
      <c r="ER434">
        <v>8.4721221604973466E-3</v>
      </c>
      <c r="ES434">
        <v>4.8232173299221455E-3</v>
      </c>
      <c r="ET434">
        <v>1.9520194862558066E-3</v>
      </c>
      <c r="EU434">
        <v>4.7791084609431697E-3</v>
      </c>
      <c r="EV434">
        <v>9.9758802562385507E-3</v>
      </c>
      <c r="EW434">
        <v>1.234476684490182E-2</v>
      </c>
      <c r="EX434">
        <v>1.1702968186036816E-2</v>
      </c>
      <c r="EY434">
        <v>1.028266763096263E-2</v>
      </c>
      <c r="EZ434">
        <v>7.7484623927880966E-3</v>
      </c>
      <c r="FA434">
        <v>3.5273035472926728E-3</v>
      </c>
      <c r="FB434">
        <v>-7.8883373314669945E-4</v>
      </c>
      <c r="FC434">
        <v>-2.2703323845123099E-3</v>
      </c>
      <c r="FD434">
        <v>-1.5889734308510251E-6</v>
      </c>
      <c r="FE434">
        <v>4.673000634472531E-3</v>
      </c>
      <c r="FF434">
        <v>8.9180027910442695E-3</v>
      </c>
      <c r="FG434">
        <v>1.0718613879222195E-2</v>
      </c>
      <c r="FH434">
        <v>1.0064894226141248E-2</v>
      </c>
      <c r="FI434">
        <v>8.5190165186385062E-3</v>
      </c>
      <c r="FJ434">
        <v>7.3518582029944409E-3</v>
      </c>
      <c r="FK434">
        <v>5.5460821883310755E-3</v>
      </c>
      <c r="FL434">
        <v>3.0075056103269961E-3</v>
      </c>
      <c r="FM434">
        <v>1.6603261297268169E-3</v>
      </c>
      <c r="FN434">
        <v>2.1530984731260474E-3</v>
      </c>
      <c r="FO434">
        <v>2.9041806277296904E-3</v>
      </c>
      <c r="FP434">
        <v>3.5920747675022564E-3</v>
      </c>
      <c r="FQ434">
        <v>4.2644728051740794E-3</v>
      </c>
      <c r="FR434">
        <v>3.9890783959127115E-3</v>
      </c>
      <c r="FS434">
        <v>3.1354701359453622E-3</v>
      </c>
      <c r="FT434">
        <v>3.9195363972567825E-3</v>
      </c>
      <c r="FU434">
        <v>6.452948048775423E-3</v>
      </c>
      <c r="FV434">
        <v>7.9960442350492569E-3</v>
      </c>
      <c r="FW434">
        <v>7.7456821942036161E-3</v>
      </c>
      <c r="FX434">
        <v>8.4828567426627303E-3</v>
      </c>
      <c r="FY434">
        <v>1.0968577804095462E-2</v>
      </c>
      <c r="FZ434">
        <v>1.1895707899798045E-2</v>
      </c>
      <c r="GA434">
        <v>9.2247981016349082E-3</v>
      </c>
      <c r="GB434">
        <v>5.8183048962577233E-3</v>
      </c>
      <c r="GC434">
        <v>4.4957649586786046E-3</v>
      </c>
      <c r="GD434">
        <v>3.4621328884662894E-3</v>
      </c>
      <c r="GE434">
        <v>8.6791914039751554E-4</v>
      </c>
      <c r="GF434">
        <v>-3.6163056133955312E-4</v>
      </c>
      <c r="GG434">
        <v>2.5862658454455598E-3</v>
      </c>
      <c r="GH434">
        <v>5.6776231444786674E-3</v>
      </c>
      <c r="GI434">
        <v>3.7025579017357195E-3</v>
      </c>
      <c r="GJ434">
        <v>7.5028975832773298E-4</v>
      </c>
      <c r="GK434">
        <v>4.0884314772972712E-3</v>
      </c>
      <c r="GL434">
        <v>1.1497515214048177E-2</v>
      </c>
      <c r="GM434">
        <v>1.37503569486646E-2</v>
      </c>
      <c r="GN434">
        <v>9.6941226046413434E-3</v>
      </c>
      <c r="GO434">
        <v>6.5658066523988602E-3</v>
      </c>
      <c r="GP434">
        <v>7.5366488237524716E-3</v>
      </c>
      <c r="GQ434">
        <v>8.278988298697023E-3</v>
      </c>
      <c r="GR434">
        <v>6.532026313746336E-3</v>
      </c>
      <c r="GS434">
        <v>5.2738647709821337E-3</v>
      </c>
      <c r="GT434">
        <v>4.9631015271120278E-3</v>
      </c>
      <c r="GU434">
        <v>3.2391905892261881E-3</v>
      </c>
      <c r="GV434">
        <v>5.2734732682318923E-4</v>
      </c>
      <c r="GW434">
        <v>-1.0236967620738588E-3</v>
      </c>
      <c r="GX434">
        <v>-1.7354364614182638E-3</v>
      </c>
      <c r="GY434">
        <v>-1.7223224419296271E-3</v>
      </c>
      <c r="GZ434">
        <v>8.881833756557505E-4</v>
      </c>
      <c r="HA434">
        <v>6.1509235166311294E-3</v>
      </c>
      <c r="HB434">
        <v>9.6003365336478751E-3</v>
      </c>
      <c r="HC434">
        <v>8.2078564814404547E-3</v>
      </c>
      <c r="HD434">
        <v>5.4642210794868295E-3</v>
      </c>
      <c r="HE434">
        <v>7.591091513635604E-3</v>
      </c>
      <c r="HF434">
        <v>1.4149742659687159E-2</v>
      </c>
      <c r="HG434">
        <v>1.8365341108013626E-2</v>
      </c>
      <c r="HH434">
        <v>1.6523003233468829E-2</v>
      </c>
      <c r="HI434">
        <v>1.3511527044573514E-2</v>
      </c>
      <c r="HJ434">
        <v>1.4480377313420834E-2</v>
      </c>
      <c r="HK434">
        <v>1.5227883037495251E-2</v>
      </c>
      <c r="HL434">
        <v>1.0077610129657511E-2</v>
      </c>
      <c r="HM434">
        <v>3.4696785749194076E-3</v>
      </c>
      <c r="HN434">
        <v>2.2623846141535389E-3</v>
      </c>
      <c r="HO434">
        <v>4.6877031499173811E-3</v>
      </c>
      <c r="HP434">
        <v>6.538385588148894E-3</v>
      </c>
      <c r="HQ434">
        <v>6.8451769308062538E-3</v>
      </c>
      <c r="HR434">
        <v>5.8584378960906732E-3</v>
      </c>
      <c r="HS434">
        <v>4.6598866149838948E-3</v>
      </c>
      <c r="HT434">
        <v>5.6335116302108391E-3</v>
      </c>
      <c r="HU434">
        <v>8.0298206057685013E-3</v>
      </c>
      <c r="HV434">
        <v>8.2777965960687556E-3</v>
      </c>
      <c r="HW434">
        <v>5.6128479563358038E-3</v>
      </c>
      <c r="HX434">
        <v>2.1586668061615655E-3</v>
      </c>
      <c r="HY434">
        <v>-2.1300328769725092E-4</v>
      </c>
      <c r="HZ434">
        <v>-8.9215580592626696E-4</v>
      </c>
      <c r="IA434">
        <v>-5.3886901468677597E-4</v>
      </c>
      <c r="IB434">
        <v>-9.5732963909927386E-4</v>
      </c>
      <c r="IC434">
        <v>-1.0173376199357433E-3</v>
      </c>
      <c r="ID434">
        <v>1.6170121700481615E-3</v>
      </c>
      <c r="IE434">
        <v>5.0354290149301432E-3</v>
      </c>
      <c r="IF434">
        <v>4.9583347165989625E-3</v>
      </c>
      <c r="IG434">
        <v>2.2659650126160436E-3</v>
      </c>
      <c r="IH434">
        <v>4.4508717615547203E-4</v>
      </c>
      <c r="II434">
        <v>3.2984133160666513E-4</v>
      </c>
      <c r="IJ434">
        <v>1.424671894903732E-3</v>
      </c>
      <c r="IK434">
        <v>3.2073981851466764E-3</v>
      </c>
      <c r="IL434">
        <v>4.6332604600342487E-3</v>
      </c>
      <c r="IM434">
        <v>4.554178227130056E-3</v>
      </c>
      <c r="IN434">
        <v>2.7786061205899893E-3</v>
      </c>
      <c r="IO434">
        <v>1.1707350107021774E-3</v>
      </c>
      <c r="IP434">
        <v>1.5256108269556521E-3</v>
      </c>
      <c r="IQ434">
        <v>2.4594943450998866E-3</v>
      </c>
      <c r="IR434">
        <v>7.5028658398110942E-4</v>
      </c>
      <c r="IS434">
        <v>-2.2778846841875608E-3</v>
      </c>
      <c r="IT434">
        <v>-1.8729372533516139E-3</v>
      </c>
      <c r="IU434">
        <v>3.0321438307036297E-3</v>
      </c>
      <c r="IV434">
        <v>7.988491935374006E-3</v>
      </c>
      <c r="IW434">
        <v>8.7848773068737434E-3</v>
      </c>
      <c r="IX434">
        <v>5.1828628665064238E-3</v>
      </c>
      <c r="IY434">
        <v>-3.2785352929809512E-4</v>
      </c>
      <c r="IZ434">
        <v>-3.951724272019814E-3</v>
      </c>
      <c r="JA434">
        <v>-4.1440645471642439E-3</v>
      </c>
      <c r="JB434">
        <v>-3.8646942687568507E-3</v>
      </c>
      <c r="JC434">
        <v>-5.0616570539074156E-3</v>
      </c>
      <c r="JD434">
        <v>-5.5150873388407368E-3</v>
      </c>
      <c r="JE434">
        <v>-3.739117116328297E-3</v>
      </c>
      <c r="JF434">
        <v>-6.7676911297248328E-4</v>
      </c>
      <c r="JG434">
        <v>2.1984043353109953E-3</v>
      </c>
      <c r="JH434">
        <v>3.4700780135362079E-3</v>
      </c>
      <c r="JI434">
        <v>2.8974285279324647E-3</v>
      </c>
      <c r="JJ434">
        <v>3.2368071839696554E-3</v>
      </c>
      <c r="JK434">
        <v>6.1461553834736378E-3</v>
      </c>
      <c r="JL434">
        <v>8.5210044532115191E-3</v>
      </c>
      <c r="JM434">
        <v>6.8960431901601612E-3</v>
      </c>
      <c r="JN434">
        <v>1.5061375330644572E-3</v>
      </c>
      <c r="JO434">
        <v>-4.0463039296691761E-3</v>
      </c>
      <c r="JP434">
        <v>-6.1386030837983861E-3</v>
      </c>
      <c r="JQ434">
        <v>-3.7283865020961929E-3</v>
      </c>
      <c r="JR434">
        <v>-4.4190608404532381E-4</v>
      </c>
      <c r="JS434">
        <v>9.3389383477076126E-5</v>
      </c>
      <c r="JT434">
        <v>-1.0109784777976277E-3</v>
      </c>
      <c r="JU434">
        <v>3.2308658652058675E-4</v>
      </c>
      <c r="JV434">
        <v>4.1269786264628615E-3</v>
      </c>
      <c r="JW434">
        <v>6.4314868203112158E-3</v>
      </c>
      <c r="JX434">
        <v>4.7449286836738457E-3</v>
      </c>
      <c r="JY434">
        <v>2.1598571861454053E-3</v>
      </c>
      <c r="JZ434">
        <v>3.084602553947029E-3</v>
      </c>
      <c r="KA434">
        <v>7.293841727870936E-3</v>
      </c>
      <c r="KB434">
        <v>1.0897444664194468E-2</v>
      </c>
      <c r="KC434">
        <v>1.158375030801082E-2</v>
      </c>
      <c r="KD434">
        <v>9.3738217718118272E-3</v>
      </c>
      <c r="KE434">
        <v>5.5222415225436141E-3</v>
      </c>
      <c r="KF434">
        <v>2.558049871895274E-3</v>
      </c>
      <c r="KG434">
        <v>2.2222489690317355E-3</v>
      </c>
      <c r="KH434">
        <v>3.8865509679045784E-3</v>
      </c>
      <c r="KI434">
        <v>4.6642579548134408E-3</v>
      </c>
      <c r="KJ434">
        <v>2.4877103186501728E-3</v>
      </c>
      <c r="KK434">
        <v>-2.3390834418011985E-3</v>
      </c>
      <c r="KL434">
        <v>-5.5595956464365107E-3</v>
      </c>
      <c r="KM434">
        <v>-3.6342023151303515E-3</v>
      </c>
      <c r="KN434">
        <v>-5.945056556936998E-4</v>
      </c>
      <c r="KO434">
        <v>-1.4318221106733304E-3</v>
      </c>
      <c r="KP434">
        <v>-3.6206901796693417E-3</v>
      </c>
      <c r="KQ434">
        <v>-2.4352515954067732E-3</v>
      </c>
      <c r="KR434">
        <v>2.2508630585543945E-3</v>
      </c>
      <c r="KS434">
        <v>7.9050370399958401E-3</v>
      </c>
      <c r="KT434">
        <v>1.1874643464661785E-2</v>
      </c>
      <c r="KU434">
        <v>1.2558961173905125E-2</v>
      </c>
      <c r="KV434">
        <v>1.1987900184257595E-2</v>
      </c>
      <c r="KW434">
        <v>1.2372185263862934E-2</v>
      </c>
      <c r="KX434">
        <v>1.2611419897148524E-2</v>
      </c>
      <c r="KY434">
        <v>1.0231006462308402E-2</v>
      </c>
      <c r="KZ434">
        <v>6.0122310220695127E-3</v>
      </c>
      <c r="LA434">
        <v>1.5482611127592731E-3</v>
      </c>
      <c r="LB434">
        <v>-2.4201536092784037E-3</v>
      </c>
      <c r="LC434">
        <v>-5.3541413518034455E-3</v>
      </c>
      <c r="LD434">
        <v>-6.0936966602302377E-3</v>
      </c>
      <c r="LE434">
        <v>-4.5390762730684068E-3</v>
      </c>
      <c r="LF434">
        <v>-1.8399518239994095E-3</v>
      </c>
      <c r="LG434">
        <v>1.6797994236180118E-3</v>
      </c>
      <c r="LH434">
        <v>6.0698533491539237E-3</v>
      </c>
      <c r="LI434">
        <v>8.7669925089387622E-3</v>
      </c>
      <c r="LJ434">
        <v>8.4141056853738409E-3</v>
      </c>
    </row>
    <row r="435" spans="1:322" x14ac:dyDescent="0.55000000000000004">
      <c r="A435" t="s">
        <v>72</v>
      </c>
      <c r="B435">
        <v>73</v>
      </c>
      <c r="C435">
        <v>120</v>
      </c>
      <c r="D435">
        <v>20</v>
      </c>
      <c r="E435">
        <v>0</v>
      </c>
      <c r="F435">
        <v>0</v>
      </c>
      <c r="G435">
        <v>1</v>
      </c>
      <c r="H435" t="s">
        <v>72</v>
      </c>
      <c r="I435">
        <v>298</v>
      </c>
      <c r="J435">
        <v>1</v>
      </c>
      <c r="K435" t="s">
        <v>968</v>
      </c>
      <c r="L435">
        <v>1</v>
      </c>
      <c r="M435">
        <v>0.9922304354812792</v>
      </c>
      <c r="N435">
        <v>0.98916657460228197</v>
      </c>
      <c r="O435">
        <v>0.9868103959103327</v>
      </c>
      <c r="P435">
        <v>0.98075109472923028</v>
      </c>
      <c r="Q435">
        <v>0.97264344468102204</v>
      </c>
      <c r="R435">
        <v>0.96466096034870641</v>
      </c>
      <c r="S435">
        <v>0.95790916760404965</v>
      </c>
      <c r="T435">
        <v>0.9506366252209546</v>
      </c>
      <c r="U435">
        <v>0.94029143399485771</v>
      </c>
      <c r="V435">
        <v>0.92761002530933645</v>
      </c>
      <c r="W435">
        <v>0.91513525932026352</v>
      </c>
      <c r="X435">
        <v>0.90128228949059941</v>
      </c>
      <c r="Y435">
        <v>0.8832642013498313</v>
      </c>
      <c r="Z435">
        <v>0.8633186616181906</v>
      </c>
      <c r="AA435">
        <v>0.84517766752370238</v>
      </c>
      <c r="AB435">
        <v>0.82695544753334405</v>
      </c>
      <c r="AC435">
        <v>0.80503223927366219</v>
      </c>
      <c r="AD435">
        <v>0.78105390286035681</v>
      </c>
      <c r="AE435">
        <v>0.75973932387915799</v>
      </c>
      <c r="AF435">
        <v>0.7424226408082919</v>
      </c>
      <c r="AG435">
        <v>0.72511888859874662</v>
      </c>
      <c r="AH435">
        <v>0.70309424212598437</v>
      </c>
      <c r="AI435">
        <v>0.67660581210830795</v>
      </c>
      <c r="AJ435">
        <v>0.65122303350474053</v>
      </c>
      <c r="AK435">
        <v>0.6299088311505705</v>
      </c>
      <c r="AL435">
        <v>0.61025166218062032</v>
      </c>
      <c r="AM435">
        <v>0.58893268921741926</v>
      </c>
      <c r="AN435">
        <v>0.5654466043307087</v>
      </c>
      <c r="AO435">
        <v>0.54047485135786599</v>
      </c>
      <c r="AP435">
        <v>0.51631636168246831</v>
      </c>
      <c r="AQ435">
        <v>0.4949931202796079</v>
      </c>
      <c r="AR435">
        <v>0.47468062027960795</v>
      </c>
      <c r="AS435">
        <v>0.45298150510204083</v>
      </c>
      <c r="AT435">
        <v>0.43108026675237027</v>
      </c>
      <c r="AU435">
        <v>0.41066268781134502</v>
      </c>
      <c r="AV435">
        <v>0.39139432347742248</v>
      </c>
      <c r="AW435">
        <v>0.37309075204885106</v>
      </c>
      <c r="AX435">
        <v>0.35572347541378757</v>
      </c>
      <c r="AY435">
        <v>0.33811879820825969</v>
      </c>
      <c r="AZ435">
        <v>0.32057337698859073</v>
      </c>
      <c r="BA435">
        <v>0.304236928531255</v>
      </c>
      <c r="BB435">
        <v>0.28886991804595857</v>
      </c>
      <c r="BC435">
        <v>0.27333166780491724</v>
      </c>
      <c r="BD435">
        <v>0.25870523160051423</v>
      </c>
      <c r="BE435">
        <v>0.24660822252129197</v>
      </c>
      <c r="BF435">
        <v>0.23585200566447054</v>
      </c>
      <c r="BG435">
        <v>0.22359919853768279</v>
      </c>
      <c r="BH435">
        <v>0.20892656275108468</v>
      </c>
      <c r="BI435">
        <v>0.19385834304194119</v>
      </c>
      <c r="BJ435">
        <v>0.18109545737586374</v>
      </c>
      <c r="BK435">
        <v>0.17156126968503937</v>
      </c>
      <c r="BL435">
        <v>0.1632160935240238</v>
      </c>
      <c r="BM435">
        <v>0.15361160212116343</v>
      </c>
      <c r="BN435">
        <v>0.14284006909850555</v>
      </c>
      <c r="BO435">
        <v>0.13361145147035192</v>
      </c>
      <c r="BP435">
        <v>0.12665527579141894</v>
      </c>
      <c r="BQ435">
        <v>0.12006180449542023</v>
      </c>
      <c r="BR435">
        <v>0.11280014663345654</v>
      </c>
      <c r="BS435">
        <v>0.1066923986622208</v>
      </c>
      <c r="BT435">
        <v>0.1017428917925438</v>
      </c>
      <c r="BU435">
        <v>9.4345095813916119E-2</v>
      </c>
      <c r="BV435">
        <v>8.3896846878515188E-2</v>
      </c>
      <c r="BW435">
        <v>7.5248598947453005E-2</v>
      </c>
      <c r="BX435">
        <v>7.1940922284268044E-2</v>
      </c>
      <c r="BY435">
        <v>7.0872770367989724E-2</v>
      </c>
      <c r="BZ435">
        <v>6.7430939157158934E-2</v>
      </c>
      <c r="CA435">
        <v>6.095600494134662E-2</v>
      </c>
      <c r="CB435">
        <v>5.3549182468262901E-2</v>
      </c>
      <c r="CC435">
        <v>4.7226079161979753E-2</v>
      </c>
      <c r="CD435">
        <v>4.3206502089024587E-2</v>
      </c>
      <c r="CE435">
        <v>4.1496703258074884E-2</v>
      </c>
      <c r="CF435">
        <v>4.0887709906797368E-2</v>
      </c>
      <c r="CG435">
        <v>3.9981984673790778E-2</v>
      </c>
      <c r="CH435">
        <v>3.7659024485778562E-2</v>
      </c>
      <c r="CI435">
        <v>3.4105561023622048E-2</v>
      </c>
      <c r="CJ435">
        <v>3.1828938514382135E-2</v>
      </c>
      <c r="CK435">
        <v>3.3371828800417808E-2</v>
      </c>
      <c r="CL435">
        <v>3.6635427547003052E-2</v>
      </c>
      <c r="CM435">
        <v>3.623095522657882E-2</v>
      </c>
      <c r="CN435">
        <v>2.9819934617547807E-2</v>
      </c>
      <c r="CO435">
        <v>2.1292357986501687E-2</v>
      </c>
      <c r="CP435">
        <v>1.6180110577695646E-2</v>
      </c>
      <c r="CQ435">
        <v>1.5120784288124699E-2</v>
      </c>
      <c r="CR435">
        <v>1.3914397698055601E-2</v>
      </c>
      <c r="CS435">
        <v>1.1026593634501045E-2</v>
      </c>
      <c r="CT435">
        <v>9.1956238450104453E-3</v>
      </c>
      <c r="CU435">
        <v>9.2217190764100915E-3</v>
      </c>
      <c r="CV435">
        <v>8.6261148160051426E-3</v>
      </c>
      <c r="CW435">
        <v>7.5318651574803148E-3</v>
      </c>
      <c r="CX435">
        <v>8.310060712277037E-3</v>
      </c>
      <c r="CY435">
        <v>1.0553940523059618E-2</v>
      </c>
      <c r="CZ435">
        <v>1.1824134008918529E-2</v>
      </c>
      <c r="DA435">
        <v>1.2039572201912263E-2</v>
      </c>
      <c r="DB435">
        <v>1.2301355606218867E-2</v>
      </c>
      <c r="DC435">
        <v>1.1697121565161499E-2</v>
      </c>
      <c r="DD435">
        <v>9.6992407199100114E-3</v>
      </c>
      <c r="DE435">
        <v>8.7034237907761547E-3</v>
      </c>
      <c r="DF435">
        <v>9.7098540695805882E-3</v>
      </c>
      <c r="DG435">
        <v>1.0246114464486583E-2</v>
      </c>
      <c r="DH435">
        <v>8.3298085228185759E-3</v>
      </c>
      <c r="DI435">
        <v>5.8574931202796084E-3</v>
      </c>
      <c r="DJ435">
        <v>5.0552850815523062E-3</v>
      </c>
      <c r="DK435">
        <v>5.3692576932347739E-3</v>
      </c>
      <c r="DL435">
        <v>5.1162070143017839E-3</v>
      </c>
      <c r="DM435">
        <v>3.5908788466173873E-3</v>
      </c>
      <c r="DN435">
        <v>1.8107198095773742E-3</v>
      </c>
      <c r="DO435">
        <v>1.6679229270448335E-3</v>
      </c>
      <c r="DP435">
        <v>4.6087259460870968E-3</v>
      </c>
      <c r="DQ435">
        <v>9.2946604330708671E-3</v>
      </c>
      <c r="DR435">
        <v>1.1237666720231399E-2</v>
      </c>
      <c r="DS435">
        <v>7.7760826771653552E-3</v>
      </c>
      <c r="DT435">
        <v>3.2088334103326371E-3</v>
      </c>
      <c r="DU435">
        <v>3.2283790977020734E-3</v>
      </c>
      <c r="DV435">
        <v>5.9777576631046122E-3</v>
      </c>
      <c r="DW435">
        <v>5.5646467740639565E-3</v>
      </c>
      <c r="DX435">
        <v>2.0768695765707858E-3</v>
      </c>
      <c r="DY435">
        <v>1.8593486361079866E-3</v>
      </c>
      <c r="DZ435">
        <v>6.716357162943918E-3</v>
      </c>
      <c r="EA435">
        <v>1.0606231419733247E-2</v>
      </c>
      <c r="EB435">
        <v>8.0192958581070221E-3</v>
      </c>
      <c r="EC435">
        <v>1.7864060240237829E-3</v>
      </c>
      <c r="ED435">
        <v>-1.4068450707054477E-3</v>
      </c>
      <c r="EE435">
        <v>1.0899852362204726E-3</v>
      </c>
      <c r="EF435">
        <v>5.8460762996143346E-3</v>
      </c>
      <c r="EG435">
        <v>7.9537075164711566E-3</v>
      </c>
      <c r="EH435">
        <v>6.6810282922224002E-3</v>
      </c>
      <c r="EI435">
        <v>4.4699941246183518E-3</v>
      </c>
      <c r="EJ435">
        <v>3.3471634963040332E-3</v>
      </c>
      <c r="EK435">
        <v>3.013444329503455E-3</v>
      </c>
      <c r="EL435">
        <v>1.6179169010123735E-3</v>
      </c>
      <c r="EM435">
        <v>-7.3393334203760254E-4</v>
      </c>
      <c r="EN435">
        <v>-1.7670612044030211E-3</v>
      </c>
      <c r="EO435">
        <v>6.857072553430821E-4</v>
      </c>
      <c r="EP435">
        <v>4.2198296641491242E-3</v>
      </c>
      <c r="EQ435">
        <v>3.5802667523702394E-3</v>
      </c>
      <c r="ER435">
        <v>-1.0439420797846699E-3</v>
      </c>
      <c r="ES435">
        <v>-3.3121359272055284E-3</v>
      </c>
      <c r="ET435">
        <v>2.2843496404467299E-4</v>
      </c>
      <c r="EU435">
        <v>4.4371484814398204E-3</v>
      </c>
      <c r="EV435">
        <v>4.2898848023461356E-3</v>
      </c>
      <c r="EW435">
        <v>2.3317004459264025E-3</v>
      </c>
      <c r="EX435">
        <v>3.5515866041298414E-3</v>
      </c>
      <c r="EY435">
        <v>6.8549898059617545E-3</v>
      </c>
      <c r="EZ435">
        <v>7.5231336875301313E-3</v>
      </c>
      <c r="FA435">
        <v>5.9142495580909536E-3</v>
      </c>
      <c r="FB435">
        <v>6.1932950345492529E-3</v>
      </c>
      <c r="FC435">
        <v>8.7186043708822117E-3</v>
      </c>
      <c r="FD435">
        <v>1.0426424654507473E-2</v>
      </c>
      <c r="FE435">
        <v>1.0171592529728428E-2</v>
      </c>
      <c r="FF435">
        <v>9.1122687510043383E-3</v>
      </c>
      <c r="FG435">
        <v>8.2594508275751245E-3</v>
      </c>
      <c r="FH435">
        <v>8.0813250743210687E-3</v>
      </c>
      <c r="FI435">
        <v>7.8526886148160054E-3</v>
      </c>
      <c r="FJ435">
        <v>6.481272848706413E-3</v>
      </c>
      <c r="FK435">
        <v>4.949498081713001E-3</v>
      </c>
      <c r="FL435">
        <v>4.7627400369596659E-3</v>
      </c>
      <c r="FM435">
        <v>5.2373754619958225E-3</v>
      </c>
      <c r="FN435">
        <v>4.8834063152820191E-3</v>
      </c>
      <c r="FO435">
        <v>3.7251451269484175E-3</v>
      </c>
      <c r="FP435">
        <v>2.9252207034388563E-3</v>
      </c>
      <c r="FQ435">
        <v>3.6110283926562756E-3</v>
      </c>
      <c r="FR435">
        <v>4.3583618732926247E-3</v>
      </c>
      <c r="FS435">
        <v>3.2617269102522902E-3</v>
      </c>
      <c r="FT435">
        <v>2.984864615137394E-3</v>
      </c>
      <c r="FU435">
        <v>6.2749703720070714E-3</v>
      </c>
      <c r="FV435">
        <v>9.9210263337618509E-3</v>
      </c>
      <c r="FW435">
        <v>8.575807488349671E-3</v>
      </c>
      <c r="FX435">
        <v>3.5844309918849431E-3</v>
      </c>
      <c r="FY435">
        <v>1.0568386680459587E-3</v>
      </c>
      <c r="FZ435">
        <v>2.5646015788205051E-3</v>
      </c>
      <c r="GA435">
        <v>4.1297254137875623E-3</v>
      </c>
      <c r="GB435">
        <v>3.4069078418769083E-3</v>
      </c>
      <c r="GC435">
        <v>2.349767244496224E-3</v>
      </c>
      <c r="GD435">
        <v>2.2682940302105096E-3</v>
      </c>
      <c r="GE435">
        <v>2.1429613430017677E-3</v>
      </c>
      <c r="GF435">
        <v>2.1276803290213725E-3</v>
      </c>
      <c r="GG435">
        <v>4.868426602924635E-3</v>
      </c>
      <c r="GH435">
        <v>1.0285911387192674E-2</v>
      </c>
      <c r="GI435">
        <v>1.2738379800739193E-2</v>
      </c>
      <c r="GJ435">
        <v>9.1490777659489E-3</v>
      </c>
      <c r="GK435">
        <v>4.9973221818254863E-3</v>
      </c>
      <c r="GL435">
        <v>5.0612307669130642E-3</v>
      </c>
      <c r="GM435">
        <v>6.5846770548770688E-3</v>
      </c>
      <c r="GN435">
        <v>5.9388659006909851E-3</v>
      </c>
      <c r="GO435">
        <v>3.9522022637795279E-3</v>
      </c>
      <c r="GP435">
        <v>2.4664701510525473E-3</v>
      </c>
      <c r="GQ435">
        <v>1.3257735919170819E-3</v>
      </c>
      <c r="GR435">
        <v>2.9066391812630565E-4</v>
      </c>
      <c r="GS435">
        <v>6.4681649726819866E-4</v>
      </c>
      <c r="GT435">
        <v>3.1457282962397558E-3</v>
      </c>
      <c r="GU435">
        <v>6.3565440201671227E-3</v>
      </c>
      <c r="GV435">
        <v>8.0353815985055449E-3</v>
      </c>
      <c r="GW435">
        <v>7.6351676743532061E-3</v>
      </c>
      <c r="GX435">
        <v>6.5845766210027318E-3</v>
      </c>
      <c r="GY435">
        <v>5.676983317933473E-3</v>
      </c>
      <c r="GZ435">
        <v>5.4111361079865021E-3</v>
      </c>
      <c r="HA435">
        <v>5.8396271894584611E-3</v>
      </c>
      <c r="HB435">
        <v>6.2635522959183683E-3</v>
      </c>
      <c r="HC435">
        <v>6.1886273702394341E-3</v>
      </c>
      <c r="HD435">
        <v>5.9358792483528849E-3</v>
      </c>
      <c r="HE435">
        <v>4.6085250783384222E-3</v>
      </c>
      <c r="HF435">
        <v>1.7932568696770047E-3</v>
      </c>
      <c r="HG435">
        <v>-5.5174265326209224E-4</v>
      </c>
      <c r="HH435">
        <v>-7.9565949903583478E-4</v>
      </c>
      <c r="HI435">
        <v>8.1104069580588151E-4</v>
      </c>
      <c r="HJ435">
        <v>3.7738743873533664E-3</v>
      </c>
      <c r="HK435">
        <v>6.758638568616423E-3</v>
      </c>
      <c r="HL435">
        <v>8.3498563795596989E-3</v>
      </c>
      <c r="HM435">
        <v>8.8091116121645514E-3</v>
      </c>
      <c r="HN435">
        <v>8.3277257753495114E-3</v>
      </c>
      <c r="HO435">
        <v>6.0332360798650174E-3</v>
      </c>
      <c r="HP435">
        <v>2.4112930359151533E-3</v>
      </c>
      <c r="HQ435">
        <v>-6.8550613650972204E-4</v>
      </c>
      <c r="HR435">
        <v>-2.3890607424071992E-3</v>
      </c>
      <c r="HS435">
        <v>-2.6200812510043391E-3</v>
      </c>
      <c r="HT435">
        <v>-3.8939958119074404E-4</v>
      </c>
      <c r="HU435">
        <v>4.3974532480314963E-3</v>
      </c>
      <c r="HV435">
        <v>9.5623895227382287E-3</v>
      </c>
      <c r="HW435">
        <v>1.2068051482403985E-2</v>
      </c>
      <c r="HX435">
        <v>1.1729765085167926E-2</v>
      </c>
      <c r="HY435">
        <v>1.0868314870239435E-2</v>
      </c>
      <c r="HZ435">
        <v>1.0424341907038406E-2</v>
      </c>
      <c r="IA435">
        <v>9.3671008757833848E-3</v>
      </c>
      <c r="IB435">
        <v>7.4240958440462803E-3</v>
      </c>
      <c r="IC435">
        <v>5.3294620259521129E-3</v>
      </c>
      <c r="ID435">
        <v>4.7865516531415721E-3</v>
      </c>
      <c r="IE435">
        <v>6.6569153744174834E-3</v>
      </c>
      <c r="IF435">
        <v>8.5075325405752859E-3</v>
      </c>
      <c r="IG435">
        <v>6.6174210087578348E-3</v>
      </c>
      <c r="IH435">
        <v>2.6085627410412987E-3</v>
      </c>
      <c r="II435">
        <v>7.0525319379720396E-4</v>
      </c>
      <c r="IJ435">
        <v>1.0328261841153785E-3</v>
      </c>
      <c r="IK435">
        <v>1.364866222079383E-3</v>
      </c>
      <c r="IL435">
        <v>1.1056682367829021E-3</v>
      </c>
      <c r="IM435">
        <v>1.4573545215330228E-3</v>
      </c>
      <c r="IN435">
        <v>2.5561714104933315E-3</v>
      </c>
      <c r="IO435">
        <v>2.6659230375220954E-3</v>
      </c>
      <c r="IP435">
        <v>7.4276574803149606E-4</v>
      </c>
      <c r="IQ435">
        <v>-1.9297063313514383E-3</v>
      </c>
      <c r="IR435">
        <v>-3.4570155572071354E-3</v>
      </c>
      <c r="IS435">
        <v>-2.5316567571910652E-3</v>
      </c>
      <c r="IT435">
        <v>1.6711117025550379E-4</v>
      </c>
      <c r="IU435">
        <v>3.9273850534308208E-3</v>
      </c>
      <c r="IV435">
        <v>7.9934027498794798E-3</v>
      </c>
      <c r="IW435">
        <v>1.0965069098505545E-2</v>
      </c>
      <c r="IX435">
        <v>1.0635413737345332E-2</v>
      </c>
      <c r="IY435">
        <v>7.4109980114092887E-3</v>
      </c>
      <c r="IZ435">
        <v>4.3667920416197974E-3</v>
      </c>
      <c r="JA435">
        <v>3.6502214566929139E-3</v>
      </c>
      <c r="JB435">
        <v>5.0634139482564683E-3</v>
      </c>
      <c r="JC435">
        <v>6.6501649626385991E-3</v>
      </c>
      <c r="JD435">
        <v>6.639049443596336E-3</v>
      </c>
      <c r="JE435">
        <v>4.7994473626064606E-3</v>
      </c>
      <c r="JF435">
        <v>2.4874947272215974E-3</v>
      </c>
      <c r="JG435">
        <v>1.8656960569660935E-3</v>
      </c>
      <c r="JH435">
        <v>2.4833292322834644E-3</v>
      </c>
      <c r="JI435">
        <v>1.6920358448497511E-3</v>
      </c>
      <c r="JJ435">
        <v>-5.3001365900690988E-4</v>
      </c>
      <c r="JK435">
        <v>-1.2420170134983127E-3</v>
      </c>
      <c r="JL435">
        <v>7.254027398360919E-5</v>
      </c>
      <c r="JM435">
        <v>1.0179479099710752E-3</v>
      </c>
      <c r="JN435">
        <v>1.4093295536718627E-3</v>
      </c>
      <c r="JO435">
        <v>2.8355181885746424E-3</v>
      </c>
      <c r="JP435">
        <v>3.6174775028121487E-3</v>
      </c>
      <c r="JQ435">
        <v>1.6522401775670901E-3</v>
      </c>
      <c r="JR435">
        <v>-1.3676520066688092E-3</v>
      </c>
      <c r="JS435">
        <v>-1.7630978326369918E-3</v>
      </c>
      <c r="JT435">
        <v>1.358015376426161E-3</v>
      </c>
      <c r="JU435">
        <v>5.404385696207617E-3</v>
      </c>
      <c r="JV435">
        <v>6.5782279447211961E-3</v>
      </c>
      <c r="JW435">
        <v>4.0970818937811349E-3</v>
      </c>
      <c r="JX435">
        <v>1.3168412542182229E-3</v>
      </c>
      <c r="JY435">
        <v>1.5496419532379881E-3</v>
      </c>
      <c r="JZ435">
        <v>2.7561277217579947E-3</v>
      </c>
      <c r="KA435">
        <v>1.4572540876586857E-3</v>
      </c>
      <c r="KB435">
        <v>-1.3053227442551825E-3</v>
      </c>
      <c r="KC435">
        <v>-2.160223415153463E-3</v>
      </c>
      <c r="KD435">
        <v>-3.1625585027318014E-4</v>
      </c>
      <c r="KE435">
        <v>2.5166770448336816E-3</v>
      </c>
      <c r="KF435">
        <v>4.4155200466013183E-3</v>
      </c>
      <c r="KG435">
        <v>4.4857773079704328E-3</v>
      </c>
      <c r="KH435">
        <v>3.9515984051100754E-3</v>
      </c>
      <c r="KI435">
        <v>3.4943267415233812E-3</v>
      </c>
      <c r="KJ435">
        <v>2.2150992286678454E-3</v>
      </c>
      <c r="KK435">
        <v>-4.7682136831110402E-6</v>
      </c>
      <c r="KL435">
        <v>-1.2091721235738392E-3</v>
      </c>
      <c r="KM435">
        <v>4.6570233408323966E-4</v>
      </c>
      <c r="KN435">
        <v>3.2549764984734051E-3</v>
      </c>
      <c r="KO435">
        <v>4.7057827313996469E-3</v>
      </c>
      <c r="KP435">
        <v>3.6927024746906639E-3</v>
      </c>
      <c r="KQ435">
        <v>1.782743953880765E-3</v>
      </c>
      <c r="KR435">
        <v>1.0529756046119235E-3</v>
      </c>
      <c r="KS435">
        <v>1.4310584223847019E-3</v>
      </c>
      <c r="KT435">
        <v>7.3890268459746113E-4</v>
      </c>
      <c r="KU435">
        <v>-1.7665590350313357E-3</v>
      </c>
      <c r="KV435">
        <v>-4.2787692833038725E-3</v>
      </c>
      <c r="KW435">
        <v>-5.551448507552628E-3</v>
      </c>
      <c r="KX435">
        <v>-5.9229822834645672E-3</v>
      </c>
      <c r="KY435">
        <v>-6.6109731540253906E-3</v>
      </c>
      <c r="KZ435">
        <v>-7.6308013116663988E-3</v>
      </c>
      <c r="LA435">
        <v>-8.1473151514542819E-3</v>
      </c>
      <c r="LB435">
        <v>-7.4968363329583811E-3</v>
      </c>
      <c r="LC435">
        <v>-5.1518384420697417E-3</v>
      </c>
      <c r="LD435">
        <v>-9.2317574421500888E-4</v>
      </c>
      <c r="LE435">
        <v>3.6770197252129202E-3</v>
      </c>
      <c r="LF435">
        <v>7.0947417845090791E-3</v>
      </c>
      <c r="LG435">
        <v>9.4288275349509888E-3</v>
      </c>
      <c r="LH435">
        <v>1.0022145669291339E-2</v>
      </c>
      <c r="LI435">
        <v>7.2197744255182396E-3</v>
      </c>
      <c r="LJ435">
        <v>2.3031207315603406E-3</v>
      </c>
    </row>
    <row r="436" spans="1:322" x14ac:dyDescent="0.55000000000000004">
      <c r="A436" t="s">
        <v>72</v>
      </c>
      <c r="B436">
        <v>73</v>
      </c>
      <c r="C436">
        <v>120</v>
      </c>
      <c r="D436">
        <v>20</v>
      </c>
      <c r="E436">
        <v>0</v>
      </c>
      <c r="F436">
        <v>0</v>
      </c>
      <c r="G436">
        <v>1</v>
      </c>
      <c r="H436" t="s">
        <v>72</v>
      </c>
      <c r="I436">
        <v>298</v>
      </c>
      <c r="J436">
        <v>2</v>
      </c>
      <c r="K436" t="s">
        <v>969</v>
      </c>
      <c r="L436">
        <v>1</v>
      </c>
      <c r="M436">
        <v>0.98903282562090888</v>
      </c>
      <c r="N436">
        <v>0.98541240094515026</v>
      </c>
      <c r="O436">
        <v>0.9838993793178985</v>
      </c>
      <c r="P436">
        <v>0.97894815417361103</v>
      </c>
      <c r="Q436">
        <v>0.97249786001759431</v>
      </c>
      <c r="R436">
        <v>0.96681230871836166</v>
      </c>
      <c r="S436">
        <v>0.95941435291606192</v>
      </c>
      <c r="T436">
        <v>0.94642000302771767</v>
      </c>
      <c r="U436">
        <v>0.92979043869116096</v>
      </c>
      <c r="V436">
        <v>0.91553895814424624</v>
      </c>
      <c r="W436">
        <v>0.9062007516273981</v>
      </c>
      <c r="X436">
        <v>0.8981531620463743</v>
      </c>
      <c r="Y436">
        <v>0.88582728196770943</v>
      </c>
      <c r="Z436">
        <v>0.8676376756895906</v>
      </c>
      <c r="AA436">
        <v>0.84636635522103387</v>
      </c>
      <c r="AB436">
        <v>0.82555519201240668</v>
      </c>
      <c r="AC436">
        <v>0.80668790719836359</v>
      </c>
      <c r="AD436">
        <v>0.78952591105347136</v>
      </c>
      <c r="AE436">
        <v>0.77206644514564093</v>
      </c>
      <c r="AF436">
        <v>0.75127914090955705</v>
      </c>
      <c r="AG436">
        <v>0.72683569330197717</v>
      </c>
      <c r="AH436">
        <v>0.70015940863234372</v>
      </c>
      <c r="AI436">
        <v>0.6729548779390313</v>
      </c>
      <c r="AJ436">
        <v>0.64747321621042775</v>
      </c>
      <c r="AK436">
        <v>0.62524083958468646</v>
      </c>
      <c r="AL436">
        <v>0.60400816786112688</v>
      </c>
      <c r="AM436">
        <v>0.58042824762822987</v>
      </c>
      <c r="AN436">
        <v>0.55592159467233326</v>
      </c>
      <c r="AO436">
        <v>0.53426378675380537</v>
      </c>
      <c r="AP436">
        <v>0.51443056236714502</v>
      </c>
      <c r="AQ436">
        <v>0.4933374167988096</v>
      </c>
      <c r="AR436">
        <v>0.47179457843218642</v>
      </c>
      <c r="AS436">
        <v>0.45155170525378763</v>
      </c>
      <c r="AT436">
        <v>0.43281348213332704</v>
      </c>
      <c r="AU436">
        <v>0.41518142237148425</v>
      </c>
      <c r="AV436">
        <v>0.39725342763441079</v>
      </c>
      <c r="AW436">
        <v>0.3772047748640841</v>
      </c>
      <c r="AX436">
        <v>0.35697599382736289</v>
      </c>
      <c r="AY436">
        <v>0.3398014403285004</v>
      </c>
      <c r="AZ436">
        <v>0.32467792131143425</v>
      </c>
      <c r="BA436">
        <v>0.30847433032677724</v>
      </c>
      <c r="BB436">
        <v>0.29129545151710273</v>
      </c>
      <c r="BC436">
        <v>0.27561285119605311</v>
      </c>
      <c r="BD436">
        <v>0.26118738153357385</v>
      </c>
      <c r="BE436">
        <v>0.24617757633301549</v>
      </c>
      <c r="BF436">
        <v>0.23103103550033732</v>
      </c>
      <c r="BG436">
        <v>0.21837392032917011</v>
      </c>
      <c r="BH436">
        <v>0.21009011296735158</v>
      </c>
      <c r="BI436">
        <v>0.20492848238098593</v>
      </c>
      <c r="BJ436">
        <v>0.19803923894063372</v>
      </c>
      <c r="BK436">
        <v>0.18522934262949597</v>
      </c>
      <c r="BL436">
        <v>0.16861094038535729</v>
      </c>
      <c r="BM436">
        <v>0.15343914531858355</v>
      </c>
      <c r="BN436">
        <v>0.14220477835223796</v>
      </c>
      <c r="BO436">
        <v>0.13339120413164854</v>
      </c>
      <c r="BP436">
        <v>0.12477267352344702</v>
      </c>
      <c r="BQ436">
        <v>0.11571011487885992</v>
      </c>
      <c r="BR436">
        <v>0.10764435899242583</v>
      </c>
      <c r="BS436">
        <v>0.10169013612869335</v>
      </c>
      <c r="BT436">
        <v>9.6739734188721685E-2</v>
      </c>
      <c r="BU436">
        <v>9.0812146868021512E-2</v>
      </c>
      <c r="BV436">
        <v>8.407082905743804E-2</v>
      </c>
      <c r="BW436">
        <v>7.8530454722716192E-2</v>
      </c>
      <c r="BX436">
        <v>7.5123309727833307E-2</v>
      </c>
      <c r="BY436">
        <v>7.1259509579517002E-2</v>
      </c>
      <c r="BZ436">
        <v>6.4871723141040713E-2</v>
      </c>
      <c r="CA436">
        <v>5.8185099583305144E-2</v>
      </c>
      <c r="CB436">
        <v>5.3970530680755087E-2</v>
      </c>
      <c r="CC436">
        <v>5.2134743198623157E-2</v>
      </c>
      <c r="CD436">
        <v>5.0532564358183173E-2</v>
      </c>
      <c r="CE436">
        <v>4.8515085916718236E-2</v>
      </c>
      <c r="CF436">
        <v>4.6343961273120356E-2</v>
      </c>
      <c r="CG436">
        <v>4.4635114687011444E-2</v>
      </c>
      <c r="CH436">
        <v>4.2936118647461358E-2</v>
      </c>
      <c r="CI436">
        <v>3.9833447628508822E-2</v>
      </c>
      <c r="CJ436">
        <v>3.4984048672303994E-2</v>
      </c>
      <c r="CK436">
        <v>3.0123417860603605E-2</v>
      </c>
      <c r="CL436">
        <v>2.748721068379676E-2</v>
      </c>
      <c r="CM436">
        <v>2.7752394094415957E-2</v>
      </c>
      <c r="CN436">
        <v>2.9302697110343563E-2</v>
      </c>
      <c r="CO436">
        <v>2.8781497157503406E-2</v>
      </c>
      <c r="CP436">
        <v>2.4993417853627298E-2</v>
      </c>
      <c r="CQ436">
        <v>2.0120145972263598E-2</v>
      </c>
      <c r="CR436">
        <v>1.7096739762093954E-2</v>
      </c>
      <c r="CS436">
        <v>1.6981728352342611E-2</v>
      </c>
      <c r="CT436">
        <v>1.8322993282513255E-2</v>
      </c>
      <c r="CU436">
        <v>1.853272899904634E-2</v>
      </c>
      <c r="CV436">
        <v>1.7296680742530293E-2</v>
      </c>
      <c r="CW436">
        <v>1.6594473508517726E-2</v>
      </c>
      <c r="CX436">
        <v>1.6502581582687036E-2</v>
      </c>
      <c r="CY436">
        <v>1.4583301649268918E-2</v>
      </c>
      <c r="CZ436">
        <v>9.7879062914436286E-3</v>
      </c>
      <c r="DA436">
        <v>4.8879863096936496E-3</v>
      </c>
      <c r="DB436">
        <v>3.5888289779081261E-3</v>
      </c>
      <c r="DC436">
        <v>5.2590812342204639E-3</v>
      </c>
      <c r="DD436">
        <v>7.0541926563198725E-3</v>
      </c>
      <c r="DE436">
        <v>8.5160988766051614E-3</v>
      </c>
      <c r="DF436">
        <v>9.7163530932599801E-3</v>
      </c>
      <c r="DG436">
        <v>9.5206355695422774E-3</v>
      </c>
      <c r="DH436">
        <v>8.3210789836635803E-3</v>
      </c>
      <c r="DI436">
        <v>6.9061637771962638E-3</v>
      </c>
      <c r="DJ436">
        <v>4.9349773235116221E-3</v>
      </c>
      <c r="DK436">
        <v>3.464666047635625E-3</v>
      </c>
      <c r="DL436">
        <v>4.6565152086997345E-3</v>
      </c>
      <c r="DM436">
        <v>7.9963220905482895E-3</v>
      </c>
      <c r="DN436">
        <v>1.0664797481273847E-2</v>
      </c>
      <c r="DO436">
        <v>1.1799115822754344E-2</v>
      </c>
      <c r="DP436">
        <v>1.1992740454143683E-2</v>
      </c>
      <c r="DQ436">
        <v>1.0927188973527005E-2</v>
      </c>
      <c r="DR436">
        <v>7.5600321747313947E-3</v>
      </c>
      <c r="DS436">
        <v>4.2026742978171832E-3</v>
      </c>
      <c r="DT436">
        <v>4.4362368958779097E-3</v>
      </c>
      <c r="DU436">
        <v>8.1463978183690371E-3</v>
      </c>
      <c r="DV436">
        <v>1.0699115334412802E-2</v>
      </c>
      <c r="DW436">
        <v>9.3234837169488688E-3</v>
      </c>
      <c r="DX436">
        <v>6.7995085888813006E-3</v>
      </c>
      <c r="DY436">
        <v>6.9945284818228809E-3</v>
      </c>
      <c r="DZ436">
        <v>9.6146175971782225E-3</v>
      </c>
      <c r="EA436">
        <v>1.0786128030595296E-2</v>
      </c>
      <c r="EB436">
        <v>8.2993477849874053E-3</v>
      </c>
      <c r="EC436">
        <v>4.0398821562092979E-3</v>
      </c>
      <c r="ED436">
        <v>1.9283756434771871E-3</v>
      </c>
      <c r="EE436">
        <v>2.6943881882738035E-3</v>
      </c>
      <c r="EF436">
        <v>2.7596264326720027E-3</v>
      </c>
      <c r="EG436">
        <v>1.0725637861259377E-3</v>
      </c>
      <c r="EH436">
        <v>1.3496759853860306E-3</v>
      </c>
      <c r="EI436">
        <v>5.1608743546043279E-3</v>
      </c>
      <c r="EJ436">
        <v>8.4003410019233699E-3</v>
      </c>
      <c r="EK436">
        <v>7.7872351706370002E-3</v>
      </c>
      <c r="EL436">
        <v>5.7873063289761648E-3</v>
      </c>
      <c r="EM436">
        <v>5.5761725603677356E-3</v>
      </c>
      <c r="EN436">
        <v>6.5961268934571302E-3</v>
      </c>
      <c r="EO436">
        <v>7.174828365388305E-3</v>
      </c>
      <c r="EP436">
        <v>6.7847885795051426E-3</v>
      </c>
      <c r="EQ436">
        <v>6.2593944704389427E-3</v>
      </c>
      <c r="ER436">
        <v>5.6806943937693201E-3</v>
      </c>
      <c r="ES436">
        <v>4.7196633512926753E-3</v>
      </c>
      <c r="ET436">
        <v>4.8185664664233798E-3</v>
      </c>
      <c r="EU436">
        <v>7.423893714555996E-3</v>
      </c>
      <c r="EV436">
        <v>1.0621986671066392E-2</v>
      </c>
      <c r="EW436">
        <v>1.1358557801849141E-2</v>
      </c>
      <c r="EX436">
        <v>9.2947831868192433E-3</v>
      </c>
      <c r="EY436">
        <v>5.4695606251608919E-3</v>
      </c>
      <c r="EZ436">
        <v>1.437387289027733E-3</v>
      </c>
      <c r="FA436">
        <v>-1.0099384480366229E-4</v>
      </c>
      <c r="FB436">
        <v>2.3079188767028296E-3</v>
      </c>
      <c r="FC436">
        <v>6.5035387321118751E-3</v>
      </c>
      <c r="FD436">
        <v>1.0203204497207036E-2</v>
      </c>
      <c r="FE436">
        <v>1.2175087186406246E-2</v>
      </c>
      <c r="FF436">
        <v>1.0832424204160251E-2</v>
      </c>
      <c r="FG436">
        <v>6.7083575469348549E-3</v>
      </c>
      <c r="FH436">
        <v>4.128987744720156E-3</v>
      </c>
      <c r="FI436">
        <v>5.0212951794411003E-3</v>
      </c>
      <c r="FJ436">
        <v>6.3260698342359513E-3</v>
      </c>
      <c r="FK436">
        <v>5.2499785478536346E-3</v>
      </c>
      <c r="FL436">
        <v>3.4310011769031197E-3</v>
      </c>
      <c r="FM436">
        <v>2.8929339071579012E-3</v>
      </c>
      <c r="FN436">
        <v>3.3601009611259201E-3</v>
      </c>
      <c r="FO436">
        <v>3.516534895840237E-3</v>
      </c>
      <c r="FP436">
        <v>2.7477374089853453E-3</v>
      </c>
      <c r="FQ436">
        <v>1.9719273375688822E-3</v>
      </c>
      <c r="FR436">
        <v>2.5976616811645968E-3</v>
      </c>
      <c r="FS436">
        <v>4.0567369157603859E-3</v>
      </c>
      <c r="FT436">
        <v>4.132471712816106E-3</v>
      </c>
      <c r="FU436">
        <v>3.4358790112897592E-3</v>
      </c>
      <c r="FV436">
        <v>4.03565869949066E-3</v>
      </c>
      <c r="FW436">
        <v>4.5028690065667988E-3</v>
      </c>
      <c r="FX436">
        <v>2.9083948004182993E-3</v>
      </c>
      <c r="FY436">
        <v>7.3657099125659349E-4</v>
      </c>
      <c r="FZ436">
        <v>2.9601338892985536E-4</v>
      </c>
      <c r="GA436">
        <v>1.339616428646673E-4</v>
      </c>
      <c r="GB436">
        <v>-1.9501514905230347E-3</v>
      </c>
      <c r="GC436">
        <v>-4.2447009710322777E-3</v>
      </c>
      <c r="GD436">
        <v>-2.5646065397304219E-3</v>
      </c>
      <c r="GE436">
        <v>3.920684961801227E-3</v>
      </c>
      <c r="GF436">
        <v>1.1328420152320703E-2</v>
      </c>
      <c r="GG436">
        <v>1.3764683558168105E-2</v>
      </c>
      <c r="GH436">
        <v>1.0718799684391838E-2</v>
      </c>
      <c r="GI436">
        <v>7.0065040117257777E-3</v>
      </c>
      <c r="GJ436">
        <v>5.6105336666148094E-3</v>
      </c>
      <c r="GK436">
        <v>5.3173082893186452E-3</v>
      </c>
      <c r="GL436">
        <v>5.1405370222188428E-3</v>
      </c>
      <c r="GM436">
        <v>5.7915297856948019E-3</v>
      </c>
      <c r="GN436">
        <v>6.3520258848923181E-3</v>
      </c>
      <c r="GO436">
        <v>5.4260535794388677E-3</v>
      </c>
      <c r="GP436">
        <v>4.1023340632876685E-3</v>
      </c>
      <c r="GQ436">
        <v>4.5660171491597387E-3</v>
      </c>
      <c r="GR436">
        <v>6.6803099992116775E-3</v>
      </c>
      <c r="GS436">
        <v>7.790763787102621E-3</v>
      </c>
      <c r="GT436">
        <v>6.2081786046407792E-3</v>
      </c>
      <c r="GU436">
        <v>4.775016167593237E-3</v>
      </c>
      <c r="GV436">
        <v>6.535766483445571E-3</v>
      </c>
      <c r="GW436">
        <v>1.0213003419088434E-2</v>
      </c>
      <c r="GX436">
        <v>1.22150670109242E-2</v>
      </c>
      <c r="GY436">
        <v>1.1720506786901006E-2</v>
      </c>
      <c r="GZ436">
        <v>9.3270095428913853E-3</v>
      </c>
      <c r="HA436">
        <v>4.8430867929424885E-3</v>
      </c>
      <c r="HB436">
        <v>1.6135488268292054E-4</v>
      </c>
      <c r="HC436">
        <v>-5.2678783583073527E-4</v>
      </c>
      <c r="HD436">
        <v>2.5211873954861896E-3</v>
      </c>
      <c r="HE436">
        <v>3.8694258428949449E-3</v>
      </c>
      <c r="HF436">
        <v>1.250032404949551E-3</v>
      </c>
      <c r="HG436">
        <v>-1.8021672597690983E-3</v>
      </c>
      <c r="HH436">
        <v>-2.734454519007997E-3</v>
      </c>
      <c r="HI436">
        <v>-2.055412812547308E-3</v>
      </c>
      <c r="HJ436">
        <v>-8.9583535355578924E-4</v>
      </c>
      <c r="HK436">
        <v>3.7248809318672855E-4</v>
      </c>
      <c r="HL436">
        <v>1.8309096477452922E-3</v>
      </c>
      <c r="HM436">
        <v>2.9722405737873606E-3</v>
      </c>
      <c r="HN436">
        <v>3.8350647366478699E-3</v>
      </c>
      <c r="HO436">
        <v>5.3516693955657198E-3</v>
      </c>
      <c r="HP436">
        <v>6.6402883168471556E-3</v>
      </c>
      <c r="HQ436">
        <v>5.506666210881226E-3</v>
      </c>
      <c r="HR436">
        <v>2.7077143313592707E-3</v>
      </c>
      <c r="HS436">
        <v>1.3903087923104345E-3</v>
      </c>
      <c r="HT436">
        <v>1.4948302071335537E-3</v>
      </c>
      <c r="HU436">
        <v>1.2766853887512617E-3</v>
      </c>
      <c r="HV436">
        <v>1.0964294559247341E-3</v>
      </c>
      <c r="HW436">
        <v>1.9038567122196311E-3</v>
      </c>
      <c r="HX436">
        <v>3.3601456094955922E-3</v>
      </c>
      <c r="HY436">
        <v>5.2415302391548065E-3</v>
      </c>
      <c r="HZ436">
        <v>7.1088924902139843E-3</v>
      </c>
      <c r="IA436">
        <v>6.9194899202817311E-3</v>
      </c>
      <c r="IB436">
        <v>3.9037869491420191E-3</v>
      </c>
      <c r="IC436">
        <v>2.742816321490586E-4</v>
      </c>
      <c r="ID436">
        <v>-8.4318278693728231E-4</v>
      </c>
      <c r="IE436">
        <v>7.8007803697861702E-4</v>
      </c>
      <c r="IF436">
        <v>3.278095858654424E-3</v>
      </c>
      <c r="IG436">
        <v>5.2745407322193098E-3</v>
      </c>
      <c r="IH436">
        <v>6.0777453689525012E-3</v>
      </c>
      <c r="II436">
        <v>4.5386672322126828E-3</v>
      </c>
      <c r="IJ436">
        <v>1.4647372059747891E-3</v>
      </c>
      <c r="IK436">
        <v>-3.3176836146761981E-4</v>
      </c>
      <c r="IL436">
        <v>-9.7466288736820889E-5</v>
      </c>
      <c r="IM436">
        <v>6.292622624305596E-4</v>
      </c>
      <c r="IN436">
        <v>1.2065688913879575E-3</v>
      </c>
      <c r="IO436">
        <v>2.7870196027271785E-3</v>
      </c>
      <c r="IP436">
        <v>5.3839404000075352E-3</v>
      </c>
      <c r="IQ436">
        <v>6.6361067179750858E-3</v>
      </c>
      <c r="IR436">
        <v>4.6452791674195266E-3</v>
      </c>
      <c r="IS436">
        <v>1.434556303338233E-3</v>
      </c>
      <c r="IT436">
        <v>-1.5782738242654123E-4</v>
      </c>
      <c r="IU436">
        <v>6.9659158531710467E-4</v>
      </c>
      <c r="IV436">
        <v>2.8305266484492018E-3</v>
      </c>
      <c r="IW436">
        <v>5.2787223310913805E-3</v>
      </c>
      <c r="IX436">
        <v>6.9763245043507754E-3</v>
      </c>
      <c r="IY436">
        <v>5.7887001952668547E-3</v>
      </c>
      <c r="IZ436">
        <v>1.8343936158412419E-3</v>
      </c>
      <c r="JA436">
        <v>-1.1076654972049422E-3</v>
      </c>
      <c r="JB436">
        <v>-1.2178047931420105E-3</v>
      </c>
      <c r="JC436">
        <v>-5.9908177837246924E-4</v>
      </c>
      <c r="JD436">
        <v>-3.4361441109846849E-5</v>
      </c>
      <c r="JE436">
        <v>2.9133158879130587E-3</v>
      </c>
      <c r="JF436">
        <v>7.1566229926546465E-3</v>
      </c>
      <c r="JG436">
        <v>8.4571741907308595E-3</v>
      </c>
      <c r="JH436">
        <v>6.9160073474473348E-3</v>
      </c>
      <c r="JI436">
        <v>6.1499948026507182E-3</v>
      </c>
      <c r="JJ436">
        <v>7.1671627984202851E-3</v>
      </c>
      <c r="JK436">
        <v>7.3635765576525562E-3</v>
      </c>
      <c r="JL436">
        <v>5.5768701911438571E-3</v>
      </c>
      <c r="JM436">
        <v>2.7610635520708125E-3</v>
      </c>
      <c r="JN436">
        <v>9.6072659640594586E-5</v>
      </c>
      <c r="JO436">
        <v>-1.3321686620069583E-3</v>
      </c>
      <c r="JP436">
        <v>-5.3946099650975326E-4</v>
      </c>
      <c r="JQ436">
        <v>1.7586602140470748E-3</v>
      </c>
      <c r="JR436">
        <v>3.3854472824839561E-3</v>
      </c>
      <c r="JS436">
        <v>4.3177345417228551E-3</v>
      </c>
      <c r="JT436">
        <v>4.817173995394242E-3</v>
      </c>
      <c r="JU436">
        <v>2.4587354884078182E-3</v>
      </c>
      <c r="JV436">
        <v>-3.335582029868364E-3</v>
      </c>
      <c r="JW436">
        <v>-7.4540299688228805E-3</v>
      </c>
      <c r="JX436">
        <v>-4.6593029412811153E-3</v>
      </c>
      <c r="JY436">
        <v>2.4110035907056048E-3</v>
      </c>
      <c r="JZ436">
        <v>6.4123011839491905E-3</v>
      </c>
      <c r="KA436">
        <v>4.6817317707334126E-3</v>
      </c>
      <c r="KB436">
        <v>1.7438955563012454E-3</v>
      </c>
      <c r="KC436">
        <v>2.5667412899053523E-3</v>
      </c>
      <c r="KD436">
        <v>7.3319585356171899E-3</v>
      </c>
      <c r="KE436">
        <v>1.2173650067007435E-2</v>
      </c>
      <c r="KF436">
        <v>1.3169085468839275E-2</v>
      </c>
      <c r="KG436">
        <v>9.6356972087095014E-3</v>
      </c>
      <c r="KH436">
        <v>3.6379547419010299E-3</v>
      </c>
      <c r="KI436">
        <v>-2.2531757897005979E-3</v>
      </c>
      <c r="KJ436">
        <v>-5.67646954178913E-3</v>
      </c>
      <c r="KK436">
        <v>-4.8648612447267829E-3</v>
      </c>
      <c r="KL436">
        <v>-1.5362904041584377E-3</v>
      </c>
      <c r="KM436">
        <v>3.0864301744844334E-4</v>
      </c>
      <c r="KN436">
        <v>-3.654764853082447E-4</v>
      </c>
      <c r="KO436">
        <v>-8.1021498887627738E-4</v>
      </c>
      <c r="KP436">
        <v>1.1209919193427202E-3</v>
      </c>
      <c r="KQ436">
        <v>4.397650937650645E-3</v>
      </c>
      <c r="KR436">
        <v>6.4551105988950924E-3</v>
      </c>
      <c r="KS436">
        <v>6.2004711798261921E-3</v>
      </c>
      <c r="KT436">
        <v>4.6116142966870222E-3</v>
      </c>
      <c r="KU436">
        <v>3.0620410025512359E-3</v>
      </c>
      <c r="KV436">
        <v>1.8547755965963989E-3</v>
      </c>
      <c r="KW436">
        <v>4.7282860676855338E-4</v>
      </c>
      <c r="KX436">
        <v>-1.3152712074523711E-3</v>
      </c>
      <c r="KY436">
        <v>-2.8248646770702023E-3</v>
      </c>
      <c r="KZ436">
        <v>-3.5249413466924974E-3</v>
      </c>
      <c r="LA436">
        <v>-3.5754595817145398E-3</v>
      </c>
      <c r="LB436">
        <v>-2.9181937222996983E-3</v>
      </c>
      <c r="LC436">
        <v>-6.1732942753116142E-4</v>
      </c>
      <c r="LD436">
        <v>2.9469375055374441E-3</v>
      </c>
      <c r="LE436">
        <v>6.1373216419717E-3</v>
      </c>
      <c r="LF436">
        <v>7.9296467267512792E-3</v>
      </c>
      <c r="LG436">
        <v>8.0440107351423835E-3</v>
      </c>
      <c r="LH436">
        <v>5.536192735849781E-3</v>
      </c>
      <c r="LI436">
        <v>1.3994975663150376E-3</v>
      </c>
      <c r="LJ436">
        <v>-8.9509502777616943E-4</v>
      </c>
    </row>
    <row r="437" spans="1:322" x14ac:dyDescent="0.55000000000000004">
      <c r="A437" t="s">
        <v>72</v>
      </c>
      <c r="B437">
        <v>73</v>
      </c>
      <c r="C437">
        <v>120</v>
      </c>
      <c r="D437">
        <v>20</v>
      </c>
      <c r="E437">
        <v>0</v>
      </c>
      <c r="F437">
        <v>0</v>
      </c>
      <c r="G437">
        <v>1</v>
      </c>
      <c r="H437" t="s">
        <v>72</v>
      </c>
      <c r="I437">
        <v>313</v>
      </c>
      <c r="J437">
        <v>1</v>
      </c>
      <c r="K437" t="s">
        <v>970</v>
      </c>
      <c r="L437">
        <v>1</v>
      </c>
      <c r="M437">
        <v>0.9923257399813844</v>
      </c>
      <c r="N437">
        <v>0.98400257814314207</v>
      </c>
      <c r="O437">
        <v>0.97991515158461129</v>
      </c>
      <c r="P437">
        <v>0.97720602741924012</v>
      </c>
      <c r="Q437">
        <v>0.97500104375502938</v>
      </c>
      <c r="R437">
        <v>0.97032365683735966</v>
      </c>
      <c r="S437">
        <v>0.96177891876802524</v>
      </c>
      <c r="T437">
        <v>0.95107722340969247</v>
      </c>
      <c r="U437">
        <v>0.93869378628754219</v>
      </c>
      <c r="V437">
        <v>0.92368267882388866</v>
      </c>
      <c r="W437">
        <v>0.90785280352600917</v>
      </c>
      <c r="X437">
        <v>0.89377029694216614</v>
      </c>
      <c r="Y437">
        <v>0.87956049317629814</v>
      </c>
      <c r="Z437">
        <v>0.86270173465263966</v>
      </c>
      <c r="AA437">
        <v>0.84457955500834603</v>
      </c>
      <c r="AB437">
        <v>0.82583753495897161</v>
      </c>
      <c r="AC437">
        <v>0.8044256850512177</v>
      </c>
      <c r="AD437">
        <v>0.78033131649845155</v>
      </c>
      <c r="AE437">
        <v>0.75631990259377901</v>
      </c>
      <c r="AF437">
        <v>0.73470312195997822</v>
      </c>
      <c r="AG437">
        <v>0.71521942186613574</v>
      </c>
      <c r="AH437">
        <v>0.69556913028327649</v>
      </c>
      <c r="AI437">
        <v>0.67423505035811038</v>
      </c>
      <c r="AJ437">
        <v>0.65101511657447508</v>
      </c>
      <c r="AK437">
        <v>0.62642902343004925</v>
      </c>
      <c r="AL437">
        <v>0.60171317720941109</v>
      </c>
      <c r="AM437">
        <v>0.57892930108253093</v>
      </c>
      <c r="AN437">
        <v>0.5591649468585429</v>
      </c>
      <c r="AO437">
        <v>0.54178076341743686</v>
      </c>
      <c r="AP437">
        <v>0.5252199867217987</v>
      </c>
      <c r="AQ437">
        <v>0.50684498641481202</v>
      </c>
      <c r="AR437">
        <v>0.48414242767323401</v>
      </c>
      <c r="AS437">
        <v>0.45999225574699704</v>
      </c>
      <c r="AT437">
        <v>0.43923326437728205</v>
      </c>
      <c r="AU437">
        <v>0.42001875757404589</v>
      </c>
      <c r="AV437">
        <v>0.3976392853566218</v>
      </c>
      <c r="AW437">
        <v>0.37350098358562189</v>
      </c>
      <c r="AX437">
        <v>0.35418796813777459</v>
      </c>
      <c r="AY437">
        <v>0.34209405365255591</v>
      </c>
      <c r="AZ437">
        <v>0.33157477665688945</v>
      </c>
      <c r="BA437">
        <v>0.316118197275431</v>
      </c>
      <c r="BB437">
        <v>0.29607223385133602</v>
      </c>
      <c r="BC437">
        <v>0.27783121621610557</v>
      </c>
      <c r="BD437">
        <v>0.26460799972057386</v>
      </c>
      <c r="BE437">
        <v>0.25241489439791437</v>
      </c>
      <c r="BF437">
        <v>0.23686676473870791</v>
      </c>
      <c r="BG437">
        <v>0.22012998229300293</v>
      </c>
      <c r="BH437">
        <v>0.2071911037688971</v>
      </c>
      <c r="BI437">
        <v>0.19811330022242216</v>
      </c>
      <c r="BJ437">
        <v>0.18893985324122092</v>
      </c>
      <c r="BK437">
        <v>0.17696859702678536</v>
      </c>
      <c r="BL437">
        <v>0.16331027794446024</v>
      </c>
      <c r="BM437">
        <v>0.15000601694075813</v>
      </c>
      <c r="BN437">
        <v>0.13905177379686426</v>
      </c>
      <c r="BO437">
        <v>0.13186766932640007</v>
      </c>
      <c r="BP437">
        <v>0.12741230888708974</v>
      </c>
      <c r="BQ437">
        <v>0.12389007908797914</v>
      </c>
      <c r="BR437">
        <v>0.12164417749784222</v>
      </c>
      <c r="BS437">
        <v>0.11970650427202795</v>
      </c>
      <c r="BT437">
        <v>0.11282331505875182</v>
      </c>
      <c r="BU437">
        <v>9.8910005940535173E-2</v>
      </c>
      <c r="BV437">
        <v>8.4448759541490018E-2</v>
      </c>
      <c r="BW437">
        <v>7.7388514001189207E-2</v>
      </c>
      <c r="BX437">
        <v>7.7983809108256627E-2</v>
      </c>
      <c r="BY437">
        <v>7.9933379777021182E-2</v>
      </c>
      <c r="BZ437">
        <v>7.8927363654894472E-2</v>
      </c>
      <c r="CA437">
        <v>7.4577647597194069E-2</v>
      </c>
      <c r="CB437">
        <v>6.825573935649569E-2</v>
      </c>
      <c r="CC437">
        <v>6.1629041003336479E-2</v>
      </c>
      <c r="CD437">
        <v>5.5491011017959953E-2</v>
      </c>
      <c r="CE437">
        <v>4.8884464640990569E-2</v>
      </c>
      <c r="CF437">
        <v>4.182374156570895E-2</v>
      </c>
      <c r="CG437">
        <v>3.7122341460432959E-2</v>
      </c>
      <c r="CH437">
        <v>3.7754065664607261E-2</v>
      </c>
      <c r="CI437">
        <v>4.2212837068066202E-2</v>
      </c>
      <c r="CJ437">
        <v>4.4470131278459377E-2</v>
      </c>
      <c r="CK437">
        <v>3.9294866389805526E-2</v>
      </c>
      <c r="CL437">
        <v>3.0408417932066147E-2</v>
      </c>
      <c r="CM437">
        <v>2.6388542107533785E-2</v>
      </c>
      <c r="CN437">
        <v>2.7682607330080093E-2</v>
      </c>
      <c r="CO437">
        <v>2.7731425048974623E-2</v>
      </c>
      <c r="CP437">
        <v>2.3905851386202187E-2</v>
      </c>
      <c r="CQ437">
        <v>1.974390208295301E-2</v>
      </c>
      <c r="CR437">
        <v>1.7791889163858078E-2</v>
      </c>
      <c r="CS437">
        <v>1.8046415308625403E-2</v>
      </c>
      <c r="CT437">
        <v>1.9639444716866784E-2</v>
      </c>
      <c r="CU437">
        <v>1.9779567124090604E-2</v>
      </c>
      <c r="CV437">
        <v>1.7108618469470371E-2</v>
      </c>
      <c r="CW437">
        <v>1.4294122799621138E-2</v>
      </c>
      <c r="CX437">
        <v>1.5023496085441106E-2</v>
      </c>
      <c r="CY437">
        <v>1.7791602642869598E-2</v>
      </c>
      <c r="CZ437">
        <v>1.84243092047187E-2</v>
      </c>
      <c r="DA437">
        <v>1.5920470505665887E-2</v>
      </c>
      <c r="DB437">
        <v>1.2934773087656594E-2</v>
      </c>
      <c r="DC437">
        <v>1.1647529793407453E-2</v>
      </c>
      <c r="DD437">
        <v>1.2324671667412987E-2</v>
      </c>
      <c r="DE437">
        <v>1.4220555124864483E-2</v>
      </c>
      <c r="DF437">
        <v>1.4776474061800668E-2</v>
      </c>
      <c r="DG437">
        <v>1.2271669377700972E-2</v>
      </c>
      <c r="DH437">
        <v>8.3647305761282188E-3</v>
      </c>
      <c r="DI437">
        <v>4.9717149208942839E-3</v>
      </c>
      <c r="DJ437">
        <v>1.4987940195156267E-3</v>
      </c>
      <c r="DK437">
        <v>-2.0984674401641847E-3</v>
      </c>
      <c r="DL437">
        <v>-2.2050737136640221E-3</v>
      </c>
      <c r="DM437">
        <v>3.3056049235766658E-3</v>
      </c>
      <c r="DN437">
        <v>1.1026226766899894E-2</v>
      </c>
      <c r="DO437">
        <v>1.4984911258992326E-2</v>
      </c>
      <c r="DP437">
        <v>1.4178068155429721E-2</v>
      </c>
      <c r="DQ437">
        <v>1.2865297205492581E-2</v>
      </c>
      <c r="DR437">
        <v>1.3635694839320395E-2</v>
      </c>
      <c r="DS437">
        <v>1.3734792898536368E-2</v>
      </c>
      <c r="DT437">
        <v>9.6867547896076385E-3</v>
      </c>
      <c r="DU437">
        <v>3.9871292043203001E-3</v>
      </c>
      <c r="DV437">
        <v>1.2855809267616879E-3</v>
      </c>
      <c r="DW437">
        <v>1.3453163232644402E-3</v>
      </c>
      <c r="DX437">
        <v>2.3607855914325312E-3</v>
      </c>
      <c r="DY437">
        <v>4.7009157483668988E-3</v>
      </c>
      <c r="DZ437">
        <v>7.9445516396777546E-3</v>
      </c>
      <c r="EA437">
        <v>1.0061239085938015E-2</v>
      </c>
      <c r="EB437">
        <v>1.0326479751288867E-2</v>
      </c>
      <c r="EC437">
        <v>9.3780516190755305E-3</v>
      </c>
      <c r="ED437">
        <v>8.9998725663794094E-3</v>
      </c>
      <c r="EE437">
        <v>1.208876938689693E-2</v>
      </c>
      <c r="EF437">
        <v>1.7802231207156585E-2</v>
      </c>
      <c r="EG437">
        <v>2.0715822207450475E-2</v>
      </c>
      <c r="EH437">
        <v>1.9348666845128312E-2</v>
      </c>
      <c r="EI437">
        <v>1.7825807791351598E-2</v>
      </c>
      <c r="EJ437">
        <v>1.7671563992552639E-2</v>
      </c>
      <c r="EK437">
        <v>1.6298077880770704E-2</v>
      </c>
      <c r="EL437">
        <v>1.3126843114477687E-2</v>
      </c>
      <c r="EM437">
        <v>1.0199703764585625E-2</v>
      </c>
      <c r="EN437">
        <v>7.1044748302226714E-3</v>
      </c>
      <c r="EO437">
        <v>3.534889933644468E-3</v>
      </c>
      <c r="EP437">
        <v>1.7397690859134547E-3</v>
      </c>
      <c r="EQ437">
        <v>2.043601399641385E-3</v>
      </c>
      <c r="ER437">
        <v>1.4917756196835008E-3</v>
      </c>
      <c r="ES437">
        <v>6.5238809786356312E-4</v>
      </c>
      <c r="ET437">
        <v>1.8995782138172431E-3</v>
      </c>
      <c r="EU437">
        <v>3.7770397360950684E-3</v>
      </c>
      <c r="EV437">
        <v>2.8577480596389346E-3</v>
      </c>
      <c r="EW437">
        <v>1.5804456793044254E-3</v>
      </c>
      <c r="EX437">
        <v>4.0330271379036432E-3</v>
      </c>
      <c r="EY437">
        <v>8.6639799184261099E-3</v>
      </c>
      <c r="EZ437">
        <v>1.0416812997028641E-2</v>
      </c>
      <c r="FA437">
        <v>9.2781785888049976E-3</v>
      </c>
      <c r="FB437">
        <v>9.7447439089048821E-3</v>
      </c>
      <c r="FC437">
        <v>1.3740837127007658E-2</v>
      </c>
      <c r="FD437">
        <v>1.7223008563157276E-2</v>
      </c>
      <c r="FE437">
        <v>1.5886947550013606E-2</v>
      </c>
      <c r="FF437">
        <v>1.0843812497390613E-2</v>
      </c>
      <c r="FG437">
        <v>7.5090711180567449E-3</v>
      </c>
      <c r="FH437">
        <v>8.6020108861602999E-3</v>
      </c>
      <c r="FI437">
        <v>1.1943284944031535E-2</v>
      </c>
      <c r="FJ437">
        <v>1.4737602714363406E-2</v>
      </c>
      <c r="FK437">
        <v>1.4804648625667969E-2</v>
      </c>
      <c r="FL437">
        <v>1.1480129223694577E-2</v>
      </c>
      <c r="FM437">
        <v>7.3123321635090686E-3</v>
      </c>
      <c r="FN437">
        <v>6.5513883579154707E-3</v>
      </c>
      <c r="FO437">
        <v>9.265800882102616E-3</v>
      </c>
      <c r="FP437">
        <v>1.028321917518521E-2</v>
      </c>
      <c r="FQ437">
        <v>7.3878536385300333E-3</v>
      </c>
      <c r="FR437">
        <v>4.4461030826110958E-3</v>
      </c>
      <c r="FS437">
        <v>5.7095664992019707E-3</v>
      </c>
      <c r="FT437">
        <v>9.5562826821529896E-3</v>
      </c>
      <c r="FU437">
        <v>1.2202681945603035E-2</v>
      </c>
      <c r="FV437">
        <v>1.1940849515629447E-2</v>
      </c>
      <c r="FW437">
        <v>1.0131403982860042E-2</v>
      </c>
      <c r="FX437">
        <v>8.9063302855686474E-3</v>
      </c>
      <c r="FY437">
        <v>9.8965591012300479E-3</v>
      </c>
      <c r="FZ437">
        <v>1.2697207621021691E-2</v>
      </c>
      <c r="GA437">
        <v>1.3395006293911048E-2</v>
      </c>
      <c r="GB437">
        <v>8.9797028531760029E-3</v>
      </c>
      <c r="GC437">
        <v>3.5234031707776971E-3</v>
      </c>
      <c r="GD437">
        <v>2.9336720284294311E-3</v>
      </c>
      <c r="GE437">
        <v>7.0881185749373816E-3</v>
      </c>
      <c r="GF437">
        <v>1.1522129107448919E-2</v>
      </c>
      <c r="GG437">
        <v>1.2948325530411748E-2</v>
      </c>
      <c r="GH437">
        <v>1.1899335353169865E-2</v>
      </c>
      <c r="GI437">
        <v>1.1754337995984887E-2</v>
      </c>
      <c r="GJ437">
        <v>1.3047424954013382E-2</v>
      </c>
      <c r="GK437">
        <v>1.1237979421243976E-2</v>
      </c>
      <c r="GL437">
        <v>4.7759501377074454E-3</v>
      </c>
      <c r="GM437">
        <v>-5.0446849947321072E-4</v>
      </c>
      <c r="GN437">
        <v>-1.5357238461595137E-3</v>
      </c>
      <c r="GO437">
        <v>-1.2447550968672887E-3</v>
      </c>
      <c r="GP437">
        <v>-6.1594562977722582E-4</v>
      </c>
      <c r="GQ437">
        <v>1.3207637940072362E-3</v>
      </c>
      <c r="GR437">
        <v>2.3658570129286459E-3</v>
      </c>
      <c r="GS437">
        <v>4.5390218391754965E-4</v>
      </c>
      <c r="GT437">
        <v>-7.405724361897293E-4</v>
      </c>
      <c r="GU437">
        <v>2.2242692555065921E-3</v>
      </c>
      <c r="GV437">
        <v>7.2426543522674594E-3</v>
      </c>
      <c r="GW437">
        <v>1.0043302872059101E-2</v>
      </c>
      <c r="GX437">
        <v>1.0994166432674526E-2</v>
      </c>
      <c r="GY437">
        <v>1.2763760989103198E-2</v>
      </c>
      <c r="GZ437">
        <v>1.5441734865483853E-2</v>
      </c>
      <c r="HA437">
        <v>1.5202503483958784E-2</v>
      </c>
      <c r="HB437">
        <v>9.9264691636561497E-3</v>
      </c>
      <c r="HC437">
        <v>3.0831363842633943E-3</v>
      </c>
      <c r="HD437">
        <v>5.4821643413441876E-4</v>
      </c>
      <c r="HE437">
        <v>3.1749322514300808E-3</v>
      </c>
      <c r="HF437">
        <v>7.3512103328746276E-3</v>
      </c>
      <c r="HG437">
        <v>9.7736797999701478E-3</v>
      </c>
      <c r="HH437">
        <v>1.0650481778220203E-2</v>
      </c>
      <c r="HI437">
        <v>1.0977407683619706E-2</v>
      </c>
      <c r="HJ437">
        <v>1.0800837077889775E-2</v>
      </c>
      <c r="HK437">
        <v>9.8800855087780477E-3</v>
      </c>
      <c r="HL437">
        <v>9.3153935720517063E-3</v>
      </c>
      <c r="HM437">
        <v>1.018781450794932E-2</v>
      </c>
      <c r="HN437">
        <v>1.0088226634281609E-2</v>
      </c>
      <c r="HO437">
        <v>6.3199544404340599E-3</v>
      </c>
      <c r="HP437">
        <v>1.2275078977463897E-3</v>
      </c>
      <c r="HQ437">
        <v>-1.2792496315476528E-3</v>
      </c>
      <c r="HR437">
        <v>-2.8470335390554029E-3</v>
      </c>
      <c r="HS437">
        <v>-6.0112499055162937E-3</v>
      </c>
      <c r="HT437">
        <v>-8.4648055354763461E-3</v>
      </c>
      <c r="HU437">
        <v>-8.125503287760124E-3</v>
      </c>
      <c r="HV437">
        <v>-5.6350191955418429E-3</v>
      </c>
      <c r="HW437">
        <v>-1.9937562983453005E-4</v>
      </c>
      <c r="HX437">
        <v>6.8484874284140962E-3</v>
      </c>
      <c r="HY437">
        <v>9.4120589316369109E-3</v>
      </c>
      <c r="HZ437">
        <v>4.1031906704400113E-3</v>
      </c>
      <c r="IA437">
        <v>-4.5163525714440088E-3</v>
      </c>
      <c r="IB437">
        <v>-9.0436202281634868E-3</v>
      </c>
      <c r="IC437">
        <v>-6.1798265756676015E-3</v>
      </c>
      <c r="ID437">
        <v>1.1439926235853708E-4</v>
      </c>
      <c r="IE437">
        <v>3.9353876069576025E-3</v>
      </c>
      <c r="IF437">
        <v>4.5972306245639083E-3</v>
      </c>
      <c r="IG437">
        <v>4.571217247581149E-3</v>
      </c>
      <c r="IH437">
        <v>3.9958121546569345E-3</v>
      </c>
      <c r="II437">
        <v>2.0083347591163475E-3</v>
      </c>
      <c r="IJ437">
        <v>2.7031263260123126E-4</v>
      </c>
      <c r="IK437">
        <v>5.1684538754419589E-4</v>
      </c>
      <c r="IL437">
        <v>1.792685419328924E-3</v>
      </c>
      <c r="IM437">
        <v>1.3897523176137005E-3</v>
      </c>
      <c r="IN437">
        <v>-8.1873045005898242E-4</v>
      </c>
      <c r="IO437">
        <v>-2.3835912977299622E-3</v>
      </c>
      <c r="IP437">
        <v>-2.178371321923249E-3</v>
      </c>
      <c r="IQ437">
        <v>-1.3295302447462285E-3</v>
      </c>
      <c r="IR437">
        <v>-3.7915336049552305E-4</v>
      </c>
      <c r="IS437">
        <v>4.631557203369596E-4</v>
      </c>
      <c r="IT437">
        <v>1.6457397194222755E-3</v>
      </c>
      <c r="IU437">
        <v>3.1982250434079299E-3</v>
      </c>
      <c r="IV437">
        <v>3.5394742694601646E-3</v>
      </c>
      <c r="IW437">
        <v>2.0071586586779162E-3</v>
      </c>
      <c r="IX437">
        <v>8.2798385003982641E-4</v>
      </c>
      <c r="IY437">
        <v>1.6161161779846551E-3</v>
      </c>
      <c r="IZ437">
        <v>2.9541268982356582E-3</v>
      </c>
      <c r="JA437">
        <v>3.7954616712687398E-3</v>
      </c>
      <c r="JB437">
        <v>5.027353203700324E-3</v>
      </c>
      <c r="JC437">
        <v>7.1938352689872691E-3</v>
      </c>
      <c r="JD437">
        <v>9.5975962799206369E-3</v>
      </c>
      <c r="JE437">
        <v>1.0658477078184483E-2</v>
      </c>
      <c r="JF437">
        <v>1.0494769900451695E-2</v>
      </c>
      <c r="JG437">
        <v>1.0481906472454556E-2</v>
      </c>
      <c r="JH437">
        <v>1.0505971506715643E-2</v>
      </c>
      <c r="JI437">
        <v>9.2408462683915785E-3</v>
      </c>
      <c r="JJ437">
        <v>6.9874405571277833E-3</v>
      </c>
      <c r="JK437">
        <v>5.080354129026677E-3</v>
      </c>
      <c r="JL437">
        <v>3.5679230748450128E-3</v>
      </c>
      <c r="JM437">
        <v>1.8266927318903046E-3</v>
      </c>
      <c r="JN437">
        <v>1.0563279797568829E-4</v>
      </c>
      <c r="JO437">
        <v>-4.4570713789272821E-4</v>
      </c>
      <c r="JP437">
        <v>-3.7671820497056613E-4</v>
      </c>
      <c r="JQ437">
        <v>-1.1145697832782532E-3</v>
      </c>
      <c r="JR437">
        <v>-2.1152275536046659E-3</v>
      </c>
      <c r="JS437">
        <v>-1.9381698621943197E-4</v>
      </c>
      <c r="JT437">
        <v>3.892614116534362E-3</v>
      </c>
      <c r="JU437">
        <v>5.1191477064813501E-3</v>
      </c>
      <c r="JV437">
        <v>1.3044904933700409E-3</v>
      </c>
      <c r="JW437">
        <v>-2.232548347688035E-3</v>
      </c>
      <c r="JX437">
        <v>2.589097794525157E-4</v>
      </c>
      <c r="JY437">
        <v>7.2234588104248898E-3</v>
      </c>
      <c r="JZ437">
        <v>1.2034877517734967E-2</v>
      </c>
      <c r="KA437">
        <v>1.2305190968967594E-2</v>
      </c>
      <c r="KB437">
        <v>9.6046160441384219E-3</v>
      </c>
      <c r="KC437">
        <v>4.9505724007157022E-3</v>
      </c>
      <c r="KD437">
        <v>-2.686502651137775E-4</v>
      </c>
      <c r="KE437">
        <v>-2.3192714289729482E-3</v>
      </c>
      <c r="KF437">
        <v>3.507045551106749E-4</v>
      </c>
      <c r="KG437">
        <v>3.9256472577349072E-3</v>
      </c>
      <c r="KH437">
        <v>4.316691102813827E-3</v>
      </c>
      <c r="KI437">
        <v>1.8138293038931655E-3</v>
      </c>
      <c r="KJ437">
        <v>-8.063534255494313E-4</v>
      </c>
      <c r="KK437">
        <v>-2.4929195206203699E-3</v>
      </c>
      <c r="KL437">
        <v>-3.612359751387103E-3</v>
      </c>
      <c r="KM437">
        <v>-4.5139171430419196E-3</v>
      </c>
      <c r="KN437">
        <v>-4.2960343039300042E-3</v>
      </c>
      <c r="KO437">
        <v>-2.8708134167136699E-3</v>
      </c>
      <c r="KP437">
        <v>-1.8874024361924581E-3</v>
      </c>
      <c r="KQ437">
        <v>-1.9845548814580809E-3</v>
      </c>
      <c r="KR437">
        <v>-1.7236966228453281E-3</v>
      </c>
      <c r="KS437">
        <v>-1.6447655480614401E-3</v>
      </c>
      <c r="KT437">
        <v>-2.6981394964270835E-3</v>
      </c>
      <c r="KU437">
        <v>-1.1131086626755657E-3</v>
      </c>
      <c r="KV437">
        <v>5.8213301504944671E-3</v>
      </c>
      <c r="KW437">
        <v>1.2073268601420108E-2</v>
      </c>
      <c r="KX437">
        <v>1.0602636866300847E-2</v>
      </c>
      <c r="KY437">
        <v>5.1437011908085162E-3</v>
      </c>
      <c r="KZ437">
        <v>3.4945505072376563E-3</v>
      </c>
      <c r="LA437">
        <v>5.2177614087882259E-3</v>
      </c>
      <c r="LB437">
        <v>4.3261449310480421E-3</v>
      </c>
      <c r="LC437">
        <v>-1.2452421825477065E-3</v>
      </c>
      <c r="LD437">
        <v>-6.1538131986848413E-3</v>
      </c>
      <c r="LE437">
        <v>-5.5594977205208791E-3</v>
      </c>
      <c r="LF437">
        <v>-1.3674336969966871E-3</v>
      </c>
      <c r="LG437">
        <v>2.2618867325228339E-3</v>
      </c>
      <c r="LH437">
        <v>4.1221010556797598E-3</v>
      </c>
      <c r="LI437">
        <v>4.7295651184436835E-3</v>
      </c>
      <c r="LJ437">
        <v>4.4833180658578045E-3</v>
      </c>
    </row>
    <row r="438" spans="1:322" x14ac:dyDescent="0.55000000000000004">
      <c r="A438" t="s">
        <v>72</v>
      </c>
      <c r="B438">
        <v>73</v>
      </c>
      <c r="C438">
        <v>120</v>
      </c>
      <c r="D438">
        <v>20</v>
      </c>
      <c r="E438">
        <v>0</v>
      </c>
      <c r="F438">
        <v>0</v>
      </c>
      <c r="G438">
        <v>1</v>
      </c>
      <c r="H438" t="s">
        <v>72</v>
      </c>
      <c r="I438">
        <v>313</v>
      </c>
      <c r="J438">
        <v>2</v>
      </c>
      <c r="K438" t="s">
        <v>971</v>
      </c>
      <c r="L438">
        <v>1</v>
      </c>
      <c r="M438">
        <v>0.99428808194461149</v>
      </c>
      <c r="N438">
        <v>0.99273237734776199</v>
      </c>
      <c r="O438">
        <v>0.99289781042911629</v>
      </c>
      <c r="P438">
        <v>0.98706205861840923</v>
      </c>
      <c r="Q438">
        <v>0.97718221868490207</v>
      </c>
      <c r="R438">
        <v>0.96609200365908776</v>
      </c>
      <c r="S438">
        <v>0.95610623696491315</v>
      </c>
      <c r="T438">
        <v>0.94898145703154646</v>
      </c>
      <c r="U438">
        <v>0.94336788970062679</v>
      </c>
      <c r="V438">
        <v>0.93496441260305296</v>
      </c>
      <c r="W438">
        <v>0.92116459379428961</v>
      </c>
      <c r="X438">
        <v>0.90442072731875955</v>
      </c>
      <c r="Y438">
        <v>0.888188587651915</v>
      </c>
      <c r="Z438">
        <v>0.87257754520724118</v>
      </c>
      <c r="AA438">
        <v>0.85413168776317261</v>
      </c>
      <c r="AB438">
        <v>0.83056759800945845</v>
      </c>
      <c r="AC438">
        <v>0.80468882257791019</v>
      </c>
      <c r="AD438">
        <v>0.78140297997185293</v>
      </c>
      <c r="AE438">
        <v>0.76124438736245537</v>
      </c>
      <c r="AF438">
        <v>0.7407582344970538</v>
      </c>
      <c r="AG438">
        <v>0.71908705182408228</v>
      </c>
      <c r="AH438">
        <v>0.69801616671026334</v>
      </c>
      <c r="AI438">
        <v>0.67771252744419108</v>
      </c>
      <c r="AJ438">
        <v>0.65771358257941437</v>
      </c>
      <c r="AK438">
        <v>0.63630687244282957</v>
      </c>
      <c r="AL438">
        <v>0.61116696715981156</v>
      </c>
      <c r="AM438">
        <v>0.58438843412009789</v>
      </c>
      <c r="AN438">
        <v>0.56238018670934597</v>
      </c>
      <c r="AO438">
        <v>0.54644847131430307</v>
      </c>
      <c r="AP438">
        <v>0.52951079605820217</v>
      </c>
      <c r="AQ438">
        <v>0.5063509911452666</v>
      </c>
      <c r="AR438">
        <v>0.48110157770265105</v>
      </c>
      <c r="AS438">
        <v>0.46005424717410409</v>
      </c>
      <c r="AT438">
        <v>0.44215813446582675</v>
      </c>
      <c r="AU438">
        <v>0.42191840939604802</v>
      </c>
      <c r="AV438">
        <v>0.39900888916989097</v>
      </c>
      <c r="AW438">
        <v>0.37886117850339673</v>
      </c>
      <c r="AX438">
        <v>0.36415168436635342</v>
      </c>
      <c r="AY438">
        <v>0.35041247384717866</v>
      </c>
      <c r="AZ438">
        <v>0.33314572312783408</v>
      </c>
      <c r="BA438">
        <v>0.31387614392981122</v>
      </c>
      <c r="BB438">
        <v>0.29643941450739308</v>
      </c>
      <c r="BC438">
        <v>0.28041747540853085</v>
      </c>
      <c r="BD438">
        <v>0.26311697689157443</v>
      </c>
      <c r="BE438">
        <v>0.24627971855163266</v>
      </c>
      <c r="BF438">
        <v>0.23273293935190181</v>
      </c>
      <c r="BG438">
        <v>0.22039818819783039</v>
      </c>
      <c r="BH438">
        <v>0.20734343811266889</v>
      </c>
      <c r="BI438">
        <v>0.19583475039646775</v>
      </c>
      <c r="BJ438">
        <v>0.1867622404295034</v>
      </c>
      <c r="BK438">
        <v>0.17694383526226101</v>
      </c>
      <c r="BL438">
        <v>0.1650993225232939</v>
      </c>
      <c r="BM438">
        <v>0.15249417574998969</v>
      </c>
      <c r="BN438">
        <v>0.14200191659941214</v>
      </c>
      <c r="BO438">
        <v>0.13579812095017818</v>
      </c>
      <c r="BP438">
        <v>0.13200134219812218</v>
      </c>
      <c r="BQ438">
        <v>0.12535195164891053</v>
      </c>
      <c r="BR438">
        <v>0.11537205293913702</v>
      </c>
      <c r="BS438">
        <v>0.10679753649342201</v>
      </c>
      <c r="BT438">
        <v>0.1020970743689885</v>
      </c>
      <c r="BU438">
        <v>9.955353729951226E-2</v>
      </c>
      <c r="BV438">
        <v>9.6214543978408021E-2</v>
      </c>
      <c r="BW438">
        <v>9.070460304807354E-2</v>
      </c>
      <c r="BX438">
        <v>8.4626803768127562E-2</v>
      </c>
      <c r="BY438">
        <v>8.0798260762482588E-2</v>
      </c>
      <c r="BZ438">
        <v>7.9230393183881559E-2</v>
      </c>
      <c r="CA438">
        <v>7.6724171536336108E-2</v>
      </c>
      <c r="CB438">
        <v>7.0628630557074204E-2</v>
      </c>
      <c r="CC438">
        <v>6.2497615270423856E-2</v>
      </c>
      <c r="CD438">
        <v>5.5909342671417804E-2</v>
      </c>
      <c r="CE438">
        <v>5.2157813517384181E-2</v>
      </c>
      <c r="CF438">
        <v>4.9989772351131924E-2</v>
      </c>
      <c r="CG438">
        <v>4.712789024059149E-2</v>
      </c>
      <c r="CH438">
        <v>4.2153809237887953E-2</v>
      </c>
      <c r="CI438">
        <v>3.6278441645167941E-2</v>
      </c>
      <c r="CJ438">
        <v>3.2396466922406102E-2</v>
      </c>
      <c r="CK438">
        <v>3.0413942220740075E-2</v>
      </c>
      <c r="CL438">
        <v>2.8247746852398017E-2</v>
      </c>
      <c r="CM438">
        <v>2.6174970897690039E-2</v>
      </c>
      <c r="CN438">
        <v>2.6019097396557146E-2</v>
      </c>
      <c r="CO438">
        <v>2.7562639011655111E-2</v>
      </c>
      <c r="CP438">
        <v>2.8219949686854876E-2</v>
      </c>
      <c r="CQ438">
        <v>2.5318658413470578E-2</v>
      </c>
      <c r="CR438">
        <v>1.8477938513716687E-2</v>
      </c>
      <c r="CS438">
        <v>1.2290048408116386E-2</v>
      </c>
      <c r="CT438">
        <v>1.1715820678253596E-2</v>
      </c>
      <c r="CU438">
        <v>1.5835444636875765E-2</v>
      </c>
      <c r="CV438">
        <v>1.9225762159572536E-2</v>
      </c>
      <c r="CW438">
        <v>1.8816669979460677E-2</v>
      </c>
      <c r="CX438">
        <v>1.5874344139102638E-2</v>
      </c>
      <c r="CY438">
        <v>1.4102185300754175E-2</v>
      </c>
      <c r="CZ438">
        <v>1.5952143143556381E-2</v>
      </c>
      <c r="DA438">
        <v>1.9720863012455139E-2</v>
      </c>
      <c r="DB438">
        <v>2.1301706274872642E-2</v>
      </c>
      <c r="DC438">
        <v>1.9683547590524337E-2</v>
      </c>
      <c r="DD438">
        <v>1.6357529953236572E-2</v>
      </c>
      <c r="DE438">
        <v>1.295292678119154E-2</v>
      </c>
      <c r="DF438">
        <v>1.0118843213655377E-2</v>
      </c>
      <c r="DG438">
        <v>8.140271825423883E-3</v>
      </c>
      <c r="DH438">
        <v>7.4466939762109705E-3</v>
      </c>
      <c r="DI438">
        <v>7.4599189804914314E-3</v>
      </c>
      <c r="DJ438">
        <v>6.7875209735674853E-3</v>
      </c>
      <c r="DK438">
        <v>6.6975617422844616E-3</v>
      </c>
      <c r="DL438">
        <v>9.6525919066169519E-3</v>
      </c>
      <c r="DM438">
        <v>1.3649955170527622E-2</v>
      </c>
      <c r="DN438">
        <v>1.4097419285254707E-2</v>
      </c>
      <c r="DO438">
        <v>1.0066707687459028E-2</v>
      </c>
      <c r="DP438">
        <v>3.7996810626506512E-3</v>
      </c>
      <c r="DQ438">
        <v>-1.0958090331972263E-3</v>
      </c>
      <c r="DR438">
        <v>-2.1651361007353851E-3</v>
      </c>
      <c r="DS438">
        <v>9.5502355251908034E-4</v>
      </c>
      <c r="DT438">
        <v>5.7878051437979874E-3</v>
      </c>
      <c r="DU438">
        <v>9.4528021898326008E-3</v>
      </c>
      <c r="DV438">
        <v>1.211699796672963E-2</v>
      </c>
      <c r="DW438">
        <v>1.4584048752206175E-2</v>
      </c>
      <c r="DX438">
        <v>1.5734366539375485E-2</v>
      </c>
      <c r="DY438">
        <v>1.4987341820973306E-2</v>
      </c>
      <c r="DZ438">
        <v>1.4483232372320029E-2</v>
      </c>
      <c r="EA438">
        <v>1.4005322234302555E-2</v>
      </c>
      <c r="EB438">
        <v>1.0703645712590257E-2</v>
      </c>
      <c r="EC438">
        <v>5.8378000954029579E-3</v>
      </c>
      <c r="ED438">
        <v>3.8161017767457837E-3</v>
      </c>
      <c r="EE438">
        <v>6.3090984200107631E-3</v>
      </c>
      <c r="EF438">
        <v>9.5687017690595511E-3</v>
      </c>
      <c r="EG438">
        <v>9.2940305104884709E-3</v>
      </c>
      <c r="EH438">
        <v>4.9865360062140021E-3</v>
      </c>
      <c r="EI438">
        <v>2.9824678125214799E-4</v>
      </c>
      <c r="EJ438">
        <v>-8.88320961666221E-4</v>
      </c>
      <c r="EK438">
        <v>2.4453654149539658E-3</v>
      </c>
      <c r="EL438">
        <v>7.7584216940209793E-3</v>
      </c>
      <c r="EM438">
        <v>1.0699684134388964E-2</v>
      </c>
      <c r="EN438">
        <v>9.5176213780864948E-3</v>
      </c>
      <c r="EO438">
        <v>7.2926828025218007E-3</v>
      </c>
      <c r="EP438">
        <v>6.6139264350355588E-3</v>
      </c>
      <c r="EQ438">
        <v>6.7967857771077805E-3</v>
      </c>
      <c r="ER438">
        <v>6.0561180418067717E-3</v>
      </c>
      <c r="ES438">
        <v>4.4416674828123845E-3</v>
      </c>
      <c r="ET438">
        <v>3.248485860292658E-3</v>
      </c>
      <c r="EU438">
        <v>3.9282959855410655E-3</v>
      </c>
      <c r="EV438">
        <v>5.7769424853503564E-3</v>
      </c>
      <c r="EW438">
        <v>6.7301139036380535E-3</v>
      </c>
      <c r="EX438">
        <v>7.1521831450275094E-3</v>
      </c>
      <c r="EY438">
        <v>7.6901533431050426E-3</v>
      </c>
      <c r="EZ438">
        <v>6.5697457468477148E-3</v>
      </c>
      <c r="FA438">
        <v>3.8526155163006682E-3</v>
      </c>
      <c r="FB438">
        <v>3.3167555886697208E-3</v>
      </c>
      <c r="FC438">
        <v>6.4429848866342605E-3</v>
      </c>
      <c r="FD438">
        <v>9.9762043590308352E-3</v>
      </c>
      <c r="FE438">
        <v>1.1584043104615556E-2</v>
      </c>
      <c r="FF438">
        <v>1.2632733187294905E-2</v>
      </c>
      <c r="FG438">
        <v>1.3738574132134061E-2</v>
      </c>
      <c r="FH438">
        <v>1.2876959800036723E-2</v>
      </c>
      <c r="FI438">
        <v>9.5602055888281291E-3</v>
      </c>
      <c r="FJ438">
        <v>6.1534893914142567E-3</v>
      </c>
      <c r="FK438">
        <v>3.9923479279472124E-3</v>
      </c>
      <c r="FL438">
        <v>2.1656788204194284E-3</v>
      </c>
      <c r="FM438">
        <v>1.404630170283122E-3</v>
      </c>
      <c r="FN438">
        <v>3.9902390349617544E-3</v>
      </c>
      <c r="FO438">
        <v>9.3099085048995618E-3</v>
      </c>
      <c r="FP438">
        <v>1.2988130555214633E-2</v>
      </c>
      <c r="FQ438">
        <v>1.2017229834761141E-2</v>
      </c>
      <c r="FR438">
        <v>7.3093583469254321E-3</v>
      </c>
      <c r="FS438">
        <v>2.7433254087994696E-3</v>
      </c>
      <c r="FT438">
        <v>1.213817643155747E-3</v>
      </c>
      <c r="FU438">
        <v>2.9785751073765384E-3</v>
      </c>
      <c r="FV438">
        <v>5.7285137070468015E-3</v>
      </c>
      <c r="FW438">
        <v>7.8576457288442973E-3</v>
      </c>
      <c r="FX438">
        <v>9.6300704171902746E-3</v>
      </c>
      <c r="FY438">
        <v>1.0871937025783179E-2</v>
      </c>
      <c r="FZ438">
        <v>1.0761595502203731E-2</v>
      </c>
      <c r="GA438">
        <v>1.0640935417321822E-2</v>
      </c>
      <c r="GB438">
        <v>1.2231843788194413E-2</v>
      </c>
      <c r="GC438">
        <v>1.2956377321314709E-2</v>
      </c>
      <c r="GD438">
        <v>9.0796741422859498E-3</v>
      </c>
      <c r="GE438">
        <v>2.4503807509174236E-3</v>
      </c>
      <c r="GF438">
        <v>-1.3937688892966173E-3</v>
      </c>
      <c r="GG438">
        <v>-1.6698120991502031E-4</v>
      </c>
      <c r="GH438">
        <v>3.8012789175579874E-3</v>
      </c>
      <c r="GI438">
        <v>7.0198628517054275E-3</v>
      </c>
      <c r="GJ438">
        <v>6.5707995046098804E-3</v>
      </c>
      <c r="GK438">
        <v>3.2934668533952972E-3</v>
      </c>
      <c r="GL438">
        <v>2.3111924364160501E-3</v>
      </c>
      <c r="GM438">
        <v>6.3037951946717605E-3</v>
      </c>
      <c r="GN438">
        <v>9.8211394275794991E-3</v>
      </c>
      <c r="GO438">
        <v>7.2953330377301751E-3</v>
      </c>
      <c r="GP438">
        <v>1.2426648473160102E-3</v>
      </c>
      <c r="GQ438">
        <v>-2.8081445970533627E-3</v>
      </c>
      <c r="GR438">
        <v>-3.4104201903844126E-3</v>
      </c>
      <c r="GS438">
        <v>-2.1981993001670996E-3</v>
      </c>
      <c r="GT438">
        <v>-4.8372536565738719E-4</v>
      </c>
      <c r="GU438">
        <v>1.8804011111703419E-3</v>
      </c>
      <c r="GV438">
        <v>6.1857867224593523E-3</v>
      </c>
      <c r="GW438">
        <v>1.1332660581318899E-2</v>
      </c>
      <c r="GX438">
        <v>1.3158275931084519E-2</v>
      </c>
      <c r="GY438">
        <v>9.5970058402974328E-3</v>
      </c>
      <c r="GZ438">
        <v>4.5845611677454252E-3</v>
      </c>
      <c r="HA438">
        <v>1.9923404896571265E-3</v>
      </c>
      <c r="HB438">
        <v>1.5832400447785063E-3</v>
      </c>
      <c r="HC438">
        <v>1.6401360766298155E-3</v>
      </c>
      <c r="HD438">
        <v>2.0566472623717706E-3</v>
      </c>
      <c r="HE438">
        <v>2.9560852995557823E-3</v>
      </c>
      <c r="HF438">
        <v>5.5559729262770405E-3</v>
      </c>
      <c r="HG438">
        <v>1.1411759909076545E-2</v>
      </c>
      <c r="HH438">
        <v>1.7398008990137794E-2</v>
      </c>
      <c r="HI438">
        <v>1.8915089576985823E-2</v>
      </c>
      <c r="HJ438">
        <v>1.5509427137334114E-2</v>
      </c>
      <c r="HK438">
        <v>9.6118286994852295E-3</v>
      </c>
      <c r="HL438">
        <v>4.4212851905159603E-3</v>
      </c>
      <c r="HM438">
        <v>3.2897601055025026E-3</v>
      </c>
      <c r="HN438">
        <v>6.2590717867998732E-3</v>
      </c>
      <c r="HO438">
        <v>1.0437440330105803E-2</v>
      </c>
      <c r="HP438">
        <v>1.3552297309005716E-2</v>
      </c>
      <c r="HQ438">
        <v>1.5188189427903202E-2</v>
      </c>
      <c r="HR438">
        <v>1.4981776878020169E-2</v>
      </c>
      <c r="HS438">
        <v>1.26734950169655E-2</v>
      </c>
      <c r="HT438">
        <v>9.2485081751629162E-3</v>
      </c>
      <c r="HU438">
        <v>6.9198412668895672E-3</v>
      </c>
      <c r="HV438">
        <v>7.0180115439507215E-3</v>
      </c>
      <c r="HW438">
        <v>7.9854617242810441E-3</v>
      </c>
      <c r="HX438">
        <v>7.5438091180488323E-3</v>
      </c>
      <c r="HY438">
        <v>5.2887137860304235E-3</v>
      </c>
      <c r="HZ438">
        <v>3.0550531266094775E-3</v>
      </c>
      <c r="IA438">
        <v>2.5340146807051995E-3</v>
      </c>
      <c r="IB438">
        <v>3.9600505969021177E-3</v>
      </c>
      <c r="IC438">
        <v>5.7091865499736697E-3</v>
      </c>
      <c r="ID438">
        <v>5.897858778001891E-3</v>
      </c>
      <c r="IE438">
        <v>4.8930959306630146E-3</v>
      </c>
      <c r="IF438">
        <v>5.3066992959658436E-3</v>
      </c>
      <c r="IG438">
        <v>8.1087734218324558E-3</v>
      </c>
      <c r="IH438">
        <v>9.8920593911649372E-3</v>
      </c>
      <c r="II438">
        <v>7.7854157997270705E-3</v>
      </c>
      <c r="IJ438">
        <v>3.6134042395223076E-3</v>
      </c>
      <c r="IK438">
        <v>1.6721455182993645E-3</v>
      </c>
      <c r="IL438">
        <v>4.1307373149949179E-3</v>
      </c>
      <c r="IM438">
        <v>9.1609126671738476E-3</v>
      </c>
      <c r="IN438">
        <v>1.2020137655200266E-2</v>
      </c>
      <c r="IO438">
        <v>8.7502157448490197E-3</v>
      </c>
      <c r="IP438">
        <v>2.0113797573547126E-3</v>
      </c>
      <c r="IQ438">
        <v>-1.3072276900541659E-3</v>
      </c>
      <c r="IR438">
        <v>1.1749700712133628E-4</v>
      </c>
      <c r="IS438">
        <v>1.9129546499850616E-3</v>
      </c>
      <c r="IT438">
        <v>3.6703002713736172E-3</v>
      </c>
      <c r="IU438">
        <v>7.4268544035985904E-3</v>
      </c>
      <c r="IV438">
        <v>1.12458640007835E-2</v>
      </c>
      <c r="IW438">
        <v>1.1403580544904339E-2</v>
      </c>
      <c r="IX438">
        <v>8.4025156297070427E-3</v>
      </c>
      <c r="IY438">
        <v>4.9198338285994818E-3</v>
      </c>
      <c r="IZ438">
        <v>1.9666563494828257E-3</v>
      </c>
      <c r="JA438">
        <v>-4.890281777580526E-4</v>
      </c>
      <c r="JB438">
        <v>-8.0391951053847299E-4</v>
      </c>
      <c r="JC438">
        <v>9.5211642081051743E-4</v>
      </c>
      <c r="JD438">
        <v>1.6065287800529303E-3</v>
      </c>
      <c r="JE438">
        <v>1.2861412396296116E-4</v>
      </c>
      <c r="JF438">
        <v>-1.9793703156851635E-4</v>
      </c>
      <c r="JG438">
        <v>1.8375303885142884E-3</v>
      </c>
      <c r="JH438">
        <v>3.7578957793626844E-3</v>
      </c>
      <c r="JI438">
        <v>3.1984909086876885E-3</v>
      </c>
      <c r="JJ438">
        <v>1.3032661118528739E-3</v>
      </c>
      <c r="JK438">
        <v>1.4641461331980116E-3</v>
      </c>
      <c r="JL438">
        <v>4.3643905361257776E-3</v>
      </c>
      <c r="JM438">
        <v>5.506232804980569E-3</v>
      </c>
      <c r="JN438">
        <v>1.497497222005272E-3</v>
      </c>
      <c r="JO438">
        <v>-4.2545600506244518E-3</v>
      </c>
      <c r="JP438">
        <v>-6.4546134134685117E-3</v>
      </c>
      <c r="JQ438">
        <v>-4.5236732535480296E-3</v>
      </c>
      <c r="JR438">
        <v>-1.6962014994215352E-3</v>
      </c>
      <c r="JS438">
        <v>4.5251388721871726E-4</v>
      </c>
      <c r="JT438">
        <v>2.5274028672955329E-3</v>
      </c>
      <c r="JU438">
        <v>3.9775250687594157E-3</v>
      </c>
      <c r="JV438">
        <v>4.0410329140203923E-3</v>
      </c>
      <c r="JW438">
        <v>3.8729978085970933E-3</v>
      </c>
      <c r="JX438">
        <v>5.2167400646828191E-3</v>
      </c>
      <c r="JY438">
        <v>7.5279325010988692E-3</v>
      </c>
      <c r="JZ438">
        <v>8.3815919951877021E-3</v>
      </c>
      <c r="KA438">
        <v>6.7261206438308406E-3</v>
      </c>
      <c r="KB438">
        <v>3.9256443728715642E-3</v>
      </c>
      <c r="KC438">
        <v>2.3884693831026571E-3</v>
      </c>
      <c r="KD438">
        <v>2.478972711530851E-3</v>
      </c>
      <c r="KE438">
        <v>3.2588044215951192E-3</v>
      </c>
      <c r="KF438">
        <v>4.6102136263138057E-3</v>
      </c>
      <c r="KG438">
        <v>7.0521298786057288E-3</v>
      </c>
      <c r="KH438">
        <v>9.2061484905849849E-3</v>
      </c>
      <c r="KI438">
        <v>9.0227781104346393E-3</v>
      </c>
      <c r="KJ438">
        <v>6.7123832240111305E-3</v>
      </c>
      <c r="KK438">
        <v>4.7272000223699687E-3</v>
      </c>
      <c r="KL438">
        <v>4.893638650347058E-3</v>
      </c>
      <c r="KM438">
        <v>5.6549421307918622E-3</v>
      </c>
      <c r="KN438">
        <v>3.3347410986051419E-3</v>
      </c>
      <c r="KO438">
        <v>-1.5917059208651338E-3</v>
      </c>
      <c r="KP438">
        <v>-4.0783455810289443E-3</v>
      </c>
      <c r="KQ438">
        <v>-1.2090576884852377E-3</v>
      </c>
      <c r="KR438">
        <v>3.1672473354047593E-3</v>
      </c>
      <c r="KS438">
        <v>4.7404250266504296E-3</v>
      </c>
      <c r="KT438">
        <v>3.9381035087654049E-3</v>
      </c>
      <c r="KU438">
        <v>3.4607347129708491E-3</v>
      </c>
      <c r="KV438">
        <v>2.7687533412041462E-3</v>
      </c>
      <c r="KW438">
        <v>1.6128857631540995E-3</v>
      </c>
      <c r="KX438">
        <v>1.5710687982602115E-3</v>
      </c>
      <c r="KY438">
        <v>4.2297051420486127E-3</v>
      </c>
      <c r="KZ438">
        <v>8.6036153120231836E-3</v>
      </c>
      <c r="LA438">
        <v>1.2041828535567355E-2</v>
      </c>
      <c r="LB438">
        <v>1.1933597282434493E-2</v>
      </c>
      <c r="LC438">
        <v>8.5991110141378484E-3</v>
      </c>
      <c r="LD438">
        <v>6.280251629088838E-3</v>
      </c>
      <c r="LE438">
        <v>7.5440956299632506E-3</v>
      </c>
      <c r="LF438">
        <v>9.9045171495976501E-3</v>
      </c>
      <c r="LG438">
        <v>9.4985807329277805E-3</v>
      </c>
      <c r="LH438">
        <v>6.5313779446158696E-3</v>
      </c>
      <c r="LI438">
        <v>4.4268446236245878E-3</v>
      </c>
      <c r="LJ438">
        <v>4.659442709532155E-3</v>
      </c>
    </row>
    <row r="439" spans="1:322" x14ac:dyDescent="0.55000000000000004">
      <c r="A439" t="s">
        <v>72</v>
      </c>
      <c r="B439">
        <v>73</v>
      </c>
      <c r="C439">
        <v>120</v>
      </c>
      <c r="D439">
        <v>20</v>
      </c>
      <c r="E439">
        <v>0</v>
      </c>
      <c r="F439">
        <v>0</v>
      </c>
      <c r="G439">
        <v>1</v>
      </c>
      <c r="H439" t="s">
        <v>72</v>
      </c>
      <c r="I439">
        <v>328</v>
      </c>
      <c r="J439">
        <v>1</v>
      </c>
      <c r="K439" t="s">
        <v>972</v>
      </c>
      <c r="L439">
        <v>1</v>
      </c>
      <c r="M439">
        <v>0.99210990073091465</v>
      </c>
      <c r="N439">
        <v>0.98323024148626181</v>
      </c>
      <c r="O439">
        <v>0.97702226372244416</v>
      </c>
      <c r="P439">
        <v>0.96753222846239439</v>
      </c>
      <c r="Q439">
        <v>0.95676592608869715</v>
      </c>
      <c r="R439">
        <v>0.94975971970536122</v>
      </c>
      <c r="S439">
        <v>0.9453279346968686</v>
      </c>
      <c r="T439">
        <v>0.93692080592245897</v>
      </c>
      <c r="U439">
        <v>0.92444788583199999</v>
      </c>
      <c r="V439">
        <v>0.91382870567526475</v>
      </c>
      <c r="W439">
        <v>0.90497600675805534</v>
      </c>
      <c r="X439">
        <v>0.89287690755187754</v>
      </c>
      <c r="Y439">
        <v>0.87626601204285925</v>
      </c>
      <c r="Z439">
        <v>0.85886109140623612</v>
      </c>
      <c r="AA439">
        <v>0.84169417538069857</v>
      </c>
      <c r="AB439">
        <v>0.82247812952147159</v>
      </c>
      <c r="AC439">
        <v>0.79935298113095965</v>
      </c>
      <c r="AD439">
        <v>0.77593895138241242</v>
      </c>
      <c r="AE439">
        <v>0.75686466466425839</v>
      </c>
      <c r="AF439">
        <v>0.74009896469443659</v>
      </c>
      <c r="AG439">
        <v>0.71891669925580792</v>
      </c>
      <c r="AH439">
        <v>0.69297405169947168</v>
      </c>
      <c r="AI439">
        <v>0.6691167709760768</v>
      </c>
      <c r="AJ439">
        <v>0.65041311628626985</v>
      </c>
      <c r="AK439">
        <v>0.6333380972908349</v>
      </c>
      <c r="AL439">
        <v>0.61411277475979942</v>
      </c>
      <c r="AM439">
        <v>0.59217706963272776</v>
      </c>
      <c r="AN439">
        <v>0.56911700289287215</v>
      </c>
      <c r="AO439">
        <v>0.54789705097502162</v>
      </c>
      <c r="AP439">
        <v>0.52946183997567187</v>
      </c>
      <c r="AQ439">
        <v>0.51154365848164651</v>
      </c>
      <c r="AR439">
        <v>0.49202148245274041</v>
      </c>
      <c r="AS439">
        <v>0.47128522200090273</v>
      </c>
      <c r="AT439">
        <v>0.4498181337481551</v>
      </c>
      <c r="AU439">
        <v>0.42757426917944646</v>
      </c>
      <c r="AV439">
        <v>0.40491092510739918</v>
      </c>
      <c r="AW439">
        <v>0.38392346977674813</v>
      </c>
      <c r="AX439">
        <v>0.36583961272214366</v>
      </c>
      <c r="AY439">
        <v>0.35008318565548235</v>
      </c>
      <c r="AZ439">
        <v>0.3348040723429655</v>
      </c>
      <c r="BA439">
        <v>0.32011721654621966</v>
      </c>
      <c r="BB439">
        <v>0.30672503625874142</v>
      </c>
      <c r="BC439">
        <v>0.2940488990764783</v>
      </c>
      <c r="BD439">
        <v>0.28022897724983203</v>
      </c>
      <c r="BE439">
        <v>0.26476215628119099</v>
      </c>
      <c r="BF439">
        <v>0.24840694903889329</v>
      </c>
      <c r="BG439">
        <v>0.23156312209868463</v>
      </c>
      <c r="BH439">
        <v>0.21523907867574346</v>
      </c>
      <c r="BI439">
        <v>0.20110027125568158</v>
      </c>
      <c r="BJ439">
        <v>0.18989042801114242</v>
      </c>
      <c r="BK439">
        <v>0.18153200176372722</v>
      </c>
      <c r="BL439">
        <v>0.17491382116837939</v>
      </c>
      <c r="BM439">
        <v>0.16817388425554561</v>
      </c>
      <c r="BN439">
        <v>0.16038046530046415</v>
      </c>
      <c r="BO439">
        <v>0.15237977070966247</v>
      </c>
      <c r="BP439">
        <v>0.14350869238643252</v>
      </c>
      <c r="BQ439">
        <v>0.13262037278885452</v>
      </c>
      <c r="BR439">
        <v>0.12139584631221854</v>
      </c>
      <c r="BS439">
        <v>0.11271828805979278</v>
      </c>
      <c r="BT439">
        <v>0.10664037213368958</v>
      </c>
      <c r="BU439">
        <v>0.10105111938989647</v>
      </c>
      <c r="BV439">
        <v>9.4695381637929746E-2</v>
      </c>
      <c r="BW439">
        <v>8.7818642805520652E-2</v>
      </c>
      <c r="BX439">
        <v>8.2391499901580303E-2</v>
      </c>
      <c r="BY439">
        <v>7.9824847739376537E-2</v>
      </c>
      <c r="BZ439">
        <v>7.8877569094535943E-2</v>
      </c>
      <c r="CA439">
        <v>7.7522363301718245E-2</v>
      </c>
      <c r="CB439">
        <v>7.3931392634264598E-2</v>
      </c>
      <c r="CC439">
        <v>6.6794153261634306E-2</v>
      </c>
      <c r="CD439">
        <v>5.6875782175628845E-2</v>
      </c>
      <c r="CE439">
        <v>4.9142821030099024E-2</v>
      </c>
      <c r="CF439">
        <v>4.8238896331163267E-2</v>
      </c>
      <c r="CG439">
        <v>5.1419606187887962E-2</v>
      </c>
      <c r="CH439">
        <v>5.0527045411917562E-2</v>
      </c>
      <c r="CI439">
        <v>4.2848135374471692E-2</v>
      </c>
      <c r="CJ439">
        <v>3.4825988480112986E-2</v>
      </c>
      <c r="CK439">
        <v>3.2710313020997452E-2</v>
      </c>
      <c r="CL439">
        <v>3.4847672700465251E-2</v>
      </c>
      <c r="CM439">
        <v>3.5428377860874848E-2</v>
      </c>
      <c r="CN439">
        <v>3.2281020538261485E-2</v>
      </c>
      <c r="CO439">
        <v>2.7797155714444324E-2</v>
      </c>
      <c r="CP439">
        <v>2.4065426047097081E-2</v>
      </c>
      <c r="CQ439">
        <v>2.1115879255999323E-2</v>
      </c>
      <c r="CR439">
        <v>1.8231022755965842E-2</v>
      </c>
      <c r="CS439">
        <v>1.5136035144671144E-2</v>
      </c>
      <c r="CT439">
        <v>1.2896924870264294E-2</v>
      </c>
      <c r="CU439">
        <v>1.2403608857250285E-2</v>
      </c>
      <c r="CV439">
        <v>1.3039347873163545E-2</v>
      </c>
      <c r="CW439">
        <v>1.3288503333658983E-2</v>
      </c>
      <c r="CX439">
        <v>1.2923596751193573E-2</v>
      </c>
      <c r="CY439">
        <v>1.3063020780034745E-2</v>
      </c>
      <c r="CZ439">
        <v>1.4982926575432532E-2</v>
      </c>
      <c r="DA439">
        <v>1.7947489979020226E-2</v>
      </c>
      <c r="DB439">
        <v>1.9371734502812422E-2</v>
      </c>
      <c r="DC439">
        <v>1.776337703322179E-2</v>
      </c>
      <c r="DD439">
        <v>1.4523296476922971E-2</v>
      </c>
      <c r="DE439">
        <v>1.1641792624060265E-2</v>
      </c>
      <c r="DF439">
        <v>9.0918312237118683E-3</v>
      </c>
      <c r="DG439">
        <v>7.3016915721146724E-3</v>
      </c>
      <c r="DH439">
        <v>8.4210858170414189E-3</v>
      </c>
      <c r="DI439">
        <v>1.2309581091591769E-2</v>
      </c>
      <c r="DJ439">
        <v>1.6082328143132086E-2</v>
      </c>
      <c r="DK439">
        <v>1.7636982379831585E-2</v>
      </c>
      <c r="DL439">
        <v>1.7236389600503027E-2</v>
      </c>
      <c r="DM439">
        <v>1.6076312801256289E-2</v>
      </c>
      <c r="DN439">
        <v>1.4869867137766982E-2</v>
      </c>
      <c r="DO439">
        <v>1.4719773486866114E-2</v>
      </c>
      <c r="DP439">
        <v>1.693086821241143E-2</v>
      </c>
      <c r="DQ439">
        <v>2.0061875400962395E-2</v>
      </c>
      <c r="DR439">
        <v>2.1284656703714405E-2</v>
      </c>
      <c r="DS439">
        <v>2.0006838646498794E-2</v>
      </c>
      <c r="DT439">
        <v>1.7872464895769342E-2</v>
      </c>
      <c r="DU439">
        <v>1.5774444102689276E-2</v>
      </c>
      <c r="DV439">
        <v>1.3531679689277877E-2</v>
      </c>
      <c r="DW439">
        <v>1.1871280090841808E-2</v>
      </c>
      <c r="DX439">
        <v>1.2630761211800042E-2</v>
      </c>
      <c r="DY439">
        <v>1.5769095521599715E-2</v>
      </c>
      <c r="DZ439">
        <v>1.7072917249478403E-2</v>
      </c>
      <c r="EA439">
        <v>1.2993309490354144E-2</v>
      </c>
      <c r="EB439">
        <v>6.519502897945304E-3</v>
      </c>
      <c r="EC439">
        <v>3.3888377866672769E-3</v>
      </c>
      <c r="ED439">
        <v>4.5899406669869048E-3</v>
      </c>
      <c r="EE439">
        <v>5.2386844171916436E-3</v>
      </c>
      <c r="EF439">
        <v>1.8164897479731193E-3</v>
      </c>
      <c r="EG439">
        <v>-3.062967149275854E-3</v>
      </c>
      <c r="EH439">
        <v>-5.1879961026382558E-3</v>
      </c>
      <c r="EI439">
        <v>-3.0586390020852215E-3</v>
      </c>
      <c r="EJ439">
        <v>2.2544269292505926E-3</v>
      </c>
      <c r="EK439">
        <v>7.6662328856276227E-3</v>
      </c>
      <c r="EL439">
        <v>1.0681510694408166E-2</v>
      </c>
      <c r="EM439">
        <v>1.1817249275477436E-2</v>
      </c>
      <c r="EN439">
        <v>1.1592775559912368E-2</v>
      </c>
      <c r="EO439">
        <v>1.0523085432639332E-2</v>
      </c>
      <c r="EP439">
        <v>8.7819628451900299E-3</v>
      </c>
      <c r="EQ439">
        <v>5.9878379933631203E-3</v>
      </c>
      <c r="ER439">
        <v>3.6096486663479738E-3</v>
      </c>
      <c r="ES439">
        <v>4.6813332780598297E-3</v>
      </c>
      <c r="ET439">
        <v>9.0774770235682537E-3</v>
      </c>
      <c r="EU439">
        <v>1.3366225899134167E-2</v>
      </c>
      <c r="EV439">
        <v>1.4439259976698159E-2</v>
      </c>
      <c r="EW439">
        <v>1.1324276789216332E-2</v>
      </c>
      <c r="EX439">
        <v>6.8737601510706001E-3</v>
      </c>
      <c r="EY439">
        <v>5.9054654961439475E-3</v>
      </c>
      <c r="EZ439">
        <v>8.917722588666863E-3</v>
      </c>
      <c r="FA439">
        <v>1.0675511296812041E-2</v>
      </c>
      <c r="FB439">
        <v>9.0854897488428076E-3</v>
      </c>
      <c r="FC439">
        <v>7.0378412836826524E-3</v>
      </c>
      <c r="FD439">
        <v>6.262678238928219E-3</v>
      </c>
      <c r="FE439">
        <v>6.0862359411314E-3</v>
      </c>
      <c r="FF439">
        <v>7.4260975389859379E-3</v>
      </c>
      <c r="FG439">
        <v>1.0862966743421461E-2</v>
      </c>
      <c r="FH439">
        <v>1.2925953605624908E-2</v>
      </c>
      <c r="FI439">
        <v>1.0583454823912822E-2</v>
      </c>
      <c r="FJ439">
        <v>7.6525860317094027E-3</v>
      </c>
      <c r="FK439">
        <v>9.1775665144616051E-3</v>
      </c>
      <c r="FL439">
        <v>1.4752473754990919E-2</v>
      </c>
      <c r="FM439">
        <v>2.060154578341928E-2</v>
      </c>
      <c r="FN439">
        <v>2.4829258506925467E-2</v>
      </c>
      <c r="FO439">
        <v>2.574718518237212E-2</v>
      </c>
      <c r="FP439">
        <v>2.0774671671044576E-2</v>
      </c>
      <c r="FQ439">
        <v>1.1307931003593841E-2</v>
      </c>
      <c r="FR439">
        <v>3.8948367494194103E-3</v>
      </c>
      <c r="FS439">
        <v>1.9158936348406279E-3</v>
      </c>
      <c r="FT439">
        <v>3.4211872806393247E-3</v>
      </c>
      <c r="FU439">
        <v>6.3360538139731601E-3</v>
      </c>
      <c r="FV439">
        <v>9.8232895484087167E-3</v>
      </c>
      <c r="FW439">
        <v>1.0802917687221355E-2</v>
      </c>
      <c r="FX439">
        <v>7.9420805197719206E-3</v>
      </c>
      <c r="FY439">
        <v>6.1452573160327264E-3</v>
      </c>
      <c r="FZ439">
        <v>1.0001061019338092E-2</v>
      </c>
      <c r="GA439">
        <v>1.5179722470969088E-2</v>
      </c>
      <c r="GB439">
        <v>1.3660412353859805E-2</v>
      </c>
      <c r="GC439">
        <v>6.3624053598290535E-3</v>
      </c>
      <c r="GD439">
        <v>2.1420400502911567E-3</v>
      </c>
      <c r="GE439">
        <v>5.7463531808692988E-3</v>
      </c>
      <c r="GF439">
        <v>1.2093418694175091E-2</v>
      </c>
      <c r="GG439">
        <v>1.4135389546292475E-2</v>
      </c>
      <c r="GH439">
        <v>1.1201178253278071E-2</v>
      </c>
      <c r="GI439">
        <v>7.5455114968402777E-3</v>
      </c>
      <c r="GJ439">
        <v>6.1496274981424903E-3</v>
      </c>
      <c r="GK439">
        <v>7.4631375501411348E-3</v>
      </c>
      <c r="GL439">
        <v>1.1134486230375128E-2</v>
      </c>
      <c r="GM439">
        <v>1.3833875970318129E-2</v>
      </c>
      <c r="GN439">
        <v>1.1960337589682948E-2</v>
      </c>
      <c r="GO439">
        <v>7.8386905629867169E-3</v>
      </c>
      <c r="GP439">
        <v>4.7487094555086467E-3</v>
      </c>
      <c r="GQ439">
        <v>2.335142670863974E-5</v>
      </c>
      <c r="GR439">
        <v>-6.3994250782646702E-3</v>
      </c>
      <c r="GS439">
        <v>-7.7676298074539794E-3</v>
      </c>
      <c r="GT439">
        <v>-2.5736357566995688E-3</v>
      </c>
      <c r="GU439">
        <v>2.3785314042880836E-3</v>
      </c>
      <c r="GV439">
        <v>3.5059166322898333E-3</v>
      </c>
      <c r="GW439">
        <v>4.8914745356808328E-3</v>
      </c>
      <c r="GX439">
        <v>8.1582414677086289E-3</v>
      </c>
      <c r="GY439">
        <v>7.7199622091582197E-3</v>
      </c>
      <c r="GZ439">
        <v>1.314517730473838E-3</v>
      </c>
      <c r="HA439">
        <v>-4.8074090458566183E-3</v>
      </c>
      <c r="HB439">
        <v>-5.151962030582288E-3</v>
      </c>
      <c r="HC439">
        <v>-5.2633009355233622E-4</v>
      </c>
      <c r="HD439">
        <v>4.8581176531295863E-3</v>
      </c>
      <c r="HE439">
        <v>8.8433410745226929E-3</v>
      </c>
      <c r="HF439">
        <v>1.1294582742549455E-2</v>
      </c>
      <c r="HG439">
        <v>1.2661461197566148E-2</v>
      </c>
      <c r="HH439">
        <v>1.4566346032034086E-2</v>
      </c>
      <c r="HI439">
        <v>1.7113299761444583E-2</v>
      </c>
      <c r="HJ439">
        <v>1.595790478250118E-2</v>
      </c>
      <c r="HK439">
        <v>8.6752318370738133E-3</v>
      </c>
      <c r="HL439">
        <v>1.3298569972051125E-3</v>
      </c>
      <c r="HM439">
        <v>-2.668285349265244E-4</v>
      </c>
      <c r="HN439">
        <v>1.0823736568031487E-3</v>
      </c>
      <c r="HO439">
        <v>1.1504144208182429E-3</v>
      </c>
      <c r="HP439">
        <v>4.4995554444931786E-4</v>
      </c>
      <c r="HQ439">
        <v>3.2719966557598129E-4</v>
      </c>
      <c r="HR439">
        <v>8.07023194288585E-5</v>
      </c>
      <c r="HS439">
        <v>-3.3990305298168172E-4</v>
      </c>
      <c r="HT439">
        <v>-1.2885095664228543E-3</v>
      </c>
      <c r="HU439">
        <v>-3.3024589268108276E-3</v>
      </c>
      <c r="HV439">
        <v>-4.8307601681744639E-3</v>
      </c>
      <c r="HW439">
        <v>-5.2023285605823193E-3</v>
      </c>
      <c r="HX439">
        <v>-7.8827156181176875E-3</v>
      </c>
      <c r="HY439">
        <v>-1.3559357509306385E-2</v>
      </c>
      <c r="HZ439">
        <v>-1.5881850568471547E-2</v>
      </c>
      <c r="IA439">
        <v>-1.0929336981771048E-2</v>
      </c>
      <c r="IB439">
        <v>-3.1990486773060423E-3</v>
      </c>
      <c r="IC439">
        <v>2.3828595514787158E-3</v>
      </c>
      <c r="ID439">
        <v>4.9491681869295746E-3</v>
      </c>
      <c r="IE439">
        <v>4.7206866592472618E-3</v>
      </c>
      <c r="IF439">
        <v>3.6016359410734207E-3</v>
      </c>
      <c r="IG439">
        <v>3.7363897454510244E-3</v>
      </c>
      <c r="IH439">
        <v>3.7403961080883013E-3</v>
      </c>
      <c r="II439">
        <v>1.6380544152174521E-3</v>
      </c>
      <c r="IJ439">
        <v>-7.9817151000735457E-4</v>
      </c>
      <c r="IK439">
        <v>-1.2551323911520261E-3</v>
      </c>
      <c r="IL439">
        <v>-1.9578850695735889E-4</v>
      </c>
      <c r="IM439">
        <v>2.3482169801940152E-4</v>
      </c>
      <c r="IN439">
        <v>-1.4549271157986649E-3</v>
      </c>
      <c r="IO439">
        <v>-2.9658969251601598E-3</v>
      </c>
      <c r="IP439">
        <v>1.5496607782026041E-3</v>
      </c>
      <c r="IQ439">
        <v>1.1014730195247849E-2</v>
      </c>
      <c r="IR439">
        <v>1.634381432973292E-2</v>
      </c>
      <c r="IS439">
        <v>1.5042993025392278E-2</v>
      </c>
      <c r="IT439">
        <v>1.4413250508115203E-2</v>
      </c>
      <c r="IU439">
        <v>1.7361131846727346E-2</v>
      </c>
      <c r="IV439">
        <v>1.6948856258840014E-2</v>
      </c>
      <c r="IW439">
        <v>8.7986304153658788E-3</v>
      </c>
      <c r="IX439">
        <v>6.135697995630107E-5</v>
      </c>
      <c r="IY439">
        <v>-1.5456761577648786E-3</v>
      </c>
      <c r="IZ439">
        <v>1.8248228083210586E-3</v>
      </c>
      <c r="JA439">
        <v>3.9308490792758274E-3</v>
      </c>
      <c r="JB439">
        <v>4.6659934315365671E-3</v>
      </c>
      <c r="JC439">
        <v>5.8237351185515167E-3</v>
      </c>
      <c r="JD439">
        <v>5.1336232100009475E-3</v>
      </c>
      <c r="JE439">
        <v>2.507607595622918E-3</v>
      </c>
      <c r="JF439">
        <v>3.2040609790425487E-3</v>
      </c>
      <c r="JG439">
        <v>9.3446698128112574E-3</v>
      </c>
      <c r="JH439">
        <v>1.4314854009826893E-2</v>
      </c>
      <c r="JI439">
        <v>1.2188817667885292E-2</v>
      </c>
      <c r="JJ439">
        <v>5.643950319943713E-3</v>
      </c>
      <c r="JK439">
        <v>3.8090797164701219E-4</v>
      </c>
      <c r="JL439">
        <v>-1.4559330548978941E-3</v>
      </c>
      <c r="JM439">
        <v>1.0076491956980593E-3</v>
      </c>
      <c r="JN439">
        <v>7.0628636564059903E-3</v>
      </c>
      <c r="JO439">
        <v>1.1181832044117532E-2</v>
      </c>
      <c r="JP439">
        <v>9.5004178850753695E-3</v>
      </c>
      <c r="JQ439">
        <v>5.5262076124948647E-3</v>
      </c>
      <c r="JR439">
        <v>2.7904605664625702E-3</v>
      </c>
      <c r="JS439">
        <v>8.8090826154300613E-4</v>
      </c>
      <c r="JT439">
        <v>6.0713700745583501E-5</v>
      </c>
      <c r="JU439">
        <v>1.4535979426661095E-3</v>
      </c>
      <c r="JV439">
        <v>4.6089433493945366E-3</v>
      </c>
      <c r="JW439">
        <v>8.4590694396571332E-3</v>
      </c>
      <c r="JX439">
        <v>1.1315236382642998E-2</v>
      </c>
      <c r="JY439">
        <v>1.0049434514379275E-2</v>
      </c>
      <c r="JZ439">
        <v>3.5499416874208039E-3</v>
      </c>
      <c r="KA439">
        <v>-4.0309182774495994E-3</v>
      </c>
      <c r="KB439">
        <v>-7.3347049279130121E-3</v>
      </c>
      <c r="KC439">
        <v>-4.3114361360574666E-3</v>
      </c>
      <c r="KD439">
        <v>4.7662786022258785E-4</v>
      </c>
      <c r="KE439">
        <v>2.1436895584970978E-3</v>
      </c>
      <c r="KF439">
        <v>9.0989481703649181E-4</v>
      </c>
      <c r="KG439">
        <v>-7.2014687290640727E-4</v>
      </c>
      <c r="KH439">
        <v>-2.1223720565772615E-3</v>
      </c>
      <c r="KI439">
        <v>-1.8928845897957188E-3</v>
      </c>
      <c r="KJ439">
        <v>-1.6877353411916404E-4</v>
      </c>
      <c r="KK439">
        <v>-8.9189879846807358E-4</v>
      </c>
      <c r="KL439">
        <v>-4.7640478525519392E-3</v>
      </c>
      <c r="KM439">
        <v>-6.9334453877982188E-3</v>
      </c>
      <c r="KN439">
        <v>-3.6206603656806042E-3</v>
      </c>
      <c r="KO439">
        <v>2.651359771654723E-3</v>
      </c>
      <c r="KP439">
        <v>6.968793855828344E-3</v>
      </c>
      <c r="KQ439">
        <v>6.5521944691902881E-3</v>
      </c>
      <c r="KR439">
        <v>1.9282345073058137E-3</v>
      </c>
      <c r="KS439">
        <v>-4.0022330688418914E-3</v>
      </c>
      <c r="KT439">
        <v>-7.584866327507679E-3</v>
      </c>
      <c r="KU439">
        <v>-5.9928517445795963E-3</v>
      </c>
      <c r="KV439">
        <v>-1.1108007130281867E-4</v>
      </c>
      <c r="KW439">
        <v>5.2543648915078728E-3</v>
      </c>
      <c r="KX439">
        <v>5.6959866508692666E-3</v>
      </c>
      <c r="KY439">
        <v>2.817475974144756E-3</v>
      </c>
      <c r="KZ439">
        <v>2.6493667366958755E-3</v>
      </c>
      <c r="LA439">
        <v>6.9187708525812195E-3</v>
      </c>
      <c r="LB439">
        <v>1.0480388101160946E-2</v>
      </c>
      <c r="LC439">
        <v>9.7445798870739123E-3</v>
      </c>
      <c r="LD439">
        <v>6.533513571336011E-3</v>
      </c>
      <c r="LE439">
        <v>3.4905564930469892E-3</v>
      </c>
      <c r="LF439">
        <v>1.1147022782636274E-3</v>
      </c>
      <c r="LG439">
        <v>-1.6984252559709152E-3</v>
      </c>
      <c r="LH439">
        <v>-4.6703215787271997E-3</v>
      </c>
      <c r="LI439">
        <v>-4.3077515579735453E-3</v>
      </c>
      <c r="LJ439">
        <v>2.1663971117082321E-3</v>
      </c>
    </row>
    <row r="440" spans="1:322" x14ac:dyDescent="0.55000000000000004">
      <c r="A440" t="s">
        <v>72</v>
      </c>
      <c r="B440">
        <v>73</v>
      </c>
      <c r="C440">
        <v>120</v>
      </c>
      <c r="D440">
        <v>20</v>
      </c>
      <c r="E440">
        <v>0</v>
      </c>
      <c r="F440">
        <v>0</v>
      </c>
      <c r="G440">
        <v>1</v>
      </c>
      <c r="H440" t="s">
        <v>72</v>
      </c>
      <c r="I440">
        <v>328</v>
      </c>
      <c r="J440">
        <v>2</v>
      </c>
      <c r="K440" t="s">
        <v>973</v>
      </c>
      <c r="L440">
        <v>1</v>
      </c>
      <c r="M440">
        <v>0.99709439099409591</v>
      </c>
      <c r="N440">
        <v>0.99143260955519519</v>
      </c>
      <c r="O440">
        <v>0.98341831827127368</v>
      </c>
      <c r="P440">
        <v>0.97603709703830643</v>
      </c>
      <c r="Q440">
        <v>0.97344559372870654</v>
      </c>
      <c r="R440">
        <v>0.96963548637993313</v>
      </c>
      <c r="S440">
        <v>0.95819676016782596</v>
      </c>
      <c r="T440">
        <v>0.94097793762034199</v>
      </c>
      <c r="U440">
        <v>0.92599554237794035</v>
      </c>
      <c r="V440">
        <v>0.91610830395924181</v>
      </c>
      <c r="W440">
        <v>0.90700422873985709</v>
      </c>
      <c r="X440">
        <v>0.89589772970653325</v>
      </c>
      <c r="Y440">
        <v>0.88409723042029642</v>
      </c>
      <c r="Z440">
        <v>0.87037953081380826</v>
      </c>
      <c r="AA440">
        <v>0.85097706962759434</v>
      </c>
      <c r="AB440">
        <v>0.82535460655306947</v>
      </c>
      <c r="AC440">
        <v>0.79887518119841039</v>
      </c>
      <c r="AD440">
        <v>0.77834826889286013</v>
      </c>
      <c r="AE440">
        <v>0.76513560712415885</v>
      </c>
      <c r="AF440">
        <v>0.75236928534782288</v>
      </c>
      <c r="AG440">
        <v>0.73301777441669502</v>
      </c>
      <c r="AH440">
        <v>0.70805503835648131</v>
      </c>
      <c r="AI440">
        <v>0.68317555606359903</v>
      </c>
      <c r="AJ440">
        <v>0.66105342803952738</v>
      </c>
      <c r="AK440">
        <v>0.64168957348989941</v>
      </c>
      <c r="AL440">
        <v>0.62309680115126564</v>
      </c>
      <c r="AM440">
        <v>0.60219209533055351</v>
      </c>
      <c r="AN440">
        <v>0.57796130958438641</v>
      </c>
      <c r="AO440">
        <v>0.55265308352125619</v>
      </c>
      <c r="AP440">
        <v>0.52904171105663866</v>
      </c>
      <c r="AQ440">
        <v>0.50925935531381616</v>
      </c>
      <c r="AR440">
        <v>0.49264852163501471</v>
      </c>
      <c r="AS440">
        <v>0.47497403572374514</v>
      </c>
      <c r="AT440">
        <v>0.45427641380063821</v>
      </c>
      <c r="AU440">
        <v>0.43273601162716335</v>
      </c>
      <c r="AV440">
        <v>0.4120851378762489</v>
      </c>
      <c r="AW440">
        <v>0.39277984985695191</v>
      </c>
      <c r="AX440">
        <v>0.37577034356361055</v>
      </c>
      <c r="AY440">
        <v>0.36082694890306594</v>
      </c>
      <c r="AZ440">
        <v>0.34539506210612858</v>
      </c>
      <c r="BA440">
        <v>0.32728579193045132</v>
      </c>
      <c r="BB440">
        <v>0.30729083705622556</v>
      </c>
      <c r="BC440">
        <v>0.29039964565936</v>
      </c>
      <c r="BD440">
        <v>0.28013855317821257</v>
      </c>
      <c r="BE440">
        <v>0.27319920722453611</v>
      </c>
      <c r="BF440">
        <v>0.26346206195419702</v>
      </c>
      <c r="BG440">
        <v>0.24868464956795364</v>
      </c>
      <c r="BH440">
        <v>0.23054793453837691</v>
      </c>
      <c r="BI440">
        <v>0.2127471235101154</v>
      </c>
      <c r="BJ440">
        <v>0.19871952029021686</v>
      </c>
      <c r="BK440">
        <v>0.18849913548710218</v>
      </c>
      <c r="BL440">
        <v>0.17920596653750076</v>
      </c>
      <c r="BM440">
        <v>0.16917927149276762</v>
      </c>
      <c r="BN440">
        <v>0.15929886145877148</v>
      </c>
      <c r="BO440">
        <v>0.15089298857519318</v>
      </c>
      <c r="BP440">
        <v>0.14371714414365555</v>
      </c>
      <c r="BQ440">
        <v>0.13751014244929693</v>
      </c>
      <c r="BR440">
        <v>0.13387744178769215</v>
      </c>
      <c r="BS440">
        <v>0.13271871742975397</v>
      </c>
      <c r="BT440">
        <v>0.12879963168743438</v>
      </c>
      <c r="BU440">
        <v>0.11666598601678127</v>
      </c>
      <c r="BV440">
        <v>9.8838898838925104E-2</v>
      </c>
      <c r="BW440">
        <v>8.4485056408366829E-2</v>
      </c>
      <c r="BX440">
        <v>7.8786900689417363E-2</v>
      </c>
      <c r="BY440">
        <v>7.7807775980657815E-2</v>
      </c>
      <c r="BZ440">
        <v>7.4239367187326627E-2</v>
      </c>
      <c r="CA440">
        <v>6.6731269313987651E-2</v>
      </c>
      <c r="CB440">
        <v>5.8823185675204469E-2</v>
      </c>
      <c r="CC440">
        <v>5.2729771534066217E-2</v>
      </c>
      <c r="CD440">
        <v>4.9199509774504414E-2</v>
      </c>
      <c r="CE440">
        <v>4.8042466249723748E-2</v>
      </c>
      <c r="CF440">
        <v>4.7176088677605824E-2</v>
      </c>
      <c r="CG440">
        <v>4.5050622623935513E-2</v>
      </c>
      <c r="CH440">
        <v>4.2794865737542369E-2</v>
      </c>
      <c r="CI440">
        <v>4.205539106881423E-2</v>
      </c>
      <c r="CJ440">
        <v>4.3063247519359457E-2</v>
      </c>
      <c r="CK440">
        <v>4.4667405795538989E-2</v>
      </c>
      <c r="CL440">
        <v>4.41902592829592E-2</v>
      </c>
      <c r="CM440">
        <v>4.0043092360074903E-2</v>
      </c>
      <c r="CN440">
        <v>3.3070444899465819E-2</v>
      </c>
      <c r="CO440">
        <v>2.6739127208998865E-2</v>
      </c>
      <c r="CP440">
        <v>2.4297743310776464E-2</v>
      </c>
      <c r="CQ440">
        <v>2.4412630883392069E-2</v>
      </c>
      <c r="CR440">
        <v>2.2280756653308857E-2</v>
      </c>
      <c r="CS440">
        <v>1.7905114604588598E-2</v>
      </c>
      <c r="CT440">
        <v>1.5828524027575643E-2</v>
      </c>
      <c r="CU440">
        <v>1.7765763030626224E-2</v>
      </c>
      <c r="CV440">
        <v>2.0765314852222591E-2</v>
      </c>
      <c r="CW440">
        <v>2.1745306240578962E-2</v>
      </c>
      <c r="CX440">
        <v>2.0109015161771656E-2</v>
      </c>
      <c r="CY440">
        <v>1.7103475372051764E-2</v>
      </c>
      <c r="CZ440">
        <v>1.4630785956271286E-2</v>
      </c>
      <c r="DA440">
        <v>1.471224070686388E-2</v>
      </c>
      <c r="DB440">
        <v>1.7289522592170391E-2</v>
      </c>
      <c r="DC440">
        <v>1.9181326573932823E-2</v>
      </c>
      <c r="DD440">
        <v>1.8979416490890473E-2</v>
      </c>
      <c r="DE440">
        <v>1.9558148357425493E-2</v>
      </c>
      <c r="DF440">
        <v>2.2019702253537662E-2</v>
      </c>
      <c r="DG440">
        <v>2.2882245425015078E-2</v>
      </c>
      <c r="DH440">
        <v>1.9958147254378736E-2</v>
      </c>
      <c r="DI440">
        <v>1.4265572426772469E-2</v>
      </c>
      <c r="DJ440">
        <v>8.7453013819206171E-3</v>
      </c>
      <c r="DK440">
        <v>6.5315246167864547E-3</v>
      </c>
      <c r="DL440">
        <v>9.5636399545072012E-3</v>
      </c>
      <c r="DM440">
        <v>1.4093168844549329E-2</v>
      </c>
      <c r="DN440">
        <v>1.3876682786469452E-2</v>
      </c>
      <c r="DO440">
        <v>8.8477100814928315E-3</v>
      </c>
      <c r="DP440">
        <v>5.126689516367835E-3</v>
      </c>
      <c r="DQ440">
        <v>6.3934822542756524E-3</v>
      </c>
      <c r="DR440">
        <v>1.0954320601328567E-2</v>
      </c>
      <c r="DS440">
        <v>1.4670626954707193E-2</v>
      </c>
      <c r="DT440">
        <v>1.4655197431581885E-2</v>
      </c>
      <c r="DU440">
        <v>1.1044334469515268E-2</v>
      </c>
      <c r="DV440">
        <v>6.9846430941196969E-3</v>
      </c>
      <c r="DW440">
        <v>3.9220784132304688E-3</v>
      </c>
      <c r="DX440">
        <v>9.0195332510162795E-4</v>
      </c>
      <c r="DY440">
        <v>-2.0607237746365168E-3</v>
      </c>
      <c r="DZ440">
        <v>-2.8563671601443993E-3</v>
      </c>
      <c r="EA440">
        <v>3.4038526009120358E-4</v>
      </c>
      <c r="EB440">
        <v>5.4615311786015237E-3</v>
      </c>
      <c r="EC440">
        <v>8.6034049215057487E-3</v>
      </c>
      <c r="ED440">
        <v>7.9869344111325787E-3</v>
      </c>
      <c r="EE440">
        <v>6.3381736513382124E-3</v>
      </c>
      <c r="EF440">
        <v>6.5053574587168343E-3</v>
      </c>
      <c r="EG440">
        <v>6.6078134317216026E-3</v>
      </c>
      <c r="EH440">
        <v>3.4290677245760524E-3</v>
      </c>
      <c r="EI440">
        <v>-1.2115088222073777E-3</v>
      </c>
      <c r="EJ440">
        <v>-2.2733662400195608E-3</v>
      </c>
      <c r="EK440">
        <v>2.2343302030879797E-3</v>
      </c>
      <c r="EL440">
        <v>8.6934201028433522E-3</v>
      </c>
      <c r="EM440">
        <v>1.0945757544281747E-2</v>
      </c>
      <c r="EN440">
        <v>6.8581840357355645E-3</v>
      </c>
      <c r="EO440">
        <v>2.0984282765511564E-3</v>
      </c>
      <c r="EP440">
        <v>3.0668455528371874E-3</v>
      </c>
      <c r="EQ440">
        <v>8.9562078618082019E-3</v>
      </c>
      <c r="ER440">
        <v>1.3351580002865295E-2</v>
      </c>
      <c r="ES440">
        <v>1.3439442929870782E-2</v>
      </c>
      <c r="ET440">
        <v>1.1359006133859189E-2</v>
      </c>
      <c r="EU440">
        <v>8.7864305813936238E-3</v>
      </c>
      <c r="EV440">
        <v>6.5165139887996106E-3</v>
      </c>
      <c r="EW440">
        <v>7.3288816642244252E-3</v>
      </c>
      <c r="EX440">
        <v>1.2680226350447672E-2</v>
      </c>
      <c r="EY440">
        <v>1.8270787736903913E-2</v>
      </c>
      <c r="EZ440">
        <v>1.7395401949582622E-2</v>
      </c>
      <c r="FA440">
        <v>9.6553898081893613E-3</v>
      </c>
      <c r="FB440">
        <v>1.3122043851098667E-3</v>
      </c>
      <c r="FC440">
        <v>-3.1054535025739727E-3</v>
      </c>
      <c r="FD440">
        <v>-2.8315092135263471E-3</v>
      </c>
      <c r="FE440">
        <v>2.0448569722600813E-3</v>
      </c>
      <c r="FF440">
        <v>8.4091977816679146E-3</v>
      </c>
      <c r="FG440">
        <v>1.0418040277227167E-2</v>
      </c>
      <c r="FH440">
        <v>7.3794786817173016E-3</v>
      </c>
      <c r="FI440">
        <v>4.8489147661324198E-3</v>
      </c>
      <c r="FJ440">
        <v>7.4420647669662717E-3</v>
      </c>
      <c r="FK440">
        <v>1.3494752845959128E-2</v>
      </c>
      <c r="FL440">
        <v>1.766634437566306E-2</v>
      </c>
      <c r="FM440">
        <v>1.6313825207271024E-2</v>
      </c>
      <c r="FN440">
        <v>9.8727425458660627E-3</v>
      </c>
      <c r="FO440">
        <v>2.9180983841546808E-3</v>
      </c>
      <c r="FP440">
        <v>-5.0585593080009893E-4</v>
      </c>
      <c r="FQ440">
        <v>-6.3661962916355833E-4</v>
      </c>
      <c r="FR440">
        <v>1.218312519672642E-3</v>
      </c>
      <c r="FS440">
        <v>3.9966548793864331E-3</v>
      </c>
      <c r="FT440">
        <v>6.7308464793964656E-3</v>
      </c>
      <c r="FU440">
        <v>7.92303911443204E-3</v>
      </c>
      <c r="FV440">
        <v>7.3250275663203574E-3</v>
      </c>
      <c r="FW440">
        <v>7.476796295233617E-3</v>
      </c>
      <c r="FX440">
        <v>1.0153110769137434E-2</v>
      </c>
      <c r="FY440">
        <v>1.2369004333529299E-2</v>
      </c>
      <c r="FZ440">
        <v>1.0077654491875601E-2</v>
      </c>
      <c r="GA440">
        <v>3.7051773994648384E-3</v>
      </c>
      <c r="GB440">
        <v>-2.4859614319700509E-3</v>
      </c>
      <c r="GC440">
        <v>-5.8177364928969702E-3</v>
      </c>
      <c r="GD440">
        <v>-6.6099538676955821E-3</v>
      </c>
      <c r="GE440">
        <v>-5.7534367457179134E-3</v>
      </c>
      <c r="GF440">
        <v>-2.0577022144057642E-3</v>
      </c>
      <c r="GG440">
        <v>6.7274441054034715E-3</v>
      </c>
      <c r="GH440">
        <v>1.77267755802781E-2</v>
      </c>
      <c r="GI440">
        <v>2.410267474394542E-2</v>
      </c>
      <c r="GJ440">
        <v>2.3476787628437652E-2</v>
      </c>
      <c r="GK440">
        <v>1.9196742965549091E-2</v>
      </c>
      <c r="GL440">
        <v>1.4207216000586191E-2</v>
      </c>
      <c r="GM440">
        <v>1.0028341735967112E-2</v>
      </c>
      <c r="GN440">
        <v>7.1835591931002857E-3</v>
      </c>
      <c r="GO440">
        <v>4.4541015021001881E-3</v>
      </c>
      <c r="GP440">
        <v>3.0634431788441937E-3</v>
      </c>
      <c r="GQ440">
        <v>4.2170515008592598E-3</v>
      </c>
      <c r="GR440">
        <v>4.9333858243521466E-3</v>
      </c>
      <c r="GS440">
        <v>4.3143454776592982E-3</v>
      </c>
      <c r="GT440">
        <v>6.6352648513756107E-3</v>
      </c>
      <c r="GU440">
        <v>1.1571196875331161E-2</v>
      </c>
      <c r="GV440">
        <v>1.3318961334402938E-2</v>
      </c>
      <c r="GW440">
        <v>1.0436023878861304E-2</v>
      </c>
      <c r="GX440">
        <v>6.9619242703247205E-3</v>
      </c>
      <c r="GY440">
        <v>4.4257939080565882E-3</v>
      </c>
      <c r="GZ440">
        <v>2.6227195328964656E-3</v>
      </c>
      <c r="HA440">
        <v>3.8745016428174384E-3</v>
      </c>
      <c r="HB440">
        <v>8.9939360004391167E-3</v>
      </c>
      <c r="HC440">
        <v>1.2114376494283657E-2</v>
      </c>
      <c r="HD440">
        <v>8.4743537032365614E-3</v>
      </c>
      <c r="HE440">
        <v>2.8087667530150933E-3</v>
      </c>
      <c r="HF440">
        <v>1.1715924489095659E-3</v>
      </c>
      <c r="HG440">
        <v>3.6198488537046154E-3</v>
      </c>
      <c r="HH440">
        <v>7.5025117293921646E-3</v>
      </c>
      <c r="HI440">
        <v>1.1473473498185423E-2</v>
      </c>
      <c r="HJ440">
        <v>1.2657507526652696E-2</v>
      </c>
      <c r="HK440">
        <v>8.8310107414430825E-3</v>
      </c>
      <c r="HL440">
        <v>3.0839966167980101E-3</v>
      </c>
      <c r="HM440">
        <v>1.5874576229788803E-3</v>
      </c>
      <c r="HN440">
        <v>5.897949002734112E-3</v>
      </c>
      <c r="HO440">
        <v>1.1763285902760389E-2</v>
      </c>
      <c r="HP440">
        <v>1.5200942947401349E-2</v>
      </c>
      <c r="HQ440">
        <v>1.5794670997263262E-2</v>
      </c>
      <c r="HR440">
        <v>1.4740525977342106E-2</v>
      </c>
      <c r="HS440">
        <v>1.2185098862535555E-2</v>
      </c>
      <c r="HT440">
        <v>7.8668979738212869E-3</v>
      </c>
      <c r="HU440">
        <v>3.5508401473828047E-3</v>
      </c>
      <c r="HV440">
        <v>2.1773092513713566E-3</v>
      </c>
      <c r="HW440">
        <v>3.579552191904924E-3</v>
      </c>
      <c r="HX440">
        <v>6.0303789582800147E-3</v>
      </c>
      <c r="HY440">
        <v>9.0513600894833561E-3</v>
      </c>
      <c r="HZ440">
        <v>1.1896570719544978E-2</v>
      </c>
      <c r="IA440">
        <v>1.122824256681082E-2</v>
      </c>
      <c r="IB440">
        <v>6.065109173396456E-3</v>
      </c>
      <c r="IC440">
        <v>6.1775555984809995E-4</v>
      </c>
      <c r="ID440">
        <v>-7.4461814950511939E-4</v>
      </c>
      <c r="IE440">
        <v>1.846391284039662E-3</v>
      </c>
      <c r="IF440">
        <v>4.8189407835912863E-3</v>
      </c>
      <c r="IG440">
        <v>5.8752314920900387E-3</v>
      </c>
      <c r="IH440">
        <v>3.5392791668215086E-3</v>
      </c>
      <c r="II440">
        <v>-1.6341769058514136E-3</v>
      </c>
      <c r="IJ440">
        <v>-5.9849662605572411E-3</v>
      </c>
      <c r="IK440">
        <v>-5.1751697346030098E-3</v>
      </c>
      <c r="IL440">
        <v>-3.1552652558260896E-4</v>
      </c>
      <c r="IM440">
        <v>3.7154541184417473E-3</v>
      </c>
      <c r="IN440">
        <v>4.6092726050064401E-3</v>
      </c>
      <c r="IO440">
        <v>4.0026730499807556E-3</v>
      </c>
      <c r="IP440">
        <v>5.0345338990562512E-3</v>
      </c>
      <c r="IQ440">
        <v>8.2137063802456937E-3</v>
      </c>
      <c r="IR440">
        <v>1.0907601318456035E-2</v>
      </c>
      <c r="IS440">
        <v>9.4684864136811431E-3</v>
      </c>
      <c r="IT440">
        <v>4.9239416430485539E-3</v>
      </c>
      <c r="IU440">
        <v>2.0345802532831725E-3</v>
      </c>
      <c r="IV440">
        <v>3.2623605909756857E-3</v>
      </c>
      <c r="IW440">
        <v>6.8153411743324703E-3</v>
      </c>
      <c r="IX440">
        <v>9.9541933570059422E-3</v>
      </c>
      <c r="IY440">
        <v>1.1323846518397048E-2</v>
      </c>
      <c r="IZ440">
        <v>1.1097074549283933E-2</v>
      </c>
      <c r="JA440">
        <v>8.9973620111483878E-3</v>
      </c>
      <c r="JB440">
        <v>4.0039809482814203E-3</v>
      </c>
      <c r="JC440">
        <v>-2.3410670480407069E-3</v>
      </c>
      <c r="JD440">
        <v>-3.8367735041865223E-3</v>
      </c>
      <c r="JE440">
        <v>3.1032894298837167E-3</v>
      </c>
      <c r="JF440">
        <v>1.1255693986464829E-2</v>
      </c>
      <c r="JG440">
        <v>1.0821868322217293E-2</v>
      </c>
      <c r="JH440">
        <v>3.432112921523082E-3</v>
      </c>
      <c r="JI440">
        <v>-1.4755338319542405E-3</v>
      </c>
      <c r="JJ440">
        <v>-5.7871926028633784E-4</v>
      </c>
      <c r="JK440">
        <v>3.2379057816852479E-3</v>
      </c>
      <c r="JL440">
        <v>6.7921719397773242E-3</v>
      </c>
      <c r="JM440">
        <v>8.7247006705342463E-3</v>
      </c>
      <c r="JN440">
        <v>9.9408963909491856E-3</v>
      </c>
      <c r="JO440">
        <v>1.2242118501101275E-2</v>
      </c>
      <c r="JP440">
        <v>1.4843004273912249E-2</v>
      </c>
      <c r="JQ440">
        <v>1.4551077696381389E-2</v>
      </c>
      <c r="JR440">
        <v>9.1619996189236073E-3</v>
      </c>
      <c r="JS440">
        <v>9.6285082960278112E-4</v>
      </c>
      <c r="JT440">
        <v>-5.1730043487618503E-3</v>
      </c>
      <c r="JU440">
        <v>-6.2125720804945741E-3</v>
      </c>
      <c r="JV440">
        <v>-3.6704235476321197E-3</v>
      </c>
      <c r="JW440">
        <v>-9.6023437642599977E-4</v>
      </c>
      <c r="JX440">
        <v>-2.2760555730715295E-4</v>
      </c>
      <c r="JY440">
        <v>4.2890003520557575E-5</v>
      </c>
      <c r="JZ440">
        <v>2.1010204364362082E-3</v>
      </c>
      <c r="KA440">
        <v>5.0726901248819645E-3</v>
      </c>
      <c r="KB440">
        <v>6.8024486587542326E-3</v>
      </c>
      <c r="KC440">
        <v>6.336033215364233E-3</v>
      </c>
      <c r="KD440">
        <v>3.676869805421239E-3</v>
      </c>
      <c r="KE440">
        <v>-1.7151274064967615E-5</v>
      </c>
      <c r="KF440">
        <v>-2.65659488677422E-3</v>
      </c>
      <c r="KG440">
        <v>-4.5441153702868876E-3</v>
      </c>
      <c r="KH440">
        <v>-5.3744902840621167E-3</v>
      </c>
      <c r="KI440">
        <v>-2.091577568283519E-3</v>
      </c>
      <c r="KJ440">
        <v>3.9225301371415416E-3</v>
      </c>
      <c r="KK440">
        <v>3.6151635312781385E-3</v>
      </c>
      <c r="KL440">
        <v>-4.8309062146311013E-3</v>
      </c>
      <c r="KM440">
        <v>-9.5615218420985939E-3</v>
      </c>
      <c r="KN440">
        <v>-3.5294305350393965E-3</v>
      </c>
      <c r="KO440">
        <v>4.9282001914311389E-3</v>
      </c>
      <c r="KP440">
        <v>7.5577953824624237E-3</v>
      </c>
      <c r="KQ440">
        <v>7.3250275663203574E-3</v>
      </c>
      <c r="KR440">
        <v>9.9764827804552196E-3</v>
      </c>
      <c r="KS440">
        <v>1.2697377414408495E-2</v>
      </c>
      <c r="KT440">
        <v>8.8314388286378775E-3</v>
      </c>
      <c r="KU440">
        <v>-3.506854844692986E-4</v>
      </c>
      <c r="KV440">
        <v>-6.5971322622661761E-3</v>
      </c>
      <c r="KW440">
        <v>-6.2533217793562437E-3</v>
      </c>
      <c r="KX440">
        <v>-2.2574994376431253E-3</v>
      </c>
      <c r="KY440">
        <v>1.1510157681847435E-3</v>
      </c>
      <c r="KZ440">
        <v>2.9793765711029849E-3</v>
      </c>
      <c r="LA440">
        <v>2.5185275743962363E-3</v>
      </c>
      <c r="LB440">
        <v>4.7552779146008069E-5</v>
      </c>
      <c r="LC440">
        <v>-6.2762756571630872E-4</v>
      </c>
      <c r="LD440">
        <v>4.5728287279599112E-3</v>
      </c>
      <c r="LE440">
        <v>1.2129790259598115E-2</v>
      </c>
      <c r="LF440">
        <v>1.4680081641218022E-2</v>
      </c>
      <c r="LG440">
        <v>1.0230707482373246E-2</v>
      </c>
      <c r="LH440">
        <v>3.9195335267779704E-3</v>
      </c>
      <c r="LI440">
        <v>1.5724469949920364E-3</v>
      </c>
      <c r="LJ440">
        <v>4.59771031129424E-3</v>
      </c>
    </row>
    <row r="441" spans="1:322" x14ac:dyDescent="0.55000000000000004">
      <c r="A441" t="s">
        <v>73</v>
      </c>
      <c r="B441">
        <v>74</v>
      </c>
      <c r="C441">
        <v>120</v>
      </c>
      <c r="D441">
        <v>20</v>
      </c>
      <c r="E441">
        <v>0.16700000000000001</v>
      </c>
      <c r="F441">
        <v>0</v>
      </c>
      <c r="G441">
        <v>1</v>
      </c>
      <c r="H441" t="s">
        <v>73</v>
      </c>
      <c r="I441">
        <v>298</v>
      </c>
      <c r="J441">
        <v>1</v>
      </c>
      <c r="K441" t="s">
        <v>974</v>
      </c>
      <c r="L441">
        <v>1</v>
      </c>
      <c r="M441">
        <v>0.99132371634819982</v>
      </c>
      <c r="N441">
        <v>0.99034007292088111</v>
      </c>
      <c r="O441">
        <v>0.99168994364264607</v>
      </c>
      <c r="P441">
        <v>0.98698758518195528</v>
      </c>
      <c r="Q441">
        <v>0.97729003004356374</v>
      </c>
      <c r="R441">
        <v>0.96822568907819739</v>
      </c>
      <c r="S441">
        <v>0.96113165095695186</v>
      </c>
      <c r="T441">
        <v>0.95256868233860981</v>
      </c>
      <c r="U441">
        <v>0.94085328661709244</v>
      </c>
      <c r="V441">
        <v>0.92793824517380652</v>
      </c>
      <c r="W441">
        <v>0.91506485310910457</v>
      </c>
      <c r="X441">
        <v>0.90139423449088452</v>
      </c>
      <c r="Y441">
        <v>0.88606065671878442</v>
      </c>
      <c r="Z441">
        <v>0.86831917039033657</v>
      </c>
      <c r="AA441">
        <v>0.84826154775697271</v>
      </c>
      <c r="AB441">
        <v>0.82633975638560375</v>
      </c>
      <c r="AC441">
        <v>0.80314234508118687</v>
      </c>
      <c r="AD441">
        <v>0.77913578688386387</v>
      </c>
      <c r="AE441">
        <v>0.75552748291693295</v>
      </c>
      <c r="AF441">
        <v>0.73308536155035653</v>
      </c>
      <c r="AG441">
        <v>0.71141030684246154</v>
      </c>
      <c r="AH441">
        <v>0.68992841908006863</v>
      </c>
      <c r="AI441">
        <v>0.6684812870060115</v>
      </c>
      <c r="AJ441">
        <v>0.64674088585930356</v>
      </c>
      <c r="AK441">
        <v>0.6236916888952273</v>
      </c>
      <c r="AL441">
        <v>0.59891404271991122</v>
      </c>
      <c r="AM441">
        <v>0.5743404784996573</v>
      </c>
      <c r="AN441">
        <v>0.5527777334953925</v>
      </c>
      <c r="AO441">
        <v>0.5332604038352472</v>
      </c>
      <c r="AP441">
        <v>0.51346574676115042</v>
      </c>
      <c r="AQ441">
        <v>0.49309618464404648</v>
      </c>
      <c r="AR441">
        <v>0.4733555281435623</v>
      </c>
      <c r="AS441">
        <v>0.45355670613160715</v>
      </c>
      <c r="AT441">
        <v>0.4322289210699754</v>
      </c>
      <c r="AU441">
        <v>0.4098560238429767</v>
      </c>
      <c r="AV441">
        <v>0.38866424554520401</v>
      </c>
      <c r="AW441">
        <v>0.36992461031620638</v>
      </c>
      <c r="AX441">
        <v>0.35367359726688163</v>
      </c>
      <c r="AY441">
        <v>0.33907089427965892</v>
      </c>
      <c r="AZ441">
        <v>0.3247420718612633</v>
      </c>
      <c r="BA441">
        <v>0.30917295967234293</v>
      </c>
      <c r="BB441">
        <v>0.29250056980658456</v>
      </c>
      <c r="BC441">
        <v>0.27685634511766599</v>
      </c>
      <c r="BD441">
        <v>0.26352509712563282</v>
      </c>
      <c r="BE441">
        <v>0.25042665479802995</v>
      </c>
      <c r="BF441">
        <v>0.23574769036243434</v>
      </c>
      <c r="BG441">
        <v>0.22074170649568017</v>
      </c>
      <c r="BH441">
        <v>0.2074325757598606</v>
      </c>
      <c r="BI441">
        <v>0.19623995154884705</v>
      </c>
      <c r="BJ441">
        <v>0.18639030436935014</v>
      </c>
      <c r="BK441">
        <v>0.17687744268219702</v>
      </c>
      <c r="BL441">
        <v>0.16614238716142107</v>
      </c>
      <c r="BM441">
        <v>0.15306548761584454</v>
      </c>
      <c r="BN441">
        <v>0.14010628346940474</v>
      </c>
      <c r="BO441">
        <v>0.13099944577602776</v>
      </c>
      <c r="BP441">
        <v>0.12571566199030315</v>
      </c>
      <c r="BQ441">
        <v>0.12090625026479671</v>
      </c>
      <c r="BR441">
        <v>0.1145670425020419</v>
      </c>
      <c r="BS441">
        <v>0.10861852027226054</v>
      </c>
      <c r="BT441">
        <v>0.10425918034884658</v>
      </c>
      <c r="BU441">
        <v>9.9611856515305658E-2</v>
      </c>
      <c r="BV441">
        <v>9.22244200647174E-2</v>
      </c>
      <c r="BW441">
        <v>8.2467880789137957E-2</v>
      </c>
      <c r="BX441">
        <v>7.3316305918419783E-2</v>
      </c>
      <c r="BY441">
        <v>6.7274761955849083E-2</v>
      </c>
      <c r="BZ441">
        <v>6.3174064673442304E-2</v>
      </c>
      <c r="CA441">
        <v>5.7640916004836507E-2</v>
      </c>
      <c r="CB441">
        <v>5.0272796248798456E-2</v>
      </c>
      <c r="CC441">
        <v>4.4425884140907604E-2</v>
      </c>
      <c r="CD441">
        <v>4.2654607878999655E-2</v>
      </c>
      <c r="CE441">
        <v>4.2975868206429832E-2</v>
      </c>
      <c r="CF441">
        <v>4.1498650919180244E-2</v>
      </c>
      <c r="CG441">
        <v>3.7946059458940105E-2</v>
      </c>
      <c r="CH441">
        <v>3.4773425226224342E-2</v>
      </c>
      <c r="CI441">
        <v>3.2925585916995084E-2</v>
      </c>
      <c r="CJ441">
        <v>3.1131775905087672E-2</v>
      </c>
      <c r="CK441">
        <v>2.9391995190502104E-2</v>
      </c>
      <c r="CL441">
        <v>2.894552821393534E-2</v>
      </c>
      <c r="CM441">
        <v>2.9753339454355803E-2</v>
      </c>
      <c r="CN441">
        <v>2.9253532549492027E-2</v>
      </c>
      <c r="CO441">
        <v>2.6189631918590115E-2</v>
      </c>
      <c r="CP441">
        <v>2.146146520503199E-2</v>
      </c>
      <c r="CQ441">
        <v>1.5890745924572399E-2</v>
      </c>
      <c r="CR441">
        <v>1.0213055241868713E-2</v>
      </c>
      <c r="CS441">
        <v>7.2894139199978641E-3</v>
      </c>
      <c r="CT441">
        <v>9.2073706761661711E-3</v>
      </c>
      <c r="CU441">
        <v>1.3036847205233345E-2</v>
      </c>
      <c r="CV441">
        <v>1.4563049906439697E-2</v>
      </c>
      <c r="CW441">
        <v>1.3672926568267857E-2</v>
      </c>
      <c r="CX441">
        <v>1.2229725333837722E-2</v>
      </c>
      <c r="CY441">
        <v>1.0123240511230324E-2</v>
      </c>
      <c r="CZ441">
        <v>6.9842489231122309E-3</v>
      </c>
      <c r="DA441">
        <v>3.7944479654924848E-3</v>
      </c>
      <c r="DB441">
        <v>1.3123001099112738E-3</v>
      </c>
      <c r="DC441">
        <v>-1.0199484725377642E-3</v>
      </c>
      <c r="DD441">
        <v>-3.1182272186157213E-3</v>
      </c>
      <c r="DE441">
        <v>-2.888549566135551E-3</v>
      </c>
      <c r="DF441">
        <v>3.5420498589019587E-4</v>
      </c>
      <c r="DG441">
        <v>5.4040226693259077E-3</v>
      </c>
      <c r="DH441">
        <v>8.8961478489747569E-3</v>
      </c>
      <c r="DI441">
        <v>8.1917146747564132E-3</v>
      </c>
      <c r="DJ441">
        <v>4.1622234678737515E-3</v>
      </c>
      <c r="DK441">
        <v>1.4832808622972447E-3</v>
      </c>
      <c r="DL441">
        <v>2.7722903524672014E-3</v>
      </c>
      <c r="DM441">
        <v>5.6884218605236991E-3</v>
      </c>
      <c r="DN441">
        <v>6.8332771066722444E-3</v>
      </c>
      <c r="DO441">
        <v>6.1936000990393501E-3</v>
      </c>
      <c r="DP441">
        <v>5.5968406217591577E-3</v>
      </c>
      <c r="DQ441">
        <v>5.1424717527451614E-3</v>
      </c>
      <c r="DR441">
        <v>4.6526937310073452E-3</v>
      </c>
      <c r="DS441">
        <v>4.8891889559060896E-3</v>
      </c>
      <c r="DT441">
        <v>5.6737799496731885E-3</v>
      </c>
      <c r="DU441">
        <v>5.7882712190299177E-3</v>
      </c>
      <c r="DV441">
        <v>5.0287373531302882E-3</v>
      </c>
      <c r="DW441">
        <v>4.6995894951075623E-3</v>
      </c>
      <c r="DX441">
        <v>5.2702175777899086E-3</v>
      </c>
      <c r="DY441">
        <v>5.6369188134408003E-3</v>
      </c>
      <c r="DZ441">
        <v>4.9020643586304476E-3</v>
      </c>
      <c r="EA441">
        <v>3.6019459738622864E-3</v>
      </c>
      <c r="EB441">
        <v>3.1801440465301116E-3</v>
      </c>
      <c r="EC441">
        <v>4.5006490840224511E-3</v>
      </c>
      <c r="ED441">
        <v>6.4608311291476858E-3</v>
      </c>
      <c r="EE441">
        <v>7.0089268980160395E-3</v>
      </c>
      <c r="EF441">
        <v>6.0694519185929864E-3</v>
      </c>
      <c r="EG441">
        <v>4.8677294726370045E-3</v>
      </c>
      <c r="EH441">
        <v>3.1382979105368477E-3</v>
      </c>
      <c r="EI441">
        <v>9.3840315420797309E-4</v>
      </c>
      <c r="EJ441">
        <v>1.0482242356585033E-3</v>
      </c>
      <c r="EK441">
        <v>4.5542977921951651E-3</v>
      </c>
      <c r="EL441">
        <v>7.4543339697071137E-3</v>
      </c>
      <c r="EM441">
        <v>5.846211249382261E-3</v>
      </c>
      <c r="EN441">
        <v>1.1548898740163746E-3</v>
      </c>
      <c r="EO441">
        <v>-1.8170360033026522E-3</v>
      </c>
      <c r="EP441">
        <v>-1.1569723429455791E-3</v>
      </c>
      <c r="EQ441">
        <v>1.5645100762054372E-3</v>
      </c>
      <c r="ER441">
        <v>3.6345129155441083E-3</v>
      </c>
      <c r="ES441">
        <v>4.6162131839240861E-3</v>
      </c>
      <c r="ET441">
        <v>5.1707473722473534E-3</v>
      </c>
      <c r="EU441">
        <v>4.6237244339239073E-3</v>
      </c>
      <c r="EV441">
        <v>3.310730646431388E-3</v>
      </c>
      <c r="EW441">
        <v>4.2913580842664596E-3</v>
      </c>
      <c r="EX441">
        <v>7.7090687500547548E-3</v>
      </c>
      <c r="EY441">
        <v>9.8009102256261735E-3</v>
      </c>
      <c r="EZ441">
        <v>8.7469411044754555E-3</v>
      </c>
      <c r="FA441">
        <v>6.9906873425671446E-3</v>
      </c>
      <c r="FB441">
        <v>6.5495715930556989E-3</v>
      </c>
      <c r="FC441">
        <v>5.9639210103737111E-3</v>
      </c>
      <c r="FD441">
        <v>3.3132554604848648E-3</v>
      </c>
      <c r="FE441">
        <v>-2.8048587303344921E-4</v>
      </c>
      <c r="FF441">
        <v>-1.5169206345239741E-3</v>
      </c>
      <c r="FG441">
        <v>4.2716651091235261E-4</v>
      </c>
      <c r="FH441">
        <v>2.8717605580097574E-3</v>
      </c>
      <c r="FI441">
        <v>3.2406088909359321E-3</v>
      </c>
      <c r="FJ441">
        <v>2.5469054583521296E-3</v>
      </c>
      <c r="FK441">
        <v>1.8975715396295991E-3</v>
      </c>
      <c r="FL441">
        <v>1.8242312924994209E-3</v>
      </c>
      <c r="FM441">
        <v>2.6946587831573935E-3</v>
      </c>
      <c r="FN441">
        <v>3.9049638734726345E-3</v>
      </c>
      <c r="FO441">
        <v>4.5922303227869925E-3</v>
      </c>
      <c r="FP441">
        <v>5.2698384248262469E-3</v>
      </c>
      <c r="FQ441">
        <v>6.8665377259353125E-3</v>
      </c>
      <c r="FR441">
        <v>8.8170642961563801E-3</v>
      </c>
      <c r="FS441">
        <v>9.3079137122536338E-3</v>
      </c>
      <c r="FT441">
        <v>8.1405275884765659E-3</v>
      </c>
      <c r="FU441">
        <v>6.9785056174240323E-3</v>
      </c>
      <c r="FV441">
        <v>7.1974535282696584E-3</v>
      </c>
      <c r="FW441">
        <v>8.891098220867805E-3</v>
      </c>
      <c r="FX441">
        <v>9.9189359474206752E-3</v>
      </c>
      <c r="FY441">
        <v>8.0059641910132425E-3</v>
      </c>
      <c r="FZ441">
        <v>4.291672608884042E-3</v>
      </c>
      <c r="GA441">
        <v>1.3662637735572117E-3</v>
      </c>
      <c r="GB441">
        <v>-3.7932530591827618E-5</v>
      </c>
      <c r="GC441">
        <v>-4.4647990223598282E-4</v>
      </c>
      <c r="GD441">
        <v>8.6329553724036107E-4</v>
      </c>
      <c r="GE441">
        <v>3.3325678464786674E-3</v>
      </c>
      <c r="GF441">
        <v>4.68740776996445E-3</v>
      </c>
      <c r="GG441">
        <v>3.9979956595602778E-3</v>
      </c>
      <c r="GH441">
        <v>2.5880564805786793E-3</v>
      </c>
      <c r="GI441">
        <v>1.288316243444352E-3</v>
      </c>
      <c r="GJ441">
        <v>-7.9399370002882421E-5</v>
      </c>
      <c r="GK441">
        <v>-9.1656509244941275E-4</v>
      </c>
      <c r="GL441">
        <v>7.2734449737745356E-4</v>
      </c>
      <c r="GM441">
        <v>4.3790257176295642E-3</v>
      </c>
      <c r="GN441">
        <v>6.3134555211206153E-3</v>
      </c>
      <c r="GO441">
        <v>4.1171588402457663E-3</v>
      </c>
      <c r="GP441">
        <v>-8.1545289606081608E-5</v>
      </c>
      <c r="GQ441">
        <v>-2.3708750778592045E-3</v>
      </c>
      <c r="GR441">
        <v>-1.6449824203717738E-3</v>
      </c>
      <c r="GS441">
        <v>-7.1516320308998179E-4</v>
      </c>
      <c r="GT441">
        <v>-1.5437457067030652E-3</v>
      </c>
      <c r="GU441">
        <v>-1.3884807010423404E-3</v>
      </c>
      <c r="GV441">
        <v>2.9028769523684783E-3</v>
      </c>
      <c r="GW441">
        <v>9.5697805896374326E-3</v>
      </c>
      <c r="GX441">
        <v>1.3003586585970279E-2</v>
      </c>
      <c r="GY441">
        <v>1.1876277217689381E-2</v>
      </c>
      <c r="GZ441">
        <v>9.768341847758882E-3</v>
      </c>
      <c r="HA441">
        <v>8.354111346597656E-3</v>
      </c>
      <c r="HB441">
        <v>6.7091274900404124E-3</v>
      </c>
      <c r="HC441">
        <v>6.1159670935440735E-3</v>
      </c>
      <c r="HD441">
        <v>7.5355646198007747E-3</v>
      </c>
      <c r="HE441">
        <v>7.9301623219901977E-3</v>
      </c>
      <c r="HF441">
        <v>5.4769851996778925E-3</v>
      </c>
      <c r="HG441">
        <v>3.4556431963801235E-3</v>
      </c>
      <c r="HH441">
        <v>4.1042834375214082E-3</v>
      </c>
      <c r="HI441">
        <v>4.9468130254553822E-3</v>
      </c>
      <c r="HJ441">
        <v>3.9293258875733915E-3</v>
      </c>
      <c r="HK441">
        <v>2.0596522506677903E-3</v>
      </c>
      <c r="HL441">
        <v>1.2904620481527138E-3</v>
      </c>
      <c r="HM441">
        <v>1.0747329161789022E-3</v>
      </c>
      <c r="HN441">
        <v>-6.7723052887960734E-4</v>
      </c>
      <c r="HO441">
        <v>-3.7561362819369948E-3</v>
      </c>
      <c r="HP441">
        <v>-4.4552053034308033E-3</v>
      </c>
      <c r="HQ441">
        <v>-1.3136884704035925E-3</v>
      </c>
      <c r="HR441">
        <v>2.3079486115605177E-3</v>
      </c>
      <c r="HS441">
        <v>3.6413304879626832E-3</v>
      </c>
      <c r="HT441">
        <v>3.4631544463799438E-3</v>
      </c>
      <c r="HU441">
        <v>3.7726107654452051E-3</v>
      </c>
      <c r="HV441">
        <v>4.3453845092173669E-3</v>
      </c>
      <c r="HW441">
        <v>4.1511145732755468E-3</v>
      </c>
      <c r="HX441">
        <v>3.6073101265868233E-3</v>
      </c>
      <c r="HY441">
        <v>4.1618443149100898E-3</v>
      </c>
      <c r="HZ441">
        <v>5.6798377799789721E-3</v>
      </c>
      <c r="IA441">
        <v>7.1978326812333219E-3</v>
      </c>
      <c r="IB441">
        <v>7.4697341864849495E-3</v>
      </c>
      <c r="IC441">
        <v>7.0747558951463965E-3</v>
      </c>
      <c r="ID441">
        <v>6.2200445820693104E-3</v>
      </c>
      <c r="IE441">
        <v>3.4527406655484529E-3</v>
      </c>
      <c r="IF441">
        <v>-1.2679298779572675E-3</v>
      </c>
      <c r="IG441">
        <v>-4.4026308619884652E-3</v>
      </c>
      <c r="IH441">
        <v>-3.1629758854406554E-3</v>
      </c>
      <c r="II441">
        <v>0</v>
      </c>
      <c r="IJ441">
        <v>2.5458311916217533E-3</v>
      </c>
      <c r="IK441">
        <v>4.9385449057137059E-3</v>
      </c>
      <c r="IL441">
        <v>7.2225106561371296E-3</v>
      </c>
      <c r="IM441">
        <v>8.0836603886691276E-3</v>
      </c>
      <c r="IN441">
        <v>7.1452568036055155E-3</v>
      </c>
      <c r="IO441">
        <v>5.9757235825531616E-3</v>
      </c>
      <c r="IP441">
        <v>5.5235003746289795E-3</v>
      </c>
      <c r="IQ441">
        <v>5.4673282885882571E-3</v>
      </c>
      <c r="IR441">
        <v>4.39726527307846E-3</v>
      </c>
      <c r="IS441">
        <v>1.9841663424477974E-3</v>
      </c>
      <c r="IT441">
        <v>-3.4808252723833458E-4</v>
      </c>
      <c r="IU441">
        <v>-1.67395315364068E-3</v>
      </c>
      <c r="IV441">
        <v>-1.7054472647775945E-3</v>
      </c>
      <c r="IW441">
        <v>-6.1392562770999225E-4</v>
      </c>
      <c r="IX441">
        <v>1.0604056735645218E-3</v>
      </c>
      <c r="IY441">
        <v>2.4070411003248794E-3</v>
      </c>
      <c r="IZ441">
        <v>2.1623409478450685E-3</v>
      </c>
      <c r="JA441">
        <v>2.4293206454964312E-4</v>
      </c>
      <c r="JB441">
        <v>-1.6389231538805229E-3</v>
      </c>
      <c r="JC441">
        <v>-2.0199532119498098E-3</v>
      </c>
      <c r="JD441">
        <v>-2.2517765255197953E-3</v>
      </c>
      <c r="JE441">
        <v>-3.6810295266806637E-3</v>
      </c>
      <c r="JF441">
        <v>-4.7210489783766482E-3</v>
      </c>
      <c r="JG441">
        <v>-3.4298923909314078E-3</v>
      </c>
      <c r="JH441">
        <v>-7.6742297629618975E-4</v>
      </c>
      <c r="JI441">
        <v>1.4260343659075996E-3</v>
      </c>
      <c r="JJ441">
        <v>3.3411519270233952E-3</v>
      </c>
      <c r="JK441">
        <v>6.2086211628535224E-3</v>
      </c>
      <c r="JL441">
        <v>9.0327922791818161E-3</v>
      </c>
      <c r="JM441">
        <v>9.7458095339448894E-3</v>
      </c>
      <c r="JN441">
        <v>7.71443433896476E-3</v>
      </c>
      <c r="JO441">
        <v>4.2763355842668181E-3</v>
      </c>
      <c r="JP441">
        <v>1.7283587315552495E-3</v>
      </c>
      <c r="JQ441">
        <v>1.6940238455618064E-3</v>
      </c>
      <c r="JR441">
        <v>3.7880109822230404E-3</v>
      </c>
      <c r="JS441">
        <v>6.4751585153806131E-3</v>
      </c>
      <c r="JT441">
        <v>8.1741687968887623E-3</v>
      </c>
      <c r="JU441">
        <v>8.0231955442633084E-3</v>
      </c>
      <c r="JV441">
        <v>5.7771623244317121E-3</v>
      </c>
      <c r="JW441">
        <v>3.5633183295037448E-3</v>
      </c>
      <c r="JX441">
        <v>3.802652893073551E-3</v>
      </c>
      <c r="JY441">
        <v>6.5914177290489623E-3</v>
      </c>
      <c r="JZ441">
        <v>9.1344095819996564E-3</v>
      </c>
      <c r="KA441">
        <v>8.3265911606518507E-3</v>
      </c>
      <c r="KB441">
        <v>3.6445489795974054E-3</v>
      </c>
      <c r="KC441">
        <v>-7.8313857940288869E-4</v>
      </c>
      <c r="KD441">
        <v>-8.6758743389417814E-4</v>
      </c>
      <c r="KE441">
        <v>2.7247009107857385E-3</v>
      </c>
      <c r="KF441">
        <v>5.154274324924611E-3</v>
      </c>
      <c r="KG441">
        <v>3.3572458213824751E-3</v>
      </c>
      <c r="KH441">
        <v>2.2791056987983007E-4</v>
      </c>
      <c r="KI441">
        <v>-1.3469503822335813E-3</v>
      </c>
      <c r="KJ441">
        <v>-2.2617479612270139E-3</v>
      </c>
      <c r="KK441">
        <v>-3.3364814518801033E-3</v>
      </c>
      <c r="KL441">
        <v>-2.4113324225045092E-3</v>
      </c>
      <c r="KM441">
        <v>4.5575780398050288E-4</v>
      </c>
      <c r="KN441">
        <v>2.2045030446413839E-3</v>
      </c>
      <c r="KO441">
        <v>1.737636489681223E-3</v>
      </c>
      <c r="KP441">
        <v>1.3484022221236043E-3</v>
      </c>
      <c r="KQ441">
        <v>2.2471060503765033E-3</v>
      </c>
      <c r="KR441">
        <v>2.6052232054826667E-3</v>
      </c>
      <c r="KS441">
        <v>1.4271073400710537E-3</v>
      </c>
      <c r="KT441">
        <v>3.1052886237307531E-4</v>
      </c>
      <c r="KU441">
        <v>2.3396954913398736E-4</v>
      </c>
      <c r="KV441">
        <v>-4.1858286122326525E-4</v>
      </c>
      <c r="KW441">
        <v>-1.5845175759659532E-3</v>
      </c>
      <c r="KX441">
        <v>-8.0421919694540584E-4</v>
      </c>
      <c r="KY441">
        <v>1.7548664067458207E-3</v>
      </c>
      <c r="KZ441">
        <v>3.3329469994423295E-3</v>
      </c>
      <c r="LA441">
        <v>2.8578123247404922E-3</v>
      </c>
      <c r="LB441">
        <v>2.5715834332559373E-3</v>
      </c>
      <c r="LC441">
        <v>4.1292773732282684E-3</v>
      </c>
      <c r="LD441">
        <v>6.2912391681096743E-3</v>
      </c>
      <c r="LE441">
        <v>6.6257526150424063E-3</v>
      </c>
      <c r="LF441">
        <v>5.1499830027449817E-3</v>
      </c>
      <c r="LG441">
        <v>3.5715232570848105E-3</v>
      </c>
      <c r="LH441">
        <v>1.5107981758721129E-3</v>
      </c>
      <c r="LI441">
        <v>-1.4493236930819952E-3</v>
      </c>
      <c r="LJ441">
        <v>-3.063884832861762E-3</v>
      </c>
    </row>
    <row r="442" spans="1:322" x14ac:dyDescent="0.55000000000000004">
      <c r="A442" t="s">
        <v>73</v>
      </c>
      <c r="B442">
        <v>74</v>
      </c>
      <c r="C442">
        <v>120</v>
      </c>
      <c r="D442">
        <v>20</v>
      </c>
      <c r="E442">
        <v>0.16700000000000001</v>
      </c>
      <c r="F442">
        <v>0</v>
      </c>
      <c r="G442">
        <v>1</v>
      </c>
      <c r="H442" t="s">
        <v>73</v>
      </c>
      <c r="I442">
        <v>298</v>
      </c>
      <c r="J442">
        <v>2</v>
      </c>
      <c r="K442" t="s">
        <v>975</v>
      </c>
      <c r="L442">
        <v>1</v>
      </c>
      <c r="M442">
        <v>0.98764213902374753</v>
      </c>
      <c r="N442">
        <v>0.98028826169272931</v>
      </c>
      <c r="O442">
        <v>0.97705229820091666</v>
      </c>
      <c r="P442">
        <v>0.9737438579837232</v>
      </c>
      <c r="Q442">
        <v>0.96891842712375165</v>
      </c>
      <c r="R442">
        <v>0.96146465292080552</v>
      </c>
      <c r="S442">
        <v>0.95143132521310803</v>
      </c>
      <c r="T442">
        <v>0.93925742381157795</v>
      </c>
      <c r="U442">
        <v>0.9265046097385804</v>
      </c>
      <c r="V442">
        <v>0.91578062904390845</v>
      </c>
      <c r="W442">
        <v>0.9071604043815078</v>
      </c>
      <c r="X442">
        <v>0.89659605270898812</v>
      </c>
      <c r="Y442">
        <v>0.88094854654557009</v>
      </c>
      <c r="Z442">
        <v>0.86069703042387546</v>
      </c>
      <c r="AA442">
        <v>0.83871830253587443</v>
      </c>
      <c r="AB442">
        <v>0.81786186966007124</v>
      </c>
      <c r="AC442">
        <v>0.79868038291912824</v>
      </c>
      <c r="AD442">
        <v>0.77931866986285159</v>
      </c>
      <c r="AE442">
        <v>0.75807796873614108</v>
      </c>
      <c r="AF442">
        <v>0.73578049773616439</v>
      </c>
      <c r="AG442">
        <v>0.71349667244292014</v>
      </c>
      <c r="AH442">
        <v>0.69039140135100219</v>
      </c>
      <c r="AI442">
        <v>0.66547755918471274</v>
      </c>
      <c r="AJ442">
        <v>0.64022810987265599</v>
      </c>
      <c r="AK442">
        <v>0.61710005302515658</v>
      </c>
      <c r="AL442">
        <v>0.59610278615722867</v>
      </c>
      <c r="AM442">
        <v>0.575222151461938</v>
      </c>
      <c r="AN442">
        <v>0.55390536908354027</v>
      </c>
      <c r="AO442">
        <v>0.53356888912747424</v>
      </c>
      <c r="AP442">
        <v>0.51504754563298116</v>
      </c>
      <c r="AQ442">
        <v>0.49655593948051824</v>
      </c>
      <c r="AR442">
        <v>0.47631266227609614</v>
      </c>
      <c r="AS442">
        <v>0.45459976820321191</v>
      </c>
      <c r="AT442">
        <v>0.43229392955288043</v>
      </c>
      <c r="AU442">
        <v>0.41065763166401287</v>
      </c>
      <c r="AV442">
        <v>0.39168700971200998</v>
      </c>
      <c r="AW442">
        <v>0.37530340778353688</v>
      </c>
      <c r="AX442">
        <v>0.35845894142013962</v>
      </c>
      <c r="AY442">
        <v>0.33958564167841676</v>
      </c>
      <c r="AZ442">
        <v>0.32035485016692178</v>
      </c>
      <c r="BA442">
        <v>0.30339980208575917</v>
      </c>
      <c r="BB442">
        <v>0.2888711151413148</v>
      </c>
      <c r="BC442">
        <v>0.27546832773537522</v>
      </c>
      <c r="BD442">
        <v>0.26212244035184812</v>
      </c>
      <c r="BE442">
        <v>0.248622845667958</v>
      </c>
      <c r="BF442">
        <v>0.23523833835971655</v>
      </c>
      <c r="BG442">
        <v>0.22168879523986257</v>
      </c>
      <c r="BH442">
        <v>0.20809728513515233</v>
      </c>
      <c r="BI442">
        <v>0.19587163303450522</v>
      </c>
      <c r="BJ442">
        <v>0.18562306361306646</v>
      </c>
      <c r="BK442">
        <v>0.17535106477063434</v>
      </c>
      <c r="BL442">
        <v>0.16310520157605338</v>
      </c>
      <c r="BM442">
        <v>0.14939808916336497</v>
      </c>
      <c r="BN442">
        <v>0.13661296308668974</v>
      </c>
      <c r="BO442">
        <v>0.1274072732389282</v>
      </c>
      <c r="BP442">
        <v>0.12331689540604408</v>
      </c>
      <c r="BQ442">
        <v>0.1218960683758043</v>
      </c>
      <c r="BR442">
        <v>0.11722122947560193</v>
      </c>
      <c r="BS442">
        <v>0.1064861004959957</v>
      </c>
      <c r="BT442">
        <v>9.2952932224220589E-2</v>
      </c>
      <c r="BU442">
        <v>8.2028938939453094E-2</v>
      </c>
      <c r="BV442">
        <v>7.6438717710363702E-2</v>
      </c>
      <c r="BW442">
        <v>7.5099558947586451E-2</v>
      </c>
      <c r="BX442">
        <v>7.4481318319451401E-2</v>
      </c>
      <c r="BY442">
        <v>7.0628491643485058E-2</v>
      </c>
      <c r="BZ442">
        <v>6.4154273210993137E-2</v>
      </c>
      <c r="CA442">
        <v>6.0053262025504345E-2</v>
      </c>
      <c r="CB442">
        <v>5.9343775388577588E-2</v>
      </c>
      <c r="CC442">
        <v>5.7199622915055086E-2</v>
      </c>
      <c r="CD442">
        <v>5.1620305378043366E-2</v>
      </c>
      <c r="CE442">
        <v>4.5947347396907652E-2</v>
      </c>
      <c r="CF442">
        <v>4.283752945252009E-2</v>
      </c>
      <c r="CG442">
        <v>4.088836897888018E-2</v>
      </c>
      <c r="CH442">
        <v>3.7780945469824904E-2</v>
      </c>
      <c r="CI442">
        <v>3.3448227609358436E-2</v>
      </c>
      <c r="CJ442">
        <v>3.0011736595120683E-2</v>
      </c>
      <c r="CK442">
        <v>2.7619644204932257E-2</v>
      </c>
      <c r="CL442">
        <v>2.3447314891804349E-2</v>
      </c>
      <c r="CM442">
        <v>1.6969903878869378E-2</v>
      </c>
      <c r="CN442">
        <v>1.2423836680972774E-2</v>
      </c>
      <c r="CO442">
        <v>1.344829455056127E-2</v>
      </c>
      <c r="CP442">
        <v>1.8489713776151964E-2</v>
      </c>
      <c r="CQ442">
        <v>2.3684351116392603E-2</v>
      </c>
      <c r="CR442">
        <v>2.5173561159993207E-2</v>
      </c>
      <c r="CS442">
        <v>2.207570251895884E-2</v>
      </c>
      <c r="CT442">
        <v>1.6959013060099941E-2</v>
      </c>
      <c r="CU442">
        <v>1.3189721281290666E-2</v>
      </c>
      <c r="CV442">
        <v>1.1858262044170637E-2</v>
      </c>
      <c r="CW442">
        <v>1.2248782860889358E-2</v>
      </c>
      <c r="CX442">
        <v>1.3130916009258999E-2</v>
      </c>
      <c r="CY442">
        <v>1.2892837046703461E-2</v>
      </c>
      <c r="CZ442">
        <v>1.2333923059583722E-2</v>
      </c>
      <c r="DA442">
        <v>1.3701551143529535E-2</v>
      </c>
      <c r="DB442">
        <v>1.7014072199434321E-2</v>
      </c>
      <c r="DC442">
        <v>1.9120982192223981E-2</v>
      </c>
      <c r="DD442">
        <v>1.7707068128508054E-2</v>
      </c>
      <c r="DE442">
        <v>1.3871015373175965E-2</v>
      </c>
      <c r="DF442">
        <v>1.0839415649643133E-2</v>
      </c>
      <c r="DG442">
        <v>9.802187458282435E-3</v>
      </c>
      <c r="DH442">
        <v>9.0264547771623915E-3</v>
      </c>
      <c r="DI442">
        <v>7.4475988769840832E-3</v>
      </c>
      <c r="DJ442">
        <v>6.80275427004416E-3</v>
      </c>
      <c r="DK442">
        <v>7.1254456256562978E-3</v>
      </c>
      <c r="DL442">
        <v>5.6564659859518734E-3</v>
      </c>
      <c r="DM442">
        <v>1.8041774142698818E-3</v>
      </c>
      <c r="DN442">
        <v>-9.462417084630802E-4</v>
      </c>
      <c r="DO442">
        <v>7.0767124299901218E-5</v>
      </c>
      <c r="DP442">
        <v>3.4003183054194955E-3</v>
      </c>
      <c r="DQ442">
        <v>5.4768936346768814E-3</v>
      </c>
      <c r="DR442">
        <v>5.0770538301245973E-3</v>
      </c>
      <c r="DS442">
        <v>4.454293383467145E-3</v>
      </c>
      <c r="DT442">
        <v>6.1299823082124885E-3</v>
      </c>
      <c r="DU442">
        <v>9.5922855927984656E-3</v>
      </c>
      <c r="DV442">
        <v>1.2861714536707015E-2</v>
      </c>
      <c r="DW442">
        <v>1.4916739947973811E-2</v>
      </c>
      <c r="DX442">
        <v>1.5813507473148532E-2</v>
      </c>
      <c r="DY442">
        <v>1.4788792137395274E-2</v>
      </c>
      <c r="DZ442">
        <v>1.2030125858472651E-2</v>
      </c>
      <c r="EA442">
        <v>9.2823606969660577E-3</v>
      </c>
      <c r="EB442">
        <v>7.4034331310807878E-3</v>
      </c>
      <c r="EC442">
        <v>6.4204800945827705E-3</v>
      </c>
      <c r="ED442">
        <v>6.8285652530615621E-3</v>
      </c>
      <c r="EE442">
        <v>8.4936079518939927E-3</v>
      </c>
      <c r="EF442">
        <v>9.6125044107172354E-3</v>
      </c>
      <c r="EG442">
        <v>9.7112014903171489E-3</v>
      </c>
      <c r="EH442">
        <v>9.802979166739079E-3</v>
      </c>
      <c r="EI442">
        <v>8.7138754051712848E-3</v>
      </c>
      <c r="EJ442">
        <v>5.1084544035789855E-3</v>
      </c>
      <c r="EK442">
        <v>2.306696012660126E-3</v>
      </c>
      <c r="EL442">
        <v>5.3646409615022428E-3</v>
      </c>
      <c r="EM442">
        <v>1.3470385147497861E-2</v>
      </c>
      <c r="EN442">
        <v>1.9906022275200178E-2</v>
      </c>
      <c r="EO442">
        <v>1.9880751971128773E-2</v>
      </c>
      <c r="EP442">
        <v>1.4054035196397124E-2</v>
      </c>
      <c r="EQ442">
        <v>7.2571241209622378E-3</v>
      </c>
      <c r="ER442">
        <v>4.9661296823601308E-3</v>
      </c>
      <c r="ES442">
        <v>7.7987531171106739E-3</v>
      </c>
      <c r="ET442">
        <v>1.0175143933241083E-2</v>
      </c>
      <c r="EU442">
        <v>7.2323867718518935E-3</v>
      </c>
      <c r="EV442">
        <v>1.1518799342585895E-3</v>
      </c>
      <c r="EW442">
        <v>-1.7820958286490585E-3</v>
      </c>
      <c r="EX442">
        <v>6.5441694147961433E-4</v>
      </c>
      <c r="EY442">
        <v>4.9491008702227633E-3</v>
      </c>
      <c r="EZ442">
        <v>7.6205080039150313E-3</v>
      </c>
      <c r="FA442">
        <v>9.2773053488209526E-3</v>
      </c>
      <c r="FB442">
        <v>1.0665689067639065E-2</v>
      </c>
      <c r="FC442">
        <v>1.1078292757309432E-2</v>
      </c>
      <c r="FD442">
        <v>1.0311342247069423E-2</v>
      </c>
      <c r="FE442">
        <v>8.4393340843621368E-3</v>
      </c>
      <c r="FF442">
        <v>5.1488933267473487E-3</v>
      </c>
      <c r="FG442">
        <v>1.9622037095467556E-3</v>
      </c>
      <c r="FH442">
        <v>7.9835095496131507E-4</v>
      </c>
      <c r="FI442">
        <v>2.1442026794246303E-4</v>
      </c>
      <c r="FJ442">
        <v>-1.8523261617420469E-3</v>
      </c>
      <c r="FK442">
        <v>-3.4154830625239851E-3</v>
      </c>
      <c r="FL442">
        <v>-5.5944810067853922E-4</v>
      </c>
      <c r="FM442">
        <v>6.0621515597750831E-3</v>
      </c>
      <c r="FN442">
        <v>1.1461103749724351E-2</v>
      </c>
      <c r="FO442">
        <v>1.1628167107384374E-2</v>
      </c>
      <c r="FP442">
        <v>8.1581539984945956E-3</v>
      </c>
      <c r="FQ442">
        <v>4.3824796334608696E-3</v>
      </c>
      <c r="FR442">
        <v>1.2346204195642875E-3</v>
      </c>
      <c r="FS442">
        <v>-1.100004492784575E-3</v>
      </c>
      <c r="FT442">
        <v>-1.7246293806741518E-3</v>
      </c>
      <c r="FU442">
        <v>-1.5410740278302903E-3</v>
      </c>
      <c r="FV442">
        <v>-2.2460382715729934E-3</v>
      </c>
      <c r="FW442">
        <v>-3.05475365572989E-3</v>
      </c>
      <c r="FX442">
        <v>-2.2989861883563247E-3</v>
      </c>
      <c r="FY442">
        <v>-7.2492881382377043E-4</v>
      </c>
      <c r="FZ442">
        <v>1.0350836269413109E-3</v>
      </c>
      <c r="GA442">
        <v>3.1866896172005935E-3</v>
      </c>
      <c r="GB442">
        <v>4.944582339031188E-3</v>
      </c>
      <c r="GC442">
        <v>5.2842999321190453E-3</v>
      </c>
      <c r="GD442">
        <v>4.5096408849060587E-3</v>
      </c>
      <c r="GE442">
        <v>2.7211637573633712E-3</v>
      </c>
      <c r="GF442">
        <v>1.2548394949492218E-3</v>
      </c>
      <c r="GG442">
        <v>2.6554506681311344E-3</v>
      </c>
      <c r="GH442">
        <v>7.544430614220294E-3</v>
      </c>
      <c r="GI442">
        <v>1.2223253803322369E-2</v>
      </c>
      <c r="GJ442">
        <v>1.2455493433261102E-2</v>
      </c>
      <c r="GK442">
        <v>8.2778616044699212E-3</v>
      </c>
      <c r="GL442">
        <v>4.4090810376040922E-3</v>
      </c>
      <c r="GM442">
        <v>4.1281571305704897E-3</v>
      </c>
      <c r="GN442">
        <v>5.7351978518053078E-3</v>
      </c>
      <c r="GO442">
        <v>6.2922464965613463E-3</v>
      </c>
      <c r="GP442">
        <v>5.7814825442445948E-3</v>
      </c>
      <c r="GQ442">
        <v>5.3712784392298107E-3</v>
      </c>
      <c r="GR442">
        <v>5.0560433037491834E-3</v>
      </c>
      <c r="GS442">
        <v>4.553525992689763E-3</v>
      </c>
      <c r="GT442">
        <v>4.433282857091732E-3</v>
      </c>
      <c r="GU442">
        <v>4.8490778398743257E-3</v>
      </c>
      <c r="GV442">
        <v>5.6458197600389596E-3</v>
      </c>
      <c r="GW442">
        <v>6.3159372457119332E-3</v>
      </c>
      <c r="GX442">
        <v>6.8373474239415994E-3</v>
      </c>
      <c r="GY442">
        <v>7.8961216713004136E-3</v>
      </c>
      <c r="GZ442">
        <v>8.9378683938526864E-3</v>
      </c>
      <c r="HA442">
        <v>7.8987761474591106E-3</v>
      </c>
      <c r="HB442">
        <v>4.5218692404014361E-3</v>
      </c>
      <c r="HC442">
        <v>1.9752237734987762E-3</v>
      </c>
      <c r="HD442">
        <v>2.8839634753349344E-3</v>
      </c>
      <c r="HE442">
        <v>6.0419327418563132E-3</v>
      </c>
      <c r="HF442">
        <v>7.8583385116215727E-3</v>
      </c>
      <c r="HG442">
        <v>6.2276070412361668E-3</v>
      </c>
      <c r="HH442">
        <v>3.1260318761134609E-3</v>
      </c>
      <c r="HI442">
        <v>2.7538658222806328E-3</v>
      </c>
      <c r="HJ442">
        <v>5.4763568177233534E-3</v>
      </c>
      <c r="HK442">
        <v>6.9711461531143555E-3</v>
      </c>
      <c r="HL442">
        <v>6.2965101362498065E-3</v>
      </c>
      <c r="HM442">
        <v>6.742633345910555E-3</v>
      </c>
      <c r="HN442">
        <v>7.4811183969744639E-3</v>
      </c>
      <c r="HO442">
        <v>5.2135327820725282E-3</v>
      </c>
      <c r="HP442">
        <v>1.5612928457490599E-3</v>
      </c>
      <c r="HQ442">
        <v>-1.8891669952578595E-5</v>
      </c>
      <c r="HR442">
        <v>-3.3333552179573382E-4</v>
      </c>
      <c r="HS442">
        <v>-6.4384821288229386E-5</v>
      </c>
      <c r="HT442">
        <v>2.2625302667568315E-3</v>
      </c>
      <c r="HU442">
        <v>5.8065018188053546E-3</v>
      </c>
      <c r="HV442">
        <v>7.3039443430242303E-3</v>
      </c>
      <c r="HW442">
        <v>6.488310843020176E-3</v>
      </c>
      <c r="HX442">
        <v>6.3446575963911483E-3</v>
      </c>
      <c r="HY442">
        <v>7.8950493247241793E-3</v>
      </c>
      <c r="HZ442">
        <v>9.0144826005009518E-3</v>
      </c>
      <c r="IA442">
        <v>7.0570767729345391E-3</v>
      </c>
      <c r="IB442">
        <v>2.1316421925767098E-3</v>
      </c>
      <c r="IC442">
        <v>-2.3609711675228059E-3</v>
      </c>
      <c r="ID442">
        <v>-3.1021106947454117E-3</v>
      </c>
      <c r="IE442">
        <v>1.6333614872584502E-4</v>
      </c>
      <c r="IF442">
        <v>4.0079139949724578E-3</v>
      </c>
      <c r="IG442">
        <v>5.3204752155989483E-3</v>
      </c>
      <c r="IH442">
        <v>5.1786860240027981E-3</v>
      </c>
      <c r="II442">
        <v>5.5931537687060433E-3</v>
      </c>
      <c r="IJ442">
        <v>5.4697193399957855E-3</v>
      </c>
      <c r="IK442">
        <v>4.0268055748118791E-3</v>
      </c>
      <c r="IL442">
        <v>3.4889046887291997E-3</v>
      </c>
      <c r="IM442">
        <v>4.6527573145815574E-3</v>
      </c>
      <c r="IN442">
        <v>5.9336630702505446E-3</v>
      </c>
      <c r="IO442">
        <v>6.0672056205893629E-3</v>
      </c>
      <c r="IP442">
        <v>4.6692493097653959E-3</v>
      </c>
      <c r="IQ442">
        <v>5.3284669653531642E-4</v>
      </c>
      <c r="IR442">
        <v>-5.383251903222073E-3</v>
      </c>
      <c r="IS442">
        <v>-9.1001325822015443E-3</v>
      </c>
      <c r="IT442">
        <v>-7.7178765581047718E-3</v>
      </c>
      <c r="IU442">
        <v>-2.8395428379285252E-3</v>
      </c>
      <c r="IV442">
        <v>2.6001031666922202E-3</v>
      </c>
      <c r="IW442">
        <v>6.0219675281098341E-3</v>
      </c>
      <c r="IX442">
        <v>4.6168382099355939E-3</v>
      </c>
      <c r="IY442">
        <v>-7.2464791823801484E-4</v>
      </c>
      <c r="IZ442">
        <v>-5.0065673181976696E-3</v>
      </c>
      <c r="JA442">
        <v>-5.5215949102028821E-3</v>
      </c>
      <c r="JB442">
        <v>-4.4412733195151244E-3</v>
      </c>
      <c r="JC442">
        <v>-4.2098253980330357E-3</v>
      </c>
      <c r="JD442">
        <v>-4.4606759696915977E-3</v>
      </c>
      <c r="JE442">
        <v>-3.488624050609609E-3</v>
      </c>
      <c r="JF442">
        <v>-1.0848401218793331E-3</v>
      </c>
      <c r="JG442">
        <v>6.1132354215255352E-4</v>
      </c>
      <c r="JH442">
        <v>5.5173827637473741E-4</v>
      </c>
      <c r="JI442">
        <v>-2.0474417453837283E-5</v>
      </c>
      <c r="JJ442">
        <v>-3.6284719473234528E-4</v>
      </c>
      <c r="JK442">
        <v>-1.2848873411739504E-3</v>
      </c>
      <c r="JL442">
        <v>-2.081629390071667E-3</v>
      </c>
      <c r="JM442">
        <v>-8.4302699880316851E-4</v>
      </c>
      <c r="JN442">
        <v>1.318943806850943E-3</v>
      </c>
      <c r="JO442">
        <v>2.6416144364368177E-3</v>
      </c>
      <c r="JP442">
        <v>3.3920716641621649E-3</v>
      </c>
      <c r="JQ442">
        <v>5.2108783059138311E-3</v>
      </c>
      <c r="JR442">
        <v>8.2462048521815944E-3</v>
      </c>
      <c r="JS442">
        <v>1.0544910402418329E-2</v>
      </c>
      <c r="JT442">
        <v>9.7633319520273598E-3</v>
      </c>
      <c r="JU442">
        <v>6.4875204218943563E-3</v>
      </c>
      <c r="JV442">
        <v>3.4870406336963218E-3</v>
      </c>
      <c r="JW442">
        <v>2.8187872030562265E-3</v>
      </c>
      <c r="JX442">
        <v>3.529598503400678E-3</v>
      </c>
      <c r="JY442">
        <v>4.0770732688200362E-3</v>
      </c>
      <c r="JZ442">
        <v>4.8371043758820625E-3</v>
      </c>
      <c r="KA442">
        <v>7.2906449282834429E-3</v>
      </c>
      <c r="KB442">
        <v>9.8258524608165476E-3</v>
      </c>
      <c r="KC442">
        <v>9.171436549201592E-3</v>
      </c>
      <c r="KD442">
        <v>6.1659027001892764E-3</v>
      </c>
      <c r="KE442">
        <v>4.4109450926369705E-3</v>
      </c>
      <c r="KF442">
        <v>5.7280248444550354E-3</v>
      </c>
      <c r="KG442">
        <v>8.7064204723705969E-3</v>
      </c>
      <c r="KH442">
        <v>1.0320916126406104E-2</v>
      </c>
      <c r="KI442">
        <v>9.0267096686655057E-3</v>
      </c>
      <c r="KJ442">
        <v>5.9687647198233889E-3</v>
      </c>
      <c r="KK442">
        <v>2.6235132777232164E-3</v>
      </c>
      <c r="KL442">
        <v>-7.762680820096676E-4</v>
      </c>
      <c r="KM442">
        <v>-2.6541234300517858E-3</v>
      </c>
      <c r="KN442">
        <v>-1.0132816495754191E-3</v>
      </c>
      <c r="KO442">
        <v>2.8483250088085612E-3</v>
      </c>
      <c r="KP442">
        <v>6.2233691481641826E-3</v>
      </c>
      <c r="KQ442">
        <v>7.8594108581978069E-3</v>
      </c>
      <c r="KR442">
        <v>8.1259617165835643E-3</v>
      </c>
      <c r="KS442">
        <v>7.2754801711789547E-3</v>
      </c>
      <c r="KT442">
        <v>4.6934511292530358E-3</v>
      </c>
      <c r="KU442">
        <v>5.2858318557993803E-4</v>
      </c>
      <c r="KV442">
        <v>-4.2021155737292345E-3</v>
      </c>
      <c r="KW442">
        <v>-7.1475272112771215E-3</v>
      </c>
      <c r="KX442">
        <v>-7.3842866597382522E-3</v>
      </c>
      <c r="KY442">
        <v>-5.2129972524498228E-3</v>
      </c>
      <c r="KZ442">
        <v>-1.799378244958716E-3</v>
      </c>
      <c r="LA442">
        <v>3.9159329202803655E-4</v>
      </c>
      <c r="LB442">
        <v>6.2516041751228206E-4</v>
      </c>
      <c r="LC442">
        <v>5.6823014282549294E-4</v>
      </c>
      <c r="LD442">
        <v>1.3548629114969071E-3</v>
      </c>
      <c r="LE442">
        <v>1.2561669904947355E-3</v>
      </c>
      <c r="LF442">
        <v>-7.4034846243137406E-4</v>
      </c>
      <c r="LG442">
        <v>-2.4197648535770615E-3</v>
      </c>
      <c r="LH442">
        <v>-1.5615734838686506E-3</v>
      </c>
      <c r="LI442">
        <v>5.9695049350470797E-4</v>
      </c>
      <c r="LJ442">
        <v>1.9491591863090821E-3</v>
      </c>
    </row>
    <row r="443" spans="1:322" x14ac:dyDescent="0.55000000000000004">
      <c r="A443" t="s">
        <v>73</v>
      </c>
      <c r="B443">
        <v>74</v>
      </c>
      <c r="C443">
        <v>120</v>
      </c>
      <c r="D443">
        <v>20</v>
      </c>
      <c r="E443">
        <v>0.16700000000000001</v>
      </c>
      <c r="F443">
        <v>0</v>
      </c>
      <c r="G443">
        <v>1</v>
      </c>
      <c r="H443" t="s">
        <v>73</v>
      </c>
      <c r="I443">
        <v>313</v>
      </c>
      <c r="J443">
        <v>1</v>
      </c>
      <c r="K443" t="s">
        <v>976</v>
      </c>
      <c r="L443">
        <v>1</v>
      </c>
      <c r="M443">
        <v>0.99190715077852909</v>
      </c>
      <c r="N443">
        <v>0.9854954038639957</v>
      </c>
      <c r="O443">
        <v>0.97935343985972301</v>
      </c>
      <c r="P443">
        <v>0.97356586901618569</v>
      </c>
      <c r="Q443">
        <v>0.97077296504690569</v>
      </c>
      <c r="R443">
        <v>0.96490831337186511</v>
      </c>
      <c r="S443">
        <v>0.95394560696688202</v>
      </c>
      <c r="T443">
        <v>0.94440072843938105</v>
      </c>
      <c r="U443">
        <v>0.93895045004230515</v>
      </c>
      <c r="V443">
        <v>0.93258043397529078</v>
      </c>
      <c r="W443">
        <v>0.92167796292207815</v>
      </c>
      <c r="X443">
        <v>0.90673717095481954</v>
      </c>
      <c r="Y443">
        <v>0.88858552845673711</v>
      </c>
      <c r="Z443">
        <v>0.86855612543756766</v>
      </c>
      <c r="AA443">
        <v>0.8484269257127105</v>
      </c>
      <c r="AB443">
        <v>0.82781967169180926</v>
      </c>
      <c r="AC443">
        <v>0.80570985192568079</v>
      </c>
      <c r="AD443">
        <v>0.78377257070953921</v>
      </c>
      <c r="AE443">
        <v>0.7646181116982923</v>
      </c>
      <c r="AF443">
        <v>0.74719822663040636</v>
      </c>
      <c r="AG443">
        <v>0.72911498698941923</v>
      </c>
      <c r="AH443">
        <v>0.71066535816425103</v>
      </c>
      <c r="AI443">
        <v>0.69127225485679433</v>
      </c>
      <c r="AJ443">
        <v>0.66786954452119907</v>
      </c>
      <c r="AK443">
        <v>0.63982284170481352</v>
      </c>
      <c r="AL443">
        <v>0.61122317325448283</v>
      </c>
      <c r="AM443">
        <v>0.5875499143050027</v>
      </c>
      <c r="AN443">
        <v>0.56988168602833356</v>
      </c>
      <c r="AO443">
        <v>0.55246894752760678</v>
      </c>
      <c r="AP443">
        <v>0.53095305853931829</v>
      </c>
      <c r="AQ443">
        <v>0.50801257795820021</v>
      </c>
      <c r="AR443">
        <v>0.48610822199789938</v>
      </c>
      <c r="AS443">
        <v>0.46296763753632303</v>
      </c>
      <c r="AT443">
        <v>0.43827739655663084</v>
      </c>
      <c r="AU443">
        <v>0.41689384667805862</v>
      </c>
      <c r="AV443">
        <v>0.40008971494130241</v>
      </c>
      <c r="AW443">
        <v>0.38314545944131706</v>
      </c>
      <c r="AX443">
        <v>0.36274596633711631</v>
      </c>
      <c r="AY443">
        <v>0.34290862731035116</v>
      </c>
      <c r="AZ443">
        <v>0.3282770519899999</v>
      </c>
      <c r="BA443">
        <v>0.31750296391111199</v>
      </c>
      <c r="BB443">
        <v>0.3060863228742472</v>
      </c>
      <c r="BC443">
        <v>0.29179561328393688</v>
      </c>
      <c r="BD443">
        <v>0.27563850110963212</v>
      </c>
      <c r="BE443">
        <v>0.25812877348317304</v>
      </c>
      <c r="BF443">
        <v>0.23916995174790992</v>
      </c>
      <c r="BG443">
        <v>0.22110253664848969</v>
      </c>
      <c r="BH443">
        <v>0.20778056976006676</v>
      </c>
      <c r="BI443">
        <v>0.19758203557203802</v>
      </c>
      <c r="BJ443">
        <v>0.18616258695521781</v>
      </c>
      <c r="BK443">
        <v>0.17518737405770599</v>
      </c>
      <c r="BL443">
        <v>0.17033306831480116</v>
      </c>
      <c r="BM443">
        <v>0.17032030658773112</v>
      </c>
      <c r="BN443">
        <v>0.16686800418074177</v>
      </c>
      <c r="BO443">
        <v>0.15587377630989555</v>
      </c>
      <c r="BP443">
        <v>0.14278802898953921</v>
      </c>
      <c r="BQ443">
        <v>0.13284064559024902</v>
      </c>
      <c r="BR443">
        <v>0.12463123075372036</v>
      </c>
      <c r="BS443">
        <v>0.11555542226640617</v>
      </c>
      <c r="BT443">
        <v>0.10687002053361884</v>
      </c>
      <c r="BU443">
        <v>0.10046488419370769</v>
      </c>
      <c r="BV443">
        <v>9.5170720003879564E-2</v>
      </c>
      <c r="BW443">
        <v>8.9137154109339922E-2</v>
      </c>
      <c r="BX443">
        <v>8.2517595231197824E-2</v>
      </c>
      <c r="BY443">
        <v>7.6536071659649846E-2</v>
      </c>
      <c r="BZ443">
        <v>7.1978807876027465E-2</v>
      </c>
      <c r="CA443">
        <v>6.8701698458255744E-2</v>
      </c>
      <c r="CB443">
        <v>6.5196013746932402E-2</v>
      </c>
      <c r="CC443">
        <v>5.9912722548567943E-2</v>
      </c>
      <c r="CD443">
        <v>5.36832896669572E-2</v>
      </c>
      <c r="CE443">
        <v>4.8803511516820594E-2</v>
      </c>
      <c r="CF443">
        <v>4.6099097363044336E-2</v>
      </c>
      <c r="CG443">
        <v>4.4160463403833367E-2</v>
      </c>
      <c r="CH443">
        <v>4.1591157654547704E-2</v>
      </c>
      <c r="CI443">
        <v>3.9375185842650456E-2</v>
      </c>
      <c r="CJ443">
        <v>3.7789630586286503E-2</v>
      </c>
      <c r="CK443">
        <v>3.5501746442349533E-2</v>
      </c>
      <c r="CL443">
        <v>3.2487286129406462E-2</v>
      </c>
      <c r="CM443">
        <v>2.8738069380405389E-2</v>
      </c>
      <c r="CN443">
        <v>2.2877514219754386E-2</v>
      </c>
      <c r="CO443">
        <v>1.670420741379772E-2</v>
      </c>
      <c r="CP443">
        <v>1.4279836598846593E-2</v>
      </c>
      <c r="CQ443">
        <v>1.5367097460033461E-2</v>
      </c>
      <c r="CR443">
        <v>1.6293905126768617E-2</v>
      </c>
      <c r="CS443">
        <v>1.6166147477070365E-2</v>
      </c>
      <c r="CT443">
        <v>1.6002708038484265E-2</v>
      </c>
      <c r="CU443">
        <v>1.5489176141185539E-2</v>
      </c>
      <c r="CV443">
        <v>1.3830866278795241E-2</v>
      </c>
      <c r="CW443">
        <v>1.2164670945248361E-2</v>
      </c>
      <c r="CX443">
        <v>1.1546246584642792E-2</v>
      </c>
      <c r="CY443">
        <v>1.0963504012925077E-2</v>
      </c>
      <c r="CZ443">
        <v>1.001924085590351E-2</v>
      </c>
      <c r="DA443">
        <v>1.0564366960909554E-2</v>
      </c>
      <c r="DB443">
        <v>1.2831533717121006E-2</v>
      </c>
      <c r="DC443">
        <v>1.4075457539819779E-2</v>
      </c>
      <c r="DD443">
        <v>1.2590707165582133E-2</v>
      </c>
      <c r="DE443">
        <v>1.064064763212535E-2</v>
      </c>
      <c r="DF443">
        <v>1.1122584045544051E-2</v>
      </c>
      <c r="DG443">
        <v>1.2383405671056275E-2</v>
      </c>
      <c r="DH443">
        <v>1.1581928373530646E-2</v>
      </c>
      <c r="DI443">
        <v>1.001001667957728E-2</v>
      </c>
      <c r="DJ443">
        <v>9.9822343997457864E-3</v>
      </c>
      <c r="DK443">
        <v>1.0599001012004956E-2</v>
      </c>
      <c r="DL443">
        <v>9.8906511416002943E-3</v>
      </c>
      <c r="DM443">
        <v>7.9672699985834476E-3</v>
      </c>
      <c r="DN443">
        <v>5.8404005650892739E-3</v>
      </c>
      <c r="DO443">
        <v>4.343665652960146E-3</v>
      </c>
      <c r="DP443">
        <v>4.5278224792717646E-3</v>
      </c>
      <c r="DQ443">
        <v>6.0839364312851186E-3</v>
      </c>
      <c r="DR443">
        <v>6.6568460922953624E-3</v>
      </c>
      <c r="DS443">
        <v>5.5491383919968659E-3</v>
      </c>
      <c r="DT443">
        <v>4.1412238241025634E-3</v>
      </c>
      <c r="DU443">
        <v>2.3674241602464545E-3</v>
      </c>
      <c r="DV443">
        <v>2.4734715598531378E-4</v>
      </c>
      <c r="DW443">
        <v>-1.2671275777093464E-4</v>
      </c>
      <c r="DX443">
        <v>2.0532955245899337E-3</v>
      </c>
      <c r="DY443">
        <v>4.2788182130264049E-3</v>
      </c>
      <c r="DZ443">
        <v>4.9991538974952553E-3</v>
      </c>
      <c r="EA443">
        <v>5.7499799002798642E-3</v>
      </c>
      <c r="EB443">
        <v>7.8640340074502962E-3</v>
      </c>
      <c r="EC443">
        <v>1.0929422544611806E-2</v>
      </c>
      <c r="ED443">
        <v>1.2618766374891045E-2</v>
      </c>
      <c r="EE443">
        <v>9.9895226220754908E-3</v>
      </c>
      <c r="EF443">
        <v>3.1659177659831058E-3</v>
      </c>
      <c r="EG443">
        <v>-2.3609067462317807E-3</v>
      </c>
      <c r="EH443">
        <v>-1.726407714208779E-3</v>
      </c>
      <c r="EI443">
        <v>3.6358683653376174E-3</v>
      </c>
      <c r="EJ443">
        <v>9.1580514374171289E-3</v>
      </c>
      <c r="EK443">
        <v>1.2472998099778839E-2</v>
      </c>
      <c r="EL443">
        <v>1.3629754221898356E-2</v>
      </c>
      <c r="EM443">
        <v>1.2856342514545179E-2</v>
      </c>
      <c r="EN443">
        <v>1.1556297720883162E-2</v>
      </c>
      <c r="EO443">
        <v>9.8623150028139608E-3</v>
      </c>
      <c r="EP443">
        <v>5.9853406041146355E-3</v>
      </c>
      <c r="EQ443">
        <v>7.3204610046286782E-4</v>
      </c>
      <c r="ER443">
        <v>-1.4953540932601489E-3</v>
      </c>
      <c r="ES443">
        <v>1.1412358201260092E-3</v>
      </c>
      <c r="ET443">
        <v>5.0217447067546538E-3</v>
      </c>
      <c r="EU443">
        <v>7.445288561791644E-3</v>
      </c>
      <c r="EV443">
        <v>8.9379358927402352E-3</v>
      </c>
      <c r="EW443">
        <v>9.1787662727972289E-3</v>
      </c>
      <c r="EX443">
        <v>8.1598789167335595E-3</v>
      </c>
      <c r="EY443">
        <v>8.4701969006869635E-3</v>
      </c>
      <c r="EZ443">
        <v>1.0839554462584529E-2</v>
      </c>
      <c r="FA443">
        <v>1.2722335447100726E-2</v>
      </c>
      <c r="FB443">
        <v>1.3143506897075394E-2</v>
      </c>
      <c r="FC443">
        <v>1.3026902996836369E-2</v>
      </c>
      <c r="FD443">
        <v>1.0830826717441323E-2</v>
      </c>
      <c r="FE443">
        <v>5.8284147510250855E-3</v>
      </c>
      <c r="FF443">
        <v>1.9544227679420311E-3</v>
      </c>
      <c r="FG443">
        <v>2.7502108875398323E-3</v>
      </c>
      <c r="FH443">
        <v>5.9510396340957611E-3</v>
      </c>
      <c r="FI443">
        <v>7.0432252457589585E-3</v>
      </c>
      <c r="FJ443">
        <v>4.8945358113204173E-3</v>
      </c>
      <c r="FK443">
        <v>2.1674683158221168E-3</v>
      </c>
      <c r="FL443">
        <v>1.6969664098581789E-3</v>
      </c>
      <c r="FM443">
        <v>3.1939782514647272E-3</v>
      </c>
      <c r="FN443">
        <v>4.3221225814931985E-3</v>
      </c>
      <c r="FO443">
        <v>4.3145000019142593E-3</v>
      </c>
      <c r="FP443">
        <v>3.9736929758178033E-3</v>
      </c>
      <c r="FQ443">
        <v>2.1069853865463319E-3</v>
      </c>
      <c r="FR443">
        <v>-1.8599145219520847E-3</v>
      </c>
      <c r="FS443">
        <v>-3.8879124749710624E-3</v>
      </c>
      <c r="FT443">
        <v>4.2199687848155862E-5</v>
      </c>
      <c r="FU443">
        <v>5.9926862542161556E-3</v>
      </c>
      <c r="FV443">
        <v>8.1901497333437111E-3</v>
      </c>
      <c r="FW443">
        <v>7.5325073092791794E-3</v>
      </c>
      <c r="FX443">
        <v>6.9862773148815773E-3</v>
      </c>
      <c r="FY443">
        <v>6.1392840415879155E-3</v>
      </c>
      <c r="FZ443">
        <v>4.6106779922740499E-3</v>
      </c>
      <c r="GA443">
        <v>3.3021874876370768E-3</v>
      </c>
      <c r="GB443">
        <v>2.4576253233502595E-3</v>
      </c>
      <c r="GC443">
        <v>1.648744947951296E-3</v>
      </c>
      <c r="GD443">
        <v>1.3389808229527318E-3</v>
      </c>
      <c r="GE443">
        <v>2.5518566398627855E-3</v>
      </c>
      <c r="GF443">
        <v>4.2785412835489849E-3</v>
      </c>
      <c r="GG443">
        <v>3.7851716388482286E-3</v>
      </c>
      <c r="GH443">
        <v>5.3452098219356218E-4</v>
      </c>
      <c r="GI443">
        <v>-1.8369893554434507E-3</v>
      </c>
      <c r="GJ443">
        <v>-3.3180337241399551E-4</v>
      </c>
      <c r="GK443">
        <v>4.29163226317744E-3</v>
      </c>
      <c r="GL443">
        <v>9.3692210114179157E-3</v>
      </c>
      <c r="GM443">
        <v>1.252099878380741E-2</v>
      </c>
      <c r="GN443">
        <v>1.2702174470675464E-2</v>
      </c>
      <c r="GO443">
        <v>1.0742834609293345E-2</v>
      </c>
      <c r="GP443">
        <v>8.6905893748412746E-3</v>
      </c>
      <c r="GQ443">
        <v>7.6542478046639001E-3</v>
      </c>
      <c r="GR443">
        <v>6.8075314608476581E-3</v>
      </c>
      <c r="GS443">
        <v>6.4716402520185864E-3</v>
      </c>
      <c r="GT443">
        <v>7.106967520128433E-3</v>
      </c>
      <c r="GU443">
        <v>7.1026030094704772E-3</v>
      </c>
      <c r="GV443">
        <v>5.0342831036009764E-3</v>
      </c>
      <c r="GW443">
        <v>3.6495119277482058E-3</v>
      </c>
      <c r="GX443">
        <v>5.4851766159217854E-3</v>
      </c>
      <c r="GY443">
        <v>6.7465521003888503E-3</v>
      </c>
      <c r="GZ443">
        <v>2.8772002812684646E-3</v>
      </c>
      <c r="HA443">
        <v>-3.1359238788503723E-3</v>
      </c>
      <c r="HB443">
        <v>-4.4408793850889425E-3</v>
      </c>
      <c r="HC443">
        <v>-4.9198818774542387E-4</v>
      </c>
      <c r="HD443">
        <v>3.637249184206597E-3</v>
      </c>
      <c r="HE443">
        <v>4.9446345232793043E-3</v>
      </c>
      <c r="HF443">
        <v>5.0320727724724439E-3</v>
      </c>
      <c r="HG443">
        <v>7.6008335960122157E-3</v>
      </c>
      <c r="HH443">
        <v>1.2281771276670414E-2</v>
      </c>
      <c r="HI443">
        <v>1.4979944945909419E-2</v>
      </c>
      <c r="HJ443">
        <v>1.268416639760692E-2</v>
      </c>
      <c r="HK443">
        <v>7.0320115161825077E-3</v>
      </c>
      <c r="HL443">
        <v>2.8490836441877354E-3</v>
      </c>
      <c r="HM443">
        <v>2.8253876693640702E-3</v>
      </c>
      <c r="HN443">
        <v>4.9054177359930465E-3</v>
      </c>
      <c r="HO443">
        <v>5.3192473643843162E-3</v>
      </c>
      <c r="HP443">
        <v>2.894598343783061E-3</v>
      </c>
      <c r="HQ443">
        <v>-1.2450243940412942E-4</v>
      </c>
      <c r="HR443">
        <v>-1.5942830015071598E-3</v>
      </c>
      <c r="HS443">
        <v>-1.1889044440162176E-3</v>
      </c>
      <c r="HT443">
        <v>-1.6073739811356152E-5</v>
      </c>
      <c r="HU443">
        <v>1.2047019307216884E-3</v>
      </c>
      <c r="HV443">
        <v>2.4488975782070536E-3</v>
      </c>
      <c r="HW443">
        <v>4.7087212366623997E-3</v>
      </c>
      <c r="HX443">
        <v>9.4937231445405973E-3</v>
      </c>
      <c r="HY443">
        <v>1.5579312219481287E-2</v>
      </c>
      <c r="HZ443">
        <v>1.8513679933332739E-2</v>
      </c>
      <c r="IA443">
        <v>1.6257393825621209E-2</v>
      </c>
      <c r="IB443">
        <v>1.1403459448974147E-2</v>
      </c>
      <c r="IC443">
        <v>7.6174595740390724E-3</v>
      </c>
      <c r="ID443">
        <v>5.9676094605235113E-3</v>
      </c>
      <c r="IE443">
        <v>4.9037599876466482E-3</v>
      </c>
      <c r="IF443">
        <v>4.3212930692336452E-3</v>
      </c>
      <c r="IG443">
        <v>4.6226076547391309E-3</v>
      </c>
      <c r="IH443">
        <v>3.2751760161206134E-3</v>
      </c>
      <c r="II443">
        <v>-1.3155605014337798E-3</v>
      </c>
      <c r="IJ443">
        <v>-5.5698532273769667E-3</v>
      </c>
      <c r="IK443">
        <v>-5.3690691468657832E-3</v>
      </c>
      <c r="IL443">
        <v>-2.2701517241731357E-3</v>
      </c>
      <c r="IM443">
        <v>-1.0268344663620017E-4</v>
      </c>
      <c r="IN443">
        <v>6.3151610593764867E-4</v>
      </c>
      <c r="IO443">
        <v>1.9280200308068091E-3</v>
      </c>
      <c r="IP443">
        <v>3.3574789463407658E-3</v>
      </c>
      <c r="IQ443">
        <v>3.4176862223118374E-3</v>
      </c>
      <c r="IR443">
        <v>3.8862547266246637E-3</v>
      </c>
      <c r="IS443">
        <v>6.3174198850678856E-3</v>
      </c>
      <c r="IT443">
        <v>6.4814170111269498E-3</v>
      </c>
      <c r="IU443">
        <v>1.4719337717411971E-3</v>
      </c>
      <c r="IV443">
        <v>-3.8870829627115095E-3</v>
      </c>
      <c r="IW443">
        <v>-4.3292487298891135E-3</v>
      </c>
      <c r="IX443">
        <v>-1.7874521594756461E-4</v>
      </c>
      <c r="IY443">
        <v>3.56339706965223E-3</v>
      </c>
      <c r="IZ443">
        <v>3.9222121688172297E-3</v>
      </c>
      <c r="JA443">
        <v>4.1883962720442878E-3</v>
      </c>
      <c r="JB443">
        <v>7.9378861220046632E-3</v>
      </c>
      <c r="JC443">
        <v>1.1830933915948713E-2</v>
      </c>
      <c r="JD443">
        <v>1.0424895321933707E-2</v>
      </c>
      <c r="JE443">
        <v>5.0530632611572581E-3</v>
      </c>
      <c r="JF443">
        <v>1.2071316359385548E-3</v>
      </c>
      <c r="JG443">
        <v>1.0709193420563991E-3</v>
      </c>
      <c r="JH443">
        <v>1.982758906728365E-3</v>
      </c>
      <c r="JI443">
        <v>7.8678459353261196E-4</v>
      </c>
      <c r="JJ443">
        <v>-1.4814910291439561E-3</v>
      </c>
      <c r="JK443">
        <v>-3.0948859931112196E-4</v>
      </c>
      <c r="JL443">
        <v>5.190105067298968E-3</v>
      </c>
      <c r="JM443">
        <v>8.8025531111176336E-3</v>
      </c>
      <c r="JN443">
        <v>6.5097518737405767E-3</v>
      </c>
      <c r="JO443">
        <v>1.1548229757029477E-3</v>
      </c>
      <c r="JP443">
        <v>-2.4012286990823042E-3</v>
      </c>
      <c r="JQ443">
        <v>-2.0481589294442395E-3</v>
      </c>
      <c r="JR443">
        <v>2.3428986731632365E-3</v>
      </c>
      <c r="JS443">
        <v>7.2409694828820571E-3</v>
      </c>
      <c r="JT443">
        <v>7.8125544766224301E-3</v>
      </c>
      <c r="JU443">
        <v>5.5892421193144909E-3</v>
      </c>
      <c r="JV443">
        <v>5.5284822605612856E-3</v>
      </c>
      <c r="JW443">
        <v>7.9326933752598607E-3</v>
      </c>
      <c r="JX443">
        <v>9.3741368286852991E-3</v>
      </c>
      <c r="JY443">
        <v>8.5315093422223022E-3</v>
      </c>
      <c r="JZ443">
        <v>6.2313624547437243E-3</v>
      </c>
      <c r="KA443">
        <v>4.4403842300786249E-3</v>
      </c>
      <c r="KB443">
        <v>3.9614302322761941E-3</v>
      </c>
      <c r="KC443">
        <v>3.1171437212940902E-3</v>
      </c>
      <c r="KD443">
        <v>1.8119125617508068E-3</v>
      </c>
      <c r="KE443">
        <v>1.6154929918975795E-3</v>
      </c>
      <c r="KF443">
        <v>2.3589720684079616E-3</v>
      </c>
      <c r="KG443">
        <v>3.343281524975338E-3</v>
      </c>
      <c r="KH443">
        <v>5.2947218773010986E-3</v>
      </c>
      <c r="KI443">
        <v>7.0535533114767486E-3</v>
      </c>
      <c r="KJ443">
        <v>7.2066685128631819E-3</v>
      </c>
      <c r="KK443">
        <v>7.6926925074624203E-3</v>
      </c>
      <c r="KL443">
        <v>1.0450801627885904E-2</v>
      </c>
      <c r="KM443">
        <v>1.2434113117396402E-2</v>
      </c>
      <c r="KN443">
        <v>9.4109250593101251E-3</v>
      </c>
      <c r="KO443">
        <v>3.1111801662342567E-3</v>
      </c>
      <c r="KP443">
        <v>-8.9648899364848836E-5</v>
      </c>
      <c r="KQ443">
        <v>3.0969827448688284E-3</v>
      </c>
      <c r="KR443">
        <v>8.6810321174385172E-3</v>
      </c>
      <c r="KS443">
        <v>1.0487809360216337E-2</v>
      </c>
      <c r="KT443">
        <v>7.5174816518269053E-3</v>
      </c>
      <c r="KU443">
        <v>4.1017301073388857E-3</v>
      </c>
      <c r="KV443">
        <v>4.6201778219049942E-3</v>
      </c>
      <c r="KW443">
        <v>8.4424133446827608E-3</v>
      </c>
      <c r="KX443">
        <v>9.9566037470983013E-3</v>
      </c>
      <c r="KY443">
        <v>6.493183323485534E-3</v>
      </c>
      <c r="KZ443">
        <v>2.6919370132198728E-3</v>
      </c>
      <c r="LA443">
        <v>2.5987534344997973E-3</v>
      </c>
      <c r="LB443">
        <v>4.0704115529362813E-3</v>
      </c>
      <c r="LC443">
        <v>2.9651349616446289E-3</v>
      </c>
      <c r="LD443">
        <v>-4.3128499106041021E-4</v>
      </c>
      <c r="LE443">
        <v>-2.658408127688736E-3</v>
      </c>
      <c r="LF443">
        <v>-2.3279304434827772E-3</v>
      </c>
      <c r="LG443">
        <v>-1.3956531005254002E-3</v>
      </c>
      <c r="LH443">
        <v>2.9452011439612147E-4</v>
      </c>
      <c r="LI443">
        <v>4.45673455480077E-3</v>
      </c>
      <c r="LJ443">
        <v>9.0965194941761852E-3</v>
      </c>
    </row>
    <row r="444" spans="1:322" x14ac:dyDescent="0.55000000000000004">
      <c r="A444" t="s">
        <v>73</v>
      </c>
      <c r="B444">
        <v>74</v>
      </c>
      <c r="C444">
        <v>120</v>
      </c>
      <c r="D444">
        <v>20</v>
      </c>
      <c r="E444">
        <v>0.16700000000000001</v>
      </c>
      <c r="F444">
        <v>0</v>
      </c>
      <c r="G444">
        <v>1</v>
      </c>
      <c r="H444" t="s">
        <v>73</v>
      </c>
      <c r="I444">
        <v>313</v>
      </c>
      <c r="J444">
        <v>2</v>
      </c>
      <c r="K444" t="s">
        <v>977</v>
      </c>
      <c r="L444">
        <v>1</v>
      </c>
      <c r="M444">
        <v>0.98900046815170539</v>
      </c>
      <c r="N444">
        <v>0.98192380360807208</v>
      </c>
      <c r="O444">
        <v>0.98024181230115615</v>
      </c>
      <c r="P444">
        <v>0.97670551326150257</v>
      </c>
      <c r="Q444">
        <v>0.96955018804855975</v>
      </c>
      <c r="R444">
        <v>0.95933510258418708</v>
      </c>
      <c r="S444">
        <v>0.9487473002489184</v>
      </c>
      <c r="T444">
        <v>0.93995865422396352</v>
      </c>
      <c r="U444">
        <v>0.93202510940059791</v>
      </c>
      <c r="V444">
        <v>0.92281151785355742</v>
      </c>
      <c r="W444">
        <v>0.91181745031670125</v>
      </c>
      <c r="X444">
        <v>0.89838617280135169</v>
      </c>
      <c r="Y444">
        <v>0.88141541932109357</v>
      </c>
      <c r="Z444">
        <v>0.8620135555588313</v>
      </c>
      <c r="AA444">
        <v>0.84382438770484181</v>
      </c>
      <c r="AB444">
        <v>0.82728162959491391</v>
      </c>
      <c r="AC444">
        <v>0.80861477925960856</v>
      </c>
      <c r="AD444">
        <v>0.78681293908283945</v>
      </c>
      <c r="AE444">
        <v>0.7642533386942888</v>
      </c>
      <c r="AF444">
        <v>0.74124312322759334</v>
      </c>
      <c r="AG444">
        <v>0.71602278439961953</v>
      </c>
      <c r="AH444">
        <v>0.68877518602803522</v>
      </c>
      <c r="AI444">
        <v>0.66324211067797612</v>
      </c>
      <c r="AJ444">
        <v>0.64193002529849119</v>
      </c>
      <c r="AK444">
        <v>0.62206191598583027</v>
      </c>
      <c r="AL444">
        <v>0.59991722203556019</v>
      </c>
      <c r="AM444">
        <v>0.57581668582140799</v>
      </c>
      <c r="AN444">
        <v>0.55301347880431717</v>
      </c>
      <c r="AO444">
        <v>0.53463763482235394</v>
      </c>
      <c r="AP444">
        <v>0.52190413716997464</v>
      </c>
      <c r="AQ444">
        <v>0.51095569027977783</v>
      </c>
      <c r="AR444">
        <v>0.49479035089012358</v>
      </c>
      <c r="AS444">
        <v>0.47133625542682372</v>
      </c>
      <c r="AT444">
        <v>0.44453622228513939</v>
      </c>
      <c r="AU444">
        <v>0.41868240456135297</v>
      </c>
      <c r="AV444">
        <v>0.39671091657597601</v>
      </c>
      <c r="AW444">
        <v>0.38012901874690885</v>
      </c>
      <c r="AX444">
        <v>0.36642795673891926</v>
      </c>
      <c r="AY444">
        <v>0.34979395733567292</v>
      </c>
      <c r="AZ444">
        <v>0.32910315145902197</v>
      </c>
      <c r="BA444">
        <v>0.3097850314464769</v>
      </c>
      <c r="BB444">
        <v>0.29556511400586888</v>
      </c>
      <c r="BC444">
        <v>0.28384429304771841</v>
      </c>
      <c r="BD444">
        <v>0.27070694465694539</v>
      </c>
      <c r="BE444">
        <v>0.25623122119481873</v>
      </c>
      <c r="BF444">
        <v>0.24403538637256639</v>
      </c>
      <c r="BG444">
        <v>0.2354739540418368</v>
      </c>
      <c r="BH444">
        <v>0.22632186776772961</v>
      </c>
      <c r="BI444">
        <v>0.212135752811833</v>
      </c>
      <c r="BJ444">
        <v>0.19476178397823221</v>
      </c>
      <c r="BK444">
        <v>0.18007803545041937</v>
      </c>
      <c r="BL444">
        <v>0.17114617363497686</v>
      </c>
      <c r="BM444">
        <v>0.16646707104265671</v>
      </c>
      <c r="BN444">
        <v>0.1605909030143175</v>
      </c>
      <c r="BO444">
        <v>0.14858492124529371</v>
      </c>
      <c r="BP444">
        <v>0.13268860388621828</v>
      </c>
      <c r="BQ444">
        <v>0.11908492099113968</v>
      </c>
      <c r="BR444">
        <v>0.10946020990072235</v>
      </c>
      <c r="BS444">
        <v>0.10153143046523909</v>
      </c>
      <c r="BT444">
        <v>9.5352336260001586E-2</v>
      </c>
      <c r="BU444">
        <v>9.2058322247982133E-2</v>
      </c>
      <c r="BV444">
        <v>9.0072769379116971E-2</v>
      </c>
      <c r="BW444">
        <v>8.5348287586456836E-2</v>
      </c>
      <c r="BX444">
        <v>7.6266131791058955E-2</v>
      </c>
      <c r="BY444">
        <v>6.7352835926805674E-2</v>
      </c>
      <c r="BZ444">
        <v>6.4474287491911544E-2</v>
      </c>
      <c r="CA444">
        <v>6.5896406312982533E-2</v>
      </c>
      <c r="CB444">
        <v>6.4488825101877631E-2</v>
      </c>
      <c r="CC444">
        <v>5.7847424733557626E-2</v>
      </c>
      <c r="CD444">
        <v>5.0275274219480297E-2</v>
      </c>
      <c r="CE444">
        <v>4.6666592114820687E-2</v>
      </c>
      <c r="CF444">
        <v>4.6512981424899263E-2</v>
      </c>
      <c r="CG444">
        <v>4.4973024092276208E-2</v>
      </c>
      <c r="CH444">
        <v>4.0052805580815636E-2</v>
      </c>
      <c r="CI444">
        <v>3.6060998998124844E-2</v>
      </c>
      <c r="CJ444">
        <v>3.6715763293144806E-2</v>
      </c>
      <c r="CK444">
        <v>3.9373337515014144E-2</v>
      </c>
      <c r="CL444">
        <v>3.9200296750234197E-2</v>
      </c>
      <c r="CM444">
        <v>3.6141438745577084E-2</v>
      </c>
      <c r="CN444">
        <v>3.2976166452584256E-2</v>
      </c>
      <c r="CO444">
        <v>3.0191858328449339E-2</v>
      </c>
      <c r="CP444">
        <v>2.5951285790604534E-2</v>
      </c>
      <c r="CQ444">
        <v>2.1030889371329697E-2</v>
      </c>
      <c r="CR444">
        <v>1.8260381810501745E-2</v>
      </c>
      <c r="CS444">
        <v>1.8940205691931777E-2</v>
      </c>
      <c r="CT444">
        <v>2.2120180795003941E-2</v>
      </c>
      <c r="CU444">
        <v>2.5698161094000894E-2</v>
      </c>
      <c r="CV444">
        <v>2.7850591492651646E-2</v>
      </c>
      <c r="CW444">
        <v>2.8930796910097083E-2</v>
      </c>
      <c r="CX444">
        <v>2.9947629022559218E-2</v>
      </c>
      <c r="CY444">
        <v>2.8997258186428069E-2</v>
      </c>
      <c r="CZ444">
        <v>2.472001122344154E-2</v>
      </c>
      <c r="DA444">
        <v>1.8955645548670238E-2</v>
      </c>
      <c r="DB444">
        <v>1.4596510160315273E-2</v>
      </c>
      <c r="DC444">
        <v>1.1807468417550655E-2</v>
      </c>
      <c r="DD444">
        <v>9.1143037374365309E-3</v>
      </c>
      <c r="DE444">
        <v>5.7794446328008125E-3</v>
      </c>
      <c r="DF444">
        <v>3.1770726641593525E-3</v>
      </c>
      <c r="DG444">
        <v>3.0461579282584196E-3</v>
      </c>
      <c r="DH444">
        <v>5.5021816581109946E-3</v>
      </c>
      <c r="DI444">
        <v>8.9045847352045501E-3</v>
      </c>
      <c r="DJ444">
        <v>1.1415259204060771E-2</v>
      </c>
      <c r="DK444">
        <v>1.1776778048818919E-2</v>
      </c>
      <c r="DL444">
        <v>9.7520028607576519E-3</v>
      </c>
      <c r="DM444">
        <v>5.8656917996188704E-3</v>
      </c>
      <c r="DN444">
        <v>1.677233543654257E-3</v>
      </c>
      <c r="DO444">
        <v>-3.809498091557461E-4</v>
      </c>
      <c r="DP444">
        <v>-1.0422038000092511E-4</v>
      </c>
      <c r="DQ444">
        <v>1.8846067042780728E-3</v>
      </c>
      <c r="DR444">
        <v>5.1065261161046729E-3</v>
      </c>
      <c r="DS444">
        <v>9.1010534175836964E-3</v>
      </c>
      <c r="DT444">
        <v>1.2344392930248445E-2</v>
      </c>
      <c r="DU444">
        <v>1.3810627806178076E-2</v>
      </c>
      <c r="DV444">
        <v>1.3688964276619201E-2</v>
      </c>
      <c r="DW444">
        <v>1.3144058056911184E-2</v>
      </c>
      <c r="DX444">
        <v>1.2665596593522834E-2</v>
      </c>
      <c r="DY444">
        <v>1.1914957777392592E-2</v>
      </c>
      <c r="DZ444">
        <v>1.1708505925092677E-2</v>
      </c>
      <c r="EA444">
        <v>1.3127360137771811E-2</v>
      </c>
      <c r="EB444">
        <v>1.4653516907087898E-2</v>
      </c>
      <c r="EC444">
        <v>1.3421505293265782E-2</v>
      </c>
      <c r="ED444">
        <v>9.2468526836885466E-3</v>
      </c>
      <c r="EE444">
        <v>5.7738151212492587E-3</v>
      </c>
      <c r="EF444">
        <v>5.7233388620304563E-3</v>
      </c>
      <c r="EG444">
        <v>7.9901563606364218E-3</v>
      </c>
      <c r="EH444">
        <v>1.1027045291771356E-2</v>
      </c>
      <c r="EI444">
        <v>1.3806459680243745E-2</v>
      </c>
      <c r="EJ444">
        <v>1.4067196289757947E-2</v>
      </c>
      <c r="EK444">
        <v>1.1387835985261099E-2</v>
      </c>
      <c r="EL444">
        <v>8.2715938151110818E-3</v>
      </c>
      <c r="EM444">
        <v>6.955152235716671E-3</v>
      </c>
      <c r="EN444">
        <v>7.1200244902814031E-3</v>
      </c>
      <c r="EO444">
        <v>7.6876393717109281E-3</v>
      </c>
      <c r="EP444">
        <v>7.6476952550969318E-3</v>
      </c>
      <c r="EQ444">
        <v>6.6461149253981703E-3</v>
      </c>
      <c r="ER444">
        <v>4.5107611353771724E-3</v>
      </c>
      <c r="ES444">
        <v>1.6120519328159096E-3</v>
      </c>
      <c r="ET444">
        <v>5.2058444241911929E-4</v>
      </c>
      <c r="EU444">
        <v>3.2700333094259119E-3</v>
      </c>
      <c r="EV444">
        <v>6.3394234566878337E-3</v>
      </c>
      <c r="EW444">
        <v>4.3738445522848194E-3</v>
      </c>
      <c r="EX444">
        <v>-6.7329110649002623E-4</v>
      </c>
      <c r="EY444">
        <v>-2.0329449690465818E-3</v>
      </c>
      <c r="EZ444">
        <v>1.8884088484230504E-3</v>
      </c>
      <c r="FA444">
        <v>5.9818999131301554E-3</v>
      </c>
      <c r="FB444">
        <v>5.498540901768963E-3</v>
      </c>
      <c r="FC444">
        <v>1.7030212813327428E-3</v>
      </c>
      <c r="FD444">
        <v>-1.6846751733711649E-3</v>
      </c>
      <c r="FE444">
        <v>-2.7843132072153309E-3</v>
      </c>
      <c r="FF444">
        <v>-1.2824840607306115E-3</v>
      </c>
      <c r="FG444">
        <v>9.1043218382858622E-4</v>
      </c>
      <c r="FH444">
        <v>2.1903755938944068E-3</v>
      </c>
      <c r="FI444">
        <v>2.7312966785627692E-3</v>
      </c>
      <c r="FJ444">
        <v>4.7651477066920278E-3</v>
      </c>
      <c r="FK444">
        <v>8.1731815661072391E-3</v>
      </c>
      <c r="FL444">
        <v>1.0500830829492642E-2</v>
      </c>
      <c r="FM444">
        <v>1.016691056980823E-2</v>
      </c>
      <c r="FN444">
        <v>7.589049214892815E-3</v>
      </c>
      <c r="FO444">
        <v>3.7247072272762159E-3</v>
      </c>
      <c r="FP444">
        <v>8.0729571989380427E-4</v>
      </c>
      <c r="FQ444">
        <v>1.2004115007744072E-3</v>
      </c>
      <c r="FR444">
        <v>4.103295056043503E-3</v>
      </c>
      <c r="FS444">
        <v>6.4091518829508904E-3</v>
      </c>
      <c r="FT444">
        <v>7.6947251857992964E-3</v>
      </c>
      <c r="FU444">
        <v>9.2101769877767168E-3</v>
      </c>
      <c r="FV444">
        <v>1.0519532753082761E-2</v>
      </c>
      <c r="FW444">
        <v>1.075448924953909E-2</v>
      </c>
      <c r="FX444">
        <v>9.4859836599297202E-3</v>
      </c>
      <c r="FY444">
        <v>7.5318429572141877E-3</v>
      </c>
      <c r="FZ444">
        <v>5.8733113371500492E-3</v>
      </c>
      <c r="GA444">
        <v>5.3445566054375745E-3</v>
      </c>
      <c r="GB444">
        <v>4.7816664472470289E-3</v>
      </c>
      <c r="GC444">
        <v>3.289641292098707E-3</v>
      </c>
      <c r="GD444">
        <v>1.8602587491250747E-3</v>
      </c>
      <c r="GE444">
        <v>1.8660661684908996E-3</v>
      </c>
      <c r="GF444">
        <v>2.80083067700023E-3</v>
      </c>
      <c r="GG444">
        <v>3.2260926208413413E-3</v>
      </c>
      <c r="GH444">
        <v>3.8674325005044956E-3</v>
      </c>
      <c r="GI444">
        <v>6.4298603525319584E-3</v>
      </c>
      <c r="GJ444">
        <v>1.0189609065368923E-2</v>
      </c>
      <c r="GK444">
        <v>1.2896753487374389E-2</v>
      </c>
      <c r="GL444">
        <v>1.3752884012746333E-2</v>
      </c>
      <c r="GM444">
        <v>1.3601090524070672E-2</v>
      </c>
      <c r="GN444">
        <v>1.3085412016707067E-2</v>
      </c>
      <c r="GO444">
        <v>1.1046831182258422E-2</v>
      </c>
      <c r="GP444">
        <v>5.1867701649612082E-3</v>
      </c>
      <c r="GQ444">
        <v>-3.0953557927546785E-3</v>
      </c>
      <c r="GR444">
        <v>-8.2252920356771248E-3</v>
      </c>
      <c r="GS444">
        <v>-6.5391605597691473E-3</v>
      </c>
      <c r="GT444">
        <v>-1.3808963097344548E-3</v>
      </c>
      <c r="GU444">
        <v>1.6038808810604932E-3</v>
      </c>
      <c r="GV444">
        <v>5.6017274340457602E-4</v>
      </c>
      <c r="GW444">
        <v>-1.3972358717050837E-3</v>
      </c>
      <c r="GX444">
        <v>-7.0687717905303224E-4</v>
      </c>
      <c r="GY444">
        <v>2.1261000421387366E-3</v>
      </c>
      <c r="GZ444">
        <v>3.8334737110705926E-3</v>
      </c>
      <c r="HA444">
        <v>3.2838326019627804E-3</v>
      </c>
      <c r="HB444">
        <v>3.4009480453268443E-3</v>
      </c>
      <c r="HC444">
        <v>6.4904964187156985E-3</v>
      </c>
      <c r="HD444">
        <v>9.0868817894069615E-3</v>
      </c>
      <c r="HE444">
        <v>6.5193746692820808E-3</v>
      </c>
      <c r="HF444">
        <v>5.4491651294584324E-4</v>
      </c>
      <c r="HG444">
        <v>-2.6354246989926857E-3</v>
      </c>
      <c r="HH444">
        <v>-6.0720292826096131E-4</v>
      </c>
      <c r="HI444">
        <v>3.4797523116578927E-3</v>
      </c>
      <c r="HJ444">
        <v>5.3216802020626119E-3</v>
      </c>
      <c r="HK444">
        <v>3.9522220940156382E-3</v>
      </c>
      <c r="HL444">
        <v>1.7544035996342213E-3</v>
      </c>
      <c r="HM444">
        <v>4.1508587101886786E-4</v>
      </c>
      <c r="HN444">
        <v>-1.7867281787170406E-4</v>
      </c>
      <c r="HO444">
        <v>-6.9035920096009219E-4</v>
      </c>
      <c r="HP444">
        <v>-5.6434671488137867E-4</v>
      </c>
      <c r="HQ444">
        <v>1.0674908542675763E-3</v>
      </c>
      <c r="HR444">
        <v>3.2141054464698256E-3</v>
      </c>
      <c r="HS444">
        <v>3.2821996623817996E-3</v>
      </c>
      <c r="HT444">
        <v>9.5437236410511606E-4</v>
      </c>
      <c r="HU444">
        <v>-6.6675515462476448E-4</v>
      </c>
      <c r="HV444">
        <v>4.760941457654636E-4</v>
      </c>
      <c r="HW444">
        <v>3.3766153394150693E-3</v>
      </c>
      <c r="HX444">
        <v>7.3622459794104736E-3</v>
      </c>
      <c r="HY444">
        <v>1.0555836113354726E-2</v>
      </c>
      <c r="HZ444">
        <v>1.0407853664214758E-2</v>
      </c>
      <c r="IA444">
        <v>6.4278538065410092E-3</v>
      </c>
      <c r="IB444">
        <v>2.9417438320631559E-3</v>
      </c>
      <c r="IC444">
        <v>4.1323512144241549E-3</v>
      </c>
      <c r="ID444">
        <v>7.9236963550755306E-3</v>
      </c>
      <c r="IE444">
        <v>9.2947886734735894E-3</v>
      </c>
      <c r="IF444">
        <v>6.9395408250144475E-3</v>
      </c>
      <c r="IG444">
        <v>2.9491854617800638E-3</v>
      </c>
      <c r="IH444">
        <v>-4.4595402048786388E-4</v>
      </c>
      <c r="II444">
        <v>-2.5212053406909224E-3</v>
      </c>
      <c r="IJ444">
        <v>-3.7232509247394031E-3</v>
      </c>
      <c r="IK444">
        <v>-3.7679197645923801E-3</v>
      </c>
      <c r="IL444">
        <v>-1.1323171577854237E-3</v>
      </c>
      <c r="IM444">
        <v>4.0974876366776779E-3</v>
      </c>
      <c r="IN444">
        <v>9.0291418082855211E-3</v>
      </c>
      <c r="IO444">
        <v>1.1446126209836675E-2</v>
      </c>
      <c r="IP444">
        <v>1.0110804799037873E-2</v>
      </c>
      <c r="IQ444">
        <v>6.0076876508086416E-3</v>
      </c>
      <c r="IR444">
        <v>2.6697380332850271E-3</v>
      </c>
      <c r="IS444">
        <v>2.1093881445282416E-3</v>
      </c>
      <c r="IT444">
        <v>2.8037432820738561E-3</v>
      </c>
      <c r="IU444">
        <v>2.5949303389245521E-3</v>
      </c>
      <c r="IV444">
        <v>1.3709144105837866E-3</v>
      </c>
      <c r="IW444">
        <v>2.8090334980081949E-4</v>
      </c>
      <c r="IX444">
        <v>9.305904099555179E-4</v>
      </c>
      <c r="IY444">
        <v>2.7888587518699378E-3</v>
      </c>
      <c r="IZ444">
        <v>3.1658123702861416E-3</v>
      </c>
      <c r="JA444">
        <v>2.4821672831596021E-3</v>
      </c>
      <c r="JB444">
        <v>4.244013783280833E-3</v>
      </c>
      <c r="JC444">
        <v>9.3316435479697916E-3</v>
      </c>
      <c r="JD444">
        <v>1.3511933293719193E-2</v>
      </c>
      <c r="JE444">
        <v>1.2377979384042481E-2</v>
      </c>
      <c r="JF444">
        <v>6.7419869049682533E-3</v>
      </c>
      <c r="JG444">
        <v>1.6144130236652972E-3</v>
      </c>
      <c r="JH444">
        <v>1.4345278911163513E-4</v>
      </c>
      <c r="JI444">
        <v>1.919827368423193E-3</v>
      </c>
      <c r="JJ444">
        <v>5.0696547215971447E-3</v>
      </c>
      <c r="JK444">
        <v>5.8680528904682585E-3</v>
      </c>
      <c r="JL444">
        <v>2.1716736703042885E-3</v>
      </c>
      <c r="JM444">
        <v>-1.9201831840517337E-3</v>
      </c>
      <c r="JN444">
        <v>-1.9517783410960444E-3</v>
      </c>
      <c r="JO444">
        <v>4.2234997415253612E-4</v>
      </c>
      <c r="JP444">
        <v>1.4676924492365467E-3</v>
      </c>
      <c r="JQ444">
        <v>1.6496336878104173E-3</v>
      </c>
      <c r="JR444">
        <v>2.4471257975988542E-3</v>
      </c>
      <c r="JS444">
        <v>3.3484817601284189E-3</v>
      </c>
      <c r="JT444">
        <v>4.1719395154096121E-3</v>
      </c>
      <c r="JU444">
        <v>5.1620816434208927E-3</v>
      </c>
      <c r="JV444">
        <v>5.1451918379961277E-3</v>
      </c>
      <c r="JW444">
        <v>3.2691272503432346E-3</v>
      </c>
      <c r="JX444">
        <v>8.0329978330828211E-4</v>
      </c>
      <c r="JY444">
        <v>3.0377937194475094E-4</v>
      </c>
      <c r="JZ444">
        <v>2.0135148941880566E-3</v>
      </c>
      <c r="KA444">
        <v>3.2660367374553381E-3</v>
      </c>
      <c r="KB444">
        <v>2.1923656198740309E-3</v>
      </c>
      <c r="KC444">
        <v>6.2153683377971249E-4</v>
      </c>
      <c r="KD444">
        <v>-1.850308619226955E-4</v>
      </c>
      <c r="KE444">
        <v>-2.0046500019569859E-4</v>
      </c>
      <c r="KF444">
        <v>9.1551221438806562E-4</v>
      </c>
      <c r="KG444">
        <v>3.5088084700385445E-3</v>
      </c>
      <c r="KH444">
        <v>6.1126354704467162E-3</v>
      </c>
      <c r="KI444">
        <v>7.4365199503281382E-3</v>
      </c>
      <c r="KJ444">
        <v>7.3773236666698858E-3</v>
      </c>
      <c r="KK444">
        <v>5.7246007367416744E-3</v>
      </c>
      <c r="KL444">
        <v>3.4367176821559985E-3</v>
      </c>
      <c r="KM444">
        <v>3.2662146452696089E-3</v>
      </c>
      <c r="KN444">
        <v>5.7068036014641301E-3</v>
      </c>
      <c r="KO444">
        <v>8.2138538339896431E-3</v>
      </c>
      <c r="KP444">
        <v>8.9089371228036635E-3</v>
      </c>
      <c r="KQ444">
        <v>7.7499261682570774E-3</v>
      </c>
      <c r="KR444">
        <v>4.6798078697267492E-3</v>
      </c>
      <c r="KS444">
        <v>3.8077177426446549E-4</v>
      </c>
      <c r="KT444">
        <v>-2.7291122247575495E-3</v>
      </c>
      <c r="KU444">
        <v>-3.5769026859505176E-3</v>
      </c>
      <c r="KV444">
        <v>-4.0259470922492683E-3</v>
      </c>
      <c r="KW444">
        <v>-5.1833238364447712E-3</v>
      </c>
      <c r="KX444">
        <v>-5.6674097283042684E-3</v>
      </c>
      <c r="KY444">
        <v>-3.2876512661190829E-3</v>
      </c>
      <c r="KZ444">
        <v>1.4889346422604255E-3</v>
      </c>
      <c r="LA444">
        <v>4.4250476920019259E-3</v>
      </c>
      <c r="LB444">
        <v>2.4253333611208394E-3</v>
      </c>
      <c r="LC444">
        <v>-1.812873002794169E-3</v>
      </c>
      <c r="LD444">
        <v>-4.5744864436787066E-3</v>
      </c>
      <c r="LE444">
        <v>-5.1682461491853599E-3</v>
      </c>
      <c r="LF444">
        <v>-3.7695539749434633E-3</v>
      </c>
      <c r="LG444">
        <v>-1.3727265287491404E-4</v>
      </c>
      <c r="LH444">
        <v>3.5184345535606725E-3</v>
      </c>
      <c r="LI444">
        <v>5.0680217820161626E-3</v>
      </c>
      <c r="LJ444">
        <v>5.5025374737395355E-3</v>
      </c>
    </row>
    <row r="445" spans="1:322" x14ac:dyDescent="0.55000000000000004">
      <c r="A445" t="s">
        <v>73</v>
      </c>
      <c r="B445">
        <v>74</v>
      </c>
      <c r="C445">
        <v>120</v>
      </c>
      <c r="D445">
        <v>20</v>
      </c>
      <c r="E445">
        <v>0.16700000000000001</v>
      </c>
      <c r="F445">
        <v>0</v>
      </c>
      <c r="G445">
        <v>1</v>
      </c>
      <c r="H445" t="s">
        <v>73</v>
      </c>
      <c r="I445">
        <v>328</v>
      </c>
      <c r="J445">
        <v>1</v>
      </c>
      <c r="K445" t="s">
        <v>978</v>
      </c>
      <c r="L445">
        <v>1</v>
      </c>
      <c r="M445">
        <v>0.99529592130092681</v>
      </c>
      <c r="N445">
        <v>0.98854189636237022</v>
      </c>
      <c r="O445">
        <v>0.98347142092006179</v>
      </c>
      <c r="P445">
        <v>0.97813060228658366</v>
      </c>
      <c r="Q445">
        <v>0.97279125727803262</v>
      </c>
      <c r="R445">
        <v>0.96740556006722933</v>
      </c>
      <c r="S445">
        <v>0.96196828598397821</v>
      </c>
      <c r="T445">
        <v>0.95439331799513072</v>
      </c>
      <c r="U445">
        <v>0.94333590637176679</v>
      </c>
      <c r="V445">
        <v>0.93052327349433717</v>
      </c>
      <c r="W445">
        <v>0.91754988153395245</v>
      </c>
      <c r="X445">
        <v>0.90485205743493335</v>
      </c>
      <c r="Y445">
        <v>0.89195355241402541</v>
      </c>
      <c r="Z445">
        <v>0.87620344919329762</v>
      </c>
      <c r="AA445">
        <v>0.85573533481964037</v>
      </c>
      <c r="AB445">
        <v>0.83270244324333598</v>
      </c>
      <c r="AC445">
        <v>0.81027789083011437</v>
      </c>
      <c r="AD445">
        <v>0.78917893102176062</v>
      </c>
      <c r="AE445">
        <v>0.76829806770261611</v>
      </c>
      <c r="AF445">
        <v>0.74873288351155709</v>
      </c>
      <c r="AG445">
        <v>0.7317977179176447</v>
      </c>
      <c r="AH445">
        <v>0.71489671362886031</v>
      </c>
      <c r="AI445">
        <v>0.69336732137589407</v>
      </c>
      <c r="AJ445">
        <v>0.66636783339357331</v>
      </c>
      <c r="AK445">
        <v>0.63694007946321463</v>
      </c>
      <c r="AL445">
        <v>0.60879478111713092</v>
      </c>
      <c r="AM445">
        <v>0.58475031301133107</v>
      </c>
      <c r="AN445">
        <v>0.56500936555624115</v>
      </c>
      <c r="AO445">
        <v>0.54783600858775017</v>
      </c>
      <c r="AP445">
        <v>0.53109442372289639</v>
      </c>
      <c r="AQ445">
        <v>0.51378991413589448</v>
      </c>
      <c r="AR445">
        <v>0.49494278718203533</v>
      </c>
      <c r="AS445">
        <v>0.47371602390273215</v>
      </c>
      <c r="AT445">
        <v>0.45069853840521096</v>
      </c>
      <c r="AU445">
        <v>0.42771454438330536</v>
      </c>
      <c r="AV445">
        <v>0.40667720889008446</v>
      </c>
      <c r="AW445">
        <v>0.38823626655249199</v>
      </c>
      <c r="AX445">
        <v>0.37065471547919743</v>
      </c>
      <c r="AY445">
        <v>0.35305039020248413</v>
      </c>
      <c r="AZ445">
        <v>0.33712881062660405</v>
      </c>
      <c r="BA445">
        <v>0.32356061005928527</v>
      </c>
      <c r="BB445">
        <v>0.31010333325920553</v>
      </c>
      <c r="BC445">
        <v>0.29333803642961581</v>
      </c>
      <c r="BD445">
        <v>0.27349688247948384</v>
      </c>
      <c r="BE445">
        <v>0.25616156073491553</v>
      </c>
      <c r="BF445">
        <v>0.2452785727165579</v>
      </c>
      <c r="BG445">
        <v>0.2369389273564535</v>
      </c>
      <c r="BH445">
        <v>0.22578666787414603</v>
      </c>
      <c r="BI445">
        <v>0.21224954739619853</v>
      </c>
      <c r="BJ445">
        <v>0.20041151645918473</v>
      </c>
      <c r="BK445">
        <v>0.1919108440843203</v>
      </c>
      <c r="BL445">
        <v>0.18490630290815863</v>
      </c>
      <c r="BM445">
        <v>0.17621151394062579</v>
      </c>
      <c r="BN445">
        <v>0.16398015911398167</v>
      </c>
      <c r="BO445">
        <v>0.15062496433157846</v>
      </c>
      <c r="BP445">
        <v>0.1419037840812605</v>
      </c>
      <c r="BQ445">
        <v>0.13886356189077331</v>
      </c>
      <c r="BR445">
        <v>0.13500949684282557</v>
      </c>
      <c r="BS445">
        <v>0.12545946955397125</v>
      </c>
      <c r="BT445">
        <v>0.11316348957597917</v>
      </c>
      <c r="BU445">
        <v>0.10381525512600431</v>
      </c>
      <c r="BV445">
        <v>9.8482688792117884E-2</v>
      </c>
      <c r="BW445">
        <v>9.3579402796082733E-2</v>
      </c>
      <c r="BX445">
        <v>8.5969456310102138E-2</v>
      </c>
      <c r="BY445">
        <v>7.7784675533244571E-2</v>
      </c>
      <c r="BZ445">
        <v>7.4050898469118054E-2</v>
      </c>
      <c r="CA445">
        <v>7.577383394069008E-2</v>
      </c>
      <c r="CB445">
        <v>7.7201347804151499E-2</v>
      </c>
      <c r="CC445">
        <v>7.2013357472202735E-2</v>
      </c>
      <c r="CD445">
        <v>6.2085265010008592E-2</v>
      </c>
      <c r="CE445">
        <v>5.4148508704970372E-2</v>
      </c>
      <c r="CF445">
        <v>5.0099188354183338E-2</v>
      </c>
      <c r="CG445">
        <v>4.7119692907282469E-2</v>
      </c>
      <c r="CH445">
        <v>4.3837514900357498E-2</v>
      </c>
      <c r="CI445">
        <v>4.0934098689465161E-2</v>
      </c>
      <c r="CJ445">
        <v>3.9516980580034847E-2</v>
      </c>
      <c r="CK445">
        <v>4.0408001193904128E-2</v>
      </c>
      <c r="CL445">
        <v>4.2641681668614984E-2</v>
      </c>
      <c r="CM445">
        <v>4.489043330735288E-2</v>
      </c>
      <c r="CN445">
        <v>4.6395580411291396E-2</v>
      </c>
      <c r="CO445">
        <v>4.5632778562669118E-2</v>
      </c>
      <c r="CP445">
        <v>4.0095284587785579E-2</v>
      </c>
      <c r="CQ445">
        <v>2.9853805689960568E-2</v>
      </c>
      <c r="CR445">
        <v>1.9004175181316151E-2</v>
      </c>
      <c r="CS445">
        <v>1.429014281568998E-2</v>
      </c>
      <c r="CT445">
        <v>1.9052577061875905E-2</v>
      </c>
      <c r="CU445">
        <v>2.8587506393522692E-2</v>
      </c>
      <c r="CV445">
        <v>3.3765770800952659E-2</v>
      </c>
      <c r="CW445">
        <v>3.2123000525414266E-2</v>
      </c>
      <c r="CX445">
        <v>2.9191960545434135E-2</v>
      </c>
      <c r="CY445">
        <v>2.8113628806741592E-2</v>
      </c>
      <c r="CZ445">
        <v>2.6388482897778925E-2</v>
      </c>
      <c r="DA445">
        <v>2.2685196473052893E-2</v>
      </c>
      <c r="DB445">
        <v>1.938640669422256E-2</v>
      </c>
      <c r="DC445">
        <v>1.8820360566547161E-2</v>
      </c>
      <c r="DD445">
        <v>2.0826794680910636E-2</v>
      </c>
      <c r="DE445">
        <v>2.2738300556789083E-2</v>
      </c>
      <c r="DF445">
        <v>2.1756437664459893E-2</v>
      </c>
      <c r="DG445">
        <v>1.670829433809189E-2</v>
      </c>
      <c r="DH445">
        <v>1.0068601259333071E-2</v>
      </c>
      <c r="DI445">
        <v>7.1463400649413112E-3</v>
      </c>
      <c r="DJ445">
        <v>1.0202805621102094E-2</v>
      </c>
      <c r="DK445">
        <v>1.4679206589621983E-2</v>
      </c>
      <c r="DL445">
        <v>1.5133645723955756E-2</v>
      </c>
      <c r="DM445">
        <v>1.3044561346067953E-2</v>
      </c>
      <c r="DN445">
        <v>1.2584162068733617E-2</v>
      </c>
      <c r="DO445">
        <v>1.3842602925333033E-2</v>
      </c>
      <c r="DP445">
        <v>1.3903276082558364E-2</v>
      </c>
      <c r="DQ445">
        <v>1.2686654022071687E-2</v>
      </c>
      <c r="DR445">
        <v>1.3235403812080134E-2</v>
      </c>
      <c r="DS445">
        <v>1.7131345261478668E-2</v>
      </c>
      <c r="DT445">
        <v>2.1445931495731981E-2</v>
      </c>
      <c r="DU445">
        <v>2.2101533829203657E-2</v>
      </c>
      <c r="DV445">
        <v>1.7716226995040316E-2</v>
      </c>
      <c r="DW445">
        <v>1.1917896049425915E-2</v>
      </c>
      <c r="DX445">
        <v>1.012269535108846E-2</v>
      </c>
      <c r="DY445">
        <v>1.1880219479017321E-2</v>
      </c>
      <c r="DZ445">
        <v>1.1087867431629832E-2</v>
      </c>
      <c r="EA445">
        <v>6.5485252631559202E-3</v>
      </c>
      <c r="EB445">
        <v>3.5438817370447603E-3</v>
      </c>
      <c r="EC445">
        <v>5.2731176250096117E-3</v>
      </c>
      <c r="ED445">
        <v>8.9780076215881226E-3</v>
      </c>
      <c r="EE445">
        <v>9.8542866275504095E-3</v>
      </c>
      <c r="EF445">
        <v>6.4599644240149424E-3</v>
      </c>
      <c r="EG445">
        <v>2.3408625742941404E-3</v>
      </c>
      <c r="EH445">
        <v>1.1818191926518096E-4</v>
      </c>
      <c r="EI445">
        <v>8.1715730785337584E-5</v>
      </c>
      <c r="EJ445">
        <v>3.1121029351125437E-3</v>
      </c>
      <c r="EK445">
        <v>8.0945507225718867E-3</v>
      </c>
      <c r="EL445">
        <v>1.09222252915299E-2</v>
      </c>
      <c r="EM445">
        <v>1.0037495716440269E-2</v>
      </c>
      <c r="EN445">
        <v>8.0612360819474795E-3</v>
      </c>
      <c r="EO445">
        <v>6.5560970159631088E-3</v>
      </c>
      <c r="EP445">
        <v>4.8432170250299212E-3</v>
      </c>
      <c r="EQ445">
        <v>3.2928282961707453E-3</v>
      </c>
      <c r="ER445">
        <v>2.2185905554574629E-3</v>
      </c>
      <c r="ES445">
        <v>1.625531543209496E-3</v>
      </c>
      <c r="ET445">
        <v>1.9423381283302248E-3</v>
      </c>
      <c r="EU445">
        <v>3.4895759791634794E-3</v>
      </c>
      <c r="EV445">
        <v>4.7027122468680784E-3</v>
      </c>
      <c r="EW445">
        <v>4.708679088163764E-3</v>
      </c>
      <c r="EX445">
        <v>5.2810229529139325E-3</v>
      </c>
      <c r="EY445">
        <v>7.1142967607312714E-3</v>
      </c>
      <c r="EZ445">
        <v>7.782166351891451E-3</v>
      </c>
      <c r="FA445">
        <v>7.0549029778744594E-3</v>
      </c>
      <c r="FB445">
        <v>8.6800996063278006E-3</v>
      </c>
      <c r="FC445">
        <v>1.3012578326514023E-2</v>
      </c>
      <c r="FD445">
        <v>1.5461500477052579E-2</v>
      </c>
      <c r="FE445">
        <v>1.3933110289036793E-2</v>
      </c>
      <c r="FF445">
        <v>1.0462096625318537E-2</v>
      </c>
      <c r="FG445">
        <v>7.367287348554896E-3</v>
      </c>
      <c r="FH445">
        <v>6.2333222498876691E-3</v>
      </c>
      <c r="FI445">
        <v>9.0053581002348965E-3</v>
      </c>
      <c r="FJ445">
        <v>1.4829168020838663E-2</v>
      </c>
      <c r="FK445">
        <v>1.9332646177564302E-2</v>
      </c>
      <c r="FL445">
        <v>2.0229641670683411E-2</v>
      </c>
      <c r="FM445">
        <v>2.0869221682220555E-2</v>
      </c>
      <c r="FN445">
        <v>2.2515475071222972E-2</v>
      </c>
      <c r="FO445">
        <v>2.2134851149146113E-2</v>
      </c>
      <c r="FP445">
        <v>1.855001737537755E-2</v>
      </c>
      <c r="FQ445">
        <v>1.4280349908219961E-2</v>
      </c>
      <c r="FR445">
        <v>1.0209044413179779E-2</v>
      </c>
      <c r="FS445">
        <v>5.410805100242666E-3</v>
      </c>
      <c r="FT445">
        <v>5.6698241536771098E-4</v>
      </c>
      <c r="FU445">
        <v>-3.0162436336054E-3</v>
      </c>
      <c r="FV445">
        <v>-4.9089098846205274E-3</v>
      </c>
      <c r="FW445">
        <v>-6.3697383887063534E-3</v>
      </c>
      <c r="FX445">
        <v>-7.6690120523763804E-3</v>
      </c>
      <c r="FY445">
        <v>-7.3622596082354736E-3</v>
      </c>
      <c r="FZ445">
        <v>-4.9290208458982188E-3</v>
      </c>
      <c r="GA445">
        <v>-8.8063986401925036E-4</v>
      </c>
      <c r="GB445">
        <v>4.0465030478582468E-3</v>
      </c>
      <c r="GC445">
        <v>8.2724614600193491E-3</v>
      </c>
      <c r="GD445">
        <v>1.0182089133945272E-2</v>
      </c>
      <c r="GE445">
        <v>1.1443958177988704E-2</v>
      </c>
      <c r="GF445">
        <v>1.2491784541031479E-2</v>
      </c>
      <c r="GG445">
        <v>1.1270742945422558E-2</v>
      </c>
      <c r="GH445">
        <v>8.7334676028918406E-3</v>
      </c>
      <c r="GI445">
        <v>9.547807473850525E-3</v>
      </c>
      <c r="GJ445">
        <v>1.3265570253996672E-2</v>
      </c>
      <c r="GK445">
        <v>1.3936593402500821E-2</v>
      </c>
      <c r="GL445">
        <v>9.1700611393585665E-3</v>
      </c>
      <c r="GM445">
        <v>3.927383246706515E-3</v>
      </c>
      <c r="GN445">
        <v>2.8518728299198374E-3</v>
      </c>
      <c r="GO445">
        <v>4.9245986314579273E-3</v>
      </c>
      <c r="GP445">
        <v>6.6758236826529966E-3</v>
      </c>
      <c r="GQ445">
        <v>6.3414501487423416E-3</v>
      </c>
      <c r="GR445">
        <v>4.3001621255351601E-3</v>
      </c>
      <c r="GS445">
        <v>2.9078437839687291E-3</v>
      </c>
      <c r="GT445">
        <v>4.2328630147740283E-3</v>
      </c>
      <c r="GU445">
        <v>7.4678421549433547E-3</v>
      </c>
      <c r="GV445">
        <v>9.1071842430377262E-3</v>
      </c>
      <c r="GW445">
        <v>7.4961303949073665E-3</v>
      </c>
      <c r="GX445">
        <v>4.0722472753344924E-3</v>
      </c>
      <c r="GY445">
        <v>4.0951755395409736E-4</v>
      </c>
      <c r="GZ445">
        <v>-2.9483389969651367E-3</v>
      </c>
      <c r="HA445">
        <v>-4.5540315296789405E-3</v>
      </c>
      <c r="HB445">
        <v>-3.3254784659189403E-3</v>
      </c>
      <c r="HC445">
        <v>-2.9227448112996488E-5</v>
      </c>
      <c r="HD445">
        <v>5.6066136822591371E-3</v>
      </c>
      <c r="HE445">
        <v>1.3179766433128374E-2</v>
      </c>
      <c r="HF445">
        <v>1.8729531684677489E-2</v>
      </c>
      <c r="HG445">
        <v>1.7797678263737599E-2</v>
      </c>
      <c r="HH445">
        <v>1.0964991226573047E-2</v>
      </c>
      <c r="HI445">
        <v>4.4578989377307733E-3</v>
      </c>
      <c r="HJ445">
        <v>4.7734341864371314E-3</v>
      </c>
      <c r="HK445">
        <v>1.0093739960930184E-2</v>
      </c>
      <c r="HL445">
        <v>1.1540090769936872E-2</v>
      </c>
      <c r="HM445">
        <v>5.4708044089786089E-3</v>
      </c>
      <c r="HN445">
        <v>-2.4876650895307522E-3</v>
      </c>
      <c r="HO445">
        <v>-5.3483220636750652E-3</v>
      </c>
      <c r="HP445">
        <v>-1.6072987838843306E-3</v>
      </c>
      <c r="HQ445">
        <v>5.4010818550419273E-3</v>
      </c>
      <c r="HR445">
        <v>1.2431451657198403E-2</v>
      </c>
      <c r="HS445">
        <v>1.7675072669803792E-2</v>
      </c>
      <c r="HT445">
        <v>1.7840373196852444E-2</v>
      </c>
      <c r="HU445">
        <v>1.1400253141969293E-2</v>
      </c>
      <c r="HV445">
        <v>4.45287119741135E-3</v>
      </c>
      <c r="HW445">
        <v>2.9134783898263081E-3</v>
      </c>
      <c r="HX445">
        <v>3.8704718520223363E-3</v>
      </c>
      <c r="HY445">
        <v>3.1940914070787045E-3</v>
      </c>
      <c r="HZ445">
        <v>2.1578651515301718E-3</v>
      </c>
      <c r="IA445">
        <v>1.7565247422964916E-3</v>
      </c>
      <c r="IB445">
        <v>6.2604302502509849E-4</v>
      </c>
      <c r="IC445">
        <v>1.2530855696484709E-3</v>
      </c>
      <c r="ID445">
        <v>5.94359285297269E-3</v>
      </c>
      <c r="IE445">
        <v>1.0851563636616953E-2</v>
      </c>
      <c r="IF445">
        <v>1.2409796069065317E-2</v>
      </c>
      <c r="IG445">
        <v>1.2036079428919433E-2</v>
      </c>
      <c r="IH445">
        <v>1.1250965559242E-2</v>
      </c>
      <c r="II445">
        <v>8.9679521409492761E-3</v>
      </c>
      <c r="IJ445">
        <v>6.3411165736452094E-3</v>
      </c>
      <c r="IK445">
        <v>7.3389991085908851E-3</v>
      </c>
      <c r="IL445">
        <v>1.2466645839434364E-2</v>
      </c>
      <c r="IM445">
        <v>1.5299950995272878E-2</v>
      </c>
      <c r="IN445">
        <v>1.0518007294711321E-2</v>
      </c>
      <c r="IO445">
        <v>2.5840709719199433E-3</v>
      </c>
      <c r="IP445">
        <v>3.4100712350289758E-4</v>
      </c>
      <c r="IQ445">
        <v>4.8567556191327962E-3</v>
      </c>
      <c r="IR445">
        <v>9.637427983279984E-3</v>
      </c>
      <c r="IS445">
        <v>1.0235182500409265E-2</v>
      </c>
      <c r="IT445">
        <v>8.5549526792242734E-3</v>
      </c>
      <c r="IU445">
        <v>7.9474146322381454E-3</v>
      </c>
      <c r="IV445">
        <v>8.9877308667888622E-3</v>
      </c>
      <c r="IW445">
        <v>9.1103351210636459E-3</v>
      </c>
      <c r="IX445">
        <v>7.2940830208132112E-3</v>
      </c>
      <c r="IY445">
        <v>6.7598109258839006E-3</v>
      </c>
      <c r="IZ445">
        <v>1.0823275396652943E-2</v>
      </c>
      <c r="JA445">
        <v>1.7511366336994443E-2</v>
      </c>
      <c r="JB445">
        <v>2.1439353769921066E-2</v>
      </c>
      <c r="JC445">
        <v>1.9956203867166913E-2</v>
      </c>
      <c r="JD445">
        <v>1.5009888023260767E-2</v>
      </c>
      <c r="JE445">
        <v>1.0100040377323002E-2</v>
      </c>
      <c r="JF445">
        <v>7.1303177430067791E-3</v>
      </c>
      <c r="JG445">
        <v>5.7556279745454072E-3</v>
      </c>
      <c r="JH445">
        <v>5.7427565306367966E-3</v>
      </c>
      <c r="JI445">
        <v>6.6457175253925669E-3</v>
      </c>
      <c r="JJ445">
        <v>6.6416288860494067E-3</v>
      </c>
      <c r="JK445">
        <v>4.7338794140760121E-3</v>
      </c>
      <c r="JL445">
        <v>2.2541183127905554E-3</v>
      </c>
      <c r="JM445">
        <v>4.3405046174027607E-4</v>
      </c>
      <c r="JN445">
        <v>-4.0261201357985561E-4</v>
      </c>
      <c r="JO445">
        <v>1.0748434005583164E-3</v>
      </c>
      <c r="JP445">
        <v>4.8667494754565093E-3</v>
      </c>
      <c r="JQ445">
        <v>7.34054373544628E-3</v>
      </c>
      <c r="JR445">
        <v>5.3061616545110471E-3</v>
      </c>
      <c r="JS445">
        <v>1.2247970617526545E-3</v>
      </c>
      <c r="JT445">
        <v>2.0995310389618392E-4</v>
      </c>
      <c r="JU445">
        <v>3.5329487797447845E-3</v>
      </c>
      <c r="JV445">
        <v>7.8528869518014795E-3</v>
      </c>
      <c r="JW445">
        <v>1.0363148070100607E-2</v>
      </c>
      <c r="JX445">
        <v>1.0164522185155346E-2</v>
      </c>
      <c r="JY445">
        <v>6.7767710091356705E-3</v>
      </c>
      <c r="JZ445">
        <v>7.6909101187929243E-4</v>
      </c>
      <c r="KA445">
        <v>-3.7626788679238207E-3</v>
      </c>
      <c r="KB445">
        <v>-3.1969689946636025E-3</v>
      </c>
      <c r="KC445">
        <v>-2.9984650186895833E-4</v>
      </c>
      <c r="KD445">
        <v>-8.7688426390961278E-4</v>
      </c>
      <c r="KE445">
        <v>-6.0752518625949254E-3</v>
      </c>
      <c r="KF445">
        <v>-1.0406185955925755E-2</v>
      </c>
      <c r="KG445">
        <v>-7.6068023062498052E-3</v>
      </c>
      <c r="KH445">
        <v>6.7571450044248932E-4</v>
      </c>
      <c r="KI445">
        <v>6.9778806219125879E-3</v>
      </c>
      <c r="KJ445">
        <v>6.9363873629428351E-3</v>
      </c>
      <c r="KK445">
        <v>3.3874162612635181E-3</v>
      </c>
      <c r="KL445">
        <v>1.6497311438303476E-3</v>
      </c>
      <c r="KM445">
        <v>3.3692437865944611E-3</v>
      </c>
      <c r="KN445">
        <v>4.7260343708277995E-3</v>
      </c>
      <c r="KO445">
        <v>3.7319069001281522E-3</v>
      </c>
      <c r="KP445">
        <v>4.5113258792918989E-3</v>
      </c>
      <c r="KQ445">
        <v>1.0323803624206353E-2</v>
      </c>
      <c r="KR445">
        <v>1.6151371288374197E-2</v>
      </c>
      <c r="KS445">
        <v>1.6077489093166052E-2</v>
      </c>
      <c r="KT445">
        <v>1.1717665252969153E-2</v>
      </c>
      <c r="KU445">
        <v>7.6014409908332489E-3</v>
      </c>
      <c r="KV445">
        <v>4.8420059732716594E-3</v>
      </c>
      <c r="KW445">
        <v>2.5854025929904221E-3</v>
      </c>
      <c r="KX445">
        <v>6.2295377131431004E-4</v>
      </c>
      <c r="KY445">
        <v>-1.1003152753548556E-3</v>
      </c>
      <c r="KZ445">
        <v>-2.4219106056250139E-3</v>
      </c>
      <c r="LA445">
        <v>-2.7710954097119388E-3</v>
      </c>
      <c r="LB445">
        <v>-2.918506130145731E-3</v>
      </c>
      <c r="LC445">
        <v>-3.349072540660661E-3</v>
      </c>
      <c r="LD445">
        <v>-3.1611090018924025E-3</v>
      </c>
      <c r="LE445">
        <v>-1.7860856583338982E-3</v>
      </c>
      <c r="LF445">
        <v>-6.4239825222725012E-4</v>
      </c>
      <c r="LG445">
        <v>-3.2183526320146895E-4</v>
      </c>
      <c r="LH445">
        <v>1.5676823872080782E-3</v>
      </c>
      <c r="LI445">
        <v>7.0759530401284139E-3</v>
      </c>
      <c r="LJ445">
        <v>1.1844691721684231E-2</v>
      </c>
    </row>
    <row r="446" spans="1:322" x14ac:dyDescent="0.55000000000000004">
      <c r="A446" t="s">
        <v>73</v>
      </c>
      <c r="B446">
        <v>74</v>
      </c>
      <c r="C446">
        <v>120</v>
      </c>
      <c r="D446">
        <v>20</v>
      </c>
      <c r="E446">
        <v>0.16700000000000001</v>
      </c>
      <c r="F446">
        <v>0</v>
      </c>
      <c r="G446">
        <v>1</v>
      </c>
      <c r="H446" t="s">
        <v>73</v>
      </c>
      <c r="I446">
        <v>328</v>
      </c>
      <c r="J446">
        <v>2</v>
      </c>
      <c r="K446" t="s">
        <v>979</v>
      </c>
      <c r="L446">
        <v>1</v>
      </c>
      <c r="M446">
        <v>0.98852732543004318</v>
      </c>
      <c r="N446">
        <v>0.97922924711921966</v>
      </c>
      <c r="O446">
        <v>0.97170219280556902</v>
      </c>
      <c r="P446">
        <v>0.96359837545978511</v>
      </c>
      <c r="Q446">
        <v>0.96027753686036421</v>
      </c>
      <c r="R446">
        <v>0.96008681119913031</v>
      </c>
      <c r="S446">
        <v>0.95718829370672764</v>
      </c>
      <c r="T446">
        <v>0.95107387719371606</v>
      </c>
      <c r="U446">
        <v>0.94428814412061857</v>
      </c>
      <c r="V446">
        <v>0.93414798638752916</v>
      </c>
      <c r="W446">
        <v>0.91655050925370163</v>
      </c>
      <c r="X446">
        <v>0.89485189086823336</v>
      </c>
      <c r="Y446">
        <v>0.87567573400379561</v>
      </c>
      <c r="Z446">
        <v>0.85971709476529545</v>
      </c>
      <c r="AA446">
        <v>0.84423041386389408</v>
      </c>
      <c r="AB446">
        <v>0.82813338386978863</v>
      </c>
      <c r="AC446">
        <v>0.80957337610048297</v>
      </c>
      <c r="AD446">
        <v>0.7864368966480032</v>
      </c>
      <c r="AE446">
        <v>0.76176233748190869</v>
      </c>
      <c r="AF446">
        <v>0.74048738904123268</v>
      </c>
      <c r="AG446">
        <v>0.72288559562652843</v>
      </c>
      <c r="AH446">
        <v>0.70659338880653488</v>
      </c>
      <c r="AI446">
        <v>0.69041934017553774</v>
      </c>
      <c r="AJ446">
        <v>0.67273027695686005</v>
      </c>
      <c r="AK446">
        <v>0.6509542352831682</v>
      </c>
      <c r="AL446">
        <v>0.62457717307881655</v>
      </c>
      <c r="AM446">
        <v>0.59708030575454663</v>
      </c>
      <c r="AN446">
        <v>0.57172606723416763</v>
      </c>
      <c r="AO446">
        <v>0.54684945216953817</v>
      </c>
      <c r="AP446">
        <v>0.52231072096727849</v>
      </c>
      <c r="AQ446">
        <v>0.50260136853080539</v>
      </c>
      <c r="AR446">
        <v>0.488748534824968</v>
      </c>
      <c r="AS446">
        <v>0.47498297092310404</v>
      </c>
      <c r="AT446">
        <v>0.45765661018183679</v>
      </c>
      <c r="AU446">
        <v>0.4383451648886737</v>
      </c>
      <c r="AV446">
        <v>0.41632606264811922</v>
      </c>
      <c r="AW446">
        <v>0.39060021932102201</v>
      </c>
      <c r="AX446">
        <v>0.36514832494581045</v>
      </c>
      <c r="AY446">
        <v>0.34573342379538669</v>
      </c>
      <c r="AZ446">
        <v>0.33163024579870753</v>
      </c>
      <c r="BA446">
        <v>0.31779386791371211</v>
      </c>
      <c r="BB446">
        <v>0.30236262424481947</v>
      </c>
      <c r="BC446">
        <v>0.28692531080594408</v>
      </c>
      <c r="BD446">
        <v>0.27199178827563231</v>
      </c>
      <c r="BE446">
        <v>0.25740774961254637</v>
      </c>
      <c r="BF446">
        <v>0.24505657700042757</v>
      </c>
      <c r="BG446">
        <v>0.23658425717480533</v>
      </c>
      <c r="BH446">
        <v>0.22855921195501896</v>
      </c>
      <c r="BI446">
        <v>0.21717839323746693</v>
      </c>
      <c r="BJ446">
        <v>0.20373951784444932</v>
      </c>
      <c r="BK446">
        <v>0.19137863360035823</v>
      </c>
      <c r="BL446">
        <v>0.18041015459029727</v>
      </c>
      <c r="BM446">
        <v>0.17045937368066805</v>
      </c>
      <c r="BN446">
        <v>0.16163257928805644</v>
      </c>
      <c r="BO446">
        <v>0.15200794735216402</v>
      </c>
      <c r="BP446">
        <v>0.14020764008691911</v>
      </c>
      <c r="BQ446">
        <v>0.12891139349779263</v>
      </c>
      <c r="BR446">
        <v>0.12161159137229406</v>
      </c>
      <c r="BS446">
        <v>0.11642050826904997</v>
      </c>
      <c r="BT446">
        <v>0.1099680325447578</v>
      </c>
      <c r="BU446">
        <v>0.10299133101962693</v>
      </c>
      <c r="BV446">
        <v>9.7799101404275002E-2</v>
      </c>
      <c r="BW446">
        <v>9.3821783460281444E-2</v>
      </c>
      <c r="BX446">
        <v>8.8508846352540332E-2</v>
      </c>
      <c r="BY446">
        <v>8.0189538683992936E-2</v>
      </c>
      <c r="BZ446">
        <v>7.1434583391220954E-2</v>
      </c>
      <c r="CA446">
        <v>6.674468793963681E-2</v>
      </c>
      <c r="CB446">
        <v>6.6243662148509727E-2</v>
      </c>
      <c r="CC446">
        <v>6.4819154575460058E-2</v>
      </c>
      <c r="CD446">
        <v>6.0459872750644406E-2</v>
      </c>
      <c r="CE446">
        <v>5.6020496938812663E-2</v>
      </c>
      <c r="CF446">
        <v>5.421874641714966E-2</v>
      </c>
      <c r="CG446">
        <v>5.37627313425387E-2</v>
      </c>
      <c r="CH446">
        <v>5.0197240547682091E-2</v>
      </c>
      <c r="CI446">
        <v>4.2380428903435352E-2</v>
      </c>
      <c r="CJ446">
        <v>3.5990889949674865E-2</v>
      </c>
      <c r="CK446">
        <v>3.4538663760370875E-2</v>
      </c>
      <c r="CL446">
        <v>3.3556979628503097E-2</v>
      </c>
      <c r="CM446">
        <v>3.0788382190485564E-2</v>
      </c>
      <c r="CN446">
        <v>3.0118535863573149E-2</v>
      </c>
      <c r="CO446">
        <v>3.1940505463467404E-2</v>
      </c>
      <c r="CP446">
        <v>3.2179128354053725E-2</v>
      </c>
      <c r="CQ446">
        <v>2.9781582699267173E-2</v>
      </c>
      <c r="CR446">
        <v>2.5416581802290054E-2</v>
      </c>
      <c r="CS446">
        <v>1.9116093118364562E-2</v>
      </c>
      <c r="CT446">
        <v>1.4183191053428813E-2</v>
      </c>
      <c r="CU446">
        <v>1.5360105964695519E-2</v>
      </c>
      <c r="CV446">
        <v>1.9867975758687526E-2</v>
      </c>
      <c r="CW446">
        <v>1.8790213912182569E-2</v>
      </c>
      <c r="CX446">
        <v>1.1161136206987249E-2</v>
      </c>
      <c r="CY446">
        <v>5.4531879106367994E-3</v>
      </c>
      <c r="CZ446">
        <v>6.4947294163983597E-3</v>
      </c>
      <c r="DA446">
        <v>1.0774096649621853E-2</v>
      </c>
      <c r="DB446">
        <v>1.3931835134256568E-2</v>
      </c>
      <c r="DC446">
        <v>1.5117247723499046E-2</v>
      </c>
      <c r="DD446">
        <v>1.5483888807209268E-2</v>
      </c>
      <c r="DE446">
        <v>1.6138897918608432E-2</v>
      </c>
      <c r="DF446">
        <v>1.5427965993102043E-2</v>
      </c>
      <c r="DG446">
        <v>1.0716377183599751E-2</v>
      </c>
      <c r="DH446">
        <v>4.2250630244449871E-3</v>
      </c>
      <c r="DI446">
        <v>2.1248470755173806E-3</v>
      </c>
      <c r="DJ446">
        <v>7.0854825939229453E-3</v>
      </c>
      <c r="DK446">
        <v>1.4219231998748279E-2</v>
      </c>
      <c r="DL446">
        <v>1.6720017696751594E-2</v>
      </c>
      <c r="DM446">
        <v>1.4338631118496748E-2</v>
      </c>
      <c r="DN446">
        <v>1.2678125493168812E-2</v>
      </c>
      <c r="DO446">
        <v>1.4253978059804768E-2</v>
      </c>
      <c r="DP446">
        <v>1.5270570113261907E-2</v>
      </c>
      <c r="DQ446">
        <v>1.2506061002537164E-2</v>
      </c>
      <c r="DR446">
        <v>8.3418386547231566E-3</v>
      </c>
      <c r="DS446">
        <v>6.6421911060334862E-3</v>
      </c>
      <c r="DT446">
        <v>8.2418506593793465E-3</v>
      </c>
      <c r="DU446">
        <v>1.0083382453508934E-2</v>
      </c>
      <c r="DV446">
        <v>1.0232125539029295E-2</v>
      </c>
      <c r="DW446">
        <v>9.3900528609523592E-3</v>
      </c>
      <c r="DX446">
        <v>9.1917305453755784E-3</v>
      </c>
      <c r="DY446">
        <v>1.061622867656084E-2</v>
      </c>
      <c r="DZ446">
        <v>1.3232319771668742E-2</v>
      </c>
      <c r="EA446">
        <v>1.6087183478355874E-2</v>
      </c>
      <c r="EB446">
        <v>1.7559642234268844E-2</v>
      </c>
      <c r="EC446">
        <v>1.6675330701301224E-2</v>
      </c>
      <c r="ED446">
        <v>1.4885004835583419E-2</v>
      </c>
      <c r="EE446">
        <v>1.4115830094998645E-2</v>
      </c>
      <c r="EF446">
        <v>1.4847156447646885E-2</v>
      </c>
      <c r="EG446">
        <v>1.6633085102221671E-2</v>
      </c>
      <c r="EH446">
        <v>1.9366936479182712E-2</v>
      </c>
      <c r="EI446">
        <v>2.1694194197569665E-2</v>
      </c>
      <c r="EJ446">
        <v>2.0881303624731749E-2</v>
      </c>
      <c r="EK446">
        <v>1.4432078599474761E-2</v>
      </c>
      <c r="EL446">
        <v>4.2500138255871832E-3</v>
      </c>
      <c r="EM446">
        <v>-2.5502057652024134E-3</v>
      </c>
      <c r="EN446">
        <v>-2.8984190272451742E-3</v>
      </c>
      <c r="EO446">
        <v>-9.2655672739583945E-4</v>
      </c>
      <c r="EP446">
        <v>-1.0694283220862744E-3</v>
      </c>
      <c r="EQ446">
        <v>-1.8355011404423379E-3</v>
      </c>
      <c r="ER446">
        <v>4.5423204595760062E-4</v>
      </c>
      <c r="ES446">
        <v>5.0146200526316491E-3</v>
      </c>
      <c r="ET446">
        <v>8.6355615683746095E-3</v>
      </c>
      <c r="EU446">
        <v>1.1580624754680129E-2</v>
      </c>
      <c r="EV446">
        <v>1.568923586991269E-2</v>
      </c>
      <c r="EW446">
        <v>1.7559156652670226E-2</v>
      </c>
      <c r="EX446">
        <v>1.2248844383237183E-2</v>
      </c>
      <c r="EY446">
        <v>1.5279027326104461E-3</v>
      </c>
      <c r="EZ446">
        <v>-7.0812391502861564E-3</v>
      </c>
      <c r="FA446">
        <v>-7.5036627689751122E-3</v>
      </c>
      <c r="FB446">
        <v>-2.940687556566884E-4</v>
      </c>
      <c r="FC446">
        <v>8.0035528386965364E-3</v>
      </c>
      <c r="FD446">
        <v>1.1159668671489211E-2</v>
      </c>
      <c r="FE446">
        <v>9.5443450650746775E-3</v>
      </c>
      <c r="FF446">
        <v>7.3480621922120803E-3</v>
      </c>
      <c r="FG446">
        <v>7.4035142619362018E-3</v>
      </c>
      <c r="FH446">
        <v>9.8954933981135144E-3</v>
      </c>
      <c r="FI446">
        <v>1.1785965073194682E-2</v>
      </c>
      <c r="FJ446">
        <v>1.0910777078929939E-2</v>
      </c>
      <c r="FK446">
        <v>9.3903725355047821E-3</v>
      </c>
      <c r="FL446">
        <v>1.0415610639092826E-2</v>
      </c>
      <c r="FM446">
        <v>1.2601460251774058E-2</v>
      </c>
      <c r="FN446">
        <v>1.253133147823178E-2</v>
      </c>
      <c r="FO446">
        <v>9.4246370614759784E-3</v>
      </c>
      <c r="FP446">
        <v>5.8898080468963911E-3</v>
      </c>
      <c r="FQ446">
        <v>4.7319724459419536E-3</v>
      </c>
      <c r="FR446">
        <v>6.9080281475466659E-3</v>
      </c>
      <c r="FS446">
        <v>1.023033698014106E-2</v>
      </c>
      <c r="FT446">
        <v>1.1740788449632375E-2</v>
      </c>
      <c r="FU446">
        <v>1.0657163205324132E-2</v>
      </c>
      <c r="FV446">
        <v>9.3257955782400093E-3</v>
      </c>
      <c r="FW446">
        <v>1.0116499118534515E-2</v>
      </c>
      <c r="FX446">
        <v>1.1903566192190499E-2</v>
      </c>
      <c r="FY446">
        <v>1.2310006083258359E-2</v>
      </c>
      <c r="FZ446">
        <v>1.1776999348511355E-2</v>
      </c>
      <c r="GA446">
        <v>1.2007131305310779E-2</v>
      </c>
      <c r="GB446">
        <v>1.1759548085392223E-2</v>
      </c>
      <c r="GC446">
        <v>8.6456738051657791E-3</v>
      </c>
      <c r="GD446">
        <v>4.4277892953536579E-3</v>
      </c>
      <c r="GE446">
        <v>4.6230173770770416E-3</v>
      </c>
      <c r="GF446">
        <v>9.3406327937532625E-3</v>
      </c>
      <c r="GG446">
        <v>1.1615689141451268E-2</v>
      </c>
      <c r="GH446">
        <v>8.5540121854004499E-3</v>
      </c>
      <c r="GI446">
        <v>6.283037420806362E-3</v>
      </c>
      <c r="GJ446">
        <v>8.6407910124241434E-3</v>
      </c>
      <c r="GK446">
        <v>1.2194379662763578E-2</v>
      </c>
      <c r="GL446">
        <v>1.2648611573837404E-2</v>
      </c>
      <c r="GM446">
        <v>1.0185666170743977E-2</v>
      </c>
      <c r="GN446">
        <v>8.2108692045498987E-3</v>
      </c>
      <c r="GO446">
        <v>9.1403614075931464E-3</v>
      </c>
      <c r="GP446">
        <v>1.0160047694903687E-2</v>
      </c>
      <c r="GQ446">
        <v>6.7548811066944162E-3</v>
      </c>
      <c r="GR446">
        <v>9.8006013118796202E-4</v>
      </c>
      <c r="GS446">
        <v>-9.9620464027170988E-4</v>
      </c>
      <c r="GT446">
        <v>1.3750780639861663E-3</v>
      </c>
      <c r="GU446">
        <v>4.4874834598767968E-3</v>
      </c>
      <c r="GV446">
        <v>6.7752701384851746E-3</v>
      </c>
      <c r="GW446">
        <v>8.693147499457092E-3</v>
      </c>
      <c r="GX446">
        <v>8.4440953952027234E-3</v>
      </c>
      <c r="GY446">
        <v>5.3507706584621359E-3</v>
      </c>
      <c r="GZ446">
        <v>5.4752292687006241E-4</v>
      </c>
      <c r="HA446">
        <v>-5.5419144594060525E-3</v>
      </c>
      <c r="HB446">
        <v>-1.0409420822548251E-2</v>
      </c>
      <c r="HC446">
        <v>-8.7009653631948038E-3</v>
      </c>
      <c r="HD446">
        <v>-3.8311659758369197E-4</v>
      </c>
      <c r="HE446">
        <v>7.0665637953057749E-3</v>
      </c>
      <c r="HF446">
        <v>8.9612789140237313E-3</v>
      </c>
      <c r="HG446">
        <v>7.953332910697497E-3</v>
      </c>
      <c r="HH446">
        <v>8.2795290937563645E-3</v>
      </c>
      <c r="HI446">
        <v>9.5407692961359831E-3</v>
      </c>
      <c r="HJ446">
        <v>7.7667508791050182E-3</v>
      </c>
      <c r="HK446">
        <v>3.0434244832939698E-3</v>
      </c>
      <c r="HL446">
        <v>-2.5540229761026407E-4</v>
      </c>
      <c r="HM446">
        <v>1.368727735746494E-3</v>
      </c>
      <c r="HN446">
        <v>5.7746618126491307E-3</v>
      </c>
      <c r="HO446">
        <v>8.7225009070934015E-3</v>
      </c>
      <c r="HP446">
        <v>8.7252768152321549E-3</v>
      </c>
      <c r="HQ446">
        <v>7.4682787076515511E-3</v>
      </c>
      <c r="HR446">
        <v>5.8253902524889427E-3</v>
      </c>
      <c r="HS446">
        <v>3.7352865403525054E-3</v>
      </c>
      <c r="HT446">
        <v>1.7820237692192521E-3</v>
      </c>
      <c r="HU446">
        <v>1.3494865649013527E-3</v>
      </c>
      <c r="HV446">
        <v>2.831064813003875E-3</v>
      </c>
      <c r="HW446">
        <v>5.0904584564709816E-3</v>
      </c>
      <c r="HX446">
        <v>6.0067414911941118E-3</v>
      </c>
      <c r="HY446">
        <v>5.585785408003194E-3</v>
      </c>
      <c r="HZ446">
        <v>5.0832799418381158E-3</v>
      </c>
      <c r="IA446">
        <v>4.6959207099202972E-3</v>
      </c>
      <c r="IB446">
        <v>4.4542076319938921E-3</v>
      </c>
      <c r="IC446">
        <v>5.1139417221151397E-3</v>
      </c>
      <c r="ID446">
        <v>4.7220180231703351E-3</v>
      </c>
      <c r="IE446">
        <v>9.40913217126463E-4</v>
      </c>
      <c r="IF446">
        <v>-3.5669583303546497E-3</v>
      </c>
      <c r="IG446">
        <v>-3.9443644883386227E-3</v>
      </c>
      <c r="IH446">
        <v>9.8717794812100151E-7</v>
      </c>
      <c r="II446">
        <v>3.4557345163539837E-3</v>
      </c>
      <c r="IJ446">
        <v>3.708041366156851E-3</v>
      </c>
      <c r="IK446">
        <v>3.7041189459102565E-3</v>
      </c>
      <c r="IL446">
        <v>7.2378000995442279E-3</v>
      </c>
      <c r="IM446">
        <v>1.2734537935387973E-2</v>
      </c>
      <c r="IN446">
        <v>1.529339244839684E-2</v>
      </c>
      <c r="IO446">
        <v>1.13141227361444E-2</v>
      </c>
      <c r="IP446">
        <v>3.2203731155050251E-3</v>
      </c>
      <c r="IQ446">
        <v>-2.4759954085562174E-3</v>
      </c>
      <c r="IR446">
        <v>-2.1134251172477232E-3</v>
      </c>
      <c r="IS446">
        <v>1.2713535182410076E-3</v>
      </c>
      <c r="IT446">
        <v>2.984049993323253E-3</v>
      </c>
      <c r="IU446">
        <v>2.581853545892182E-3</v>
      </c>
      <c r="IV446">
        <v>1.090322358739592E-3</v>
      </c>
      <c r="IW446">
        <v>-2.0626980262456853E-3</v>
      </c>
      <c r="IX446">
        <v>-5.5650780504977885E-3</v>
      </c>
      <c r="IY446">
        <v>-6.7591245503312077E-3</v>
      </c>
      <c r="IZ446">
        <v>-4.70261768946787E-3</v>
      </c>
      <c r="JA446">
        <v>-6.1439547114229022E-4</v>
      </c>
      <c r="JB446">
        <v>2.988934134902661E-3</v>
      </c>
      <c r="JC446">
        <v>2.4689760567806751E-3</v>
      </c>
      <c r="JD446">
        <v>-1.419936361833826E-3</v>
      </c>
      <c r="JE446">
        <v>-3.6237174238817125E-3</v>
      </c>
      <c r="JF446">
        <v>-2.4730589887223672E-3</v>
      </c>
      <c r="JG446">
        <v>-7.1926760806551038E-4</v>
      </c>
      <c r="JH446">
        <v>4.88309083478221E-4</v>
      </c>
      <c r="JI446">
        <v>8.0586056524395758E-4</v>
      </c>
      <c r="JJ446">
        <v>-8.1810868665014788E-4</v>
      </c>
      <c r="JK446">
        <v>-3.6175262584993637E-3</v>
      </c>
      <c r="JL446">
        <v>-5.3189623660772692E-3</v>
      </c>
      <c r="JM446">
        <v>-4.9435039298388545E-3</v>
      </c>
      <c r="JN446">
        <v>-1.4509178166632721E-3</v>
      </c>
      <c r="JO446">
        <v>4.4654690785684509E-3</v>
      </c>
      <c r="JP446">
        <v>7.869327294137007E-3</v>
      </c>
      <c r="JQ446">
        <v>5.090297944775884E-3</v>
      </c>
      <c r="JR446">
        <v>-4.2389128907077217E-4</v>
      </c>
      <c r="JS446">
        <v>-4.4551949812444104E-3</v>
      </c>
      <c r="JT446">
        <v>-6.610541976505944E-3</v>
      </c>
      <c r="JU446">
        <v>-7.5441171114908846E-3</v>
      </c>
      <c r="JV446">
        <v>-6.5480732526818266E-3</v>
      </c>
      <c r="JW446">
        <v>-3.5785394514816311E-3</v>
      </c>
      <c r="JX446">
        <v>1.2452556654558599E-3</v>
      </c>
      <c r="JY446">
        <v>7.3814985317900827E-3</v>
      </c>
      <c r="JZ446">
        <v>1.2310325757810782E-2</v>
      </c>
      <c r="KA446">
        <v>1.3190078219102511E-2</v>
      </c>
      <c r="KB446">
        <v>1.1279217512230585E-2</v>
      </c>
      <c r="KC446">
        <v>1.0951552444835906E-2</v>
      </c>
      <c r="KD446">
        <v>1.310852883612835E-2</v>
      </c>
      <c r="KE446">
        <v>1.3760762039388761E-2</v>
      </c>
      <c r="KF446">
        <v>9.4696545221809626E-3</v>
      </c>
      <c r="KG446">
        <v>2.0852195705570297E-3</v>
      </c>
      <c r="KH446">
        <v>-2.3582337778653025E-3</v>
      </c>
      <c r="KI446">
        <v>-5.6203952364445176E-4</v>
      </c>
      <c r="KJ446">
        <v>3.8045884763393619E-3</v>
      </c>
      <c r="KK446">
        <v>5.432800227683816E-3</v>
      </c>
      <c r="KL446">
        <v>3.7722986488692013E-3</v>
      </c>
      <c r="KM446">
        <v>2.0724905884844324E-3</v>
      </c>
      <c r="KN446">
        <v>2.8587915222848229E-3</v>
      </c>
      <c r="KO446">
        <v>5.1307522872916546E-3</v>
      </c>
      <c r="KP446">
        <v>5.5605149323085766E-3</v>
      </c>
      <c r="KQ446">
        <v>3.3192145987409947E-3</v>
      </c>
      <c r="KR446">
        <v>1.1870290364307595E-3</v>
      </c>
      <c r="KS446">
        <v>1.2263360575360241E-3</v>
      </c>
      <c r="KT446">
        <v>3.562554375022761E-3</v>
      </c>
      <c r="KU446">
        <v>5.6236243540753105E-3</v>
      </c>
      <c r="KV446">
        <v>4.2198335803954523E-3</v>
      </c>
      <c r="KW446">
        <v>3.3270891136652101E-4</v>
      </c>
      <c r="KX446">
        <v>-2.1258344247678984E-3</v>
      </c>
      <c r="KY446">
        <v>-1.8901520005287443E-3</v>
      </c>
      <c r="KZ446">
        <v>7.9379885321812459E-4</v>
      </c>
      <c r="LA446">
        <v>4.6285678445167726E-3</v>
      </c>
      <c r="LB446">
        <v>6.1682122099492968E-3</v>
      </c>
      <c r="LC446">
        <v>2.7150930900389681E-3</v>
      </c>
      <c r="LD446">
        <v>-1.9777320371901549E-3</v>
      </c>
      <c r="LE446">
        <v>-1.5964034589595875E-3</v>
      </c>
      <c r="LF446">
        <v>4.6254722618255979E-3</v>
      </c>
      <c r="LG446">
        <v>9.9547073763891335E-3</v>
      </c>
      <c r="LH446">
        <v>9.0167296349100787E-3</v>
      </c>
      <c r="LI446">
        <v>4.3209694366848801E-3</v>
      </c>
      <c r="LJ446">
        <v>7.1030134384707417E-4</v>
      </c>
    </row>
    <row r="447" spans="1:322" x14ac:dyDescent="0.55000000000000004">
      <c r="A447" t="s">
        <v>74</v>
      </c>
      <c r="B447">
        <v>75</v>
      </c>
      <c r="C447">
        <v>120</v>
      </c>
      <c r="D447">
        <v>20</v>
      </c>
      <c r="E447">
        <v>0.5</v>
      </c>
      <c r="F447">
        <v>0</v>
      </c>
      <c r="G447">
        <v>1</v>
      </c>
      <c r="H447" t="s">
        <v>74</v>
      </c>
      <c r="I447">
        <v>298</v>
      </c>
      <c r="J447">
        <v>1</v>
      </c>
      <c r="K447" t="s">
        <v>980</v>
      </c>
      <c r="L447">
        <v>1</v>
      </c>
      <c r="M447">
        <v>0.98851371325041759</v>
      </c>
      <c r="N447">
        <v>0.9850518306984799</v>
      </c>
      <c r="O447">
        <v>0.98517889254352464</v>
      </c>
      <c r="P447">
        <v>0.9836052504503412</v>
      </c>
      <c r="Q447">
        <v>0.98019694976141114</v>
      </c>
      <c r="R447">
        <v>0.97483148048898394</v>
      </c>
      <c r="S447">
        <v>0.96743926424298921</v>
      </c>
      <c r="T447">
        <v>0.958305767502314</v>
      </c>
      <c r="U447">
        <v>0.94772764130948361</v>
      </c>
      <c r="V447">
        <v>0.93477656688258504</v>
      </c>
      <c r="W447">
        <v>0.91929947176346372</v>
      </c>
      <c r="X447">
        <v>0.90352819661006289</v>
      </c>
      <c r="Y447">
        <v>0.88890242885804693</v>
      </c>
      <c r="Z447">
        <v>0.87343664835562862</v>
      </c>
      <c r="AA447">
        <v>0.85497067368398327</v>
      </c>
      <c r="AB447">
        <v>0.83479020944916149</v>
      </c>
      <c r="AC447">
        <v>0.81444262702510506</v>
      </c>
      <c r="AD447">
        <v>0.79394444315113899</v>
      </c>
      <c r="AE447">
        <v>0.77282148435025944</v>
      </c>
      <c r="AF447">
        <v>0.75146312950073024</v>
      </c>
      <c r="AG447">
        <v>0.72942732823273881</v>
      </c>
      <c r="AH447">
        <v>0.7063284732069226</v>
      </c>
      <c r="AI447">
        <v>0.6822396542461221</v>
      </c>
      <c r="AJ447">
        <v>0.65787694352926829</v>
      </c>
      <c r="AK447">
        <v>0.63508436347282782</v>
      </c>
      <c r="AL447">
        <v>0.61472988823629704</v>
      </c>
      <c r="AM447">
        <v>0.59370277854472964</v>
      </c>
      <c r="AN447">
        <v>0.56875521919208705</v>
      </c>
      <c r="AO447">
        <v>0.54217562391982799</v>
      </c>
      <c r="AP447">
        <v>0.51870234611828658</v>
      </c>
      <c r="AQ447">
        <v>0.49917851981143868</v>
      </c>
      <c r="AR447">
        <v>0.48099723130028749</v>
      </c>
      <c r="AS447">
        <v>0.462815162470743</v>
      </c>
      <c r="AT447">
        <v>0.44436128273419406</v>
      </c>
      <c r="AU447">
        <v>0.42480000114446698</v>
      </c>
      <c r="AV447">
        <v>0.4040328675309387</v>
      </c>
      <c r="AW447">
        <v>0.38439680542851906</v>
      </c>
      <c r="AX447">
        <v>0.36742162904730019</v>
      </c>
      <c r="AY447">
        <v>0.35166426957191343</v>
      </c>
      <c r="AZ447">
        <v>0.33478286145095787</v>
      </c>
      <c r="BA447">
        <v>0.31683319744955535</v>
      </c>
      <c r="BB447">
        <v>0.30014309738802725</v>
      </c>
      <c r="BC447">
        <v>0.2860392325880729</v>
      </c>
      <c r="BD447">
        <v>0.27306630924616171</v>
      </c>
      <c r="BE447">
        <v>0.25843026730196722</v>
      </c>
      <c r="BF447">
        <v>0.24213370781680049</v>
      </c>
      <c r="BG447">
        <v>0.22617450598367653</v>
      </c>
      <c r="BH447">
        <v>0.211786865394687</v>
      </c>
      <c r="BI447">
        <v>0.19876738305530806</v>
      </c>
      <c r="BJ447">
        <v>0.1870571449268445</v>
      </c>
      <c r="BK447">
        <v>0.1768712587797199</v>
      </c>
      <c r="BL447">
        <v>0.16760055605488708</v>
      </c>
      <c r="BM447">
        <v>0.15854209993303567</v>
      </c>
      <c r="BN447">
        <v>0.14978094511903692</v>
      </c>
      <c r="BO447">
        <v>0.14166680430616105</v>
      </c>
      <c r="BP447">
        <v>0.13397299500115034</v>
      </c>
      <c r="BQ447">
        <v>0.12531451708240515</v>
      </c>
      <c r="BR447">
        <v>0.11580079719928123</v>
      </c>
      <c r="BS447">
        <v>0.10714891297095955</v>
      </c>
      <c r="BT447">
        <v>0.10071259976208093</v>
      </c>
      <c r="BU447">
        <v>9.5826584121118941E-2</v>
      </c>
      <c r="BV447">
        <v>9.1034700889003742E-2</v>
      </c>
      <c r="BW447">
        <v>8.4639757560277321E-2</v>
      </c>
      <c r="BX447">
        <v>7.6803358074195013E-2</v>
      </c>
      <c r="BY447">
        <v>6.9902638373535567E-2</v>
      </c>
      <c r="BZ447">
        <v>6.5561818188675527E-2</v>
      </c>
      <c r="CA447">
        <v>6.2658123394088494E-2</v>
      </c>
      <c r="CB447">
        <v>5.8721143988381581E-2</v>
      </c>
      <c r="CC447">
        <v>5.3334918246692196E-2</v>
      </c>
      <c r="CD447">
        <v>4.7444138631885971E-2</v>
      </c>
      <c r="CE447">
        <v>4.2053595128420253E-2</v>
      </c>
      <c r="CF447">
        <v>3.8575807086565536E-2</v>
      </c>
      <c r="CG447">
        <v>3.8224221629151345E-2</v>
      </c>
      <c r="CH447">
        <v>4.0142179213384435E-2</v>
      </c>
      <c r="CI447">
        <v>4.1074776741153694E-2</v>
      </c>
      <c r="CJ447">
        <v>3.8955080841635813E-2</v>
      </c>
      <c r="CK447">
        <v>3.4644875148406806E-2</v>
      </c>
      <c r="CL447">
        <v>3.0352850873742013E-2</v>
      </c>
      <c r="CM447">
        <v>2.7045679448585411E-2</v>
      </c>
      <c r="CN447">
        <v>2.4205853714491125E-2</v>
      </c>
      <c r="CO447">
        <v>2.1815712465157157E-2</v>
      </c>
      <c r="CP447">
        <v>2.0547447975197322E-2</v>
      </c>
      <c r="CQ447">
        <v>2.0271462364788707E-2</v>
      </c>
      <c r="CR447">
        <v>2.0702627293014371E-2</v>
      </c>
      <c r="CS447">
        <v>2.1303524477092387E-2</v>
      </c>
      <c r="CT447">
        <v>2.1053848601845011E-2</v>
      </c>
      <c r="CU447">
        <v>1.9150600019325888E-2</v>
      </c>
      <c r="CV447">
        <v>1.6610611627862516E-2</v>
      </c>
      <c r="CW447">
        <v>1.5249437227872089E-2</v>
      </c>
      <c r="CX447">
        <v>1.5130594736570363E-2</v>
      </c>
      <c r="CY447">
        <v>1.4507198372151789E-2</v>
      </c>
      <c r="CZ447">
        <v>1.3099829123277172E-2</v>
      </c>
      <c r="DA447">
        <v>1.2060115989127044E-2</v>
      </c>
      <c r="DB447">
        <v>1.1928426856010059E-2</v>
      </c>
      <c r="DC447">
        <v>1.1831697287444196E-2</v>
      </c>
      <c r="DD447">
        <v>1.0926270446130135E-2</v>
      </c>
      <c r="DE447">
        <v>9.4938178625024374E-3</v>
      </c>
      <c r="DF447">
        <v>8.3257436531828082E-3</v>
      </c>
      <c r="DG447">
        <v>8.1840417345489472E-3</v>
      </c>
      <c r="DH447">
        <v>8.8738887128114886E-3</v>
      </c>
      <c r="DI447">
        <v>9.3313594746064245E-3</v>
      </c>
      <c r="DJ447">
        <v>8.8091587010247791E-3</v>
      </c>
      <c r="DK447">
        <v>7.735353456270762E-3</v>
      </c>
      <c r="DL447">
        <v>7.0913423804314871E-3</v>
      </c>
      <c r="DM447">
        <v>7.540163312836537E-3</v>
      </c>
      <c r="DN447">
        <v>8.4502811682250715E-3</v>
      </c>
      <c r="DO447">
        <v>8.8359691404883943E-3</v>
      </c>
      <c r="DP447">
        <v>8.1637846690585172E-3</v>
      </c>
      <c r="DQ447">
        <v>6.0622402758997752E-3</v>
      </c>
      <c r="DR447">
        <v>2.9166610852226034E-3</v>
      </c>
      <c r="DS447">
        <v>1.704612032847763E-3</v>
      </c>
      <c r="DT447">
        <v>5.437755367322529E-3</v>
      </c>
      <c r="DU447">
        <v>1.1842574925846993E-2</v>
      </c>
      <c r="DV447">
        <v>1.5585962540295317E-2</v>
      </c>
      <c r="DW447">
        <v>1.5453269397512268E-2</v>
      </c>
      <c r="DX447">
        <v>1.4605297399497919E-2</v>
      </c>
      <c r="DY447">
        <v>1.4497314339169811E-2</v>
      </c>
      <c r="DZ447">
        <v>1.3496022782175814E-2</v>
      </c>
      <c r="EA447">
        <v>1.0941338394305028E-2</v>
      </c>
      <c r="EB447">
        <v>7.8030434758294426E-3</v>
      </c>
      <c r="EC447">
        <v>4.9960847524615467E-3</v>
      </c>
      <c r="ED447">
        <v>2.848337707234683E-3</v>
      </c>
      <c r="EE447">
        <v>2.1913538381065629E-3</v>
      </c>
      <c r="EF447">
        <v>3.5149689127654759E-3</v>
      </c>
      <c r="EG447">
        <v>5.8929970195738968E-3</v>
      </c>
      <c r="EH447">
        <v>8.4226058758755332E-3</v>
      </c>
      <c r="EI447">
        <v>1.0876608382518319E-2</v>
      </c>
      <c r="EJ447">
        <v>1.2844233232485852E-2</v>
      </c>
      <c r="EK447">
        <v>1.3691349481328868E-2</v>
      </c>
      <c r="EL447">
        <v>1.3847751297962108E-2</v>
      </c>
      <c r="EM447">
        <v>1.4433094135400068E-2</v>
      </c>
      <c r="EN447">
        <v>1.5309118579654056E-2</v>
      </c>
      <c r="EO447">
        <v>1.5222256137171652E-2</v>
      </c>
      <c r="EP447">
        <v>1.4445566224386537E-2</v>
      </c>
      <c r="EQ447">
        <v>1.3292190612535634E-2</v>
      </c>
      <c r="ER447">
        <v>9.651951985968835E-3</v>
      </c>
      <c r="ES447">
        <v>4.3572627939378102E-3</v>
      </c>
      <c r="ET447">
        <v>3.0803497751187418E-3</v>
      </c>
      <c r="EU447">
        <v>6.2700364629779889E-3</v>
      </c>
      <c r="EV447">
        <v>8.6264432476383344E-3</v>
      </c>
      <c r="EW447">
        <v>8.2873233765573366E-3</v>
      </c>
      <c r="EX447">
        <v>8.193555116294101E-3</v>
      </c>
      <c r="EY447">
        <v>8.1944199691800258E-3</v>
      </c>
      <c r="EZ447">
        <v>6.9693981235163394E-3</v>
      </c>
      <c r="FA447">
        <v>5.8817539320568969E-3</v>
      </c>
      <c r="FB447">
        <v>6.9262894338777059E-3</v>
      </c>
      <c r="FC447">
        <v>9.0269676736198668E-3</v>
      </c>
      <c r="FD447">
        <v>1.0436934082213566E-2</v>
      </c>
      <c r="FE447">
        <v>1.1214496651068537E-2</v>
      </c>
      <c r="FF447">
        <v>1.074232339021291E-2</v>
      </c>
      <c r="FG447">
        <v>7.5067994993997401E-3</v>
      </c>
      <c r="FH447">
        <v>3.3011187554858011E-3</v>
      </c>
      <c r="FI447">
        <v>2.3335551605121441E-3</v>
      </c>
      <c r="FJ447">
        <v>4.4001386885891055E-3</v>
      </c>
      <c r="FK447">
        <v>5.8286324569013894E-3</v>
      </c>
      <c r="FL447">
        <v>6.2769552860653735E-3</v>
      </c>
      <c r="FM447">
        <v>7.2695996147307991E-3</v>
      </c>
      <c r="FN447">
        <v>8.3828239436537291E-3</v>
      </c>
      <c r="FO447">
        <v>9.2541560733025909E-3</v>
      </c>
      <c r="FP447">
        <v>9.7638834573671087E-3</v>
      </c>
      <c r="FQ447">
        <v>8.2087570191265152E-3</v>
      </c>
      <c r="FR447">
        <v>4.706760899649884E-3</v>
      </c>
      <c r="FS447">
        <v>2.1935829476501297E-3</v>
      </c>
      <c r="FT447">
        <v>2.6692156200494488E-3</v>
      </c>
      <c r="FU447">
        <v>3.7530349508509957E-3</v>
      </c>
      <c r="FV447">
        <v>2.8527959263218174E-3</v>
      </c>
      <c r="FW447">
        <v>1.3244786270141806E-3</v>
      </c>
      <c r="FX447">
        <v>2.1603530888708519E-3</v>
      </c>
      <c r="FY447">
        <v>4.9055418082240097E-3</v>
      </c>
      <c r="FZ447">
        <v>6.6861282409061366E-3</v>
      </c>
      <c r="GA447">
        <v>6.9802757619191365E-3</v>
      </c>
      <c r="GB447">
        <v>7.1266673940968139E-3</v>
      </c>
      <c r="GC447">
        <v>7.7914349391982407E-3</v>
      </c>
      <c r="GD447">
        <v>9.313696967773762E-3</v>
      </c>
      <c r="GE447">
        <v>1.1308133557735564E-2</v>
      </c>
      <c r="GF447">
        <v>1.1467132534087885E-2</v>
      </c>
      <c r="GG447">
        <v>7.2377340126091646E-3</v>
      </c>
      <c r="GH447">
        <v>1.23034413731835E-3</v>
      </c>
      <c r="GI447">
        <v>-1.1644820135960077E-3</v>
      </c>
      <c r="GJ447">
        <v>9.1371057132441766E-4</v>
      </c>
      <c r="GK447">
        <v>3.8402511376717042E-3</v>
      </c>
      <c r="GL447">
        <v>4.3546682352800419E-3</v>
      </c>
      <c r="GM447">
        <v>2.6941623990836983E-3</v>
      </c>
      <c r="GN447">
        <v>1.6553167188808051E-3</v>
      </c>
      <c r="GO447">
        <v>2.5953376756317884E-3</v>
      </c>
      <c r="GP447">
        <v>4.582854141975551E-3</v>
      </c>
      <c r="GQ447">
        <v>6.5923586801122456E-3</v>
      </c>
      <c r="GR447">
        <v>9.2709537272493304E-3</v>
      </c>
      <c r="GS447">
        <v>1.2148696432605396E-2</v>
      </c>
      <c r="GT447">
        <v>1.3101194680465472E-2</v>
      </c>
      <c r="GU447">
        <v>1.1873576975613359E-2</v>
      </c>
      <c r="GV447">
        <v>9.8178697854085419E-3</v>
      </c>
      <c r="GW447">
        <v>7.1560723922181966E-3</v>
      </c>
      <c r="GX447">
        <v>3.7655083403681207E-3</v>
      </c>
      <c r="GY447">
        <v>1.4466556789166684E-3</v>
      </c>
      <c r="GZ447">
        <v>1.2345348372496429E-3</v>
      </c>
      <c r="HA447">
        <v>1.2971696941503042E-3</v>
      </c>
      <c r="HB447">
        <v>-1.5567299925388557E-5</v>
      </c>
      <c r="HC447">
        <v>-1.3831559691300842E-3</v>
      </c>
      <c r="HD447">
        <v>-5.8829491197293234E-4</v>
      </c>
      <c r="HE447">
        <v>1.7296927665395312E-3</v>
      </c>
      <c r="HF447">
        <v>3.5293059627119656E-3</v>
      </c>
      <c r="HG447">
        <v>4.4035994006634532E-3</v>
      </c>
      <c r="HH447">
        <v>4.981514907527719E-3</v>
      </c>
      <c r="HI447">
        <v>4.7287476709121628E-3</v>
      </c>
      <c r="HJ447">
        <v>2.6777301942511604E-3</v>
      </c>
      <c r="HK447">
        <v>-7.9053627251527445E-4</v>
      </c>
      <c r="HL447">
        <v>-3.7456167239918905E-3</v>
      </c>
      <c r="HM447">
        <v>-4.1797364578669031E-3</v>
      </c>
      <c r="HN447">
        <v>-1.2604804238273341E-3</v>
      </c>
      <c r="HO447">
        <v>4.1970335155853645E-3</v>
      </c>
      <c r="HP447">
        <v>9.2709537272493304E-3</v>
      </c>
      <c r="HQ447">
        <v>1.1163835779913278E-2</v>
      </c>
      <c r="HR447">
        <v>9.5772091886652515E-3</v>
      </c>
      <c r="HS447">
        <v>6.9996679745236452E-3</v>
      </c>
      <c r="HT447">
        <v>6.3314410178785252E-3</v>
      </c>
      <c r="HU447">
        <v>8.7478881007817619E-3</v>
      </c>
      <c r="HV447">
        <v>1.1646387275399982E-2</v>
      </c>
      <c r="HW447">
        <v>1.0928000151901981E-2</v>
      </c>
      <c r="HX447">
        <v>6.984965475462953E-3</v>
      </c>
      <c r="HY447">
        <v>5.380175673079887E-3</v>
      </c>
      <c r="HZ447">
        <v>8.3343921820420389E-3</v>
      </c>
      <c r="IA447">
        <v>1.036378703602431E-2</v>
      </c>
      <c r="IB447">
        <v>7.3607746168669209E-3</v>
      </c>
      <c r="IC447">
        <v>2.5249191427578195E-3</v>
      </c>
      <c r="ID447">
        <v>-4.3535003587513813E-4</v>
      </c>
      <c r="IE447">
        <v>-2.1437869293807954E-3</v>
      </c>
      <c r="IF447">
        <v>-3.1502689042209892E-3</v>
      </c>
      <c r="IG447">
        <v>-2.5074894309124953E-3</v>
      </c>
      <c r="IH447">
        <v>2.8130829222247557E-4</v>
      </c>
      <c r="II447">
        <v>3.8251831894968108E-3</v>
      </c>
      <c r="IJ447">
        <v>6.2303871848830485E-3</v>
      </c>
      <c r="IK447">
        <v>7.2368691597232415E-3</v>
      </c>
      <c r="IL447">
        <v>8.3025252793897508E-3</v>
      </c>
      <c r="IM447">
        <v>9.6230463916191725E-3</v>
      </c>
      <c r="IN447">
        <v>9.3534802005262214E-3</v>
      </c>
      <c r="IO447">
        <v>5.7019984864424235E-3</v>
      </c>
      <c r="IP447">
        <v>2.638776700056924E-4</v>
      </c>
      <c r="IQ447">
        <v>-1.9106785141541304E-3</v>
      </c>
      <c r="IR447">
        <v>1.2841969008614586E-3</v>
      </c>
      <c r="IS447">
        <v>6.0691590989871607E-3</v>
      </c>
      <c r="IT447">
        <v>7.7922997920841638E-3</v>
      </c>
      <c r="IU447">
        <v>7.2398291674952127E-3</v>
      </c>
      <c r="IV447">
        <v>6.6472098610396001E-3</v>
      </c>
      <c r="IW447">
        <v>6.0528608488121414E-3</v>
      </c>
      <c r="IX447">
        <v>4.5357866370215041E-3</v>
      </c>
      <c r="IY447">
        <v>2.8458771032344328E-3</v>
      </c>
      <c r="IZ447">
        <v>2.5373925322749445E-3</v>
      </c>
      <c r="JA447">
        <v>4.1658988116921349E-3</v>
      </c>
      <c r="JB447">
        <v>5.7097821624157311E-3</v>
      </c>
      <c r="JC447">
        <v>4.9085018159959809E-3</v>
      </c>
      <c r="JD447">
        <v>2.2527583930070988E-3</v>
      </c>
      <c r="JE447">
        <v>2.2855252628730101E-4</v>
      </c>
      <c r="JF447">
        <v>-9.8313068681414074E-4</v>
      </c>
      <c r="JG447">
        <v>-2.8635396100670958E-3</v>
      </c>
      <c r="JH447">
        <v>-3.6808867122051811E-3</v>
      </c>
      <c r="JI447">
        <v>-1.0998854362545549E-3</v>
      </c>
      <c r="JJ447">
        <v>3.1839981667719881E-3</v>
      </c>
      <c r="JK447">
        <v>6.2864686678105273E-3</v>
      </c>
      <c r="JL447">
        <v>7.3431108095036021E-3</v>
      </c>
      <c r="JM447">
        <v>6.0826312960477269E-3</v>
      </c>
      <c r="JN447">
        <v>2.1344075022931607E-3</v>
      </c>
      <c r="JO447">
        <v>-1.6894114305460058E-3</v>
      </c>
      <c r="JP447">
        <v>-2.0069099794789266E-3</v>
      </c>
      <c r="JQ447">
        <v>1.0052511526278066E-3</v>
      </c>
      <c r="JR447">
        <v>3.8390208356715791E-3</v>
      </c>
      <c r="JS447">
        <v>4.3591264543671755E-3</v>
      </c>
      <c r="JT447">
        <v>3.5215222867386584E-3</v>
      </c>
      <c r="JU447">
        <v>2.946565487115708E-3</v>
      </c>
      <c r="JV447">
        <v>2.4342435443934192E-3</v>
      </c>
      <c r="JW447">
        <v>1.1801827999878792E-3</v>
      </c>
      <c r="JX447">
        <v>-9.1580598631659676E-4</v>
      </c>
      <c r="JY447">
        <v>-2.9093768130210168E-3</v>
      </c>
      <c r="JZ447">
        <v>-4.2985854518219077E-3</v>
      </c>
      <c r="KA447">
        <v>-4.9361784088761736E-3</v>
      </c>
      <c r="KB447">
        <v>-4.1210591157510006E-3</v>
      </c>
      <c r="KC447">
        <v>-1.2497364799759247E-3</v>
      </c>
      <c r="KD447">
        <v>1.9563817624505325E-3</v>
      </c>
      <c r="KE447">
        <v>1.8406254303943641E-3</v>
      </c>
      <c r="KF447">
        <v>-2.1823398601331302E-3</v>
      </c>
      <c r="KG447">
        <v>-5.1996893292370087E-3</v>
      </c>
      <c r="KH447">
        <v>-4.2532489531703624E-3</v>
      </c>
      <c r="KI447">
        <v>-2.4484466396823895E-3</v>
      </c>
      <c r="KJ447">
        <v>-1.6021939431946418E-3</v>
      </c>
      <c r="KK447">
        <v>2.2718839968272254E-4</v>
      </c>
      <c r="KL447">
        <v>3.1213633098713268E-3</v>
      </c>
      <c r="KM447">
        <v>4.5636947243583798E-3</v>
      </c>
      <c r="KN447">
        <v>4.4427492749866725E-3</v>
      </c>
      <c r="KO447">
        <v>4.2207499926194885E-3</v>
      </c>
      <c r="KP447">
        <v>4.3162492591852257E-3</v>
      </c>
      <c r="KQ447">
        <v>4.1978983684712876E-3</v>
      </c>
      <c r="KR447">
        <v>2.9330932900551413E-3</v>
      </c>
      <c r="KS447">
        <v>-2.2286413525310732E-4</v>
      </c>
      <c r="KT447">
        <v>-4.0233320401723517E-3</v>
      </c>
      <c r="KU447">
        <v>-6.2674419043202206E-3</v>
      </c>
      <c r="KV447">
        <v>-6.0907804211352357E-3</v>
      </c>
      <c r="KW447">
        <v>-4.0241968930582748E-3</v>
      </c>
      <c r="KX447">
        <v>-1.1139550970982689E-3</v>
      </c>
      <c r="KY447">
        <v>9.4830468676133928E-4</v>
      </c>
      <c r="KZ447">
        <v>1.2727217986755136E-3</v>
      </c>
      <c r="LA447">
        <v>1.0724139370587382E-4</v>
      </c>
      <c r="LB447">
        <v>-9.6669848198160295E-4</v>
      </c>
      <c r="LC447">
        <v>-9.0110348725590511E-4</v>
      </c>
      <c r="LD447">
        <v>1.4725661511666606E-4</v>
      </c>
      <c r="LE447">
        <v>1.7261007008689756E-3</v>
      </c>
      <c r="LF447">
        <v>3.6790230517758159E-3</v>
      </c>
      <c r="LG447">
        <v>5.6232968738234267E-3</v>
      </c>
      <c r="LH447">
        <v>6.6932785584502049E-3</v>
      </c>
      <c r="LI447">
        <v>6.6531298765835425E-3</v>
      </c>
      <c r="LJ447">
        <v>6.7650613479818171E-3</v>
      </c>
    </row>
    <row r="448" spans="1:322" x14ac:dyDescent="0.55000000000000004">
      <c r="A448" t="s">
        <v>74</v>
      </c>
      <c r="B448">
        <v>75</v>
      </c>
      <c r="C448">
        <v>120</v>
      </c>
      <c r="D448">
        <v>20</v>
      </c>
      <c r="E448">
        <v>0.5</v>
      </c>
      <c r="F448">
        <v>0</v>
      </c>
      <c r="G448">
        <v>1</v>
      </c>
      <c r="H448" t="s">
        <v>74</v>
      </c>
      <c r="I448">
        <v>298</v>
      </c>
      <c r="J448">
        <v>2</v>
      </c>
      <c r="K448" t="s">
        <v>981</v>
      </c>
      <c r="L448">
        <v>1</v>
      </c>
      <c r="M448">
        <v>0.99119439540667953</v>
      </c>
      <c r="N448">
        <v>0.98699841969242352</v>
      </c>
      <c r="O448">
        <v>0.98440071400077056</v>
      </c>
      <c r="P448">
        <v>0.98118750377179076</v>
      </c>
      <c r="Q448">
        <v>0.97854353508950931</v>
      </c>
      <c r="R448">
        <v>0.97425477494153478</v>
      </c>
      <c r="S448">
        <v>0.96598752682575029</v>
      </c>
      <c r="T448">
        <v>0.95449724728744456</v>
      </c>
      <c r="U448">
        <v>0.94180102856326153</v>
      </c>
      <c r="V448">
        <v>0.92884829577092953</v>
      </c>
      <c r="W448">
        <v>0.91545231700693441</v>
      </c>
      <c r="X448">
        <v>0.90104966590496416</v>
      </c>
      <c r="Y448">
        <v>0.88513661861733883</v>
      </c>
      <c r="Z448">
        <v>0.86777416992499845</v>
      </c>
      <c r="AA448">
        <v>0.85060090843455738</v>
      </c>
      <c r="AB448">
        <v>0.83400128218266201</v>
      </c>
      <c r="AC448">
        <v>0.81545098597675714</v>
      </c>
      <c r="AD448">
        <v>0.79254434430416654</v>
      </c>
      <c r="AE448">
        <v>0.7665990770404143</v>
      </c>
      <c r="AF448">
        <v>0.74077269790900335</v>
      </c>
      <c r="AG448">
        <v>0.71803779789715327</v>
      </c>
      <c r="AH448">
        <v>0.69947225299601323</v>
      </c>
      <c r="AI448">
        <v>0.68147517428418691</v>
      </c>
      <c r="AJ448">
        <v>0.65887118044414283</v>
      </c>
      <c r="AK448">
        <v>0.63255076943236221</v>
      </c>
      <c r="AL448">
        <v>0.6078186780234125</v>
      </c>
      <c r="AM448">
        <v>0.58573688738205365</v>
      </c>
      <c r="AN448">
        <v>0.56338966606262031</v>
      </c>
      <c r="AO448">
        <v>0.53982939811461517</v>
      </c>
      <c r="AP448">
        <v>0.51676820186998118</v>
      </c>
      <c r="AQ448">
        <v>0.49541175806213378</v>
      </c>
      <c r="AR448">
        <v>0.47482343497019469</v>
      </c>
      <c r="AS448">
        <v>0.45469502803369238</v>
      </c>
      <c r="AT448">
        <v>0.43640796565993839</v>
      </c>
      <c r="AU448">
        <v>0.42019873185130663</v>
      </c>
      <c r="AV448">
        <v>0.40340875536143483</v>
      </c>
      <c r="AW448">
        <v>0.38427836260544379</v>
      </c>
      <c r="AX448">
        <v>0.36496214252955439</v>
      </c>
      <c r="AY448">
        <v>0.34754451423666</v>
      </c>
      <c r="AZ448">
        <v>0.33106894516633811</v>
      </c>
      <c r="BA448">
        <v>0.31420350055767582</v>
      </c>
      <c r="BB448">
        <v>0.29746857444212715</v>
      </c>
      <c r="BC448">
        <v>0.28151339940325915</v>
      </c>
      <c r="BD448">
        <v>0.2660143929591347</v>
      </c>
      <c r="BE448">
        <v>0.25144930448504188</v>
      </c>
      <c r="BF448">
        <v>0.23799892147787771</v>
      </c>
      <c r="BG448">
        <v>0.2254272768401912</v>
      </c>
      <c r="BH448">
        <v>0.21267419857445377</v>
      </c>
      <c r="BI448">
        <v>0.19941959330695999</v>
      </c>
      <c r="BJ448">
        <v>0.18623037651225383</v>
      </c>
      <c r="BK448">
        <v>0.17513268626313538</v>
      </c>
      <c r="BL448">
        <v>0.16687487166219953</v>
      </c>
      <c r="BM448">
        <v>0.1593585571736259</v>
      </c>
      <c r="BN448">
        <v>0.1491804407829197</v>
      </c>
      <c r="BO448">
        <v>0.13623326471851233</v>
      </c>
      <c r="BP448">
        <v>0.12405688435299077</v>
      </c>
      <c r="BQ448">
        <v>0.11617625527453015</v>
      </c>
      <c r="BR448">
        <v>0.11239544467198312</v>
      </c>
      <c r="BS448">
        <v>0.10993765222042326</v>
      </c>
      <c r="BT448">
        <v>0.10640679099350031</v>
      </c>
      <c r="BU448">
        <v>0.10022919564295672</v>
      </c>
      <c r="BV448">
        <v>9.1536302168144776E-2</v>
      </c>
      <c r="BW448">
        <v>8.3161692899806905E-2</v>
      </c>
      <c r="BX448">
        <v>7.7929206510882726E-2</v>
      </c>
      <c r="BY448">
        <v>7.5015400536056265E-2</v>
      </c>
      <c r="BZ448">
        <v>7.1467429756174664E-2</v>
      </c>
      <c r="CA448">
        <v>6.5968220426867841E-2</v>
      </c>
      <c r="CB448">
        <v>5.9399095442229613E-2</v>
      </c>
      <c r="CC448">
        <v>5.4411337689204975E-2</v>
      </c>
      <c r="CD448">
        <v>5.2521455754166224E-2</v>
      </c>
      <c r="CE448">
        <v>5.1704629671867466E-2</v>
      </c>
      <c r="CF448">
        <v>4.835574482316489E-2</v>
      </c>
      <c r="CG448">
        <v>4.1969294038393376E-2</v>
      </c>
      <c r="CH448">
        <v>3.609077987642613E-2</v>
      </c>
      <c r="CI448">
        <v>3.4143392268678914E-2</v>
      </c>
      <c r="CJ448">
        <v>3.5246842130904364E-2</v>
      </c>
      <c r="CK448">
        <v>3.5215168781733926E-2</v>
      </c>
      <c r="CL448">
        <v>3.1942656635437425E-2</v>
      </c>
      <c r="CM448">
        <v>2.7581710714935082E-2</v>
      </c>
      <c r="CN448">
        <v>2.4866628837841371E-2</v>
      </c>
      <c r="CO448">
        <v>2.3990901439541443E-2</v>
      </c>
      <c r="CP448">
        <v>2.3556184399111599E-2</v>
      </c>
      <c r="CQ448">
        <v>2.2230710949739139E-2</v>
      </c>
      <c r="CR448">
        <v>1.9761391518391413E-2</v>
      </c>
      <c r="CS448">
        <v>1.7163091386076676E-2</v>
      </c>
      <c r="CT448">
        <v>1.6141596799428098E-2</v>
      </c>
      <c r="CU448">
        <v>1.669972489027724E-2</v>
      </c>
      <c r="CV448">
        <v>1.6573522553272546E-2</v>
      </c>
      <c r="CW448">
        <v>1.4002101476965361E-2</v>
      </c>
      <c r="CX448">
        <v>1.1624878995788131E-2</v>
      </c>
      <c r="CY448">
        <v>1.3083535583153396E-2</v>
      </c>
      <c r="CZ448">
        <v>1.616639531311968E-2</v>
      </c>
      <c r="DA448">
        <v>1.558800454928023E-2</v>
      </c>
      <c r="DB448">
        <v>1.154326616972289E-2</v>
      </c>
      <c r="DC448">
        <v>8.3766975642276982E-3</v>
      </c>
      <c r="DD448">
        <v>7.7310199942701094E-3</v>
      </c>
      <c r="DE448">
        <v>7.6637267268404316E-3</v>
      </c>
      <c r="DF448">
        <v>7.6125014489491129E-3</v>
      </c>
      <c r="DG448">
        <v>8.8285319111900493E-3</v>
      </c>
      <c r="DH448">
        <v>1.0854396024380854E-2</v>
      </c>
      <c r="DI448">
        <v>1.1227412708650289E-2</v>
      </c>
      <c r="DJ448">
        <v>9.7039103986668006E-3</v>
      </c>
      <c r="DK448">
        <v>8.1214990191082956E-3</v>
      </c>
      <c r="DL448">
        <v>7.2370398043928403E-3</v>
      </c>
      <c r="DM448">
        <v>6.1653731336340084E-3</v>
      </c>
      <c r="DN448">
        <v>5.4116559734114448E-3</v>
      </c>
      <c r="DO448">
        <v>6.2996081731455751E-3</v>
      </c>
      <c r="DP448">
        <v>8.3875241378445868E-3</v>
      </c>
      <c r="DQ448">
        <v>1.0222687809973345E-2</v>
      </c>
      <c r="DR448">
        <v>1.0979200133568233E-2</v>
      </c>
      <c r="DS448">
        <v>1.0904923480625823E-2</v>
      </c>
      <c r="DT448">
        <v>1.0960339565182164E-2</v>
      </c>
      <c r="DU448">
        <v>1.1471084273981837E-2</v>
      </c>
      <c r="DV448">
        <v>1.1414618872431354E-2</v>
      </c>
      <c r="DW448">
        <v>1.072016098486929E-2</v>
      </c>
      <c r="DX448">
        <v>1.0218148092485146E-2</v>
      </c>
      <c r="DY448">
        <v>9.0283130794908024E-3</v>
      </c>
      <c r="DZ448">
        <v>6.1291652360246033E-3</v>
      </c>
      <c r="EA448">
        <v>3.2836902152611788E-3</v>
      </c>
      <c r="EB448">
        <v>3.781859919541164E-3</v>
      </c>
      <c r="EC448">
        <v>7.6289170570483424E-3</v>
      </c>
      <c r="ED448">
        <v>1.1101210371645595E-2</v>
      </c>
      <c r="EE448">
        <v>1.1734314229345805E-2</v>
      </c>
      <c r="EF448">
        <v>1.1103655331932437E-2</v>
      </c>
      <c r="EG448">
        <v>1.1349771857550825E-2</v>
      </c>
      <c r="EH448">
        <v>1.1653401809451529E-2</v>
      </c>
      <c r="EI448">
        <v>1.0511649292415312E-2</v>
      </c>
      <c r="EJ448">
        <v>8.4373524801808972E-3</v>
      </c>
      <c r="EK448">
        <v>7.1858145265015216E-3</v>
      </c>
      <c r="EL448">
        <v>7.1858145265015216E-3</v>
      </c>
      <c r="EM448">
        <v>7.6853811663365156E-3</v>
      </c>
      <c r="EN448">
        <v>8.3188352271222083E-3</v>
      </c>
      <c r="EO448">
        <v>8.3868263161982377E-3</v>
      </c>
      <c r="EP448">
        <v>7.3705757299957477E-3</v>
      </c>
      <c r="EQ448">
        <v>6.6635441301763024E-3</v>
      </c>
      <c r="ER448">
        <v>7.6132005628577722E-3</v>
      </c>
      <c r="ES448">
        <v>9.4612868580670837E-3</v>
      </c>
      <c r="ET448">
        <v>1.0356225027838561E-2</v>
      </c>
      <c r="EU448">
        <v>9.5983157686886662E-3</v>
      </c>
      <c r="EV448">
        <v>8.3355997460446123E-3</v>
      </c>
      <c r="EW448">
        <v>8.0884351956943892E-3</v>
      </c>
      <c r="EX448">
        <v>8.7804494152319227E-3</v>
      </c>
      <c r="EY448">
        <v>8.9526381987310756E-3</v>
      </c>
      <c r="EZ448">
        <v>8.4945169956400363E-3</v>
      </c>
      <c r="FA448">
        <v>7.8701449543553577E-3</v>
      </c>
      <c r="FB448">
        <v>6.5663311135282162E-3</v>
      </c>
      <c r="FC448">
        <v>4.8734351834178978E-3</v>
      </c>
      <c r="FD448">
        <v>3.4754373887927524E-3</v>
      </c>
      <c r="FE448">
        <v>2.1966546688726449E-3</v>
      </c>
      <c r="FF448">
        <v>7.3660347202452413E-4</v>
      </c>
      <c r="FG448">
        <v>4.8978834940239971E-4</v>
      </c>
      <c r="FH448">
        <v>3.1512010221277954E-3</v>
      </c>
      <c r="FI448">
        <v>8.2020638204417032E-3</v>
      </c>
      <c r="FJ448">
        <v>1.1981129868872852E-2</v>
      </c>
      <c r="FK448">
        <v>1.1722789834082566E-2</v>
      </c>
      <c r="FL448">
        <v>9.3228610118904938E-3</v>
      </c>
      <c r="FM448">
        <v>8.8138621494690036E-3</v>
      </c>
      <c r="FN448">
        <v>1.070758727261191E-2</v>
      </c>
      <c r="FO448">
        <v>1.1359900609521365E-2</v>
      </c>
      <c r="FP448">
        <v>7.673273960772344E-3</v>
      </c>
      <c r="FQ448">
        <v>1.3810006684872921E-3</v>
      </c>
      <c r="FR448">
        <v>-2.6710751764551879E-3</v>
      </c>
      <c r="FS448">
        <v>-2.3751303085004886E-3</v>
      </c>
      <c r="FT448">
        <v>-3.5869686718140924E-4</v>
      </c>
      <c r="FU448">
        <v>3.0386372215223189E-5</v>
      </c>
      <c r="FV448">
        <v>-1.1587504185314552E-3</v>
      </c>
      <c r="FW448">
        <v>-1.4083591538111336E-3</v>
      </c>
      <c r="FX448">
        <v>1.1076414442478628E-3</v>
      </c>
      <c r="FY448">
        <v>5.3803379963757213E-3</v>
      </c>
      <c r="FZ448">
        <v>8.0127616071969717E-3</v>
      </c>
      <c r="GA448">
        <v>6.7469015103574182E-3</v>
      </c>
      <c r="GB448">
        <v>3.4729924285059111E-3</v>
      </c>
      <c r="GC448">
        <v>2.4072624107902871E-3</v>
      </c>
      <c r="GD448">
        <v>5.184748927002299E-3</v>
      </c>
      <c r="GE448">
        <v>9.0956050546581735E-3</v>
      </c>
      <c r="GF448">
        <v>1.1491341777922914E-2</v>
      </c>
      <c r="GG448">
        <v>1.1489245728459248E-2</v>
      </c>
      <c r="GH448">
        <v>8.9007138069311011E-3</v>
      </c>
      <c r="GI448">
        <v>5.1108198926207559E-3</v>
      </c>
      <c r="GJ448">
        <v>2.8311567543901706E-3</v>
      </c>
      <c r="GK448">
        <v>3.082163200582242E-3</v>
      </c>
      <c r="GL448">
        <v>3.9771000780914117E-3</v>
      </c>
      <c r="GM448">
        <v>3.8010706910127164E-3</v>
      </c>
      <c r="GN448">
        <v>3.0456063921496619E-3</v>
      </c>
      <c r="GO448">
        <v>3.0396684468441469E-3</v>
      </c>
      <c r="GP448">
        <v>3.2899770713898683E-3</v>
      </c>
      <c r="GQ448">
        <v>3.3583157790267643E-3</v>
      </c>
      <c r="GR448">
        <v>3.9952628248311308E-3</v>
      </c>
      <c r="GS448">
        <v>4.8124300643792159E-3</v>
      </c>
      <c r="GT448">
        <v>4.0457889888137902E-3</v>
      </c>
      <c r="GU448">
        <v>1.958221934937953E-3</v>
      </c>
      <c r="GV448">
        <v>1.2592230376253801E-3</v>
      </c>
      <c r="GW448">
        <v>2.8858750173001617E-3</v>
      </c>
      <c r="GX448">
        <v>4.8262844085838787E-3</v>
      </c>
      <c r="GY448">
        <v>5.9561623272713742E-3</v>
      </c>
      <c r="GZ448">
        <v>7.4775685877911981E-3</v>
      </c>
      <c r="HA448">
        <v>9.6404603193412774E-3</v>
      </c>
      <c r="HB448">
        <v>1.0544828127174636E-2</v>
      </c>
      <c r="HC448">
        <v>8.6023239786895619E-3</v>
      </c>
      <c r="HD448">
        <v>5.7610384723288518E-3</v>
      </c>
      <c r="HE448">
        <v>5.1223455801463029E-3</v>
      </c>
      <c r="HF448">
        <v>6.3177696276229857E-3</v>
      </c>
      <c r="HG448">
        <v>5.6895556904964584E-3</v>
      </c>
      <c r="HH448">
        <v>2.4114545097176187E-3</v>
      </c>
      <c r="HI448">
        <v>-1.7742748566978021E-4</v>
      </c>
      <c r="HJ448">
        <v>-3.6917491765381513E-4</v>
      </c>
      <c r="HK448">
        <v>8.3847315589968786E-4</v>
      </c>
      <c r="HL448">
        <v>1.4810075562453938E-3</v>
      </c>
      <c r="HM448">
        <v>2.060685413343668E-5</v>
      </c>
      <c r="HN448">
        <v>-2.0861701183208293E-3</v>
      </c>
      <c r="HO448">
        <v>-1.9101394389798262E-3</v>
      </c>
      <c r="HP448">
        <v>4.291323996393555E-4</v>
      </c>
      <c r="HQ448">
        <v>1.9505381432542554E-3</v>
      </c>
      <c r="HR448">
        <v>1.01066155172015E-3</v>
      </c>
      <c r="HS448">
        <v>-5.5253996095041766E-4</v>
      </c>
      <c r="HT448">
        <v>-2.2620832017917992E-4</v>
      </c>
      <c r="HU448">
        <v>2.1628930238123886E-3</v>
      </c>
      <c r="HV448">
        <v>4.4142659555950247E-3</v>
      </c>
      <c r="HW448">
        <v>4.2779348666197922E-3</v>
      </c>
      <c r="HX448">
        <v>1.9508870540774304E-3</v>
      </c>
      <c r="HY448">
        <v>8.0331806439265539E-6</v>
      </c>
      <c r="HZ448">
        <v>1.7114166335093698E-5</v>
      </c>
      <c r="IA448">
        <v>1.2836718651364043E-3</v>
      </c>
      <c r="IB448">
        <v>2.5484834203392008E-3</v>
      </c>
      <c r="IC448">
        <v>3.748796096127258E-3</v>
      </c>
      <c r="ID448">
        <v>4.3787571718942771E-3</v>
      </c>
      <c r="IE448">
        <v>3.1149944167806983E-3</v>
      </c>
      <c r="IF448">
        <v>1.0354595485068104E-3</v>
      </c>
      <c r="IG448">
        <v>7.834054652615986E-4</v>
      </c>
      <c r="IH448">
        <v>2.6708425692397375E-3</v>
      </c>
      <c r="II448">
        <v>4.7521240592491932E-3</v>
      </c>
      <c r="IJ448">
        <v>5.6432190409165138E-3</v>
      </c>
      <c r="IK448">
        <v>4.9519039352876387E-3</v>
      </c>
      <c r="IL448">
        <v>2.5435934997655191E-3</v>
      </c>
      <c r="IM448">
        <v>-3.1131309745324824E-4</v>
      </c>
      <c r="IN448">
        <v>-1.8986137514542796E-3</v>
      </c>
      <c r="IO448">
        <v>-9.5105336823647678E-4</v>
      </c>
      <c r="IP448">
        <v>2.0234191529039658E-3</v>
      </c>
      <c r="IQ448">
        <v>5.1223455801463029E-3</v>
      </c>
      <c r="IR448">
        <v>6.7636673215421298E-3</v>
      </c>
      <c r="IS448">
        <v>6.8267684900444759E-3</v>
      </c>
      <c r="IT448">
        <v>5.4430889617925853E-3</v>
      </c>
      <c r="IU448">
        <v>3.5539061406624937E-3</v>
      </c>
      <c r="IV448">
        <v>2.0966477811145429E-3</v>
      </c>
      <c r="IW448">
        <v>1.3889170673864397E-3</v>
      </c>
      <c r="IX448">
        <v>1.1870411418843279E-3</v>
      </c>
      <c r="IY448">
        <v>9.8865768449596663E-4</v>
      </c>
      <c r="IZ448">
        <v>2.2795468346228605E-4</v>
      </c>
      <c r="JA448">
        <v>-3.9537010844794521E-4</v>
      </c>
      <c r="JB448">
        <v>3.1410722701572566E-4</v>
      </c>
      <c r="JC448">
        <v>1.7731105283582441E-3</v>
      </c>
      <c r="JD448">
        <v>1.8334178257505751E-3</v>
      </c>
      <c r="JE448">
        <v>-5.9957443217671117E-5</v>
      </c>
      <c r="JF448">
        <v>-1.7622839547413558E-3</v>
      </c>
      <c r="JG448">
        <v>-6.3519990716387584E-4</v>
      </c>
      <c r="JH448">
        <v>3.0727322702580532E-3</v>
      </c>
      <c r="JI448">
        <v>5.7198256428003481E-3</v>
      </c>
      <c r="JJ448">
        <v>3.7720800783938007E-3</v>
      </c>
      <c r="JK448">
        <v>-4.4589730624045102E-4</v>
      </c>
      <c r="JL448">
        <v>-1.8853422175505504E-3</v>
      </c>
      <c r="JM448">
        <v>2.1654659180677266E-5</v>
      </c>
      <c r="JN448">
        <v>2.3626728998508342E-3</v>
      </c>
      <c r="JO448">
        <v>4.7612047864878989E-3</v>
      </c>
      <c r="JP448">
        <v>7.7276433128591606E-3</v>
      </c>
      <c r="JQ448">
        <v>9.4906263815091735E-3</v>
      </c>
      <c r="JR448">
        <v>9.9842563683009613E-3</v>
      </c>
      <c r="JS448">
        <v>1.1171646421008465E-2</v>
      </c>
      <c r="JT448">
        <v>1.1983225918336518E-2</v>
      </c>
      <c r="JU448">
        <v>1.0020811884471233E-2</v>
      </c>
      <c r="JV448">
        <v>6.362709341647922E-3</v>
      </c>
      <c r="JW448">
        <v>4.7322154661312912E-3</v>
      </c>
      <c r="JX448">
        <v>5.6853635915691259E-3</v>
      </c>
      <c r="JY448">
        <v>6.7559835298584316E-3</v>
      </c>
      <c r="JZ448">
        <v>6.6900884902460697E-3</v>
      </c>
      <c r="KA448">
        <v>7.1352870702565546E-3</v>
      </c>
      <c r="KB448">
        <v>8.1515363641967362E-3</v>
      </c>
      <c r="KC448">
        <v>6.4534016026895598E-3</v>
      </c>
      <c r="KD448">
        <v>1.8494845230266283E-3</v>
      </c>
      <c r="KE448">
        <v>-1.8762614903118449E-3</v>
      </c>
      <c r="KF448">
        <v>-2.6422034519686132E-3</v>
      </c>
      <c r="KG448">
        <v>-1.6399235135785108E-3</v>
      </c>
      <c r="KH448">
        <v>-7.5441614490499094E-4</v>
      </c>
      <c r="KI448">
        <v>-8.0948383554308031E-4</v>
      </c>
      <c r="KJ448">
        <v>-6.7699528854085105E-4</v>
      </c>
      <c r="KK448">
        <v>4.584708892715996E-4</v>
      </c>
      <c r="KL448">
        <v>1.9659057266216504E-3</v>
      </c>
      <c r="KM448">
        <v>3.0922919525527806E-3</v>
      </c>
      <c r="KN448">
        <v>4.2214707573316182E-3</v>
      </c>
      <c r="KO448">
        <v>4.8486379619886218E-3</v>
      </c>
      <c r="KP448">
        <v>3.8386742319148214E-3</v>
      </c>
      <c r="KQ448">
        <v>2.2060855991968332E-3</v>
      </c>
      <c r="KR448">
        <v>1.2167290592446701E-3</v>
      </c>
      <c r="KS448">
        <v>1.1745842501395968E-3</v>
      </c>
      <c r="KT448">
        <v>1.9948950469782577E-3</v>
      </c>
      <c r="KU448">
        <v>2.4776984601531564E-3</v>
      </c>
      <c r="KV448">
        <v>4.9817073808983213E-4</v>
      </c>
      <c r="KW448">
        <v>-2.2273911278697434E-3</v>
      </c>
      <c r="KX448">
        <v>-2.5463873708755349E-3</v>
      </c>
      <c r="KY448">
        <v>-9.6607191155446634E-4</v>
      </c>
      <c r="KZ448">
        <v>-6.4218523107006952E-4</v>
      </c>
      <c r="LA448">
        <v>-2.2106253166850323E-3</v>
      </c>
      <c r="LB448">
        <v>-3.6598496814638022E-3</v>
      </c>
      <c r="LC448">
        <v>-3.2854360616393617E-3</v>
      </c>
      <c r="LD448">
        <v>-1.269701088097786E-3</v>
      </c>
      <c r="LE448">
        <v>7.5476544340685845E-4</v>
      </c>
      <c r="LF448">
        <v>1.7089626273863723E-3</v>
      </c>
      <c r="LG448">
        <v>1.8961687911674388E-3</v>
      </c>
      <c r="LH448">
        <v>1.9456482226805735E-3</v>
      </c>
      <c r="LI448">
        <v>2.3779241796105044E-3</v>
      </c>
      <c r="LJ448">
        <v>3.7100282268855951E-3</v>
      </c>
    </row>
    <row r="449" spans="1:322" x14ac:dyDescent="0.55000000000000004">
      <c r="A449" t="s">
        <v>74</v>
      </c>
      <c r="B449">
        <v>75</v>
      </c>
      <c r="C449">
        <v>120</v>
      </c>
      <c r="D449">
        <v>20</v>
      </c>
      <c r="E449">
        <v>0.5</v>
      </c>
      <c r="F449">
        <v>0</v>
      </c>
      <c r="G449">
        <v>1</v>
      </c>
      <c r="H449" t="s">
        <v>74</v>
      </c>
      <c r="I449">
        <v>313</v>
      </c>
      <c r="J449">
        <v>1</v>
      </c>
      <c r="K449" t="s">
        <v>982</v>
      </c>
      <c r="L449">
        <v>1</v>
      </c>
      <c r="M449">
        <v>0.99166083571010422</v>
      </c>
      <c r="N449">
        <v>0.98356039611710788</v>
      </c>
      <c r="O449">
        <v>0.98055119484821218</v>
      </c>
      <c r="P449">
        <v>0.97907335678157636</v>
      </c>
      <c r="Q449">
        <v>0.97549831836465539</v>
      </c>
      <c r="R449">
        <v>0.96616226462386423</v>
      </c>
      <c r="S449">
        <v>0.95214321511881617</v>
      </c>
      <c r="T449">
        <v>0.93816006503887184</v>
      </c>
      <c r="U449">
        <v>0.92594596605158552</v>
      </c>
      <c r="V449">
        <v>0.91405198107154217</v>
      </c>
      <c r="W449">
        <v>0.90205729626007047</v>
      </c>
      <c r="X449">
        <v>0.8910815330376447</v>
      </c>
      <c r="Y449">
        <v>0.8804336598712208</v>
      </c>
      <c r="Z449">
        <v>0.8683350352080047</v>
      </c>
      <c r="AA449">
        <v>0.8541437462229462</v>
      </c>
      <c r="AB449">
        <v>0.83683141046767617</v>
      </c>
      <c r="AC449">
        <v>0.81538778960759595</v>
      </c>
      <c r="AD449">
        <v>0.79016125062710596</v>
      </c>
      <c r="AE449">
        <v>0.76446322389019905</v>
      </c>
      <c r="AF449">
        <v>0.74129876343976631</v>
      </c>
      <c r="AG449">
        <v>0.72053295482984003</v>
      </c>
      <c r="AH449">
        <v>0.70006717210119596</v>
      </c>
      <c r="AI449">
        <v>0.67874343199281595</v>
      </c>
      <c r="AJ449">
        <v>0.65642280243354045</v>
      </c>
      <c r="AK449">
        <v>0.63296881376764991</v>
      </c>
      <c r="AL449">
        <v>0.60930059495845068</v>
      </c>
      <c r="AM449">
        <v>0.58640103856907222</v>
      </c>
      <c r="AN449">
        <v>0.56359323955504936</v>
      </c>
      <c r="AO449">
        <v>0.5399522369165064</v>
      </c>
      <c r="AP449">
        <v>0.51665299162091871</v>
      </c>
      <c r="AQ449">
        <v>0.49626678379124106</v>
      </c>
      <c r="AR449">
        <v>0.47853894783061851</v>
      </c>
      <c r="AS449">
        <v>0.46003558060710464</v>
      </c>
      <c r="AT449">
        <v>0.43957148268902507</v>
      </c>
      <c r="AU449">
        <v>0.42057381796606813</v>
      </c>
      <c r="AV449">
        <v>0.40439652612797744</v>
      </c>
      <c r="AW449">
        <v>0.38875526325100268</v>
      </c>
      <c r="AX449">
        <v>0.37298997239632292</v>
      </c>
      <c r="AY449">
        <v>0.3569175276156652</v>
      </c>
      <c r="AZ449">
        <v>0.33900267768239017</v>
      </c>
      <c r="BA449">
        <v>0.32010921201280301</v>
      </c>
      <c r="BB449">
        <v>0.30361711980078798</v>
      </c>
      <c r="BC449">
        <v>0.29009819983175222</v>
      </c>
      <c r="BD449">
        <v>0.27696587908684822</v>
      </c>
      <c r="BE449">
        <v>0.26248428428145615</v>
      </c>
      <c r="BF449">
        <v>0.24823869255589781</v>
      </c>
      <c r="BG449">
        <v>0.23590134319578238</v>
      </c>
      <c r="BH449">
        <v>0.22474802686002765</v>
      </c>
      <c r="BI449">
        <v>0.2122872975262704</v>
      </c>
      <c r="BJ449">
        <v>0.19878859528400789</v>
      </c>
      <c r="BK449">
        <v>0.18668647139885028</v>
      </c>
      <c r="BL449">
        <v>0.17639720368102596</v>
      </c>
      <c r="BM449">
        <v>0.16501643791907233</v>
      </c>
      <c r="BN449">
        <v>0.15242286775234995</v>
      </c>
      <c r="BO449">
        <v>0.14234860778271025</v>
      </c>
      <c r="BP449">
        <v>0.13698455974798343</v>
      </c>
      <c r="BQ449">
        <v>0.13327745810297328</v>
      </c>
      <c r="BR449">
        <v>0.12779614725296173</v>
      </c>
      <c r="BS449">
        <v>0.12091823212568273</v>
      </c>
      <c r="BT449">
        <v>0.114928821289681</v>
      </c>
      <c r="BU449">
        <v>0.10959004541342075</v>
      </c>
      <c r="BV449">
        <v>0.10258709142209806</v>
      </c>
      <c r="BW449">
        <v>9.3688220102615322E-2</v>
      </c>
      <c r="BX449">
        <v>8.5565022606917743E-2</v>
      </c>
      <c r="BY449">
        <v>7.8800793312494385E-2</v>
      </c>
      <c r="BZ449">
        <v>7.1559982949717091E-2</v>
      </c>
      <c r="CA449">
        <v>6.3697399728175258E-2</v>
      </c>
      <c r="CB449">
        <v>5.6823865108363771E-2</v>
      </c>
      <c r="CC449">
        <v>5.1511294516421134E-2</v>
      </c>
      <c r="CD449">
        <v>4.8269537549308246E-2</v>
      </c>
      <c r="CE449">
        <v>4.6827495227126072E-2</v>
      </c>
      <c r="CF449">
        <v>4.5228039757900497E-2</v>
      </c>
      <c r="CG449">
        <v>4.2775966462420101E-2</v>
      </c>
      <c r="CH449">
        <v>4.1455489702502631E-2</v>
      </c>
      <c r="CI449">
        <v>4.0714795138051436E-2</v>
      </c>
      <c r="CJ449">
        <v>3.7706526995006866E-2</v>
      </c>
      <c r="CK449">
        <v>3.2409689941719812E-2</v>
      </c>
      <c r="CL449">
        <v>2.7463539727379506E-2</v>
      </c>
      <c r="CM449">
        <v>2.4654649474514064E-2</v>
      </c>
      <c r="CN449">
        <v>2.3459211578640282E-2</v>
      </c>
      <c r="CO449">
        <v>2.2302252164041969E-2</v>
      </c>
      <c r="CP449">
        <v>2.0862827778275302E-2</v>
      </c>
      <c r="CQ449">
        <v>2.014574648188874E-2</v>
      </c>
      <c r="CR449">
        <v>1.9318478574588054E-2</v>
      </c>
      <c r="CS449">
        <v>1.7557242410932813E-2</v>
      </c>
      <c r="CT449">
        <v>1.7267778995881417E-2</v>
      </c>
      <c r="CU449">
        <v>1.9038631539835205E-2</v>
      </c>
      <c r="CV449">
        <v>1.9880777620427989E-2</v>
      </c>
      <c r="CW449">
        <v>1.7977861848384936E-2</v>
      </c>
      <c r="CX449">
        <v>1.422539991894765E-2</v>
      </c>
      <c r="CY449">
        <v>1.0381993211250232E-2</v>
      </c>
      <c r="CZ449">
        <v>9.0623886648018848E-3</v>
      </c>
      <c r="DA449">
        <v>1.2488663492915565E-2</v>
      </c>
      <c r="DB449">
        <v>1.8042584494221813E-2</v>
      </c>
      <c r="DC449">
        <v>1.9680505484641592E-2</v>
      </c>
      <c r="DD449">
        <v>1.5259070080473032E-2</v>
      </c>
      <c r="DE449">
        <v>8.540326783265063E-3</v>
      </c>
      <c r="DF449">
        <v>4.231684262352999E-3</v>
      </c>
      <c r="DG449">
        <v>5.1332847157484814E-3</v>
      </c>
      <c r="DH449">
        <v>1.1007275660021298E-2</v>
      </c>
      <c r="DI449">
        <v>1.7008953212940225E-2</v>
      </c>
      <c r="DJ449">
        <v>1.7357877480834956E-2</v>
      </c>
      <c r="DK449">
        <v>1.2922425748778416E-2</v>
      </c>
      <c r="DL449">
        <v>1.1404296085498174E-2</v>
      </c>
      <c r="DM449">
        <v>1.6231516818103055E-2</v>
      </c>
      <c r="DN449">
        <v>2.1481114375179577E-2</v>
      </c>
      <c r="DO449">
        <v>2.1131308821758836E-2</v>
      </c>
      <c r="DP449">
        <v>1.6079352503971942E-2</v>
      </c>
      <c r="DQ449">
        <v>1.010129858718266E-2</v>
      </c>
      <c r="DR449">
        <v>5.9369562030901759E-3</v>
      </c>
      <c r="DS449">
        <v>4.8709467507845067E-3</v>
      </c>
      <c r="DT449">
        <v>5.7078323343918696E-3</v>
      </c>
      <c r="DU449">
        <v>6.4520144567114489E-3</v>
      </c>
      <c r="DV449">
        <v>7.4480550222842112E-3</v>
      </c>
      <c r="DW449">
        <v>8.8376284554654676E-3</v>
      </c>
      <c r="DX449">
        <v>9.4786418508758605E-3</v>
      </c>
      <c r="DY449">
        <v>9.3667198850803674E-3</v>
      </c>
      <c r="DZ449">
        <v>8.6076686615255745E-3</v>
      </c>
      <c r="EA449">
        <v>7.1490166991943103E-3</v>
      </c>
      <c r="EB449">
        <v>6.006048988329577E-3</v>
      </c>
      <c r="EC449">
        <v>6.5421038696081048E-3</v>
      </c>
      <c r="ED449">
        <v>9.5407323042078409E-3</v>
      </c>
      <c r="EE449">
        <v>1.3835366273280679E-2</v>
      </c>
      <c r="EF449">
        <v>1.6332061128556098E-2</v>
      </c>
      <c r="EG449">
        <v>1.4641664769094767E-2</v>
      </c>
      <c r="EH449">
        <v>9.8966602000181182E-3</v>
      </c>
      <c r="EI449">
        <v>5.0379685020776957E-3</v>
      </c>
      <c r="EJ449">
        <v>2.1626306165590183E-3</v>
      </c>
      <c r="EK449">
        <v>1.168327997883878E-3</v>
      </c>
      <c r="EL449">
        <v>2.5709794490695376E-4</v>
      </c>
      <c r="EM449">
        <v>-8.237798310290525E-4</v>
      </c>
      <c r="EN449">
        <v>-7.9316643427080951E-4</v>
      </c>
      <c r="EO449">
        <v>1.8277913649829749E-4</v>
      </c>
      <c r="EP449">
        <v>9.5496177359230517E-4</v>
      </c>
      <c r="EQ449">
        <v>2.1914940135440626E-3</v>
      </c>
      <c r="ER449">
        <v>5.5478012509329643E-3</v>
      </c>
      <c r="ES449">
        <v>1.0930317401462233E-2</v>
      </c>
      <c r="ET449">
        <v>1.490314736869526E-2</v>
      </c>
      <c r="EU449">
        <v>1.3254728712450918E-2</v>
      </c>
      <c r="EV449">
        <v>6.6164364157029016E-3</v>
      </c>
      <c r="EW449">
        <v>9.3484008102124401E-4</v>
      </c>
      <c r="EX449">
        <v>-3.7689938090987806E-4</v>
      </c>
      <c r="EY449">
        <v>4.5649708961935078E-4</v>
      </c>
      <c r="EZ449">
        <v>1.1351014599401943E-3</v>
      </c>
      <c r="FA449">
        <v>1.9693595166719135E-3</v>
      </c>
      <c r="FB449">
        <v>3.5495653771947409E-3</v>
      </c>
      <c r="FC449">
        <v>4.9382627088824897E-3</v>
      </c>
      <c r="FD449">
        <v>4.9268954216050509E-3</v>
      </c>
      <c r="FE449">
        <v>4.4555424500333785E-3</v>
      </c>
      <c r="FF449">
        <v>5.0764353192800258E-3</v>
      </c>
      <c r="FG449">
        <v>6.377681910616652E-3</v>
      </c>
      <c r="FH449">
        <v>7.3413728173441139E-3</v>
      </c>
      <c r="FI449">
        <v>8.5446774825456862E-3</v>
      </c>
      <c r="FJ449">
        <v>9.4209306090032915E-3</v>
      </c>
      <c r="FK449">
        <v>9.0475325236479363E-3</v>
      </c>
      <c r="FL449">
        <v>7.2696919038761137E-3</v>
      </c>
      <c r="FM449">
        <v>4.0725422404688646E-3</v>
      </c>
      <c r="FN449">
        <v>-2.3522560455863084E-4</v>
      </c>
      <c r="FO449">
        <v>-1.8171939065326716E-3</v>
      </c>
      <c r="FP449">
        <v>1.5067610799946759E-3</v>
      </c>
      <c r="FQ449">
        <v>5.4568616567053328E-3</v>
      </c>
      <c r="FR449">
        <v>5.2058793149456564E-3</v>
      </c>
      <c r="FS449">
        <v>3.1936491454576019E-3</v>
      </c>
      <c r="FT449">
        <v>2.821101241433224E-3</v>
      </c>
      <c r="FU449">
        <v>3.5416856477856855E-3</v>
      </c>
      <c r="FV449">
        <v>4.7668643381461456E-3</v>
      </c>
      <c r="FW449">
        <v>7.5783751194433485E-3</v>
      </c>
      <c r="FX449">
        <v>1.0400377086524484E-2</v>
      </c>
      <c r="FY449">
        <v>1.024559872400224E-2</v>
      </c>
      <c r="FZ449">
        <v>8.1371904954392824E-3</v>
      </c>
      <c r="GA449">
        <v>7.5652569251870236E-3</v>
      </c>
      <c r="GB449">
        <v>9.5695814451034929E-3</v>
      </c>
      <c r="GC449">
        <v>1.2061015803393494E-2</v>
      </c>
      <c r="GD449">
        <v>1.1627279467693175E-2</v>
      </c>
      <c r="GE449">
        <v>7.7401571098811408E-3</v>
      </c>
      <c r="GF449">
        <v>4.0392892639594009E-3</v>
      </c>
      <c r="GG449">
        <v>3.8101640992529678E-3</v>
      </c>
      <c r="GH449">
        <v>5.5617812905934044E-3</v>
      </c>
      <c r="GI449">
        <v>5.593270400042716E-3</v>
      </c>
      <c r="GJ449">
        <v>3.4874891799521542E-3</v>
      </c>
      <c r="GK449">
        <v>2.1967337743994592E-3</v>
      </c>
      <c r="GL449">
        <v>2.6418503574584815E-3</v>
      </c>
      <c r="GM449">
        <v>2.7362904696357606E-3</v>
      </c>
      <c r="GN449">
        <v>1.1123404468195376E-3</v>
      </c>
      <c r="GO449">
        <v>-1.0205658345560089E-3</v>
      </c>
      <c r="GP449">
        <v>-1.5898611210651734E-3</v>
      </c>
      <c r="GQ449">
        <v>-3.3319396925946486E-4</v>
      </c>
      <c r="GR449">
        <v>1.1604623949634013E-3</v>
      </c>
      <c r="GS449">
        <v>1.5898481609839085E-3</v>
      </c>
      <c r="GT449">
        <v>7.3109036662903496E-4</v>
      </c>
      <c r="GU449">
        <v>-8.1239932446872424E-4</v>
      </c>
      <c r="GV449">
        <v>-2.871836071560903E-3</v>
      </c>
      <c r="GW449">
        <v>-3.6728675903489384E-3</v>
      </c>
      <c r="GX449">
        <v>-1.6221718996666796E-3</v>
      </c>
      <c r="GY449">
        <v>2.2474686045271378E-3</v>
      </c>
      <c r="GZ449">
        <v>5.9317164422347801E-3</v>
      </c>
      <c r="HA449">
        <v>9.5180236498154935E-3</v>
      </c>
      <c r="HB449">
        <v>1.3586169830719306E-2</v>
      </c>
      <c r="HC449">
        <v>1.5866859011552745E-2</v>
      </c>
      <c r="HD449">
        <v>1.4599712986040307E-2</v>
      </c>
      <c r="HE449">
        <v>1.1927247028609769E-2</v>
      </c>
      <c r="HF449">
        <v>1.0825371847411632E-2</v>
      </c>
      <c r="HG449">
        <v>1.0482562145857679E-2</v>
      </c>
      <c r="HH449">
        <v>9.3422214434653403E-3</v>
      </c>
      <c r="HI449">
        <v>7.6745661385995154E-3</v>
      </c>
      <c r="HJ449">
        <v>5.9579398706661648E-3</v>
      </c>
      <c r="HK449">
        <v>3.6046768267655746E-3</v>
      </c>
      <c r="HL449">
        <v>9.8556208066847054E-4</v>
      </c>
      <c r="HM449">
        <v>6.2176767473202769E-4</v>
      </c>
      <c r="HN449">
        <v>3.4612527914395031E-3</v>
      </c>
      <c r="HO449">
        <v>7.084286277308673E-3</v>
      </c>
      <c r="HP449">
        <v>8.2998356272893162E-3</v>
      </c>
      <c r="HQ449">
        <v>6.8866528140678054E-3</v>
      </c>
      <c r="HR449">
        <v>4.9426535844150363E-3</v>
      </c>
      <c r="HS449">
        <v>3.7384728177199565E-3</v>
      </c>
      <c r="HT449">
        <v>2.128515794645439E-3</v>
      </c>
      <c r="HU449">
        <v>-1.4006763348008899E-5</v>
      </c>
      <c r="HV449">
        <v>-1.959757392462754E-3</v>
      </c>
      <c r="HW449">
        <v>-3.6029259197866877E-3</v>
      </c>
      <c r="HX449">
        <v>-4.592851919018673E-3</v>
      </c>
      <c r="HY449">
        <v>-2.9802834395692792E-3</v>
      </c>
      <c r="HZ449">
        <v>1.6484225442687218E-3</v>
      </c>
      <c r="IA449">
        <v>6.7371129163928314E-3</v>
      </c>
      <c r="IB449">
        <v>9.9281493094674298E-3</v>
      </c>
      <c r="IC449">
        <v>1.1507492028578016E-2</v>
      </c>
      <c r="ID449">
        <v>1.1643037630503159E-2</v>
      </c>
      <c r="IE449">
        <v>1.0166876598383022E-2</v>
      </c>
      <c r="IF449">
        <v>8.1292861418758248E-3</v>
      </c>
      <c r="IG449">
        <v>6.8236616350879171E-3</v>
      </c>
      <c r="IH449">
        <v>5.5792631442116193E-3</v>
      </c>
      <c r="II449">
        <v>4.3304880338921681E-3</v>
      </c>
      <c r="IJ449">
        <v>4.9452533767167734E-3</v>
      </c>
      <c r="IK449">
        <v>7.7060280318781722E-3</v>
      </c>
      <c r="IL449">
        <v>9.4436522234769022E-3</v>
      </c>
      <c r="IM449">
        <v>9.0422668426300111E-3</v>
      </c>
      <c r="IN449">
        <v>8.8700053304814237E-3</v>
      </c>
      <c r="IO449">
        <v>9.6255819562490984E-3</v>
      </c>
      <c r="IP449">
        <v>9.1139983004149428E-3</v>
      </c>
      <c r="IQ449">
        <v>7.1026455284285209E-3</v>
      </c>
      <c r="IR449">
        <v>6.1258234673634698E-3</v>
      </c>
      <c r="IS449">
        <v>6.9688365773928748E-3</v>
      </c>
      <c r="IT449">
        <v>7.862571557468695E-3</v>
      </c>
      <c r="IU449">
        <v>6.43539444849735E-3</v>
      </c>
      <c r="IV449">
        <v>1.7472263158078906E-3</v>
      </c>
      <c r="IW449">
        <v>-3.4708821318193191E-3</v>
      </c>
      <c r="IX449">
        <v>-4.7406409097147601E-3</v>
      </c>
      <c r="IY449">
        <v>-1.3825698052657069E-3</v>
      </c>
      <c r="IZ449">
        <v>2.3786375870091256E-3</v>
      </c>
      <c r="JA449">
        <v>4.2098244932835026E-3</v>
      </c>
      <c r="JB449">
        <v>4.9260335762009366E-3</v>
      </c>
      <c r="JC449">
        <v>5.1516556309414681E-3</v>
      </c>
      <c r="JD449">
        <v>4.3340028079312063E-3</v>
      </c>
      <c r="JE449">
        <v>3.2120200606505882E-3</v>
      </c>
      <c r="JF449">
        <v>3.5897947654490968E-3</v>
      </c>
      <c r="JG449">
        <v>5.6614741237073453E-3</v>
      </c>
      <c r="JH449">
        <v>7.6876843328558403E-3</v>
      </c>
      <c r="JI449">
        <v>7.057175083310642E-3</v>
      </c>
      <c r="JJ449">
        <v>3.3851693383658192E-3</v>
      </c>
      <c r="JK449">
        <v>1.2242761503011729E-5</v>
      </c>
      <c r="JL449">
        <v>-3.9527003690123942E-4</v>
      </c>
      <c r="JM449">
        <v>5.3519290627359944E-4</v>
      </c>
      <c r="JN449">
        <v>1.0791269985579318E-3</v>
      </c>
      <c r="JO449">
        <v>1.1744429530270927E-3</v>
      </c>
      <c r="JP449">
        <v>2.5184548317191768E-4</v>
      </c>
      <c r="JQ449">
        <v>-2.2518322638890274E-3</v>
      </c>
      <c r="JR449">
        <v>-3.490978033828663E-3</v>
      </c>
      <c r="JS449">
        <v>-1.1674263650302793E-3</v>
      </c>
      <c r="JT449">
        <v>2.0026267492707687E-3</v>
      </c>
      <c r="JU449">
        <v>2.4075126480673087E-3</v>
      </c>
      <c r="JV449">
        <v>1.2601684473602323E-3</v>
      </c>
      <c r="JW449">
        <v>2.2028742609027656E-3</v>
      </c>
      <c r="JX449">
        <v>6.2858947270742968E-3</v>
      </c>
      <c r="JY449">
        <v>1.022548986191163E-2</v>
      </c>
      <c r="JZ449">
        <v>9.9517586895076868E-3</v>
      </c>
      <c r="KA449">
        <v>5.6326120227304273E-3</v>
      </c>
      <c r="KB449">
        <v>-3.2377484139776546E-5</v>
      </c>
      <c r="KC449">
        <v>-4.8928194799352665E-3</v>
      </c>
      <c r="KD449">
        <v>-6.6706600997070882E-3</v>
      </c>
      <c r="KE449">
        <v>-3.6396547900913959E-3</v>
      </c>
      <c r="KF449">
        <v>8.2376674134697499E-4</v>
      </c>
      <c r="KG449">
        <v>1.045887241331358E-3</v>
      </c>
      <c r="KH449">
        <v>-2.5010649946779423E-3</v>
      </c>
      <c r="KI449">
        <v>-3.1831709197549353E-3</v>
      </c>
      <c r="KJ449">
        <v>3.5416467675418911E-4</v>
      </c>
      <c r="KK449">
        <v>1.6851501185653035E-3</v>
      </c>
      <c r="KL449">
        <v>-7.4857247944887522E-4</v>
      </c>
      <c r="KM449">
        <v>-1.4997717081685188E-3</v>
      </c>
      <c r="KN449">
        <v>7.8003502073159395E-4</v>
      </c>
      <c r="KO449">
        <v>1.5259808805105132E-3</v>
      </c>
      <c r="KP449">
        <v>-1.6004443234260857E-4</v>
      </c>
      <c r="KQ449">
        <v>-7.2594314075386971E-5</v>
      </c>
      <c r="KR449">
        <v>4.4100733009236259E-3</v>
      </c>
      <c r="KS449">
        <v>1.0187873226040277E-2</v>
      </c>
      <c r="KT449">
        <v>1.1947368850781643E-2</v>
      </c>
      <c r="KU449">
        <v>8.0182649017282396E-3</v>
      </c>
      <c r="KV449">
        <v>1.8198338750863303E-3</v>
      </c>
      <c r="KW449">
        <v>-2.1748740053299629E-3</v>
      </c>
      <c r="KX449">
        <v>-1.8836739393890698E-3</v>
      </c>
      <c r="KY449">
        <v>1.7026319721835184E-3</v>
      </c>
      <c r="KZ449">
        <v>6.2841178999328796E-3</v>
      </c>
      <c r="LA449">
        <v>9.7147693474897157E-3</v>
      </c>
      <c r="LB449">
        <v>1.1078119352239586E-2</v>
      </c>
      <c r="LC449">
        <v>9.8748276471192793E-3</v>
      </c>
      <c r="LD449">
        <v>6.4713003536417376E-3</v>
      </c>
      <c r="LE449">
        <v>2.5754234609352694E-3</v>
      </c>
      <c r="LF449">
        <v>1.2138237151602235E-3</v>
      </c>
      <c r="LG449">
        <v>3.3091001413815264E-3</v>
      </c>
      <c r="LH449">
        <v>6.5744548244615316E-3</v>
      </c>
      <c r="LI449">
        <v>8.0479771840361349E-3</v>
      </c>
      <c r="LJ449">
        <v>6.7852090739749776E-3</v>
      </c>
    </row>
    <row r="450" spans="1:322" x14ac:dyDescent="0.55000000000000004">
      <c r="A450" t="s">
        <v>74</v>
      </c>
      <c r="B450">
        <v>75</v>
      </c>
      <c r="C450">
        <v>120</v>
      </c>
      <c r="D450">
        <v>20</v>
      </c>
      <c r="E450">
        <v>0.5</v>
      </c>
      <c r="F450">
        <v>0</v>
      </c>
      <c r="G450">
        <v>1</v>
      </c>
      <c r="H450" t="s">
        <v>74</v>
      </c>
      <c r="I450">
        <v>313</v>
      </c>
      <c r="J450">
        <v>2</v>
      </c>
      <c r="K450" t="s">
        <v>983</v>
      </c>
      <c r="L450">
        <v>1</v>
      </c>
      <c r="M450">
        <v>0.99203065825094039</v>
      </c>
      <c r="N450">
        <v>0.98716824723814145</v>
      </c>
      <c r="O450">
        <v>0.98643689471466056</v>
      </c>
      <c r="P450">
        <v>0.98392224826783181</v>
      </c>
      <c r="Q450">
        <v>0.97877013616536768</v>
      </c>
      <c r="R450">
        <v>0.97232908111469474</v>
      </c>
      <c r="S450">
        <v>0.9668732147115453</v>
      </c>
      <c r="T450">
        <v>0.9611339418861663</v>
      </c>
      <c r="U450">
        <v>0.95023348092620608</v>
      </c>
      <c r="V450">
        <v>0.9338238684713136</v>
      </c>
      <c r="W450">
        <v>0.91753239082155513</v>
      </c>
      <c r="X450">
        <v>0.90296857980152467</v>
      </c>
      <c r="Y450">
        <v>0.88583815473141603</v>
      </c>
      <c r="Z450">
        <v>0.86494293298418912</v>
      </c>
      <c r="AA450">
        <v>0.84396295280799982</v>
      </c>
      <c r="AB450">
        <v>0.82375941254064633</v>
      </c>
      <c r="AC450">
        <v>0.80253013425647313</v>
      </c>
      <c r="AD450">
        <v>0.78102169479089911</v>
      </c>
      <c r="AE450">
        <v>0.76107316174850637</v>
      </c>
      <c r="AF450">
        <v>0.74357061936160651</v>
      </c>
      <c r="AG450">
        <v>0.72708752032409041</v>
      </c>
      <c r="AH450">
        <v>0.70842924771843918</v>
      </c>
      <c r="AI450">
        <v>0.6858507147887648</v>
      </c>
      <c r="AJ450">
        <v>0.66141569412834889</v>
      </c>
      <c r="AK450">
        <v>0.63709280638086041</v>
      </c>
      <c r="AL450">
        <v>0.61293928910368178</v>
      </c>
      <c r="AM450">
        <v>0.58952166236604242</v>
      </c>
      <c r="AN450">
        <v>0.567783687120481</v>
      </c>
      <c r="AO450">
        <v>0.54815764599346617</v>
      </c>
      <c r="AP450">
        <v>0.52944696662172075</v>
      </c>
      <c r="AQ450">
        <v>0.51101032486485853</v>
      </c>
      <c r="AR450">
        <v>0.49207450134156933</v>
      </c>
      <c r="AS450">
        <v>0.47126740493844471</v>
      </c>
      <c r="AT450">
        <v>0.44814723783405469</v>
      </c>
      <c r="AU450">
        <v>0.42589602761104633</v>
      </c>
      <c r="AV450">
        <v>0.40823948545338951</v>
      </c>
      <c r="AW450">
        <v>0.39395249341292327</v>
      </c>
      <c r="AX450">
        <v>0.37794222637117253</v>
      </c>
      <c r="AY450">
        <v>0.35829261683817681</v>
      </c>
      <c r="AZ450">
        <v>0.33836853052745364</v>
      </c>
      <c r="BA450">
        <v>0.32096377506723217</v>
      </c>
      <c r="BB450">
        <v>0.3044035297567228</v>
      </c>
      <c r="BC450">
        <v>0.28617753977754057</v>
      </c>
      <c r="BD450">
        <v>0.26742191940805532</v>
      </c>
      <c r="BE450">
        <v>0.25070869904009246</v>
      </c>
      <c r="BF450">
        <v>0.23735068280307103</v>
      </c>
      <c r="BG450">
        <v>0.22684561479065327</v>
      </c>
      <c r="BH450">
        <v>0.21725737240965287</v>
      </c>
      <c r="BI450">
        <v>0.2075792480331726</v>
      </c>
      <c r="BJ450">
        <v>0.19736959022739706</v>
      </c>
      <c r="BK450">
        <v>0.18668768597631535</v>
      </c>
      <c r="BL450">
        <v>0.17580303487875226</v>
      </c>
      <c r="BM450">
        <v>0.16538331084575589</v>
      </c>
      <c r="BN450">
        <v>0.15455823950741152</v>
      </c>
      <c r="BO450">
        <v>0.14343304428122877</v>
      </c>
      <c r="BP450">
        <v>0.13462323268062509</v>
      </c>
      <c r="BQ450">
        <v>0.12884708481508095</v>
      </c>
      <c r="BR450">
        <v>0.12243337497085056</v>
      </c>
      <c r="BS450">
        <v>0.11248370156893854</v>
      </c>
      <c r="BT450">
        <v>0.10160701395761991</v>
      </c>
      <c r="BU450">
        <v>9.4955453516881921E-2</v>
      </c>
      <c r="BV450">
        <v>9.2666068331689153E-2</v>
      </c>
      <c r="BW450">
        <v>9.0600114562947323E-2</v>
      </c>
      <c r="BX450">
        <v>8.6645306761834226E-2</v>
      </c>
      <c r="BY450">
        <v>8.2055850095569149E-2</v>
      </c>
      <c r="BZ450">
        <v>7.7838100860773807E-2</v>
      </c>
      <c r="CA450">
        <v>7.3182652657762304E-2</v>
      </c>
      <c r="CB450">
        <v>6.837304365761751E-2</v>
      </c>
      <c r="CC450">
        <v>6.4810276527668201E-2</v>
      </c>
      <c r="CD450">
        <v>6.2118808480937177E-2</v>
      </c>
      <c r="CE450">
        <v>5.8047563971021697E-2</v>
      </c>
      <c r="CF450">
        <v>5.1259218943025799E-2</v>
      </c>
      <c r="CG450">
        <v>4.4516268714375661E-2</v>
      </c>
      <c r="CH450">
        <v>4.1728711837297781E-2</v>
      </c>
      <c r="CI450">
        <v>4.2290225450101658E-2</v>
      </c>
      <c r="CJ450">
        <v>4.2742094739429318E-2</v>
      </c>
      <c r="CK450">
        <v>4.1179860753173064E-2</v>
      </c>
      <c r="CL450">
        <v>3.6805608519407854E-2</v>
      </c>
      <c r="CM450">
        <v>3.031438643314719E-2</v>
      </c>
      <c r="CN450">
        <v>2.5654224548939501E-2</v>
      </c>
      <c r="CO450">
        <v>2.5123964691892865E-2</v>
      </c>
      <c r="CP450">
        <v>2.543257906138896E-2</v>
      </c>
      <c r="CQ450">
        <v>2.3839676869834622E-2</v>
      </c>
      <c r="CR450">
        <v>2.1418206139818617E-2</v>
      </c>
      <c r="CS450">
        <v>1.9596880714149049E-2</v>
      </c>
      <c r="CT450">
        <v>1.8350624394412735E-2</v>
      </c>
      <c r="CU450">
        <v>1.7086684450810029E-2</v>
      </c>
      <c r="CV450">
        <v>1.4819681931918341E-2</v>
      </c>
      <c r="CW450">
        <v>1.0517064477449647E-2</v>
      </c>
      <c r="CX450">
        <v>5.8763443323619534E-3</v>
      </c>
      <c r="CY450">
        <v>5.3171787768992729E-3</v>
      </c>
      <c r="CZ450">
        <v>8.9241710691521908E-3</v>
      </c>
      <c r="DA450">
        <v>1.1880341592571356E-2</v>
      </c>
      <c r="DB450">
        <v>1.3548116657461326E-2</v>
      </c>
      <c r="DC450">
        <v>1.7065224026482105E-2</v>
      </c>
      <c r="DD450">
        <v>2.0207961173320153E-2</v>
      </c>
      <c r="DE450">
        <v>1.8436714950669567E-2</v>
      </c>
      <c r="DF450">
        <v>1.3642122392049746E-2</v>
      </c>
      <c r="DG450">
        <v>1.1929854275521106E-2</v>
      </c>
      <c r="DH450">
        <v>1.4143817633822799E-2</v>
      </c>
      <c r="DI450">
        <v>1.488015465558727E-2</v>
      </c>
      <c r="DJ450">
        <v>1.1206551606977359E-2</v>
      </c>
      <c r="DK450">
        <v>7.8064767443511585E-3</v>
      </c>
      <c r="DL450">
        <v>9.0983972166444466E-3</v>
      </c>
      <c r="DM450">
        <v>1.1983211097235191E-2</v>
      </c>
      <c r="DN450">
        <v>1.1998540808255792E-2</v>
      </c>
      <c r="DO450">
        <v>9.6666973592699004E-3</v>
      </c>
      <c r="DP450">
        <v>8.8505132130193044E-3</v>
      </c>
      <c r="DQ450">
        <v>1.0791223594053091E-2</v>
      </c>
      <c r="DR450">
        <v>1.2631412527764242E-2</v>
      </c>
      <c r="DS450">
        <v>1.1416994050368171E-2</v>
      </c>
      <c r="DT450">
        <v>8.2430104671536199E-3</v>
      </c>
      <c r="DU450">
        <v>7.1358941113971687E-3</v>
      </c>
      <c r="DV450">
        <v>9.8978082699926317E-3</v>
      </c>
      <c r="DW450">
        <v>1.37827540458243E-2</v>
      </c>
      <c r="DX450">
        <v>1.4724500704783171E-2</v>
      </c>
      <c r="DY450">
        <v>1.1758614435370527E-2</v>
      </c>
      <c r="DZ450">
        <v>6.3683179726369346E-3</v>
      </c>
      <c r="EA450">
        <v>2.3589763933868518E-3</v>
      </c>
      <c r="EB450">
        <v>2.5493886194462188E-3</v>
      </c>
      <c r="EC450">
        <v>6.5525350748384722E-3</v>
      </c>
      <c r="ED450">
        <v>1.0665923115175287E-2</v>
      </c>
      <c r="EE450">
        <v>1.140812881641661E-2</v>
      </c>
      <c r="EF450">
        <v>9.0008152326267552E-3</v>
      </c>
      <c r="EG450">
        <v>6.6565800720490556E-3</v>
      </c>
      <c r="EH450">
        <v>6.134269062485407E-3</v>
      </c>
      <c r="EI450">
        <v>6.0676626977568581E-3</v>
      </c>
      <c r="EJ450">
        <v>5.5276709920791126E-3</v>
      </c>
      <c r="EK450">
        <v>6.7102574826395272E-3</v>
      </c>
      <c r="EL450">
        <v>1.0861672633669824E-2</v>
      </c>
      <c r="EM450">
        <v>1.4887517952611109E-2</v>
      </c>
      <c r="EN450">
        <v>1.5125675963109734E-2</v>
      </c>
      <c r="EO450">
        <v>1.1527235635312733E-2</v>
      </c>
      <c r="EP450">
        <v>7.4621862492550697E-3</v>
      </c>
      <c r="EQ450">
        <v>5.0713764051564152E-3</v>
      </c>
      <c r="ER450">
        <v>3.4643287783851073E-3</v>
      </c>
      <c r="ES450">
        <v>1.8908785730837969E-3</v>
      </c>
      <c r="ET450">
        <v>2.0296964843111269E-3</v>
      </c>
      <c r="EU450">
        <v>5.6770668723510245E-3</v>
      </c>
      <c r="EV450">
        <v>1.0812698657142494E-2</v>
      </c>
      <c r="EW450">
        <v>1.2466907981770057E-2</v>
      </c>
      <c r="EX450">
        <v>8.1386448810666506E-3</v>
      </c>
      <c r="EY450">
        <v>1.1189190035863501E-3</v>
      </c>
      <c r="EZ450">
        <v>-2.9870978347954287E-3</v>
      </c>
      <c r="FA450">
        <v>-1.4310573621332423E-3</v>
      </c>
      <c r="FB450">
        <v>5.2334816581442239E-3</v>
      </c>
      <c r="FC450">
        <v>1.3143685738581875E-2</v>
      </c>
      <c r="FD450">
        <v>1.6284070436450283E-2</v>
      </c>
      <c r="FE450">
        <v>1.2810022984319398E-2</v>
      </c>
      <c r="FF450">
        <v>6.7485554104203685E-3</v>
      </c>
      <c r="FG450">
        <v>2.3607389002688992E-3</v>
      </c>
      <c r="FH450">
        <v>-3.1480773670255162E-4</v>
      </c>
      <c r="FI450">
        <v>-1.7918517433081463E-3</v>
      </c>
      <c r="FJ450">
        <v>-5.8646743117110524E-5</v>
      </c>
      <c r="FK450">
        <v>5.2417584138843383E-3</v>
      </c>
      <c r="FL450">
        <v>9.5585374062076255E-3</v>
      </c>
      <c r="FM450">
        <v>9.513138215233417E-3</v>
      </c>
      <c r="FN450">
        <v>6.6330248409535164E-3</v>
      </c>
      <c r="FO450">
        <v>3.6409073748470064E-3</v>
      </c>
      <c r="FP450">
        <v>9.6653520570899978E-4</v>
      </c>
      <c r="FQ450">
        <v>-6.3933678212794607E-4</v>
      </c>
      <c r="FR450">
        <v>1.5510206949634901E-3</v>
      </c>
      <c r="FS450">
        <v>8.0870505662346132E-3</v>
      </c>
      <c r="FT450">
        <v>1.3245968228910412E-2</v>
      </c>
      <c r="FU450">
        <v>1.2215497500504671E-2</v>
      </c>
      <c r="FV450">
        <v>6.9012567230341939E-3</v>
      </c>
      <c r="FW450">
        <v>2.3407086829374548E-3</v>
      </c>
      <c r="FX450">
        <v>9.8656556942805919E-4</v>
      </c>
      <c r="FY450">
        <v>1.5731325441772203E-3</v>
      </c>
      <c r="FZ450">
        <v>2.4512196210932256E-3</v>
      </c>
      <c r="GA450">
        <v>3.5827973472807549E-3</v>
      </c>
      <c r="GB450">
        <v>4.6194646634204724E-3</v>
      </c>
      <c r="GC450">
        <v>4.2807808139707654E-3</v>
      </c>
      <c r="GD450">
        <v>2.9856032172484426E-3</v>
      </c>
      <c r="GE450">
        <v>2.4167160602876895E-3</v>
      </c>
      <c r="GF450">
        <v>3.5521393891157003E-3</v>
      </c>
      <c r="GG450">
        <v>6.1139197201537246E-3</v>
      </c>
      <c r="GH450">
        <v>9.6849650697192983E-3</v>
      </c>
      <c r="GI450">
        <v>1.2492863969748122E-2</v>
      </c>
      <c r="GJ450">
        <v>1.1886536716429185E-2</v>
      </c>
      <c r="GK450">
        <v>8.2108578914415805E-3</v>
      </c>
      <c r="GL450">
        <v>5.2841698336407224E-3</v>
      </c>
      <c r="GM450">
        <v>6.7606265331357877E-3</v>
      </c>
      <c r="GN450">
        <v>1.1259858656902417E-2</v>
      </c>
      <c r="GO450">
        <v>1.3865545025243812E-2</v>
      </c>
      <c r="GP450">
        <v>1.2619878647595093E-2</v>
      </c>
      <c r="GQ450">
        <v>1.0788235822835267E-2</v>
      </c>
      <c r="GR450">
        <v>1.1250725533615794E-2</v>
      </c>
      <c r="GS450">
        <v>1.3110089780988026E-2</v>
      </c>
      <c r="GT450">
        <v>1.3867038178914649E-2</v>
      </c>
      <c r="GU450">
        <v>1.2779952040489642E-2</v>
      </c>
      <c r="GV450">
        <v>1.0880796711665731E-2</v>
      </c>
      <c r="GW450">
        <v>8.5934463143185081E-3</v>
      </c>
      <c r="GX450">
        <v>5.2706040933783171E-3</v>
      </c>
      <c r="GY450">
        <v>2.674052312199695E-3</v>
      </c>
      <c r="GZ450">
        <v>3.6458772343690598E-3</v>
      </c>
      <c r="HA450">
        <v>6.4708698161766807E-3</v>
      </c>
      <c r="HB450">
        <v>6.7668216569936167E-3</v>
      </c>
      <c r="HC450">
        <v>5.3340016415907125E-3</v>
      </c>
      <c r="HD450">
        <v>5.3169094236880637E-3</v>
      </c>
      <c r="HE450">
        <v>6.0045842745447015E-3</v>
      </c>
      <c r="HF450">
        <v>5.0976017463456895E-3</v>
      </c>
      <c r="HG450">
        <v>4.1741154784554757E-3</v>
      </c>
      <c r="HH450">
        <v>5.602234987547537E-3</v>
      </c>
      <c r="HI450">
        <v>7.2906287479803994E-3</v>
      </c>
      <c r="HJ450">
        <v>6.1074552430846855E-3</v>
      </c>
      <c r="HK450">
        <v>3.1347795160981727E-3</v>
      </c>
      <c r="HL450">
        <v>2.0488703340960615E-3</v>
      </c>
      <c r="HM450">
        <v>3.5332846643310032E-3</v>
      </c>
      <c r="HN450">
        <v>5.7245491590836662E-3</v>
      </c>
      <c r="HO450">
        <v>7.7486858417851441E-3</v>
      </c>
      <c r="HP450">
        <v>9.4910249021435394E-3</v>
      </c>
      <c r="HQ450">
        <v>1.0195204956567528E-2</v>
      </c>
      <c r="HR450">
        <v>1.0324888280632084E-2</v>
      </c>
      <c r="HS450">
        <v>1.0343744469292929E-2</v>
      </c>
      <c r="HT450">
        <v>1.0329001772607628E-2</v>
      </c>
      <c r="HU450">
        <v>9.6321937984643648E-3</v>
      </c>
      <c r="HV450">
        <v>7.2139831206296896E-3</v>
      </c>
      <c r="HW450">
        <v>3.275092044872488E-3</v>
      </c>
      <c r="HX450">
        <v>1.6191187494867284E-3</v>
      </c>
      <c r="HY450">
        <v>3.6320421408954444E-3</v>
      </c>
      <c r="HZ450">
        <v>4.9095405053798174E-3</v>
      </c>
      <c r="IA450">
        <v>3.0074471771271106E-3</v>
      </c>
      <c r="IB450">
        <v>1.5015065481375908E-3</v>
      </c>
      <c r="IC450">
        <v>2.6466514784636735E-3</v>
      </c>
      <c r="ID450">
        <v>3.465504270931855E-3</v>
      </c>
      <c r="IE450">
        <v>6.5909823179863963E-4</v>
      </c>
      <c r="IF450">
        <v>-3.7260478754838661E-3</v>
      </c>
      <c r="IG450">
        <v>-5.4167926210102234E-3</v>
      </c>
      <c r="IH450">
        <v>-3.2992357541794764E-3</v>
      </c>
      <c r="II450">
        <v>-6.1279246232604943E-4</v>
      </c>
      <c r="IJ450">
        <v>4.6927316646218754E-4</v>
      </c>
      <c r="IK450">
        <v>7.3809396591715723E-4</v>
      </c>
      <c r="IL450">
        <v>3.9321587093531002E-4</v>
      </c>
      <c r="IM450">
        <v>-2.0037888042459431E-3</v>
      </c>
      <c r="IN450">
        <v>-5.2555935073579536E-3</v>
      </c>
      <c r="IO450">
        <v>-4.7123446772511738E-3</v>
      </c>
      <c r="IP450">
        <v>9.3085703068240485E-4</v>
      </c>
      <c r="IQ450">
        <v>6.527483762319799E-3</v>
      </c>
      <c r="IR450">
        <v>6.3291139055205552E-3</v>
      </c>
      <c r="IS450">
        <v>2.0565586116247283E-3</v>
      </c>
      <c r="IT450">
        <v>4.5276884122052725E-4</v>
      </c>
      <c r="IU450">
        <v>4.0603474158706718E-3</v>
      </c>
      <c r="IV450">
        <v>9.2404722523008118E-3</v>
      </c>
      <c r="IW450">
        <v>1.1888299223311232E-2</v>
      </c>
      <c r="IX450">
        <v>1.0518238506120246E-2</v>
      </c>
      <c r="IY450">
        <v>6.3906991750618744E-3</v>
      </c>
      <c r="IZ450">
        <v>2.7966856087360617E-3</v>
      </c>
      <c r="JA450">
        <v>2.3356890516263739E-3</v>
      </c>
      <c r="JB450">
        <v>4.0786151263200688E-3</v>
      </c>
      <c r="JC450">
        <v>5.3101272854949345E-3</v>
      </c>
      <c r="JD450">
        <v>4.829369864265012E-3</v>
      </c>
      <c r="JE450">
        <v>2.8176219654030437E-3</v>
      </c>
      <c r="JF450">
        <v>4.6601618842076893E-4</v>
      </c>
      <c r="JG450">
        <v>-1.586698284439626E-3</v>
      </c>
      <c r="JH450">
        <v>-3.9480256629199732E-3</v>
      </c>
      <c r="JI450">
        <v>-6.5377938420293187E-3</v>
      </c>
      <c r="JJ450">
        <v>-8.1398203736133979E-3</v>
      </c>
      <c r="JK450">
        <v>-7.4368172756123065E-3</v>
      </c>
      <c r="JL450">
        <v>-3.7900339019077091E-3</v>
      </c>
      <c r="JM450">
        <v>2.1384932234977299E-3</v>
      </c>
      <c r="JN450">
        <v>7.5396882441522905E-3</v>
      </c>
      <c r="JO450">
        <v>8.701923928504874E-3</v>
      </c>
      <c r="JP450">
        <v>5.8450993598615992E-3</v>
      </c>
      <c r="JQ450">
        <v>4.2510304590173964E-3</v>
      </c>
      <c r="JR450">
        <v>5.963885589881336E-3</v>
      </c>
      <c r="JS450">
        <v>6.9486892379778077E-3</v>
      </c>
      <c r="JT450">
        <v>4.6822751972975668E-3</v>
      </c>
      <c r="JU450">
        <v>2.5296277553259841E-3</v>
      </c>
      <c r="JV450">
        <v>2.7530489246439011E-3</v>
      </c>
      <c r="JW450">
        <v>3.4861229664747474E-3</v>
      </c>
      <c r="JX450">
        <v>3.0251264093650596E-3</v>
      </c>
      <c r="JY450">
        <v>1.3491233358106998E-3</v>
      </c>
      <c r="JZ450">
        <v>-6.5760419980211322E-4</v>
      </c>
      <c r="KA450">
        <v>-1.9062068202282507E-3</v>
      </c>
      <c r="KB450">
        <v>-1.6624377724547988E-3</v>
      </c>
      <c r="KC450">
        <v>-9.6856721218987227E-4</v>
      </c>
      <c r="KD450">
        <v>-2.4286393315121736E-4</v>
      </c>
      <c r="KE450">
        <v>8.0058522840639951E-4</v>
      </c>
      <c r="KF450">
        <v>1.8770434796101815E-3</v>
      </c>
      <c r="KG450">
        <v>2.0202940078132923E-3</v>
      </c>
      <c r="KH450">
        <v>1.1427939452325873E-3</v>
      </c>
      <c r="KI450">
        <v>-2.7401038678681966E-5</v>
      </c>
      <c r="KJ450">
        <v>-1.0077712793062515E-3</v>
      </c>
      <c r="KK450">
        <v>-2.0739201827385872E-3</v>
      </c>
      <c r="KL450">
        <v>-2.6643321745777708E-3</v>
      </c>
      <c r="KM450">
        <v>-2.7722227744288357E-3</v>
      </c>
      <c r="KN450">
        <v>-3.5132544469995588E-3</v>
      </c>
      <c r="KO450">
        <v>-5.251160890382172E-3</v>
      </c>
      <c r="KP450">
        <v>-6.2627768940032172E-3</v>
      </c>
      <c r="KQ450">
        <v>-5.3454857499708316E-3</v>
      </c>
      <c r="KR450">
        <v>-3.4472365604824584E-3</v>
      </c>
      <c r="KS450">
        <v>-1.2819305422973105E-3</v>
      </c>
      <c r="KT450">
        <v>5.3320898193415808E-4</v>
      </c>
      <c r="KU450">
        <v>1.8192525770441676E-3</v>
      </c>
      <c r="KV450">
        <v>4.7795380563150219E-3</v>
      </c>
      <c r="KW450">
        <v>9.7595276013115739E-3</v>
      </c>
      <c r="KX450">
        <v>1.2377602753492478E-2</v>
      </c>
      <c r="KY450">
        <v>1.0157176381997896E-2</v>
      </c>
      <c r="KZ450">
        <v>6.7370713020402477E-3</v>
      </c>
      <c r="LA450">
        <v>5.9533090847129029E-3</v>
      </c>
      <c r="LB450">
        <v>6.2368706778141809E-3</v>
      </c>
      <c r="LC450">
        <v>5.7260423127545044E-3</v>
      </c>
      <c r="LD450">
        <v>4.3315187612562927E-3</v>
      </c>
      <c r="LE450">
        <v>1.2150068092199018E-3</v>
      </c>
      <c r="LF450">
        <v>-4.4196484969871233E-3</v>
      </c>
      <c r="LG450">
        <v>-9.5013349818530591E-3</v>
      </c>
      <c r="LH450">
        <v>-9.089851107693123E-3</v>
      </c>
      <c r="LI450">
        <v>-3.4693498735723365E-3</v>
      </c>
      <c r="LJ450">
        <v>2.5455444806818852E-3</v>
      </c>
    </row>
    <row r="451" spans="1:322" x14ac:dyDescent="0.55000000000000004">
      <c r="A451" t="s">
        <v>74</v>
      </c>
      <c r="B451">
        <v>75</v>
      </c>
      <c r="C451">
        <v>120</v>
      </c>
      <c r="D451">
        <v>20</v>
      </c>
      <c r="E451">
        <v>0.5</v>
      </c>
      <c r="F451">
        <v>0</v>
      </c>
      <c r="G451">
        <v>1</v>
      </c>
      <c r="H451" t="s">
        <v>74</v>
      </c>
      <c r="I451">
        <v>328</v>
      </c>
      <c r="J451">
        <v>1</v>
      </c>
      <c r="K451" t="s">
        <v>984</v>
      </c>
      <c r="L451">
        <v>1</v>
      </c>
      <c r="M451">
        <v>0.9897345192819762</v>
      </c>
      <c r="N451">
        <v>0.98155476394376318</v>
      </c>
      <c r="O451">
        <v>0.97870490674457533</v>
      </c>
      <c r="P451">
        <v>0.97547305206949964</v>
      </c>
      <c r="Q451">
        <v>0.97106906325486764</v>
      </c>
      <c r="R451">
        <v>0.964707867738267</v>
      </c>
      <c r="S451">
        <v>0.95501558853547697</v>
      </c>
      <c r="T451">
        <v>0.94296206947098349</v>
      </c>
      <c r="U451">
        <v>0.9324822540889538</v>
      </c>
      <c r="V451">
        <v>0.92425117340016494</v>
      </c>
      <c r="W451">
        <v>0.9131737940698279</v>
      </c>
      <c r="X451">
        <v>0.8951008378897698</v>
      </c>
      <c r="Y451">
        <v>0.87300725904698262</v>
      </c>
      <c r="Z451">
        <v>0.85360928761645205</v>
      </c>
      <c r="AA451">
        <v>0.83995400701117973</v>
      </c>
      <c r="AB451">
        <v>0.82699784611455462</v>
      </c>
      <c r="AC451">
        <v>0.80898374300315712</v>
      </c>
      <c r="AD451">
        <v>0.78783564555178243</v>
      </c>
      <c r="AE451">
        <v>0.76898391271898303</v>
      </c>
      <c r="AF451">
        <v>0.75255692631499993</v>
      </c>
      <c r="AG451">
        <v>0.73477193956857412</v>
      </c>
      <c r="AH451">
        <v>0.71418472554829504</v>
      </c>
      <c r="AI451">
        <v>0.69232998067018858</v>
      </c>
      <c r="AJ451">
        <v>0.67021915650960784</v>
      </c>
      <c r="AK451">
        <v>0.64675033200658438</v>
      </c>
      <c r="AL451">
        <v>0.62097282480084737</v>
      </c>
      <c r="AM451">
        <v>0.5945609362619898</v>
      </c>
      <c r="AN451">
        <v>0.57031552498784954</v>
      </c>
      <c r="AO451">
        <v>0.54962305978198911</v>
      </c>
      <c r="AP451">
        <v>0.53100769729704278</v>
      </c>
      <c r="AQ451">
        <v>0.51243626931218966</v>
      </c>
      <c r="AR451">
        <v>0.49165442956252597</v>
      </c>
      <c r="AS451">
        <v>0.46887993440209591</v>
      </c>
      <c r="AT451">
        <v>0.44751627047830167</v>
      </c>
      <c r="AU451">
        <v>0.42974100133158488</v>
      </c>
      <c r="AV451">
        <v>0.41234663471994359</v>
      </c>
      <c r="AW451">
        <v>0.39230689110580946</v>
      </c>
      <c r="AX451">
        <v>0.37198793758454141</v>
      </c>
      <c r="AY451">
        <v>0.35432038324023374</v>
      </c>
      <c r="AZ451">
        <v>0.33822406896156226</v>
      </c>
      <c r="BA451">
        <v>0.32119089595037509</v>
      </c>
      <c r="BB451">
        <v>0.30367403283535882</v>
      </c>
      <c r="BC451">
        <v>0.28825877174193176</v>
      </c>
      <c r="BD451">
        <v>0.27581463254265376</v>
      </c>
      <c r="BE451">
        <v>0.26417513797280739</v>
      </c>
      <c r="BF451">
        <v>0.25257601934541424</v>
      </c>
      <c r="BG451">
        <v>0.24125980605039657</v>
      </c>
      <c r="BH451">
        <v>0.22714259728993938</v>
      </c>
      <c r="BI451">
        <v>0.21014008262149633</v>
      </c>
      <c r="BJ451">
        <v>0.19643333979804636</v>
      </c>
      <c r="BK451">
        <v>0.18927256375327095</v>
      </c>
      <c r="BL451">
        <v>0.18284772480195599</v>
      </c>
      <c r="BM451">
        <v>0.17220517384169975</v>
      </c>
      <c r="BN451">
        <v>0.15951973706091332</v>
      </c>
      <c r="BO451">
        <v>0.14923345246745595</v>
      </c>
      <c r="BP451">
        <v>0.14265559553762347</v>
      </c>
      <c r="BQ451">
        <v>0.13856256991368171</v>
      </c>
      <c r="BR451">
        <v>0.13559148907981311</v>
      </c>
      <c r="BS451">
        <v>0.13189654287493957</v>
      </c>
      <c r="BT451">
        <v>0.12500264496639971</v>
      </c>
      <c r="BU451">
        <v>0.11402564433502944</v>
      </c>
      <c r="BV451">
        <v>0.10291517041864104</v>
      </c>
      <c r="BW451">
        <v>9.6633713966695456E-2</v>
      </c>
      <c r="BX451">
        <v>9.4011618143224007E-2</v>
      </c>
      <c r="BY451">
        <v>8.9786392102958371E-2</v>
      </c>
      <c r="BZ451">
        <v>8.3053012517500233E-2</v>
      </c>
      <c r="CA451">
        <v>7.7355720675671549E-2</v>
      </c>
      <c r="CB451">
        <v>7.2243811565613436E-2</v>
      </c>
      <c r="CC451">
        <v>6.5553230479155677E-2</v>
      </c>
      <c r="CD451">
        <v>5.9108846834341339E-2</v>
      </c>
      <c r="CE451">
        <v>5.6310424479810731E-2</v>
      </c>
      <c r="CF451">
        <v>5.578137645283248E-2</v>
      </c>
      <c r="CG451">
        <v>5.3234010339799825E-2</v>
      </c>
      <c r="CH451">
        <v>4.9082282201559163E-2</v>
      </c>
      <c r="CI451">
        <v>4.7520800795912477E-2</v>
      </c>
      <c r="CJ451">
        <v>4.784168688771423E-2</v>
      </c>
      <c r="CK451">
        <v>4.4519075306059912E-2</v>
      </c>
      <c r="CL451">
        <v>3.7982853500614741E-2</v>
      </c>
      <c r="CM451">
        <v>3.3969539567807704E-2</v>
      </c>
      <c r="CN451">
        <v>3.3785849559785891E-2</v>
      </c>
      <c r="CO451">
        <v>3.4080990855738673E-2</v>
      </c>
      <c r="CP451">
        <v>3.2921188487080588E-2</v>
      </c>
      <c r="CQ451">
        <v>3.0858757973051047E-2</v>
      </c>
      <c r="CR451">
        <v>2.7616953023343729E-2</v>
      </c>
      <c r="CS451">
        <v>2.2648330605333923E-2</v>
      </c>
      <c r="CT451">
        <v>1.8074078494390685E-2</v>
      </c>
      <c r="CU451">
        <v>1.5965154056119275E-2</v>
      </c>
      <c r="CV451">
        <v>1.5612432560200187E-2</v>
      </c>
      <c r="CW451">
        <v>1.6214978489203405E-2</v>
      </c>
      <c r="CX451">
        <v>1.7847507866807565E-2</v>
      </c>
      <c r="CY451">
        <v>2.0315299156307042E-2</v>
      </c>
      <c r="CZ451">
        <v>2.188907127257169E-2</v>
      </c>
      <c r="DA451">
        <v>2.0372920416553808E-2</v>
      </c>
      <c r="DB451">
        <v>1.5901537994925222E-2</v>
      </c>
      <c r="DC451">
        <v>1.1194991029013057E-2</v>
      </c>
      <c r="DD451">
        <v>7.2673562147677123E-3</v>
      </c>
      <c r="DE451">
        <v>4.7897829977864397E-3</v>
      </c>
      <c r="DF451">
        <v>7.4229062439136696E-3</v>
      </c>
      <c r="DG451">
        <v>1.6150130619595526E-2</v>
      </c>
      <c r="DH451">
        <v>2.3933093094194609E-2</v>
      </c>
      <c r="DI451">
        <v>2.4108201503600098E-2</v>
      </c>
      <c r="DJ451">
        <v>1.8494152537025764E-2</v>
      </c>
      <c r="DK451">
        <v>1.3289185776007136E-2</v>
      </c>
      <c r="DL451">
        <v>1.0648764749365994E-2</v>
      </c>
      <c r="DM451">
        <v>1.0145449200152579E-2</v>
      </c>
      <c r="DN451">
        <v>1.2357274807286996E-2</v>
      </c>
      <c r="DO451">
        <v>1.6121990640719671E-2</v>
      </c>
      <c r="DP451">
        <v>1.7393216923788424E-2</v>
      </c>
      <c r="DQ451">
        <v>1.4972001679091735E-2</v>
      </c>
      <c r="DR451">
        <v>1.2563036084732542E-2</v>
      </c>
      <c r="DS451">
        <v>1.1795128088229237E-2</v>
      </c>
      <c r="DT451">
        <v>1.0798170791878987E-2</v>
      </c>
      <c r="DU451">
        <v>1.0450336838010761E-2</v>
      </c>
      <c r="DV451">
        <v>1.2987930604293728E-2</v>
      </c>
      <c r="DW451">
        <v>1.5205867349836737E-2</v>
      </c>
      <c r="DX451">
        <v>1.3009962182113019E-2</v>
      </c>
      <c r="DY451">
        <v>9.5011791828210363E-3</v>
      </c>
      <c r="DZ451">
        <v>9.1447923725328072E-3</v>
      </c>
      <c r="EA451">
        <v>1.0429527487873189E-2</v>
      </c>
      <c r="EB451">
        <v>1.0391606950191552E-2</v>
      </c>
      <c r="EC451">
        <v>1.0212835963768955E-2</v>
      </c>
      <c r="ED451">
        <v>1.1915169186832626E-2</v>
      </c>
      <c r="EE451">
        <v>1.4052237710007935E-2</v>
      </c>
      <c r="EF451">
        <v>1.4354715109403064E-2</v>
      </c>
      <c r="EG451">
        <v>1.3723988141243534E-2</v>
      </c>
      <c r="EH451">
        <v>1.2740550626573036E-2</v>
      </c>
      <c r="EI451">
        <v>9.5036236381844733E-3</v>
      </c>
      <c r="EJ451">
        <v>5.5098229193284555E-3</v>
      </c>
      <c r="EK451">
        <v>4.1222249580535018E-3</v>
      </c>
      <c r="EL451">
        <v>4.3623071552602805E-3</v>
      </c>
      <c r="EM451">
        <v>3.1009284961220616E-3</v>
      </c>
      <c r="EN451">
        <v>1.3239456301664951E-3</v>
      </c>
      <c r="EO451">
        <v>1.5811711788036979E-3</v>
      </c>
      <c r="EP451">
        <v>3.2675812251046384E-3</v>
      </c>
      <c r="EQ451">
        <v>4.2962794869271601E-3</v>
      </c>
      <c r="ER451">
        <v>3.4781273938998933E-3</v>
      </c>
      <c r="ES451">
        <v>1.4255184989565898E-3</v>
      </c>
      <c r="ET451">
        <v>-1.2896237523320529E-3</v>
      </c>
      <c r="EU451">
        <v>-4.6514098526332847E-3</v>
      </c>
      <c r="EV451">
        <v>-6.5803123346040576E-3</v>
      </c>
      <c r="EW451">
        <v>-3.8198502093595263E-3</v>
      </c>
      <c r="EX451">
        <v>2.8302604959999761E-3</v>
      </c>
      <c r="EY451">
        <v>9.1337936920733529E-3</v>
      </c>
      <c r="EZ451">
        <v>1.1880812681494993E-2</v>
      </c>
      <c r="FA451">
        <v>1.1083538372406068E-2</v>
      </c>
      <c r="FB451">
        <v>9.5122134488568877E-3</v>
      </c>
      <c r="FC451">
        <v>9.7570805374133738E-3</v>
      </c>
      <c r="FD451">
        <v>1.0562874854697932E-2</v>
      </c>
      <c r="FE451">
        <v>9.1434332772495526E-3</v>
      </c>
      <c r="FF451">
        <v>6.4576899130356948E-3</v>
      </c>
      <c r="FG451">
        <v>6.7088050076023103E-3</v>
      </c>
      <c r="FH451">
        <v>1.0859379351962017E-2</v>
      </c>
      <c r="FI451">
        <v>1.4194278906882263E-2</v>
      </c>
      <c r="FJ451">
        <v>1.2478469699771335E-2</v>
      </c>
      <c r="FK451">
        <v>6.2385895191444237E-3</v>
      </c>
      <c r="FL451">
        <v>9.4239584820342791E-5</v>
      </c>
      <c r="FM451">
        <v>-2.6454125880691691E-3</v>
      </c>
      <c r="FN451">
        <v>-1.0238775111612107E-3</v>
      </c>
      <c r="FO451">
        <v>4.1002960309353626E-3</v>
      </c>
      <c r="FP451">
        <v>8.4271613207778286E-3</v>
      </c>
      <c r="FQ451">
        <v>6.9440325109825984E-3</v>
      </c>
      <c r="FR451">
        <v>1.4451056214124436E-3</v>
      </c>
      <c r="FS451">
        <v>-1.0912649591155944E-3</v>
      </c>
      <c r="FT451">
        <v>1.3312098781180321E-3</v>
      </c>
      <c r="FU451">
        <v>4.5669132701488613E-3</v>
      </c>
      <c r="FV451">
        <v>5.9165578455178114E-3</v>
      </c>
      <c r="FW451">
        <v>5.3911409160083221E-3</v>
      </c>
      <c r="FX451">
        <v>4.2545896154992154E-3</v>
      </c>
      <c r="FY451">
        <v>4.5399243478019269E-3</v>
      </c>
      <c r="FZ451">
        <v>6.6721080662784094E-3</v>
      </c>
      <c r="GA451">
        <v>8.3915839564344952E-3</v>
      </c>
      <c r="GB451">
        <v>7.9850201147470597E-3</v>
      </c>
      <c r="GC451">
        <v>6.3721421873714724E-3</v>
      </c>
      <c r="GD451">
        <v>5.1474618382331703E-3</v>
      </c>
      <c r="GE451">
        <v>5.040898092353056E-3</v>
      </c>
      <c r="GF451">
        <v>5.9704330395105283E-3</v>
      </c>
      <c r="GG451">
        <v>7.2661682039863789E-3</v>
      </c>
      <c r="GH451">
        <v>8.3218540194798171E-3</v>
      </c>
      <c r="GI451">
        <v>7.6225221660502374E-3</v>
      </c>
      <c r="GJ451">
        <v>5.3727075874334188E-3</v>
      </c>
      <c r="GK451">
        <v>3.9887749405276051E-3</v>
      </c>
      <c r="GL451">
        <v>5.0959270802267238E-3</v>
      </c>
      <c r="GM451">
        <v>8.1797813430571371E-3</v>
      </c>
      <c r="GN451">
        <v>1.1540414744418231E-2</v>
      </c>
      <c r="GO451">
        <v>1.3705702629678289E-2</v>
      </c>
      <c r="GP451">
        <v>1.3670154007531276E-2</v>
      </c>
      <c r="GQ451">
        <v>1.2587477901014887E-2</v>
      </c>
      <c r="GR451">
        <v>1.2264119980329388E-2</v>
      </c>
      <c r="GS451">
        <v>1.0297231264228242E-2</v>
      </c>
      <c r="GT451">
        <v>4.9771424262054368E-3</v>
      </c>
      <c r="GU451">
        <v>1.0385428746658206E-3</v>
      </c>
      <c r="GV451">
        <v>1.6888887185647625E-3</v>
      </c>
      <c r="GW451">
        <v>2.2057158374018367E-3</v>
      </c>
      <c r="GX451">
        <v>5.2541624517148209E-4</v>
      </c>
      <c r="GY451">
        <v>1.1279625847775033E-3</v>
      </c>
      <c r="GZ451">
        <v>5.4695277287601677E-3</v>
      </c>
      <c r="HA451">
        <v>9.6028896035506746E-3</v>
      </c>
      <c r="HB451">
        <v>1.0826347725007257E-2</v>
      </c>
      <c r="HC451">
        <v>8.6965742449938276E-3</v>
      </c>
      <c r="HD451">
        <v>3.6912193000837221E-3</v>
      </c>
      <c r="HE451">
        <v>-3.9315410155931889E-4</v>
      </c>
      <c r="HF451">
        <v>4.1637423763035101E-4</v>
      </c>
      <c r="HG451">
        <v>5.2086361814158164E-3</v>
      </c>
      <c r="HH451">
        <v>9.4338608530054272E-3</v>
      </c>
      <c r="HI451">
        <v>1.1562377888436755E-2</v>
      </c>
      <c r="HJ451">
        <v>1.3479025245365971E-2</v>
      </c>
      <c r="HK451">
        <v>1.5167913963930732E-2</v>
      </c>
      <c r="HL451">
        <v>1.3833030559387467E-2</v>
      </c>
      <c r="HM451">
        <v>1.0436963504664654E-2</v>
      </c>
      <c r="HN451">
        <v>9.8331597624033169E-3</v>
      </c>
      <c r="HO451">
        <v>1.0916989662800658E-2</v>
      </c>
      <c r="HP451">
        <v>9.4387839806326871E-3</v>
      </c>
      <c r="HQ451">
        <v>7.1106510230647913E-3</v>
      </c>
      <c r="HR451">
        <v>7.8185042533660196E-3</v>
      </c>
      <c r="HS451">
        <v>8.4491600503727518E-3</v>
      </c>
      <c r="HT451">
        <v>5.762126024676407E-3</v>
      </c>
      <c r="HU451">
        <v>3.7744608066620573E-3</v>
      </c>
      <c r="HV451">
        <v>6.6831751805386313E-3</v>
      </c>
      <c r="HW451">
        <v>1.0183403954734599E-2</v>
      </c>
      <c r="HX451">
        <v>8.2986002139788066E-3</v>
      </c>
      <c r="HY451">
        <v>3.1928268784975661E-3</v>
      </c>
      <c r="HZ451">
        <v>1.7660533036348888E-3</v>
      </c>
      <c r="IA451">
        <v>5.3188994585654549E-3</v>
      </c>
      <c r="IB451">
        <v>9.804948612374664E-3</v>
      </c>
      <c r="IC451">
        <v>1.3076093869823308E-2</v>
      </c>
      <c r="ID451">
        <v>1.4631461399709375E-2</v>
      </c>
      <c r="IE451">
        <v>1.3611321469010918E-2</v>
      </c>
      <c r="IF451">
        <v>9.7425178246099177E-3</v>
      </c>
      <c r="IG451">
        <v>4.4603851098451467E-3</v>
      </c>
      <c r="IH451">
        <v>2.0576004563713305E-4</v>
      </c>
      <c r="II451">
        <v>-1.5027159322510847E-3</v>
      </c>
      <c r="IJ451">
        <v>-2.0893756387439879E-3</v>
      </c>
      <c r="IK451">
        <v>-3.6398569952552111E-3</v>
      </c>
      <c r="IL451">
        <v>-4.6110120113638433E-3</v>
      </c>
      <c r="IM451">
        <v>-2.6587872900912923E-3</v>
      </c>
      <c r="IN451">
        <v>1.2896581061000384E-3</v>
      </c>
      <c r="IO451">
        <v>5.3458213157876371E-3</v>
      </c>
      <c r="IP451">
        <v>7.8980448599988151E-3</v>
      </c>
      <c r="IQ451">
        <v>7.0321629282878093E-3</v>
      </c>
      <c r="IR451">
        <v>3.8871343222747507E-3</v>
      </c>
      <c r="IS451">
        <v>3.1584361562595506E-3</v>
      </c>
      <c r="IT451">
        <v>5.2992096854084497E-3</v>
      </c>
      <c r="IU451">
        <v>5.8258474739236428E-3</v>
      </c>
      <c r="IV451">
        <v>4.2925785869816196E-3</v>
      </c>
      <c r="IW451">
        <v>4.1946730855746883E-3</v>
      </c>
      <c r="IX451">
        <v>4.8143972672467211E-3</v>
      </c>
      <c r="IY451">
        <v>2.4849736481963383E-3</v>
      </c>
      <c r="IZ451">
        <v>-1.6117241334946363E-3</v>
      </c>
      <c r="JA451">
        <v>-2.2351492151122085E-3</v>
      </c>
      <c r="JB451">
        <v>1.9839314698444402E-3</v>
      </c>
      <c r="JC451">
        <v>7.427726720839775E-3</v>
      </c>
      <c r="JD451">
        <v>1.13088183385067E-2</v>
      </c>
      <c r="JE451">
        <v>1.3746023825090868E-2</v>
      </c>
      <c r="JF451">
        <v>1.343625138253386E-2</v>
      </c>
      <c r="JG451">
        <v>7.81124068975249E-3</v>
      </c>
      <c r="JH451">
        <v>-6.7594145406223724E-4</v>
      </c>
      <c r="JI451">
        <v>-4.6660423679135256E-3</v>
      </c>
      <c r="JJ451">
        <v>-1.5785898558387239E-3</v>
      </c>
      <c r="JK451">
        <v>3.0311657109430164E-3</v>
      </c>
      <c r="JL451">
        <v>3.3042453182041713E-3</v>
      </c>
      <c r="JM451">
        <v>7.360304371647001E-4</v>
      </c>
      <c r="JN451">
        <v>1.312878105303469E-3</v>
      </c>
      <c r="JO451">
        <v>6.2129254751803606E-3</v>
      </c>
      <c r="JP451">
        <v>8.3341105131973896E-3</v>
      </c>
      <c r="JQ451">
        <v>2.4824949759325167E-3</v>
      </c>
      <c r="JR451">
        <v>-6.0463069630981685E-3</v>
      </c>
      <c r="JS451">
        <v>-8.6218541152871392E-3</v>
      </c>
      <c r="JT451">
        <v>-4.2362247207250814E-3</v>
      </c>
      <c r="JU451">
        <v>1.816227597682065E-3</v>
      </c>
      <c r="JV451">
        <v>7.0652972059437212E-3</v>
      </c>
      <c r="JW451">
        <v>1.0607144680414834E-2</v>
      </c>
      <c r="JX451">
        <v>1.0248312046087154E-2</v>
      </c>
      <c r="JY451">
        <v>5.4621615144454854E-3</v>
      </c>
      <c r="JZ451">
        <v>-1.0985976408678993E-3</v>
      </c>
      <c r="KA451">
        <v>-5.3360777112342701E-3</v>
      </c>
      <c r="KB451">
        <v>-5.1670503293650399E-3</v>
      </c>
      <c r="KC451">
        <v>-2.7837515163219402E-3</v>
      </c>
      <c r="KD451">
        <v>-2.9404895562492308E-3</v>
      </c>
      <c r="KE451">
        <v>-6.1908240948842863E-3</v>
      </c>
      <c r="KF451">
        <v>-7.5085908371794264E-3</v>
      </c>
      <c r="KG451">
        <v>-3.5638462040660356E-3</v>
      </c>
      <c r="KH451">
        <v>8.0830624837555261E-4</v>
      </c>
      <c r="KI451">
        <v>2.1064854576120353E-4</v>
      </c>
      <c r="KJ451">
        <v>-2.8131164602315443E-3</v>
      </c>
      <c r="KK451">
        <v>-2.557146671838437E-3</v>
      </c>
      <c r="KL451">
        <v>5.3274892692378706E-4</v>
      </c>
      <c r="KM451">
        <v>3.5614017487025974E-3</v>
      </c>
      <c r="KN451">
        <v>6.24225620218958E-3</v>
      </c>
      <c r="KO451">
        <v>9.9065550137271367E-3</v>
      </c>
      <c r="KP451">
        <v>1.2776025340215219E-2</v>
      </c>
      <c r="KQ451">
        <v>1.1105537102000991E-2</v>
      </c>
      <c r="KR451">
        <v>4.6844414795880448E-3</v>
      </c>
      <c r="KS451">
        <v>-9.4182469970221724E-4</v>
      </c>
      <c r="KT451">
        <v>-2.2106047481287119E-3</v>
      </c>
      <c r="KU451">
        <v>-1.2969564340843578E-3</v>
      </c>
      <c r="KV451">
        <v>-3.514653250721874E-4</v>
      </c>
      <c r="KW451">
        <v>4.4091925208425398E-4</v>
      </c>
      <c r="KX451">
        <v>3.6375494074933096E-4</v>
      </c>
      <c r="KY451">
        <v>-1.6728984766772818E-3</v>
      </c>
      <c r="KZ451">
        <v>-4.6170204990712846E-3</v>
      </c>
      <c r="LA451">
        <v>-6.6891836682460726E-3</v>
      </c>
      <c r="LB451">
        <v>-7.4142479994404849E-3</v>
      </c>
      <c r="LC451">
        <v>-7.0505962568627126E-3</v>
      </c>
      <c r="LD451">
        <v>-4.6233013533057829E-3</v>
      </c>
      <c r="LE451">
        <v>9.7112107294345133E-4</v>
      </c>
      <c r="LF451">
        <v>8.2666881640046132E-3</v>
      </c>
      <c r="LG451">
        <v>1.2292298282133672E-2</v>
      </c>
      <c r="LH451">
        <v>1.1356617979667222E-2</v>
      </c>
      <c r="LI451">
        <v>9.2770543792773698E-3</v>
      </c>
      <c r="LJ451">
        <v>9.1239474368188366E-3</v>
      </c>
    </row>
    <row r="452" spans="1:322" x14ac:dyDescent="0.55000000000000004">
      <c r="A452" t="s">
        <v>74</v>
      </c>
      <c r="B452">
        <v>75</v>
      </c>
      <c r="C452">
        <v>120</v>
      </c>
      <c r="D452">
        <v>20</v>
      </c>
      <c r="E452">
        <v>0.5</v>
      </c>
      <c r="F452">
        <v>0</v>
      </c>
      <c r="G452">
        <v>1</v>
      </c>
      <c r="H452" t="s">
        <v>74</v>
      </c>
      <c r="I452">
        <v>328</v>
      </c>
      <c r="J452">
        <v>2</v>
      </c>
      <c r="K452" t="s">
        <v>985</v>
      </c>
      <c r="L452">
        <v>1</v>
      </c>
      <c r="M452">
        <v>0.98828543407183145</v>
      </c>
      <c r="N452">
        <v>0.97723820150078367</v>
      </c>
      <c r="O452">
        <v>0.9739891532154128</v>
      </c>
      <c r="P452">
        <v>0.97281291617926569</v>
      </c>
      <c r="Q452">
        <v>0.96772181291493942</v>
      </c>
      <c r="R452">
        <v>0.95600724698677086</v>
      </c>
      <c r="S452">
        <v>0.94199255766254775</v>
      </c>
      <c r="T452">
        <v>0.93094780486037454</v>
      </c>
      <c r="U452">
        <v>0.92342707915876865</v>
      </c>
      <c r="V452">
        <v>0.91636249316513696</v>
      </c>
      <c r="W452">
        <v>0.90639285793500546</v>
      </c>
      <c r="X452">
        <v>0.89280055590907559</v>
      </c>
      <c r="Y452">
        <v>0.87718586460103742</v>
      </c>
      <c r="Z452">
        <v>0.86080533800558512</v>
      </c>
      <c r="AA452">
        <v>0.84214053098188779</v>
      </c>
      <c r="AB452">
        <v>0.81951002246808358</v>
      </c>
      <c r="AC452">
        <v>0.79612869504504968</v>
      </c>
      <c r="AD452">
        <v>0.77800158457231083</v>
      </c>
      <c r="AE452">
        <v>0.76447582301118056</v>
      </c>
      <c r="AF452">
        <v>0.74791482434763823</v>
      </c>
      <c r="AG452">
        <v>0.72502311351238458</v>
      </c>
      <c r="AH452">
        <v>0.69981516078339201</v>
      </c>
      <c r="AI452">
        <v>0.67672851256161359</v>
      </c>
      <c r="AJ452">
        <v>0.65768774502355154</v>
      </c>
      <c r="AK452">
        <v>0.64070243035259133</v>
      </c>
      <c r="AL452">
        <v>0.6198018361586396</v>
      </c>
      <c r="AM452">
        <v>0.59283214540923834</v>
      </c>
      <c r="AN452">
        <v>0.56657952115938559</v>
      </c>
      <c r="AO452">
        <v>0.54820705133300662</v>
      </c>
      <c r="AP452">
        <v>0.53455027531633925</v>
      </c>
      <c r="AQ452">
        <v>0.51676661283272129</v>
      </c>
      <c r="AR452">
        <v>0.49198352717089638</v>
      </c>
      <c r="AS452">
        <v>0.46607379985041486</v>
      </c>
      <c r="AT452">
        <v>0.44580912860783978</v>
      </c>
      <c r="AU452">
        <v>0.43176178899343559</v>
      </c>
      <c r="AV452">
        <v>0.41861212571160755</v>
      </c>
      <c r="AW452">
        <v>0.40159512510502848</v>
      </c>
      <c r="AX452">
        <v>0.38007472645738427</v>
      </c>
      <c r="AY452">
        <v>0.35685747707488114</v>
      </c>
      <c r="AZ452">
        <v>0.33559786745387388</v>
      </c>
      <c r="BA452">
        <v>0.31838413851658293</v>
      </c>
      <c r="BB452">
        <v>0.30482503784058418</v>
      </c>
      <c r="BC452">
        <v>0.29227795839526438</v>
      </c>
      <c r="BD452">
        <v>0.27885056099949013</v>
      </c>
      <c r="BE452">
        <v>0.26543914433646276</v>
      </c>
      <c r="BF452">
        <v>0.25321829226307974</v>
      </c>
      <c r="BG452">
        <v>0.24111150955792471</v>
      </c>
      <c r="BH452">
        <v>0.22735719596552625</v>
      </c>
      <c r="BI452">
        <v>0.21234743049793345</v>
      </c>
      <c r="BJ452">
        <v>0.19786048296805189</v>
      </c>
      <c r="BK452">
        <v>0.18513472239882919</v>
      </c>
      <c r="BL452">
        <v>0.1754583887205784</v>
      </c>
      <c r="BM452">
        <v>0.16901167847151452</v>
      </c>
      <c r="BN452">
        <v>0.16349557037508294</v>
      </c>
      <c r="BO452">
        <v>0.1556305700947313</v>
      </c>
      <c r="BP452">
        <v>0.14442160148708982</v>
      </c>
      <c r="BQ452">
        <v>0.13185896838032932</v>
      </c>
      <c r="BR452">
        <v>0.12096050816525895</v>
      </c>
      <c r="BS452">
        <v>0.11343899720350951</v>
      </c>
      <c r="BT452">
        <v>0.1089359573512817</v>
      </c>
      <c r="BU452">
        <v>0.10622795330484996</v>
      </c>
      <c r="BV452">
        <v>0.10489080682173395</v>
      </c>
      <c r="BW452">
        <v>0.10291743430437868</v>
      </c>
      <c r="BX452">
        <v>9.7223747203543973E-2</v>
      </c>
      <c r="BY452">
        <v>8.8445640917619181E-2</v>
      </c>
      <c r="BZ452">
        <v>7.969964763861942E-2</v>
      </c>
      <c r="CA452">
        <v>7.2112477907670211E-2</v>
      </c>
      <c r="CB452">
        <v>6.5162567447991315E-2</v>
      </c>
      <c r="CC452">
        <v>6.0024169480630316E-2</v>
      </c>
      <c r="CD452">
        <v>5.6924816576318114E-2</v>
      </c>
      <c r="CE452">
        <v>5.4036905298039971E-2</v>
      </c>
      <c r="CF452">
        <v>5.1605629681510883E-2</v>
      </c>
      <c r="CG452">
        <v>4.9941511895795702E-2</v>
      </c>
      <c r="CH452">
        <v>4.7363723268263734E-2</v>
      </c>
      <c r="CI452">
        <v>4.3463900971256582E-2</v>
      </c>
      <c r="CJ452">
        <v>3.9971890442157945E-2</v>
      </c>
      <c r="CK452">
        <v>3.6823066148799079E-2</v>
      </c>
      <c r="CL452">
        <v>3.3168658311406897E-2</v>
      </c>
      <c r="CM452">
        <v>2.9709477166908145E-2</v>
      </c>
      <c r="CN452">
        <v>2.7408265427847609E-2</v>
      </c>
      <c r="CO452">
        <v>2.7799063225978169E-2</v>
      </c>
      <c r="CP452">
        <v>2.9854474763598812E-2</v>
      </c>
      <c r="CQ452">
        <v>2.931659911822174E-2</v>
      </c>
      <c r="CR452">
        <v>2.5320823542264424E-2</v>
      </c>
      <c r="CS452">
        <v>2.0852114712454954E-2</v>
      </c>
      <c r="CT452">
        <v>1.7410112855659125E-2</v>
      </c>
      <c r="CU452">
        <v>1.6397554341723998E-2</v>
      </c>
      <c r="CV452">
        <v>1.9887718820660497E-2</v>
      </c>
      <c r="CW452">
        <v>2.582633820382901E-2</v>
      </c>
      <c r="CX452">
        <v>2.873142876981008E-2</v>
      </c>
      <c r="CY452">
        <v>2.6513523488439657E-2</v>
      </c>
      <c r="CZ452">
        <v>2.0949982924035999E-2</v>
      </c>
      <c r="DA452">
        <v>1.564637724365699E-2</v>
      </c>
      <c r="DB452">
        <v>1.3573476447224111E-2</v>
      </c>
      <c r="DC452">
        <v>1.4732155342090315E-2</v>
      </c>
      <c r="DD452">
        <v>1.5565054601066492E-2</v>
      </c>
      <c r="DE452">
        <v>1.3493589315282084E-2</v>
      </c>
      <c r="DF452">
        <v>1.0688046315469858E-2</v>
      </c>
      <c r="DG452">
        <v>9.2370632868702708E-3</v>
      </c>
      <c r="DH452">
        <v>8.8460987931653703E-3</v>
      </c>
      <c r="DI452">
        <v>9.123145460073586E-3</v>
      </c>
      <c r="DJ452">
        <v>9.9872801633230888E-3</v>
      </c>
      <c r="DK452">
        <v>9.9871203559956188E-3</v>
      </c>
      <c r="DL452">
        <v>9.1385627342262226E-3</v>
      </c>
      <c r="DM452">
        <v>1.0589785473817016E-2</v>
      </c>
      <c r="DN452">
        <v>1.5630244969478867E-2</v>
      </c>
      <c r="DO452">
        <v>2.0557738594061969E-2</v>
      </c>
      <c r="DP452">
        <v>2.1554633234606383E-2</v>
      </c>
      <c r="DQ452">
        <v>1.9989816415821971E-2</v>
      </c>
      <c r="DR452">
        <v>1.9614351855232196E-2</v>
      </c>
      <c r="DS452">
        <v>2.0183940989215624E-2</v>
      </c>
      <c r="DT452">
        <v>1.8142994770029678E-2</v>
      </c>
      <c r="DU452">
        <v>1.2725238440109655E-2</v>
      </c>
      <c r="DV452">
        <v>7.4547101212179912E-3</v>
      </c>
      <c r="DW452">
        <v>6.4105111340933638E-3</v>
      </c>
      <c r="DX452">
        <v>1.0245553602201814E-2</v>
      </c>
      <c r="DY452">
        <v>1.5500429068897759E-2</v>
      </c>
      <c r="DZ452">
        <v>1.7736216239152214E-2</v>
      </c>
      <c r="EA452">
        <v>1.5875810970525053E-2</v>
      </c>
      <c r="EB452">
        <v>1.4700359194521473E-2</v>
      </c>
      <c r="EC452">
        <v>1.935009115217088E-2</v>
      </c>
      <c r="ED452">
        <v>2.5110153399880226E-2</v>
      </c>
      <c r="EE452">
        <v>2.2044029398486598E-2</v>
      </c>
      <c r="EF452">
        <v>1.1178791198087932E-2</v>
      </c>
      <c r="EG452">
        <v>4.5384454411584599E-3</v>
      </c>
      <c r="EH452">
        <v>6.5121265519736821E-3</v>
      </c>
      <c r="EI452">
        <v>9.7585641917792617E-3</v>
      </c>
      <c r="EJ452">
        <v>7.914698981545145E-3</v>
      </c>
      <c r="EK452">
        <v>2.8887048043179939E-3</v>
      </c>
      <c r="EL452">
        <v>1.3045504723201999E-3</v>
      </c>
      <c r="EM452">
        <v>5.3985863388706107E-3</v>
      </c>
      <c r="EN452">
        <v>1.2072003946689927E-2</v>
      </c>
      <c r="EO452">
        <v>1.7506451876434216E-2</v>
      </c>
      <c r="EP452">
        <v>1.9595974012573254E-2</v>
      </c>
      <c r="EQ452">
        <v>1.6757603005810511E-2</v>
      </c>
      <c r="ER452">
        <v>1.0933058501467403E-2</v>
      </c>
      <c r="ES452">
        <v>7.7347931273481158E-3</v>
      </c>
      <c r="ET452">
        <v>9.0715387144960809E-3</v>
      </c>
      <c r="EU452">
        <v>1.0913965658782976E-2</v>
      </c>
      <c r="EV452">
        <v>1.0913805851455505E-2</v>
      </c>
      <c r="EW452">
        <v>1.0441835574516296E-2</v>
      </c>
      <c r="EX452">
        <v>9.7414689406881971E-3</v>
      </c>
      <c r="EY452">
        <v>8.2732308536700768E-3</v>
      </c>
      <c r="EZ452">
        <v>8.8276438021414449E-3</v>
      </c>
      <c r="FA452">
        <v>1.3967394621188439E-2</v>
      </c>
      <c r="FB452">
        <v>2.036393088002451E-2</v>
      </c>
      <c r="FC452">
        <v>2.3219233197602725E-2</v>
      </c>
      <c r="FD452">
        <v>2.1080997379573124E-2</v>
      </c>
      <c r="FE452">
        <v>1.5630561828835054E-2</v>
      </c>
      <c r="FF452">
        <v>9.6748430616273532E-3</v>
      </c>
      <c r="FG452">
        <v>5.8238226160707476E-3</v>
      </c>
      <c r="FH452">
        <v>3.9308262961855224E-3</v>
      </c>
      <c r="FI452">
        <v>3.4422401901376561E-3</v>
      </c>
      <c r="FJ452">
        <v>4.9942793109714204E-3</v>
      </c>
      <c r="FK452">
        <v>7.5735020715024812E-3</v>
      </c>
      <c r="FL452">
        <v>9.0413420178513046E-3</v>
      </c>
      <c r="FM452">
        <v>9.9698639199277111E-3</v>
      </c>
      <c r="FN452">
        <v>1.1665859134524843E-2</v>
      </c>
      <c r="FO452">
        <v>1.3020100868731919E-2</v>
      </c>
      <c r="FP452">
        <v>1.3754817812069614E-2</v>
      </c>
      <c r="FQ452">
        <v>1.5370365191429203E-2</v>
      </c>
      <c r="FR452">
        <v>1.7588904191511996E-2</v>
      </c>
      <c r="FS452">
        <v>1.7702339841027526E-2</v>
      </c>
      <c r="FT452">
        <v>1.4080196551991593E-2</v>
      </c>
      <c r="FU452">
        <v>8.7134063606898217E-3</v>
      </c>
      <c r="FV452">
        <v>5.745293846412208E-3</v>
      </c>
      <c r="FW452">
        <v>6.8061100402948653E-3</v>
      </c>
      <c r="FX452">
        <v>9.3828571648995329E-3</v>
      </c>
      <c r="FY452">
        <v>1.0800287542977493E-2</v>
      </c>
      <c r="FZ452">
        <v>1.0227499507145936E-2</v>
      </c>
      <c r="GA452">
        <v>7.6660112270158136E-3</v>
      </c>
      <c r="GB452">
        <v>5.1393540560270706E-3</v>
      </c>
      <c r="GC452">
        <v>4.9787008518419381E-3</v>
      </c>
      <c r="GD452">
        <v>6.398608243495669E-3</v>
      </c>
      <c r="GE452">
        <v>6.7397238722252248E-3</v>
      </c>
      <c r="GF452">
        <v>5.9061867615885447E-3</v>
      </c>
      <c r="GG452">
        <v>5.9871911671734801E-3</v>
      </c>
      <c r="GH452">
        <v>8.4341223911970405E-3</v>
      </c>
      <c r="GI452">
        <v>1.2218756668684003E-2</v>
      </c>
      <c r="GJ452">
        <v>1.4975971728430591E-2</v>
      </c>
      <c r="GK452">
        <v>1.422631004467579E-2</v>
      </c>
      <c r="GL452">
        <v>9.6108526258203725E-3</v>
      </c>
      <c r="GM452">
        <v>4.5719980916800853E-3</v>
      </c>
      <c r="GN452">
        <v>3.4482302096189958E-3</v>
      </c>
      <c r="GO452">
        <v>5.2752398797532513E-3</v>
      </c>
      <c r="GP452">
        <v>5.8600906135099729E-3</v>
      </c>
      <c r="GQ452">
        <v>4.9761453122518073E-3</v>
      </c>
      <c r="GR452">
        <v>5.1047626578768959E-3</v>
      </c>
      <c r="GS452">
        <v>6.6380285506811715E-3</v>
      </c>
      <c r="GT452">
        <v>7.8137214153253289E-3</v>
      </c>
      <c r="GU452">
        <v>7.8153194886000192E-3</v>
      </c>
      <c r="GV452">
        <v>8.1101006359091746E-3</v>
      </c>
      <c r="GW452">
        <v>8.7299422861347436E-3</v>
      </c>
      <c r="GX452">
        <v>8.1906269971610771E-3</v>
      </c>
      <c r="GY452">
        <v>7.1463481063727165E-3</v>
      </c>
      <c r="GZ452">
        <v>6.788615270885129E-3</v>
      </c>
      <c r="HA452">
        <v>4.3749170827282581E-3</v>
      </c>
      <c r="HB452">
        <v>-1.6296090465274899E-3</v>
      </c>
      <c r="HC452">
        <v>-6.7048941407332197E-3</v>
      </c>
      <c r="HD452">
        <v>-6.8689005434964543E-3</v>
      </c>
      <c r="HE452">
        <v>-3.7041079162350604E-3</v>
      </c>
      <c r="HF452">
        <v>-3.2713620722932529E-4</v>
      </c>
      <c r="HG452">
        <v>2.4790456085979646E-3</v>
      </c>
      <c r="HH452">
        <v>5.4160012046166129E-3</v>
      </c>
      <c r="HI452">
        <v>8.6626771777640228E-3</v>
      </c>
      <c r="HJ452">
        <v>1.1484597673343075E-2</v>
      </c>
      <c r="HK452">
        <v>1.26262584654832E-2</v>
      </c>
      <c r="HL452">
        <v>1.1354061262138984E-2</v>
      </c>
      <c r="HM452">
        <v>8.6624388444221934E-3</v>
      </c>
      <c r="HN452">
        <v>6.5082925537637993E-3</v>
      </c>
      <c r="HO452">
        <v>5.4309404344362192E-3</v>
      </c>
      <c r="HP452">
        <v>4.942512758066446E-3</v>
      </c>
      <c r="HQ452">
        <v>5.3689475902226015E-3</v>
      </c>
      <c r="HR452">
        <v>6.7575396339392734E-3</v>
      </c>
      <c r="HS452">
        <v>7.2151300067050186E-3</v>
      </c>
      <c r="HT452">
        <v>4.2134662195551544E-3</v>
      </c>
      <c r="HU452">
        <v>-6.1592705952726512E-4</v>
      </c>
      <c r="HV452">
        <v>-2.0685074725768555E-3</v>
      </c>
      <c r="HW452">
        <v>3.0868231832489957E-3</v>
      </c>
      <c r="HX452">
        <v>9.5636405817482659E-3</v>
      </c>
      <c r="HY452">
        <v>9.6924976383645587E-3</v>
      </c>
      <c r="HZ452">
        <v>4.3878587209545015E-3</v>
      </c>
      <c r="IA452">
        <v>9.2844378935685954E-4</v>
      </c>
      <c r="IB452">
        <v>1.8268498628067869E-3</v>
      </c>
      <c r="IC452">
        <v>3.8181070243448554E-3</v>
      </c>
      <c r="ID452">
        <v>4.1767987037972555E-3</v>
      </c>
      <c r="IE452">
        <v>2.5285748589183713E-3</v>
      </c>
      <c r="IF452">
        <v>-4.8890682282230477E-5</v>
      </c>
      <c r="IG452">
        <v>-6.8446966216317677E-4</v>
      </c>
      <c r="IH452">
        <v>2.3993981876471414E-3</v>
      </c>
      <c r="II452">
        <v>5.074644487246479E-3</v>
      </c>
      <c r="IJ452">
        <v>2.6427337743556356E-3</v>
      </c>
      <c r="IK452">
        <v>-2.236828673181754E-3</v>
      </c>
      <c r="IL452">
        <v>-3.9508779828347634E-3</v>
      </c>
      <c r="IM452">
        <v>-2.0577218556220695E-3</v>
      </c>
      <c r="IN452">
        <v>-9.9522892468542385E-4</v>
      </c>
      <c r="IO452">
        <v>-2.6253974346239933E-3</v>
      </c>
      <c r="IP452">
        <v>-4.8285935536203865E-3</v>
      </c>
      <c r="IQ452">
        <v>-4.7815413168757499E-3</v>
      </c>
      <c r="IR452">
        <v>-2.1236286017093046E-3</v>
      </c>
      <c r="IS452">
        <v>1.5962974846464421E-3</v>
      </c>
      <c r="IT452">
        <v>4.094194847288255E-3</v>
      </c>
      <c r="IU452">
        <v>4.7653236284363907E-3</v>
      </c>
      <c r="IV452">
        <v>4.587175654841521E-3</v>
      </c>
      <c r="IW452">
        <v>6.0717113339627347E-3</v>
      </c>
      <c r="IX452">
        <v>1.0557431378251407E-2</v>
      </c>
      <c r="IY452">
        <v>1.657721359668295E-2</v>
      </c>
      <c r="IZ452">
        <v>1.9579676420470159E-2</v>
      </c>
      <c r="JA452">
        <v>1.5322271451757265E-2</v>
      </c>
      <c r="JB452">
        <v>4.7663623760649402E-3</v>
      </c>
      <c r="JC452">
        <v>-5.1380755974073187E-3</v>
      </c>
      <c r="JD452">
        <v>-7.9619124032666265E-3</v>
      </c>
      <c r="JE452">
        <v>-3.6225441850039832E-3</v>
      </c>
      <c r="JF452">
        <v>2.0554060270231433E-3</v>
      </c>
      <c r="JG452">
        <v>4.8292327829302624E-3</v>
      </c>
      <c r="JH452">
        <v>4.7802628582559971E-3</v>
      </c>
      <c r="JI452">
        <v>4.046263670242539E-3</v>
      </c>
      <c r="JJ452">
        <v>3.654898280569592E-3</v>
      </c>
      <c r="JK452">
        <v>2.4796049342441064E-3</v>
      </c>
      <c r="JL452">
        <v>-7.517340817092109E-4</v>
      </c>
      <c r="JM452">
        <v>-3.8514199638752778E-3</v>
      </c>
      <c r="JN452">
        <v>-1.7618220570206321E-3</v>
      </c>
      <c r="JO452">
        <v>6.3642565563366976E-3</v>
      </c>
      <c r="JP452">
        <v>1.4489454851743572E-2</v>
      </c>
      <c r="JQ452">
        <v>1.5451219433232291E-2</v>
      </c>
      <c r="JR452">
        <v>9.9840853944230829E-3</v>
      </c>
      <c r="JS452">
        <v>6.0022902043205557E-3</v>
      </c>
      <c r="JT452">
        <v>7.3568487978838198E-3</v>
      </c>
      <c r="JU452">
        <v>9.7560072745397578E-3</v>
      </c>
      <c r="JV452">
        <v>8.8591203350553479E-3</v>
      </c>
      <c r="JW452">
        <v>5.5309577790418471E-3</v>
      </c>
      <c r="JX452">
        <v>3.5081469362248908E-3</v>
      </c>
      <c r="JY452">
        <v>3.883933866768355E-3</v>
      </c>
      <c r="JZ452">
        <v>3.9824330417630276E-3</v>
      </c>
      <c r="KA452">
        <v>2.9223359808539799E-3</v>
      </c>
      <c r="KB452">
        <v>5.1084368487593085E-3</v>
      </c>
      <c r="KC452">
        <v>1.1698932363064062E-2</v>
      </c>
      <c r="KD452">
        <v>1.6967542994026096E-2</v>
      </c>
      <c r="KE452">
        <v>1.5270196305392354E-2</v>
      </c>
      <c r="KF452">
        <v>7.2436501040607443E-3</v>
      </c>
      <c r="KG452">
        <v>-1.4022514372671513E-3</v>
      </c>
      <c r="KH452">
        <v>-6.7202315112221246E-3</v>
      </c>
      <c r="KI452">
        <v>-8.6948728436515368E-3</v>
      </c>
      <c r="KJ452">
        <v>-8.9899736056156289E-3</v>
      </c>
      <c r="KK452">
        <v>-6.4947915898914141E-3</v>
      </c>
      <c r="KL452">
        <v>-2.7872478161157694E-4</v>
      </c>
      <c r="KM452">
        <v>5.0408535033830242E-3</v>
      </c>
      <c r="KN452">
        <v>5.3191786289109909E-3</v>
      </c>
      <c r="KO452">
        <v>3.1333174719968657E-3</v>
      </c>
      <c r="KP452">
        <v>2.5291341845645131E-3</v>
      </c>
      <c r="KQ452">
        <v>1.973362873809659E-3</v>
      </c>
      <c r="KR452">
        <v>9.6263622024811185E-5</v>
      </c>
      <c r="KS452">
        <v>-1.0295002948858486E-3</v>
      </c>
      <c r="KT452">
        <v>-6.5355328148503989E-4</v>
      </c>
      <c r="KU452">
        <v>-1.4699160639565457E-4</v>
      </c>
      <c r="KV452">
        <v>1.4362036061074503E-3</v>
      </c>
      <c r="KW452">
        <v>6.5763553211224922E-3</v>
      </c>
      <c r="KX452">
        <v>1.3495106107243665E-2</v>
      </c>
      <c r="KY452">
        <v>1.62692538554551E-2</v>
      </c>
      <c r="KZ452">
        <v>1.331552124535095E-2</v>
      </c>
      <c r="LA452">
        <v>9.2514431910437362E-3</v>
      </c>
      <c r="LB452">
        <v>7.8792286430938909E-3</v>
      </c>
      <c r="LC452">
        <v>8.2697949961294936E-3</v>
      </c>
      <c r="LD452">
        <v>7.5680700000179089E-3</v>
      </c>
      <c r="LE452">
        <v>5.4958084328949053E-3</v>
      </c>
      <c r="LF452">
        <v>4.9242189520193646E-3</v>
      </c>
      <c r="LG452">
        <v>6.5392083833821866E-3</v>
      </c>
      <c r="LH452">
        <v>7.1431533374727105E-3</v>
      </c>
      <c r="LI452">
        <v>5.2835484831322676E-3</v>
      </c>
      <c r="LJ452">
        <v>2.5593322588586642E-3</v>
      </c>
    </row>
    <row r="453" spans="1:322" x14ac:dyDescent="0.55000000000000004">
      <c r="A453" t="s">
        <v>75</v>
      </c>
      <c r="B453">
        <v>76</v>
      </c>
      <c r="C453">
        <v>120</v>
      </c>
      <c r="D453">
        <v>20</v>
      </c>
      <c r="E453">
        <v>1.5</v>
      </c>
      <c r="F453">
        <v>0</v>
      </c>
      <c r="G453">
        <v>1</v>
      </c>
      <c r="H453" t="s">
        <v>75</v>
      </c>
      <c r="I453">
        <v>298</v>
      </c>
      <c r="J453">
        <v>1</v>
      </c>
      <c r="K453" t="s">
        <v>986</v>
      </c>
      <c r="L453">
        <v>1</v>
      </c>
      <c r="M453">
        <v>0.98902291537202336</v>
      </c>
      <c r="N453">
        <v>0.98055132531504618</v>
      </c>
      <c r="O453">
        <v>0.9746304788388398</v>
      </c>
      <c r="P453">
        <v>0.96890742743528735</v>
      </c>
      <c r="Q453">
        <v>0.96275423948675154</v>
      </c>
      <c r="R453">
        <v>0.95525916099394459</v>
      </c>
      <c r="S453">
        <v>0.94716541371616692</v>
      </c>
      <c r="T453">
        <v>0.93974078278348327</v>
      </c>
      <c r="U453">
        <v>0.93358894959571903</v>
      </c>
      <c r="V453">
        <v>0.92681880359179591</v>
      </c>
      <c r="W453">
        <v>0.91526201682965114</v>
      </c>
      <c r="X453">
        <v>0.89799003627642915</v>
      </c>
      <c r="Y453">
        <v>0.87885282109286655</v>
      </c>
      <c r="Z453">
        <v>0.86077692549777629</v>
      </c>
      <c r="AA453">
        <v>0.84275969104409643</v>
      </c>
      <c r="AB453">
        <v>0.8233894570078184</v>
      </c>
      <c r="AC453">
        <v>0.80356605549343973</v>
      </c>
      <c r="AD453">
        <v>0.78462528062175929</v>
      </c>
      <c r="AE453">
        <v>0.76553466920873969</v>
      </c>
      <c r="AF453">
        <v>0.74480154583623082</v>
      </c>
      <c r="AG453">
        <v>0.72315273965819649</v>
      </c>
      <c r="AH453">
        <v>0.70118312612944711</v>
      </c>
      <c r="AI453">
        <v>0.67813972921312649</v>
      </c>
      <c r="AJ453">
        <v>0.65370187703459659</v>
      </c>
      <c r="AK453">
        <v>0.62898765365866016</v>
      </c>
      <c r="AL453">
        <v>0.60495541685514775</v>
      </c>
      <c r="AM453">
        <v>0.58260917983189309</v>
      </c>
      <c r="AN453">
        <v>0.56169641518106983</v>
      </c>
      <c r="AO453">
        <v>0.54052909098126267</v>
      </c>
      <c r="AP453">
        <v>0.51955617495218032</v>
      </c>
      <c r="AQ453">
        <v>0.50155926191007449</v>
      </c>
      <c r="AR453">
        <v>0.48549003796988011</v>
      </c>
      <c r="AS453">
        <v>0.46635106159731443</v>
      </c>
      <c r="AT453">
        <v>0.44348229334445322</v>
      </c>
      <c r="AU453">
        <v>0.42134780542979983</v>
      </c>
      <c r="AV453">
        <v>0.4011128275930087</v>
      </c>
      <c r="AW453">
        <v>0.38037604636641642</v>
      </c>
      <c r="AX453">
        <v>0.35996562700970292</v>
      </c>
      <c r="AY453">
        <v>0.34301323452250165</v>
      </c>
      <c r="AZ453">
        <v>0.32919941631486915</v>
      </c>
      <c r="BA453">
        <v>0.31505490100288869</v>
      </c>
      <c r="BB453">
        <v>0.29867475946561184</v>
      </c>
      <c r="BC453">
        <v>0.28054223487026875</v>
      </c>
      <c r="BD453">
        <v>0.26264652245780157</v>
      </c>
      <c r="BE453">
        <v>0.24756315793110145</v>
      </c>
      <c r="BF453">
        <v>0.23678711980163047</v>
      </c>
      <c r="BG453">
        <v>0.22936682410341594</v>
      </c>
      <c r="BH453">
        <v>0.22153007494401114</v>
      </c>
      <c r="BI453">
        <v>0.2094004953276333</v>
      </c>
      <c r="BJ453">
        <v>0.19400919367754824</v>
      </c>
      <c r="BK453">
        <v>0.18028058992244941</v>
      </c>
      <c r="BL453">
        <v>0.16962309336049355</v>
      </c>
      <c r="BM453">
        <v>0.15908007408373803</v>
      </c>
      <c r="BN453">
        <v>0.14728904918418337</v>
      </c>
      <c r="BO453">
        <v>0.13613950350998194</v>
      </c>
      <c r="BP453">
        <v>0.12738089383593332</v>
      </c>
      <c r="BQ453">
        <v>0.12083955337872593</v>
      </c>
      <c r="BR453">
        <v>0.11520229897483895</v>
      </c>
      <c r="BS453">
        <v>0.10988337270945515</v>
      </c>
      <c r="BT453">
        <v>0.10522500070108869</v>
      </c>
      <c r="BU453">
        <v>0.10048196969210488</v>
      </c>
      <c r="BV453">
        <v>9.3224827833614229E-2</v>
      </c>
      <c r="BW453">
        <v>8.3974277428181754E-2</v>
      </c>
      <c r="BX453">
        <v>7.686556315982776E-2</v>
      </c>
      <c r="BY453">
        <v>7.4314629912548835E-2</v>
      </c>
      <c r="BZ453">
        <v>7.2998981084423667E-2</v>
      </c>
      <c r="CA453">
        <v>6.7786105492240817E-2</v>
      </c>
      <c r="CB453">
        <v>5.9133532943785413E-2</v>
      </c>
      <c r="CC453">
        <v>5.2476211416921256E-2</v>
      </c>
      <c r="CD453">
        <v>5.1014004568524271E-2</v>
      </c>
      <c r="CE453">
        <v>5.1862911215617348E-2</v>
      </c>
      <c r="CF453">
        <v>4.982967270199043E-2</v>
      </c>
      <c r="CG453">
        <v>4.3271749972938651E-2</v>
      </c>
      <c r="CH453">
        <v>3.6435342619676521E-2</v>
      </c>
      <c r="CI453">
        <v>3.3954328575819932E-2</v>
      </c>
      <c r="CJ453">
        <v>3.4560313068957182E-2</v>
      </c>
      <c r="CK453">
        <v>3.4510024349115348E-2</v>
      </c>
      <c r="CL453">
        <v>3.3191340856861803E-2</v>
      </c>
      <c r="CM453">
        <v>3.0998660548025116E-2</v>
      </c>
      <c r="CN453">
        <v>2.7779830240346751E-2</v>
      </c>
      <c r="CO453">
        <v>2.4687954564575145E-2</v>
      </c>
      <c r="CP453">
        <v>2.2925790133737918E-2</v>
      </c>
      <c r="CQ453">
        <v>2.1671457778135433E-2</v>
      </c>
      <c r="CR453">
        <v>1.9438852669359657E-2</v>
      </c>
      <c r="CS453">
        <v>1.6507014883537313E-2</v>
      </c>
      <c r="CT453">
        <v>1.5357568106872199E-2</v>
      </c>
      <c r="CU453">
        <v>1.7162014621391102E-2</v>
      </c>
      <c r="CV453">
        <v>1.9386044094482642E-2</v>
      </c>
      <c r="CW453">
        <v>1.9722810527087291E-2</v>
      </c>
      <c r="CX453">
        <v>1.8929151024260106E-2</v>
      </c>
      <c r="CY453">
        <v>1.8456271776932678E-2</v>
      </c>
      <c r="CZ453">
        <v>1.7915911895571787E-2</v>
      </c>
      <c r="DA453">
        <v>1.6752389154489736E-2</v>
      </c>
      <c r="DB453">
        <v>1.5441034918010554E-2</v>
      </c>
      <c r="DC453">
        <v>1.5288908830967446E-2</v>
      </c>
      <c r="DD453">
        <v>1.5861782970846765E-2</v>
      </c>
      <c r="DE453">
        <v>1.6279496359554592E-2</v>
      </c>
      <c r="DF453">
        <v>1.66450785537712E-2</v>
      </c>
      <c r="DG453">
        <v>1.6378895157366978E-2</v>
      </c>
      <c r="DH453">
        <v>1.3676513203430741E-2</v>
      </c>
      <c r="DI453">
        <v>9.2966082073846108E-3</v>
      </c>
      <c r="DJ453">
        <v>7.5105200560816763E-3</v>
      </c>
      <c r="DK453">
        <v>8.808311782476359E-3</v>
      </c>
      <c r="DL453">
        <v>9.3106001766337081E-3</v>
      </c>
      <c r="DM453">
        <v>7.1540513375756313E-3</v>
      </c>
      <c r="DN453">
        <v>5.1300008115017018E-3</v>
      </c>
      <c r="DO453">
        <v>5.3845535866817252E-3</v>
      </c>
      <c r="DP453">
        <v>6.5149686840273837E-3</v>
      </c>
      <c r="DQ453">
        <v>5.8224854251449285E-3</v>
      </c>
      <c r="DR453">
        <v>3.1194288003444344E-3</v>
      </c>
      <c r="DS453">
        <v>1.3026787549260796E-3</v>
      </c>
      <c r="DT453">
        <v>1.8338543065880525E-3</v>
      </c>
      <c r="DU453">
        <v>3.4905587399207492E-3</v>
      </c>
      <c r="DV453">
        <v>4.1536423352986846E-3</v>
      </c>
      <c r="DW453">
        <v>3.5501072496364841E-3</v>
      </c>
      <c r="DX453">
        <v>4.1069803100424219E-3</v>
      </c>
      <c r="DY453">
        <v>8.391190424225722E-3</v>
      </c>
      <c r="DZ453">
        <v>1.4164647057046403E-2</v>
      </c>
      <c r="EA453">
        <v>1.5798610476066999E-2</v>
      </c>
      <c r="EB453">
        <v>1.2572380465054149E-2</v>
      </c>
      <c r="EC453">
        <v>9.60314586289252E-3</v>
      </c>
      <c r="ED453">
        <v>1.0539738046166725E-2</v>
      </c>
      <c r="EE453">
        <v>1.3456241294815315E-2</v>
      </c>
      <c r="EF453">
        <v>1.4616730726529751E-2</v>
      </c>
      <c r="EG453">
        <v>1.3311525749192867E-2</v>
      </c>
      <c r="EH453">
        <v>1.1166012791380252E-2</v>
      </c>
      <c r="EI453">
        <v>9.3909591665620115E-3</v>
      </c>
      <c r="EJ453">
        <v>8.3476416392225996E-3</v>
      </c>
      <c r="EK453">
        <v>8.9947241551271515E-3</v>
      </c>
      <c r="EL453">
        <v>1.1783025037198342E-2</v>
      </c>
      <c r="EM453">
        <v>1.4708122888181973E-2</v>
      </c>
      <c r="EN453">
        <v>1.5300031416902293E-2</v>
      </c>
      <c r="EO453">
        <v>1.2820863911977398E-2</v>
      </c>
      <c r="EP453">
        <v>8.3225365673640569E-3</v>
      </c>
      <c r="EQ453">
        <v>3.9327851700299279E-3</v>
      </c>
      <c r="ER453">
        <v>1.9565793753658699E-3</v>
      </c>
      <c r="ES453">
        <v>2.6558025690870415E-3</v>
      </c>
      <c r="ET453">
        <v>3.7408155686940257E-3</v>
      </c>
      <c r="EU453">
        <v>3.2421538691222514E-3</v>
      </c>
      <c r="EV453">
        <v>1.8394115352731611E-3</v>
      </c>
      <c r="EW453">
        <v>1.2248426005066534E-3</v>
      </c>
      <c r="EX453">
        <v>1.1954421241456706E-3</v>
      </c>
      <c r="EY453">
        <v>1.4187420585617019E-3</v>
      </c>
      <c r="EZ453">
        <v>1.9265876814041605E-3</v>
      </c>
      <c r="FA453">
        <v>2.2853432360926693E-3</v>
      </c>
      <c r="FB453">
        <v>2.0601901244171649E-3</v>
      </c>
      <c r="FC453">
        <v>1.9344303915109604E-3</v>
      </c>
      <c r="FD453">
        <v>1.7314262636903657E-3</v>
      </c>
      <c r="FE453">
        <v>9.3718434920747162E-4</v>
      </c>
      <c r="FF453">
        <v>2.3863108468785699E-4</v>
      </c>
      <c r="FG453">
        <v>7.3055433965776297E-4</v>
      </c>
      <c r="FH453">
        <v>2.3737007336165051E-3</v>
      </c>
      <c r="FI453">
        <v>4.3542024746873109E-3</v>
      </c>
      <c r="FJ453">
        <v>5.9722447451200497E-3</v>
      </c>
      <c r="FK453">
        <v>6.7757479397136866E-3</v>
      </c>
      <c r="FL453">
        <v>6.220649615918547E-3</v>
      </c>
      <c r="FM453">
        <v>4.3627943675008064E-3</v>
      </c>
      <c r="FN453">
        <v>2.7766743251293083E-3</v>
      </c>
      <c r="FO453">
        <v>2.5890006702001533E-3</v>
      </c>
      <c r="FP453">
        <v>3.0269325086633562E-3</v>
      </c>
      <c r="FQ453">
        <v>3.2477097430465888E-3</v>
      </c>
      <c r="FR453">
        <v>3.3991652235077544E-3</v>
      </c>
      <c r="FS453">
        <v>3.1991957598155466E-3</v>
      </c>
      <c r="FT453">
        <v>2.7760050733081371E-3</v>
      </c>
      <c r="FU453">
        <v>3.2090489349074027E-3</v>
      </c>
      <c r="FV453">
        <v>5.3508579767704584E-3</v>
      </c>
      <c r="FW453">
        <v>9.1247784796793328E-3</v>
      </c>
      <c r="FX453">
        <v>1.1894043618148753E-2</v>
      </c>
      <c r="FY453">
        <v>1.0754447307053954E-2</v>
      </c>
      <c r="FZ453">
        <v>7.1767909971269589E-3</v>
      </c>
      <c r="GA453">
        <v>6.2941900948833797E-3</v>
      </c>
      <c r="GB453">
        <v>8.2440308901713059E-3</v>
      </c>
      <c r="GC453">
        <v>8.3531975131469378E-3</v>
      </c>
      <c r="GD453">
        <v>4.0640222007357158E-3</v>
      </c>
      <c r="GE453">
        <v>-8.6793968117330935E-4</v>
      </c>
      <c r="GF453">
        <v>-1.1402670531528195E-3</v>
      </c>
      <c r="GG453">
        <v>3.6132052325738135E-3</v>
      </c>
      <c r="GH453">
        <v>8.5911598879179311E-3</v>
      </c>
      <c r="GI453">
        <v>9.6455105869812634E-3</v>
      </c>
      <c r="GJ453">
        <v>7.1093198464188996E-3</v>
      </c>
      <c r="GK453">
        <v>3.6445354301778651E-3</v>
      </c>
      <c r="GL453">
        <v>2.3688141115133397E-3</v>
      </c>
      <c r="GM453">
        <v>4.1874165213347048E-3</v>
      </c>
      <c r="GN453">
        <v>6.1838407657541401E-3</v>
      </c>
      <c r="GO453">
        <v>5.1128969567602357E-3</v>
      </c>
      <c r="GP453">
        <v>2.7791183135612769E-3</v>
      </c>
      <c r="GQ453">
        <v>3.1980916297866912E-3</v>
      </c>
      <c r="GR453">
        <v>7.7178987064337708E-3</v>
      </c>
      <c r="GS453">
        <v>1.3027650531872305E-2</v>
      </c>
      <c r="GT453">
        <v>1.4098521183784541E-2</v>
      </c>
      <c r="GU453">
        <v>9.6007804505853032E-3</v>
      </c>
      <c r="GV453">
        <v>3.6169091485233713E-3</v>
      </c>
      <c r="GW453">
        <v>7.6543306215086967E-4</v>
      </c>
      <c r="GX453">
        <v>1.5100569988499436E-3</v>
      </c>
      <c r="GY453">
        <v>3.6942321195625153E-3</v>
      </c>
      <c r="GZ453">
        <v>5.3410833778033554E-3</v>
      </c>
      <c r="HA453">
        <v>6.5100820619242179E-3</v>
      </c>
      <c r="HB453">
        <v>6.6836065953547689E-3</v>
      </c>
      <c r="HC453">
        <v>5.2698297350209852E-3</v>
      </c>
      <c r="HD453">
        <v>3.1470564367596992E-3</v>
      </c>
      <c r="HE453">
        <v>2.0743378911549969E-3</v>
      </c>
      <c r="HF453">
        <v>3.1955704199907414E-3</v>
      </c>
      <c r="HG453">
        <v>5.0620175612219771E-3</v>
      </c>
      <c r="HH453">
        <v>4.7590280241748923E-3</v>
      </c>
      <c r="HI453">
        <v>1.6916613255223245E-3</v>
      </c>
      <c r="HJ453">
        <v>-7.8750306345279472E-4</v>
      </c>
      <c r="HK453">
        <v>-5.2806298878921906E-4</v>
      </c>
      <c r="HL453">
        <v>8.777137382361041E-4</v>
      </c>
      <c r="HM453">
        <v>1.9657619438757834E-3</v>
      </c>
      <c r="HN453">
        <v>2.2846726295107267E-3</v>
      </c>
      <c r="HO453">
        <v>2.5569998660141592E-3</v>
      </c>
      <c r="HP453">
        <v>3.8806444922133091E-3</v>
      </c>
      <c r="HQ453">
        <v>5.642220956875661E-3</v>
      </c>
      <c r="HR453">
        <v>4.8951530317446184E-3</v>
      </c>
      <c r="HS453">
        <v>4.0600825564118993E-4</v>
      </c>
      <c r="HT453">
        <v>-3.9224198953664068E-3</v>
      </c>
      <c r="HU453">
        <v>-3.8095480016804447E-3</v>
      </c>
      <c r="HV453">
        <v>-4.465222410398493E-4</v>
      </c>
      <c r="HW453">
        <v>3.2912585280497116E-3</v>
      </c>
      <c r="HX453">
        <v>6.5107513137453886E-3</v>
      </c>
      <c r="HY453">
        <v>7.4976322168614331E-3</v>
      </c>
      <c r="HZ453">
        <v>5.4631378399992306E-3</v>
      </c>
      <c r="IA453">
        <v>2.9796784529499032E-3</v>
      </c>
      <c r="IB453">
        <v>3.1299512272574613E-3</v>
      </c>
      <c r="IC453">
        <v>4.888413096905902E-3</v>
      </c>
      <c r="ID453">
        <v>4.623416470937604E-3</v>
      </c>
      <c r="IE453">
        <v>9.6843718997146472E-4</v>
      </c>
      <c r="IF453">
        <v>-4.0683967232672171E-3</v>
      </c>
      <c r="IG453">
        <v>-7.4436395810700351E-3</v>
      </c>
      <c r="IH453">
        <v>-6.9130542986762496E-3</v>
      </c>
      <c r="II453">
        <v>-3.1035076517565759E-3</v>
      </c>
      <c r="IJ453">
        <v>1.1513021215418205E-3</v>
      </c>
      <c r="IK453">
        <v>3.8708712480069775E-3</v>
      </c>
      <c r="IL453">
        <v>5.5446795360811407E-3</v>
      </c>
      <c r="IM453">
        <v>6.494750234272006E-3</v>
      </c>
      <c r="IN453">
        <v>5.335527503879018E-3</v>
      </c>
      <c r="IO453">
        <v>2.1718793119495181E-3</v>
      </c>
      <c r="IP453">
        <v>-2.772142650348302E-4</v>
      </c>
      <c r="IQ453">
        <v>3.1528480390582948E-4</v>
      </c>
      <c r="IR453">
        <v>2.7797089892576954E-3</v>
      </c>
      <c r="IS453">
        <v>4.6822957288321669E-3</v>
      </c>
      <c r="IT453">
        <v>5.7090215010017773E-3</v>
      </c>
      <c r="IU453">
        <v>6.0144536717200592E-3</v>
      </c>
      <c r="IV453">
        <v>4.7270272199888986E-3</v>
      </c>
      <c r="IW453">
        <v>1.517387609385078E-3</v>
      </c>
      <c r="IX453">
        <v>-1.1046400962855575E-3</v>
      </c>
      <c r="IY453">
        <v>-1.1604062494030584E-3</v>
      </c>
      <c r="IZ453">
        <v>3.4846831424543143E-4</v>
      </c>
      <c r="JA453">
        <v>7.1404116061271486E-4</v>
      </c>
      <c r="JB453">
        <v>-1.1547693607845799E-5</v>
      </c>
      <c r="JC453">
        <v>2.6996236610052566E-4</v>
      </c>
      <c r="JD453">
        <v>1.6983999056002694E-3</v>
      </c>
      <c r="JE453">
        <v>2.7349002767369829E-3</v>
      </c>
      <c r="JF453">
        <v>2.6723157481320895E-3</v>
      </c>
      <c r="JG453">
        <v>1.8418555237051297E-3</v>
      </c>
      <c r="JH453">
        <v>5.519852190180775E-4</v>
      </c>
      <c r="JI453">
        <v>-8.3542596455918729E-4</v>
      </c>
      <c r="JJ453">
        <v>-4.8029696898017812E-4</v>
      </c>
      <c r="JK453">
        <v>1.9007347815996932E-3</v>
      </c>
      <c r="JL453">
        <v>4.3277588991864251E-3</v>
      </c>
      <c r="JM453">
        <v>3.4844108355392227E-3</v>
      </c>
      <c r="JN453">
        <v>-8.8445299569443476E-4</v>
      </c>
      <c r="JO453">
        <v>-5.815154814609794E-3</v>
      </c>
      <c r="JP453">
        <v>-7.5472516848821012E-3</v>
      </c>
      <c r="JQ453">
        <v>-5.8372238675791794E-3</v>
      </c>
      <c r="JR453">
        <v>-4.1903726093383388E-3</v>
      </c>
      <c r="JS453">
        <v>-4.2339213943414621E-3</v>
      </c>
      <c r="JT453">
        <v>-2.8440668997126144E-3</v>
      </c>
      <c r="JU453">
        <v>2.5521918200357464E-3</v>
      </c>
      <c r="JV453">
        <v>9.473839366286263E-3</v>
      </c>
      <c r="JW453">
        <v>1.3060086214265984E-2</v>
      </c>
      <c r="JX453">
        <v>1.1406495021186427E-2</v>
      </c>
      <c r="JY453">
        <v>6.6376937528052011E-3</v>
      </c>
      <c r="JZ453">
        <v>2.2920818161706142E-3</v>
      </c>
      <c r="KA453">
        <v>3.4957230879820931E-4</v>
      </c>
      <c r="KB453">
        <v>2.0603892742505903E-4</v>
      </c>
      <c r="KC453">
        <v>4.6733123101556798E-4</v>
      </c>
      <c r="KD453">
        <v>2.9928426633675531E-4</v>
      </c>
      <c r="KE453">
        <v>-3.7231210382561409E-4</v>
      </c>
      <c r="KF453">
        <v>-5.4095015062907627E-4</v>
      </c>
      <c r="KG453">
        <v>1.1838158381559428E-3</v>
      </c>
      <c r="KH453">
        <v>3.791773540357036E-3</v>
      </c>
      <c r="KI453">
        <v>4.6902969459492443E-3</v>
      </c>
      <c r="KJ453">
        <v>3.8395396956421544E-3</v>
      </c>
      <c r="KK453">
        <v>3.5113678653725449E-3</v>
      </c>
      <c r="KL453">
        <v>4.6773305306042484E-3</v>
      </c>
      <c r="KM453">
        <v>6.2481201000843057E-3</v>
      </c>
      <c r="KN453">
        <v>7.319654584774629E-3</v>
      </c>
      <c r="KO453">
        <v>7.4129000591624025E-3</v>
      </c>
      <c r="KP453">
        <v>6.8332886939659089E-3</v>
      </c>
      <c r="KQ453">
        <v>6.3217391551738918E-3</v>
      </c>
      <c r="KR453">
        <v>5.1434793264183631E-3</v>
      </c>
      <c r="KS453">
        <v>2.6483933824271539E-3</v>
      </c>
      <c r="KT453">
        <v>8.8874867114902803E-4</v>
      </c>
      <c r="KU453">
        <v>1.0727960379208377E-3</v>
      </c>
      <c r="KV453">
        <v>1.1427106351565568E-3</v>
      </c>
      <c r="KW453">
        <v>-5.3850670410141629E-4</v>
      </c>
      <c r="KX453">
        <v>-1.5781188252544207E-3</v>
      </c>
      <c r="KY453">
        <v>6.8641433705391287E-4</v>
      </c>
      <c r="KZ453">
        <v>4.638234844257379E-3</v>
      </c>
      <c r="LA453">
        <v>5.6416289264184715E-3</v>
      </c>
      <c r="LB453">
        <v>3.0784025798980324E-3</v>
      </c>
      <c r="LC453">
        <v>7.1211035556102871E-4</v>
      </c>
      <c r="LD453">
        <v>1.6763308526308843E-3</v>
      </c>
      <c r="LE453">
        <v>4.5388414654880787E-3</v>
      </c>
      <c r="LF453">
        <v>5.7857537963445027E-3</v>
      </c>
      <c r="LG453">
        <v>4.25725308434998E-3</v>
      </c>
      <c r="LH453">
        <v>1.9915362675554976E-3</v>
      </c>
      <c r="LI453">
        <v>9.5992414423487634E-4</v>
      </c>
      <c r="LJ453">
        <v>1.0961270505489694E-3</v>
      </c>
    </row>
    <row r="454" spans="1:322" x14ac:dyDescent="0.55000000000000004">
      <c r="A454" t="s">
        <v>75</v>
      </c>
      <c r="B454">
        <v>76</v>
      </c>
      <c r="C454">
        <v>120</v>
      </c>
      <c r="D454">
        <v>20</v>
      </c>
      <c r="E454">
        <v>1.5</v>
      </c>
      <c r="F454">
        <v>0</v>
      </c>
      <c r="G454">
        <v>1</v>
      </c>
      <c r="H454" t="s">
        <v>75</v>
      </c>
      <c r="I454">
        <v>298</v>
      </c>
      <c r="J454">
        <v>2</v>
      </c>
      <c r="K454" t="s">
        <v>987</v>
      </c>
      <c r="L454">
        <v>1</v>
      </c>
      <c r="M454">
        <v>0.98573206988772899</v>
      </c>
      <c r="N454">
        <v>0.97965775647900522</v>
      </c>
      <c r="O454">
        <v>0.97925048533145087</v>
      </c>
      <c r="P454">
        <v>0.97804822090387045</v>
      </c>
      <c r="Q454">
        <v>0.97556481720313326</v>
      </c>
      <c r="R454">
        <v>0.97172085635546612</v>
      </c>
      <c r="S454">
        <v>0.96451975943850876</v>
      </c>
      <c r="T454">
        <v>0.95279048614599304</v>
      </c>
      <c r="U454">
        <v>0.9380636972074774</v>
      </c>
      <c r="V454">
        <v>0.92237995682925844</v>
      </c>
      <c r="W454">
        <v>0.9066922794966128</v>
      </c>
      <c r="X454">
        <v>0.89220292963712144</v>
      </c>
      <c r="Y454">
        <v>0.87880112949864908</v>
      </c>
      <c r="Z454">
        <v>0.86402288863849253</v>
      </c>
      <c r="AA454">
        <v>0.8464726245910319</v>
      </c>
      <c r="AB454">
        <v>0.82739577252548846</v>
      </c>
      <c r="AC454">
        <v>0.80844544602978508</v>
      </c>
      <c r="AD454">
        <v>0.78877533565930402</v>
      </c>
      <c r="AE454">
        <v>0.76729802745007536</v>
      </c>
      <c r="AF454">
        <v>0.74481218012245287</v>
      </c>
      <c r="AG454">
        <v>0.72299493626206535</v>
      </c>
      <c r="AH454">
        <v>0.70182620382563365</v>
      </c>
      <c r="AI454">
        <v>0.67936832245014322</v>
      </c>
      <c r="AJ454">
        <v>0.65564464234805386</v>
      </c>
      <c r="AK454">
        <v>0.63304815302534589</v>
      </c>
      <c r="AL454">
        <v>0.61206133503482174</v>
      </c>
      <c r="AM454">
        <v>0.59072670748428613</v>
      </c>
      <c r="AN454">
        <v>0.56807129960223191</v>
      </c>
      <c r="AO454">
        <v>0.54432807048505993</v>
      </c>
      <c r="AP454">
        <v>0.5198334261006502</v>
      </c>
      <c r="AQ454">
        <v>0.4967741409972713</v>
      </c>
      <c r="AR454">
        <v>0.47663349669431582</v>
      </c>
      <c r="AS454">
        <v>0.45785327378124108</v>
      </c>
      <c r="AT454">
        <v>0.43764936669336557</v>
      </c>
      <c r="AU454">
        <v>0.41603765900544387</v>
      </c>
      <c r="AV454">
        <v>0.39499137942737672</v>
      </c>
      <c r="AW454">
        <v>0.37490218704606237</v>
      </c>
      <c r="AX454">
        <v>0.35520859070607236</v>
      </c>
      <c r="AY454">
        <v>0.33666553535792343</v>
      </c>
      <c r="AZ454">
        <v>0.32040414873542306</v>
      </c>
      <c r="BA454">
        <v>0.3062270400890566</v>
      </c>
      <c r="BB454">
        <v>0.29328382726273061</v>
      </c>
      <c r="BC454">
        <v>0.28111551567315129</v>
      </c>
      <c r="BD454">
        <v>0.26942561192489922</v>
      </c>
      <c r="BE454">
        <v>0.2578148545363218</v>
      </c>
      <c r="BF454">
        <v>0.24595511871953951</v>
      </c>
      <c r="BG454">
        <v>0.23348257558273713</v>
      </c>
      <c r="BH454">
        <v>0.21983953516786359</v>
      </c>
      <c r="BI454">
        <v>0.20544874492608028</v>
      </c>
      <c r="BJ454">
        <v>0.19209418824072441</v>
      </c>
      <c r="BK454">
        <v>0.18145640162365431</v>
      </c>
      <c r="BL454">
        <v>0.17200893281383633</v>
      </c>
      <c r="BM454">
        <v>0.16038256336460271</v>
      </c>
      <c r="BN454">
        <v>0.14694112216776856</v>
      </c>
      <c r="BO454">
        <v>0.13487585017852052</v>
      </c>
      <c r="BP454">
        <v>0.12573280297579451</v>
      </c>
      <c r="BQ454">
        <v>0.1185589524986085</v>
      </c>
      <c r="BR454">
        <v>0.11237766253512714</v>
      </c>
      <c r="BS454">
        <v>0.10628751985446845</v>
      </c>
      <c r="BT454">
        <v>0.10047441658408113</v>
      </c>
      <c r="BU454">
        <v>9.6041555232755454E-2</v>
      </c>
      <c r="BV454">
        <v>9.2280772729123967E-2</v>
      </c>
      <c r="BW454">
        <v>8.624982012190982E-2</v>
      </c>
      <c r="BX454">
        <v>7.7711638451826617E-2</v>
      </c>
      <c r="BY454">
        <v>7.0537910155984845E-2</v>
      </c>
      <c r="BZ454">
        <v>6.7275288144336892E-2</v>
      </c>
      <c r="CA454">
        <v>6.6464452016670963E-2</v>
      </c>
      <c r="CB454">
        <v>6.5238497984007812E-2</v>
      </c>
      <c r="CC454">
        <v>6.1430472027260014E-2</v>
      </c>
      <c r="CD454">
        <v>5.4482548431327292E-2</v>
      </c>
      <c r="CE454">
        <v>4.7396071190996591E-2</v>
      </c>
      <c r="CF454">
        <v>4.4497440979622868E-2</v>
      </c>
      <c r="CG454">
        <v>4.4343302425978469E-2</v>
      </c>
      <c r="CH454">
        <v>4.2931401963046935E-2</v>
      </c>
      <c r="CI454">
        <v>4.0340804496273468E-2</v>
      </c>
      <c r="CJ454">
        <v>3.8798237873501583E-2</v>
      </c>
      <c r="CK454">
        <v>3.8205074598498527E-2</v>
      </c>
      <c r="CL454">
        <v>3.6896322341537585E-2</v>
      </c>
      <c r="CM454">
        <v>3.3483634487720779E-2</v>
      </c>
      <c r="CN454">
        <v>2.7875931632750029E-2</v>
      </c>
      <c r="CO454">
        <v>2.3055171664788692E-2</v>
      </c>
      <c r="CP454">
        <v>2.1528746555164877E-2</v>
      </c>
      <c r="CQ454">
        <v>2.1659426290710146E-2</v>
      </c>
      <c r="CR454">
        <v>2.01171854848563E-2</v>
      </c>
      <c r="CS454">
        <v>1.6822823475108942E-2</v>
      </c>
      <c r="CT454">
        <v>1.3836955783929081E-2</v>
      </c>
      <c r="CU454">
        <v>1.2808764475095368E-2</v>
      </c>
      <c r="CV454">
        <v>1.3963562807998806E-2</v>
      </c>
      <c r="CW454">
        <v>1.522512591466312E-2</v>
      </c>
      <c r="CX454">
        <v>1.4307774806206812E-2</v>
      </c>
      <c r="CY454">
        <v>1.221985989872524E-2</v>
      </c>
      <c r="CZ454">
        <v>1.2168416122507162E-2</v>
      </c>
      <c r="DA454">
        <v>1.4624075155102428E-2</v>
      </c>
      <c r="DB454">
        <v>1.6771317250648239E-2</v>
      </c>
      <c r="DC454">
        <v>1.6213695171121763E-2</v>
      </c>
      <c r="DD454">
        <v>1.3156728798142845E-2</v>
      </c>
      <c r="DE454">
        <v>9.8544928795427696E-3</v>
      </c>
      <c r="DF454">
        <v>7.9918111347931746E-3</v>
      </c>
      <c r="DG454">
        <v>8.6088907291511103E-3</v>
      </c>
      <c r="DH454">
        <v>1.1887536145314345E-2</v>
      </c>
      <c r="DI454">
        <v>1.5557581352411726E-2</v>
      </c>
      <c r="DJ454">
        <v>1.6277297348664829E-2</v>
      </c>
      <c r="DK454">
        <v>1.3520849567613798E-2</v>
      </c>
      <c r="DL454">
        <v>1.0475772797002483E-2</v>
      </c>
      <c r="DM454">
        <v>9.8588221718412718E-3</v>
      </c>
      <c r="DN454">
        <v>1.1001597860468905E-2</v>
      </c>
      <c r="DO454">
        <v>1.1855676681011661E-2</v>
      </c>
      <c r="DP454">
        <v>1.1108237737744532E-2</v>
      </c>
      <c r="DQ454">
        <v>9.2299140657878653E-3</v>
      </c>
      <c r="DR454">
        <v>7.9764909517926717E-3</v>
      </c>
      <c r="DS454">
        <v>8.2614409253200481E-3</v>
      </c>
      <c r="DT454">
        <v>9.1593353334871903E-3</v>
      </c>
      <c r="DU454">
        <v>9.7130788341184618E-3</v>
      </c>
      <c r="DV454">
        <v>1.0322017078236788E-2</v>
      </c>
      <c r="DW454">
        <v>1.1144362688532602E-2</v>
      </c>
      <c r="DX454">
        <v>1.1847984686604852E-2</v>
      </c>
      <c r="DY454">
        <v>1.2425060751279511E-2</v>
      </c>
      <c r="DZ454">
        <v>1.172893933017472E-2</v>
      </c>
      <c r="EA454">
        <v>7.2880615250946901E-3</v>
      </c>
      <c r="EB454">
        <v>1.3286509822022508E-3</v>
      </c>
      <c r="EC454">
        <v>4.9816375015272665E-4</v>
      </c>
      <c r="ED454">
        <v>6.1966006434884136E-3</v>
      </c>
      <c r="EE454">
        <v>1.1416649244512021E-2</v>
      </c>
      <c r="EF454">
        <v>1.087899566935013E-2</v>
      </c>
      <c r="EG454">
        <v>6.5133462755053552E-3</v>
      </c>
      <c r="EH454">
        <v>3.3418538982636671E-3</v>
      </c>
      <c r="EI454">
        <v>4.2790445418878376E-3</v>
      </c>
      <c r="EJ454">
        <v>8.4035609074001177E-3</v>
      </c>
      <c r="EK454">
        <v>1.1942796052185008E-2</v>
      </c>
      <c r="EL454">
        <v>1.1685700710009368E-2</v>
      </c>
      <c r="EM454">
        <v>7.8616459184643172E-3</v>
      </c>
      <c r="EN454">
        <v>3.9584841367888025E-3</v>
      </c>
      <c r="EO454">
        <v>3.6025060751279508E-3</v>
      </c>
      <c r="EP454">
        <v>5.4136150744627416E-3</v>
      </c>
      <c r="EQ454">
        <v>4.5634161903856853E-3</v>
      </c>
      <c r="ER454">
        <v>-1.0282528067769919E-4</v>
      </c>
      <c r="ES454">
        <v>-4.1126254055741844E-3</v>
      </c>
      <c r="ET454">
        <v>-4.0769511681894082E-3</v>
      </c>
      <c r="EU454">
        <v>-1.7437015517030722E-3</v>
      </c>
      <c r="EV454">
        <v>1.325029798672296E-3</v>
      </c>
      <c r="EW454">
        <v>4.3936329943932342E-3</v>
      </c>
      <c r="EX454">
        <v>5.4849011009896684E-3</v>
      </c>
      <c r="EY454">
        <v>4.1046768303444154E-3</v>
      </c>
      <c r="EZ454">
        <v>2.8669594493694085E-3</v>
      </c>
      <c r="FA454">
        <v>3.8517166478869414E-3</v>
      </c>
      <c r="FB454">
        <v>6.0623640732545038E-3</v>
      </c>
      <c r="FC454">
        <v>7.7035609074001159E-3</v>
      </c>
      <c r="FD454">
        <v>8.1781349696582999E-3</v>
      </c>
      <c r="FE454">
        <v>7.5928510337899303E-3</v>
      </c>
      <c r="FF454">
        <v>5.6827955091568122E-3</v>
      </c>
      <c r="FG454">
        <v>3.962555490693854E-3</v>
      </c>
      <c r="FH454">
        <v>4.4133449179348631E-3</v>
      </c>
      <c r="FI454">
        <v>5.9674875442907371E-3</v>
      </c>
      <c r="FJ454">
        <v>5.8014539579967694E-3</v>
      </c>
      <c r="FK454">
        <v>5.1885733291701175E-3</v>
      </c>
      <c r="FL454">
        <v>7.474320196576208E-3</v>
      </c>
      <c r="FM454">
        <v>1.1685828321635601E-2</v>
      </c>
      <c r="FN454">
        <v>1.3560209608883942E-2</v>
      </c>
      <c r="FO454">
        <v>1.2176237086110696E-2</v>
      </c>
      <c r="FP454">
        <v>1.0139892208902946E-2</v>
      </c>
      <c r="FQ454">
        <v>9.5665657539267725E-3</v>
      </c>
      <c r="FR454">
        <v>9.6770828525271167E-3</v>
      </c>
      <c r="FS454">
        <v>9.8508084332278954E-3</v>
      </c>
      <c r="FT454">
        <v>9.7834647914092927E-3</v>
      </c>
      <c r="FU454">
        <v>8.8304408031387015E-3</v>
      </c>
      <c r="FV454">
        <v>7.1655869456021502E-3</v>
      </c>
      <c r="FW454">
        <v>6.5921953272423672E-3</v>
      </c>
      <c r="FX454">
        <v>8.3956123321703487E-3</v>
      </c>
      <c r="FY454">
        <v>1.1496205590475284E-2</v>
      </c>
      <c r="FZ454">
        <v>1.2860595158903625E-2</v>
      </c>
      <c r="GA454">
        <v>1.0997848250770421E-2</v>
      </c>
      <c r="GB454">
        <v>8.419331803803911E-3</v>
      </c>
      <c r="GC454">
        <v>8.2176877859382845E-3</v>
      </c>
      <c r="GD454">
        <v>8.9651905350185308E-3</v>
      </c>
      <c r="GE454">
        <v>8.6645999918545762E-3</v>
      </c>
      <c r="GF454">
        <v>7.8221555504269565E-3</v>
      </c>
      <c r="GG454">
        <v>8.3481109406605934E-3</v>
      </c>
      <c r="GH454">
        <v>9.9103297538724704E-3</v>
      </c>
      <c r="GI454">
        <v>1.0171496449953164E-2</v>
      </c>
      <c r="GJ454">
        <v>7.7987591805704507E-3</v>
      </c>
      <c r="GK454">
        <v>5.5286528828009393E-3</v>
      </c>
      <c r="GL454">
        <v>6.3469923025753112E-3</v>
      </c>
      <c r="GM454">
        <v>8.3359606847585553E-3</v>
      </c>
      <c r="GN454">
        <v>8.3438468117457004E-3</v>
      </c>
      <c r="GO454">
        <v>7.0151952865152517E-3</v>
      </c>
      <c r="GP454">
        <v>6.5684772131792942E-3</v>
      </c>
      <c r="GQ454">
        <v>7.280497142314114E-3</v>
      </c>
      <c r="GR454">
        <v>7.33206988772892E-3</v>
      </c>
      <c r="GS454">
        <v>5.2440898168637402E-3</v>
      </c>
      <c r="GT454">
        <v>2.649802473493436E-3</v>
      </c>
      <c r="GU454">
        <v>2.1869279537339976E-3</v>
      </c>
      <c r="GV454">
        <v>3.9701836792875467E-3</v>
      </c>
      <c r="GW454">
        <v>4.1598064104478626E-3</v>
      </c>
      <c r="GX454">
        <v>4.4251951507582032E-4</v>
      </c>
      <c r="GY454">
        <v>-3.5118936750790789E-3</v>
      </c>
      <c r="GZ454">
        <v>-3.4722118896023677E-3</v>
      </c>
      <c r="HA454">
        <v>-1.633313422299453E-3</v>
      </c>
      <c r="HB454">
        <v>-1.8191865437612847E-3</v>
      </c>
      <c r="HC454">
        <v>-2.1078223211740267E-3</v>
      </c>
      <c r="HD454">
        <v>1.0678058945710754E-3</v>
      </c>
      <c r="HE454">
        <v>6.8455410597195255E-3</v>
      </c>
      <c r="HF454">
        <v>1.2033985419692916E-2</v>
      </c>
      <c r="HG454">
        <v>1.498011159229443E-2</v>
      </c>
      <c r="HH454">
        <v>1.5047270604526141E-2</v>
      </c>
      <c r="HI454">
        <v>1.2512309091649583E-2</v>
      </c>
      <c r="HJ454">
        <v>9.3722919862613864E-3</v>
      </c>
      <c r="HK454">
        <v>6.9757062760483829E-3</v>
      </c>
      <c r="HL454">
        <v>5.6429209486702596E-3</v>
      </c>
      <c r="HM454">
        <v>5.1684120497956856E-3</v>
      </c>
      <c r="HN454">
        <v>4.8877900109963214E-3</v>
      </c>
      <c r="HO454">
        <v>4.0218202305154693E-3</v>
      </c>
      <c r="HP454">
        <v>3.4325301041256565E-3</v>
      </c>
      <c r="HQ454">
        <v>4.5634799961988028E-3</v>
      </c>
      <c r="HR454">
        <v>6.1928496762194375E-3</v>
      </c>
      <c r="HS454">
        <v>5.3071693297674482E-3</v>
      </c>
      <c r="HT454">
        <v>1.5898820271242585E-3</v>
      </c>
      <c r="HU454">
        <v>-1.8308209228764204E-3</v>
      </c>
      <c r="HV454">
        <v>-2.574124706425381E-3</v>
      </c>
      <c r="HW454">
        <v>-1.4587108510609413E-4</v>
      </c>
      <c r="HX454">
        <v>3.7651104383595122E-3</v>
      </c>
      <c r="HY454">
        <v>6.7149902933709826E-3</v>
      </c>
      <c r="HZ454">
        <v>7.2684772131792943E-3</v>
      </c>
      <c r="IA454">
        <v>5.7933764135702746E-3</v>
      </c>
      <c r="IB454">
        <v>3.3178140399940268E-3</v>
      </c>
      <c r="IC454">
        <v>-3.9617395908282541E-5</v>
      </c>
      <c r="ID454">
        <v>-1.5542064321689903E-3</v>
      </c>
      <c r="IE454">
        <v>5.8515496667164437E-4</v>
      </c>
      <c r="IF454">
        <v>4.0649950448677051E-3</v>
      </c>
      <c r="IG454">
        <v>4.6619771656643272E-3</v>
      </c>
      <c r="IH454">
        <v>2.8151925713742684E-3</v>
      </c>
      <c r="II454">
        <v>1.415449152197228E-3</v>
      </c>
      <c r="IJ454">
        <v>1.3564409931985718E-3</v>
      </c>
      <c r="IK454">
        <v>1.9182620382563367E-3</v>
      </c>
      <c r="IL454">
        <v>3.1837702447699598E-3</v>
      </c>
      <c r="IM454">
        <v>5.501056189842657E-3</v>
      </c>
      <c r="IN454">
        <v>8.7200513161645905E-3</v>
      </c>
      <c r="IO454">
        <v>1.2132869496748619E-2</v>
      </c>
      <c r="IP454">
        <v>1.3845155509699843E-2</v>
      </c>
      <c r="IQ454">
        <v>1.1824265214971286E-2</v>
      </c>
      <c r="IR454">
        <v>6.9916047840784135E-3</v>
      </c>
      <c r="IS454">
        <v>3.1712996022318458E-3</v>
      </c>
      <c r="IT454">
        <v>2.7955444536457556E-3</v>
      </c>
      <c r="IU454">
        <v>5.3028400374689451E-3</v>
      </c>
      <c r="IV454">
        <v>8.4903598919373879E-3</v>
      </c>
      <c r="IW454">
        <v>9.9496259893294952E-3</v>
      </c>
      <c r="IX454">
        <v>7.8140793635709527E-3</v>
      </c>
      <c r="IY454">
        <v>2.6493531176606344E-3</v>
      </c>
      <c r="IZ454">
        <v>-3.0570328939330173E-3</v>
      </c>
      <c r="JA454">
        <v>-6.9916685898915301E-3</v>
      </c>
      <c r="JB454">
        <v>-7.6875347877438539E-3</v>
      </c>
      <c r="JC454">
        <v>-5.7102632329183688E-3</v>
      </c>
      <c r="JD454">
        <v>-3.8399532995750806E-3</v>
      </c>
      <c r="JE454">
        <v>-3.8243765357516188E-3</v>
      </c>
      <c r="JF454">
        <v>-3.5001941325803342E-3</v>
      </c>
      <c r="JG454">
        <v>-6.7653846675988646E-4</v>
      </c>
      <c r="JH454">
        <v>3.6460012761162621E-3</v>
      </c>
      <c r="JI454">
        <v>6.0307598322042874E-3</v>
      </c>
      <c r="JJ454">
        <v>5.0144621984496542E-3</v>
      </c>
      <c r="JK454">
        <v>2.9382441183258439E-3</v>
      </c>
      <c r="JL454">
        <v>3.2703750967268976E-3</v>
      </c>
      <c r="JM454">
        <v>5.67083938583511E-3</v>
      </c>
      <c r="JN454">
        <v>7.541469705814474E-3</v>
      </c>
      <c r="JO454">
        <v>8.0516541996443168E-3</v>
      </c>
      <c r="JP454">
        <v>8.296729612685138E-3</v>
      </c>
      <c r="JQ454">
        <v>8.4073105170985995E-3</v>
      </c>
      <c r="JR454">
        <v>8.284644520166709E-3</v>
      </c>
      <c r="JS454">
        <v>8.1818194159731742E-3</v>
      </c>
      <c r="JT454">
        <v>7.1893064172357142E-3</v>
      </c>
      <c r="JU454">
        <v>4.8760904684975763E-3</v>
      </c>
      <c r="JV454">
        <v>4.0023010819836818E-3</v>
      </c>
      <c r="JW454">
        <v>6.4422543815587626E-3</v>
      </c>
      <c r="JX454">
        <v>8.8385821533783146E-3</v>
      </c>
      <c r="JY454">
        <v>8.6249182063778667E-3</v>
      </c>
      <c r="JZ454">
        <v>6.9956123321703477E-3</v>
      </c>
      <c r="KA454">
        <v>4.2314779869944748E-3</v>
      </c>
      <c r="KB454">
        <v>7.0814243629600457E-4</v>
      </c>
      <c r="KC454">
        <v>-5.5322966020010587E-4</v>
      </c>
      <c r="KD454">
        <v>1.9025563052361492E-3</v>
      </c>
      <c r="KE454">
        <v>4.0854142626355868E-3</v>
      </c>
      <c r="KF454">
        <v>3.6661639130611857E-3</v>
      </c>
      <c r="KG454">
        <v>2.4440884592932489E-3</v>
      </c>
      <c r="KH454">
        <v>1.704405316246046E-3</v>
      </c>
      <c r="KI454">
        <v>1.1743808799771929E-3</v>
      </c>
      <c r="KJ454">
        <v>1.2613720964961106E-3</v>
      </c>
      <c r="KK454">
        <v>2.5228723476466517E-3</v>
      </c>
      <c r="KL454">
        <v>4.1243887538860453E-3</v>
      </c>
      <c r="KM454">
        <v>4.6898317970160593E-3</v>
      </c>
      <c r="KN454">
        <v>3.3493531176606345E-3</v>
      </c>
      <c r="KO454">
        <v>1.1152440232959097E-3</v>
      </c>
      <c r="KP454">
        <v>7.9106257042396927E-4</v>
      </c>
      <c r="KQ454">
        <v>3.041134385902988E-3</v>
      </c>
      <c r="KR454">
        <v>4.5517166478869419E-3</v>
      </c>
      <c r="KS454">
        <v>2.9739197132811119E-3</v>
      </c>
      <c r="KT454">
        <v>-2.7667911106284192E-4</v>
      </c>
      <c r="KU454">
        <v>-1.9100568822036086E-3</v>
      </c>
      <c r="KV454">
        <v>-2.3976079607933644E-5</v>
      </c>
      <c r="KW454">
        <v>3.740748835883303E-3</v>
      </c>
      <c r="KX454">
        <v>5.7538874031034066E-3</v>
      </c>
      <c r="KY454">
        <v>6.0823325776190925E-3</v>
      </c>
      <c r="KZ454">
        <v>6.6081576410855136E-3</v>
      </c>
      <c r="LA454">
        <v>6.018610933872741E-3</v>
      </c>
      <c r="LB454">
        <v>2.5265581515320182E-3</v>
      </c>
      <c r="LC454">
        <v>-6.2515795332672647E-4</v>
      </c>
      <c r="LD454">
        <v>2.293053311793215E-4</v>
      </c>
      <c r="LE454">
        <v>3.2074883588330324E-3</v>
      </c>
      <c r="LF454">
        <v>3.2513053040279117E-3</v>
      </c>
      <c r="LG454">
        <v>-4.462049116900395E-4</v>
      </c>
      <c r="LH454">
        <v>-2.8310910794042982E-3</v>
      </c>
      <c r="LI454">
        <v>-4.7438047270604527E-5</v>
      </c>
      <c r="LJ454">
        <v>5.6033667748197824E-3</v>
      </c>
    </row>
    <row r="455" spans="1:322" x14ac:dyDescent="0.55000000000000004">
      <c r="A455" t="s">
        <v>75</v>
      </c>
      <c r="B455">
        <v>76</v>
      </c>
      <c r="C455">
        <v>120</v>
      </c>
      <c r="D455">
        <v>20</v>
      </c>
      <c r="E455">
        <v>1.5</v>
      </c>
      <c r="F455">
        <v>0</v>
      </c>
      <c r="G455">
        <v>1</v>
      </c>
      <c r="H455" t="s">
        <v>75</v>
      </c>
      <c r="I455">
        <v>313</v>
      </c>
      <c r="J455">
        <v>1</v>
      </c>
      <c r="K455" t="s">
        <v>988</v>
      </c>
      <c r="L455">
        <v>1</v>
      </c>
      <c r="M455">
        <v>0.99214323561470996</v>
      </c>
      <c r="N455">
        <v>0.98444590771709795</v>
      </c>
      <c r="O455">
        <v>0.98111541235324529</v>
      </c>
      <c r="P455">
        <v>0.97793970324618007</v>
      </c>
      <c r="Q455">
        <v>0.97364807158910882</v>
      </c>
      <c r="R455">
        <v>0.96625513451922185</v>
      </c>
      <c r="S455">
        <v>0.95380938942734139</v>
      </c>
      <c r="T455">
        <v>0.93662466046671322</v>
      </c>
      <c r="U455">
        <v>0.91902712386673868</v>
      </c>
      <c r="V455">
        <v>0.90547130222940042</v>
      </c>
      <c r="W455">
        <v>0.89495739591321755</v>
      </c>
      <c r="X455">
        <v>0.88308841231551216</v>
      </c>
      <c r="Y455">
        <v>0.86727058550924274</v>
      </c>
      <c r="Z455">
        <v>0.84934381256221347</v>
      </c>
      <c r="AA455">
        <v>0.83326450991615231</v>
      </c>
      <c r="AB455">
        <v>0.8205105209480944</v>
      </c>
      <c r="AC455">
        <v>0.80838165587547384</v>
      </c>
      <c r="AD455">
        <v>0.79286755557823108</v>
      </c>
      <c r="AE455">
        <v>0.77245583210700108</v>
      </c>
      <c r="AF455">
        <v>0.74891051733420066</v>
      </c>
      <c r="AG455">
        <v>0.72459632009957342</v>
      </c>
      <c r="AH455">
        <v>0.69979796739736411</v>
      </c>
      <c r="AI455">
        <v>0.67456953476964354</v>
      </c>
      <c r="AJ455">
        <v>0.65062841891618262</v>
      </c>
      <c r="AK455">
        <v>0.62882654213614064</v>
      </c>
      <c r="AL455">
        <v>0.60680185286456889</v>
      </c>
      <c r="AM455">
        <v>0.58313018467528366</v>
      </c>
      <c r="AN455">
        <v>0.56091350729979961</v>
      </c>
      <c r="AO455">
        <v>0.54210823930566476</v>
      </c>
      <c r="AP455">
        <v>0.52317382775651078</v>
      </c>
      <c r="AQ455">
        <v>0.50162306344456153</v>
      </c>
      <c r="AR455">
        <v>0.48133344175014503</v>
      </c>
      <c r="AS455">
        <v>0.46392683034416493</v>
      </c>
      <c r="AT455">
        <v>0.44591050723655645</v>
      </c>
      <c r="AU455">
        <v>0.42568824745818379</v>
      </c>
      <c r="AV455">
        <v>0.4058127620405107</v>
      </c>
      <c r="AW455">
        <v>0.38775099953391401</v>
      </c>
      <c r="AX455">
        <v>0.37091450643512242</v>
      </c>
      <c r="AY455">
        <v>0.35410285885566056</v>
      </c>
      <c r="AZ455">
        <v>0.33586491903017973</v>
      </c>
      <c r="BA455">
        <v>0.31621410619639284</v>
      </c>
      <c r="BB455">
        <v>0.29741202693201152</v>
      </c>
      <c r="BC455">
        <v>0.2807668576184334</v>
      </c>
      <c r="BD455">
        <v>0.26605565290038885</v>
      </c>
      <c r="BE455">
        <v>0.2543480987464572</v>
      </c>
      <c r="BF455">
        <v>0.24658978639230836</v>
      </c>
      <c r="BG455">
        <v>0.23915459865318686</v>
      </c>
      <c r="BH455">
        <v>0.22685633231240834</v>
      </c>
      <c r="BI455">
        <v>0.20966070852512214</v>
      </c>
      <c r="BJ455">
        <v>0.19223895065281271</v>
      </c>
      <c r="BK455">
        <v>0.17779639641650549</v>
      </c>
      <c r="BL455">
        <v>0.16628747355347259</v>
      </c>
      <c r="BM455">
        <v>0.15652544314043115</v>
      </c>
      <c r="BN455">
        <v>0.14906208828848652</v>
      </c>
      <c r="BO455">
        <v>0.14467824919604153</v>
      </c>
      <c r="BP455">
        <v>0.14163473951000916</v>
      </c>
      <c r="BQ455">
        <v>0.13593674516787865</v>
      </c>
      <c r="BR455">
        <v>0.12677936434798184</v>
      </c>
      <c r="BS455">
        <v>0.11778232348919312</v>
      </c>
      <c r="BT455">
        <v>0.11158163918778802</v>
      </c>
      <c r="BU455">
        <v>0.10673043860446306</v>
      </c>
      <c r="BV455">
        <v>0.10001065567192648</v>
      </c>
      <c r="BW455">
        <v>9.0164655375374617E-2</v>
      </c>
      <c r="BX455">
        <v>7.8492336685219766E-2</v>
      </c>
      <c r="BY455">
        <v>6.8637514236349714E-2</v>
      </c>
      <c r="BZ455">
        <v>6.3922339549761995E-2</v>
      </c>
      <c r="CA455">
        <v>6.3904681958751652E-2</v>
      </c>
      <c r="CB455">
        <v>6.4477045663141525E-2</v>
      </c>
      <c r="CC455">
        <v>6.1580868578097581E-2</v>
      </c>
      <c r="CD455">
        <v>5.5742277826583059E-2</v>
      </c>
      <c r="CE455">
        <v>5.0630930040863574E-2</v>
      </c>
      <c r="CF455">
        <v>4.8094428385647106E-2</v>
      </c>
      <c r="CG455">
        <v>4.5808946193905596E-2</v>
      </c>
      <c r="CH455">
        <v>4.0543330319983716E-2</v>
      </c>
      <c r="CI455">
        <v>3.3554857046587873E-2</v>
      </c>
      <c r="CJ455">
        <v>2.853417547686125E-2</v>
      </c>
      <c r="CK455">
        <v>2.7246141238406973E-2</v>
      </c>
      <c r="CL455">
        <v>2.8215887101960165E-2</v>
      </c>
      <c r="CM455">
        <v>2.9319533042414889E-2</v>
      </c>
      <c r="CN455">
        <v>2.9498752940938879E-2</v>
      </c>
      <c r="CO455">
        <v>2.9080046151548637E-2</v>
      </c>
      <c r="CP455">
        <v>2.8344897793239576E-2</v>
      </c>
      <c r="CQ455">
        <v>2.6516161279573475E-2</v>
      </c>
      <c r="CR455">
        <v>2.3407920379543874E-2</v>
      </c>
      <c r="CS455">
        <v>2.0348041880776584E-2</v>
      </c>
      <c r="CT455">
        <v>1.9427575178289854E-2</v>
      </c>
      <c r="CU455">
        <v>2.1061586595005281E-2</v>
      </c>
      <c r="CV455">
        <v>2.3389957201932161E-2</v>
      </c>
      <c r="CW455">
        <v>2.4519152839537275E-2</v>
      </c>
      <c r="CX455">
        <v>2.5163927282080879E-2</v>
      </c>
      <c r="CY455">
        <v>2.6372548863297561E-2</v>
      </c>
      <c r="CZ455">
        <v>2.7492311175381732E-2</v>
      </c>
      <c r="DA455">
        <v>2.6505213307419589E-2</v>
      </c>
      <c r="DB455">
        <v>2.2309150538337302E-2</v>
      </c>
      <c r="DC455">
        <v>1.7303083979981156E-2</v>
      </c>
      <c r="DD455">
        <v>1.5874161031915468E-2</v>
      </c>
      <c r="DE455">
        <v>1.7591544445312485E-2</v>
      </c>
      <c r="DF455">
        <v>1.7712942044305277E-2</v>
      </c>
      <c r="DG455">
        <v>1.609294775213153E-2</v>
      </c>
      <c r="DH455">
        <v>1.6144684892383028E-2</v>
      </c>
      <c r="DI455">
        <v>1.643709141078439E-2</v>
      </c>
      <c r="DJ455">
        <v>1.3280150635593558E-2</v>
      </c>
      <c r="DK455">
        <v>8.5771436102904559E-3</v>
      </c>
      <c r="DL455">
        <v>6.7423139655202659E-3</v>
      </c>
      <c r="DM455">
        <v>8.422872864813271E-3</v>
      </c>
      <c r="DN455">
        <v>1.0199279665948672E-2</v>
      </c>
      <c r="DO455">
        <v>1.0182544149292075E-2</v>
      </c>
      <c r="DP455">
        <v>9.6473092169702072E-3</v>
      </c>
      <c r="DQ455">
        <v>9.9893217412377697E-3</v>
      </c>
      <c r="DR455">
        <v>1.0318554102380546E-2</v>
      </c>
      <c r="DS455">
        <v>1.0067214437292834E-2</v>
      </c>
      <c r="DT455">
        <v>1.0510251234702733E-2</v>
      </c>
      <c r="DU455">
        <v>1.2846844778481602E-2</v>
      </c>
      <c r="DV455">
        <v>1.5053501570715132E-2</v>
      </c>
      <c r="DW455">
        <v>1.4304973833815097E-2</v>
      </c>
      <c r="DX455">
        <v>1.2424193264658724E-2</v>
      </c>
      <c r="DY455">
        <v>1.2445493979412499E-2</v>
      </c>
      <c r="DZ455">
        <v>1.1889873763503606E-2</v>
      </c>
      <c r="EA455">
        <v>7.94027456026088E-3</v>
      </c>
      <c r="EB455">
        <v>3.8443153186045907E-3</v>
      </c>
      <c r="EC455">
        <v>3.9614639352007599E-3</v>
      </c>
      <c r="ED455">
        <v>7.0465958449788405E-3</v>
      </c>
      <c r="EE455">
        <v>9.7641535756023915E-3</v>
      </c>
      <c r="EF455">
        <v>1.0332555283273466E-2</v>
      </c>
      <c r="EG455">
        <v>7.819474848096886E-3</v>
      </c>
      <c r="EH455">
        <v>2.7857101859188886E-3</v>
      </c>
      <c r="EI455">
        <v>-1.6495272442412872E-3</v>
      </c>
      <c r="EJ455">
        <v>-2.3718941107881636E-3</v>
      </c>
      <c r="EK455">
        <v>-4.2265098236791889E-4</v>
      </c>
      <c r="EL455">
        <v>1.9650640110925278E-3</v>
      </c>
      <c r="EM455">
        <v>3.2275365946598344E-3</v>
      </c>
      <c r="EN455">
        <v>2.8967789577849386E-3</v>
      </c>
      <c r="EO455">
        <v>1.892946901803599E-3</v>
      </c>
      <c r="EP455">
        <v>2.0347417421199845E-3</v>
      </c>
      <c r="EQ455">
        <v>3.5269476894198484E-3</v>
      </c>
      <c r="ER455">
        <v>5.4953572094788182E-3</v>
      </c>
      <c r="ES455">
        <v>7.2754151061820444E-3</v>
      </c>
      <c r="ET455">
        <v>7.6183417329789603E-3</v>
      </c>
      <c r="EU455">
        <v>6.1644776036908489E-3</v>
      </c>
      <c r="EV455">
        <v>4.755644981709977E-3</v>
      </c>
      <c r="EW455">
        <v>5.1807252446951493E-3</v>
      </c>
      <c r="EX455">
        <v>6.852153747793798E-3</v>
      </c>
      <c r="EY455">
        <v>8.4584697179621669E-3</v>
      </c>
      <c r="EZ455">
        <v>1.0086086402884314E-2</v>
      </c>
      <c r="FA455">
        <v>1.0951773385479695E-2</v>
      </c>
      <c r="FB455">
        <v>9.8143601255721771E-3</v>
      </c>
      <c r="FC455">
        <v>9.3624985185693024E-3</v>
      </c>
      <c r="FD455">
        <v>1.2509397452311218E-2</v>
      </c>
      <c r="FE455">
        <v>1.6081986493603675E-2</v>
      </c>
      <c r="FF455">
        <v>1.5550093084336056E-2</v>
      </c>
      <c r="FG455">
        <v>1.2218800538045001E-2</v>
      </c>
      <c r="FH455">
        <v>9.8496513921196918E-3</v>
      </c>
      <c r="FI455">
        <v>9.3573234759067557E-3</v>
      </c>
      <c r="FJ455">
        <v>9.4708223255724963E-3</v>
      </c>
      <c r="FK455">
        <v>8.7937912242968454E-3</v>
      </c>
      <c r="FL455">
        <v>6.3899513559276091E-3</v>
      </c>
      <c r="FM455">
        <v>2.2851659760409477E-3</v>
      </c>
      <c r="FN455">
        <v>-1.1997902613004596E-3</v>
      </c>
      <c r="FO455">
        <v>-1.3735320549715753E-3</v>
      </c>
      <c r="FP455">
        <v>1.4109677422783581E-3</v>
      </c>
      <c r="FQ455">
        <v>3.7253451401367006E-3</v>
      </c>
      <c r="FR455">
        <v>3.3221648073714933E-3</v>
      </c>
      <c r="FS455">
        <v>1.2770729799264147E-3</v>
      </c>
      <c r="FT455">
        <v>4.8258807404443068E-4</v>
      </c>
      <c r="FU455">
        <v>2.5809273038705336E-3</v>
      </c>
      <c r="FV455">
        <v>5.6496279549560031E-3</v>
      </c>
      <c r="FW455">
        <v>6.7833914479330914E-3</v>
      </c>
      <c r="FX455">
        <v>5.2455428201232234E-3</v>
      </c>
      <c r="FY455">
        <v>2.8791280099615918E-3</v>
      </c>
      <c r="FZ455">
        <v>1.4492989311909322E-3</v>
      </c>
      <c r="GA455">
        <v>7.2693246323527459E-4</v>
      </c>
      <c r="GB455">
        <v>-8.7023238399534024E-5</v>
      </c>
      <c r="GC455">
        <v>-8.2186586395709669E-4</v>
      </c>
      <c r="GD455">
        <v>-2.8632561076132518E-4</v>
      </c>
      <c r="GE455">
        <v>1.9294684865810282E-3</v>
      </c>
      <c r="GF455">
        <v>4.6172049508218151E-3</v>
      </c>
      <c r="GG455">
        <v>6.1462274404013124E-3</v>
      </c>
      <c r="GH455">
        <v>5.8601957242322743E-3</v>
      </c>
      <c r="GI455">
        <v>4.5039997300208813E-3</v>
      </c>
      <c r="GJ455">
        <v>3.8178382325508723E-3</v>
      </c>
      <c r="GK455">
        <v>5.3359114213390865E-3</v>
      </c>
      <c r="GL455">
        <v>7.6146919660485309E-3</v>
      </c>
      <c r="GM455">
        <v>7.0170801651974601E-3</v>
      </c>
      <c r="GN455">
        <v>3.2594823522409063E-3</v>
      </c>
      <c r="GO455">
        <v>8.8515829651679098E-4</v>
      </c>
      <c r="GP455">
        <v>3.6593078755778911E-3</v>
      </c>
      <c r="GQ455">
        <v>8.5902187309174465E-3</v>
      </c>
      <c r="GR455">
        <v>9.539584625433202E-3</v>
      </c>
      <c r="GS455">
        <v>4.8521027281177411E-3</v>
      </c>
      <c r="GT455">
        <v>-1.0725954187519632E-3</v>
      </c>
      <c r="GU455">
        <v>-4.0350970197600275E-3</v>
      </c>
      <c r="GV455">
        <v>-2.7896655394506987E-3</v>
      </c>
      <c r="GW455">
        <v>1.1934050956964373E-3</v>
      </c>
      <c r="GX455">
        <v>4.5460019440622399E-3</v>
      </c>
      <c r="GY455">
        <v>4.8515035126515515E-3</v>
      </c>
      <c r="GZ455">
        <v>4.2401947888715454E-3</v>
      </c>
      <c r="HA455">
        <v>5.9012718780077026E-3</v>
      </c>
      <c r="HB455">
        <v>8.7079785207163796E-3</v>
      </c>
      <c r="HC455">
        <v>9.2675540901570822E-3</v>
      </c>
      <c r="HD455">
        <v>7.7007996271312006E-3</v>
      </c>
      <c r="HE455">
        <v>7.5300989515988031E-3</v>
      </c>
      <c r="HF455">
        <v>1.0363891196289169E-2</v>
      </c>
      <c r="HG455">
        <v>1.2098306412482388E-2</v>
      </c>
      <c r="HH455">
        <v>7.8526402948086958E-3</v>
      </c>
      <c r="HI455">
        <v>7.1963226505572042E-4</v>
      </c>
      <c r="HJ455">
        <v>-3.2582626631101701E-3</v>
      </c>
      <c r="HK455">
        <v>-4.5618114004529059E-3</v>
      </c>
      <c r="HL455">
        <v>-6.1285658634787875E-3</v>
      </c>
      <c r="HM455">
        <v>-7.1476094890220018E-3</v>
      </c>
      <c r="HN455">
        <v>-5.6048914051509682E-3</v>
      </c>
      <c r="HO455">
        <v>-2.3578836294334635E-3</v>
      </c>
      <c r="HP455">
        <v>6.7034034907024619E-4</v>
      </c>
      <c r="HQ455">
        <v>2.565107218380689E-3</v>
      </c>
      <c r="HR455">
        <v>4.2596553408300371E-3</v>
      </c>
      <c r="HS455">
        <v>7.0213291475940773E-3</v>
      </c>
      <c r="HT455">
        <v>1.0478600434623866E-2</v>
      </c>
      <c r="HU455">
        <v>1.1751117516914884E-2</v>
      </c>
      <c r="HV455">
        <v>9.2158328935543557E-3</v>
      </c>
      <c r="HW455">
        <v>4.2888773917466108E-3</v>
      </c>
      <c r="HX455">
        <v>5.4345056166817335E-4</v>
      </c>
      <c r="HY455">
        <v>-6.1222322490057804E-4</v>
      </c>
      <c r="HZ455">
        <v>-8.276615131479299E-4</v>
      </c>
      <c r="IA455">
        <v>-1.3543757609770694E-3</v>
      </c>
      <c r="IB455">
        <v>-1.7745865679010772E-3</v>
      </c>
      <c r="IC455">
        <v>-1.484600826837625E-3</v>
      </c>
      <c r="ID455">
        <v>-1.5637145406608218E-3</v>
      </c>
      <c r="IE455">
        <v>-1.9903200793781129E-3</v>
      </c>
      <c r="IF455">
        <v>-1.978149760818696E-3</v>
      </c>
      <c r="IG455">
        <v>-5.1941471396828385E-4</v>
      </c>
      <c r="IH455">
        <v>2.7747595564902076E-3</v>
      </c>
      <c r="II455">
        <v>6.0105111161776487E-3</v>
      </c>
      <c r="IJ455">
        <v>5.9356583424876449E-3</v>
      </c>
      <c r="IK455">
        <v>2.2790861313108286E-3</v>
      </c>
      <c r="IL455">
        <v>-2.1542792487565287E-4</v>
      </c>
      <c r="IM455">
        <v>2.1835424874324192E-3</v>
      </c>
      <c r="IN455">
        <v>6.3035381082435574E-3</v>
      </c>
      <c r="IO455">
        <v>7.0882818433196382E-3</v>
      </c>
      <c r="IP455">
        <v>6.0637589171498923E-3</v>
      </c>
      <c r="IQ455">
        <v>8.0276032391116848E-3</v>
      </c>
      <c r="IR455">
        <v>1.1437706569899349E-2</v>
      </c>
      <c r="IS455">
        <v>1.1262744954233756E-2</v>
      </c>
      <c r="IT455">
        <v>6.6832826059575034E-3</v>
      </c>
      <c r="IU455">
        <v>6.3199892964971272E-4</v>
      </c>
      <c r="IV455">
        <v>-3.3805876510062836E-3</v>
      </c>
      <c r="IW455">
        <v>-2.5781916394694592E-3</v>
      </c>
      <c r="IX455">
        <v>1.4222239583084214E-3</v>
      </c>
      <c r="IY455">
        <v>3.4539257780633469E-3</v>
      </c>
      <c r="IZ455">
        <v>1.1964452837889762E-3</v>
      </c>
      <c r="JA455">
        <v>-1.1036366399929422E-3</v>
      </c>
      <c r="JB455">
        <v>9.0097891346159475E-4</v>
      </c>
      <c r="JC455">
        <v>5.4847015375523419E-3</v>
      </c>
      <c r="JD455">
        <v>8.7858712167714435E-3</v>
      </c>
      <c r="JE455">
        <v>9.1659213010867723E-3</v>
      </c>
      <c r="JF455">
        <v>6.9924233123780637E-3</v>
      </c>
      <c r="JG455">
        <v>4.0128808738395024E-3</v>
      </c>
      <c r="JH455">
        <v>2.8070109006726627E-3</v>
      </c>
      <c r="JI455">
        <v>2.4923895649881728E-3</v>
      </c>
      <c r="JJ455">
        <v>1.432574043633515E-3</v>
      </c>
      <c r="JK455">
        <v>1.657437951304908E-3</v>
      </c>
      <c r="JL455">
        <v>5.0617563948646572E-3</v>
      </c>
      <c r="JM455">
        <v>9.1984875323323917E-3</v>
      </c>
      <c r="JN455">
        <v>9.8673023399430387E-3</v>
      </c>
      <c r="JO455">
        <v>5.4080285306280151E-3</v>
      </c>
      <c r="JP455">
        <v>-2.0186160700287571E-3</v>
      </c>
      <c r="JQ455">
        <v>-8.1243665721208291E-3</v>
      </c>
      <c r="JR455">
        <v>-9.6333080360772889E-3</v>
      </c>
      <c r="JS455">
        <v>-7.285459604905755E-3</v>
      </c>
      <c r="JT455">
        <v>-3.1946754059120116E-3</v>
      </c>
      <c r="JU455">
        <v>1.4194789934455659E-3</v>
      </c>
      <c r="JV455">
        <v>6.2682362125968645E-3</v>
      </c>
      <c r="JW455">
        <v>1.0485910597583898E-2</v>
      </c>
      <c r="JX455">
        <v>1.2496617289186433E-2</v>
      </c>
      <c r="JY455">
        <v>1.0511776510434853E-2</v>
      </c>
      <c r="JZ455">
        <v>5.0203746544878452E-3</v>
      </c>
      <c r="KA455">
        <v>-1.2950288500324454E-3</v>
      </c>
      <c r="KB455">
        <v>-4.606243692293956E-3</v>
      </c>
      <c r="KC455">
        <v>-2.2081887111526357E-3</v>
      </c>
      <c r="KD455">
        <v>3.5887147133836831E-3</v>
      </c>
      <c r="KE455">
        <v>8.2533812493124289E-3</v>
      </c>
      <c r="KF455">
        <v>1.045182971970534E-2</v>
      </c>
      <c r="KG455">
        <v>1.1471483189813921E-2</v>
      </c>
      <c r="KH455">
        <v>1.0310033550751557E-2</v>
      </c>
      <c r="KI455">
        <v>6.2819318068884009E-3</v>
      </c>
      <c r="KJ455">
        <v>2.140331213359502E-3</v>
      </c>
      <c r="KK455">
        <v>2.2440898222655182E-3</v>
      </c>
      <c r="KL455">
        <v>6.0421526157947349E-3</v>
      </c>
      <c r="KM455">
        <v>7.8133843742675888E-3</v>
      </c>
      <c r="KN455">
        <v>5.8194145279590491E-3</v>
      </c>
      <c r="KO455">
        <v>3.4292689252439514E-3</v>
      </c>
      <c r="KP455">
        <v>1.7252848199988625E-3</v>
      </c>
      <c r="KQ455">
        <v>-5.3462508775650014E-4</v>
      </c>
      <c r="KR455">
        <v>-9.3962538802855192E-4</v>
      </c>
      <c r="KS455">
        <v>3.1812853982218581E-3</v>
      </c>
      <c r="KT455">
        <v>9.9564605524899465E-3</v>
      </c>
      <c r="KU455">
        <v>1.484264681576104E-2</v>
      </c>
      <c r="KV455">
        <v>1.5473417420136937E-2</v>
      </c>
      <c r="KW455">
        <v>1.1969901579856158E-2</v>
      </c>
      <c r="KX455">
        <v>6.0969256924990984E-3</v>
      </c>
      <c r="KY455">
        <v>5.6383624384641589E-4</v>
      </c>
      <c r="KZ455">
        <v>-1.4620804229531145E-3</v>
      </c>
      <c r="LA455">
        <v>6.654702286903834E-4</v>
      </c>
      <c r="LB455">
        <v>3.9036522647687344E-3</v>
      </c>
      <c r="LC455">
        <v>4.8098055565741777E-3</v>
      </c>
      <c r="LD455">
        <v>3.6188415663678301E-3</v>
      </c>
      <c r="LE455">
        <v>2.8590483129759515E-3</v>
      </c>
      <c r="LF455">
        <v>3.1605945280334521E-3</v>
      </c>
      <c r="LG455">
        <v>3.1307732616506889E-3</v>
      </c>
      <c r="LH455">
        <v>3.0245739458458027E-3</v>
      </c>
      <c r="LI455">
        <v>4.180542955644238E-3</v>
      </c>
      <c r="LJ455">
        <v>6.1781625688832062E-3</v>
      </c>
    </row>
    <row r="456" spans="1:322" x14ac:dyDescent="0.55000000000000004">
      <c r="A456" t="s">
        <v>75</v>
      </c>
      <c r="B456">
        <v>76</v>
      </c>
      <c r="C456">
        <v>120</v>
      </c>
      <c r="D456">
        <v>20</v>
      </c>
      <c r="E456">
        <v>1.5</v>
      </c>
      <c r="F456">
        <v>0</v>
      </c>
      <c r="G456">
        <v>1</v>
      </c>
      <c r="H456" t="s">
        <v>75</v>
      </c>
      <c r="I456">
        <v>313</v>
      </c>
      <c r="J456">
        <v>2</v>
      </c>
      <c r="K456" t="s">
        <v>989</v>
      </c>
      <c r="L456">
        <v>1</v>
      </c>
      <c r="M456">
        <v>0.99229750899928781</v>
      </c>
      <c r="N456">
        <v>0.98557785344135607</v>
      </c>
      <c r="O456">
        <v>0.98131327906504318</v>
      </c>
      <c r="P456">
        <v>0.97360904829570938</v>
      </c>
      <c r="Q456">
        <v>0.96527154174815699</v>
      </c>
      <c r="R456">
        <v>0.95927951095907027</v>
      </c>
      <c r="S456">
        <v>0.95434940817086344</v>
      </c>
      <c r="T456">
        <v>0.94682236614420978</v>
      </c>
      <c r="U456">
        <v>0.93576453061444087</v>
      </c>
      <c r="V456">
        <v>0.92172780971963231</v>
      </c>
      <c r="W456">
        <v>0.90537425233443491</v>
      </c>
      <c r="X456">
        <v>0.88875076315619739</v>
      </c>
      <c r="Y456">
        <v>0.87434842319416706</v>
      </c>
      <c r="Z456">
        <v>0.8606423921657953</v>
      </c>
      <c r="AA456">
        <v>0.84362103128666066</v>
      </c>
      <c r="AB456">
        <v>0.8230991221127536</v>
      </c>
      <c r="AC456">
        <v>0.80123304093622039</v>
      </c>
      <c r="AD456">
        <v>0.7781128542403114</v>
      </c>
      <c r="AE456">
        <v>0.75413094676334791</v>
      </c>
      <c r="AF456">
        <v>0.73153938207165758</v>
      </c>
      <c r="AG456">
        <v>0.7113441479135223</v>
      </c>
      <c r="AH456">
        <v>0.69324814533973544</v>
      </c>
      <c r="AI456">
        <v>0.6761681676408926</v>
      </c>
      <c r="AJ456">
        <v>0.65704088375963465</v>
      </c>
      <c r="AK456">
        <v>0.63315907989258402</v>
      </c>
      <c r="AL456">
        <v>0.60637882150214839</v>
      </c>
      <c r="AM456">
        <v>0.58251414766460163</v>
      </c>
      <c r="AN456">
        <v>0.56438442034522907</v>
      </c>
      <c r="AO456">
        <v>0.54829731521582903</v>
      </c>
      <c r="AP456">
        <v>0.52903941485960482</v>
      </c>
      <c r="AQ456">
        <v>0.50662878610454842</v>
      </c>
      <c r="AR456">
        <v>0.48331722486027656</v>
      </c>
      <c r="AS456">
        <v>0.46002332895893056</v>
      </c>
      <c r="AT456">
        <v>0.43774304902212968</v>
      </c>
      <c r="AU456">
        <v>0.41678994488680665</v>
      </c>
      <c r="AV456">
        <v>0.39649781899929049</v>
      </c>
      <c r="AW456">
        <v>0.37702780069960112</v>
      </c>
      <c r="AX456">
        <v>0.35889124813409817</v>
      </c>
      <c r="AY456">
        <v>0.3421540048536868</v>
      </c>
      <c r="AZ456">
        <v>0.32733907207165497</v>
      </c>
      <c r="BA456">
        <v>0.31355702653735995</v>
      </c>
      <c r="BB456">
        <v>0.29929922119926805</v>
      </c>
      <c r="BC456">
        <v>0.28505412955494852</v>
      </c>
      <c r="BD456">
        <v>0.27205899475098427</v>
      </c>
      <c r="BE456">
        <v>0.25947283940142329</v>
      </c>
      <c r="BF456">
        <v>0.24605761738954948</v>
      </c>
      <c r="BG456">
        <v>0.23221307401323671</v>
      </c>
      <c r="BH456">
        <v>0.21899324140039064</v>
      </c>
      <c r="BI456">
        <v>0.20595367558240096</v>
      </c>
      <c r="BJ456">
        <v>0.19164434632744212</v>
      </c>
      <c r="BK456">
        <v>0.17706227488397752</v>
      </c>
      <c r="BL456">
        <v>0.16606265468885043</v>
      </c>
      <c r="BM456">
        <v>0.16108638111799675</v>
      </c>
      <c r="BN456">
        <v>0.15907186288267885</v>
      </c>
      <c r="BO456">
        <v>0.15447191464748677</v>
      </c>
      <c r="BP456">
        <v>0.1444512488728307</v>
      </c>
      <c r="BQ456">
        <v>0.13235574842303358</v>
      </c>
      <c r="BR456">
        <v>0.12264080014367813</v>
      </c>
      <c r="BS456">
        <v>0.11537022677750154</v>
      </c>
      <c r="BT456">
        <v>0.1076250177657142</v>
      </c>
      <c r="BU456">
        <v>9.8673560254477294E-2</v>
      </c>
      <c r="BV456">
        <v>9.1051205673037539E-2</v>
      </c>
      <c r="BW456">
        <v>8.5677033635615907E-2</v>
      </c>
      <c r="BX456">
        <v>7.965146546064121E-2</v>
      </c>
      <c r="BY456">
        <v>7.1455709907232864E-2</v>
      </c>
      <c r="BZ456">
        <v>6.4942150016768702E-2</v>
      </c>
      <c r="CA456">
        <v>6.3437169862175541E-2</v>
      </c>
      <c r="CB456">
        <v>6.2469764828784018E-2</v>
      </c>
      <c r="CC456">
        <v>5.6827454298285743E-2</v>
      </c>
      <c r="CD456">
        <v>4.9094731472066416E-2</v>
      </c>
      <c r="CE456">
        <v>4.4515111764074529E-2</v>
      </c>
      <c r="CF456">
        <v>4.3687798253218779E-2</v>
      </c>
      <c r="CG456">
        <v>4.4537474482278322E-2</v>
      </c>
      <c r="CH456">
        <v>4.4815074640088721E-2</v>
      </c>
      <c r="CI456">
        <v>4.2476731932971266E-2</v>
      </c>
      <c r="CJ456">
        <v>3.7209890236659396E-2</v>
      </c>
      <c r="CK456">
        <v>3.2158646021055483E-2</v>
      </c>
      <c r="CL456">
        <v>2.9841086857546946E-2</v>
      </c>
      <c r="CM456">
        <v>2.8377098328242954E-2</v>
      </c>
      <c r="CN456">
        <v>2.5794344895478716E-2</v>
      </c>
      <c r="CO456">
        <v>2.3935402123427756E-2</v>
      </c>
      <c r="CP456">
        <v>2.2950746615012493E-2</v>
      </c>
      <c r="CQ456">
        <v>2.0020534622867681E-2</v>
      </c>
      <c r="CR456">
        <v>1.6043169280289843E-2</v>
      </c>
      <c r="CS456">
        <v>1.5167570498770251E-2</v>
      </c>
      <c r="CT456">
        <v>1.7935247953162217E-2</v>
      </c>
      <c r="CU456">
        <v>2.1212048620376869E-2</v>
      </c>
      <c r="CV456">
        <v>2.3192975938464654E-2</v>
      </c>
      <c r="CW456">
        <v>2.4417773047986299E-2</v>
      </c>
      <c r="CX456">
        <v>2.6294836179371752E-2</v>
      </c>
      <c r="CY456">
        <v>2.9007791219200409E-2</v>
      </c>
      <c r="CZ456">
        <v>3.1730636174500407E-2</v>
      </c>
      <c r="DA456">
        <v>3.2472125560975007E-2</v>
      </c>
      <c r="DB456">
        <v>2.8716768077333522E-2</v>
      </c>
      <c r="DC456">
        <v>2.0555526856808212E-2</v>
      </c>
      <c r="DD456">
        <v>1.3404328383736216E-2</v>
      </c>
      <c r="DE456">
        <v>1.3100393482130837E-2</v>
      </c>
      <c r="DF456">
        <v>1.7589944030305164E-2</v>
      </c>
      <c r="DG456">
        <v>2.1005631764856088E-2</v>
      </c>
      <c r="DH456">
        <v>2.0943548790740365E-2</v>
      </c>
      <c r="DI456">
        <v>1.9146675609969573E-2</v>
      </c>
      <c r="DJ456">
        <v>1.8066319444537383E-2</v>
      </c>
      <c r="DK456">
        <v>1.7563231890547679E-2</v>
      </c>
      <c r="DL456">
        <v>1.5728030268762135E-2</v>
      </c>
      <c r="DM456">
        <v>1.2207621846033689E-2</v>
      </c>
      <c r="DN456">
        <v>8.78161862184095E-3</v>
      </c>
      <c r="DO456">
        <v>7.468049149266528E-3</v>
      </c>
      <c r="DP456">
        <v>9.5339293691411638E-3</v>
      </c>
      <c r="DQ456">
        <v>1.3248358126820568E-2</v>
      </c>
      <c r="DR456">
        <v>1.5645324345064104E-2</v>
      </c>
      <c r="DS456">
        <v>1.5596597440827125E-2</v>
      </c>
      <c r="DT456">
        <v>1.5193051417657154E-2</v>
      </c>
      <c r="DU456">
        <v>1.5565054097436143E-2</v>
      </c>
      <c r="DV456">
        <v>1.3550495713611605E-2</v>
      </c>
      <c r="DW456">
        <v>5.4254818289197187E-3</v>
      </c>
      <c r="DX456">
        <v>-4.8852288023245455E-3</v>
      </c>
      <c r="DY456">
        <v>-7.7667232582172624E-3</v>
      </c>
      <c r="DZ456">
        <v>-1.2876572248977486E-3</v>
      </c>
      <c r="EA456">
        <v>5.3138221405096024E-3</v>
      </c>
      <c r="EB456">
        <v>5.2758563743382529E-3</v>
      </c>
      <c r="EC456">
        <v>2.8366699865020723E-3</v>
      </c>
      <c r="ED456">
        <v>4.8422110157331291E-3</v>
      </c>
      <c r="EE456">
        <v>1.0253905847469401E-2</v>
      </c>
      <c r="EF456">
        <v>1.3501849106387924E-2</v>
      </c>
      <c r="EG456">
        <v>1.1798950196848129E-2</v>
      </c>
      <c r="EH456">
        <v>7.1166854784725049E-3</v>
      </c>
      <c r="EI456">
        <v>3.6255774358968872E-3</v>
      </c>
      <c r="EJ456">
        <v>3.116000544949064E-3</v>
      </c>
      <c r="EK456">
        <v>3.7182535720795512E-3</v>
      </c>
      <c r="EL456">
        <v>3.5751241458739785E-3</v>
      </c>
      <c r="EM456">
        <v>3.8574859165730092E-3</v>
      </c>
      <c r="EN456">
        <v>5.8841008969444048E-3</v>
      </c>
      <c r="EO456">
        <v>8.5789422688563495E-3</v>
      </c>
      <c r="EP456">
        <v>1.0099445174403776E-2</v>
      </c>
      <c r="EQ456">
        <v>9.7308323668695591E-3</v>
      </c>
      <c r="ER456">
        <v>8.6345198466112934E-3</v>
      </c>
      <c r="ES456">
        <v>8.0339985584009562E-3</v>
      </c>
      <c r="ET456">
        <v>7.865461818904006E-3</v>
      </c>
      <c r="EU456">
        <v>6.6997860619909012E-3</v>
      </c>
      <c r="EV456">
        <v>3.3608997440934189E-3</v>
      </c>
      <c r="EW456">
        <v>-4.7161166008989521E-4</v>
      </c>
      <c r="EX456">
        <v>-1.1988780365988433E-3</v>
      </c>
      <c r="EY456">
        <v>1.4334569282805814E-3</v>
      </c>
      <c r="EZ456">
        <v>4.3339322598336411E-3</v>
      </c>
      <c r="FA456">
        <v>5.9652289843311092E-3</v>
      </c>
      <c r="FB456">
        <v>7.2792307224937899E-3</v>
      </c>
      <c r="FC456">
        <v>7.5167693620857307E-3</v>
      </c>
      <c r="FD456">
        <v>5.6155983907407907E-3</v>
      </c>
      <c r="FE456">
        <v>2.9987829649350973E-3</v>
      </c>
      <c r="FF456">
        <v>2.865542115917304E-3</v>
      </c>
      <c r="FG456">
        <v>4.7748685872463191E-3</v>
      </c>
      <c r="FH456">
        <v>5.5012688266384818E-3</v>
      </c>
      <c r="FI456">
        <v>3.5087211924427664E-3</v>
      </c>
      <c r="FJ456">
        <v>1.0251454111996669E-3</v>
      </c>
      <c r="FK456">
        <v>6.2895994758210979E-4</v>
      </c>
      <c r="FL456">
        <v>2.9888221204353491E-3</v>
      </c>
      <c r="FM456">
        <v>5.8250598413491618E-3</v>
      </c>
      <c r="FN456">
        <v>7.2037327940229047E-3</v>
      </c>
      <c r="FO456">
        <v>9.1846601121106913E-3</v>
      </c>
      <c r="FP456">
        <v>1.2830952839155179E-2</v>
      </c>
      <c r="FQ456">
        <v>1.4591586639540554E-2</v>
      </c>
      <c r="FR456">
        <v>1.2103685392019387E-2</v>
      </c>
      <c r="FS456">
        <v>7.7762491605616402E-3</v>
      </c>
      <c r="FT456">
        <v>5.3353310338053106E-3</v>
      </c>
      <c r="FU456">
        <v>4.4946734976228069E-3</v>
      </c>
      <c r="FV456">
        <v>2.3999211483329403E-3</v>
      </c>
      <c r="FW456">
        <v>-8.3553298079375746E-4</v>
      </c>
      <c r="FX456">
        <v>-1.4041525332770899E-3</v>
      </c>
      <c r="FY456">
        <v>2.7849185614308289E-3</v>
      </c>
      <c r="FZ456">
        <v>8.2716067887377547E-3</v>
      </c>
      <c r="GA456">
        <v>1.1423407757066205E-2</v>
      </c>
      <c r="GB456">
        <v>1.171998745225339E-2</v>
      </c>
      <c r="GC456">
        <v>9.9127934287065577E-3</v>
      </c>
      <c r="GD456">
        <v>6.6696157975273344E-3</v>
      </c>
      <c r="GE456">
        <v>4.7917577257102209E-3</v>
      </c>
      <c r="GF456">
        <v>7.1559507179757452E-3</v>
      </c>
      <c r="GG456">
        <v>1.1318244097031983E-2</v>
      </c>
      <c r="GH456">
        <v>1.1897184224634642E-2</v>
      </c>
      <c r="GI456">
        <v>9.1863931893143951E-3</v>
      </c>
      <c r="GJ456">
        <v>8.4302549510469268E-3</v>
      </c>
      <c r="GK456">
        <v>1.0446982692514097E-2</v>
      </c>
      <c r="GL456">
        <v>1.1272555096464819E-2</v>
      </c>
      <c r="GM456">
        <v>1.0795746078360785E-2</v>
      </c>
      <c r="GN456">
        <v>1.1585087131627415E-2</v>
      </c>
      <c r="GO456">
        <v>1.332717633679137E-2</v>
      </c>
      <c r="GP456">
        <v>1.2915039871481954E-2</v>
      </c>
      <c r="GQ456">
        <v>9.6946706069303296E-3</v>
      </c>
      <c r="GR456">
        <v>6.7885651164614497E-3</v>
      </c>
      <c r="GS456">
        <v>6.7531982969538792E-3</v>
      </c>
      <c r="GT456">
        <v>8.2111953307822082E-3</v>
      </c>
      <c r="GU456">
        <v>8.197841937470576E-3</v>
      </c>
      <c r="GV456">
        <v>7.4404055641547721E-3</v>
      </c>
      <c r="GW456">
        <v>8.5518032166448221E-3</v>
      </c>
      <c r="GX456">
        <v>1.1135850769606725E-2</v>
      </c>
      <c r="GY456">
        <v>1.2960295268177303E-2</v>
      </c>
      <c r="GZ456">
        <v>1.3295274333407655E-2</v>
      </c>
      <c r="HA456">
        <v>1.1995491858016681E-2</v>
      </c>
      <c r="HB456">
        <v>9.4424804389784192E-3</v>
      </c>
      <c r="HC456">
        <v>7.1291730023240645E-3</v>
      </c>
      <c r="HD456">
        <v>5.1991312398474467E-3</v>
      </c>
      <c r="HE456">
        <v>3.2863399523945778E-3</v>
      </c>
      <c r="HF456">
        <v>2.1486691171530752E-3</v>
      </c>
      <c r="HG456">
        <v>2.6064945830296545E-3</v>
      </c>
      <c r="HH456">
        <v>3.4712599591716453E-3</v>
      </c>
      <c r="HI456">
        <v>4.0842687712335417E-3</v>
      </c>
      <c r="HJ456">
        <v>5.3698319838528059E-3</v>
      </c>
      <c r="HK456">
        <v>6.7692215659577075E-3</v>
      </c>
      <c r="HL456">
        <v>6.0893748583092291E-3</v>
      </c>
      <c r="HM456">
        <v>3.2846082134744279E-3</v>
      </c>
      <c r="HN456">
        <v>1.5110479322314621E-3</v>
      </c>
      <c r="HO456">
        <v>2.7155553247759914E-3</v>
      </c>
      <c r="HP456">
        <v>3.7911538921702116E-3</v>
      </c>
      <c r="HQ456">
        <v>2.8853901993212763E-3</v>
      </c>
      <c r="HR456">
        <v>2.9155618020683979E-3</v>
      </c>
      <c r="HS456">
        <v>4.8348477796136061E-3</v>
      </c>
      <c r="HT456">
        <v>6.3764995801804496E-3</v>
      </c>
      <c r="HU456">
        <v>6.3782326573841542E-3</v>
      </c>
      <c r="HV456">
        <v>4.4093592592761126E-3</v>
      </c>
      <c r="HW456">
        <v>-6.3805411965165015E-5</v>
      </c>
      <c r="HX456">
        <v>-4.3916751803805493E-3</v>
      </c>
      <c r="HY456">
        <v>-4.0592950618139794E-3</v>
      </c>
      <c r="HZ456">
        <v>1.090249961925833E-3</v>
      </c>
      <c r="IA456">
        <v>6.7786765392736708E-3</v>
      </c>
      <c r="IB456">
        <v>9.0113604214415513E-3</v>
      </c>
      <c r="IC456">
        <v>8.4690143193663827E-3</v>
      </c>
      <c r="ID456">
        <v>8.118517856315989E-3</v>
      </c>
      <c r="IE456">
        <v>7.48999164643405E-3</v>
      </c>
      <c r="IF456">
        <v>5.2534816115824704E-3</v>
      </c>
      <c r="IG456">
        <v>2.76391420103535E-3</v>
      </c>
      <c r="IH456">
        <v>1.3718878550499731E-3</v>
      </c>
      <c r="II456">
        <v>-9.650256990591065E-5</v>
      </c>
      <c r="IJ456">
        <v>-3.070743809970159E-3</v>
      </c>
      <c r="IK456">
        <v>-4.8809703840525858E-3</v>
      </c>
      <c r="IL456">
        <v>-2.6487187674729645E-3</v>
      </c>
      <c r="IM456">
        <v>1.6890396450443762E-3</v>
      </c>
      <c r="IN456">
        <v>4.3493787286252696E-3</v>
      </c>
      <c r="IO456">
        <v>4.2252328546471497E-3</v>
      </c>
      <c r="IP456">
        <v>2.6443880818890356E-3</v>
      </c>
      <c r="IQ456">
        <v>9.9887236227657033E-4</v>
      </c>
      <c r="IR456">
        <v>3.8196633467420428E-4</v>
      </c>
      <c r="IS456">
        <v>4.8287104112304478E-5</v>
      </c>
      <c r="IT456">
        <v>-7.9367013291029313E-4</v>
      </c>
      <c r="IU456">
        <v>-2.0866677783342065E-4</v>
      </c>
      <c r="IV456">
        <v>3.4846133524832788E-3</v>
      </c>
      <c r="IW456">
        <v>7.0688324733969316E-3</v>
      </c>
      <c r="IX456">
        <v>7.4055419392638749E-3</v>
      </c>
      <c r="IY456">
        <v>6.2187186256149087E-3</v>
      </c>
      <c r="IZ456">
        <v>6.0113502504865338E-3</v>
      </c>
      <c r="JA456">
        <v>4.7589898528664293E-3</v>
      </c>
      <c r="JB456">
        <v>-4.5262891083257571E-4</v>
      </c>
      <c r="JC456">
        <v>-7.3278800062845807E-3</v>
      </c>
      <c r="JD456">
        <v>-9.4320873288904102E-3</v>
      </c>
      <c r="JE456">
        <v>-5.0554972807416452E-3</v>
      </c>
      <c r="JF456">
        <v>1.264487254053594E-3</v>
      </c>
      <c r="JG456">
        <v>5.2504503993304301E-3</v>
      </c>
      <c r="JH456">
        <v>6.4527924490829953E-3</v>
      </c>
      <c r="JI456">
        <v>6.4756717447390071E-3</v>
      </c>
      <c r="JJ456">
        <v>7.0693370062971592E-3</v>
      </c>
      <c r="JK456">
        <v>7.9871532808422838E-3</v>
      </c>
      <c r="JL456">
        <v>7.0451568990257032E-3</v>
      </c>
      <c r="JM456">
        <v>3.1893331306279845E-3</v>
      </c>
      <c r="JN456">
        <v>-1.3450378720863227E-3</v>
      </c>
      <c r="JO456">
        <v>-3.2332890539914444E-3</v>
      </c>
      <c r="JP456">
        <v>-7.4668219432466067E-4</v>
      </c>
      <c r="JQ456">
        <v>4.4688339187431703E-3</v>
      </c>
      <c r="JR456">
        <v>7.3550899875245218E-3</v>
      </c>
      <c r="JS456">
        <v>3.8523602905574197E-3</v>
      </c>
      <c r="JT456">
        <v>-3.5665350420180887E-3</v>
      </c>
      <c r="JU456">
        <v>-9.4653610729179861E-3</v>
      </c>
      <c r="JV456">
        <v>-1.0465964906457995E-2</v>
      </c>
      <c r="JW456">
        <v>-7.1986085062908699E-3</v>
      </c>
      <c r="JX456">
        <v>-2.2313857471195453E-3</v>
      </c>
      <c r="JY456">
        <v>1.8632774724855593E-3</v>
      </c>
      <c r="JZ456">
        <v>4.4787934249593637E-3</v>
      </c>
      <c r="KA456">
        <v>5.411696170019826E-3</v>
      </c>
      <c r="KB456">
        <v>3.5885498064975809E-3</v>
      </c>
      <c r="KC456">
        <v>5.1390771036010805E-4</v>
      </c>
      <c r="KD456">
        <v>3.5367140695623733E-5</v>
      </c>
      <c r="KE456">
        <v>1.7744261507030407E-3</v>
      </c>
      <c r="KF456">
        <v>1.7075895934000138E-3</v>
      </c>
      <c r="KG456">
        <v>2.323414154061597E-4</v>
      </c>
      <c r="KH456">
        <v>2.0882563209139731E-3</v>
      </c>
      <c r="KI456">
        <v>7.2554842190941486E-3</v>
      </c>
      <c r="KJ456">
        <v>1.0325795763476048E-2</v>
      </c>
      <c r="KK456">
        <v>8.5780763993962734E-3</v>
      </c>
      <c r="KL456">
        <v>4.7446983227827522E-3</v>
      </c>
      <c r="KM456">
        <v>2.3896003055569014E-3</v>
      </c>
      <c r="KN456">
        <v>1.9503234497524045E-3</v>
      </c>
      <c r="KO456">
        <v>2.1270879565453982E-3</v>
      </c>
      <c r="KP456">
        <v>2.4159444173367677E-3</v>
      </c>
      <c r="KQ456">
        <v>2.6099593991535091E-3</v>
      </c>
      <c r="KR456">
        <v>2.4500117635124483E-3</v>
      </c>
      <c r="KS456">
        <v>3.1707831822723469E-3</v>
      </c>
      <c r="KT456">
        <v>6.5536254235332887E-3</v>
      </c>
      <c r="KU456">
        <v>1.0481844979121439E-2</v>
      </c>
      <c r="KV456">
        <v>9.455832494006498E-3</v>
      </c>
      <c r="KW456">
        <v>3.2802775278904985E-3</v>
      </c>
      <c r="KX456">
        <v>-9.4928614616893582E-4</v>
      </c>
      <c r="KY456">
        <v>3.000442436543278E-4</v>
      </c>
      <c r="KZ456">
        <v>2.9737369882035661E-3</v>
      </c>
      <c r="LA456">
        <v>3.5591731441821199E-3</v>
      </c>
      <c r="LB456">
        <v>3.2466424473030779E-3</v>
      </c>
      <c r="LC456">
        <v>3.0940580477815411E-3</v>
      </c>
      <c r="LD456">
        <v>1.6727259685091174E-3</v>
      </c>
      <c r="LE456">
        <v>-8.7378821769805068E-4</v>
      </c>
      <c r="LF456">
        <v>-1.1414968540968474E-3</v>
      </c>
      <c r="LG456">
        <v>1.6408239651254013E-3</v>
      </c>
      <c r="LH456">
        <v>4.5610777893375738E-3</v>
      </c>
      <c r="LI456">
        <v>5.5862230667088853E-3</v>
      </c>
      <c r="LJ456">
        <v>5.7500664457785051E-3</v>
      </c>
    </row>
    <row r="457" spans="1:322" x14ac:dyDescent="0.55000000000000004">
      <c r="A457" t="s">
        <v>75</v>
      </c>
      <c r="B457">
        <v>76</v>
      </c>
      <c r="C457">
        <v>120</v>
      </c>
      <c r="D457">
        <v>20</v>
      </c>
      <c r="E457">
        <v>1.5</v>
      </c>
      <c r="F457">
        <v>0</v>
      </c>
      <c r="G457">
        <v>1</v>
      </c>
      <c r="H457" t="s">
        <v>75</v>
      </c>
      <c r="I457">
        <v>328</v>
      </c>
      <c r="J457">
        <v>1</v>
      </c>
      <c r="K457" t="s">
        <v>990</v>
      </c>
      <c r="L457">
        <v>1</v>
      </c>
      <c r="M457">
        <v>0.99309981313812679</v>
      </c>
      <c r="N457">
        <v>0.98647101819034344</v>
      </c>
      <c r="O457">
        <v>0.98196414109393593</v>
      </c>
      <c r="P457">
        <v>0.97842997310499802</v>
      </c>
      <c r="Q457">
        <v>0.97725950849089771</v>
      </c>
      <c r="R457">
        <v>0.97415336793569696</v>
      </c>
      <c r="S457">
        <v>0.966412562016848</v>
      </c>
      <c r="T457">
        <v>0.95585699809671398</v>
      </c>
      <c r="U457">
        <v>0.94206155877140563</v>
      </c>
      <c r="V457">
        <v>0.92323062910163955</v>
      </c>
      <c r="W457">
        <v>0.90217390616722626</v>
      </c>
      <c r="X457">
        <v>0.88361702539532438</v>
      </c>
      <c r="Y457">
        <v>0.86859393304324972</v>
      </c>
      <c r="Z457">
        <v>0.8547977345797203</v>
      </c>
      <c r="AA457">
        <v>0.83975199460404548</v>
      </c>
      <c r="AB457">
        <v>0.82229358683826381</v>
      </c>
      <c r="AC457">
        <v>0.80216756736307904</v>
      </c>
      <c r="AD457">
        <v>0.77957599346837481</v>
      </c>
      <c r="AE457">
        <v>0.75689458821749156</v>
      </c>
      <c r="AF457">
        <v>0.73727643221230965</v>
      </c>
      <c r="AG457">
        <v>0.7210444122429257</v>
      </c>
      <c r="AH457">
        <v>0.70544070567464678</v>
      </c>
      <c r="AI457">
        <v>0.68795446284075334</v>
      </c>
      <c r="AJ457">
        <v>0.6673753643705308</v>
      </c>
      <c r="AK457">
        <v>0.64349768380602546</v>
      </c>
      <c r="AL457">
        <v>0.61841512436139079</v>
      </c>
      <c r="AM457">
        <v>0.59515221923304518</v>
      </c>
      <c r="AN457">
        <v>0.57560175305258965</v>
      </c>
      <c r="AO457">
        <v>0.55831756750858053</v>
      </c>
      <c r="AP457">
        <v>0.54095417854348948</v>
      </c>
      <c r="AQ457">
        <v>0.52161589149586796</v>
      </c>
      <c r="AR457">
        <v>0.50079057919589287</v>
      </c>
      <c r="AS457">
        <v>0.48054955028019153</v>
      </c>
      <c r="AT457">
        <v>0.4614830347157704</v>
      </c>
      <c r="AU457">
        <v>0.4410155295640687</v>
      </c>
      <c r="AV457">
        <v>0.41797024405914246</v>
      </c>
      <c r="AW457">
        <v>0.3960487361677108</v>
      </c>
      <c r="AX457">
        <v>0.37741733332709154</v>
      </c>
      <c r="AY457">
        <v>0.35936958125556151</v>
      </c>
      <c r="AZ457">
        <v>0.34072577915732871</v>
      </c>
      <c r="BA457">
        <v>0.32432219394994671</v>
      </c>
      <c r="BB457">
        <v>0.31014984249779753</v>
      </c>
      <c r="BC457">
        <v>0.29505298721522666</v>
      </c>
      <c r="BD457">
        <v>0.28010758000779129</v>
      </c>
      <c r="BE457">
        <v>0.26983365636773365</v>
      </c>
      <c r="BF457">
        <v>0.26280466905432509</v>
      </c>
      <c r="BG457">
        <v>0.25249152327283719</v>
      </c>
      <c r="BH457">
        <v>0.23776171132023119</v>
      </c>
      <c r="BI457">
        <v>0.22381216693601313</v>
      </c>
      <c r="BJ457">
        <v>0.21202566039015402</v>
      </c>
      <c r="BK457">
        <v>0.19902427964425265</v>
      </c>
      <c r="BL457">
        <v>0.18358745696160744</v>
      </c>
      <c r="BM457">
        <v>0.16984452469660091</v>
      </c>
      <c r="BN457">
        <v>0.16296420195151662</v>
      </c>
      <c r="BO457">
        <v>0.16211206929818556</v>
      </c>
      <c r="BP457">
        <v>0.15960640707597798</v>
      </c>
      <c r="BQ457">
        <v>0.15047321513635578</v>
      </c>
      <c r="BR457">
        <v>0.13751320742351145</v>
      </c>
      <c r="BS457">
        <v>0.12582931106055531</v>
      </c>
      <c r="BT457">
        <v>0.11794190289888316</v>
      </c>
      <c r="BU457">
        <v>0.11263481820347662</v>
      </c>
      <c r="BV457">
        <v>0.10624770756072567</v>
      </c>
      <c r="BW457">
        <v>9.8095701772043686E-2</v>
      </c>
      <c r="BX457">
        <v>9.1016813772892918E-2</v>
      </c>
      <c r="BY457">
        <v>8.6462819497554244E-2</v>
      </c>
      <c r="BZ457">
        <v>8.2402733201251716E-2</v>
      </c>
      <c r="CA457">
        <v>7.74651969919401E-2</v>
      </c>
      <c r="CB457">
        <v>7.2074581787590838E-2</v>
      </c>
      <c r="CC457">
        <v>6.6441826795276493E-2</v>
      </c>
      <c r="CD457">
        <v>6.1291073964228643E-2</v>
      </c>
      <c r="CE457">
        <v>5.9090838353029383E-2</v>
      </c>
      <c r="CF457">
        <v>5.9553836754157763E-2</v>
      </c>
      <c r="CG457">
        <v>5.8774859720745941E-2</v>
      </c>
      <c r="CH457">
        <v>5.5129212284020429E-2</v>
      </c>
      <c r="CI457">
        <v>5.0799922922165938E-2</v>
      </c>
      <c r="CJ457">
        <v>4.6427312072486564E-2</v>
      </c>
      <c r="CK457">
        <v>4.0680205559447541E-2</v>
      </c>
      <c r="CL457">
        <v>3.5125034493342928E-2</v>
      </c>
      <c r="CM457">
        <v>3.2993703328024003E-2</v>
      </c>
      <c r="CN457">
        <v>3.3760875762095695E-2</v>
      </c>
      <c r="CO457">
        <v>3.4253847470658988E-2</v>
      </c>
      <c r="CP457">
        <v>3.3099679023707758E-2</v>
      </c>
      <c r="CQ457">
        <v>3.1081446801048469E-2</v>
      </c>
      <c r="CR457">
        <v>2.8730421034505488E-2</v>
      </c>
      <c r="CS457">
        <v>2.6502489530535005E-2</v>
      </c>
      <c r="CT457">
        <v>2.6471377515768248E-2</v>
      </c>
      <c r="CU457">
        <v>3.0405623999598164E-2</v>
      </c>
      <c r="CV457">
        <v>3.4640830831234842E-2</v>
      </c>
      <c r="CW457">
        <v>3.2460851558238746E-2</v>
      </c>
      <c r="CX457">
        <v>2.383987548108803E-2</v>
      </c>
      <c r="CY457">
        <v>1.6498679921894799E-2</v>
      </c>
      <c r="CZ457">
        <v>1.3009149260365303E-2</v>
      </c>
      <c r="DA457">
        <v>8.8125825641892485E-3</v>
      </c>
      <c r="DB457">
        <v>2.9916511243659456E-3</v>
      </c>
      <c r="DC457">
        <v>1.8074929219850098E-4</v>
      </c>
      <c r="DD457">
        <v>2.9966601713956971E-3</v>
      </c>
      <c r="DE457">
        <v>9.3625642879365707E-3</v>
      </c>
      <c r="DF457">
        <v>1.4980605916293117E-2</v>
      </c>
      <c r="DG457">
        <v>1.7750056018074573E-2</v>
      </c>
      <c r="DH457">
        <v>1.984525220406293E-2</v>
      </c>
      <c r="DI457">
        <v>2.2937260136045159E-2</v>
      </c>
      <c r="DJ457">
        <v>2.3480980234697701E-2</v>
      </c>
      <c r="DK457">
        <v>1.841626306872263E-2</v>
      </c>
      <c r="DL457">
        <v>1.187399089970405E-2</v>
      </c>
      <c r="DM457">
        <v>1.0648506477789704E-2</v>
      </c>
      <c r="DN457">
        <v>1.5162609304833092E-2</v>
      </c>
      <c r="DO457">
        <v>2.0355658787107149E-2</v>
      </c>
      <c r="DP457">
        <v>2.2185953690797181E-2</v>
      </c>
      <c r="DQ457">
        <v>2.1087240290906827E-2</v>
      </c>
      <c r="DR457">
        <v>1.8585740676612304E-2</v>
      </c>
      <c r="DS457">
        <v>1.6771008106457496E-2</v>
      </c>
      <c r="DT457">
        <v>1.6109191405188888E-2</v>
      </c>
      <c r="DU457">
        <v>1.3979745433119351E-2</v>
      </c>
      <c r="DV457">
        <v>9.307960740913843E-3</v>
      </c>
      <c r="DW457">
        <v>4.5978585469917312E-3</v>
      </c>
      <c r="DX457">
        <v>2.723610805522832E-3</v>
      </c>
      <c r="DY457">
        <v>5.7538982696582952E-3</v>
      </c>
      <c r="DZ457">
        <v>1.2359444609416426E-2</v>
      </c>
      <c r="EA457">
        <v>1.6623039414836015E-2</v>
      </c>
      <c r="EB457">
        <v>1.6003304275630941E-2</v>
      </c>
      <c r="EC457">
        <v>1.4828879490476546E-2</v>
      </c>
      <c r="ED457">
        <v>1.4330593814364641E-2</v>
      </c>
      <c r="EE457">
        <v>1.176425240890373E-2</v>
      </c>
      <c r="EF457">
        <v>7.9571767598943226E-3</v>
      </c>
      <c r="EG457">
        <v>6.2855012570696327E-3</v>
      </c>
      <c r="EH457">
        <v>6.6840703321318284E-3</v>
      </c>
      <c r="EI457">
        <v>7.3515261651538096E-3</v>
      </c>
      <c r="EJ457">
        <v>7.3499598099573378E-3</v>
      </c>
      <c r="EK457">
        <v>5.9231569926941801E-3</v>
      </c>
      <c r="EL457">
        <v>3.796836139635378E-3</v>
      </c>
      <c r="EM457">
        <v>4.265789980109313E-3</v>
      </c>
      <c r="EN457">
        <v>7.2271654069822238E-3</v>
      </c>
      <c r="EO457">
        <v>7.9593681388929419E-3</v>
      </c>
      <c r="EP457">
        <v>4.0684469385790121E-3</v>
      </c>
      <c r="EQ457">
        <v>2.8476008511963828E-4</v>
      </c>
      <c r="ER457">
        <v>1.6047359597069675E-3</v>
      </c>
      <c r="ES457">
        <v>6.0468914618332509E-3</v>
      </c>
      <c r="ET457">
        <v>8.6066587302983059E-3</v>
      </c>
      <c r="EU457">
        <v>7.9977843285783026E-3</v>
      </c>
      <c r="EV457">
        <v>4.9092304755026725E-3</v>
      </c>
      <c r="EW457">
        <v>1.2588908054317351E-3</v>
      </c>
      <c r="EX457">
        <v>1.9484813376622768E-3</v>
      </c>
      <c r="EY457">
        <v>8.5926640171899247E-3</v>
      </c>
      <c r="EZ457">
        <v>1.456595196755342E-2</v>
      </c>
      <c r="FA457">
        <v>1.3484053479263316E-2</v>
      </c>
      <c r="FB457">
        <v>7.0878698695383009E-3</v>
      </c>
      <c r="FC457">
        <v>4.9475289987637426E-4</v>
      </c>
      <c r="FD457">
        <v>-2.9711733708482572E-3</v>
      </c>
      <c r="FE457">
        <v>-2.9739910388793902E-3</v>
      </c>
      <c r="FF457">
        <v>-5.8996312992182524E-4</v>
      </c>
      <c r="FG457">
        <v>1.6195771119320206E-3</v>
      </c>
      <c r="FH457">
        <v>1.3696966445711051E-3</v>
      </c>
      <c r="FI457">
        <v>1.0051597359666657E-3</v>
      </c>
      <c r="FJ457">
        <v>5.2503796007413745E-3</v>
      </c>
      <c r="FK457">
        <v>1.1955020048207806E-2</v>
      </c>
      <c r="FL457">
        <v>1.2995775775367964E-2</v>
      </c>
      <c r="FM457">
        <v>8.5502712084556867E-3</v>
      </c>
      <c r="FN457">
        <v>7.9121522719931506E-3</v>
      </c>
      <c r="FO457">
        <v>1.4590269695240164E-2</v>
      </c>
      <c r="FP457">
        <v>2.170832922660643E-2</v>
      </c>
      <c r="FQ457">
        <v>2.314005125954316E-2</v>
      </c>
      <c r="FR457">
        <v>2.0416339235590827E-2</v>
      </c>
      <c r="FS457">
        <v>1.6546935808157671E-2</v>
      </c>
      <c r="FT457">
        <v>1.4226174352034406E-2</v>
      </c>
      <c r="FU457">
        <v>1.6010718525591622E-2</v>
      </c>
      <c r="FV457">
        <v>2.0119465581875016E-2</v>
      </c>
      <c r="FW457">
        <v>2.072739612173996E-2</v>
      </c>
      <c r="FX457">
        <v>1.7307630262741531E-2</v>
      </c>
      <c r="FY457">
        <v>1.7171149862868006E-2</v>
      </c>
      <c r="FZ457">
        <v>2.1627607529082268E-2</v>
      </c>
      <c r="GA457">
        <v>2.2232729257528658E-2</v>
      </c>
      <c r="GB457">
        <v>1.6388098787668913E-2</v>
      </c>
      <c r="GC457">
        <v>1.2187774357297766E-2</v>
      </c>
      <c r="GD457">
        <v>1.3969813374724921E-2</v>
      </c>
      <c r="GE457">
        <v>1.5984300515492808E-2</v>
      </c>
      <c r="GF457">
        <v>1.3170580003109937E-2</v>
      </c>
      <c r="GG457">
        <v>6.569415156118673E-3</v>
      </c>
      <c r="GH457">
        <v>1.6612753091938343E-4</v>
      </c>
      <c r="GI457">
        <v>-3.4250064431856526E-3</v>
      </c>
      <c r="GJ457">
        <v>-2.7996309069968379E-3</v>
      </c>
      <c r="GK457">
        <v>1.0267621527591069E-3</v>
      </c>
      <c r="GL457">
        <v>6.1026539598737252E-3</v>
      </c>
      <c r="GM457">
        <v>8.6988661891096823E-3</v>
      </c>
      <c r="GN457">
        <v>5.4735219547201886E-3</v>
      </c>
      <c r="GO457">
        <v>-2.9258705322659676E-4</v>
      </c>
      <c r="GP457">
        <v>-1.8571215831979431E-3</v>
      </c>
      <c r="GQ457">
        <v>1.1123942093442577E-3</v>
      </c>
      <c r="GR457">
        <v>2.6161573207684145E-3</v>
      </c>
      <c r="GS457">
        <v>-4.3332090455367796E-5</v>
      </c>
      <c r="GT457">
        <v>-2.2341804767615769E-3</v>
      </c>
      <c r="GU457">
        <v>-2.5892610535902239E-5</v>
      </c>
      <c r="GV457">
        <v>5.079021860523788E-3</v>
      </c>
      <c r="GW457">
        <v>1.0284284611547075E-2</v>
      </c>
      <c r="GX457">
        <v>1.4489304311816531E-2</v>
      </c>
      <c r="GY457">
        <v>1.5601694851992719E-2</v>
      </c>
      <c r="GZ457">
        <v>1.3568520258678878E-2</v>
      </c>
      <c r="HA457">
        <v>1.2848123391338662E-2</v>
      </c>
      <c r="HB457">
        <v>1.4764137652509288E-2</v>
      </c>
      <c r="HC457">
        <v>1.4095741753323348E-2</v>
      </c>
      <c r="HD457">
        <v>8.5985195033363489E-3</v>
      </c>
      <c r="HE457">
        <v>2.5762684029338669E-3</v>
      </c>
      <c r="HF457">
        <v>-2.1656745784473828E-4</v>
      </c>
      <c r="HG457">
        <v>-4.8576660118256022E-4</v>
      </c>
      <c r="HH457">
        <v>-6.406233334543737E-4</v>
      </c>
      <c r="HI457">
        <v>-4.0943398780748106E-4</v>
      </c>
      <c r="HJ457">
        <v>1.0706275631194963E-3</v>
      </c>
      <c r="HK457">
        <v>3.9360393152623853E-3</v>
      </c>
      <c r="HL457">
        <v>6.801764591490643E-3</v>
      </c>
      <c r="HM457">
        <v>7.3314887118044354E-3</v>
      </c>
      <c r="HN457">
        <v>4.7462333775615696E-3</v>
      </c>
      <c r="HO457">
        <v>1.8506398080190048E-3</v>
      </c>
      <c r="HP457">
        <v>2.5427347372413852E-3</v>
      </c>
      <c r="HQ457">
        <v>6.7016026293511433E-3</v>
      </c>
      <c r="HR457">
        <v>1.0382126141190346E-2</v>
      </c>
      <c r="HS457">
        <v>1.0663441257062041E-2</v>
      </c>
      <c r="HT457">
        <v>8.8860975095331942E-3</v>
      </c>
      <c r="HU457">
        <v>6.4345036419023545E-3</v>
      </c>
      <c r="HV457">
        <v>3.0203617318928767E-3</v>
      </c>
      <c r="HW457">
        <v>2.6240422364262606E-4</v>
      </c>
      <c r="HX457">
        <v>1.4704494692927956E-3</v>
      </c>
      <c r="HY457">
        <v>6.4316847086408535E-3</v>
      </c>
      <c r="HZ457">
        <v>1.0142483917973091E-2</v>
      </c>
      <c r="IA457">
        <v>1.1102213027090227E-2</v>
      </c>
      <c r="IB457">
        <v>1.2515333643146075E-2</v>
      </c>
      <c r="IC457">
        <v>1.5233715251554999E-2</v>
      </c>
      <c r="ID457">
        <v>1.6360415547201378E-2</v>
      </c>
      <c r="IE457">
        <v>1.4416945787029591E-2</v>
      </c>
      <c r="IF457">
        <v>1.011627720134585E-2</v>
      </c>
      <c r="IG457">
        <v>4.6328307796134442E-3</v>
      </c>
      <c r="IH457">
        <v>3.8394744030611485E-4</v>
      </c>
      <c r="II457">
        <v>7.8126419034935416E-4</v>
      </c>
      <c r="IJ457">
        <v>7.0505784696507298E-3</v>
      </c>
      <c r="IK457">
        <v>1.4580565378312104E-2</v>
      </c>
      <c r="IL457">
        <v>1.6619914295825284E-2</v>
      </c>
      <c r="IM457">
        <v>1.2691601742424655E-2</v>
      </c>
      <c r="IN457">
        <v>8.7549424642815975E-3</v>
      </c>
      <c r="IO457">
        <v>8.1595288484543754E-3</v>
      </c>
      <c r="IP457">
        <v>7.477452013291498E-3</v>
      </c>
      <c r="IQ457">
        <v>4.1318160015962144E-3</v>
      </c>
      <c r="IR457">
        <v>2.037244839410003E-3</v>
      </c>
      <c r="IS457">
        <v>5.3009116364375721E-3</v>
      </c>
      <c r="IT457">
        <v>9.5822626848517372E-3</v>
      </c>
      <c r="IU457">
        <v>7.5110793060312649E-3</v>
      </c>
      <c r="IV457">
        <v>2.0225884108187822E-4</v>
      </c>
      <c r="IW457">
        <v>-4.6620740491256051E-3</v>
      </c>
      <c r="IX457">
        <v>-4.0142507957350096E-3</v>
      </c>
      <c r="IY457">
        <v>-1.8626632922129245E-3</v>
      </c>
      <c r="IZ457">
        <v>-1.3750182035019299E-3</v>
      </c>
      <c r="JA457">
        <v>-1.8477285129405864E-3</v>
      </c>
      <c r="JB457">
        <v>-6.0010888572553179E-4</v>
      </c>
      <c r="JC457">
        <v>3.7753272233671852E-3</v>
      </c>
      <c r="JD457">
        <v>8.4433491204561305E-3</v>
      </c>
      <c r="JE457">
        <v>9.8075027907818853E-3</v>
      </c>
      <c r="JF457">
        <v>8.9032236678041506E-3</v>
      </c>
      <c r="JG457">
        <v>7.9783731642614417E-3</v>
      </c>
      <c r="JH457">
        <v>6.5693227943017561E-3</v>
      </c>
      <c r="JI457">
        <v>5.5560225661427645E-3</v>
      </c>
      <c r="JJ457">
        <v>6.8073986623225407E-3</v>
      </c>
      <c r="JK457">
        <v>7.6851610872326987E-3</v>
      </c>
      <c r="JL457">
        <v>3.273593794500524E-3</v>
      </c>
      <c r="JM457">
        <v>-5.6277522714364495E-3</v>
      </c>
      <c r="JN457">
        <v>-1.265954080488136E-2</v>
      </c>
      <c r="JO457">
        <v>-1.25850921195253E-2</v>
      </c>
      <c r="JP457">
        <v>-7.5045039038050413E-3</v>
      </c>
      <c r="JQ457">
        <v>-3.6113913244924939E-3</v>
      </c>
      <c r="JR457">
        <v>-3.4961098594468235E-3</v>
      </c>
      <c r="JS457">
        <v>-5.149498987752443E-3</v>
      </c>
      <c r="JT457">
        <v>-5.1794621733444049E-3</v>
      </c>
      <c r="JU457">
        <v>-2.0921608983338054E-3</v>
      </c>
      <c r="JV457">
        <v>1.8639158702779548E-3</v>
      </c>
      <c r="JW457">
        <v>2.014169567945338E-3</v>
      </c>
      <c r="JX457">
        <v>-1.4130282542389328E-3</v>
      </c>
      <c r="JY457">
        <v>-3.4218749980230775E-3</v>
      </c>
      <c r="JZ457">
        <v>-1.4912397347115571E-3</v>
      </c>
      <c r="KA457">
        <v>1.8137545470797912E-4</v>
      </c>
      <c r="KB457">
        <v>-1.9185194173006841E-3</v>
      </c>
      <c r="KC457">
        <v>-5.2847255443305725E-3</v>
      </c>
      <c r="KD457">
        <v>-6.143794190542934E-3</v>
      </c>
      <c r="KE457">
        <v>-5.2423314703659634E-3</v>
      </c>
      <c r="KF457">
        <v>-4.8490852194649622E-3</v>
      </c>
      <c r="KG457">
        <v>-6.0159894753077005E-3</v>
      </c>
      <c r="KH457">
        <v>-6.379900094879625E-3</v>
      </c>
      <c r="KI457">
        <v>-1.747695604298696E-3</v>
      </c>
      <c r="KJ457">
        <v>5.2607102067019507E-3</v>
      </c>
      <c r="KK457">
        <v>5.6071808908714762E-3</v>
      </c>
      <c r="KL457">
        <v>-1.5832257782084059E-3</v>
      </c>
      <c r="KM457">
        <v>-6.8015444414064857E-3</v>
      </c>
      <c r="KN457">
        <v>-5.6165739611288333E-3</v>
      </c>
      <c r="KO457">
        <v>-2.1656745784473827E-3</v>
      </c>
      <c r="KP457">
        <v>1.5644409029240611E-3</v>
      </c>
      <c r="KQ457">
        <v>6.1823369032651667E-3</v>
      </c>
      <c r="KR457">
        <v>8.6947959430135179E-3</v>
      </c>
      <c r="KS457">
        <v>5.8318896000467621E-3</v>
      </c>
      <c r="KT457">
        <v>1.1270829013098802E-5</v>
      </c>
      <c r="KU457">
        <v>-3.6263261037648318E-3</v>
      </c>
      <c r="KV457">
        <v>-2.2232235817684861E-3</v>
      </c>
      <c r="KW457">
        <v>3.892173778378959E-3</v>
      </c>
      <c r="KX457">
        <v>1.1143353257759437E-2</v>
      </c>
      <c r="KY457">
        <v>1.4973811629213105E-2</v>
      </c>
      <c r="KZ457">
        <v>1.374113563788297E-2</v>
      </c>
      <c r="LA457">
        <v>9.5186734717503784E-3</v>
      </c>
      <c r="LB457">
        <v>6.138158854480668E-3</v>
      </c>
      <c r="LC457">
        <v>6.8233671348061197E-3</v>
      </c>
      <c r="LD457">
        <v>1.1064829265385739E-2</v>
      </c>
      <c r="LE457">
        <v>1.313726648750161E-2</v>
      </c>
      <c r="LF457">
        <v>7.081386829128994E-3</v>
      </c>
      <c r="LG457">
        <v>-5.1680978741725867E-3</v>
      </c>
      <c r="LH457">
        <v>-1.4407241470101532E-2</v>
      </c>
      <c r="LI457">
        <v>-1.4813861205999874E-2</v>
      </c>
      <c r="LJ457">
        <v>-9.6167351514778072E-3</v>
      </c>
    </row>
    <row r="458" spans="1:322" x14ac:dyDescent="0.55000000000000004">
      <c r="A458" t="s">
        <v>75</v>
      </c>
      <c r="B458">
        <v>76</v>
      </c>
      <c r="C458">
        <v>120</v>
      </c>
      <c r="D458">
        <v>20</v>
      </c>
      <c r="E458">
        <v>1.5</v>
      </c>
      <c r="F458">
        <v>0</v>
      </c>
      <c r="G458">
        <v>1</v>
      </c>
      <c r="H458" t="s">
        <v>75</v>
      </c>
      <c r="I458">
        <v>328</v>
      </c>
      <c r="J458">
        <v>2</v>
      </c>
      <c r="K458" t="s">
        <v>991</v>
      </c>
      <c r="L458">
        <v>1</v>
      </c>
      <c r="M458">
        <v>0.99078083278948414</v>
      </c>
      <c r="N458">
        <v>0.98840846015244732</v>
      </c>
      <c r="O458">
        <v>0.99210008580707121</v>
      </c>
      <c r="P458">
        <v>0.99270184780666071</v>
      </c>
      <c r="Q458">
        <v>0.98564584521987864</v>
      </c>
      <c r="R458">
        <v>0.9694605424006707</v>
      </c>
      <c r="S458">
        <v>0.9496353380074759</v>
      </c>
      <c r="T458">
        <v>0.93345971539330308</v>
      </c>
      <c r="U458">
        <v>0.92368097453947151</v>
      </c>
      <c r="V458">
        <v>0.91867703093952457</v>
      </c>
      <c r="W458">
        <v>0.91402157472085255</v>
      </c>
      <c r="X458">
        <v>0.90284989570662688</v>
      </c>
      <c r="Y458">
        <v>0.88392567278508605</v>
      </c>
      <c r="Z458">
        <v>0.86419698148090096</v>
      </c>
      <c r="AA458">
        <v>0.84861719715875872</v>
      </c>
      <c r="AB458">
        <v>0.83301169527697028</v>
      </c>
      <c r="AC458">
        <v>0.81331450075931822</v>
      </c>
      <c r="AD458">
        <v>0.79226005480729822</v>
      </c>
      <c r="AE458">
        <v>0.77127799367203553</v>
      </c>
      <c r="AF458">
        <v>0.74796863786945345</v>
      </c>
      <c r="AG458">
        <v>0.72376855872294121</v>
      </c>
      <c r="AH458">
        <v>0.70205773707725139</v>
      </c>
      <c r="AI458">
        <v>0.6811691549368829</v>
      </c>
      <c r="AJ458">
        <v>0.65908513971497729</v>
      </c>
      <c r="AK458">
        <v>0.63820537089561113</v>
      </c>
      <c r="AL458">
        <v>0.62085584282005468</v>
      </c>
      <c r="AM458">
        <v>0.60611346847381165</v>
      </c>
      <c r="AN458">
        <v>0.591740386725636</v>
      </c>
      <c r="AO458">
        <v>0.57373809497321404</v>
      </c>
      <c r="AP458">
        <v>0.54976398359797618</v>
      </c>
      <c r="AQ458">
        <v>0.52298116795574734</v>
      </c>
      <c r="AR458">
        <v>0.49778605041999818</v>
      </c>
      <c r="AS458">
        <v>0.47454416709131947</v>
      </c>
      <c r="AT458">
        <v>0.45156870612212291</v>
      </c>
      <c r="AU458">
        <v>0.43017588643588001</v>
      </c>
      <c r="AV458">
        <v>0.41410024444684929</v>
      </c>
      <c r="AW458">
        <v>0.40322142775511277</v>
      </c>
      <c r="AX458">
        <v>0.39217443556097009</v>
      </c>
      <c r="AY458">
        <v>0.37679952483196538</v>
      </c>
      <c r="AZ458">
        <v>0.35866503326450755</v>
      </c>
      <c r="BA458">
        <v>0.33995016283694157</v>
      </c>
      <c r="BB458">
        <v>0.32103229706497632</v>
      </c>
      <c r="BC458">
        <v>0.30214925113500407</v>
      </c>
      <c r="BD458">
        <v>0.28413699021620237</v>
      </c>
      <c r="BE458">
        <v>0.2683305157194249</v>
      </c>
      <c r="BF458">
        <v>0.25770829670146295</v>
      </c>
      <c r="BG458">
        <v>0.25248748761258838</v>
      </c>
      <c r="BH458">
        <v>0.2456486394760784</v>
      </c>
      <c r="BI458">
        <v>0.22958628970888734</v>
      </c>
      <c r="BJ458">
        <v>0.206250493943298</v>
      </c>
      <c r="BK458">
        <v>0.18461971458999057</v>
      </c>
      <c r="BL458">
        <v>0.17161385344256266</v>
      </c>
      <c r="BM458">
        <v>0.16684671366430293</v>
      </c>
      <c r="BN458">
        <v>0.16473281694977895</v>
      </c>
      <c r="BO458">
        <v>0.15952602248610495</v>
      </c>
      <c r="BP458">
        <v>0.14965669225082251</v>
      </c>
      <c r="BQ458">
        <v>0.13778948328076887</v>
      </c>
      <c r="BR458">
        <v>0.12749796607333752</v>
      </c>
      <c r="BS458">
        <v>0.11901023226568379</v>
      </c>
      <c r="BT458">
        <v>0.11097365380494907</v>
      </c>
      <c r="BU458">
        <v>0.10402336772599415</v>
      </c>
      <c r="BV458">
        <v>9.83420987349128E-2</v>
      </c>
      <c r="BW458">
        <v>9.252217164274959E-2</v>
      </c>
      <c r="BX458">
        <v>8.6460253872768303E-2</v>
      </c>
      <c r="BY458">
        <v>8.0324636511912947E-2</v>
      </c>
      <c r="BZ458">
        <v>7.4830484439359371E-2</v>
      </c>
      <c r="CA458">
        <v>7.2578652027114401E-2</v>
      </c>
      <c r="CB458">
        <v>7.3383221546229269E-2</v>
      </c>
      <c r="CC458">
        <v>7.1698403531916727E-2</v>
      </c>
      <c r="CD458">
        <v>6.521057118844456E-2</v>
      </c>
      <c r="CE458">
        <v>6.0272727496015595E-2</v>
      </c>
      <c r="CF458">
        <v>6.1645062712558159E-2</v>
      </c>
      <c r="CG458">
        <v>6.3587012979132232E-2</v>
      </c>
      <c r="CH458">
        <v>5.8441261599450171E-2</v>
      </c>
      <c r="CI458">
        <v>4.7774773703535202E-2</v>
      </c>
      <c r="CJ458">
        <v>3.9312280669309606E-2</v>
      </c>
      <c r="CK458">
        <v>3.7205969190074586E-2</v>
      </c>
      <c r="CL458">
        <v>3.9450317503501128E-2</v>
      </c>
      <c r="CM458">
        <v>4.0959331435916832E-2</v>
      </c>
      <c r="CN458">
        <v>3.909808807281711E-2</v>
      </c>
      <c r="CO458">
        <v>3.6354761309983136E-2</v>
      </c>
      <c r="CP458">
        <v>3.4569803741789348E-2</v>
      </c>
      <c r="CQ458">
        <v>3.0755427308089573E-2</v>
      </c>
      <c r="CR458">
        <v>2.3170090882677217E-2</v>
      </c>
      <c r="CS458">
        <v>1.5321987458788695E-2</v>
      </c>
      <c r="CT458">
        <v>1.1085382153545102E-2</v>
      </c>
      <c r="CU458">
        <v>1.1553489417729889E-2</v>
      </c>
      <c r="CV458">
        <v>1.7623521222260255E-2</v>
      </c>
      <c r="CW458">
        <v>2.6815554962542665E-2</v>
      </c>
      <c r="CX458">
        <v>3.1213445486936709E-2</v>
      </c>
      <c r="CY458">
        <v>2.7254140490982889E-2</v>
      </c>
      <c r="CZ458">
        <v>2.1862714176342418E-2</v>
      </c>
      <c r="DA458">
        <v>2.2601848399031347E-2</v>
      </c>
      <c r="DB458">
        <v>2.6163658169710176E-2</v>
      </c>
      <c r="DC458">
        <v>2.436478711278638E-2</v>
      </c>
      <c r="DD458">
        <v>1.7308582253063389E-2</v>
      </c>
      <c r="DE458">
        <v>1.2243412078670883E-2</v>
      </c>
      <c r="DF458">
        <v>1.2658005146690505E-2</v>
      </c>
      <c r="DG458">
        <v>1.4974814851630634E-2</v>
      </c>
      <c r="DH458">
        <v>1.4870846559936868E-2</v>
      </c>
      <c r="DI458">
        <v>1.31242688374984E-2</v>
      </c>
      <c r="DJ458">
        <v>1.3208048844869803E-2</v>
      </c>
      <c r="DK458">
        <v>1.481475916300035E-2</v>
      </c>
      <c r="DL458">
        <v>1.5367990104807727E-2</v>
      </c>
      <c r="DM458">
        <v>1.4559606295947563E-2</v>
      </c>
      <c r="DN458">
        <v>1.3199189290052319E-2</v>
      </c>
      <c r="DO458">
        <v>1.1334747124870743E-2</v>
      </c>
      <c r="DP458">
        <v>9.2171242538115084E-3</v>
      </c>
      <c r="DQ458">
        <v>7.0453745885371063E-3</v>
      </c>
      <c r="DR458">
        <v>3.3765349807212217E-3</v>
      </c>
      <c r="DS458">
        <v>-1.1549575436320793E-3</v>
      </c>
      <c r="DT458">
        <v>-2.8007852813493801E-3</v>
      </c>
      <c r="DU458">
        <v>6.1413098993388709E-4</v>
      </c>
      <c r="DV458">
        <v>6.7642585446953136E-3</v>
      </c>
      <c r="DW458">
        <v>1.252821382445974E-2</v>
      </c>
      <c r="DX458">
        <v>1.5309432088377093E-2</v>
      </c>
      <c r="DY458">
        <v>1.3362575258176124E-2</v>
      </c>
      <c r="DZ458">
        <v>9.2935299676753392E-3</v>
      </c>
      <c r="EA458">
        <v>9.138390956319015E-3</v>
      </c>
      <c r="EB458">
        <v>1.2503478733384182E-2</v>
      </c>
      <c r="EC458">
        <v>1.2638313875880412E-2</v>
      </c>
      <c r="ED458">
        <v>8.1226976101885472E-3</v>
      </c>
      <c r="EE458">
        <v>4.6391342371369946E-3</v>
      </c>
      <c r="EF458">
        <v>5.3643665295496929E-3</v>
      </c>
      <c r="EG458">
        <v>7.7252096089471681E-3</v>
      </c>
      <c r="EH458">
        <v>9.5574138017473793E-3</v>
      </c>
      <c r="EI458">
        <v>1.1571693982423348E-2</v>
      </c>
      <c r="EJ458">
        <v>1.4939373742747253E-2</v>
      </c>
      <c r="EK458">
        <v>1.8989470393092903E-2</v>
      </c>
      <c r="EL458">
        <v>2.1103396003751298E-2</v>
      </c>
      <c r="EM458">
        <v>2.0365013080557656E-2</v>
      </c>
      <c r="EN458">
        <v>1.8611537850829776E-2</v>
      </c>
      <c r="EO458">
        <v>1.8457752623371688E-2</v>
      </c>
      <c r="EP458">
        <v>2.0389488106423308E-2</v>
      </c>
      <c r="EQ458">
        <v>2.2479429925501435E-2</v>
      </c>
      <c r="ER458">
        <v>2.2456789804172345E-2</v>
      </c>
      <c r="ES458">
        <v>2.0111695118041433E-2</v>
      </c>
      <c r="ET458">
        <v>1.6916620637532527E-2</v>
      </c>
      <c r="EU458">
        <v>1.4457487356857581E-2</v>
      </c>
      <c r="EV458">
        <v>1.3533818085252555E-2</v>
      </c>
      <c r="EW458">
        <v>1.3559654119050052E-2</v>
      </c>
      <c r="EX458">
        <v>1.2371359827524754E-2</v>
      </c>
      <c r="EY458">
        <v>9.9645054332679183E-3</v>
      </c>
      <c r="EZ458">
        <v>8.8656475674294914E-3</v>
      </c>
      <c r="FA458">
        <v>1.0239833581382567E-2</v>
      </c>
      <c r="FB458">
        <v>1.1041342999860867E-2</v>
      </c>
      <c r="FC458">
        <v>9.8726099465407061E-3</v>
      </c>
      <c r="FD458">
        <v>9.214796670182844E-3</v>
      </c>
      <c r="FE458">
        <v>1.006784667884446E-2</v>
      </c>
      <c r="FF458">
        <v>9.1107113491446252E-3</v>
      </c>
      <c r="FG458">
        <v>6.1449551466977283E-3</v>
      </c>
      <c r="FH458">
        <v>4.1155420604186387E-3</v>
      </c>
      <c r="FI458">
        <v>3.1686244038546863E-3</v>
      </c>
      <c r="FJ458">
        <v>1.9696269841350108E-3</v>
      </c>
      <c r="FK458">
        <v>2.6834120728916554E-3</v>
      </c>
      <c r="FL458">
        <v>7.9216744269643702E-3</v>
      </c>
      <c r="FM458">
        <v>1.5019950613616639E-2</v>
      </c>
      <c r="FN458">
        <v>1.8918848240536048E-2</v>
      </c>
      <c r="FO458">
        <v>1.8964980919160032E-2</v>
      </c>
      <c r="FP458">
        <v>1.79173226691186E-2</v>
      </c>
      <c r="FQ458">
        <v>1.6377418768992888E-2</v>
      </c>
      <c r="FR458">
        <v>1.4608065113393489E-2</v>
      </c>
      <c r="FS458">
        <v>1.3810375763887375E-2</v>
      </c>
      <c r="FT458">
        <v>1.2752615425247795E-2</v>
      </c>
      <c r="FU458">
        <v>1.0268998449866867E-2</v>
      </c>
      <c r="FV458">
        <v>1.0265798202978295E-2</v>
      </c>
      <c r="FW458">
        <v>1.5670388151660206E-2</v>
      </c>
      <c r="FX458">
        <v>2.128929928463285E-2</v>
      </c>
      <c r="FY458">
        <v>1.9616530958379307E-2</v>
      </c>
      <c r="FZ458">
        <v>9.9463008685744571E-3</v>
      </c>
      <c r="GA458">
        <v>-1.3709850446611432E-3</v>
      </c>
      <c r="GB458">
        <v>-7.868902861454162E-3</v>
      </c>
      <c r="GC458">
        <v>-7.4575100403231108E-3</v>
      </c>
      <c r="GD458">
        <v>-7.7444428760264808E-4</v>
      </c>
      <c r="GE458">
        <v>1.0367652742438208E-2</v>
      </c>
      <c r="GF458">
        <v>2.0566650306638557E-2</v>
      </c>
      <c r="GG458">
        <v>2.3766897195211158E-2</v>
      </c>
      <c r="GH458">
        <v>2.0289608617751965E-2</v>
      </c>
      <c r="GI458">
        <v>1.5431720529302053E-2</v>
      </c>
      <c r="GJ458">
        <v>1.2966185310043243E-2</v>
      </c>
      <c r="GK458">
        <v>1.4751765589934091E-2</v>
      </c>
      <c r="GL458">
        <v>2.0145171289783298E-2</v>
      </c>
      <c r="GM458">
        <v>2.4439714789373911E-2</v>
      </c>
      <c r="GN458">
        <v>2.2553245100913246E-2</v>
      </c>
      <c r="GO458">
        <v>1.5475021386751497E-2</v>
      </c>
      <c r="GP458">
        <v>1.0595126002316603E-2</v>
      </c>
      <c r="GQ458">
        <v>1.1342377149168059E-2</v>
      </c>
      <c r="GR458">
        <v>1.3888496463329866E-2</v>
      </c>
      <c r="GS458">
        <v>1.5079996780970625E-2</v>
      </c>
      <c r="GT458">
        <v>1.4388841699896019E-2</v>
      </c>
      <c r="GU458">
        <v>1.0498800738180651E-2</v>
      </c>
      <c r="GV458">
        <v>5.826814485805569E-3</v>
      </c>
      <c r="GW458">
        <v>6.8550530887005858E-3</v>
      </c>
      <c r="GX458">
        <v>1.3182212811072305E-2</v>
      </c>
      <c r="GY458">
        <v>1.7131550085453095E-2</v>
      </c>
      <c r="GZ458">
        <v>1.5707057346257033E-2</v>
      </c>
      <c r="HA458">
        <v>1.3397269401984385E-2</v>
      </c>
      <c r="HB458">
        <v>1.2630455572121068E-2</v>
      </c>
      <c r="HC458">
        <v>1.1460979888145952E-2</v>
      </c>
      <c r="HD458">
        <v>8.3295086891398661E-3</v>
      </c>
      <c r="HE458">
        <v>4.1308021090132683E-3</v>
      </c>
      <c r="HF458">
        <v>1.3944913276198935E-3</v>
      </c>
      <c r="HG458">
        <v>4.0369359059176536E-3</v>
      </c>
      <c r="HH458">
        <v>1.2018525022824335E-2</v>
      </c>
      <c r="HI458">
        <v>1.871365678991976E-2</v>
      </c>
      <c r="HJ458">
        <v>1.7940699641875762E-2</v>
      </c>
      <c r="HK458">
        <v>1.1657087838902895E-2</v>
      </c>
      <c r="HL458">
        <v>6.3947058814180667E-3</v>
      </c>
      <c r="HM458">
        <v>5.1943503433799897E-3</v>
      </c>
      <c r="HN458">
        <v>6.7839498155054063E-3</v>
      </c>
      <c r="HO458">
        <v>8.1561636682833567E-3</v>
      </c>
      <c r="HP458">
        <v>7.4787877089136342E-3</v>
      </c>
      <c r="HQ458">
        <v>5.964107244535416E-3</v>
      </c>
      <c r="HR458">
        <v>5.1268041843336425E-3</v>
      </c>
      <c r="HS458">
        <v>3.2763954268399727E-3</v>
      </c>
      <c r="HT458">
        <v>-1.1514407395907817E-4</v>
      </c>
      <c r="HU458">
        <v>-1.2322058687760074E-3</v>
      </c>
      <c r="HV458">
        <v>4.506459080689711E-4</v>
      </c>
      <c r="HW458">
        <v>1.4369453838497482E-4</v>
      </c>
      <c r="HX458">
        <v>-3.1151102076895218E-3</v>
      </c>
      <c r="HY458">
        <v>-4.788002787321128E-3</v>
      </c>
      <c r="HZ458">
        <v>-1.4530493440505243E-3</v>
      </c>
      <c r="IA458">
        <v>3.8559594159571103E-3</v>
      </c>
      <c r="IB458">
        <v>5.6176743784188644E-3</v>
      </c>
      <c r="IC458">
        <v>2.6967014051178812E-3</v>
      </c>
      <c r="ID458">
        <v>-8.4234760287059981E-4</v>
      </c>
      <c r="IE458">
        <v>-9.531905739075708E-4</v>
      </c>
      <c r="IF458">
        <v>2.9570266802343651E-3</v>
      </c>
      <c r="IG458">
        <v>7.6673927783647714E-3</v>
      </c>
      <c r="IH458">
        <v>8.7945442942343119E-3</v>
      </c>
      <c r="II458">
        <v>6.2698297916545373E-3</v>
      </c>
      <c r="IJ458">
        <v>3.629844274397115E-3</v>
      </c>
      <c r="IK458">
        <v>2.1724937407360798E-3</v>
      </c>
      <c r="IL458">
        <v>2.8378098983997467E-3</v>
      </c>
      <c r="IM458">
        <v>6.9369895226950966E-3</v>
      </c>
      <c r="IN458">
        <v>1.1958608888075303E-2</v>
      </c>
      <c r="IO458">
        <v>1.4381211675598703E-2</v>
      </c>
      <c r="IP458">
        <v>1.3929463957923761E-2</v>
      </c>
      <c r="IQ458">
        <v>1.1578095921007217E-2</v>
      </c>
      <c r="IR458">
        <v>7.2294227375879899E-3</v>
      </c>
      <c r="IS458">
        <v>2.4566814436682142E-3</v>
      </c>
      <c r="IT458">
        <v>-8.2550043409217966E-5</v>
      </c>
      <c r="IU458">
        <v>3.0750731686244039E-5</v>
      </c>
      <c r="IV458">
        <v>2.2466701178283227E-3</v>
      </c>
      <c r="IW458">
        <v>5.6144741315302922E-3</v>
      </c>
      <c r="IX458">
        <v>8.8745071222469767E-3</v>
      </c>
      <c r="IY458">
        <v>9.992183595635586E-3</v>
      </c>
      <c r="IZ458">
        <v>7.1378841181210413E-3</v>
      </c>
      <c r="JA458">
        <v>2.5327013941373504E-3</v>
      </c>
      <c r="JB458">
        <v>3.1616777731367378E-4</v>
      </c>
      <c r="JC458">
        <v>1.1485557495288848E-3</v>
      </c>
      <c r="JD458">
        <v>3.1012068326065718E-3</v>
      </c>
      <c r="JE458">
        <v>6.3776008146398224E-3</v>
      </c>
      <c r="JF458">
        <v>1.1041342999860867E-2</v>
      </c>
      <c r="JG458">
        <v>1.4212423575142448E-2</v>
      </c>
      <c r="JH458">
        <v>1.4145006003894333E-2</v>
      </c>
      <c r="JI458">
        <v>1.1985187552527754E-2</v>
      </c>
      <c r="JJ458">
        <v>9.1618965168744036E-3</v>
      </c>
      <c r="JK458">
        <v>7.0297562278754952E-3</v>
      </c>
      <c r="JL458">
        <v>7.3359642300531071E-3</v>
      </c>
      <c r="JM458">
        <v>1.0018148217231314E-2</v>
      </c>
      <c r="JN458">
        <v>1.2093572618369765E-2</v>
      </c>
      <c r="JO458">
        <v>1.0100697249275828E-2</v>
      </c>
      <c r="JP458">
        <v>5.3091373478058659E-3</v>
      </c>
      <c r="JQ458">
        <v>3.894112427057127E-3</v>
      </c>
      <c r="JR458">
        <v>8.8993708011207671E-3</v>
      </c>
      <c r="JS458">
        <v>1.4116226898804728E-2</v>
      </c>
      <c r="JT458">
        <v>1.2989563727607121E-2</v>
      </c>
      <c r="JU458">
        <v>8.45807048085046E-3</v>
      </c>
      <c r="JV458">
        <v>5.5484132337938561E-3</v>
      </c>
      <c r="JW458">
        <v>2.5959463635731863E-3</v>
      </c>
      <c r="JX458">
        <v>-2.0123094643075671E-3</v>
      </c>
      <c r="JY458">
        <v>-4.1047103444260295E-3</v>
      </c>
      <c r="JZ458">
        <v>8.0729586939871922E-4</v>
      </c>
      <c r="KA458">
        <v>1.1344477898141416E-2</v>
      </c>
      <c r="KB458">
        <v>2.0347415334687313E-2</v>
      </c>
      <c r="KC458">
        <v>2.0889217855326013E-2</v>
      </c>
      <c r="KD458">
        <v>1.2232708950476505E-2</v>
      </c>
      <c r="KE458">
        <v>9.777969327042261E-4</v>
      </c>
      <c r="KF458">
        <v>-4.4767495200713275E-3</v>
      </c>
      <c r="KG458">
        <v>-1.4726120270623858E-3</v>
      </c>
      <c r="KH458">
        <v>5.1129008092506934E-3</v>
      </c>
      <c r="KI458">
        <v>9.337570566166296E-3</v>
      </c>
      <c r="KJ458">
        <v>8.2520020325540962E-3</v>
      </c>
      <c r="KK458">
        <v>3.2612625212368532E-3</v>
      </c>
      <c r="KL458">
        <v>-4.2209537140273831E-4</v>
      </c>
      <c r="KM458">
        <v>1.1656602383844402E-3</v>
      </c>
      <c r="KN458">
        <v>5.2131689509301738E-3</v>
      </c>
      <c r="KO458">
        <v>6.5734515898003007E-3</v>
      </c>
      <c r="KP458">
        <v>5.2975630011583017E-3</v>
      </c>
      <c r="KQ458">
        <v>4.4992552743752983E-3</v>
      </c>
      <c r="KR458">
        <v>4.2938023137423804E-3</v>
      </c>
      <c r="KS458">
        <v>3.7556912742776295E-3</v>
      </c>
      <c r="KT458">
        <v>2.4729138471865498E-3</v>
      </c>
      <c r="KU458">
        <v>2.0647227177507943E-3</v>
      </c>
      <c r="KV458">
        <v>5.5938119506032139E-3</v>
      </c>
      <c r="KW458">
        <v>1.2173665478987381E-2</v>
      </c>
      <c r="KX458">
        <v>1.4314665322803774E-2</v>
      </c>
      <c r="KY458">
        <v>8.7700663787552164E-3</v>
      </c>
      <c r="KZ458">
        <v>1.8046546182307736E-3</v>
      </c>
      <c r="LA458">
        <v>1.0851407263419039E-4</v>
      </c>
      <c r="LB458">
        <v>3.2361705629010335E-3</v>
      </c>
      <c r="LC458">
        <v>6.2869348584327807E-3</v>
      </c>
      <c r="LD458">
        <v>5.8225132961950586E-3</v>
      </c>
      <c r="LE458">
        <v>3.3575877853728058E-3</v>
      </c>
      <c r="LF458">
        <v>2.0589348220236511E-3</v>
      </c>
      <c r="LG458">
        <v>1.7262767431918181E-3</v>
      </c>
      <c r="LH458">
        <v>1.7647880663588171E-3</v>
      </c>
      <c r="LI458">
        <v>3.9675461734944139E-3</v>
      </c>
      <c r="LJ458">
        <v>8.2312127086355096E-3</v>
      </c>
    </row>
    <row r="459" spans="1:322" x14ac:dyDescent="0.55000000000000004">
      <c r="A459" t="s">
        <v>76</v>
      </c>
      <c r="B459">
        <v>77</v>
      </c>
      <c r="C459">
        <v>120</v>
      </c>
      <c r="D459">
        <v>40</v>
      </c>
      <c r="E459">
        <v>0</v>
      </c>
      <c r="F459">
        <v>0</v>
      </c>
      <c r="G459">
        <v>1</v>
      </c>
      <c r="H459" t="s">
        <v>76</v>
      </c>
      <c r="I459">
        <v>298</v>
      </c>
      <c r="J459">
        <v>1</v>
      </c>
      <c r="K459" t="s">
        <v>992</v>
      </c>
      <c r="L459">
        <v>1</v>
      </c>
      <c r="M459">
        <v>0.99006499776655654</v>
      </c>
      <c r="N459">
        <v>0.98594452224292439</v>
      </c>
      <c r="O459">
        <v>0.98346171835610152</v>
      </c>
      <c r="P459">
        <v>0.97735028740246666</v>
      </c>
      <c r="Q459">
        <v>0.9686491838639486</v>
      </c>
      <c r="R459">
        <v>0.95961835813495899</v>
      </c>
      <c r="S459">
        <v>0.95133785725455433</v>
      </c>
      <c r="T459">
        <v>0.94283408213883269</v>
      </c>
      <c r="U459">
        <v>0.93267482393662493</v>
      </c>
      <c r="V459">
        <v>0.92039922891850157</v>
      </c>
      <c r="W459">
        <v>0.90601150451351964</v>
      </c>
      <c r="X459">
        <v>0.88909132855883644</v>
      </c>
      <c r="Y459">
        <v>0.87025551015427949</v>
      </c>
      <c r="Z459">
        <v>0.85183819069330724</v>
      </c>
      <c r="AA459">
        <v>0.83534128210180725</v>
      </c>
      <c r="AB459">
        <v>0.81917788238693068</v>
      </c>
      <c r="AC459">
        <v>0.80122366061755246</v>
      </c>
      <c r="AD459">
        <v>0.7816233523532502</v>
      </c>
      <c r="AE459">
        <v>0.76141100340871881</v>
      </c>
      <c r="AF459">
        <v>0.73990262606684631</v>
      </c>
      <c r="AG459">
        <v>0.71572575696908036</v>
      </c>
      <c r="AH459">
        <v>0.6905189092380416</v>
      </c>
      <c r="AI459">
        <v>0.66845823670855631</v>
      </c>
      <c r="AJ459">
        <v>0.64920714505602539</v>
      </c>
      <c r="AK459">
        <v>0.62701674346393432</v>
      </c>
      <c r="AL459">
        <v>0.600173626572439</v>
      </c>
      <c r="AM459">
        <v>0.57408518220622162</v>
      </c>
      <c r="AN459">
        <v>0.55278913978411681</v>
      </c>
      <c r="AO459">
        <v>0.53388235607612367</v>
      </c>
      <c r="AP459">
        <v>0.51366313499746508</v>
      </c>
      <c r="AQ459">
        <v>0.49159446835277054</v>
      </c>
      <c r="AR459">
        <v>0.46926367887779463</v>
      </c>
      <c r="AS459">
        <v>0.4475565706367734</v>
      </c>
      <c r="AT459">
        <v>0.42584371224270701</v>
      </c>
      <c r="AU459">
        <v>0.4039875207654155</v>
      </c>
      <c r="AV459">
        <v>0.38364165607212664</v>
      </c>
      <c r="AW459">
        <v>0.36638180034486895</v>
      </c>
      <c r="AX459">
        <v>0.35138147426911698</v>
      </c>
      <c r="AY459">
        <v>0.33658520850265317</v>
      </c>
      <c r="AZ459">
        <v>0.32117507883670199</v>
      </c>
      <c r="BA459">
        <v>0.30535823102852711</v>
      </c>
      <c r="BB459">
        <v>0.28817032233815248</v>
      </c>
      <c r="BC459">
        <v>0.27022241171236056</v>
      </c>
      <c r="BD459">
        <v>0.25507664883885478</v>
      </c>
      <c r="BE459">
        <v>0.2449998562461739</v>
      </c>
      <c r="BF459">
        <v>0.23712116484075932</v>
      </c>
      <c r="BG459">
        <v>0.22555241790429362</v>
      </c>
      <c r="BH459">
        <v>0.2087838496433152</v>
      </c>
      <c r="BI459">
        <v>0.19112330642214961</v>
      </c>
      <c r="BJ459">
        <v>0.17749586444785559</v>
      </c>
      <c r="BK459">
        <v>0.16844764801209497</v>
      </c>
      <c r="BL459">
        <v>0.16220452452896081</v>
      </c>
      <c r="BM459">
        <v>0.15603923848339013</v>
      </c>
      <c r="BN459">
        <v>0.14749310858182293</v>
      </c>
      <c r="BO459">
        <v>0.13689870404172649</v>
      </c>
      <c r="BP459">
        <v>0.12752582835512666</v>
      </c>
      <c r="BQ459">
        <v>0.12073552872306632</v>
      </c>
      <c r="BR459">
        <v>0.11516677196926614</v>
      </c>
      <c r="BS459">
        <v>0.10926083185079896</v>
      </c>
      <c r="BT459">
        <v>0.10275308912947592</v>
      </c>
      <c r="BU459">
        <v>9.6188265620606311E-2</v>
      </c>
      <c r="BV459">
        <v>8.9214564155930126E-2</v>
      </c>
      <c r="BW459">
        <v>8.161952359280783E-2</v>
      </c>
      <c r="BX459">
        <v>7.5184148651273569E-2</v>
      </c>
      <c r="BY459">
        <v>7.1005989275263345E-2</v>
      </c>
      <c r="BZ459">
        <v>6.7098802355318801E-2</v>
      </c>
      <c r="CA459">
        <v>6.2227847710702791E-2</v>
      </c>
      <c r="CB459">
        <v>5.8245123414412833E-2</v>
      </c>
      <c r="CC459">
        <v>5.5842513125425569E-2</v>
      </c>
      <c r="CD459">
        <v>5.3037434197562641E-2</v>
      </c>
      <c r="CE459">
        <v>4.8385125616300713E-2</v>
      </c>
      <c r="CF459">
        <v>4.3727585798243963E-2</v>
      </c>
      <c r="CG459">
        <v>4.1123846375545302E-2</v>
      </c>
      <c r="CH459">
        <v>3.9346698465480501E-2</v>
      </c>
      <c r="CI459">
        <v>3.544792640365093E-2</v>
      </c>
      <c r="CJ459">
        <v>2.9290578374235394E-2</v>
      </c>
      <c r="CK459">
        <v>2.37543590718131E-2</v>
      </c>
      <c r="CL459">
        <v>2.1092837623391623E-2</v>
      </c>
      <c r="CM459">
        <v>2.0750423021929826E-2</v>
      </c>
      <c r="CN459">
        <v>2.0678980876533696E-2</v>
      </c>
      <c r="CO459">
        <v>1.8901384174036098E-2</v>
      </c>
      <c r="CP459">
        <v>1.603305356267562E-2</v>
      </c>
      <c r="CQ459">
        <v>1.5011489787517823E-2</v>
      </c>
      <c r="CR459">
        <v>1.6583876150118266E-2</v>
      </c>
      <c r="CS459">
        <v>1.8211996922966885E-2</v>
      </c>
      <c r="CT459">
        <v>1.7028433104332323E-2</v>
      </c>
      <c r="CU459">
        <v>1.2639367931957459E-2</v>
      </c>
      <c r="CV459">
        <v>7.6480527667702868E-3</v>
      </c>
      <c r="CW459">
        <v>4.6413889003814046E-3</v>
      </c>
      <c r="CX459">
        <v>4.0935227330898168E-3</v>
      </c>
      <c r="CY459">
        <v>5.7362110278118073E-3</v>
      </c>
      <c r="CZ459">
        <v>8.8839373682110517E-3</v>
      </c>
      <c r="DA459">
        <v>1.1480158115183983E-2</v>
      </c>
      <c r="DB459">
        <v>1.1062204734900416E-2</v>
      </c>
      <c r="DC459">
        <v>8.387717392600115E-3</v>
      </c>
      <c r="DD459">
        <v>6.2656458508788971E-3</v>
      </c>
      <c r="DE459">
        <v>6.6833720299933601E-3</v>
      </c>
      <c r="DF459">
        <v>8.6106872905489223E-3</v>
      </c>
      <c r="DG459">
        <v>9.7136998798779007E-3</v>
      </c>
      <c r="DH459">
        <v>8.6220641787203671E-3</v>
      </c>
      <c r="DI459">
        <v>6.8474154815157126E-3</v>
      </c>
      <c r="DJ459">
        <v>6.6512945908590807E-3</v>
      </c>
      <c r="DK459">
        <v>9.1890432937437646E-3</v>
      </c>
      <c r="DL459">
        <v>1.2741525711949591E-2</v>
      </c>
      <c r="DM459">
        <v>1.4370558094427333E-2</v>
      </c>
      <c r="DN459">
        <v>1.3268231316034725E-2</v>
      </c>
      <c r="DO459">
        <v>1.1079497268326684E-2</v>
      </c>
      <c r="DP459">
        <v>9.9175582325712521E-3</v>
      </c>
      <c r="DQ459">
        <v>9.0265930553578462E-3</v>
      </c>
      <c r="DR459">
        <v>8.2748699378492607E-3</v>
      </c>
      <c r="DS459">
        <v>9.2347724376932363E-3</v>
      </c>
      <c r="DT459">
        <v>1.0803516569206249E-2</v>
      </c>
      <c r="DU459">
        <v>9.2896036531704036E-3</v>
      </c>
      <c r="DV459">
        <v>4.4998720240328359E-3</v>
      </c>
      <c r="DW459">
        <v>8.1360766705772399E-4</v>
      </c>
      <c r="DX459">
        <v>1.7118542209980164E-3</v>
      </c>
      <c r="DY459">
        <v>5.6158547146696932E-3</v>
      </c>
      <c r="DZ459">
        <v>9.039334553020268E-3</v>
      </c>
      <c r="EA459">
        <v>1.0206963435337776E-2</v>
      </c>
      <c r="EB459">
        <v>8.9114707839632445E-3</v>
      </c>
      <c r="EC459">
        <v>5.7610124196293402E-3</v>
      </c>
      <c r="ED459">
        <v>3.1506841630266564E-3</v>
      </c>
      <c r="EE459">
        <v>3.8958086292967494E-3</v>
      </c>
      <c r="EF459">
        <v>7.5916297406330375E-3</v>
      </c>
      <c r="EG459">
        <v>1.0200136180453828E-2</v>
      </c>
      <c r="EH459">
        <v>8.8402558397362215E-3</v>
      </c>
      <c r="EI459">
        <v>6.1725943498435187E-3</v>
      </c>
      <c r="EJ459">
        <v>6.4394743799126124E-3</v>
      </c>
      <c r="EK459">
        <v>7.6646636966892449E-3</v>
      </c>
      <c r="EL459">
        <v>5.9516720673693548E-3</v>
      </c>
      <c r="EM459">
        <v>2.3282033085819634E-3</v>
      </c>
      <c r="EN459">
        <v>9.7841953537360935E-6</v>
      </c>
      <c r="EO459">
        <v>-3.2421312311147794E-4</v>
      </c>
      <c r="EP459">
        <v>1.6640760590975487E-3</v>
      </c>
      <c r="EQ459">
        <v>5.5667119432782465E-3</v>
      </c>
      <c r="ER459">
        <v>7.9645355804744446E-3</v>
      </c>
      <c r="ES459">
        <v>7.004860281799574E-3</v>
      </c>
      <c r="ET459">
        <v>5.0798212403641114E-3</v>
      </c>
      <c r="EU459">
        <v>4.5897441111771055E-3</v>
      </c>
      <c r="EV459">
        <v>6.2294731807953302E-3</v>
      </c>
      <c r="EW459">
        <v>8.7683592920018878E-3</v>
      </c>
      <c r="EX459">
        <v>9.2534309830868376E-3</v>
      </c>
      <c r="EY459">
        <v>7.1295404295364335E-3</v>
      </c>
      <c r="EZ459">
        <v>6.0292570591894117E-3</v>
      </c>
      <c r="FA459">
        <v>8.5601799096664977E-3</v>
      </c>
      <c r="FB459">
        <v>1.2461449781879868E-2</v>
      </c>
      <c r="FC459">
        <v>1.3555361702157501E-2</v>
      </c>
      <c r="FD459">
        <v>1.0475206672421494E-2</v>
      </c>
      <c r="FE459">
        <v>5.4133623739436726E-3</v>
      </c>
      <c r="FF459">
        <v>1.6529277745715612E-3</v>
      </c>
      <c r="FG459">
        <v>8.3385872434958415E-4</v>
      </c>
      <c r="FH459">
        <v>1.7227753043548997E-3</v>
      </c>
      <c r="FI459">
        <v>2.2651802287298683E-3</v>
      </c>
      <c r="FJ459">
        <v>1.7798827389521679E-3</v>
      </c>
      <c r="FK459">
        <v>1.5735223684459653E-3</v>
      </c>
      <c r="FL459">
        <v>2.6742601411311956E-3</v>
      </c>
      <c r="FM459">
        <v>4.6648256827079579E-3</v>
      </c>
      <c r="FN459">
        <v>6.6510673896899757E-3</v>
      </c>
      <c r="FO459">
        <v>8.1574714473345595E-3</v>
      </c>
      <c r="FP459">
        <v>9.6661503216228899E-3</v>
      </c>
      <c r="FQ459">
        <v>1.0145306367453012E-2</v>
      </c>
      <c r="FR459">
        <v>9.1148719293656817E-3</v>
      </c>
      <c r="FS459">
        <v>8.1567884413508932E-3</v>
      </c>
      <c r="FT459">
        <v>7.618934552739774E-3</v>
      </c>
      <c r="FU459">
        <v>6.537765532600914E-3</v>
      </c>
      <c r="FV459">
        <v>5.7915022555325947E-3</v>
      </c>
      <c r="FW459">
        <v>6.8806359388772758E-3</v>
      </c>
      <c r="FX459">
        <v>9.4010921083356892E-3</v>
      </c>
      <c r="FY459">
        <v>1.0553474670225218E-2</v>
      </c>
      <c r="FZ459">
        <v>8.6960083419293441E-3</v>
      </c>
      <c r="GA459">
        <v>6.0888665115995319E-3</v>
      </c>
      <c r="GB459">
        <v>5.2713896927805435E-3</v>
      </c>
      <c r="GC459">
        <v>5.5548806527685943E-3</v>
      </c>
      <c r="GD459">
        <v>5.1480769594873677E-3</v>
      </c>
      <c r="GE459">
        <v>3.9786276628643201E-3</v>
      </c>
      <c r="GF459">
        <v>3.2867411989349598E-3</v>
      </c>
      <c r="GG459">
        <v>3.6960483125053909E-3</v>
      </c>
      <c r="GH459">
        <v>5.7523661529162049E-3</v>
      </c>
      <c r="GI459">
        <v>9.1758459912667806E-3</v>
      </c>
      <c r="GJ459">
        <v>1.0815576463361358E-2</v>
      </c>
      <c r="GK459">
        <v>8.2113924556589581E-3</v>
      </c>
      <c r="GL459">
        <v>3.7654414399505209E-3</v>
      </c>
      <c r="GM459">
        <v>2.4094291290130986E-3</v>
      </c>
      <c r="GN459">
        <v>5.2293013774421509E-3</v>
      </c>
      <c r="GO459">
        <v>8.9242122816256663E-3</v>
      </c>
      <c r="GP459">
        <v>1.0005154100595423E-2</v>
      </c>
      <c r="GQ459">
        <v>8.7597130252887526E-3</v>
      </c>
      <c r="GR459">
        <v>7.7941206788827034E-3</v>
      </c>
      <c r="GS459">
        <v>7.5167753702712883E-3</v>
      </c>
      <c r="GT459">
        <v>6.2868064140853509E-3</v>
      </c>
      <c r="GU459">
        <v>3.3540867109054461E-3</v>
      </c>
      <c r="GV459">
        <v>6.2886394506780625E-4</v>
      </c>
      <c r="GW459">
        <v>1.0445419477170842E-3</v>
      </c>
      <c r="GX459">
        <v>4.4614231348291686E-3</v>
      </c>
      <c r="GY459">
        <v>7.8737532861774054E-3</v>
      </c>
      <c r="GZ459">
        <v>9.1667453222154353E-3</v>
      </c>
      <c r="HA459">
        <v>1.0264523869796901E-2</v>
      </c>
      <c r="HB459">
        <v>1.2261916666257613E-2</v>
      </c>
      <c r="HC459">
        <v>1.2340866267568647E-2</v>
      </c>
      <c r="HD459">
        <v>8.5060317001729967E-3</v>
      </c>
      <c r="HE459">
        <v>3.4318989038946068E-3</v>
      </c>
      <c r="HF459">
        <v>1.5753427827515044E-3</v>
      </c>
      <c r="HG459">
        <v>3.2803697488655724E-3</v>
      </c>
      <c r="HH459">
        <v>4.5779114181911003E-3</v>
      </c>
      <c r="HI459">
        <v>2.8701538306187238E-3</v>
      </c>
      <c r="HJ459">
        <v>0</v>
      </c>
      <c r="HK459">
        <v>-8.8982720790099074E-4</v>
      </c>
      <c r="HL459">
        <v>4.0816900401038117E-4</v>
      </c>
      <c r="HM459">
        <v>1.7760133066956325E-3</v>
      </c>
      <c r="HN459">
        <v>1.9136635557403712E-3</v>
      </c>
      <c r="HO459">
        <v>1.7093508007088116E-3</v>
      </c>
      <c r="HP459">
        <v>1.7769235138484023E-3</v>
      </c>
      <c r="HQ459">
        <v>1.5662407112238081E-3</v>
      </c>
      <c r="HR459">
        <v>6.0224185844946429E-4</v>
      </c>
      <c r="HS459">
        <v>-1.2287130386122778E-5</v>
      </c>
      <c r="HT459">
        <v>1.0208776837261552E-3</v>
      </c>
      <c r="HU459">
        <v>3.4878675276936492E-3</v>
      </c>
      <c r="HV459">
        <v>4.9935885793545671E-3</v>
      </c>
      <c r="HW459">
        <v>4.4495918443195155E-3</v>
      </c>
      <c r="HX459">
        <v>2.7443362745599906E-3</v>
      </c>
      <c r="HY459">
        <v>1.7889834080035121E-3</v>
      </c>
      <c r="HZ459">
        <v>4.2527879476792181E-3</v>
      </c>
      <c r="IA459">
        <v>9.3166812641080361E-3</v>
      </c>
      <c r="IB459">
        <v>1.1506552720137949E-2</v>
      </c>
      <c r="IC459">
        <v>8.0184565887988432E-3</v>
      </c>
      <c r="ID459">
        <v>2.957066692659229E-3</v>
      </c>
      <c r="IE459">
        <v>1.5851264577865138E-3</v>
      </c>
      <c r="IF459">
        <v>4.3806531192125938E-3</v>
      </c>
      <c r="IG459">
        <v>8.2038835972676957E-3</v>
      </c>
      <c r="IH459">
        <v>1.005202205534312E-2</v>
      </c>
      <c r="II459">
        <v>9.9935500112548741E-3</v>
      </c>
      <c r="IJ459">
        <v>8.7046546086424811E-3</v>
      </c>
      <c r="IK459">
        <v>5.8351837840074222E-3</v>
      </c>
      <c r="IL459">
        <v>1.7255059258132084E-3</v>
      </c>
      <c r="IM459">
        <v>-6.7595853999406752E-4</v>
      </c>
      <c r="IN459">
        <v>-6.4615086858866715E-5</v>
      </c>
      <c r="IO459">
        <v>1.3020921440988354E-3</v>
      </c>
      <c r="IP459">
        <v>1.0308895416637157E-3</v>
      </c>
      <c r="IQ459">
        <v>1.0011735922117683E-5</v>
      </c>
      <c r="IR459">
        <v>4.2182141006374962E-4</v>
      </c>
      <c r="IS459">
        <v>2.1971531132520695E-3</v>
      </c>
      <c r="IT459">
        <v>3.9765800473896768E-3</v>
      </c>
      <c r="IU459">
        <v>4.6693767184718066E-3</v>
      </c>
      <c r="IV459">
        <v>3.5816076446181021E-3</v>
      </c>
      <c r="IW459">
        <v>1.1146179408982441E-3</v>
      </c>
      <c r="IX459">
        <v>7.7584837547657904E-5</v>
      </c>
      <c r="IY459">
        <v>1.9889723284403273E-3</v>
      </c>
      <c r="IZ459">
        <v>4.7301235792038005E-3</v>
      </c>
      <c r="JA459">
        <v>5.4873065371526513E-3</v>
      </c>
      <c r="JB459">
        <v>3.9121923580466029E-3</v>
      </c>
      <c r="JC459">
        <v>1.100510431268491E-3</v>
      </c>
      <c r="JD459">
        <v>-1.3004993517053063E-3</v>
      </c>
      <c r="JE459">
        <v>-1.5091346791028923E-3</v>
      </c>
      <c r="JF459">
        <v>5.396745834119305E-4</v>
      </c>
      <c r="JG459">
        <v>2.4517446455205962E-3</v>
      </c>
      <c r="JH459">
        <v>2.183045603622316E-3</v>
      </c>
      <c r="JI459">
        <v>9.6559178541550826E-4</v>
      </c>
      <c r="JJ459">
        <v>1.7286923520860784E-3</v>
      </c>
      <c r="JK459">
        <v>4.3947606288423473E-3</v>
      </c>
      <c r="JL459">
        <v>5.684793439776614E-3</v>
      </c>
      <c r="JM459">
        <v>4.3078463643254896E-3</v>
      </c>
      <c r="JN459">
        <v>2.3891773704830623E-3</v>
      </c>
      <c r="JO459">
        <v>6.8119202075104016E-4</v>
      </c>
      <c r="JP459">
        <v>-1.8451792329716584E-3</v>
      </c>
      <c r="JQ459">
        <v>-3.6842156195193861E-3</v>
      </c>
      <c r="JR459">
        <v>-1.6222093350228501E-3</v>
      </c>
      <c r="JS459">
        <v>3.1697985132348189E-3</v>
      </c>
      <c r="JT459">
        <v>6.1744147641490587E-3</v>
      </c>
      <c r="JU459">
        <v>5.6217703599245189E-3</v>
      </c>
      <c r="JV459">
        <v>4.8024745292763443E-3</v>
      </c>
      <c r="JW459">
        <v>6.0333522901386983E-3</v>
      </c>
      <c r="JX459">
        <v>7.801858140919422E-3</v>
      </c>
      <c r="JY459">
        <v>7.8589641730403368E-3</v>
      </c>
      <c r="JZ459">
        <v>6.0119645257631403E-3</v>
      </c>
      <c r="KA459">
        <v>3.6230143564491826E-3</v>
      </c>
      <c r="KB459">
        <v>1.9780498426070913E-3</v>
      </c>
      <c r="KC459">
        <v>1.0104108624598453E-3</v>
      </c>
      <c r="KD459">
        <v>4.9369944511023119E-5</v>
      </c>
      <c r="KE459">
        <v>-2.1637166745322217E-4</v>
      </c>
      <c r="KF459">
        <v>9.57855445359872E-4</v>
      </c>
      <c r="KG459">
        <v>2.8801647068228374E-3</v>
      </c>
      <c r="KH459">
        <v>4.5226258003757238E-3</v>
      </c>
      <c r="KI459">
        <v>6.6415109158240709E-3</v>
      </c>
      <c r="KJ459">
        <v>9.0375141387147306E-3</v>
      </c>
      <c r="KK459">
        <v>9.1799412222160672E-3</v>
      </c>
      <c r="KL459">
        <v>5.0054212723405723E-3</v>
      </c>
      <c r="KM459">
        <v>-8.2088890353697536E-4</v>
      </c>
      <c r="KN459">
        <v>-4.4580109098635466E-3</v>
      </c>
      <c r="KO459">
        <v>-4.3906639954167078E-3</v>
      </c>
      <c r="KP459">
        <v>-1.9182131890278665E-3</v>
      </c>
      <c r="KQ459">
        <v>1.5155061291722797E-3</v>
      </c>
      <c r="KR459">
        <v>4.4666571765766818E-3</v>
      </c>
      <c r="KS459">
        <v>5.3578495549591919E-3</v>
      </c>
      <c r="KT459">
        <v>5.0816402521932985E-3</v>
      </c>
      <c r="KU459">
        <v>5.3535257203644483E-3</v>
      </c>
      <c r="KV459">
        <v>5.3521611108734704E-3</v>
      </c>
      <c r="KW459">
        <v>3.2300895691522525E-3</v>
      </c>
      <c r="KX459">
        <v>8.3955936997957297E-5</v>
      </c>
      <c r="KY459">
        <v>-1.6251671576502633E-3</v>
      </c>
      <c r="KZ459">
        <v>-1.7664568328297277E-3</v>
      </c>
      <c r="LA459">
        <v>-1.6424610935528864E-3</v>
      </c>
      <c r="LB459">
        <v>-1.656339999537183E-3</v>
      </c>
      <c r="LC459">
        <v>-9.0916805804008144E-4</v>
      </c>
      <c r="LD459">
        <v>1.1494253002526562E-3</v>
      </c>
      <c r="LE459">
        <v>3.9658847627255453E-3</v>
      </c>
      <c r="LF459">
        <v>6.0269822425456634E-3</v>
      </c>
      <c r="LG459">
        <v>6.64333133012961E-3</v>
      </c>
      <c r="LH459">
        <v>5.8156164339374034E-3</v>
      </c>
      <c r="LI459">
        <v>4.374281669143206E-3</v>
      </c>
      <c r="LJ459">
        <v>4.173155340384517E-3</v>
      </c>
    </row>
    <row r="460" spans="1:322" x14ac:dyDescent="0.55000000000000004">
      <c r="A460" t="s">
        <v>76</v>
      </c>
      <c r="B460">
        <v>77</v>
      </c>
      <c r="C460">
        <v>120</v>
      </c>
      <c r="D460">
        <v>40</v>
      </c>
      <c r="E460">
        <v>0</v>
      </c>
      <c r="F460">
        <v>0</v>
      </c>
      <c r="G460">
        <v>1</v>
      </c>
      <c r="H460" t="s">
        <v>76</v>
      </c>
      <c r="I460">
        <v>298</v>
      </c>
      <c r="J460">
        <v>2</v>
      </c>
      <c r="K460" t="s">
        <v>993</v>
      </c>
      <c r="L460">
        <v>1</v>
      </c>
      <c r="M460">
        <v>0.99014740530807221</v>
      </c>
      <c r="N460">
        <v>0.98317000940025479</v>
      </c>
      <c r="O460">
        <v>0.98057280681059811</v>
      </c>
      <c r="P460">
        <v>0.97940962697174616</v>
      </c>
      <c r="Q460">
        <v>0.97557182077969651</v>
      </c>
      <c r="R460">
        <v>0.96618685439872165</v>
      </c>
      <c r="S460">
        <v>0.95406414446601018</v>
      </c>
      <c r="T460">
        <v>0.94283236885578603</v>
      </c>
      <c r="U460">
        <v>0.93228506419860657</v>
      </c>
      <c r="V460">
        <v>0.92064428914185015</v>
      </c>
      <c r="W460">
        <v>0.90743133479970939</v>
      </c>
      <c r="X460">
        <v>0.89243693259391765</v>
      </c>
      <c r="Y460">
        <v>0.8760003725317318</v>
      </c>
      <c r="Z460">
        <v>0.85880921129590271</v>
      </c>
      <c r="AA460">
        <v>0.8410718759020499</v>
      </c>
      <c r="AB460">
        <v>0.82155561733248761</v>
      </c>
      <c r="AC460">
        <v>0.80067055711727764</v>
      </c>
      <c r="AD460">
        <v>0.77985450503913678</v>
      </c>
      <c r="AE460">
        <v>0.75848877229194256</v>
      </c>
      <c r="AF460">
        <v>0.73554482906039254</v>
      </c>
      <c r="AG460">
        <v>0.71212007303641689</v>
      </c>
      <c r="AH460">
        <v>0.6899282062905685</v>
      </c>
      <c r="AI460">
        <v>0.66869586122295321</v>
      </c>
      <c r="AJ460">
        <v>0.64808234522190189</v>
      </c>
      <c r="AK460">
        <v>0.6279510446176878</v>
      </c>
      <c r="AL460">
        <v>0.60754707771578575</v>
      </c>
      <c r="AM460">
        <v>0.58556910814276375</v>
      </c>
      <c r="AN460">
        <v>0.56139942891558758</v>
      </c>
      <c r="AO460">
        <v>0.5364744472125621</v>
      </c>
      <c r="AP460">
        <v>0.5123021030370033</v>
      </c>
      <c r="AQ460">
        <v>0.48847213459840766</v>
      </c>
      <c r="AR460">
        <v>0.46532397216447391</v>
      </c>
      <c r="AS460">
        <v>0.44662445014400537</v>
      </c>
      <c r="AT460">
        <v>0.43313125544035186</v>
      </c>
      <c r="AU460">
        <v>0.41806574119087286</v>
      </c>
      <c r="AV460">
        <v>0.39669832531838417</v>
      </c>
      <c r="AW460">
        <v>0.37306696566452452</v>
      </c>
      <c r="AX460">
        <v>0.35313301150107568</v>
      </c>
      <c r="AY460">
        <v>0.3373117739944238</v>
      </c>
      <c r="AZ460">
        <v>0.32238441627952447</v>
      </c>
      <c r="BA460">
        <v>0.30656626450257896</v>
      </c>
      <c r="BB460">
        <v>0.29156793500443362</v>
      </c>
      <c r="BC460">
        <v>0.27848682547701875</v>
      </c>
      <c r="BD460">
        <v>0.26520051492413171</v>
      </c>
      <c r="BE460">
        <v>0.24917309456891934</v>
      </c>
      <c r="BF460">
        <v>0.23115776298061289</v>
      </c>
      <c r="BG460">
        <v>0.21369042893606563</v>
      </c>
      <c r="BH460">
        <v>0.19841760975449652</v>
      </c>
      <c r="BI460">
        <v>0.18575040878905585</v>
      </c>
      <c r="BJ460">
        <v>0.17500183039875764</v>
      </c>
      <c r="BK460">
        <v>0.1656913423120587</v>
      </c>
      <c r="BL460">
        <v>0.15740643857139691</v>
      </c>
      <c r="BM460">
        <v>0.1493934998262173</v>
      </c>
      <c r="BN460">
        <v>0.14158618288783342</v>
      </c>
      <c r="BO460">
        <v>0.13377958127769968</v>
      </c>
      <c r="BP460">
        <v>0.12562910314388168</v>
      </c>
      <c r="BQ460">
        <v>0.11795436037451783</v>
      </c>
      <c r="BR460">
        <v>0.1113052440293234</v>
      </c>
      <c r="BS460">
        <v>0.10452201065025582</v>
      </c>
      <c r="BT460">
        <v>9.7128616299890294E-2</v>
      </c>
      <c r="BU460">
        <v>9.097088838438766E-2</v>
      </c>
      <c r="BV460">
        <v>8.6726691590011992E-2</v>
      </c>
      <c r="BW460">
        <v>8.2476533726885431E-2</v>
      </c>
      <c r="BX460">
        <v>7.6239222037047263E-2</v>
      </c>
      <c r="BY460">
        <v>6.7950236717546603E-2</v>
      </c>
      <c r="BZ460">
        <v>5.9526559296363857E-2</v>
      </c>
      <c r="CA460">
        <v>5.2883810775199824E-2</v>
      </c>
      <c r="CB460">
        <v>4.9664314686081706E-2</v>
      </c>
      <c r="CC460">
        <v>5.0553159127995226E-2</v>
      </c>
      <c r="CD460">
        <v>5.2949172140797918E-2</v>
      </c>
      <c r="CE460">
        <v>5.1511165993463302E-2</v>
      </c>
      <c r="CF460">
        <v>4.4662669431106458E-2</v>
      </c>
      <c r="CG460">
        <v>3.7471712975521466E-2</v>
      </c>
      <c r="CH460">
        <v>3.521210324178347E-2</v>
      </c>
      <c r="CI460">
        <v>3.5486831367957272E-2</v>
      </c>
      <c r="CJ460">
        <v>3.2816482958216132E-2</v>
      </c>
      <c r="CK460">
        <v>2.6584388956790526E-2</v>
      </c>
      <c r="CL460">
        <v>2.1240185626278298E-2</v>
      </c>
      <c r="CM460">
        <v>1.9454137220155873E-2</v>
      </c>
      <c r="CN460">
        <v>2.013354477127309E-2</v>
      </c>
      <c r="CO460">
        <v>2.0542488113628909E-2</v>
      </c>
      <c r="CP460">
        <v>1.9106094961368066E-2</v>
      </c>
      <c r="CQ460">
        <v>1.6711133901874356E-2</v>
      </c>
      <c r="CR460">
        <v>1.5958229879569578E-2</v>
      </c>
      <c r="CS460">
        <v>1.6369641805690477E-2</v>
      </c>
      <c r="CT460">
        <v>1.5138716173740047E-2</v>
      </c>
      <c r="CU460">
        <v>1.2881109359102355E-2</v>
      </c>
      <c r="CV460">
        <v>1.2882816328671731E-2</v>
      </c>
      <c r="CW460">
        <v>1.4252228107238646E-2</v>
      </c>
      <c r="CX460">
        <v>1.3496949475664393E-2</v>
      </c>
      <c r="CY460">
        <v>1.0208111429626987E-2</v>
      </c>
      <c r="CZ460">
        <v>6.7838098494809101E-3</v>
      </c>
      <c r="DA460">
        <v>4.524024790191419E-3</v>
      </c>
      <c r="DB460">
        <v>4.2497805625397464E-3</v>
      </c>
      <c r="DC460">
        <v>7.1260691702781384E-3</v>
      </c>
      <c r="DD460">
        <v>1.2331295442629692E-2</v>
      </c>
      <c r="DE460">
        <v>1.671501911609553E-2</v>
      </c>
      <c r="DF460">
        <v>1.6647764234541264E-2</v>
      </c>
      <c r="DG460">
        <v>1.267639924517441E-2</v>
      </c>
      <c r="DH460">
        <v>9.7999212858403996E-3</v>
      </c>
      <c r="DI460">
        <v>9.4587994772212837E-3</v>
      </c>
      <c r="DJ460">
        <v>8.0229771849561135E-3</v>
      </c>
      <c r="DK460">
        <v>5.5577232027517976E-3</v>
      </c>
      <c r="DL460">
        <v>6.1027037444207899E-3</v>
      </c>
      <c r="DM460">
        <v>9.2497286661765033E-3</v>
      </c>
      <c r="DN460">
        <v>1.0138104638216426E-2</v>
      </c>
      <c r="DO460">
        <v>8.5617960854432948E-3</v>
      </c>
      <c r="DP460">
        <v>7.6705756316558836E-3</v>
      </c>
      <c r="DQ460">
        <v>7.1231307140350482E-3</v>
      </c>
      <c r="DR460">
        <v>4.9343945812342187E-3</v>
      </c>
      <c r="DS460">
        <v>2.2659467004713029E-3</v>
      </c>
      <c r="DT460">
        <v>1.0327501117174415E-3</v>
      </c>
      <c r="DU460">
        <v>1.0307595355359645E-3</v>
      </c>
      <c r="DV460">
        <v>2.3995139134149854E-3</v>
      </c>
      <c r="DW460">
        <v>6.302295754849435E-3</v>
      </c>
      <c r="DX460">
        <v>1.0682611099594171E-2</v>
      </c>
      <c r="DY460">
        <v>1.1706356631247165E-2</v>
      </c>
      <c r="DZ460">
        <v>9.5128810981382674E-3</v>
      </c>
      <c r="EA460">
        <v>7.8703583962845564E-3</v>
      </c>
      <c r="EB460">
        <v>7.3953846460261272E-3</v>
      </c>
      <c r="EC460">
        <v>5.9611739462303182E-3</v>
      </c>
      <c r="ED460">
        <v>3.4962032901172209E-3</v>
      </c>
      <c r="EE460">
        <v>2.5358302310061415E-3</v>
      </c>
      <c r="EF460">
        <v>4.3837278812790736E-3</v>
      </c>
      <c r="EG460">
        <v>7.8078401098295351E-3</v>
      </c>
      <c r="EH460">
        <v>1.1232709744762464E-2</v>
      </c>
      <c r="EI460">
        <v>1.3219294114082793E-2</v>
      </c>
      <c r="EJ460">
        <v>1.3423342198728287E-2</v>
      </c>
      <c r="EK460">
        <v>1.2736927235968835E-2</v>
      </c>
      <c r="EL460">
        <v>1.1848549861324503E-2</v>
      </c>
      <c r="EM460">
        <v>1.0482449631774263E-2</v>
      </c>
      <c r="EN460">
        <v>8.8395468241249074E-3</v>
      </c>
      <c r="EO460">
        <v>7.8792677395094317E-3</v>
      </c>
      <c r="EP460">
        <v>7.8783195789269341E-3</v>
      </c>
      <c r="EQ460">
        <v>8.3562317854284553E-3</v>
      </c>
      <c r="ER460">
        <v>9.1747931228622556E-3</v>
      </c>
      <c r="ES460">
        <v>1.1020889829070211E-2</v>
      </c>
      <c r="ET460">
        <v>1.3281148968650949E-2</v>
      </c>
      <c r="EU460">
        <v>1.4242564162840126E-2</v>
      </c>
      <c r="EV460">
        <v>1.3285224937072153E-2</v>
      </c>
      <c r="EW460">
        <v>1.1434482805051731E-2</v>
      </c>
      <c r="EX460">
        <v>9.6511891139944295E-3</v>
      </c>
      <c r="EY460">
        <v>8.2126177170817865E-3</v>
      </c>
      <c r="EZ460">
        <v>6.5710417732061594E-3</v>
      </c>
      <c r="FA460">
        <v>4.6552230042832734E-3</v>
      </c>
      <c r="FB460">
        <v>2.8738242317865505E-3</v>
      </c>
      <c r="FC460">
        <v>1.7759019658061875E-3</v>
      </c>
      <c r="FD460">
        <v>2.1163603425384389E-3</v>
      </c>
      <c r="FE460">
        <v>3.1418114411563966E-3</v>
      </c>
      <c r="FF460">
        <v>3.8268041630421033E-3</v>
      </c>
      <c r="FG460">
        <v>4.9260532927961958E-3</v>
      </c>
      <c r="FH460">
        <v>7.2590683284349715E-3</v>
      </c>
      <c r="FI460">
        <v>8.2202001965329292E-3</v>
      </c>
      <c r="FJ460">
        <v>6.233995933008247E-3</v>
      </c>
      <c r="FK460">
        <v>3.9713677945756804E-3</v>
      </c>
      <c r="FL460">
        <v>2.255519739272671E-3</v>
      </c>
      <c r="FM460">
        <v>-8.9558087038336259E-4</v>
      </c>
      <c r="FN460">
        <v>-3.4945916976478601E-3</v>
      </c>
      <c r="FO460">
        <v>-1.5729913933388072E-3</v>
      </c>
      <c r="FP460">
        <v>3.1533759145331414E-3</v>
      </c>
      <c r="FQ460">
        <v>6.0281469042977763E-3</v>
      </c>
      <c r="FR460">
        <v>6.5752117161229657E-3</v>
      </c>
      <c r="FS460">
        <v>6.6438916437597988E-3</v>
      </c>
      <c r="FT460">
        <v>5.8212557405092069E-3</v>
      </c>
      <c r="FU460">
        <v>4.0390041845300029E-3</v>
      </c>
      <c r="FV460">
        <v>4.5867324282420569E-3</v>
      </c>
      <c r="FW460">
        <v>9.2447985116684075E-3</v>
      </c>
      <c r="FX460">
        <v>1.445050026691562E-2</v>
      </c>
      <c r="FY460">
        <v>1.5272847233657344E-2</v>
      </c>
      <c r="FZ460">
        <v>1.1643744370296541E-2</v>
      </c>
      <c r="GA460">
        <v>7.8105878118725977E-3</v>
      </c>
      <c r="GB460">
        <v>7.2654193212124E-3</v>
      </c>
      <c r="GC460">
        <v>8.4305992739558515E-3</v>
      </c>
      <c r="GD460">
        <v>7.6060670495402679E-3</v>
      </c>
      <c r="GE460">
        <v>4.9993786462454943E-3</v>
      </c>
      <c r="GF460">
        <v>4.2428615149754673E-3</v>
      </c>
      <c r="GG460">
        <v>6.2288764269045329E-3</v>
      </c>
      <c r="GH460">
        <v>7.2585942481437236E-3</v>
      </c>
      <c r="GI460">
        <v>4.7270293371544014E-3</v>
      </c>
      <c r="GJ460">
        <v>2.1939496134001459E-3</v>
      </c>
      <c r="GK460">
        <v>3.8374204758363519E-3</v>
      </c>
      <c r="GL460">
        <v>6.5079540293598763E-3</v>
      </c>
      <c r="GM460">
        <v>4.9997573494367283E-3</v>
      </c>
      <c r="GN460">
        <v>1.161199080901381E-3</v>
      </c>
      <c r="GO460">
        <v>-8.9700269047578304E-4</v>
      </c>
      <c r="GP460">
        <v>-1.2401152155368173E-3</v>
      </c>
      <c r="GQ460">
        <v>-1.3051928342623716E-3</v>
      </c>
      <c r="GR460">
        <v>-2.0433197177847717E-4</v>
      </c>
      <c r="GS460">
        <v>3.086781659656917E-3</v>
      </c>
      <c r="GT460">
        <v>7.6772113531289442E-3</v>
      </c>
      <c r="GU460">
        <v>1.08278367604102E-2</v>
      </c>
      <c r="GV460">
        <v>1.11677270823556E-2</v>
      </c>
      <c r="GW460">
        <v>1.0273189469133867E-2</v>
      </c>
      <c r="GX460">
        <v>9.5858263457919216E-3</v>
      </c>
      <c r="GY460">
        <v>8.6282009887239022E-3</v>
      </c>
      <c r="GZ460">
        <v>8.0138784901356234E-3</v>
      </c>
      <c r="HA460">
        <v>8.5619854370389114E-3</v>
      </c>
      <c r="HB460">
        <v>8.4929268062108442E-3</v>
      </c>
      <c r="HC460">
        <v>6.3707849282862387E-3</v>
      </c>
      <c r="HD460">
        <v>3.4261979013110702E-3</v>
      </c>
      <c r="HE460">
        <v>1.6422393757624908E-3</v>
      </c>
      <c r="HF460">
        <v>1.0899605222962204E-3</v>
      </c>
      <c r="HG460">
        <v>1.5692941281088377E-3</v>
      </c>
      <c r="HH460">
        <v>4.1082521669536859E-3</v>
      </c>
      <c r="HI460">
        <v>8.9074679427748622E-3</v>
      </c>
      <c r="HJ460">
        <v>1.4592598119892941E-2</v>
      </c>
      <c r="HK460">
        <v>1.7739902159926636E-2</v>
      </c>
      <c r="HL460">
        <v>1.5340957703902914E-2</v>
      </c>
      <c r="HM460">
        <v>8.4930221833108589E-3</v>
      </c>
      <c r="HN460">
        <v>2.6038453241516977E-3</v>
      </c>
      <c r="HO460">
        <v>1.1633791489389159E-3</v>
      </c>
      <c r="HP460">
        <v>2.872591342508423E-3</v>
      </c>
      <c r="HQ460">
        <v>4.9953966523198935E-3</v>
      </c>
      <c r="HR460">
        <v>6.435010184310635E-3</v>
      </c>
      <c r="HS460">
        <v>6.6416166194035731E-3</v>
      </c>
      <c r="HT460">
        <v>5.4790917968119924E-3</v>
      </c>
      <c r="HU460">
        <v>3.3564758385961385E-3</v>
      </c>
      <c r="HV460">
        <v>9.55066024797485E-4</v>
      </c>
      <c r="HW460">
        <v>-4.8966561069255829E-4</v>
      </c>
      <c r="HX460">
        <v>2.6296420244967662E-4</v>
      </c>
      <c r="HY460">
        <v>3.8982331953264101E-3</v>
      </c>
      <c r="HZ460">
        <v>8.6968809163607344E-3</v>
      </c>
      <c r="IA460">
        <v>1.1436568477812341E-2</v>
      </c>
      <c r="IB460">
        <v>1.0682232396402938E-2</v>
      </c>
      <c r="IC460">
        <v>7.6009489460409658E-3</v>
      </c>
      <c r="ID460">
        <v>3.1505314327856535E-3</v>
      </c>
      <c r="IE460">
        <v>-1.4381912911169976E-3</v>
      </c>
      <c r="IF460">
        <v>-3.4937389141653785E-3</v>
      </c>
      <c r="IG460">
        <v>-1.3709338848747908E-3</v>
      </c>
      <c r="IH460">
        <v>2.1222372550246198E-3</v>
      </c>
      <c r="II460">
        <v>3.2839092941337189E-3</v>
      </c>
      <c r="IJ460">
        <v>2.7997414719547844E-3</v>
      </c>
      <c r="IK460">
        <v>2.8681366708959862E-3</v>
      </c>
      <c r="IL460">
        <v>1.7099711428168278E-3</v>
      </c>
      <c r="IM460">
        <v>-2.6012855710998407E-3</v>
      </c>
      <c r="IN460">
        <v>-6.7829570659984281E-3</v>
      </c>
      <c r="IO460">
        <v>-6.4457204716004864E-3</v>
      </c>
      <c r="IP460">
        <v>-2.1990677168994477E-3</v>
      </c>
      <c r="IQ460">
        <v>2.2573206833376483E-3</v>
      </c>
      <c r="IR460">
        <v>4.8634410318455718E-3</v>
      </c>
      <c r="IS460">
        <v>6.0977735899126933E-3</v>
      </c>
      <c r="IT460">
        <v>7.4005967240210304E-3</v>
      </c>
      <c r="IU460">
        <v>8.2242761649541328E-3</v>
      </c>
      <c r="IV460">
        <v>7.4011661814122939E-3</v>
      </c>
      <c r="IW460">
        <v>5.4784269623207151E-3</v>
      </c>
      <c r="IX460">
        <v>4.104271575632497E-3</v>
      </c>
      <c r="IY460">
        <v>2.7345694579523037E-3</v>
      </c>
      <c r="IZ460">
        <v>-7.0575112692251467E-5</v>
      </c>
      <c r="JA460">
        <v>-3.3554323009136284E-3</v>
      </c>
      <c r="JB460">
        <v>-5.4758686118732709E-3</v>
      </c>
      <c r="JC460">
        <v>-6.499803495121882E-3</v>
      </c>
      <c r="JD460">
        <v>-6.4986659829437687E-3</v>
      </c>
      <c r="JE460">
        <v>-4.4471943283165907E-3</v>
      </c>
      <c r="JF460">
        <v>-6.1726151587313384E-4</v>
      </c>
      <c r="JG460">
        <v>2.1192034216815149E-3</v>
      </c>
      <c r="JH460">
        <v>2.2587429242113925E-3</v>
      </c>
      <c r="JI460">
        <v>1.5122740509487637E-3</v>
      </c>
      <c r="JJ460">
        <v>5.5967198132179756E-4</v>
      </c>
      <c r="JK460">
        <v>-9.4634575264734573E-4</v>
      </c>
      <c r="JL460">
        <v>-1.7042835819262639E-3</v>
      </c>
      <c r="JM460">
        <v>4.1482516395744274E-4</v>
      </c>
      <c r="JN460">
        <v>4.1806279572160765E-3</v>
      </c>
      <c r="JO460">
        <v>6.0285270100934223E-3</v>
      </c>
      <c r="JP460">
        <v>5.1348407777497568E-3</v>
      </c>
      <c r="JQ460">
        <v>3.4892842425529418E-3</v>
      </c>
      <c r="JR460">
        <v>2.3264732886613178E-3</v>
      </c>
      <c r="JS460">
        <v>8.2197261162416822E-4</v>
      </c>
      <c r="JT460">
        <v>-4.7800702255976988E-4</v>
      </c>
      <c r="JU460">
        <v>1.4217864299145223E-6</v>
      </c>
      <c r="JV460">
        <v>1.6436616166362347E-3</v>
      </c>
      <c r="JW460">
        <v>2.3262839370657008E-3</v>
      </c>
      <c r="JX460">
        <v>3.2856162637030944E-3</v>
      </c>
      <c r="JY460">
        <v>6.0292844164758887E-3</v>
      </c>
      <c r="JZ460">
        <v>7.9518342839718491E-3</v>
      </c>
      <c r="KA460">
        <v>6.7887386013845948E-3</v>
      </c>
      <c r="KB460">
        <v>5.2099656726596211E-3</v>
      </c>
      <c r="KC460">
        <v>5.889555562350394E-3</v>
      </c>
      <c r="KD460">
        <v>7.8032900611170837E-3</v>
      </c>
      <c r="KE460">
        <v>8.5549710123746184E-3</v>
      </c>
      <c r="KF460">
        <v>7.3227241270681044E-3</v>
      </c>
      <c r="KG460">
        <v>4.928138965556805E-3</v>
      </c>
      <c r="KH460">
        <v>3.6298658801609176E-3</v>
      </c>
      <c r="KI460">
        <v>4.9334478232561348E-3</v>
      </c>
      <c r="KJ460">
        <v>7.947568963955029E-3</v>
      </c>
      <c r="KK460">
        <v>1.0069235358983976E-2</v>
      </c>
      <c r="KL460">
        <v>8.6976383227432025E-3</v>
      </c>
      <c r="KM460">
        <v>4.0392875106212214E-3</v>
      </c>
      <c r="KN460">
        <v>-6.1868333596555429E-4</v>
      </c>
      <c r="KO460">
        <v>-3.2216757363743289E-3</v>
      </c>
      <c r="KP460">
        <v>-4.1123281353748894E-3</v>
      </c>
      <c r="KQ460">
        <v>-4.7295890902062585E-3</v>
      </c>
      <c r="KR460">
        <v>-5.3468500450376275E-3</v>
      </c>
      <c r="KS460">
        <v>-4.4558189428458338E-3</v>
      </c>
      <c r="KT460">
        <v>-9.6018454907811023E-4</v>
      </c>
      <c r="KU460">
        <v>3.2197794152093373E-3</v>
      </c>
      <c r="KV460">
        <v>5.0670150361998177E-3</v>
      </c>
      <c r="KW460">
        <v>3.8973790092395161E-3</v>
      </c>
      <c r="KX460">
        <v>1.9771995431997948E-3</v>
      </c>
      <c r="KY460">
        <v>6.1091080361658733E-4</v>
      </c>
      <c r="KZ460">
        <v>6.1593451183896309E-4</v>
      </c>
      <c r="LA460">
        <v>2.1922426438307704E-3</v>
      </c>
      <c r="LB460">
        <v>4.3823056404053307E-3</v>
      </c>
      <c r="LC460">
        <v>5.7521031351855378E-3</v>
      </c>
      <c r="LD460">
        <v>6.5770140627923555E-3</v>
      </c>
      <c r="LE460">
        <v>7.3350460068273161E-3</v>
      </c>
      <c r="LF460">
        <v>6.2430006533331353E-3</v>
      </c>
      <c r="LG460">
        <v>2.818793047682659E-3</v>
      </c>
      <c r="LH460">
        <v>8.9652875044497619E-4</v>
      </c>
      <c r="LI460">
        <v>2.1225205811158392E-3</v>
      </c>
      <c r="LJ460">
        <v>3.3497447400230645E-3</v>
      </c>
    </row>
    <row r="461" spans="1:322" x14ac:dyDescent="0.55000000000000004">
      <c r="A461" t="s">
        <v>76</v>
      </c>
      <c r="B461">
        <v>77</v>
      </c>
      <c r="C461">
        <v>120</v>
      </c>
      <c r="D461">
        <v>40</v>
      </c>
      <c r="E461">
        <v>0</v>
      </c>
      <c r="F461">
        <v>0</v>
      </c>
      <c r="G461">
        <v>1</v>
      </c>
      <c r="H461" t="s">
        <v>76</v>
      </c>
      <c r="I461">
        <v>313</v>
      </c>
      <c r="J461">
        <v>1</v>
      </c>
      <c r="K461" t="s">
        <v>994</v>
      </c>
      <c r="L461">
        <v>1</v>
      </c>
      <c r="M461">
        <v>0.99283878296524231</v>
      </c>
      <c r="N461">
        <v>0.98780489332915333</v>
      </c>
      <c r="O461">
        <v>0.9849478242194557</v>
      </c>
      <c r="P461">
        <v>0.97931675927520001</v>
      </c>
      <c r="Q461">
        <v>0.97228209428854306</v>
      </c>
      <c r="R461">
        <v>0.96360801643322203</v>
      </c>
      <c r="S461">
        <v>0.95252017753372853</v>
      </c>
      <c r="T461">
        <v>0.94098514629792662</v>
      </c>
      <c r="U461">
        <v>0.93118212393430022</v>
      </c>
      <c r="V461">
        <v>0.92210558550620703</v>
      </c>
      <c r="W461">
        <v>0.91205647579360027</v>
      </c>
      <c r="X461">
        <v>0.90096375023086339</v>
      </c>
      <c r="Y461">
        <v>0.88820442190397919</v>
      </c>
      <c r="Z461">
        <v>0.8714360249325076</v>
      </c>
      <c r="AA461">
        <v>0.85095326269974858</v>
      </c>
      <c r="AB461">
        <v>0.82941936667340765</v>
      </c>
      <c r="AC461">
        <v>0.80711989340558576</v>
      </c>
      <c r="AD461">
        <v>0.78477004991663857</v>
      </c>
      <c r="AE461">
        <v>0.76536222829839118</v>
      </c>
      <c r="AF461">
        <v>0.74879681580011093</v>
      </c>
      <c r="AG461">
        <v>0.73048423324369438</v>
      </c>
      <c r="AH461">
        <v>0.70808715201006001</v>
      </c>
      <c r="AI461">
        <v>0.68316805134655145</v>
      </c>
      <c r="AJ461">
        <v>0.65853312894551075</v>
      </c>
      <c r="AK461">
        <v>0.6356458777988363</v>
      </c>
      <c r="AL461">
        <v>0.61351643535207656</v>
      </c>
      <c r="AM461">
        <v>0.59104354818863925</v>
      </c>
      <c r="AN461">
        <v>0.56970424159863553</v>
      </c>
      <c r="AO461">
        <v>0.55041420109446226</v>
      </c>
      <c r="AP461">
        <v>0.53126687621681046</v>
      </c>
      <c r="AQ461">
        <v>0.51075855297631623</v>
      </c>
      <c r="AR461">
        <v>0.48947738514900435</v>
      </c>
      <c r="AS461">
        <v>0.46858301551227394</v>
      </c>
      <c r="AT461">
        <v>0.44865620519775573</v>
      </c>
      <c r="AU461">
        <v>0.42852089725151499</v>
      </c>
      <c r="AV461">
        <v>0.40617581512675377</v>
      </c>
      <c r="AW461">
        <v>0.38307267370396292</v>
      </c>
      <c r="AX461">
        <v>0.36412745620609988</v>
      </c>
      <c r="AY461">
        <v>0.34992255265254346</v>
      </c>
      <c r="AZ461">
        <v>0.33466025035252889</v>
      </c>
      <c r="BA461">
        <v>0.31491850674597593</v>
      </c>
      <c r="BB461">
        <v>0.29421634586348966</v>
      </c>
      <c r="BC461">
        <v>0.27850484644224599</v>
      </c>
      <c r="BD461">
        <v>0.26824961978000994</v>
      </c>
      <c r="BE461">
        <v>0.25860234414488781</v>
      </c>
      <c r="BF461">
        <v>0.24551824066089739</v>
      </c>
      <c r="BG461">
        <v>0.23055903678103715</v>
      </c>
      <c r="BH461">
        <v>0.21791059812006305</v>
      </c>
      <c r="BI461">
        <v>0.20801021838873932</v>
      </c>
      <c r="BJ461">
        <v>0.19800872231799246</v>
      </c>
      <c r="BK461">
        <v>0.18574658065136965</v>
      </c>
      <c r="BL461">
        <v>0.1711066387700845</v>
      </c>
      <c r="BM461">
        <v>0.15548284868910872</v>
      </c>
      <c r="BN461">
        <v>0.14301747195117948</v>
      </c>
      <c r="BO461">
        <v>0.13585487662678897</v>
      </c>
      <c r="BP461">
        <v>0.13077788411491126</v>
      </c>
      <c r="BQ461">
        <v>0.12372636640501718</v>
      </c>
      <c r="BR461">
        <v>0.11511971197255047</v>
      </c>
      <c r="BS461">
        <v>0.10685897064819458</v>
      </c>
      <c r="BT461">
        <v>9.8659488033062917E-2</v>
      </c>
      <c r="BU461">
        <v>8.9686847583469842E-2</v>
      </c>
      <c r="BV461">
        <v>8.1829168267362126E-2</v>
      </c>
      <c r="BW461">
        <v>7.7591854859586112E-2</v>
      </c>
      <c r="BX461">
        <v>7.5010318377387225E-2</v>
      </c>
      <c r="BY461">
        <v>7.1050968398825895E-2</v>
      </c>
      <c r="BZ461">
        <v>6.7209850610945671E-2</v>
      </c>
      <c r="CA461">
        <v>6.4774011872837489E-2</v>
      </c>
      <c r="CB461">
        <v>6.1019738861728227E-2</v>
      </c>
      <c r="CC461">
        <v>5.5313857850224017E-2</v>
      </c>
      <c r="CD461">
        <v>5.1345461279709341E-2</v>
      </c>
      <c r="CE461">
        <v>4.9671816708529083E-2</v>
      </c>
      <c r="CF461">
        <v>4.6823280464648995E-2</v>
      </c>
      <c r="CG461">
        <v>4.1109417903180415E-2</v>
      </c>
      <c r="CH461">
        <v>3.5319411104453552E-2</v>
      </c>
      <c r="CI461">
        <v>3.3529990204119682E-2</v>
      </c>
      <c r="CJ461">
        <v>3.5414237431188891E-2</v>
      </c>
      <c r="CK461">
        <v>3.6803290253011371E-2</v>
      </c>
      <c r="CL461">
        <v>3.5889045679776202E-2</v>
      </c>
      <c r="CM461">
        <v>3.4923390903238302E-2</v>
      </c>
      <c r="CN461">
        <v>3.4906625889341382E-2</v>
      </c>
      <c r="CO461">
        <v>3.3922289023326425E-2</v>
      </c>
      <c r="CP461">
        <v>3.1306395539554027E-2</v>
      </c>
      <c r="CQ461">
        <v>2.8824947944506553E-2</v>
      </c>
      <c r="CR461">
        <v>2.6790291728783673E-2</v>
      </c>
      <c r="CS461">
        <v>2.3832319288060778E-2</v>
      </c>
      <c r="CT461">
        <v>1.979844143008325E-2</v>
      </c>
      <c r="CU461">
        <v>1.6167663170071168E-2</v>
      </c>
      <c r="CV461">
        <v>1.3773072881700398E-2</v>
      </c>
      <c r="CW461">
        <v>1.300125574715452E-2</v>
      </c>
      <c r="CX461">
        <v>1.3901717424061879E-2</v>
      </c>
      <c r="CY461">
        <v>1.4465375234340563E-2</v>
      </c>
      <c r="CZ461">
        <v>1.3128547059694726E-2</v>
      </c>
      <c r="DA461">
        <v>1.1177208452273463E-2</v>
      </c>
      <c r="DB461">
        <v>1.1125530108987626E-2</v>
      </c>
      <c r="DC461">
        <v>1.254594403191818E-2</v>
      </c>
      <c r="DD461">
        <v>1.2572056355506504E-2</v>
      </c>
      <c r="DE461">
        <v>1.0732324124604399E-2</v>
      </c>
      <c r="DF461">
        <v>9.5310394584274018E-3</v>
      </c>
      <c r="DG461">
        <v>1.0178011118035972E-2</v>
      </c>
      <c r="DH461">
        <v>1.1815929168943976E-2</v>
      </c>
      <c r="DI461">
        <v>1.3613867899208437E-2</v>
      </c>
      <c r="DJ461">
        <v>1.4413150587163914E-2</v>
      </c>
      <c r="DK461">
        <v>1.1733969802425939E-2</v>
      </c>
      <c r="DL461">
        <v>5.6417780136741365E-3</v>
      </c>
      <c r="DM461">
        <v>6.872283673056668E-5</v>
      </c>
      <c r="DN461">
        <v>-5.3037875649706928E-4</v>
      </c>
      <c r="DO461">
        <v>4.409485589731291E-3</v>
      </c>
      <c r="DP461">
        <v>1.2015296258344604E-2</v>
      </c>
      <c r="DQ461">
        <v>1.7663696327208968E-2</v>
      </c>
      <c r="DR461">
        <v>1.8244119151384568E-2</v>
      </c>
      <c r="DS461">
        <v>1.4479972574542288E-2</v>
      </c>
      <c r="DT461">
        <v>8.7666600759362407E-3</v>
      </c>
      <c r="DU461">
        <v>2.9098300368404287E-3</v>
      </c>
      <c r="DV461">
        <v>-2.3118678505924014E-5</v>
      </c>
      <c r="DW461">
        <v>2.0104521967806662E-3</v>
      </c>
      <c r="DX461">
        <v>6.5227506751739713E-3</v>
      </c>
      <c r="DY461">
        <v>9.1447249222080789E-3</v>
      </c>
      <c r="DZ461">
        <v>9.2137195952439483E-3</v>
      </c>
      <c r="EA461">
        <v>8.5934040571333629E-3</v>
      </c>
      <c r="EB461">
        <v>7.6088028101070227E-3</v>
      </c>
      <c r="EC461">
        <v>5.9761435606433657E-3</v>
      </c>
      <c r="ED461">
        <v>3.9005045291850321E-3</v>
      </c>
      <c r="EE461">
        <v>2.2983129985492876E-4</v>
      </c>
      <c r="EF461">
        <v>-4.3583522973456891E-3</v>
      </c>
      <c r="EG461">
        <v>-5.5444958254113001E-3</v>
      </c>
      <c r="EH461">
        <v>-1.5779887646841097E-3</v>
      </c>
      <c r="EI461">
        <v>2.1124481355876139E-3</v>
      </c>
      <c r="EJ461">
        <v>1.7684734038967505E-3</v>
      </c>
      <c r="EK461">
        <v>1.3717364920724537E-4</v>
      </c>
      <c r="EL461">
        <v>1.0846923895607842E-3</v>
      </c>
      <c r="EM461">
        <v>4.0234429524668002E-3</v>
      </c>
      <c r="EN461">
        <v>6.1304506029766547E-3</v>
      </c>
      <c r="EO461">
        <v>6.860197325967753E-3</v>
      </c>
      <c r="EP461">
        <v>7.4653729789575267E-3</v>
      </c>
      <c r="EQ461">
        <v>6.92067041010131E-3</v>
      </c>
      <c r="ER461">
        <v>4.9057751087407874E-3</v>
      </c>
      <c r="ES461">
        <v>4.688818537644723E-3</v>
      </c>
      <c r="ET461">
        <v>7.706719011600938E-3</v>
      </c>
      <c r="EU461">
        <v>1.0345465790475416E-2</v>
      </c>
      <c r="EV461">
        <v>9.6886117941998064E-3</v>
      </c>
      <c r="EW461">
        <v>8.4265833979249964E-3</v>
      </c>
      <c r="EX461">
        <v>9.1574177167354186E-3</v>
      </c>
      <c r="EY461">
        <v>9.5445479498192307E-3</v>
      </c>
      <c r="EZ461">
        <v>7.477703659208617E-3</v>
      </c>
      <c r="FA461">
        <v>4.7801164429201399E-3</v>
      </c>
      <c r="FB461">
        <v>2.3761863628014163E-3</v>
      </c>
      <c r="FC461">
        <v>-5.916674121960589E-4</v>
      </c>
      <c r="FD461">
        <v>-2.8457320509726589E-3</v>
      </c>
      <c r="FE461">
        <v>-1.9642155915631631E-3</v>
      </c>
      <c r="FF461">
        <v>1.1548644978402202E-3</v>
      </c>
      <c r="FG461">
        <v>3.602766402711672E-3</v>
      </c>
      <c r="FH461">
        <v>3.7220786712686502E-3</v>
      </c>
      <c r="FI461">
        <v>2.1680245325530708E-3</v>
      </c>
      <c r="FJ461">
        <v>1.4792581193162782E-3</v>
      </c>
      <c r="FK461">
        <v>3.3616033066922475E-3</v>
      </c>
      <c r="FL461">
        <v>6.7729804109959435E-3</v>
      </c>
      <c r="FM461">
        <v>9.8073802648471244E-3</v>
      </c>
      <c r="FN461">
        <v>1.1347383367251787E-2</v>
      </c>
      <c r="FO461">
        <v>1.1407583299439937E-2</v>
      </c>
      <c r="FP461">
        <v>1.0373209507792724E-2</v>
      </c>
      <c r="FQ461">
        <v>8.5060042055375672E-3</v>
      </c>
      <c r="FR461">
        <v>6.2863013296986583E-3</v>
      </c>
      <c r="FS461">
        <v>5.5879244787496556E-3</v>
      </c>
      <c r="FT461">
        <v>6.0407853444207965E-3</v>
      </c>
      <c r="FU461">
        <v>4.7132982145134898E-3</v>
      </c>
      <c r="FV461">
        <v>1.2114394029950984E-3</v>
      </c>
      <c r="FW461">
        <v>-5.24938020821195E-4</v>
      </c>
      <c r="FX461">
        <v>9.8043079319565978E-4</v>
      </c>
      <c r="FY461">
        <v>2.0964925536023104E-3</v>
      </c>
      <c r="FZ461">
        <v>1.0096235941132498E-3</v>
      </c>
      <c r="GA461">
        <v>7.3854071204447209E-4</v>
      </c>
      <c r="GB461">
        <v>2.7545231080280861E-3</v>
      </c>
      <c r="GC461">
        <v>4.5695062690877452E-3</v>
      </c>
      <c r="GD461">
        <v>5.4515665264069013E-3</v>
      </c>
      <c r="GE461">
        <v>6.6951909971123581E-3</v>
      </c>
      <c r="GF461">
        <v>7.8389959736400849E-3</v>
      </c>
      <c r="GG461">
        <v>9.0509786733486142E-3</v>
      </c>
      <c r="GH461">
        <v>1.082634352540927E-2</v>
      </c>
      <c r="GI461">
        <v>1.169353454357187E-2</v>
      </c>
      <c r="GJ461">
        <v>1.1458445945861283E-2</v>
      </c>
      <c r="GK461">
        <v>1.277659453701121E-2</v>
      </c>
      <c r="GL461">
        <v>1.5935020409963481E-2</v>
      </c>
      <c r="GM461">
        <v>1.6908919864486564E-2</v>
      </c>
      <c r="GN461">
        <v>1.4344699712037707E-2</v>
      </c>
      <c r="GO461">
        <v>1.1578119075703937E-2</v>
      </c>
      <c r="GP461">
        <v>1.064356477823445E-2</v>
      </c>
      <c r="GQ461">
        <v>9.9295029912644002E-3</v>
      </c>
      <c r="GR461">
        <v>8.5126225017560665E-3</v>
      </c>
      <c r="GS461">
        <v>7.4410762387127479E-3</v>
      </c>
      <c r="GT461">
        <v>7.1903027049811125E-3</v>
      </c>
      <c r="GU461">
        <v>6.8353567878133127E-3</v>
      </c>
      <c r="GV461">
        <v>5.0594493908335718E-3</v>
      </c>
      <c r="GW461">
        <v>2.1837094685741194E-3</v>
      </c>
      <c r="GX461">
        <v>1.1328340416489056E-3</v>
      </c>
      <c r="GY461">
        <v>4.1669617459471394E-3</v>
      </c>
      <c r="GZ461">
        <v>1.00091956978318E-2</v>
      </c>
      <c r="HA461">
        <v>1.4264107358237271E-2</v>
      </c>
      <c r="HB461">
        <v>1.4114512813457519E-2</v>
      </c>
      <c r="HC461">
        <v>1.1357809501828488E-2</v>
      </c>
      <c r="HD461">
        <v>1.027284496271476E-2</v>
      </c>
      <c r="HE461">
        <v>1.1986647881831961E-2</v>
      </c>
      <c r="HF461">
        <v>1.2993825513043256E-2</v>
      </c>
      <c r="HG461">
        <v>1.0597055021071541E-2</v>
      </c>
      <c r="HH461">
        <v>7.2687248791052034E-3</v>
      </c>
      <c r="HI461">
        <v>5.8406013051651032E-3</v>
      </c>
      <c r="HJ461">
        <v>5.2016086895397586E-3</v>
      </c>
      <c r="HK461">
        <v>4.7130250625680836E-3</v>
      </c>
      <c r="HL461">
        <v>6.082309452084763E-3</v>
      </c>
      <c r="HM461">
        <v>8.8983932400657269E-3</v>
      </c>
      <c r="HN461">
        <v>1.1009481880879189E-2</v>
      </c>
      <c r="HO461">
        <v>1.2465076020191191E-2</v>
      </c>
      <c r="HP461">
        <v>1.2953115849253205E-2</v>
      </c>
      <c r="HQ461">
        <v>9.5406498961396104E-3</v>
      </c>
      <c r="HR461">
        <v>2.1110886408134614E-3</v>
      </c>
      <c r="HS461">
        <v>-3.5956043085835112E-3</v>
      </c>
      <c r="HT461">
        <v>-3.7063949882381775E-3</v>
      </c>
      <c r="HU461">
        <v>5.8019452929278956E-6</v>
      </c>
      <c r="HV461">
        <v>3.3489994744957522E-3</v>
      </c>
      <c r="HW461">
        <v>3.5928840660446322E-3</v>
      </c>
      <c r="HX461">
        <v>7.1161344338600157E-4</v>
      </c>
      <c r="HY461">
        <v>-2.2034741419081991E-3</v>
      </c>
      <c r="HZ461">
        <v>-2.1528846474322587E-3</v>
      </c>
      <c r="IA461">
        <v>-1.894897646958879E-5</v>
      </c>
      <c r="IB461">
        <v>2.9217058815127006E-3</v>
      </c>
      <c r="IC461">
        <v>6.7460523905431289E-3</v>
      </c>
      <c r="ID461">
        <v>9.0927746799674119E-3</v>
      </c>
      <c r="IE461">
        <v>7.2538568929392229E-3</v>
      </c>
      <c r="IF461">
        <v>3.0264220628585274E-3</v>
      </c>
      <c r="IG461">
        <v>-7.0553944627339306E-4</v>
      </c>
      <c r="IH461">
        <v>-3.1509931328598528E-3</v>
      </c>
      <c r="II461">
        <v>-3.437488174901446E-3</v>
      </c>
      <c r="IJ461">
        <v>-6.8323696582819047E-4</v>
      </c>
      <c r="IK461">
        <v>3.7270655737581672E-3</v>
      </c>
      <c r="IL461">
        <v>7.1142349001479272E-3</v>
      </c>
      <c r="IM461">
        <v>8.6872380153330958E-3</v>
      </c>
      <c r="IN461">
        <v>9.376821378424955E-3</v>
      </c>
      <c r="IO461">
        <v>8.9223278660342572E-3</v>
      </c>
      <c r="IP461">
        <v>6.9731644502516376E-3</v>
      </c>
      <c r="IQ461">
        <v>6.3206620902438899E-3</v>
      </c>
      <c r="IR461">
        <v>7.9450729027506408E-3</v>
      </c>
      <c r="IS461">
        <v>7.8686442366317794E-3</v>
      </c>
      <c r="IT461">
        <v>4.5722265116266243E-3</v>
      </c>
      <c r="IU461">
        <v>3.6060304431602126E-3</v>
      </c>
      <c r="IV461">
        <v>7.7509621088132094E-3</v>
      </c>
      <c r="IW461">
        <v>1.2465621071091426E-2</v>
      </c>
      <c r="IX461">
        <v>1.3303978270136249E-2</v>
      </c>
      <c r="IY461">
        <v>9.5874328052479238E-3</v>
      </c>
      <c r="IZ461">
        <v>2.8372981714106143E-3</v>
      </c>
      <c r="JA461">
        <v>-2.2903301955943347E-3</v>
      </c>
      <c r="JB461">
        <v>-2.7203991627015779E-6</v>
      </c>
      <c r="JC461">
        <v>7.9607565857811122E-3</v>
      </c>
      <c r="JD461">
        <v>1.2141411012734644E-2</v>
      </c>
      <c r="JE461">
        <v>8.4600394992748948E-3</v>
      </c>
      <c r="JF461">
        <v>3.5573454943586603E-3</v>
      </c>
      <c r="JG461">
        <v>3.0335841569866877E-3</v>
      </c>
      <c r="JH461">
        <v>5.0996127507328117E-3</v>
      </c>
      <c r="JI461">
        <v>6.3935548169593778E-3</v>
      </c>
      <c r="JJ461">
        <v>5.8645359311336326E-3</v>
      </c>
      <c r="JK461">
        <v>3.7558968868947958E-3</v>
      </c>
      <c r="JL461">
        <v>6.6374381555176821E-4</v>
      </c>
      <c r="JM461">
        <v>-1.8751830932478091E-3</v>
      </c>
      <c r="JN461">
        <v>-3.1377565404228543E-3</v>
      </c>
      <c r="JO461">
        <v>-3.5078435957020416E-3</v>
      </c>
      <c r="JP461">
        <v>-2.5133600120086615E-3</v>
      </c>
      <c r="JQ461">
        <v>7.0083045709346776E-5</v>
      </c>
      <c r="JR461">
        <v>1.9282221842983739E-3</v>
      </c>
      <c r="JS461">
        <v>1.4484332981744177E-3</v>
      </c>
      <c r="JT461">
        <v>1.272455783842085E-3</v>
      </c>
      <c r="JU461">
        <v>3.4421129631147141E-3</v>
      </c>
      <c r="JV461">
        <v>5.3409587833762231E-3</v>
      </c>
      <c r="JW461">
        <v>4.1790217802339727E-3</v>
      </c>
      <c r="JX461">
        <v>1.9252287898140887E-3</v>
      </c>
      <c r="JY461">
        <v>1.4204176819022801E-3</v>
      </c>
      <c r="JZ461">
        <v>1.3857837694116434E-3</v>
      </c>
      <c r="KA461">
        <v>-5.8260102299162518E-4</v>
      </c>
      <c r="KB461">
        <v>-3.5845441607757311E-3</v>
      </c>
      <c r="KC461">
        <v>-5.3995273218353903E-3</v>
      </c>
      <c r="KD461">
        <v>-5.9423253450172197E-3</v>
      </c>
      <c r="KE461">
        <v>-5.9212011769089875E-3</v>
      </c>
      <c r="KF461">
        <v>-4.063334413411209E-3</v>
      </c>
      <c r="KG461">
        <v>-6.627448061661169E-5</v>
      </c>
      <c r="KH461">
        <v>4.2758491329179917E-3</v>
      </c>
      <c r="KI461">
        <v>6.7551190303456769E-3</v>
      </c>
      <c r="KJ461">
        <v>6.3954593626337659E-3</v>
      </c>
      <c r="KK461">
        <v>3.9431162326683212E-3</v>
      </c>
      <c r="KL461">
        <v>7.4234930219701871E-4</v>
      </c>
      <c r="KM461">
        <v>-2.6783663408640572E-3</v>
      </c>
      <c r="KN461">
        <v>-5.5046043644668913E-3</v>
      </c>
      <c r="KO461">
        <v>-5.4234619478039205E-3</v>
      </c>
      <c r="KP461">
        <v>-2.1044703445949617E-3</v>
      </c>
      <c r="KQ461">
        <v>1.5614893847891453E-3</v>
      </c>
      <c r="KR461">
        <v>3.4792841815202433E-3</v>
      </c>
      <c r="KS461">
        <v>3.3871705793803355E-3</v>
      </c>
      <c r="KT461">
        <v>1.2191456709300923E-3</v>
      </c>
      <c r="KU461">
        <v>-2.4265039583225264E-3</v>
      </c>
      <c r="KV461">
        <v>-5.4741404046107041E-3</v>
      </c>
      <c r="KW461">
        <v>-6.2784125010368497E-3</v>
      </c>
      <c r="KX461">
        <v>-4.4131117444560809E-3</v>
      </c>
      <c r="KY461">
        <v>-4.4161878363183326E-4</v>
      </c>
      <c r="KZ461">
        <v>2.630225189972166E-3</v>
      </c>
      <c r="LA461">
        <v>1.3085394064282928E-3</v>
      </c>
      <c r="LB461">
        <v>-2.0703814830045609E-3</v>
      </c>
      <c r="LC461">
        <v>-1.4638450822500604E-3</v>
      </c>
      <c r="LD461">
        <v>3.608206887789431E-3</v>
      </c>
      <c r="LE461">
        <v>7.6717242378246276E-3</v>
      </c>
      <c r="LF461">
        <v>7.805361947628502E-3</v>
      </c>
      <c r="LG461">
        <v>6.0855734925333036E-3</v>
      </c>
      <c r="LH461">
        <v>4.5521899393377143E-3</v>
      </c>
      <c r="LI461">
        <v>3.3168151585797399E-3</v>
      </c>
      <c r="LJ461">
        <v>2.502933877431961E-3</v>
      </c>
    </row>
    <row r="462" spans="1:322" x14ac:dyDescent="0.55000000000000004">
      <c r="A462" t="s">
        <v>76</v>
      </c>
      <c r="B462">
        <v>77</v>
      </c>
      <c r="C462">
        <v>120</v>
      </c>
      <c r="D462">
        <v>40</v>
      </c>
      <c r="E462">
        <v>0</v>
      </c>
      <c r="F462">
        <v>0</v>
      </c>
      <c r="G462">
        <v>1</v>
      </c>
      <c r="H462" t="s">
        <v>76</v>
      </c>
      <c r="I462">
        <v>313</v>
      </c>
      <c r="J462">
        <v>2</v>
      </c>
      <c r="K462" t="s">
        <v>995</v>
      </c>
      <c r="L462">
        <v>1</v>
      </c>
      <c r="M462">
        <v>0.98873105205605882</v>
      </c>
      <c r="N462">
        <v>0.97984859200850705</v>
      </c>
      <c r="O462">
        <v>0.97783629778995007</v>
      </c>
      <c r="P462">
        <v>0.97679159017265071</v>
      </c>
      <c r="Q462">
        <v>0.97416797082693807</v>
      </c>
      <c r="R462">
        <v>0.96908162036897705</v>
      </c>
      <c r="S462">
        <v>0.96236381557167372</v>
      </c>
      <c r="T462">
        <v>0.95548512254090545</v>
      </c>
      <c r="U462">
        <v>0.94783170814899531</v>
      </c>
      <c r="V462">
        <v>0.93654495340135036</v>
      </c>
      <c r="W462">
        <v>0.91969959169751514</v>
      </c>
      <c r="X462">
        <v>0.89773978992987635</v>
      </c>
      <c r="Y462">
        <v>0.87374324093859412</v>
      </c>
      <c r="Z462">
        <v>0.85407838504830413</v>
      </c>
      <c r="AA462">
        <v>0.84228789839588292</v>
      </c>
      <c r="AB462">
        <v>0.83292916904926717</v>
      </c>
      <c r="AC462">
        <v>0.81795001053360228</v>
      </c>
      <c r="AD462">
        <v>0.79534088743090459</v>
      </c>
      <c r="AE462">
        <v>0.76955287366699776</v>
      </c>
      <c r="AF462">
        <v>0.74637355664569982</v>
      </c>
      <c r="AG462">
        <v>0.72717305705199586</v>
      </c>
      <c r="AH462">
        <v>0.70745942055155953</v>
      </c>
      <c r="AI462">
        <v>0.68386791364452615</v>
      </c>
      <c r="AJ462">
        <v>0.65786182923526049</v>
      </c>
      <c r="AK462">
        <v>0.63217476249235061</v>
      </c>
      <c r="AL462">
        <v>0.60706817247017986</v>
      </c>
      <c r="AM462">
        <v>0.58240800654086533</v>
      </c>
      <c r="AN462">
        <v>0.55949729637543766</v>
      </c>
      <c r="AO462">
        <v>0.53982529268366086</v>
      </c>
      <c r="AP462">
        <v>0.52265163371153989</v>
      </c>
      <c r="AQ462">
        <v>0.50483015820467292</v>
      </c>
      <c r="AR462">
        <v>0.48396246526419284</v>
      </c>
      <c r="AS462">
        <v>0.45930894553626067</v>
      </c>
      <c r="AT462">
        <v>0.43243571994662972</v>
      </c>
      <c r="AU462">
        <v>0.40854989917837903</v>
      </c>
      <c r="AV462">
        <v>0.39211735436040973</v>
      </c>
      <c r="AW462">
        <v>0.38055434335530341</v>
      </c>
      <c r="AX462">
        <v>0.36591978411131509</v>
      </c>
      <c r="AY462">
        <v>0.34558955568262756</v>
      </c>
      <c r="AZ462">
        <v>0.32429989165437745</v>
      </c>
      <c r="BA462">
        <v>0.30647590814698888</v>
      </c>
      <c r="BB462">
        <v>0.29173137308012559</v>
      </c>
      <c r="BC462">
        <v>0.278333759693422</v>
      </c>
      <c r="BD462">
        <v>0.26601195313048626</v>
      </c>
      <c r="BE462">
        <v>0.25354568573750264</v>
      </c>
      <c r="BF462">
        <v>0.23937247318947441</v>
      </c>
      <c r="BG462">
        <v>0.22422515323883188</v>
      </c>
      <c r="BH462">
        <v>0.21088660326441347</v>
      </c>
      <c r="BI462">
        <v>0.20040704848466609</v>
      </c>
      <c r="BJ462">
        <v>0.19061631604819373</v>
      </c>
      <c r="BK462">
        <v>0.17976507559113575</v>
      </c>
      <c r="BL462">
        <v>0.16903095875843943</v>
      </c>
      <c r="BM462">
        <v>0.16002987028621302</v>
      </c>
      <c r="BN462">
        <v>0.15162731613848177</v>
      </c>
      <c r="BO462">
        <v>0.14229228739679578</v>
      </c>
      <c r="BP462">
        <v>0.13323552131298844</v>
      </c>
      <c r="BQ462">
        <v>0.1262395792578325</v>
      </c>
      <c r="BR462">
        <v>0.12098334938453667</v>
      </c>
      <c r="BS462">
        <v>0.11520339884230696</v>
      </c>
      <c r="BT462">
        <v>0.10742124878361975</v>
      </c>
      <c r="BU462">
        <v>9.8160168437315037E-2</v>
      </c>
      <c r="BV462">
        <v>8.9050985142604913E-2</v>
      </c>
      <c r="BW462">
        <v>8.0681035001655285E-2</v>
      </c>
      <c r="BX462">
        <v>7.2756417973334944E-2</v>
      </c>
      <c r="BY462">
        <v>6.5025945265396623E-2</v>
      </c>
      <c r="BZ462">
        <v>5.8137370712573112E-2</v>
      </c>
      <c r="CA462">
        <v>5.3856564942165515E-2</v>
      </c>
      <c r="CB462">
        <v>5.3503802128790849E-2</v>
      </c>
      <c r="CC462">
        <v>5.512740642650054E-2</v>
      </c>
      <c r="CD462">
        <v>5.5261998274495634E-2</v>
      </c>
      <c r="CE462">
        <v>5.3008133445691753E-2</v>
      </c>
      <c r="CF462">
        <v>4.9215346956792166E-2</v>
      </c>
      <c r="CG462">
        <v>4.4371018549171859E-2</v>
      </c>
      <c r="CH462">
        <v>3.8803846771200128E-2</v>
      </c>
      <c r="CI462">
        <v>3.3010202546122129E-2</v>
      </c>
      <c r="CJ462">
        <v>2.8005888785224871E-2</v>
      </c>
      <c r="CK462">
        <v>2.5774934541186383E-2</v>
      </c>
      <c r="CL462">
        <v>2.7092976595339133E-2</v>
      </c>
      <c r="CM462">
        <v>2.8631208555291377E-2</v>
      </c>
      <c r="CN462">
        <v>2.6537090819714889E-2</v>
      </c>
      <c r="CO462">
        <v>2.2264373350989658E-2</v>
      </c>
      <c r="CP462">
        <v>2.1279782506194764E-2</v>
      </c>
      <c r="CQ462">
        <v>2.5022233424624552E-2</v>
      </c>
      <c r="CR462">
        <v>2.8234856692850193E-2</v>
      </c>
      <c r="CS462">
        <v>2.6417559514852383E-2</v>
      </c>
      <c r="CT462">
        <v>2.0941628795858789E-2</v>
      </c>
      <c r="CU462">
        <v>1.5844293295613005E-2</v>
      </c>
      <c r="CV462">
        <v>1.4371896349354442E-2</v>
      </c>
      <c r="CW462">
        <v>1.559173764308143E-2</v>
      </c>
      <c r="CX462">
        <v>1.6182447005948977E-2</v>
      </c>
      <c r="CY462">
        <v>1.5091567099045956E-2</v>
      </c>
      <c r="CZ462">
        <v>1.467229211183676E-2</v>
      </c>
      <c r="DA462">
        <v>1.5748337195654136E-2</v>
      </c>
      <c r="DB462">
        <v>1.4922377383854497E-2</v>
      </c>
      <c r="DC462">
        <v>1.0472158686209007E-2</v>
      </c>
      <c r="DD462">
        <v>6.1580955748838798E-3</v>
      </c>
      <c r="DE462">
        <v>6.1412443193788191E-3</v>
      </c>
      <c r="DF462">
        <v>9.0826737291961369E-3</v>
      </c>
      <c r="DG462">
        <v>1.0721120373993039E-2</v>
      </c>
      <c r="DH462">
        <v>9.848418956471143E-3</v>
      </c>
      <c r="DI462">
        <v>9.0950256317653307E-3</v>
      </c>
      <c r="DJ462">
        <v>1.0601126343034279E-2</v>
      </c>
      <c r="DK462">
        <v>1.3533572094982996E-2</v>
      </c>
      <c r="DL462">
        <v>1.5776890781593281E-2</v>
      </c>
      <c r="DM462">
        <v>1.5575335319669746E-2</v>
      </c>
      <c r="DN462">
        <v>1.246471744866123E-2</v>
      </c>
      <c r="DO462">
        <v>9.0087479058195644E-3</v>
      </c>
      <c r="DP462">
        <v>8.5306038763656063E-3</v>
      </c>
      <c r="DQ462">
        <v>1.1325079503616537E-2</v>
      </c>
      <c r="DR462">
        <v>1.3034078711088373E-2</v>
      </c>
      <c r="DS462">
        <v>9.8461630100019071E-3</v>
      </c>
      <c r="DT462">
        <v>4.1749731643944184E-3</v>
      </c>
      <c r="DU462">
        <v>2.7841426651016741E-3</v>
      </c>
      <c r="DV462">
        <v>8.2328941824419896E-3</v>
      </c>
      <c r="DW462">
        <v>1.5324359707466819E-2</v>
      </c>
      <c r="DX462">
        <v>1.7724277946649814E-2</v>
      </c>
      <c r="DY462">
        <v>1.3908116892888314E-2</v>
      </c>
      <c r="DZ462">
        <v>6.7930661309577554E-3</v>
      </c>
      <c r="EA462">
        <v>5.1745593443083447E-4</v>
      </c>
      <c r="EB462">
        <v>-2.2001760616366206E-3</v>
      </c>
      <c r="EC462">
        <v>-6.1835505261785095E-4</v>
      </c>
      <c r="ED462">
        <v>2.7297604357901708E-3</v>
      </c>
      <c r="EE462">
        <v>4.6463731804456216E-3</v>
      </c>
      <c r="EF462">
        <v>5.930708961587464E-3</v>
      </c>
      <c r="EG462">
        <v>9.3096114103991736E-3</v>
      </c>
      <c r="EH462">
        <v>1.3245289975020315E-2</v>
      </c>
      <c r="EI462">
        <v>1.3894197489993078E-2</v>
      </c>
      <c r="EJ462">
        <v>1.1355866464020224E-2</v>
      </c>
      <c r="EK462">
        <v>8.1012203930538422E-3</v>
      </c>
      <c r="EL462">
        <v>5.5682840762030878E-3</v>
      </c>
      <c r="EM462">
        <v>3.3384559243988319E-3</v>
      </c>
      <c r="EN462">
        <v>1.2701768641967879E-3</v>
      </c>
      <c r="EO462">
        <v>1.2041153780559986E-3</v>
      </c>
      <c r="EP462">
        <v>4.8369160120785301E-3</v>
      </c>
      <c r="EQ462">
        <v>8.7966425397016483E-3</v>
      </c>
      <c r="ER462">
        <v>8.123470119681786E-3</v>
      </c>
      <c r="ES462">
        <v>3.9192800032102409E-3</v>
      </c>
      <c r="ET462">
        <v>1.3041038412535992E-3</v>
      </c>
      <c r="EU462">
        <v>1.5305938443635197E-3</v>
      </c>
      <c r="EV462">
        <v>2.5812479308995697E-3</v>
      </c>
      <c r="EW462">
        <v>3.3638456676798991E-3</v>
      </c>
      <c r="EX462">
        <v>3.2054365927308109E-3</v>
      </c>
      <c r="EY462">
        <v>1.3643196797784934E-3</v>
      </c>
      <c r="EZ462">
        <v>2.1974586430713975E-4</v>
      </c>
      <c r="FA462">
        <v>3.9869119992776954E-3</v>
      </c>
      <c r="FB462">
        <v>1.1287786789859653E-2</v>
      </c>
      <c r="FC462">
        <v>1.5469058797564229E-2</v>
      </c>
      <c r="FD462">
        <v>1.4258196145704798E-2</v>
      </c>
      <c r="FE462">
        <v>1.199443850884321E-2</v>
      </c>
      <c r="FF462">
        <v>1.1361711359235962E-2</v>
      </c>
      <c r="FG462">
        <v>1.0174897924378768E-2</v>
      </c>
      <c r="FH462">
        <v>7.6853249365475872E-3</v>
      </c>
      <c r="FI462">
        <v>5.4312268636951882E-3</v>
      </c>
      <c r="FJ462">
        <v>4.1107194450296447E-3</v>
      </c>
      <c r="FK462">
        <v>2.4462096588116094E-3</v>
      </c>
      <c r="FL462">
        <v>5.0510403186163869E-4</v>
      </c>
      <c r="FM462">
        <v>6.1632307059519874E-4</v>
      </c>
      <c r="FN462">
        <v>3.0647766374735409E-3</v>
      </c>
      <c r="FO462">
        <v>5.217538949248101E-3</v>
      </c>
      <c r="FP462">
        <v>5.4858210190507723E-3</v>
      </c>
      <c r="FQ462">
        <v>4.9636402624371754E-3</v>
      </c>
      <c r="FR462">
        <v>4.828377524302525E-3</v>
      </c>
      <c r="FS462">
        <v>5.6269286524011598E-3</v>
      </c>
      <c r="FT462">
        <v>7.2842467471233236E-3</v>
      </c>
      <c r="FU462">
        <v>8.4962279672154174E-3</v>
      </c>
      <c r="FV462">
        <v>8.6811478616787563E-3</v>
      </c>
      <c r="FW462">
        <v>9.1163774942065196E-3</v>
      </c>
      <c r="FX462">
        <v>9.5765479379219705E-3</v>
      </c>
      <c r="FY462">
        <v>7.3143615633872059E-3</v>
      </c>
      <c r="FZ462">
        <v>3.313289393164194E-3</v>
      </c>
      <c r="GA462">
        <v>1.338032072310671E-3</v>
      </c>
      <c r="GB462">
        <v>1.8503275448681293E-3</v>
      </c>
      <c r="GC462">
        <v>2.1273725684934942E-3</v>
      </c>
      <c r="GD462">
        <v>2.3637453476590326E-3</v>
      </c>
      <c r="GE462">
        <v>4.829724320582659E-3</v>
      </c>
      <c r="GF462">
        <v>8.7588883538487778E-3</v>
      </c>
      <c r="GG462">
        <v>1.1189592299435199E-2</v>
      </c>
      <c r="GH462">
        <v>1.1280370632317092E-2</v>
      </c>
      <c r="GI462">
        <v>9.1085124045705793E-3</v>
      </c>
      <c r="GJ462">
        <v>5.5759246997923381E-3</v>
      </c>
      <c r="GK462">
        <v>3.0027663245753957E-3</v>
      </c>
      <c r="GL462">
        <v>1.9330163220673952E-3</v>
      </c>
      <c r="GM462">
        <v>6.5116120424153052E-4</v>
      </c>
      <c r="GN462">
        <v>2.6244908758941027E-4</v>
      </c>
      <c r="GO462">
        <v>3.0562506897001433E-3</v>
      </c>
      <c r="GP462">
        <v>7.7271170032403372E-3</v>
      </c>
      <c r="GQ462">
        <v>1.0933226994111214E-2</v>
      </c>
      <c r="GR462">
        <v>1.235439552171427E-2</v>
      </c>
      <c r="GS462">
        <v>1.3228661931561683E-2</v>
      </c>
      <c r="GT462">
        <v>1.3237427393384899E-2</v>
      </c>
      <c r="GU462">
        <v>1.043733384496544E-2</v>
      </c>
      <c r="GV462">
        <v>4.8106284046107077E-3</v>
      </c>
      <c r="GW462">
        <v>-4.1320462274656154E-4</v>
      </c>
      <c r="GX462">
        <v>-2.1806199275689448E-3</v>
      </c>
      <c r="GY462">
        <v>-1.1973721170534005E-3</v>
      </c>
      <c r="GZ462">
        <v>4.5904861508211191E-4</v>
      </c>
      <c r="HA462">
        <v>1.8125858990178669E-3</v>
      </c>
      <c r="HB462">
        <v>3.4189000411312086E-3</v>
      </c>
      <c r="HC462">
        <v>5.799946830388941E-3</v>
      </c>
      <c r="HD462">
        <v>7.5511832746461213E-3</v>
      </c>
      <c r="HE462">
        <v>6.258309005728273E-3</v>
      </c>
      <c r="HF462">
        <v>2.3158826657035947E-3</v>
      </c>
      <c r="HG462">
        <v>-1.7959591095594947E-3</v>
      </c>
      <c r="HH462">
        <v>-4.5380839879214695E-3</v>
      </c>
      <c r="HI462">
        <v>-4.8841065498941624E-3</v>
      </c>
      <c r="HJ462">
        <v>-2.059965038472728E-3</v>
      </c>
      <c r="HK462">
        <v>2.3293694385088434E-3</v>
      </c>
      <c r="HL462">
        <v>4.3828161836257668E-3</v>
      </c>
      <c r="HM462">
        <v>3.1063442381196018E-3</v>
      </c>
      <c r="HN462">
        <v>1.3310648468614881E-3</v>
      </c>
      <c r="HO462">
        <v>1.5047551689890753E-3</v>
      </c>
      <c r="HP462">
        <v>3.3618267272599593E-3</v>
      </c>
      <c r="HQ462">
        <v>5.9529586882154078E-3</v>
      </c>
      <c r="HR462">
        <v>7.5091654879064218E-3</v>
      </c>
      <c r="HS462">
        <v>6.7933031370070521E-3</v>
      </c>
      <c r="HT462">
        <v>5.3885369328156817E-3</v>
      </c>
      <c r="HU462">
        <v>4.599196436632859E-3</v>
      </c>
      <c r="HV462">
        <v>4.0453321094290791E-3</v>
      </c>
      <c r="HW462">
        <v>3.0279316018097732E-3</v>
      </c>
      <c r="HX462">
        <v>2.7246002247168469E-3</v>
      </c>
      <c r="HY462">
        <v>4.5070725614710927E-3</v>
      </c>
      <c r="HZ462">
        <v>7.2997524603485115E-3</v>
      </c>
      <c r="IA462">
        <v>8.2005372137117418E-3</v>
      </c>
      <c r="IB462">
        <v>6.5351295633069495E-3</v>
      </c>
      <c r="IC462">
        <v>5.1887834692669619E-3</v>
      </c>
      <c r="ID462">
        <v>5.9547531625886579E-3</v>
      </c>
      <c r="IE462">
        <v>7.1173004383984911E-3</v>
      </c>
      <c r="IF462">
        <v>6.6393808749912221E-3</v>
      </c>
      <c r="IG462">
        <v>5.3615633872051852E-3</v>
      </c>
      <c r="IH462">
        <v>5.6307433211946105E-3</v>
      </c>
      <c r="II462">
        <v>7.3795118929384741E-3</v>
      </c>
      <c r="IJ462">
        <v>9.0437972131098207E-3</v>
      </c>
      <c r="IK462">
        <v>9.1943424524232303E-3</v>
      </c>
      <c r="IL462">
        <v>6.7377998314623643E-3</v>
      </c>
      <c r="IM462">
        <v>2.3632964155656548E-3</v>
      </c>
      <c r="IN462">
        <v>-1.5067741094090148E-3</v>
      </c>
      <c r="IO462">
        <v>-3.2229612463759391E-3</v>
      </c>
      <c r="IP462">
        <v>-1.8678521985132572E-3</v>
      </c>
      <c r="IQ462">
        <v>1.725173302836047E-3</v>
      </c>
      <c r="IR462">
        <v>5.0148686810926853E-3</v>
      </c>
      <c r="IS462">
        <v>5.2840486150821124E-3</v>
      </c>
      <c r="IT462">
        <v>2.9704093558451461E-3</v>
      </c>
      <c r="IU462">
        <v>9.7628008346625729E-4</v>
      </c>
      <c r="IV462">
        <v>1.3373586741706044E-3</v>
      </c>
      <c r="IW462">
        <v>2.4974380774671202E-3</v>
      </c>
      <c r="IX462">
        <v>1.5883405563748357E-3</v>
      </c>
      <c r="IY462">
        <v>-3.2152942887812125E-4</v>
      </c>
      <c r="IZ462">
        <v>3.5097047080185793E-4</v>
      </c>
      <c r="JA462">
        <v>4.2538472728002328E-3</v>
      </c>
      <c r="JB462">
        <v>7.829798306598048E-3</v>
      </c>
      <c r="JC462">
        <v>8.5971135421996168E-3</v>
      </c>
      <c r="JD462">
        <v>8.4804977879435403E-3</v>
      </c>
      <c r="JE462">
        <v>8.7748417451670845E-3</v>
      </c>
      <c r="JF462">
        <v>7.1510029494086143E-3</v>
      </c>
      <c r="JG462">
        <v>2.894240126001946E-3</v>
      </c>
      <c r="JH462">
        <v>-2.1907284236715122E-4</v>
      </c>
      <c r="JI462">
        <v>-8.6775325789267767E-4</v>
      </c>
      <c r="JJ462">
        <v>-1.103004835425006E-3</v>
      </c>
      <c r="JK462">
        <v>-1.3627484174516709E-3</v>
      </c>
      <c r="JL462">
        <v>5.5521062188380941E-4</v>
      </c>
      <c r="JM462">
        <v>5.3065215537564832E-3</v>
      </c>
      <c r="JN462">
        <v>9.3848840300558792E-3</v>
      </c>
      <c r="JO462">
        <v>1.0175794534565264E-2</v>
      </c>
      <c r="JP462">
        <v>9.2262504890601033E-3</v>
      </c>
      <c r="JQ462">
        <v>8.789226382159088E-3</v>
      </c>
      <c r="JR462">
        <v>7.4684944974468563E-3</v>
      </c>
      <c r="JS462">
        <v>3.7428973425226472E-3</v>
      </c>
      <c r="JT462">
        <v>-1.1639187758951055E-4</v>
      </c>
      <c r="JU462">
        <v>-1.1162671421835655E-3</v>
      </c>
      <c r="JV462">
        <v>5.3183994442270843E-4</v>
      </c>
      <c r="JW462">
        <v>1.8842557759252013E-3</v>
      </c>
      <c r="JX462">
        <v>1.7979780499794344E-3</v>
      </c>
      <c r="JY462">
        <v>1.569470360449835E-3</v>
      </c>
      <c r="JZ462">
        <v>2.8481844584223675E-3</v>
      </c>
      <c r="KA462">
        <v>5.7511862842467478E-3</v>
      </c>
      <c r="KB462">
        <v>8.0731383112127696E-3</v>
      </c>
      <c r="KC462">
        <v>6.9629430382921517E-3</v>
      </c>
      <c r="KD462">
        <v>1.9680656293576508E-3</v>
      </c>
      <c r="KE462">
        <v>-3.9345612503887406E-3</v>
      </c>
      <c r="KF462">
        <v>-8.047300889838585E-3</v>
      </c>
      <c r="KG462">
        <v>-7.9228187919463088E-3</v>
      </c>
      <c r="KH462">
        <v>-2.9196298692830132E-3</v>
      </c>
      <c r="KI462">
        <v>3.128369498700856E-3</v>
      </c>
      <c r="KJ462">
        <v>4.7277164153650139E-3</v>
      </c>
      <c r="KK462">
        <v>1.5822699411121479E-3</v>
      </c>
      <c r="KL462">
        <v>-1.1439002919312606E-3</v>
      </c>
      <c r="KM462">
        <v>-1.4980111555863204E-3</v>
      </c>
      <c r="KN462">
        <v>-1.2115316609985856E-3</v>
      </c>
      <c r="KO462">
        <v>-1.7402313379681182E-3</v>
      </c>
      <c r="KP462">
        <v>-2.6983126172490245E-3</v>
      </c>
      <c r="KQ462">
        <v>-2.8248136555612405E-3</v>
      </c>
      <c r="KR462">
        <v>-8.9179708269379327E-4</v>
      </c>
      <c r="KS462">
        <v>1.4699290737452473E-3</v>
      </c>
      <c r="KT462">
        <v>1.2593949699541537E-3</v>
      </c>
      <c r="KU462">
        <v>-1.5905839628414643E-3</v>
      </c>
      <c r="KV462">
        <v>-4.3655159960273278E-3</v>
      </c>
      <c r="KW462">
        <v>-5.0056580491768749E-3</v>
      </c>
      <c r="KX462">
        <v>-3.1222988834381676E-3</v>
      </c>
      <c r="KY462">
        <v>-1.1841098102948406E-4</v>
      </c>
      <c r="KZ462">
        <v>1.8179705761378799E-3</v>
      </c>
      <c r="LA462">
        <v>1.9199784813555242E-3</v>
      </c>
      <c r="LB462">
        <v>1.5166581394648931E-3</v>
      </c>
      <c r="LC462">
        <v>1.4409378417150711E-3</v>
      </c>
      <c r="LD462">
        <v>2.6353931541617764E-3</v>
      </c>
      <c r="LE462">
        <v>5.773197750825132E-3</v>
      </c>
      <c r="LF462">
        <v>7.9684255274325086E-3</v>
      </c>
      <c r="LG462">
        <v>6.646348100440405E-3</v>
      </c>
      <c r="LH462">
        <v>4.2394638898084896E-3</v>
      </c>
      <c r="LI462">
        <v>3.6094290787612488E-3</v>
      </c>
      <c r="LJ462">
        <v>2.5264167694946881E-3</v>
      </c>
    </row>
    <row r="463" spans="1:322" x14ac:dyDescent="0.55000000000000004">
      <c r="A463" t="s">
        <v>76</v>
      </c>
      <c r="B463">
        <v>77</v>
      </c>
      <c r="C463">
        <v>120</v>
      </c>
      <c r="D463">
        <v>40</v>
      </c>
      <c r="E463">
        <v>0</v>
      </c>
      <c r="F463">
        <v>0</v>
      </c>
      <c r="G463">
        <v>1</v>
      </c>
      <c r="H463" t="s">
        <v>76</v>
      </c>
      <c r="I463">
        <v>328</v>
      </c>
      <c r="J463">
        <v>1</v>
      </c>
      <c r="K463" t="s">
        <v>996</v>
      </c>
      <c r="L463">
        <v>1</v>
      </c>
      <c r="M463">
        <v>0.99167271921995548</v>
      </c>
      <c r="N463">
        <v>0.98675149822101837</v>
      </c>
      <c r="O463">
        <v>0.98201747573307119</v>
      </c>
      <c r="P463">
        <v>0.97331356405860081</v>
      </c>
      <c r="Q463">
        <v>0.96530215284244625</v>
      </c>
      <c r="R463">
        <v>0.95938611398080975</v>
      </c>
      <c r="S463">
        <v>0.95440323810235816</v>
      </c>
      <c r="T463">
        <v>0.94811920598642074</v>
      </c>
      <c r="U463">
        <v>0.93814273164177564</v>
      </c>
      <c r="V463">
        <v>0.9259617230424092</v>
      </c>
      <c r="W463">
        <v>0.91679644224538726</v>
      </c>
      <c r="X463">
        <v>0.91115591431877985</v>
      </c>
      <c r="Y463">
        <v>0.90119001363704665</v>
      </c>
      <c r="Z463">
        <v>0.88097585079638296</v>
      </c>
      <c r="AA463">
        <v>0.85706730970422484</v>
      </c>
      <c r="AB463">
        <v>0.83809383962017014</v>
      </c>
      <c r="AC463">
        <v>0.82153384532696971</v>
      </c>
      <c r="AD463">
        <v>0.80067483797350825</v>
      </c>
      <c r="AE463">
        <v>0.77554362402914045</v>
      </c>
      <c r="AF463">
        <v>0.75046617194831056</v>
      </c>
      <c r="AG463">
        <v>0.7276364423228282</v>
      </c>
      <c r="AH463">
        <v>0.70629759916792723</v>
      </c>
      <c r="AI463">
        <v>0.68558528277176511</v>
      </c>
      <c r="AJ463">
        <v>0.66576636642924569</v>
      </c>
      <c r="AK463">
        <v>0.64768853027127993</v>
      </c>
      <c r="AL463">
        <v>0.6281957593059031</v>
      </c>
      <c r="AM463">
        <v>0.603856080831632</v>
      </c>
      <c r="AN463">
        <v>0.57646359227240973</v>
      </c>
      <c r="AO463">
        <v>0.5505339923157766</v>
      </c>
      <c r="AP463">
        <v>0.52628098809241741</v>
      </c>
      <c r="AQ463">
        <v>0.50297589041038759</v>
      </c>
      <c r="AR463">
        <v>0.48256261507235443</v>
      </c>
      <c r="AS463">
        <v>0.46479528718440777</v>
      </c>
      <c r="AT463">
        <v>0.44552232926773511</v>
      </c>
      <c r="AU463">
        <v>0.423681609436592</v>
      </c>
      <c r="AV463">
        <v>0.40250405187230526</v>
      </c>
      <c r="AW463">
        <v>0.38418868061089562</v>
      </c>
      <c r="AX463">
        <v>0.36865165097321634</v>
      </c>
      <c r="AY463">
        <v>0.35399744772626779</v>
      </c>
      <c r="AZ463">
        <v>0.33774751492859723</v>
      </c>
      <c r="BA463">
        <v>0.31991034129550006</v>
      </c>
      <c r="BB463">
        <v>0.30239395174567452</v>
      </c>
      <c r="BC463">
        <v>0.2865473073869545</v>
      </c>
      <c r="BD463">
        <v>0.27232915604150054</v>
      </c>
      <c r="BE463">
        <v>0.25954574650581391</v>
      </c>
      <c r="BF463">
        <v>0.24664721807673409</v>
      </c>
      <c r="BG463">
        <v>0.23314837365895053</v>
      </c>
      <c r="BH463">
        <v>0.22021276294726408</v>
      </c>
      <c r="BI463">
        <v>0.20777128482067292</v>
      </c>
      <c r="BJ463">
        <v>0.1939638681556568</v>
      </c>
      <c r="BK463">
        <v>0.17871753978564056</v>
      </c>
      <c r="BL463">
        <v>0.16571506182539844</v>
      </c>
      <c r="BM463">
        <v>0.15825884237453494</v>
      </c>
      <c r="BN463">
        <v>0.15387255936404332</v>
      </c>
      <c r="BO463">
        <v>0.14615201323286467</v>
      </c>
      <c r="BP463">
        <v>0.13430581743573186</v>
      </c>
      <c r="BQ463">
        <v>0.12514448314669824</v>
      </c>
      <c r="BR463">
        <v>0.12219432694689059</v>
      </c>
      <c r="BS463">
        <v>0.12018475018678897</v>
      </c>
      <c r="BT463">
        <v>0.11301671517396579</v>
      </c>
      <c r="BU463">
        <v>0.10215742933107286</v>
      </c>
      <c r="BV463">
        <v>9.4240406672011071E-2</v>
      </c>
      <c r="BW463">
        <v>9.2242401371180685E-2</v>
      </c>
      <c r="BX463">
        <v>9.1092954857756675E-2</v>
      </c>
      <c r="BY463">
        <v>8.4376325896374824E-2</v>
      </c>
      <c r="BZ463">
        <v>7.2322901198651271E-2</v>
      </c>
      <c r="CA463">
        <v>6.0897015948508944E-2</v>
      </c>
      <c r="CB463">
        <v>5.4620042869501492E-2</v>
      </c>
      <c r="CC463">
        <v>5.4758394036334979E-2</v>
      </c>
      <c r="CD463">
        <v>5.9315121514470201E-2</v>
      </c>
      <c r="CE463">
        <v>6.190450731421962E-2</v>
      </c>
      <c r="CF463">
        <v>5.77728113001778E-2</v>
      </c>
      <c r="CG463">
        <v>5.0960706630446162E-2</v>
      </c>
      <c r="CH463">
        <v>4.7200339786891546E-2</v>
      </c>
      <c r="CI463">
        <v>4.4653203961340898E-2</v>
      </c>
      <c r="CJ463">
        <v>3.9203642343915983E-2</v>
      </c>
      <c r="CK463">
        <v>3.3380085801551405E-2</v>
      </c>
      <c r="CL463">
        <v>3.0391730382914033E-2</v>
      </c>
      <c r="CM463">
        <v>2.9214896593299844E-2</v>
      </c>
      <c r="CN463">
        <v>2.8312501479940494E-2</v>
      </c>
      <c r="CO463">
        <v>2.7524674238104292E-2</v>
      </c>
      <c r="CP463">
        <v>2.6916852437981371E-2</v>
      </c>
      <c r="CQ463">
        <v>2.7559433293366874E-2</v>
      </c>
      <c r="CR463">
        <v>3.0258308627945121E-2</v>
      </c>
      <c r="CS463">
        <v>3.2723342194857119E-2</v>
      </c>
      <c r="CT463">
        <v>3.167750268548699E-2</v>
      </c>
      <c r="CU463">
        <v>2.6606016533336749E-2</v>
      </c>
      <c r="CV463">
        <v>2.1372202316764007E-2</v>
      </c>
      <c r="CW463">
        <v>2.0352201265354707E-2</v>
      </c>
      <c r="CX463">
        <v>2.3866127300646616E-2</v>
      </c>
      <c r="CY463">
        <v>2.7759528694612807E-2</v>
      </c>
      <c r="CZ463">
        <v>2.8829315316605996E-2</v>
      </c>
      <c r="DA463">
        <v>2.7464731994131766E-2</v>
      </c>
      <c r="DB463">
        <v>2.4138927803774263E-2</v>
      </c>
      <c r="DC463">
        <v>1.9815654888747938E-2</v>
      </c>
      <c r="DD463">
        <v>1.6326926934648954E-2</v>
      </c>
      <c r="DE463">
        <v>1.2745144789931847E-2</v>
      </c>
      <c r="DF463">
        <v>7.5907730345384974E-3</v>
      </c>
      <c r="DG463">
        <v>4.2509639531917347E-3</v>
      </c>
      <c r="DH463">
        <v>6.0720242175601137E-3</v>
      </c>
      <c r="DI463">
        <v>9.5822777665505003E-3</v>
      </c>
      <c r="DJ463">
        <v>1.0011522314077403E-2</v>
      </c>
      <c r="DK463">
        <v>7.7851661040534807E-3</v>
      </c>
      <c r="DL463">
        <v>6.7529457703635713E-3</v>
      </c>
      <c r="DM463">
        <v>8.6343414402550063E-3</v>
      </c>
      <c r="DN463">
        <v>1.1647501778534779E-2</v>
      </c>
      <c r="DO463">
        <v>1.3470594866829184E-2</v>
      </c>
      <c r="DP463">
        <v>1.4274068151278439E-2</v>
      </c>
      <c r="DQ463">
        <v>1.4559708953226731E-2</v>
      </c>
      <c r="DR463">
        <v>1.3038924333825728E-2</v>
      </c>
      <c r="DS463">
        <v>8.0082778377365688E-3</v>
      </c>
      <c r="DT463">
        <v>-6.824112478754011E-5</v>
      </c>
      <c r="DU463">
        <v>-8.8285766494504599E-3</v>
      </c>
      <c r="DV463">
        <v>-1.3365573076892718E-2</v>
      </c>
      <c r="DW463">
        <v>-8.9145047869652657E-3</v>
      </c>
      <c r="DX463">
        <v>2.2836416350337919E-3</v>
      </c>
      <c r="DY463">
        <v>1.1744618638508357E-2</v>
      </c>
      <c r="DZ463">
        <v>1.4606819833868396E-2</v>
      </c>
      <c r="EA463">
        <v>1.3053323875613811E-2</v>
      </c>
      <c r="EB463">
        <v>9.8226066998004548E-3</v>
      </c>
      <c r="EC463">
        <v>5.6486487975734787E-3</v>
      </c>
      <c r="ED463">
        <v>2.7210234352579832E-3</v>
      </c>
      <c r="EE463">
        <v>2.9075130640583776E-3</v>
      </c>
      <c r="EF463">
        <v>5.2784901762480676E-3</v>
      </c>
      <c r="EG463">
        <v>8.6585223648607684E-3</v>
      </c>
      <c r="EH463">
        <v>1.0943572828783952E-2</v>
      </c>
      <c r="EI463">
        <v>7.8188945994942215E-3</v>
      </c>
      <c r="EJ463">
        <v>-1.0458371265728509E-3</v>
      </c>
      <c r="EK463">
        <v>-8.1900718666550899E-3</v>
      </c>
      <c r="EL463">
        <v>-9.0617854865902864E-3</v>
      </c>
      <c r="EM463">
        <v>-6.5906385554172376E-3</v>
      </c>
      <c r="EN463">
        <v>-3.9848099652156268E-3</v>
      </c>
      <c r="EO463">
        <v>-1.5479410621050793E-4</v>
      </c>
      <c r="EP463">
        <v>6.0809448148618642E-3</v>
      </c>
      <c r="EQ463">
        <v>1.3107557830862199E-2</v>
      </c>
      <c r="ER463">
        <v>1.71035550292883E-2</v>
      </c>
      <c r="ES463">
        <v>1.6710467941175287E-2</v>
      </c>
      <c r="ET463">
        <v>1.3349530894232542E-2</v>
      </c>
      <c r="EU463">
        <v>8.8029868959553052E-3</v>
      </c>
      <c r="EV463">
        <v>4.6324706465437444E-3</v>
      </c>
      <c r="EW463">
        <v>2.1814360136278134E-3</v>
      </c>
      <c r="EX463">
        <v>9.7024064912163387E-4</v>
      </c>
      <c r="EY463">
        <v>-3.7015921702472908E-4</v>
      </c>
      <c r="EZ463">
        <v>-1.8663706438184205E-3</v>
      </c>
      <c r="FA463">
        <v>-1.5108453762637947E-3</v>
      </c>
      <c r="FB463">
        <v>1.8602662150471563E-3</v>
      </c>
      <c r="FC463">
        <v>4.7677792791055336E-3</v>
      </c>
      <c r="FD463">
        <v>5.2856102723581964E-3</v>
      </c>
      <c r="FE463">
        <v>6.3805934862960116E-3</v>
      </c>
      <c r="FF463">
        <v>8.7440588300733441E-3</v>
      </c>
      <c r="FG463">
        <v>8.4655396134834769E-3</v>
      </c>
      <c r="FH463">
        <v>5.5937908472884585E-3</v>
      </c>
      <c r="FI463">
        <v>4.0764493699511689E-3</v>
      </c>
      <c r="FJ463">
        <v>4.4323663098080257E-3</v>
      </c>
      <c r="FK463">
        <v>3.8099037096728313E-3</v>
      </c>
      <c r="FL463">
        <v>1.3111315204316677E-3</v>
      </c>
      <c r="FM463">
        <v>-1.3475210047302994E-3</v>
      </c>
      <c r="FN463">
        <v>-2.5461171797151873E-3</v>
      </c>
      <c r="FO463">
        <v>-2.4626165169252326E-3</v>
      </c>
      <c r="FP463">
        <v>-2.0075469146721785E-3</v>
      </c>
      <c r="FQ463">
        <v>-5.8873350899513416E-4</v>
      </c>
      <c r="FR463">
        <v>3.5579914031652784E-3</v>
      </c>
      <c r="FS463">
        <v>9.691134370852908E-3</v>
      </c>
      <c r="FT463">
        <v>1.3307036683312987E-2</v>
      </c>
      <c r="FU463">
        <v>1.2277476147082331E-2</v>
      </c>
      <c r="FV463">
        <v>1.000909632860085E-2</v>
      </c>
      <c r="FW463">
        <v>9.791931163369497E-3</v>
      </c>
      <c r="FX463">
        <v>9.9371760605718971E-3</v>
      </c>
      <c r="FY463">
        <v>9.402675911125832E-3</v>
      </c>
      <c r="FZ463">
        <v>1.0064345951188099E-2</v>
      </c>
      <c r="GA463">
        <v>1.1890491998492285E-2</v>
      </c>
      <c r="GB463">
        <v>1.1683891560683069E-2</v>
      </c>
      <c r="GC463">
        <v>9.1800332906564405E-3</v>
      </c>
      <c r="GD463">
        <v>7.5328621252436978E-3</v>
      </c>
      <c r="GE463">
        <v>9.2261270147109432E-3</v>
      </c>
      <c r="GF463">
        <v>1.3270880713147396E-2</v>
      </c>
      <c r="GG463">
        <v>1.6169870809199443E-2</v>
      </c>
      <c r="GH463">
        <v>1.4936132842139531E-2</v>
      </c>
      <c r="GI463">
        <v>1.0987475868592901E-2</v>
      </c>
      <c r="GJ463">
        <v>9.6054415345691018E-3</v>
      </c>
      <c r="GK463">
        <v>1.2535101210058918E-2</v>
      </c>
      <c r="GL463">
        <v>1.521285006828948E-2</v>
      </c>
      <c r="GM463">
        <v>1.3869004528357298E-2</v>
      </c>
      <c r="GN463">
        <v>9.8801274260413244E-3</v>
      </c>
      <c r="GO463">
        <v>6.8805832849451742E-3</v>
      </c>
      <c r="GP463">
        <v>5.0493499654568862E-3</v>
      </c>
      <c r="GQ463">
        <v>3.1130963452804306E-3</v>
      </c>
      <c r="GR463">
        <v>3.4188494454858425E-3</v>
      </c>
      <c r="GS463">
        <v>8.2857798977392753E-3</v>
      </c>
      <c r="GT463">
        <v>1.4831341885689173E-2</v>
      </c>
      <c r="GU463">
        <v>1.8395835346921137E-2</v>
      </c>
      <c r="GV463">
        <v>1.7871262526625898E-2</v>
      </c>
      <c r="GW463">
        <v>1.5089912621334644E-2</v>
      </c>
      <c r="GX463">
        <v>1.1999974087079625E-2</v>
      </c>
      <c r="GY463">
        <v>9.9010215796546033E-3</v>
      </c>
      <c r="GZ463">
        <v>9.7346457383596253E-3</v>
      </c>
      <c r="HA463">
        <v>9.9950869698666994E-3</v>
      </c>
      <c r="HB463">
        <v>9.0091956614622888E-3</v>
      </c>
      <c r="HC463">
        <v>6.7568565363926858E-3</v>
      </c>
      <c r="HD463">
        <v>5.201326264963781E-3</v>
      </c>
      <c r="HE463">
        <v>5.6196144127663127E-3</v>
      </c>
      <c r="HF463">
        <v>8.0031905655524663E-3</v>
      </c>
      <c r="HG463">
        <v>1.0425975647513989E-2</v>
      </c>
      <c r="HH463">
        <v>9.7939654765438183E-3</v>
      </c>
      <c r="HI463">
        <v>5.4676381132594178E-3</v>
      </c>
      <c r="HJ463">
        <v>-3.8862827871043604E-4</v>
      </c>
      <c r="HK463">
        <v>-4.9286761759141781E-3</v>
      </c>
      <c r="HL463">
        <v>-4.8925216949968851E-3</v>
      </c>
      <c r="HM463">
        <v>5.4342238492094397E-4</v>
      </c>
      <c r="HN463">
        <v>6.8929485135589361E-3</v>
      </c>
      <c r="HO463">
        <v>9.8859965535815896E-3</v>
      </c>
      <c r="HP463">
        <v>1.1236960700375604E-2</v>
      </c>
      <c r="HQ463">
        <v>1.315451234043263E-2</v>
      </c>
      <c r="HR463">
        <v>1.3092139643238656E-2</v>
      </c>
      <c r="HS463">
        <v>9.4711515478427717E-3</v>
      </c>
      <c r="HT463">
        <v>5.2086057106417363E-3</v>
      </c>
      <c r="HU463">
        <v>1.3769464661403763E-3</v>
      </c>
      <c r="HV463">
        <v>-3.0182476104638756E-3</v>
      </c>
      <c r="HW463">
        <v>-5.5098970229479757E-3</v>
      </c>
      <c r="HX463">
        <v>-3.4972628360916938E-3</v>
      </c>
      <c r="HY463">
        <v>-4.1077518799153575E-4</v>
      </c>
      <c r="HZ463">
        <v>7.8414373509727838E-5</v>
      </c>
      <c r="IA463">
        <v>7.8336053941764736E-4</v>
      </c>
      <c r="IB463">
        <v>4.1967314871916451E-3</v>
      </c>
      <c r="IC463">
        <v>6.9413103627704604E-3</v>
      </c>
      <c r="ID463">
        <v>6.450477951902343E-3</v>
      </c>
      <c r="IE463">
        <v>5.5519221206538332E-3</v>
      </c>
      <c r="IF463">
        <v>7.0586988705689836E-3</v>
      </c>
      <c r="IG463">
        <v>9.9893742133976646E-3</v>
      </c>
      <c r="IH463">
        <v>1.0413766789971461E-2</v>
      </c>
      <c r="II463">
        <v>6.8019345931083245E-3</v>
      </c>
      <c r="IJ463">
        <v>3.9376975953256668E-3</v>
      </c>
      <c r="IK463">
        <v>6.5868037410512928E-3</v>
      </c>
      <c r="IL463">
        <v>1.2813620426648787E-2</v>
      </c>
      <c r="IM463">
        <v>1.6483357575813536E-2</v>
      </c>
      <c r="IN463">
        <v>1.4435592021620312E-2</v>
      </c>
      <c r="IO463">
        <v>9.6477004442576588E-3</v>
      </c>
      <c r="IP463">
        <v>7.5576700233826871E-3</v>
      </c>
      <c r="IQ463">
        <v>8.794456481707489E-3</v>
      </c>
      <c r="IR463">
        <v>9.2509334236016358E-3</v>
      </c>
      <c r="IS463">
        <v>7.5621303220335624E-3</v>
      </c>
      <c r="IT463">
        <v>5.0599146928790245E-3</v>
      </c>
      <c r="IU463">
        <v>1.7698777788814762E-3</v>
      </c>
      <c r="IV463">
        <v>-8.2436818268668427E-4</v>
      </c>
      <c r="IW463">
        <v>1.2445335279681574E-3</v>
      </c>
      <c r="IX463">
        <v>6.9961698023037772E-3</v>
      </c>
      <c r="IY463">
        <v>1.150288087636901E-2</v>
      </c>
      <c r="IZ463">
        <v>1.2999483081915952E-2</v>
      </c>
      <c r="JA463">
        <v>1.0934025257948975E-2</v>
      </c>
      <c r="JB463">
        <v>4.7484503254528769E-3</v>
      </c>
      <c r="JC463">
        <v>-1.504976248723528E-3</v>
      </c>
      <c r="JD463">
        <v>-1.6035019375864974E-3</v>
      </c>
      <c r="JE463">
        <v>3.506184922641742E-3</v>
      </c>
      <c r="JF463">
        <v>8.5289279780163124E-3</v>
      </c>
      <c r="JG463">
        <v>1.0664270267589624E-2</v>
      </c>
      <c r="JH463">
        <v>1.064822659568115E-2</v>
      </c>
      <c r="JI463">
        <v>9.7407501671308901E-3</v>
      </c>
      <c r="JJ463">
        <v>1.0361178454091761E-2</v>
      </c>
      <c r="JK463">
        <v>1.3477326269133677E-2</v>
      </c>
      <c r="JL463">
        <v>1.594134565795511E-2</v>
      </c>
      <c r="JM463">
        <v>1.3190666821349922E-2</v>
      </c>
      <c r="JN463">
        <v>5.0790098345489818E-3</v>
      </c>
      <c r="JO463">
        <v>-4.0386507589134863E-3</v>
      </c>
      <c r="JP463">
        <v>-9.4906383618149591E-3</v>
      </c>
      <c r="JQ463">
        <v>-8.3926021888673617E-3</v>
      </c>
      <c r="JR463">
        <v>-3.2412819032354959E-3</v>
      </c>
      <c r="JS463">
        <v>1.6812913331557156E-3</v>
      </c>
      <c r="JT463">
        <v>3.6421190394884612E-3</v>
      </c>
      <c r="JU463">
        <v>2.4315478189437445E-3</v>
      </c>
      <c r="JV463">
        <v>-9.0826066670369923E-4</v>
      </c>
      <c r="JW463">
        <v>-3.2948888849506546E-3</v>
      </c>
      <c r="JX463">
        <v>-1.0872362932192888E-3</v>
      </c>
      <c r="JY463">
        <v>4.4015314238092379E-3</v>
      </c>
      <c r="JZ463">
        <v>7.821398025882241E-3</v>
      </c>
      <c r="KA463">
        <v>5.2486724468364422E-3</v>
      </c>
      <c r="KB463">
        <v>-1.3145751092698708E-3</v>
      </c>
      <c r="KC463">
        <v>-6.7143638147214276E-3</v>
      </c>
      <c r="KD463">
        <v>-7.7445498352370148E-3</v>
      </c>
      <c r="KE463">
        <v>-5.4519876029014728E-3</v>
      </c>
      <c r="KF463">
        <v>-2.6647566560835719E-3</v>
      </c>
      <c r="KG463">
        <v>-8.8149559845219453E-4</v>
      </c>
      <c r="KH463">
        <v>-1.9564433593450406E-4</v>
      </c>
      <c r="KI463">
        <v>-2.0225734299934906E-3</v>
      </c>
      <c r="KJ463">
        <v>-6.8626631601819083E-3</v>
      </c>
      <c r="KK463">
        <v>-1.1752131896169013E-2</v>
      </c>
      <c r="KL463">
        <v>-1.310818331514713E-2</v>
      </c>
      <c r="KM463">
        <v>-1.0062937122298709E-2</v>
      </c>
      <c r="KN463">
        <v>-4.2237300695761914E-3</v>
      </c>
      <c r="KO463">
        <v>9.8550038072632725E-4</v>
      </c>
      <c r="KP463">
        <v>3.5023501082757972E-3</v>
      </c>
      <c r="KQ463">
        <v>5.4243620469836985E-3</v>
      </c>
      <c r="KR463">
        <v>8.8511149331841309E-3</v>
      </c>
      <c r="KS463">
        <v>1.0930973788187491E-2</v>
      </c>
      <c r="KT463">
        <v>9.0853409269111181E-3</v>
      </c>
      <c r="KU463">
        <v>5.9803833235762749E-3</v>
      </c>
      <c r="KV463">
        <v>5.2801328171201596E-3</v>
      </c>
      <c r="KW463">
        <v>5.7587578596940458E-3</v>
      </c>
      <c r="KX463">
        <v>4.3167797924494218E-3</v>
      </c>
      <c r="KY463">
        <v>1.7300448546694709E-3</v>
      </c>
      <c r="KZ463">
        <v>1.8190244619457595E-3</v>
      </c>
      <c r="LA463">
        <v>5.1261222044389427E-3</v>
      </c>
      <c r="LB463">
        <v>7.8922222071642675E-3</v>
      </c>
      <c r="LC463">
        <v>8.5412932066300743E-3</v>
      </c>
      <c r="LD463">
        <v>8.8098731800827328E-3</v>
      </c>
      <c r="LE463">
        <v>8.9069915293046083E-3</v>
      </c>
      <c r="LF463">
        <v>7.5696435796942189E-3</v>
      </c>
      <c r="LG463">
        <v>5.1312079873747484E-3</v>
      </c>
      <c r="LH463">
        <v>2.7722044314965888E-3</v>
      </c>
      <c r="LI463">
        <v>1.0411421223902972E-3</v>
      </c>
      <c r="LJ463">
        <v>6.0070721423149498E-4</v>
      </c>
    </row>
    <row r="464" spans="1:322" x14ac:dyDescent="0.55000000000000004">
      <c r="A464" t="s">
        <v>76</v>
      </c>
      <c r="B464">
        <v>77</v>
      </c>
      <c r="C464">
        <v>120</v>
      </c>
      <c r="D464">
        <v>40</v>
      </c>
      <c r="E464">
        <v>0</v>
      </c>
      <c r="F464">
        <v>0</v>
      </c>
      <c r="G464">
        <v>1</v>
      </c>
      <c r="H464" t="s">
        <v>76</v>
      </c>
      <c r="I464">
        <v>328</v>
      </c>
      <c r="J464">
        <v>2</v>
      </c>
      <c r="K464" t="s">
        <v>997</v>
      </c>
      <c r="L464">
        <v>1</v>
      </c>
      <c r="M464">
        <v>0.99636640561255563</v>
      </c>
      <c r="N464">
        <v>0.9978387129389823</v>
      </c>
      <c r="O464">
        <v>0.99780911655701232</v>
      </c>
      <c r="P464">
        <v>0.98916276642940981</v>
      </c>
      <c r="Q464">
        <v>0.97742306856189676</v>
      </c>
      <c r="R464">
        <v>0.96757558607972471</v>
      </c>
      <c r="S464">
        <v>0.96049198501431521</v>
      </c>
      <c r="T464">
        <v>0.9533968158199122</v>
      </c>
      <c r="U464">
        <v>0.94178511854853331</v>
      </c>
      <c r="V464">
        <v>0.92529407460902346</v>
      </c>
      <c r="W464">
        <v>0.90837005212719102</v>
      </c>
      <c r="X464">
        <v>0.89353625534256009</v>
      </c>
      <c r="Y464">
        <v>0.87919613221860637</v>
      </c>
      <c r="Z464">
        <v>0.86393115971695045</v>
      </c>
      <c r="AA464">
        <v>0.8472419552301389</v>
      </c>
      <c r="AB464">
        <v>0.82798192186885677</v>
      </c>
      <c r="AC464">
        <v>0.80676627376593224</v>
      </c>
      <c r="AD464">
        <v>0.78765632561068077</v>
      </c>
      <c r="AE464">
        <v>0.77379169765898637</v>
      </c>
      <c r="AF464">
        <v>0.76089128077065982</v>
      </c>
      <c r="AG464">
        <v>0.74134429771616595</v>
      </c>
      <c r="AH464">
        <v>0.71424092266194972</v>
      </c>
      <c r="AI464">
        <v>0.68658152623884516</v>
      </c>
      <c r="AJ464">
        <v>0.66275238239607193</v>
      </c>
      <c r="AK464">
        <v>0.64044827851968211</v>
      </c>
      <c r="AL464">
        <v>0.61687077904137477</v>
      </c>
      <c r="AM464">
        <v>0.59235761323357905</v>
      </c>
      <c r="AN464">
        <v>0.56840302279717658</v>
      </c>
      <c r="AO464">
        <v>0.54655533419197888</v>
      </c>
      <c r="AP464">
        <v>0.52815224378885373</v>
      </c>
      <c r="AQ464">
        <v>0.51282432263722089</v>
      </c>
      <c r="AR464">
        <v>0.49695630507349592</v>
      </c>
      <c r="AS464">
        <v>0.47758374536655118</v>
      </c>
      <c r="AT464">
        <v>0.45519055187336838</v>
      </c>
      <c r="AU464">
        <v>0.43320825231261173</v>
      </c>
      <c r="AV464">
        <v>0.41343501468326088</v>
      </c>
      <c r="AW464">
        <v>0.39501765191319577</v>
      </c>
      <c r="AX464">
        <v>0.37647243878243791</v>
      </c>
      <c r="AY464">
        <v>0.35769736542622771</v>
      </c>
      <c r="AZ464">
        <v>0.33808352760027877</v>
      </c>
      <c r="BA464">
        <v>0.31846953953888835</v>
      </c>
      <c r="BB464">
        <v>0.30092504468377618</v>
      </c>
      <c r="BC464">
        <v>0.28699175913532893</v>
      </c>
      <c r="BD464">
        <v>0.2754538274657129</v>
      </c>
      <c r="BE464">
        <v>0.2639947694028697</v>
      </c>
      <c r="BF464">
        <v>0.25120056897166393</v>
      </c>
      <c r="BG464">
        <v>0.23683700911884059</v>
      </c>
      <c r="BH464">
        <v>0.22100534853195183</v>
      </c>
      <c r="BI464">
        <v>0.20533504080920414</v>
      </c>
      <c r="BJ464">
        <v>0.1923339661750913</v>
      </c>
      <c r="BK464">
        <v>0.18369137193352564</v>
      </c>
      <c r="BL464">
        <v>0.17911790462423186</v>
      </c>
      <c r="BM464">
        <v>0.17499709670009353</v>
      </c>
      <c r="BN464">
        <v>0.16727544571475186</v>
      </c>
      <c r="BO464">
        <v>0.15686893715486225</v>
      </c>
      <c r="BP464">
        <v>0.14685778818275061</v>
      </c>
      <c r="BQ464">
        <v>0.13675852612421557</v>
      </c>
      <c r="BR464">
        <v>0.12547772241267902</v>
      </c>
      <c r="BS464">
        <v>0.11541447178946486</v>
      </c>
      <c r="BT464">
        <v>0.10960136678195234</v>
      </c>
      <c r="BU464">
        <v>0.10705878217047846</v>
      </c>
      <c r="BV464">
        <v>0.10337374716787413</v>
      </c>
      <c r="BW464">
        <v>9.5404943857766697E-2</v>
      </c>
      <c r="BX464">
        <v>8.3997656928054804E-2</v>
      </c>
      <c r="BY464">
        <v>7.4234696905255068E-2</v>
      </c>
      <c r="BZ464">
        <v>6.7698208247054373E-2</v>
      </c>
      <c r="CA464">
        <v>6.1058087181326215E-2</v>
      </c>
      <c r="CB464">
        <v>5.4468054611784861E-2</v>
      </c>
      <c r="CC464">
        <v>5.2249693106551927E-2</v>
      </c>
      <c r="CD464">
        <v>5.4067256501025576E-2</v>
      </c>
      <c r="CE464">
        <v>5.4450326829691149E-2</v>
      </c>
      <c r="CF464">
        <v>5.1497073638953283E-2</v>
      </c>
      <c r="CG464">
        <v>4.7210751328945151E-2</v>
      </c>
      <c r="CH464">
        <v>4.271077919761955E-2</v>
      </c>
      <c r="CI464">
        <v>3.8237864469303065E-2</v>
      </c>
      <c r="CJ464">
        <v>3.4918172013270597E-2</v>
      </c>
      <c r="CK464">
        <v>3.338515454494511E-2</v>
      </c>
      <c r="CL464">
        <v>3.1894924130350881E-2</v>
      </c>
      <c r="CM464">
        <v>2.8899995628148656E-2</v>
      </c>
      <c r="CN464">
        <v>2.5806753053047082E-2</v>
      </c>
      <c r="CO464">
        <v>2.4421041435084993E-2</v>
      </c>
      <c r="CP464">
        <v>2.4064292355765338E-2</v>
      </c>
      <c r="CQ464">
        <v>2.2889315991556167E-2</v>
      </c>
      <c r="CR464">
        <v>2.0326074006879882E-2</v>
      </c>
      <c r="CS464">
        <v>1.766469823183402E-2</v>
      </c>
      <c r="CT464">
        <v>1.7549918354549332E-2</v>
      </c>
      <c r="CU464">
        <v>2.0463689671268329E-2</v>
      </c>
      <c r="CV464">
        <v>2.1860909324047179E-2</v>
      </c>
      <c r="CW464">
        <v>1.7629783515235902E-2</v>
      </c>
      <c r="CX464">
        <v>1.0658325695113095E-2</v>
      </c>
      <c r="CY464">
        <v>6.1353299823818895E-3</v>
      </c>
      <c r="CZ464">
        <v>5.4401004534255859E-3</v>
      </c>
      <c r="DA464">
        <v>7.9973059780635222E-3</v>
      </c>
      <c r="DB464">
        <v>1.1931076786986726E-2</v>
      </c>
      <c r="DC464">
        <v>1.3093259101000131E-2</v>
      </c>
      <c r="DD464">
        <v>1.0355482594548045E-2</v>
      </c>
      <c r="DE464">
        <v>6.5046853175954695E-3</v>
      </c>
      <c r="DF464">
        <v>4.0536631982811865E-3</v>
      </c>
      <c r="DG464">
        <v>4.1154400118145144E-3</v>
      </c>
      <c r="DH464">
        <v>7.222762652490851E-3</v>
      </c>
      <c r="DI464">
        <v>1.1220865779806825E-2</v>
      </c>
      <c r="DJ464">
        <v>1.1620383884604759E-2</v>
      </c>
      <c r="DK464">
        <v>7.1854772206263046E-3</v>
      </c>
      <c r="DL464">
        <v>3.0607196067316896E-3</v>
      </c>
      <c r="DM464">
        <v>3.6190576061274427E-3</v>
      </c>
      <c r="DN464">
        <v>6.4705127640782255E-3</v>
      </c>
      <c r="DO464">
        <v>7.0573624455565536E-3</v>
      </c>
      <c r="DP464">
        <v>6.5688373534584727E-3</v>
      </c>
      <c r="DQ464">
        <v>9.1090482449570839E-3</v>
      </c>
      <c r="DR464">
        <v>1.3756320217228429E-2</v>
      </c>
      <c r="DS464">
        <v>1.544466911320075E-2</v>
      </c>
      <c r="DT464">
        <v>1.2427639475203565E-2</v>
      </c>
      <c r="DU464">
        <v>7.9976695478318847E-3</v>
      </c>
      <c r="DV464">
        <v>5.1771012942933518E-3</v>
      </c>
      <c r="DW464">
        <v>2.9899872585322086E-3</v>
      </c>
      <c r="DX464">
        <v>1.2345574867653844E-3</v>
      </c>
      <c r="DY464">
        <v>2.7041478052329706E-3</v>
      </c>
      <c r="DZ464">
        <v>8.687598770413054E-3</v>
      </c>
      <c r="EA464">
        <v>1.4627185493746525E-2</v>
      </c>
      <c r="EB464">
        <v>1.5265753725951625E-2</v>
      </c>
      <c r="EC464">
        <v>1.1196557685376638E-2</v>
      </c>
      <c r="ED464">
        <v>7.3974804615052478E-3</v>
      </c>
      <c r="EE464">
        <v>7.1182213205424885E-3</v>
      </c>
      <c r="EF464">
        <v>9.10758645411156E-3</v>
      </c>
      <c r="EG464">
        <v>9.5718019494250416E-3</v>
      </c>
      <c r="EH464">
        <v>7.6628488335494967E-3</v>
      </c>
      <c r="EI464">
        <v>6.0691632892487463E-3</v>
      </c>
      <c r="EJ464">
        <v>6.8278087004048395E-3</v>
      </c>
      <c r="EK464">
        <v>8.9940895874970461E-3</v>
      </c>
      <c r="EL464">
        <v>1.1858520580527774E-2</v>
      </c>
      <c r="EM464">
        <v>1.4399828190749132E-2</v>
      </c>
      <c r="EN464">
        <v>1.4569066913213042E-2</v>
      </c>
      <c r="EO464">
        <v>1.133216770662143E-2</v>
      </c>
      <c r="EP464">
        <v>6.7251002408424366E-3</v>
      </c>
      <c r="EQ464">
        <v>3.7404132886853631E-3</v>
      </c>
      <c r="ER464">
        <v>3.3670286389315017E-3</v>
      </c>
      <c r="ES464">
        <v>4.9119147071332841E-3</v>
      </c>
      <c r="ET464">
        <v>6.7124879755308536E-3</v>
      </c>
      <c r="EU464">
        <v>8.0152170473958267E-3</v>
      </c>
      <c r="EV464">
        <v>8.5063006490621769E-3</v>
      </c>
      <c r="EW464">
        <v>8.3615533082670498E-3</v>
      </c>
      <c r="EX464">
        <v>7.649329146171422E-3</v>
      </c>
      <c r="EY464">
        <v>6.3645111436387534E-3</v>
      </c>
      <c r="EZ464">
        <v>5.5852113639890755E-3</v>
      </c>
      <c r="FA464">
        <v>7.9223730469204813E-3</v>
      </c>
      <c r="FB464">
        <v>1.3653795044904622E-2</v>
      </c>
      <c r="FC464">
        <v>1.7339002818266648E-2</v>
      </c>
      <c r="FD464">
        <v>1.4092057367703796E-2</v>
      </c>
      <c r="FE464">
        <v>6.7824841700671202E-3</v>
      </c>
      <c r="FF464">
        <v>2.2881804219482562E-3</v>
      </c>
      <c r="FG464">
        <v>2.3011562570282016E-3</v>
      </c>
      <c r="FH464">
        <v>4.2013341207673607E-3</v>
      </c>
      <c r="FI464">
        <v>5.8869487317048906E-3</v>
      </c>
      <c r="FJ464">
        <v>7.0787409488780343E-3</v>
      </c>
      <c r="FK464">
        <v>7.6551733048446872E-3</v>
      </c>
      <c r="FL464">
        <v>8.3893288366864126E-3</v>
      </c>
      <c r="FM464">
        <v>1.048853410622457E-2</v>
      </c>
      <c r="FN464">
        <v>1.4037959087584108E-2</v>
      </c>
      <c r="FO464">
        <v>1.6462664464615723E-2</v>
      </c>
      <c r="FP464">
        <v>1.5142755970018415E-2</v>
      </c>
      <c r="FQ464">
        <v>1.116164897819618E-2</v>
      </c>
      <c r="FR464">
        <v>7.7028745598664936E-3</v>
      </c>
      <c r="FS464">
        <v>5.8416242013671722E-3</v>
      </c>
      <c r="FT464">
        <v>6.0212787469883433E-3</v>
      </c>
      <c r="FU464">
        <v>9.3976264903543587E-3</v>
      </c>
      <c r="FV464">
        <v>1.3749923192130547E-2</v>
      </c>
      <c r="FW464">
        <v>1.5344882732974983E-2</v>
      </c>
      <c r="FX464">
        <v>1.4053311647348141E-2</v>
      </c>
      <c r="FY464">
        <v>1.1160370474589253E-2</v>
      </c>
      <c r="FZ464">
        <v>5.9306311886673201E-3</v>
      </c>
      <c r="GA464">
        <v>-5.6657766218329056E-5</v>
      </c>
      <c r="GB464">
        <v>-2.4934245703153697E-3</v>
      </c>
      <c r="GC464">
        <v>-1.2722052865147616E-3</v>
      </c>
      <c r="GD464">
        <v>9.8070436083908885E-4</v>
      </c>
      <c r="GE464">
        <v>2.1054220121062722E-3</v>
      </c>
      <c r="GF464">
        <v>2.4106328232289232E-3</v>
      </c>
      <c r="GG464">
        <v>4.5240939338083673E-3</v>
      </c>
      <c r="GH464">
        <v>8.9811137524170997E-3</v>
      </c>
      <c r="GI464">
        <v>1.2146918543395282E-2</v>
      </c>
      <c r="GJ464">
        <v>1.1734606388401583E-2</v>
      </c>
      <c r="GK464">
        <v>1.1355560867213054E-2</v>
      </c>
      <c r="GL464">
        <v>1.454147316967786E-2</v>
      </c>
      <c r="GM464">
        <v>1.9044911232638229E-2</v>
      </c>
      <c r="GN464">
        <v>2.0857546904631593E-2</v>
      </c>
      <c r="GO464">
        <v>1.8399394611265045E-2</v>
      </c>
      <c r="GP464">
        <v>1.3773134567837986E-2</v>
      </c>
      <c r="GQ464">
        <v>1.0648635509138147E-2</v>
      </c>
      <c r="GR464">
        <v>1.0998808783184568E-2</v>
      </c>
      <c r="GS464">
        <v>1.3479437800949758E-2</v>
      </c>
      <c r="GT464">
        <v>1.5506445926734081E-2</v>
      </c>
      <c r="GU464">
        <v>1.6165859326443436E-2</v>
      </c>
      <c r="GV464">
        <v>1.5511749237818048E-2</v>
      </c>
      <c r="GW464">
        <v>1.2853843901470189E-2</v>
      </c>
      <c r="GX464">
        <v>8.2557334727117616E-3</v>
      </c>
      <c r="GY464">
        <v>4.7022881909384289E-3</v>
      </c>
      <c r="GZ464">
        <v>4.229298945842978E-3</v>
      </c>
      <c r="HA464">
        <v>4.3406008726575851E-3</v>
      </c>
      <c r="HB464">
        <v>2.5349105851234762E-3</v>
      </c>
      <c r="HC464">
        <v>1.6236575148744353E-3</v>
      </c>
      <c r="HD464">
        <v>3.7151872557077826E-3</v>
      </c>
      <c r="HE464">
        <v>5.8028784810115171E-3</v>
      </c>
      <c r="HF464">
        <v>4.825649516640002E-3</v>
      </c>
      <c r="HG464">
        <v>3.1722018160760634E-3</v>
      </c>
      <c r="HH464">
        <v>3.4176519732899415E-3</v>
      </c>
      <c r="HI464">
        <v>4.0006631392386577E-3</v>
      </c>
      <c r="HJ464">
        <v>3.7047699301961069E-3</v>
      </c>
      <c r="HK464">
        <v>4.1455922649179661E-3</v>
      </c>
      <c r="HL464">
        <v>5.9267926731377081E-3</v>
      </c>
      <c r="HM464">
        <v>5.8931639719185924E-3</v>
      </c>
      <c r="HN464">
        <v>3.4436036434498324E-3</v>
      </c>
      <c r="HO464">
        <v>2.9018967074250415E-3</v>
      </c>
      <c r="HP464">
        <v>5.5194172547507825E-3</v>
      </c>
      <c r="HQ464">
        <v>7.0551660034022315E-3</v>
      </c>
      <c r="HR464">
        <v>5.8299283722485686E-3</v>
      </c>
      <c r="HS464">
        <v>4.9923282271812268E-3</v>
      </c>
      <c r="HT464">
        <v>5.8259080718347754E-3</v>
      </c>
      <c r="HU464">
        <v>6.8610738318555919E-3</v>
      </c>
      <c r="HV464">
        <v>5.9302676188989576E-3</v>
      </c>
      <c r="HW464">
        <v>3.1175581813038299E-3</v>
      </c>
      <c r="HX464">
        <v>7.2373895750725743E-4</v>
      </c>
      <c r="HY464">
        <v>-7.1606237715435739E-4</v>
      </c>
      <c r="HZ464">
        <v>-1.8248813628277555E-3</v>
      </c>
      <c r="IA464">
        <v>-1.5377634059215901E-3</v>
      </c>
      <c r="IB464">
        <v>1.6910951998424331E-3</v>
      </c>
      <c r="IC464">
        <v>5.6462535262136061E-3</v>
      </c>
      <c r="ID464">
        <v>6.4617375119418391E-3</v>
      </c>
      <c r="IE464">
        <v>4.5215354242400981E-3</v>
      </c>
      <c r="IF464">
        <v>1.790337727770075E-3</v>
      </c>
      <c r="IG464">
        <v>-1.0843289561235892E-3</v>
      </c>
      <c r="IH464">
        <v>-4.0068783794523586E-3</v>
      </c>
      <c r="II464">
        <v>-4.3248847431251892E-3</v>
      </c>
      <c r="IJ464">
        <v>-1.0377250207662938E-3</v>
      </c>
      <c r="IK464">
        <v>3.9597209767286805E-3</v>
      </c>
      <c r="IL464">
        <v>7.1759673171811209E-3</v>
      </c>
      <c r="IM464">
        <v>7.9205401745345207E-3</v>
      </c>
      <c r="IN464">
        <v>6.7685918987941953E-3</v>
      </c>
      <c r="IO464">
        <v>2.993825774061821E-3</v>
      </c>
      <c r="IP464">
        <v>-2.8088709220655149E-3</v>
      </c>
      <c r="IQ464">
        <v>-7.5396707950865201E-3</v>
      </c>
      <c r="IR464">
        <v>-8.384764683974491E-3</v>
      </c>
      <c r="IS464">
        <v>-6.8451759174390139E-3</v>
      </c>
      <c r="IT464">
        <v>-6.0839719967146514E-3</v>
      </c>
      <c r="IU464">
        <v>-5.7997746167907033E-3</v>
      </c>
      <c r="IV464">
        <v>-2.8255034877908915E-3</v>
      </c>
      <c r="IW464">
        <v>1.7905195126542563E-3</v>
      </c>
      <c r="IX464">
        <v>4.7441377755148987E-3</v>
      </c>
      <c r="IY464">
        <v>5.3540170478164851E-3</v>
      </c>
      <c r="IZ464">
        <v>5.1326932001486128E-3</v>
      </c>
      <c r="JA464">
        <v>3.9136708092086516E-3</v>
      </c>
      <c r="JB464">
        <v>1.8184843377298734E-3</v>
      </c>
      <c r="JC464">
        <v>3.5675178355760225E-4</v>
      </c>
      <c r="JD464">
        <v>1.9661537578616328E-3</v>
      </c>
      <c r="JE464">
        <v>4.4453239894901297E-3</v>
      </c>
      <c r="JF464">
        <v>4.0289915340826375E-3</v>
      </c>
      <c r="JG464">
        <v>1.1683992068169632E-3</v>
      </c>
      <c r="JH464">
        <v>-1.0561815949865832E-3</v>
      </c>
      <c r="JI464">
        <v>-2.6215393453851202E-3</v>
      </c>
      <c r="JJ464">
        <v>-4.3122709754591908E-3</v>
      </c>
      <c r="JK464">
        <v>-5.2441769118474011E-3</v>
      </c>
      <c r="JL464">
        <v>-4.2965563482812094E-3</v>
      </c>
      <c r="JM464">
        <v>-5.4098911108543757E-5</v>
      </c>
      <c r="JN464">
        <v>6.7218070799653674E-3</v>
      </c>
      <c r="JO464">
        <v>1.1385531335432322E-2</v>
      </c>
      <c r="JP464">
        <v>9.4736576425745612E-3</v>
      </c>
      <c r="JQ464">
        <v>3.5481449753981954E-3</v>
      </c>
      <c r="JR464">
        <v>-5.8447190514614969E-4</v>
      </c>
      <c r="JS464">
        <v>-8.5331507271620719E-4</v>
      </c>
      <c r="JT464">
        <v>1.0740935657315362E-3</v>
      </c>
      <c r="JU464">
        <v>3.6128423659137414E-3</v>
      </c>
      <c r="JV464">
        <v>5.3861839581900777E-3</v>
      </c>
      <c r="JW464">
        <v>5.9017574391707966E-3</v>
      </c>
      <c r="JX464">
        <v>6.4562569230369364E-3</v>
      </c>
      <c r="JY464">
        <v>8.3461992461486018E-3</v>
      </c>
      <c r="JZ464">
        <v>1.0003485462242152E-2</v>
      </c>
      <c r="KA464">
        <v>1.0034555653892999E-2</v>
      </c>
      <c r="KB464">
        <v>9.7359221503979972E-3</v>
      </c>
      <c r="KC464">
        <v>9.4515444879442832E-3</v>
      </c>
      <c r="KD464">
        <v>7.6445741944488298E-3</v>
      </c>
      <c r="KE464">
        <v>4.3265268165004781E-3</v>
      </c>
      <c r="KF464">
        <v>1.2564891569823648E-3</v>
      </c>
      <c r="KG464">
        <v>-5.5340261490795294E-4</v>
      </c>
      <c r="KH464">
        <v>-1.2670876664364558E-3</v>
      </c>
      <c r="KI464">
        <v>-7.5773002661120377E-4</v>
      </c>
      <c r="KJ464">
        <v>8.5825120838121461E-4</v>
      </c>
      <c r="KK464">
        <v>2.2454144011788075E-3</v>
      </c>
      <c r="KL464">
        <v>1.7892395066929137E-3</v>
      </c>
      <c r="KM464">
        <v>-4.3406189009105616E-4</v>
      </c>
      <c r="KN464">
        <v>-2.2180024425278071E-3</v>
      </c>
      <c r="KO464">
        <v>-1.4037959087584108E-3</v>
      </c>
      <c r="KP464">
        <v>2.317607037869397E-3</v>
      </c>
      <c r="KQ464">
        <v>6.4759933529831273E-3</v>
      </c>
      <c r="KR464">
        <v>8.8893664706645031E-3</v>
      </c>
      <c r="KS464">
        <v>1.0110948873527148E-2</v>
      </c>
      <c r="KT464">
        <v>1.1316995429387163E-2</v>
      </c>
      <c r="KU464">
        <v>1.0996430556146065E-2</v>
      </c>
      <c r="KV464">
        <v>6.8252501908365694E-3</v>
      </c>
      <c r="KW464">
        <v>-2.5678391891853318E-4</v>
      </c>
      <c r="KX464">
        <v>-5.9984399551757531E-3</v>
      </c>
      <c r="KY464">
        <v>-7.9633152094304594E-3</v>
      </c>
      <c r="KZ464">
        <v>-7.4762519081779007E-3</v>
      </c>
      <c r="LA464">
        <v>-5.6266988811515964E-3</v>
      </c>
      <c r="LB464">
        <v>-1.1581638164249103E-3</v>
      </c>
      <c r="LC464">
        <v>4.2294807307271583E-3</v>
      </c>
      <c r="LD464">
        <v>5.7030921007857468E-3</v>
      </c>
      <c r="LE464">
        <v>1.7981950413590657E-3</v>
      </c>
      <c r="LF464">
        <v>-2.2178206576436263E-3</v>
      </c>
      <c r="LG464">
        <v>-2.6844128776411951E-3</v>
      </c>
      <c r="LH464">
        <v>-1.0028176657048092E-3</v>
      </c>
      <c r="LI464">
        <v>1.2513715369040592E-3</v>
      </c>
      <c r="LJ464">
        <v>4.3948809376614557E-3</v>
      </c>
    </row>
    <row r="465" spans="1:322" x14ac:dyDescent="0.55000000000000004">
      <c r="A465" t="s">
        <v>77</v>
      </c>
      <c r="B465">
        <v>78</v>
      </c>
      <c r="C465">
        <v>120</v>
      </c>
      <c r="D465">
        <v>40</v>
      </c>
      <c r="E465">
        <v>0.16700000000000001</v>
      </c>
      <c r="F465">
        <v>0</v>
      </c>
      <c r="G465">
        <v>1</v>
      </c>
      <c r="H465" t="s">
        <v>77</v>
      </c>
      <c r="I465">
        <v>298</v>
      </c>
      <c r="J465">
        <v>1</v>
      </c>
      <c r="K465" t="s">
        <v>998</v>
      </c>
      <c r="L465">
        <v>1</v>
      </c>
      <c r="M465">
        <v>0.99101407071124559</v>
      </c>
      <c r="N465">
        <v>0.98964035209231471</v>
      </c>
      <c r="O465">
        <v>0.99087470388060739</v>
      </c>
      <c r="P465">
        <v>0.98751767724946071</v>
      </c>
      <c r="Q465">
        <v>0.97977270281456363</v>
      </c>
      <c r="R465">
        <v>0.97085842381172194</v>
      </c>
      <c r="S465">
        <v>0.96221473000626867</v>
      </c>
      <c r="T465">
        <v>0.95274747938508864</v>
      </c>
      <c r="U465">
        <v>0.94149866547830208</v>
      </c>
      <c r="V465">
        <v>0.92881066425996617</v>
      </c>
      <c r="W465">
        <v>0.91495701123335993</v>
      </c>
      <c r="X465">
        <v>0.89877149262718548</v>
      </c>
      <c r="Y465">
        <v>0.8794311135887436</v>
      </c>
      <c r="Z465">
        <v>0.85803324741855247</v>
      </c>
      <c r="AA465">
        <v>0.83766363309658765</v>
      </c>
      <c r="AB465">
        <v>0.81941936294185391</v>
      </c>
      <c r="AC465">
        <v>0.80192812324298735</v>
      </c>
      <c r="AD465">
        <v>0.78265208897111027</v>
      </c>
      <c r="AE465">
        <v>0.76138628411220932</v>
      </c>
      <c r="AF465">
        <v>0.74060180058573399</v>
      </c>
      <c r="AG465">
        <v>0.72118850684456914</v>
      </c>
      <c r="AH465">
        <v>0.70115438444958389</v>
      </c>
      <c r="AI465">
        <v>0.67899281052601701</v>
      </c>
      <c r="AJ465">
        <v>0.65553057317699892</v>
      </c>
      <c r="AK465">
        <v>0.63186518619380461</v>
      </c>
      <c r="AL465">
        <v>0.60888567508477909</v>
      </c>
      <c r="AM465">
        <v>0.58762268004101204</v>
      </c>
      <c r="AN465">
        <v>0.56691195416179985</v>
      </c>
      <c r="AO465">
        <v>0.54414500556764867</v>
      </c>
      <c r="AP465">
        <v>0.51986665741300875</v>
      </c>
      <c r="AQ465">
        <v>0.49702398430100081</v>
      </c>
      <c r="AR465">
        <v>0.47541243168988179</v>
      </c>
      <c r="AS465">
        <v>0.45311444124156736</v>
      </c>
      <c r="AT465">
        <v>0.43136689357797081</v>
      </c>
      <c r="AU465">
        <v>0.41305083264656761</v>
      </c>
      <c r="AV465">
        <v>0.39741154210241042</v>
      </c>
      <c r="AW465">
        <v>0.38115676155318706</v>
      </c>
      <c r="AX465">
        <v>0.36284421289070129</v>
      </c>
      <c r="AY465">
        <v>0.34288412912449245</v>
      </c>
      <c r="AZ465">
        <v>0.32306074286454467</v>
      </c>
      <c r="BA465">
        <v>0.30522712719162065</v>
      </c>
      <c r="BB465">
        <v>0.2904792504986719</v>
      </c>
      <c r="BC465">
        <v>0.27778562965006842</v>
      </c>
      <c r="BD465">
        <v>0.26453973963691002</v>
      </c>
      <c r="BE465">
        <v>0.24889314357340483</v>
      </c>
      <c r="BF465">
        <v>0.2316049130179578</v>
      </c>
      <c r="BG465">
        <v>0.21507701843772592</v>
      </c>
      <c r="BH465">
        <v>0.20033476137504483</v>
      </c>
      <c r="BI465">
        <v>0.18702930328104919</v>
      </c>
      <c r="BJ465">
        <v>0.1748150368942776</v>
      </c>
      <c r="BK465">
        <v>0.1644501908285948</v>
      </c>
      <c r="BL465">
        <v>0.15717571993785812</v>
      </c>
      <c r="BM465">
        <v>0.15141321057063692</v>
      </c>
      <c r="BN465">
        <v>0.14358984229350596</v>
      </c>
      <c r="BO465">
        <v>0.13349878461446385</v>
      </c>
      <c r="BP465">
        <v>0.12313568063416404</v>
      </c>
      <c r="BQ465">
        <v>0.11373978526830783</v>
      </c>
      <c r="BR465">
        <v>0.10654254214652455</v>
      </c>
      <c r="BS465">
        <v>0.10291049081007812</v>
      </c>
      <c r="BT465">
        <v>0.10064816815507256</v>
      </c>
      <c r="BU465">
        <v>9.51627908545013E-2</v>
      </c>
      <c r="BV465">
        <v>8.5973473097284508E-2</v>
      </c>
      <c r="BW465">
        <v>7.6711676158690484E-2</v>
      </c>
      <c r="BX465">
        <v>6.9778106089066066E-2</v>
      </c>
      <c r="BY465">
        <v>6.5451805629352225E-2</v>
      </c>
      <c r="BZ465">
        <v>6.3050242585389576E-2</v>
      </c>
      <c r="CA465">
        <v>6.0788594286016136E-2</v>
      </c>
      <c r="CB465">
        <v>5.5989725068018595E-2</v>
      </c>
      <c r="CC465">
        <v>4.9337234855307159E-2</v>
      </c>
      <c r="CD465">
        <v>4.5150947483712199E-2</v>
      </c>
      <c r="CE465">
        <v>4.5079536032085837E-2</v>
      </c>
      <c r="CF465">
        <v>4.5352495523262031E-2</v>
      </c>
      <c r="CG465">
        <v>4.2333321063807244E-2</v>
      </c>
      <c r="CH465">
        <v>3.6913454603081298E-2</v>
      </c>
      <c r="CI465">
        <v>3.27299629975445E-2</v>
      </c>
      <c r="CJ465">
        <v>3.1153474069480543E-2</v>
      </c>
      <c r="CK465">
        <v>2.9986459500870057E-2</v>
      </c>
      <c r="CL465">
        <v>2.7444785025258833E-2</v>
      </c>
      <c r="CM465">
        <v>2.4285597477685147E-2</v>
      </c>
      <c r="CN465">
        <v>2.1815629484289337E-2</v>
      </c>
      <c r="CO465">
        <v>1.9760165419436555E-2</v>
      </c>
      <c r="CP465">
        <v>1.7292712210585526E-2</v>
      </c>
      <c r="CQ465">
        <v>1.4753749206578449E-2</v>
      </c>
      <c r="CR465">
        <v>1.4201929612445006E-2</v>
      </c>
      <c r="CS465">
        <v>1.5501988927642483E-2</v>
      </c>
      <c r="CT465">
        <v>1.6186656581303544E-2</v>
      </c>
      <c r="CU465">
        <v>1.5639866556259662E-2</v>
      </c>
      <c r="CV465">
        <v>1.5574074734900967E-2</v>
      </c>
      <c r="CW465">
        <v>1.5299569845401158E-2</v>
      </c>
      <c r="CX465">
        <v>1.3307874535010717E-2</v>
      </c>
      <c r="CY465">
        <v>1.1867613874080382E-2</v>
      </c>
      <c r="CZ465">
        <v>1.3380640317531587E-2</v>
      </c>
      <c r="DA465">
        <v>1.6266005760682985E-2</v>
      </c>
      <c r="DB465">
        <v>1.7160243476100973E-2</v>
      </c>
      <c r="DC465">
        <v>1.5377275282927309E-2</v>
      </c>
      <c r="DD465">
        <v>1.2561864402255382E-2</v>
      </c>
      <c r="DE465">
        <v>1.0566010565466865E-2</v>
      </c>
      <c r="DF465">
        <v>1.0835483076061976E-2</v>
      </c>
      <c r="DG465">
        <v>1.2687744120251095E-2</v>
      </c>
      <c r="DH465">
        <v>1.3855919142511856E-2</v>
      </c>
      <c r="DI465">
        <v>1.4130616504348327E-2</v>
      </c>
      <c r="DJ465">
        <v>1.4748424606899837E-2</v>
      </c>
      <c r="DK465">
        <v>1.5575044121122136E-2</v>
      </c>
      <c r="DL465">
        <v>1.503135894180114E-2</v>
      </c>
      <c r="DM465">
        <v>1.2222048169784764E-2</v>
      </c>
      <c r="DN465">
        <v>7.9685120876842146E-3</v>
      </c>
      <c r="DO465">
        <v>5.1526249433471016E-3</v>
      </c>
      <c r="DP465">
        <v>6.1777873998336017E-3</v>
      </c>
      <c r="DQ465">
        <v>9.3311698693407854E-3</v>
      </c>
      <c r="DR465">
        <v>1.0565719749600513E-2</v>
      </c>
      <c r="DS465">
        <v>9.4003517326584525E-3</v>
      </c>
      <c r="DT465">
        <v>8.5785763397268795E-3</v>
      </c>
      <c r="DU465">
        <v>8.5100716418564665E-3</v>
      </c>
      <c r="DV465">
        <v>7.8892626567420229E-3</v>
      </c>
      <c r="DW465">
        <v>7.1978191338857231E-3</v>
      </c>
      <c r="DX465">
        <v>7.8821004379658853E-3</v>
      </c>
      <c r="DY465">
        <v>9.4622758434854282E-3</v>
      </c>
      <c r="DZ465">
        <v>1.056223557883456E-2</v>
      </c>
      <c r="EA465">
        <v>1.0357300307140891E-2</v>
      </c>
      <c r="EB465">
        <v>9.6735022912637497E-3</v>
      </c>
      <c r="EC465">
        <v>9.60848176415929E-3</v>
      </c>
      <c r="ED465">
        <v>1.0020676024662308E-2</v>
      </c>
      <c r="EE465">
        <v>9.4675020996343572E-3</v>
      </c>
      <c r="EF465">
        <v>7.8162074632623681E-3</v>
      </c>
      <c r="EG465">
        <v>6.3733336742575692E-3</v>
      </c>
      <c r="EH465">
        <v>6.6461934169965145E-3</v>
      </c>
      <c r="EI465">
        <v>9.1125859206345229E-3</v>
      </c>
      <c r="EJ465">
        <v>1.2403461074085551E-2</v>
      </c>
      <c r="EK465">
        <v>1.3710873675488268E-2</v>
      </c>
      <c r="EL465">
        <v>1.1455419613577364E-2</v>
      </c>
      <c r="EM465">
        <v>7.7565101309289555E-3</v>
      </c>
      <c r="EN465">
        <v>5.0807316084252865E-3</v>
      </c>
      <c r="EO465">
        <v>2.8151130402677416E-3</v>
      </c>
      <c r="EP465">
        <v>2.0929146858640726E-4</v>
      </c>
      <c r="EQ465">
        <v>-8.1683882872294169E-4</v>
      </c>
      <c r="ER465">
        <v>7.741073006583677E-5</v>
      </c>
      <c r="ES465">
        <v>7.7701124459918398E-5</v>
      </c>
      <c r="ET465">
        <v>-1.9835623004855643E-3</v>
      </c>
      <c r="EU465">
        <v>-2.8804243832385537E-3</v>
      </c>
      <c r="EV465">
        <v>-3.5814564002390583E-6</v>
      </c>
      <c r="EW465">
        <v>5.3445901083829985E-3</v>
      </c>
      <c r="EX465">
        <v>1.0147135969483159E-2</v>
      </c>
      <c r="EY465">
        <v>1.2345991925153267E-2</v>
      </c>
      <c r="EZ465">
        <v>1.0838580897247027E-2</v>
      </c>
      <c r="FA465">
        <v>7.6797768894391128E-3</v>
      </c>
      <c r="FB465">
        <v>6.4406779184777094E-3</v>
      </c>
      <c r="FC465">
        <v>6.9197317300902809E-3</v>
      </c>
      <c r="FD465">
        <v>5.4811162159208058E-3</v>
      </c>
      <c r="FE465">
        <v>1.0268078842288727E-3</v>
      </c>
      <c r="FF465">
        <v>-2.9461234806978341E-3</v>
      </c>
      <c r="FG465">
        <v>-2.3931420280065511E-3</v>
      </c>
      <c r="FH465">
        <v>2.1356730476631749E-3</v>
      </c>
      <c r="FI465">
        <v>6.0467769594035091E-3</v>
      </c>
      <c r="FJ465">
        <v>5.5002819649486792E-3</v>
      </c>
      <c r="FK465">
        <v>2.415890291330062E-3</v>
      </c>
      <c r="FL465">
        <v>1.5257057342426268E-3</v>
      </c>
      <c r="FM465">
        <v>4.1328826202537651E-3</v>
      </c>
      <c r="FN465">
        <v>7.3549636648755955E-3</v>
      </c>
      <c r="FO465">
        <v>9.3394939466747654E-3</v>
      </c>
      <c r="FP465">
        <v>1.0981688996735838E-2</v>
      </c>
      <c r="FQ465">
        <v>1.2626401641156821E-2</v>
      </c>
      <c r="FR465">
        <v>1.2965251297221401E-2</v>
      </c>
      <c r="FS465">
        <v>1.1036740299745457E-2</v>
      </c>
      <c r="FT465">
        <v>8.1527334022112666E-3</v>
      </c>
      <c r="FU465">
        <v>6.1694619175920546E-3</v>
      </c>
      <c r="FV465">
        <v>5.9012482041769024E-3</v>
      </c>
      <c r="FW465">
        <v>6.5177975095484534E-3</v>
      </c>
      <c r="FX465">
        <v>6.5147966269855197E-3</v>
      </c>
      <c r="FY465">
        <v>6.2417430070023398E-3</v>
      </c>
      <c r="FZ465">
        <v>5.9025070013568586E-3</v>
      </c>
      <c r="GA465">
        <v>4.9438177463990108E-3</v>
      </c>
      <c r="GB465">
        <v>3.9139123219666004E-3</v>
      </c>
      <c r="GC465">
        <v>3.7757396627603672E-3</v>
      </c>
      <c r="GD465">
        <v>3.4334058359298363E-3</v>
      </c>
      <c r="GE465">
        <v>9.6565900139732096E-4</v>
      </c>
      <c r="GF465">
        <v>-2.8747134339790381E-3</v>
      </c>
      <c r="GG465">
        <v>-5.1389762663345082E-3</v>
      </c>
      <c r="GH465">
        <v>-3.9745762307060528E-3</v>
      </c>
      <c r="GI465">
        <v>-4.7827998852471496E-4</v>
      </c>
      <c r="GJ465">
        <v>2.8132740162626481E-3</v>
      </c>
      <c r="GK465">
        <v>5.4199676140707677E-3</v>
      </c>
      <c r="GL465">
        <v>7.0658407121420254E-3</v>
      </c>
      <c r="GM465">
        <v>6.6523890593666165E-3</v>
      </c>
      <c r="GN465">
        <v>4.3189429587859119E-3</v>
      </c>
      <c r="GO465">
        <v>3.1530916536408318E-3</v>
      </c>
      <c r="GP465">
        <v>4.6617614787270297E-3</v>
      </c>
      <c r="GQ465">
        <v>6.9908509609427263E-3</v>
      </c>
      <c r="GR465">
        <v>7.1938502700091842E-3</v>
      </c>
      <c r="GS465">
        <v>4.7269758830757241E-3</v>
      </c>
      <c r="GT465">
        <v>1.989465722081747E-3</v>
      </c>
      <c r="GU465">
        <v>1.2367770802255607E-3</v>
      </c>
      <c r="GV465">
        <v>1.3688514571560792E-3</v>
      </c>
      <c r="GW465">
        <v>9.5181714959427673E-4</v>
      </c>
      <c r="GX465">
        <v>7.4688145642833709E-4</v>
      </c>
      <c r="GY465">
        <v>2.1928527856366745E-3</v>
      </c>
      <c r="GZ465">
        <v>4.8035152473213322E-3</v>
      </c>
      <c r="HA465">
        <v>7.2720361859232195E-3</v>
      </c>
      <c r="HB465">
        <v>7.8855846087318368E-3</v>
      </c>
      <c r="HC465">
        <v>6.7178928746740967E-3</v>
      </c>
      <c r="HD465">
        <v>6.2413552525138706E-3</v>
      </c>
      <c r="HE465">
        <v>7.8243390682596805E-3</v>
      </c>
      <c r="HF465">
        <v>9.9523652040361295E-3</v>
      </c>
      <c r="HG465">
        <v>1.1732635974681316E-2</v>
      </c>
      <c r="HH465">
        <v>1.3237626346849761E-2</v>
      </c>
      <c r="HI465">
        <v>1.3165734416835511E-2</v>
      </c>
      <c r="HJ465">
        <v>1.124041677425917E-2</v>
      </c>
      <c r="HK465">
        <v>9.4519188649021205E-3</v>
      </c>
      <c r="HL465">
        <v>8.2170767638684739E-3</v>
      </c>
      <c r="HM465">
        <v>5.8892460788327345E-3</v>
      </c>
      <c r="HN465">
        <v>2.2568097977129788E-3</v>
      </c>
      <c r="HO465">
        <v>-2.8128160163958329E-4</v>
      </c>
      <c r="HP465">
        <v>-2.1161462373906032E-4</v>
      </c>
      <c r="HQ465">
        <v>1.3694322459442425E-3</v>
      </c>
      <c r="HR465">
        <v>2.469488919915492E-3</v>
      </c>
      <c r="HS465">
        <v>2.6072738246332556E-3</v>
      </c>
      <c r="HT465">
        <v>3.0880711265363716E-3</v>
      </c>
      <c r="HU465">
        <v>4.2549873516171746E-3</v>
      </c>
      <c r="HV465">
        <v>5.4198706754486495E-3</v>
      </c>
      <c r="HW465">
        <v>6.6521951821223819E-3</v>
      </c>
      <c r="HX465">
        <v>8.6422425359368327E-3</v>
      </c>
      <c r="HY465">
        <v>1.0086955348946726E-2</v>
      </c>
      <c r="HZ465">
        <v>8.717233692043698E-3</v>
      </c>
      <c r="IA465">
        <v>5.0800544429780332E-3</v>
      </c>
      <c r="IB465">
        <v>1.854004534479663E-3</v>
      </c>
      <c r="IC465">
        <v>5.5017346393728718E-4</v>
      </c>
      <c r="ID465">
        <v>9.6178707614289914E-4</v>
      </c>
      <c r="IE465">
        <v>2.1974032812459169E-3</v>
      </c>
      <c r="IF465">
        <v>4.4639884258095E-3</v>
      </c>
      <c r="IG465">
        <v>8.1042654960602166E-3</v>
      </c>
      <c r="IH465">
        <v>1.1057842011400542E-2</v>
      </c>
      <c r="II465">
        <v>1.0645452468745724E-2</v>
      </c>
      <c r="IJ465">
        <v>7.2085638669575E-3</v>
      </c>
      <c r="IK465">
        <v>4.8681480199373236E-3</v>
      </c>
      <c r="IL465">
        <v>6.3747849437741939E-3</v>
      </c>
      <c r="IM465">
        <v>9.1902857385304047E-3</v>
      </c>
      <c r="IN465">
        <v>9.6041251457942827E-3</v>
      </c>
      <c r="IO465">
        <v>7.6811326252411863E-3</v>
      </c>
      <c r="IP465">
        <v>4.5901575547639987E-3</v>
      </c>
      <c r="IQ465">
        <v>7.4775263961058202E-4</v>
      </c>
      <c r="IR465">
        <v>-1.7879190874394799E-3</v>
      </c>
      <c r="IS465">
        <v>-4.8263590443593942E-4</v>
      </c>
      <c r="IT465">
        <v>3.9763197209965965E-3</v>
      </c>
      <c r="IU465">
        <v>7.7486707467055603E-3</v>
      </c>
      <c r="IV465">
        <v>7.8146592551236269E-3</v>
      </c>
      <c r="IW465">
        <v>5.0653408460297165E-3</v>
      </c>
      <c r="IX465">
        <v>2.1116673920672738E-3</v>
      </c>
      <c r="IY465">
        <v>-1.3164273312965919E-5</v>
      </c>
      <c r="IZ465">
        <v>-8.9918622134093913E-4</v>
      </c>
      <c r="JA465">
        <v>1.2994747331588812E-3</v>
      </c>
      <c r="JB465">
        <v>5.8257737598670168E-3</v>
      </c>
      <c r="JC465">
        <v>7.7454759868983928E-3</v>
      </c>
      <c r="JD465">
        <v>5.0739557392300485E-3</v>
      </c>
      <c r="JE465">
        <v>8.2622810697415775E-4</v>
      </c>
      <c r="JF465">
        <v>-1.6425828045495401E-3</v>
      </c>
      <c r="JG465">
        <v>-1.0976365801964791E-3</v>
      </c>
      <c r="JH465">
        <v>1.6416148232359347E-3</v>
      </c>
      <c r="JI465">
        <v>4.0404692054095675E-3</v>
      </c>
      <c r="JJ465">
        <v>4.2497596905606786E-3</v>
      </c>
      <c r="JK465">
        <v>4.6000312451442878E-3</v>
      </c>
      <c r="JL465">
        <v>6.7986919186625947E-3</v>
      </c>
      <c r="JM465">
        <v>8.0301453826448401E-3</v>
      </c>
      <c r="JN465">
        <v>5.6255814561192571E-3</v>
      </c>
      <c r="JO465">
        <v>1.3736912232333498E-3</v>
      </c>
      <c r="JP465">
        <v>-1.3664315038720656E-3</v>
      </c>
      <c r="JQ465">
        <v>-2.1181524453961595E-3</v>
      </c>
      <c r="JR465">
        <v>-1.2938605820307263E-3</v>
      </c>
      <c r="JS465">
        <v>1.1053802902145657E-3</v>
      </c>
      <c r="JT465">
        <v>5.1483652636042107E-3</v>
      </c>
      <c r="JU465">
        <v>8.9874803067081788E-3</v>
      </c>
      <c r="JV465">
        <v>1.0430644911579332E-2</v>
      </c>
      <c r="JW465">
        <v>9.6111918308558718E-3</v>
      </c>
      <c r="JX465">
        <v>7.8275324231592818E-3</v>
      </c>
      <c r="JY465">
        <v>5.8361307384503245E-3</v>
      </c>
      <c r="JZ465">
        <v>3.2294371406422053E-3</v>
      </c>
      <c r="KA465">
        <v>2.118082200017814E-4</v>
      </c>
      <c r="KB465">
        <v>-2.5345094470199522E-3</v>
      </c>
      <c r="KC465">
        <v>-3.4987157739930813E-3</v>
      </c>
      <c r="KD465">
        <v>-1.0996692004642938E-3</v>
      </c>
      <c r="KE465">
        <v>2.7417684358293014E-3</v>
      </c>
      <c r="KF465">
        <v>3.9762213774669122E-3</v>
      </c>
      <c r="KG465">
        <v>2.5352835510893232E-3</v>
      </c>
      <c r="KH465">
        <v>1.7828853036272181E-3</v>
      </c>
      <c r="KI465">
        <v>2.4030157183868401E-3</v>
      </c>
      <c r="KJ465">
        <v>2.5389615990995102E-3</v>
      </c>
      <c r="KK465">
        <v>1.7119599500190082E-3</v>
      </c>
      <c r="KL465">
        <v>8.1887158948151318E-4</v>
      </c>
      <c r="KM465">
        <v>-7.1602968625885199E-5</v>
      </c>
      <c r="KN465">
        <v>-1.0317445889282606E-3</v>
      </c>
      <c r="KO465">
        <v>-1.3755303877292001E-3</v>
      </c>
      <c r="KP465">
        <v>-1.5806600986301305E-3</v>
      </c>
      <c r="KQ465">
        <v>-2.7453495452173715E-3</v>
      </c>
      <c r="KR465">
        <v>-4.9405260479697252E-3</v>
      </c>
      <c r="KS465">
        <v>-6.8625519921167825E-3</v>
      </c>
      <c r="KT465">
        <v>-6.5887228631566633E-3</v>
      </c>
      <c r="KU465">
        <v>-3.1589964801445815E-3</v>
      </c>
      <c r="KV465">
        <v>1.3009267051292894E-3</v>
      </c>
      <c r="KW465">
        <v>3.0875864334257855E-3</v>
      </c>
      <c r="KX465">
        <v>3.4601215582223194E-4</v>
      </c>
      <c r="KY465">
        <v>-3.3583177412008529E-3</v>
      </c>
      <c r="KZ465">
        <v>-3.4271132549376178E-3</v>
      </c>
      <c r="LA465">
        <v>6.1964684557508907E-4</v>
      </c>
      <c r="LB465">
        <v>4.938977839830984E-3</v>
      </c>
      <c r="LC465">
        <v>6.7206043462782446E-3</v>
      </c>
      <c r="LD465">
        <v>6.8582923123738917E-3</v>
      </c>
      <c r="LE465">
        <v>5.968398571152808E-3</v>
      </c>
      <c r="LF465">
        <v>2.8147266906868394E-3</v>
      </c>
      <c r="LG465">
        <v>-2.2601000912346974E-3</v>
      </c>
      <c r="LH465">
        <v>-5.4848912025531101E-3</v>
      </c>
      <c r="LI465">
        <v>-4.9393641894118854E-3</v>
      </c>
      <c r="LJ465">
        <v>-2.2663926722269159E-3</v>
      </c>
    </row>
    <row r="466" spans="1:322" x14ac:dyDescent="0.55000000000000004">
      <c r="A466" t="s">
        <v>77</v>
      </c>
      <c r="B466">
        <v>78</v>
      </c>
      <c r="C466">
        <v>120</v>
      </c>
      <c r="D466">
        <v>40</v>
      </c>
      <c r="E466">
        <v>0.16700000000000001</v>
      </c>
      <c r="F466">
        <v>0</v>
      </c>
      <c r="G466">
        <v>1</v>
      </c>
      <c r="H466" t="s">
        <v>77</v>
      </c>
      <c r="I466">
        <v>298</v>
      </c>
      <c r="J466">
        <v>2</v>
      </c>
      <c r="K466" t="s">
        <v>999</v>
      </c>
      <c r="L466">
        <v>1</v>
      </c>
      <c r="M466">
        <v>0.98930210867417556</v>
      </c>
      <c r="N466">
        <v>0.98398244937781809</v>
      </c>
      <c r="O466">
        <v>0.97996031557872931</v>
      </c>
      <c r="P466">
        <v>0.97281388430379057</v>
      </c>
      <c r="Q466">
        <v>0.96492218472947477</v>
      </c>
      <c r="R466">
        <v>0.95831643556469415</v>
      </c>
      <c r="S466">
        <v>0.95231412500983192</v>
      </c>
      <c r="T466">
        <v>0.94420180147413613</v>
      </c>
      <c r="U466">
        <v>0.93262448239833584</v>
      </c>
      <c r="V466">
        <v>0.91934729893235856</v>
      </c>
      <c r="W466">
        <v>0.90661093703542761</v>
      </c>
      <c r="X466">
        <v>0.8936660841004036</v>
      </c>
      <c r="Y466">
        <v>0.8788120389837798</v>
      </c>
      <c r="Z466">
        <v>0.86225380625143988</v>
      </c>
      <c r="AA466">
        <v>0.84433598881651284</v>
      </c>
      <c r="AB466">
        <v>0.8234287306507766</v>
      </c>
      <c r="AC466">
        <v>0.79891632076213726</v>
      </c>
      <c r="AD466">
        <v>0.77406251551480143</v>
      </c>
      <c r="AE466">
        <v>0.75240733933080928</v>
      </c>
      <c r="AF466">
        <v>0.73354036470172812</v>
      </c>
      <c r="AG466">
        <v>0.71494059330273785</v>
      </c>
      <c r="AH466">
        <v>0.69518177908261714</v>
      </c>
      <c r="AI466">
        <v>0.67392949962708693</v>
      </c>
      <c r="AJ466">
        <v>0.65097888982915175</v>
      </c>
      <c r="AK466">
        <v>0.62700744096844718</v>
      </c>
      <c r="AL466">
        <v>0.60351419663591688</v>
      </c>
      <c r="AM466">
        <v>0.58152069318877209</v>
      </c>
      <c r="AN466">
        <v>0.56074926798029501</v>
      </c>
      <c r="AO466">
        <v>0.54037920545250784</v>
      </c>
      <c r="AP466">
        <v>0.51959983108739438</v>
      </c>
      <c r="AQ466">
        <v>0.49773630332419783</v>
      </c>
      <c r="AR466">
        <v>0.47512694942607087</v>
      </c>
      <c r="AS466">
        <v>0.45347051811208366</v>
      </c>
      <c r="AT466">
        <v>0.43392633112114348</v>
      </c>
      <c r="AU466">
        <v>0.41540619074740481</v>
      </c>
      <c r="AV466">
        <v>0.39599978913816081</v>
      </c>
      <c r="AW466">
        <v>0.37529432798387635</v>
      </c>
      <c r="AX466">
        <v>0.35526663702700428</v>
      </c>
      <c r="AY466">
        <v>0.33769216737521079</v>
      </c>
      <c r="AZ466">
        <v>0.32168786534742277</v>
      </c>
      <c r="BA466">
        <v>0.30568537628518339</v>
      </c>
      <c r="BB466">
        <v>0.28988510261106087</v>
      </c>
      <c r="BC466">
        <v>0.27421912784642566</v>
      </c>
      <c r="BD466">
        <v>0.25794190477412399</v>
      </c>
      <c r="BE466">
        <v>0.2420084478616211</v>
      </c>
      <c r="BF466">
        <v>0.22879862303871992</v>
      </c>
      <c r="BG466">
        <v>0.21796964035784036</v>
      </c>
      <c r="BH466">
        <v>0.20727551442200148</v>
      </c>
      <c r="BI466">
        <v>0.19583179696124661</v>
      </c>
      <c r="BJ466">
        <v>0.18391071172564755</v>
      </c>
      <c r="BK466">
        <v>0.17205796134534318</v>
      </c>
      <c r="BL466">
        <v>0.16129801081420003</v>
      </c>
      <c r="BM466">
        <v>0.15238017273935747</v>
      </c>
      <c r="BN466">
        <v>0.14468915450538675</v>
      </c>
      <c r="BO466">
        <v>0.13679417764719468</v>
      </c>
      <c r="BP466">
        <v>0.1280788338782457</v>
      </c>
      <c r="BQ466">
        <v>0.11888101813913871</v>
      </c>
      <c r="BR466">
        <v>0.10981930032917876</v>
      </c>
      <c r="BS466">
        <v>0.10103573327204581</v>
      </c>
      <c r="BT466">
        <v>9.4093595322660442E-2</v>
      </c>
      <c r="BU466">
        <v>9.0076928311995194E-2</v>
      </c>
      <c r="BV466">
        <v>8.6399732127367249E-2</v>
      </c>
      <c r="BW466">
        <v>8.0341749584273064E-2</v>
      </c>
      <c r="BX466">
        <v>7.3605034577436779E-2</v>
      </c>
      <c r="BY466">
        <v>6.9318110187025522E-2</v>
      </c>
      <c r="BZ466">
        <v>6.7070493121050873E-2</v>
      </c>
      <c r="CA466">
        <v>6.3051301904506363E-2</v>
      </c>
      <c r="CB466">
        <v>5.5560978956769418E-2</v>
      </c>
      <c r="CC466">
        <v>4.7935213536660672E-2</v>
      </c>
      <c r="CD466">
        <v>4.3508328205894869E-2</v>
      </c>
      <c r="CE466">
        <v>4.0306826289450828E-2</v>
      </c>
      <c r="CF466">
        <v>3.5678143947233218E-2</v>
      </c>
      <c r="CG466">
        <v>3.1187163311378788E-2</v>
      </c>
      <c r="CH466">
        <v>2.8669414378657658E-2</v>
      </c>
      <c r="CI466">
        <v>2.7240351257891281E-2</v>
      </c>
      <c r="CJ466">
        <v>2.6965951949161099E-2</v>
      </c>
      <c r="CK466">
        <v>2.927526562734465E-2</v>
      </c>
      <c r="CL466">
        <v>3.2812863464727775E-2</v>
      </c>
      <c r="CM466">
        <v>3.3090024059447422E-2</v>
      </c>
      <c r="CN466">
        <v>2.839827840791502E-2</v>
      </c>
      <c r="CO466">
        <v>2.1453253659540691E-2</v>
      </c>
      <c r="CP466">
        <v>1.6205527257797565E-2</v>
      </c>
      <c r="CQ466">
        <v>1.388641240894032E-2</v>
      </c>
      <c r="CR466">
        <v>1.2591161486140855E-2</v>
      </c>
      <c r="CS466">
        <v>1.1298800151508137E-2</v>
      </c>
      <c r="CT466">
        <v>1.2052406697819923E-2</v>
      </c>
      <c r="CU466">
        <v>1.5324272596384221E-2</v>
      </c>
      <c r="CV466">
        <v>1.7230396682440394E-2</v>
      </c>
      <c r="CW466">
        <v>1.5799952918679291E-2</v>
      </c>
      <c r="CX466">
        <v>1.4303545100725578E-2</v>
      </c>
      <c r="CY466">
        <v>1.4371266336911477E-2</v>
      </c>
      <c r="CZ466">
        <v>1.314361392647616E-2</v>
      </c>
      <c r="DA466">
        <v>9.467307489555923E-3</v>
      </c>
      <c r="DB466">
        <v>6.3367929364630884E-3</v>
      </c>
      <c r="DC466">
        <v>6.1978319163380549E-3</v>
      </c>
      <c r="DD466">
        <v>8.0971713274756874E-3</v>
      </c>
      <c r="DE466">
        <v>1.0200430314345912E-2</v>
      </c>
      <c r="DF466">
        <v>1.1695578818537769E-2</v>
      </c>
      <c r="DG466">
        <v>1.1701734533869823E-2</v>
      </c>
      <c r="DH466">
        <v>1.0079311664397206E-2</v>
      </c>
      <c r="DI466">
        <v>7.6353113810167447E-3</v>
      </c>
      <c r="DJ466">
        <v>5.7251639060314852E-3</v>
      </c>
      <c r="DK466">
        <v>4.5593238586824035E-3</v>
      </c>
      <c r="DL466">
        <v>3.3310396994828306E-3</v>
      </c>
      <c r="DM466">
        <v>2.2466185403340207E-3</v>
      </c>
      <c r="DN466">
        <v>2.8657867182701742E-3</v>
      </c>
      <c r="DO466">
        <v>5.9322240959298646E-3</v>
      </c>
      <c r="DP466">
        <v>9.1317164097926909E-3</v>
      </c>
      <c r="DQ466">
        <v>9.7437219792228576E-3</v>
      </c>
      <c r="DR466">
        <v>7.5653281216617038E-3</v>
      </c>
      <c r="DS466">
        <v>5.2503607801441783E-3</v>
      </c>
      <c r="DT466">
        <v>4.7721632249142741E-3</v>
      </c>
      <c r="DU466">
        <v>5.6551806466764434E-3</v>
      </c>
      <c r="DV466">
        <v>7.4923283665515109E-3</v>
      </c>
      <c r="DW466">
        <v>1.0281596781958259E-2</v>
      </c>
      <c r="DX466">
        <v>1.320517805274112E-2</v>
      </c>
      <c r="DY466">
        <v>1.4020973501137707E-2</v>
      </c>
      <c r="DZ466">
        <v>1.1233466451490899E-2</v>
      </c>
      <c r="EA466">
        <v>7.3570114071792323E-3</v>
      </c>
      <c r="EB466">
        <v>6.4043886596494674E-3</v>
      </c>
      <c r="EC466">
        <v>7.1510822288654236E-3</v>
      </c>
      <c r="ED466">
        <v>5.9926558160213724E-3</v>
      </c>
      <c r="EE466">
        <v>4.6313181152075455E-3</v>
      </c>
      <c r="EF466">
        <v>5.720514346693681E-3</v>
      </c>
      <c r="EG466">
        <v>7.148569179697241E-3</v>
      </c>
      <c r="EH466">
        <v>6.6708750710543037E-3</v>
      </c>
      <c r="EI466">
        <v>6.1954429855805085E-3</v>
      </c>
      <c r="EJ466">
        <v>7.6265143143392188E-3</v>
      </c>
      <c r="EK466">
        <v>9.0555746459278288E-3</v>
      </c>
      <c r="EL466">
        <v>7.827919446314743E-3</v>
      </c>
      <c r="EM466">
        <v>4.420613864556412E-3</v>
      </c>
      <c r="EN466">
        <v>1.8980842811424248E-3</v>
      </c>
      <c r="EO466">
        <v>1.8964498229708871E-3</v>
      </c>
      <c r="EP466">
        <v>3.8052152603725337E-3</v>
      </c>
      <c r="EQ466">
        <v>6.6701219930571784E-3</v>
      </c>
      <c r="ER466">
        <v>9.3294760864265792E-3</v>
      </c>
      <c r="ES466">
        <v>1.001046081121562E-2</v>
      </c>
      <c r="ET466">
        <v>8.7140788768315849E-3</v>
      </c>
      <c r="EU466">
        <v>7.5547724784020016E-3</v>
      </c>
      <c r="EV466">
        <v>7.2156628508855368E-3</v>
      </c>
      <c r="EW466">
        <v>5.9927827236097766E-3</v>
      </c>
      <c r="EX466">
        <v>3.3404643311579609E-3</v>
      </c>
      <c r="EY466">
        <v>8.2421764958220912E-4</v>
      </c>
      <c r="EZ466">
        <v>5.537091043782839E-4</v>
      </c>
      <c r="FA466">
        <v>3.0038677528096782E-3</v>
      </c>
      <c r="FB466">
        <v>6.3374205014606923E-3</v>
      </c>
      <c r="FC466">
        <v>7.4922028535519894E-3</v>
      </c>
      <c r="FD466">
        <v>5.582433312154177E-3</v>
      </c>
      <c r="FE466">
        <v>2.990170100795306E-3</v>
      </c>
      <c r="FF466">
        <v>2.1020010676972493E-3</v>
      </c>
      <c r="FG466">
        <v>2.6493018966966654E-3</v>
      </c>
      <c r="FH466">
        <v>2.7239347153895114E-3</v>
      </c>
      <c r="FI466">
        <v>2.047223010939713E-3</v>
      </c>
      <c r="FJ466">
        <v>2.3872126240417082E-3</v>
      </c>
      <c r="FK466">
        <v>4.563093432434679E-3</v>
      </c>
      <c r="FL466">
        <v>6.534552613096975E-3</v>
      </c>
      <c r="FM466">
        <v>6.328875855371092E-3</v>
      </c>
      <c r="FN466">
        <v>5.1048647165107611E-3</v>
      </c>
      <c r="FO466">
        <v>5.3115469728216942E-3</v>
      </c>
      <c r="FP466">
        <v>8.1042084229821544E-3</v>
      </c>
      <c r="FQ466">
        <v>1.1782651370072011E-2</v>
      </c>
      <c r="FR466">
        <v>1.3352054759369266E-2</v>
      </c>
      <c r="FS466">
        <v>1.1515032552493721E-2</v>
      </c>
      <c r="FT466">
        <v>8.1073504317368261E-3</v>
      </c>
      <c r="FU466">
        <v>5.4482459697775846E-3</v>
      </c>
      <c r="FV466">
        <v>5.2458367338058948E-3</v>
      </c>
      <c r="FW466">
        <v>7.4976068854758025E-3</v>
      </c>
      <c r="FX466">
        <v>1.0698984683509211E-2</v>
      </c>
      <c r="FY466">
        <v>1.1989837072969911E-2</v>
      </c>
      <c r="FZ466">
        <v>1.0147788767757997E-2</v>
      </c>
      <c r="GA466">
        <v>6.3323944031243255E-3</v>
      </c>
      <c r="GB466">
        <v>3.0630443429059775E-3</v>
      </c>
      <c r="GC466">
        <v>2.7220492312189323E-3</v>
      </c>
      <c r="GD466">
        <v>4.1512364703959461E-3</v>
      </c>
      <c r="GE466">
        <v>3.5401094919624266E-3</v>
      </c>
      <c r="GF466">
        <v>4.1469174286235469E-6</v>
      </c>
      <c r="GG466">
        <v>-3.7371160905991878E-3</v>
      </c>
      <c r="GH466">
        <v>-5.0302318978179142E-3</v>
      </c>
      <c r="GI466">
        <v>-3.5990350560596842E-3</v>
      </c>
      <c r="GJ466">
        <v>-5.553195756210244E-5</v>
      </c>
      <c r="GK466">
        <v>4.6417468508788426E-3</v>
      </c>
      <c r="GL466">
        <v>9.6066450486795192E-3</v>
      </c>
      <c r="GM466">
        <v>1.3821958694508611E-2</v>
      </c>
      <c r="GN466">
        <v>1.5520644657078961E-2</v>
      </c>
      <c r="GO466">
        <v>1.3410980323466526E-2</v>
      </c>
      <c r="GP466">
        <v>8.9898644069120303E-3</v>
      </c>
      <c r="GQ466">
        <v>6.1333768073174632E-3</v>
      </c>
      <c r="GR466">
        <v>5.6551806466764434E-3</v>
      </c>
      <c r="GS466">
        <v>5.6539241220923521E-3</v>
      </c>
      <c r="GT466">
        <v>4.9076070918749578E-3</v>
      </c>
      <c r="GU466">
        <v>3.7520702671976513E-3</v>
      </c>
      <c r="GV466">
        <v>2.6597320269568453E-3</v>
      </c>
      <c r="GW466">
        <v>2.3140873559319955E-3</v>
      </c>
      <c r="GX466">
        <v>3.1978592502801728E-3</v>
      </c>
      <c r="GY466">
        <v>4.6308146686205786E-3</v>
      </c>
      <c r="GZ466">
        <v>4.9748248814738914E-3</v>
      </c>
      <c r="HA466">
        <v>4.3645792832147845E-3</v>
      </c>
      <c r="HB466">
        <v>4.231146413424201E-3</v>
      </c>
      <c r="HC466">
        <v>4.5040423553379012E-3</v>
      </c>
      <c r="HD466">
        <v>3.8856286499877554E-3</v>
      </c>
      <c r="HE466">
        <v>2.6521928794522947E-3</v>
      </c>
      <c r="HF466">
        <v>2.3766569807820077E-3</v>
      </c>
      <c r="HG466">
        <v>2.7856243546539941E-3</v>
      </c>
      <c r="HH466">
        <v>2.3090612575956283E-3</v>
      </c>
      <c r="HI466">
        <v>1.3574434508153604E-3</v>
      </c>
      <c r="HJ466">
        <v>2.1105471083757337E-3</v>
      </c>
      <c r="HK466">
        <v>4.4954977092483001E-3</v>
      </c>
      <c r="HL466">
        <v>5.3806502465912065E-3</v>
      </c>
      <c r="HM466">
        <v>2.9311204182874114E-3</v>
      </c>
      <c r="HN466">
        <v>-4.0318666349072291E-4</v>
      </c>
      <c r="HO466">
        <v>-8.8238846217568142E-4</v>
      </c>
      <c r="HP466">
        <v>1.3585744623999313E-3</v>
      </c>
      <c r="HQ466">
        <v>3.3294052413112927E-3</v>
      </c>
      <c r="HR466">
        <v>3.1939627689394931E-3</v>
      </c>
      <c r="HS466">
        <v>3.26319295029741E-3</v>
      </c>
      <c r="HT466">
        <v>5.0328704599856191E-3</v>
      </c>
      <c r="HU466">
        <v>6.6681109958870782E-3</v>
      </c>
      <c r="HV466">
        <v>6.196322971166038E-3</v>
      </c>
      <c r="HW466">
        <v>4.1581480529028925E-3</v>
      </c>
      <c r="HX466">
        <v>1.2982672790957264E-3</v>
      </c>
      <c r="HY466">
        <v>-1.1564156945917286E-3</v>
      </c>
      <c r="HZ466">
        <v>-2.1129346445443961E-3</v>
      </c>
      <c r="IA466">
        <v>-1.3662399596573328E-3</v>
      </c>
      <c r="IB466">
        <v>-7.1628567428093608E-6</v>
      </c>
      <c r="IC466">
        <v>1.0121764344601799E-3</v>
      </c>
      <c r="ID466">
        <v>2.1728643126378202E-3</v>
      </c>
      <c r="IE466">
        <v>3.3387043599869023E-3</v>
      </c>
      <c r="IF466">
        <v>4.29874213661058E-3</v>
      </c>
      <c r="IG466">
        <v>4.912758703210846E-3</v>
      </c>
      <c r="IH466">
        <v>5.1841470945414112E-3</v>
      </c>
      <c r="II466">
        <v>4.7750542076699038E-3</v>
      </c>
      <c r="IJ466">
        <v>3.7523212931966934E-3</v>
      </c>
      <c r="IK466">
        <v>3.6143657716567099E-3</v>
      </c>
      <c r="IL466">
        <v>5.8616118769883353E-3</v>
      </c>
      <c r="IM466">
        <v>9.4046123517063911E-3</v>
      </c>
      <c r="IN466">
        <v>1.1516289077077812E-2</v>
      </c>
      <c r="IO466">
        <v>1.0492804479196359E-2</v>
      </c>
      <c r="IP466">
        <v>7.4947159027201728E-3</v>
      </c>
      <c r="IQ466">
        <v>5.0444316018303697E-3</v>
      </c>
      <c r="IR466">
        <v>4.7739231960853331E-3</v>
      </c>
      <c r="IS466">
        <v>5.8623663495743434E-3</v>
      </c>
      <c r="IT466">
        <v>6.8809517567078333E-3</v>
      </c>
      <c r="IU466">
        <v>7.2190558856392488E-3</v>
      </c>
      <c r="IV466">
        <v>6.6054158580375463E-3</v>
      </c>
      <c r="IW466">
        <v>5.4490004423635935E-3</v>
      </c>
      <c r="IX466">
        <v>4.7024323861471588E-3</v>
      </c>
      <c r="IY466">
        <v>3.8851252034007885E-3</v>
      </c>
      <c r="IZ466">
        <v>3.1315200516778855E-3</v>
      </c>
      <c r="JA466">
        <v>4.4869530631586989E-3</v>
      </c>
      <c r="JB466">
        <v>7.7541666132074256E-3</v>
      </c>
      <c r="JC466">
        <v>9.3257065126743019E-3</v>
      </c>
      <c r="JD466">
        <v>6.810088511767262E-3</v>
      </c>
      <c r="JE466">
        <v>1.8370222068755464E-3</v>
      </c>
      <c r="JF466">
        <v>-1.5023111126978433E-3</v>
      </c>
      <c r="JG466">
        <v>-1.6367480864845929E-3</v>
      </c>
      <c r="JH466">
        <v>-6.8098374857682208E-4</v>
      </c>
      <c r="JI466">
        <v>6.8224041261980218E-5</v>
      </c>
      <c r="JJ466">
        <v>1.9075089128175549E-3</v>
      </c>
      <c r="JK466">
        <v>3.8849996904012679E-3</v>
      </c>
      <c r="JL466">
        <v>3.2066549223688152E-3</v>
      </c>
      <c r="JM466">
        <v>5.523267878768946E-4</v>
      </c>
      <c r="JN466">
        <v>-6.7206158727644053E-4</v>
      </c>
      <c r="JO466">
        <v>7.8528505117862282E-5</v>
      </c>
      <c r="JP466">
        <v>9.640586552927716E-4</v>
      </c>
      <c r="JQ466">
        <v>1.2343157561209902E-3</v>
      </c>
      <c r="JR466">
        <v>1.5036931502814559E-3</v>
      </c>
      <c r="JS466">
        <v>2.3203713734413376E-3</v>
      </c>
      <c r="JT466">
        <v>2.79894407308092E-3</v>
      </c>
      <c r="JU466">
        <v>1.9831472300954511E-3</v>
      </c>
      <c r="JV466">
        <v>1.5055786344520354E-3</v>
      </c>
      <c r="JW466">
        <v>2.8645301936860825E-3</v>
      </c>
      <c r="JX466">
        <v>4.9024540859501867E-3</v>
      </c>
      <c r="JY466">
        <v>6.5311609729321457E-3</v>
      </c>
      <c r="JZ466">
        <v>7.6168386566650478E-3</v>
      </c>
      <c r="KA466">
        <v>7.0023200380666976E-3</v>
      </c>
      <c r="KB466">
        <v>4.0743416285339579E-3</v>
      </c>
      <c r="KC466">
        <v>1.7608818375995667E-3</v>
      </c>
      <c r="KD466">
        <v>2.1035100128692663E-3</v>
      </c>
      <c r="KE466">
        <v>3.1273725443381642E-3</v>
      </c>
      <c r="KF466">
        <v>3.5404874255498728E-3</v>
      </c>
      <c r="KG466">
        <v>5.0444316018303697E-3</v>
      </c>
      <c r="KH466">
        <v>7.2249619695611451E-3</v>
      </c>
      <c r="KI466">
        <v>6.1969519307525254E-3</v>
      </c>
      <c r="KJ466">
        <v>1.2164714335202267E-3</v>
      </c>
      <c r="KK466">
        <v>-3.2795291644794867E-3</v>
      </c>
      <c r="KL466">
        <v>-3.5436280397156601E-3</v>
      </c>
      <c r="KM466">
        <v>-9.469682474424634E-4</v>
      </c>
      <c r="KN466">
        <v>7.5662192639583013E-4</v>
      </c>
      <c r="KO466">
        <v>1.2279069229065686E-3</v>
      </c>
      <c r="KP466">
        <v>1.5645028039604093E-3</v>
      </c>
      <c r="KQ466">
        <v>1.9057489416464963E-3</v>
      </c>
      <c r="KR466">
        <v>1.8400387026306969E-3</v>
      </c>
      <c r="KS466">
        <v>1.5689013372991722E-3</v>
      </c>
      <c r="KT466">
        <v>1.6380046110686846E-3</v>
      </c>
      <c r="KU466">
        <v>2.1836723764854463E-3</v>
      </c>
      <c r="KV466">
        <v>2.3873381370412292E-3</v>
      </c>
      <c r="KW466">
        <v>1.2955026460929478E-3</v>
      </c>
      <c r="KX466">
        <v>3.3948658489169346E-4</v>
      </c>
      <c r="KY466">
        <v>1.5634973053753592E-3</v>
      </c>
      <c r="KZ466">
        <v>4.2192087325808878E-3</v>
      </c>
      <c r="LA466">
        <v>6.0589950146236584E-3</v>
      </c>
      <c r="LB466">
        <v>5.9245580408369093E-3</v>
      </c>
      <c r="LC466">
        <v>3.7460386702762344E-3</v>
      </c>
      <c r="LD466">
        <v>1.2238857653196983E-3</v>
      </c>
      <c r="LE466">
        <v>8.1152549615288712E-4</v>
      </c>
      <c r="LF466">
        <v>2.1050175634523996E-3</v>
      </c>
      <c r="LG466">
        <v>2.0386783648501123E-3</v>
      </c>
      <c r="LH466">
        <v>2.6887492378571752E-4</v>
      </c>
      <c r="LI466">
        <v>-5.4805418591431755E-4</v>
      </c>
      <c r="LJ466">
        <v>1.0874376549039604E-3</v>
      </c>
    </row>
    <row r="467" spans="1:322" x14ac:dyDescent="0.55000000000000004">
      <c r="A467" t="s">
        <v>77</v>
      </c>
      <c r="B467">
        <v>78</v>
      </c>
      <c r="C467">
        <v>120</v>
      </c>
      <c r="D467">
        <v>40</v>
      </c>
      <c r="E467">
        <v>0.16700000000000001</v>
      </c>
      <c r="F467">
        <v>0</v>
      </c>
      <c r="G467">
        <v>1</v>
      </c>
      <c r="H467" t="s">
        <v>77</v>
      </c>
      <c r="I467">
        <v>313</v>
      </c>
      <c r="J467">
        <v>1</v>
      </c>
      <c r="K467" t="s">
        <v>1000</v>
      </c>
      <c r="L467">
        <v>1</v>
      </c>
      <c r="M467">
        <v>0.99139112252105621</v>
      </c>
      <c r="N467">
        <v>0.99045352755731286</v>
      </c>
      <c r="O467">
        <v>0.99233334515961358</v>
      </c>
      <c r="P467">
        <v>0.98753220265681829</v>
      </c>
      <c r="Q467">
        <v>0.9781254018539588</v>
      </c>
      <c r="R467">
        <v>0.96767134421753109</v>
      </c>
      <c r="S467">
        <v>0.95791564478024238</v>
      </c>
      <c r="T467">
        <v>0.95019219574896185</v>
      </c>
      <c r="U467">
        <v>0.9433862884238996</v>
      </c>
      <c r="V467">
        <v>0.9330316556796785</v>
      </c>
      <c r="W467">
        <v>0.91711091176272219</v>
      </c>
      <c r="X467">
        <v>0.90000015425582713</v>
      </c>
      <c r="Y467">
        <v>0.88650922008113586</v>
      </c>
      <c r="Z467">
        <v>0.87421769507858016</v>
      </c>
      <c r="AA467">
        <v>0.85709557873350639</v>
      </c>
      <c r="AB467">
        <v>0.83478457682928831</v>
      </c>
      <c r="AC467">
        <v>0.81169444276554903</v>
      </c>
      <c r="AD467">
        <v>0.79049380235144784</v>
      </c>
      <c r="AE467">
        <v>0.76947504358077701</v>
      </c>
      <c r="AF467">
        <v>0.74681570397241015</v>
      </c>
      <c r="AG467">
        <v>0.72415089529380905</v>
      </c>
      <c r="AH467">
        <v>0.70259069856995038</v>
      </c>
      <c r="AI467">
        <v>0.68096879951524403</v>
      </c>
      <c r="AJ467">
        <v>0.65966312490613188</v>
      </c>
      <c r="AK467">
        <v>0.63968250785197223</v>
      </c>
      <c r="AL467">
        <v>0.6194961696174639</v>
      </c>
      <c r="AM467">
        <v>0.59712374584753836</v>
      </c>
      <c r="AN467">
        <v>0.57324480357694019</v>
      </c>
      <c r="AO467">
        <v>0.54914541570613196</v>
      </c>
      <c r="AP467">
        <v>0.52590144651298398</v>
      </c>
      <c r="AQ467">
        <v>0.5045942293456005</v>
      </c>
      <c r="AR467">
        <v>0.48455022716975205</v>
      </c>
      <c r="AS467">
        <v>0.4639091147103826</v>
      </c>
      <c r="AT467">
        <v>0.44188124236521303</v>
      </c>
      <c r="AU467">
        <v>0.41952774999225217</v>
      </c>
      <c r="AV467">
        <v>0.39784849581637166</v>
      </c>
      <c r="AW467">
        <v>0.37784319782987297</v>
      </c>
      <c r="AX467">
        <v>0.35961212232038348</v>
      </c>
      <c r="AY467">
        <v>0.34326058394805453</v>
      </c>
      <c r="AZ467">
        <v>0.32835862965293422</v>
      </c>
      <c r="BA467">
        <v>0.31423608798247543</v>
      </c>
      <c r="BB467">
        <v>0.30035250261148105</v>
      </c>
      <c r="BC467">
        <v>0.28612450604830086</v>
      </c>
      <c r="BD467">
        <v>0.27186720087796812</v>
      </c>
      <c r="BE467">
        <v>0.25870006370765664</v>
      </c>
      <c r="BF467">
        <v>0.24673387826775195</v>
      </c>
      <c r="BG467">
        <v>0.23374020878666438</v>
      </c>
      <c r="BH467">
        <v>0.21865665331325393</v>
      </c>
      <c r="BI467">
        <v>0.20451447908297998</v>
      </c>
      <c r="BJ467">
        <v>0.19442698938481517</v>
      </c>
      <c r="BK467">
        <v>0.18614779867819586</v>
      </c>
      <c r="BL467">
        <v>0.17686538416502234</v>
      </c>
      <c r="BM467">
        <v>0.16653136560860726</v>
      </c>
      <c r="BN467">
        <v>0.1555083844352505</v>
      </c>
      <c r="BO467">
        <v>0.1437770885502771</v>
      </c>
      <c r="BP467">
        <v>0.13137050272394757</v>
      </c>
      <c r="BQ467">
        <v>0.11858998674942445</v>
      </c>
      <c r="BR467">
        <v>0.10811962006509317</v>
      </c>
      <c r="BS467">
        <v>0.10414031053941721</v>
      </c>
      <c r="BT467">
        <v>0.10506391029266397</v>
      </c>
      <c r="BU467">
        <v>0.10207531582828859</v>
      </c>
      <c r="BV467">
        <v>9.0731216092641009E-2</v>
      </c>
      <c r="BW467">
        <v>7.7249116569866466E-2</v>
      </c>
      <c r="BX467">
        <v>6.9711559833521508E-2</v>
      </c>
      <c r="BY467">
        <v>6.7759774876241255E-2</v>
      </c>
      <c r="BZ467">
        <v>6.5994485213947934E-2</v>
      </c>
      <c r="CA467">
        <v>6.2971870328064283E-2</v>
      </c>
      <c r="CB467">
        <v>6.0700579483049466E-2</v>
      </c>
      <c r="CC467">
        <v>5.84481639419712E-2</v>
      </c>
      <c r="CD467">
        <v>5.4224933883849011E-2</v>
      </c>
      <c r="CE467">
        <v>5.0059269295756242E-2</v>
      </c>
      <c r="CF467">
        <v>4.7678092208804618E-2</v>
      </c>
      <c r="CG467">
        <v>4.3613535303759873E-2</v>
      </c>
      <c r="CH467">
        <v>3.6698078294929014E-2</v>
      </c>
      <c r="CI467">
        <v>3.2517899635830044E-2</v>
      </c>
      <c r="CJ467">
        <v>3.4115134586105676E-2</v>
      </c>
      <c r="CK467">
        <v>3.6788458186363761E-2</v>
      </c>
      <c r="CL467">
        <v>3.5099945856204684E-2</v>
      </c>
      <c r="CM467">
        <v>2.950406330883517E-2</v>
      </c>
      <c r="CN467">
        <v>2.4850389376765793E-2</v>
      </c>
      <c r="CO467">
        <v>2.4319286563994923E-2</v>
      </c>
      <c r="CP467">
        <v>2.5696608797826846E-2</v>
      </c>
      <c r="CQ467">
        <v>2.5347471768028405E-2</v>
      </c>
      <c r="CR467">
        <v>2.2998800590827866E-2</v>
      </c>
      <c r="CS467">
        <v>2.1094610567842346E-2</v>
      </c>
      <c r="CT467">
        <v>2.0152261719972107E-2</v>
      </c>
      <c r="CU467">
        <v>1.888573723978269E-2</v>
      </c>
      <c r="CV467">
        <v>1.6729899869737969E-2</v>
      </c>
      <c r="CW467">
        <v>1.5118613615937488E-2</v>
      </c>
      <c r="CX467">
        <v>1.5544065210388824E-2</v>
      </c>
      <c r="CY467">
        <v>1.7968770487102041E-2</v>
      </c>
      <c r="CZ467">
        <v>2.0164209534945327E-2</v>
      </c>
      <c r="DA467">
        <v>2.0953438439514398E-2</v>
      </c>
      <c r="DB467">
        <v>1.9968178425191042E-2</v>
      </c>
      <c r="DC467">
        <v>1.6486568314086181E-2</v>
      </c>
      <c r="DD467">
        <v>1.1661186611547789E-2</v>
      </c>
      <c r="DE467">
        <v>8.9110828745040515E-3</v>
      </c>
      <c r="DF467">
        <v>8.8004519976199735E-3</v>
      </c>
      <c r="DG467">
        <v>9.412108605638108E-3</v>
      </c>
      <c r="DH467">
        <v>9.6705530253704559E-3</v>
      </c>
      <c r="DI467">
        <v>8.8341554935197839E-3</v>
      </c>
      <c r="DJ467">
        <v>6.8831165735125082E-3</v>
      </c>
      <c r="DK467">
        <v>5.7925068408953518E-3</v>
      </c>
      <c r="DL467">
        <v>6.4378655424875949E-3</v>
      </c>
      <c r="DM467">
        <v>6.7629625027923815E-3</v>
      </c>
      <c r="DN467">
        <v>5.7250998490957321E-3</v>
      </c>
      <c r="DO467">
        <v>4.7827566105282972E-3</v>
      </c>
      <c r="DP467">
        <v>5.1556139795605428E-3</v>
      </c>
      <c r="DQ467">
        <v>6.7529891624062846E-3</v>
      </c>
      <c r="DR467">
        <v>8.8285658232752692E-3</v>
      </c>
      <c r="DS467">
        <v>9.2346737370058753E-3</v>
      </c>
      <c r="DT467">
        <v>7.1346152740473963E-3</v>
      </c>
      <c r="DU467">
        <v>5.560968844389667E-3</v>
      </c>
      <c r="DV467">
        <v>7.9332271398824105E-3</v>
      </c>
      <c r="DW467">
        <v>1.2993321704313738E-2</v>
      </c>
      <c r="DX467">
        <v>1.5303468189854145E-2</v>
      </c>
      <c r="DY467">
        <v>1.2855029952975813E-2</v>
      </c>
      <c r="DZ467">
        <v>1.0153138173535282E-2</v>
      </c>
      <c r="EA467">
        <v>1.1009332337308133E-2</v>
      </c>
      <c r="EB467">
        <v>1.4122625810000854E-2</v>
      </c>
      <c r="EC467">
        <v>1.6413114493863495E-2</v>
      </c>
      <c r="ED467">
        <v>1.5231669113958736E-2</v>
      </c>
      <c r="EE467">
        <v>1.065038183225352E-2</v>
      </c>
      <c r="EF467">
        <v>6.786842707156111E-3</v>
      </c>
      <c r="EG467">
        <v>6.4767057574304683E-3</v>
      </c>
      <c r="EH467">
        <v>8.3852738412547676E-3</v>
      </c>
      <c r="EI467">
        <v>1.0604128923654725E-2</v>
      </c>
      <c r="EJ467">
        <v>1.2487912303038098E-2</v>
      </c>
      <c r="EK467">
        <v>1.2382419547522786E-2</v>
      </c>
      <c r="EL467">
        <v>9.5942286444376541E-3</v>
      </c>
      <c r="EM467">
        <v>7.3176398129241437E-3</v>
      </c>
      <c r="EN467">
        <v>8.3217989707209828E-3</v>
      </c>
      <c r="EO467">
        <v>1.0856683575442529E-2</v>
      </c>
      <c r="EP467">
        <v>1.0823431628418468E-2</v>
      </c>
      <c r="EQ467">
        <v>7.3034314489207781E-3</v>
      </c>
      <c r="ER467">
        <v>5.1415570667328941E-3</v>
      </c>
      <c r="ES467">
        <v>7.9441063826714061E-3</v>
      </c>
      <c r="ET467">
        <v>1.2224631261962715E-2</v>
      </c>
      <c r="EU467">
        <v>1.2066994427578363E-2</v>
      </c>
      <c r="EV467">
        <v>8.6666953675993488E-3</v>
      </c>
      <c r="EW467">
        <v>7.3371349448205867E-3</v>
      </c>
      <c r="EX467">
        <v>8.021033763655672E-3</v>
      </c>
      <c r="EY467">
        <v>7.9398727613798382E-3</v>
      </c>
      <c r="EZ467">
        <v>7.6723580990128897E-3</v>
      </c>
      <c r="FA467">
        <v>8.829921872228216E-3</v>
      </c>
      <c r="FB467">
        <v>1.0039629724312585E-2</v>
      </c>
      <c r="FC467">
        <v>1.0062906928624847E-2</v>
      </c>
      <c r="FD467">
        <v>8.8810099998443432E-3</v>
      </c>
      <c r="FE467">
        <v>7.4793588174243471E-3</v>
      </c>
      <c r="FF467">
        <v>7.4169398981434754E-3</v>
      </c>
      <c r="FG467">
        <v>9.1337147004821612E-3</v>
      </c>
      <c r="FH467">
        <v>1.1486779364104194E-2</v>
      </c>
      <c r="FI467">
        <v>1.2539301930679956E-2</v>
      </c>
      <c r="FJ467">
        <v>1.1717111360506948E-2</v>
      </c>
      <c r="FK467">
        <v>1.1014170360976867E-2</v>
      </c>
      <c r="FL467">
        <v>1.2209669849057869E-2</v>
      </c>
      <c r="FM467">
        <v>1.3482098120448842E-2</v>
      </c>
      <c r="FN467">
        <v>1.278943196133059E-2</v>
      </c>
      <c r="FO467">
        <v>1.0561356587446016E-2</v>
      </c>
      <c r="FP467">
        <v>8.2655727217360898E-3</v>
      </c>
      <c r="FQ467">
        <v>6.3471827487014115E-3</v>
      </c>
      <c r="FR467">
        <v>5.4045366077825436E-3</v>
      </c>
      <c r="FS467">
        <v>5.2751636479035028E-3</v>
      </c>
      <c r="FT467">
        <v>4.0461107127727058E-3</v>
      </c>
      <c r="FU467">
        <v>1.3203391496661554E-3</v>
      </c>
      <c r="FV467">
        <v>8.1764324862210983E-5</v>
      </c>
      <c r="FW467">
        <v>1.6646307234696456E-3</v>
      </c>
      <c r="FX467">
        <v>4.1228880449069565E-3</v>
      </c>
      <c r="FY467">
        <v>5.4432267738754019E-3</v>
      </c>
      <c r="FZ467">
        <v>5.7352246406575449E-3</v>
      </c>
      <c r="GA467">
        <v>5.1994408646964651E-3</v>
      </c>
      <c r="GB467">
        <v>3.5822676476028438E-3</v>
      </c>
      <c r="GC467">
        <v>2.2853575741223794E-3</v>
      </c>
      <c r="GD467">
        <v>4.8581764913839011E-3</v>
      </c>
      <c r="GE467">
        <v>1.1248433076319755E-2</v>
      </c>
      <c r="GF467">
        <v>1.6548382830989885E-2</v>
      </c>
      <c r="GG467">
        <v>1.7490731678860123E-2</v>
      </c>
      <c r="GH467">
        <v>1.4534629100978812E-2</v>
      </c>
      <c r="GI467">
        <v>1.0550175844631287E-2</v>
      </c>
      <c r="GJ467">
        <v>9.0483200769147613E-3</v>
      </c>
      <c r="GK467">
        <v>1.085169690524948E-2</v>
      </c>
      <c r="GL467">
        <v>1.2535521260589839E-2</v>
      </c>
      <c r="GM467">
        <v>1.1330197078647054E-2</v>
      </c>
      <c r="GN467">
        <v>8.3981247539794864E-3</v>
      </c>
      <c r="GO467">
        <v>5.7580488937683597E-3</v>
      </c>
      <c r="GP467">
        <v>3.926409593254028E-3</v>
      </c>
      <c r="GQ467">
        <v>2.7402804455076567E-3</v>
      </c>
      <c r="GR467">
        <v>3.0176183994106869E-3</v>
      </c>
      <c r="GS467">
        <v>5.088659938962372E-3</v>
      </c>
      <c r="GT467">
        <v>7.4994583516979577E-3</v>
      </c>
      <c r="GU467">
        <v>8.1694503065554095E-3</v>
      </c>
      <c r="GV467">
        <v>6.9405488226003302E-3</v>
      </c>
      <c r="GW467">
        <v>4.8120750339608227E-3</v>
      </c>
      <c r="GX467">
        <v>3.0038629866087716E-3</v>
      </c>
      <c r="GY467">
        <v>3.0850239888846058E-3</v>
      </c>
      <c r="GZ467">
        <v>5.0218559472142172E-3</v>
      </c>
      <c r="HA467">
        <v>5.8680781729266718E-3</v>
      </c>
      <c r="HB467">
        <v>3.3762688067652683E-3</v>
      </c>
      <c r="HC467">
        <v>-1.4327912269382283E-4</v>
      </c>
      <c r="HD467">
        <v>-3.0514985883488337E-4</v>
      </c>
      <c r="HE467">
        <v>3.9661557105998019E-3</v>
      </c>
      <c r="HF467">
        <v>8.0742323914519288E-3</v>
      </c>
      <c r="HG467">
        <v>7.5667138923218615E-3</v>
      </c>
      <c r="HH467">
        <v>3.7258489714852498E-3</v>
      </c>
      <c r="HI467">
        <v>1.62624205740252E-3</v>
      </c>
      <c r="HJ467">
        <v>3.7640875887023592E-3</v>
      </c>
      <c r="HK467">
        <v>7.5277222262032694E-3</v>
      </c>
      <c r="HL467">
        <v>8.9094253255253709E-3</v>
      </c>
      <c r="HM467">
        <v>6.8430689561410022E-3</v>
      </c>
      <c r="HN467">
        <v>3.3040265959483166E-3</v>
      </c>
      <c r="HO467">
        <v>-1.6776204664387703E-4</v>
      </c>
      <c r="HP467">
        <v>-2.4055102425168044E-3</v>
      </c>
      <c r="HQ467">
        <v>-2.4578043702358616E-3</v>
      </c>
      <c r="HR467">
        <v>-1.289211305381523E-4</v>
      </c>
      <c r="HS467">
        <v>2.8692018565109494E-3</v>
      </c>
      <c r="HT467">
        <v>5.2555170648313403E-3</v>
      </c>
      <c r="HU467">
        <v>6.0928204990849128E-3</v>
      </c>
      <c r="HV467">
        <v>5.5478164316392171E-3</v>
      </c>
      <c r="HW467">
        <v>5.4374870547808721E-3</v>
      </c>
      <c r="HX467">
        <v>5.8052063024443519E-3</v>
      </c>
      <c r="HY467">
        <v>4.8961136085752784E-3</v>
      </c>
      <c r="HZ467">
        <v>2.3229917889623225E-3</v>
      </c>
      <c r="IA467">
        <v>1.0226008626266318E-3</v>
      </c>
      <c r="IB467">
        <v>2.9124257415954063E-3</v>
      </c>
      <c r="IC467">
        <v>6.0116580944833773E-3</v>
      </c>
      <c r="ID467">
        <v>5.7721058065960075E-3</v>
      </c>
      <c r="IE467">
        <v>1.5490131763925201E-3</v>
      </c>
      <c r="IF467">
        <v>-1.9418186285226598E-3</v>
      </c>
      <c r="IG467">
        <v>-6.7906247795719295E-4</v>
      </c>
      <c r="IH467">
        <v>3.1131378145399023E-3</v>
      </c>
      <c r="II467">
        <v>5.8103444238131177E-3</v>
      </c>
      <c r="IJ467">
        <v>7.8244052631527283E-3</v>
      </c>
      <c r="IK467">
        <v>1.0115955507571087E-2</v>
      </c>
      <c r="IL467">
        <v>8.2793281345380065E-3</v>
      </c>
      <c r="IM467">
        <v>1.4395882996113736E-3</v>
      </c>
      <c r="IN467">
        <v>-2.8601316138763496E-3</v>
      </c>
      <c r="IO467">
        <v>4.3375658795085301E-5</v>
      </c>
      <c r="IP467">
        <v>4.6110614609905943E-3</v>
      </c>
      <c r="IQ467">
        <v>4.4097477903203347E-3</v>
      </c>
      <c r="IR467">
        <v>8.6526510757030102E-4</v>
      </c>
      <c r="IS467">
        <v>-1.9995523776362148E-3</v>
      </c>
      <c r="IT467">
        <v>-2.7167017411696601E-3</v>
      </c>
      <c r="IU467">
        <v>-2.1715476248739484E-3</v>
      </c>
      <c r="IV467">
        <v>-5.304818629504288E-5</v>
      </c>
      <c r="IW467">
        <v>5.3035775712588305E-3</v>
      </c>
      <c r="IX467">
        <v>1.2449223539270941E-2</v>
      </c>
      <c r="IY467">
        <v>1.6835396832230381E-2</v>
      </c>
      <c r="IZ467">
        <v>1.5410465640846719E-2</v>
      </c>
      <c r="JA467">
        <v>1.0163864562822859E-2</v>
      </c>
      <c r="JB467">
        <v>5.1276516050809632E-3</v>
      </c>
      <c r="JC467">
        <v>3.2053281084547481E-3</v>
      </c>
      <c r="JD467">
        <v>3.9758275509601659E-3</v>
      </c>
      <c r="JE467">
        <v>4.2055565473114549E-3</v>
      </c>
      <c r="JF467">
        <v>1.8329967517929787E-3</v>
      </c>
      <c r="JG467">
        <v>-3.3416734317195701E-4</v>
      </c>
      <c r="JH467">
        <v>7.9876317677815957E-4</v>
      </c>
      <c r="JI467">
        <v>2.984066354686594E-3</v>
      </c>
      <c r="JJ467">
        <v>2.7638591498456533E-3</v>
      </c>
      <c r="JK467">
        <v>2.319059667696488E-3</v>
      </c>
      <c r="JL467">
        <v>4.9115265703558722E-3</v>
      </c>
      <c r="JM467">
        <v>8.9963274492214362E-3</v>
      </c>
      <c r="JN467">
        <v>1.0302307765336501E-2</v>
      </c>
      <c r="JO467">
        <v>7.131587652858761E-3</v>
      </c>
      <c r="JP467">
        <v>1.7225159237589174E-3</v>
      </c>
      <c r="JQ467">
        <v>-1.0085442302641238E-3</v>
      </c>
      <c r="JR467">
        <v>2.1476674205102193E-3</v>
      </c>
      <c r="JS467">
        <v>8.9293734086232646E-3</v>
      </c>
      <c r="JT467">
        <v>1.3128737285638742E-2</v>
      </c>
      <c r="JU467">
        <v>1.2167349061724909E-2</v>
      </c>
      <c r="JV467">
        <v>9.9382191389131239E-3</v>
      </c>
      <c r="JW467">
        <v>9.4071219354450591E-3</v>
      </c>
      <c r="JX467">
        <v>8.4266901285105309E-3</v>
      </c>
      <c r="JY467">
        <v>3.4048341812963128E-3</v>
      </c>
      <c r="JZ467">
        <v>-3.0566100655292777E-3</v>
      </c>
      <c r="KA467">
        <v>-4.9218014107677028E-3</v>
      </c>
      <c r="KB467">
        <v>-9.5685268189882203E-4</v>
      </c>
      <c r="KC467">
        <v>4.0031869253882796E-3</v>
      </c>
      <c r="KD467">
        <v>7.6388046519630954E-3</v>
      </c>
      <c r="KE467">
        <v>1.1154722661344934E-2</v>
      </c>
      <c r="KF467">
        <v>1.3747038112828604E-2</v>
      </c>
      <c r="KG467">
        <v>1.2995733704519598E-2</v>
      </c>
      <c r="KH467">
        <v>8.4037144242239993E-3</v>
      </c>
      <c r="KI467">
        <v>1.2293544351565299E-3</v>
      </c>
      <c r="KJ467">
        <v>-5.5618733444668649E-3</v>
      </c>
      <c r="KK467">
        <v>-8.780353865672063E-3</v>
      </c>
      <c r="KL467">
        <v>-8.3118256303348868E-3</v>
      </c>
      <c r="KM467">
        <v>-5.8636931004593879E-3</v>
      </c>
      <c r="KN467">
        <v>-2.2868636719253418E-3</v>
      </c>
      <c r="KO467">
        <v>1.0464807865252206E-3</v>
      </c>
      <c r="KP467">
        <v>2.8545419436318358E-3</v>
      </c>
      <c r="KQ467">
        <v>3.8257520567560482E-3</v>
      </c>
      <c r="KR467">
        <v>5.318388935313661E-3</v>
      </c>
      <c r="KS467">
        <v>7.0931989867916347E-3</v>
      </c>
      <c r="KT467">
        <v>8.0497505893624352E-3</v>
      </c>
      <c r="KU467">
        <v>6.9063937778247719E-3</v>
      </c>
      <c r="KV467">
        <v>3.735522214171315E-3</v>
      </c>
      <c r="KW467">
        <v>1.4881017572403129E-3</v>
      </c>
      <c r="KX467">
        <v>2.8131256563760738E-3</v>
      </c>
      <c r="KY467">
        <v>5.8068638514230317E-3</v>
      </c>
      <c r="KZ467">
        <v>6.1268240926847543E-3</v>
      </c>
      <c r="LA467">
        <v>3.5053402666185766E-3</v>
      </c>
      <c r="LB467">
        <v>1.6493692128647678E-3</v>
      </c>
      <c r="LC467">
        <v>3.1849284764811051E-3</v>
      </c>
      <c r="LD467">
        <v>6.2416885908603984E-3</v>
      </c>
      <c r="LE467">
        <v>6.5146428746218465E-3</v>
      </c>
      <c r="LF467">
        <v>2.3870696595475731E-3</v>
      </c>
      <c r="LG467">
        <v>-2.017992960605446E-3</v>
      </c>
      <c r="LH467">
        <v>-3.3283583491877941E-3</v>
      </c>
      <c r="LI467">
        <v>-2.4147305340014203E-3</v>
      </c>
      <c r="LJ467">
        <v>-1.0035572796059354E-4</v>
      </c>
    </row>
    <row r="468" spans="1:322" x14ac:dyDescent="0.55000000000000004">
      <c r="A468" t="s">
        <v>77</v>
      </c>
      <c r="B468">
        <v>78</v>
      </c>
      <c r="C468">
        <v>120</v>
      </c>
      <c r="D468">
        <v>40</v>
      </c>
      <c r="E468">
        <v>0.16700000000000001</v>
      </c>
      <c r="F468">
        <v>0</v>
      </c>
      <c r="G468">
        <v>1</v>
      </c>
      <c r="H468" t="s">
        <v>77</v>
      </c>
      <c r="I468">
        <v>313</v>
      </c>
      <c r="J468">
        <v>2</v>
      </c>
      <c r="K468" t="s">
        <v>1001</v>
      </c>
      <c r="L468">
        <v>1</v>
      </c>
      <c r="M468">
        <v>0.98926159102519118</v>
      </c>
      <c r="N468">
        <v>0.9816724240225313</v>
      </c>
      <c r="O468">
        <v>0.97826097154670366</v>
      </c>
      <c r="P468">
        <v>0.97396647211569076</v>
      </c>
      <c r="Q468">
        <v>0.97017738219600558</v>
      </c>
      <c r="R468">
        <v>0.96649791700667198</v>
      </c>
      <c r="S468">
        <v>0.96004030437158239</v>
      </c>
      <c r="T468">
        <v>0.94923807108867486</v>
      </c>
      <c r="U468">
        <v>0.93560769259447918</v>
      </c>
      <c r="V468">
        <v>0.92034306614938932</v>
      </c>
      <c r="W468">
        <v>0.90329703783608695</v>
      </c>
      <c r="X468">
        <v>0.8864591483689247</v>
      </c>
      <c r="Y468">
        <v>0.87227336259786914</v>
      </c>
      <c r="Z468">
        <v>0.85899691890313057</v>
      </c>
      <c r="AA468">
        <v>0.84346711912381211</v>
      </c>
      <c r="AB468">
        <v>0.82595728437815497</v>
      </c>
      <c r="AC468">
        <v>0.8080824042184781</v>
      </c>
      <c r="AD468">
        <v>0.78843710935387823</v>
      </c>
      <c r="AE468">
        <v>0.76428646028412062</v>
      </c>
      <c r="AF468">
        <v>0.73734075094421703</v>
      </c>
      <c r="AG468">
        <v>0.71226656290175683</v>
      </c>
      <c r="AH468">
        <v>0.69223535935801384</v>
      </c>
      <c r="AI468">
        <v>0.67426332304655023</v>
      </c>
      <c r="AJ468">
        <v>0.65319352394374475</v>
      </c>
      <c r="AK468">
        <v>0.62862758479188952</v>
      </c>
      <c r="AL468">
        <v>0.60475309621965045</v>
      </c>
      <c r="AM468">
        <v>0.58396933371619686</v>
      </c>
      <c r="AN468">
        <v>0.56446724232818235</v>
      </c>
      <c r="AO468">
        <v>0.54458171128648325</v>
      </c>
      <c r="AP468">
        <v>0.52407015883981478</v>
      </c>
      <c r="AQ468">
        <v>0.50129957155001226</v>
      </c>
      <c r="AR468">
        <v>0.47603107120397831</v>
      </c>
      <c r="AS468">
        <v>0.45228707062721396</v>
      </c>
      <c r="AT468">
        <v>0.4342803445080603</v>
      </c>
      <c r="AU468">
        <v>0.41977506684269178</v>
      </c>
      <c r="AV468">
        <v>0.40303309901458728</v>
      </c>
      <c r="AW468">
        <v>0.38123999890375271</v>
      </c>
      <c r="AX468">
        <v>0.35756130405036218</v>
      </c>
      <c r="AY468">
        <v>0.33756614827831155</v>
      </c>
      <c r="AZ468">
        <v>0.3236941756430145</v>
      </c>
      <c r="BA468">
        <v>0.31322945814026587</v>
      </c>
      <c r="BB468">
        <v>0.30186626227321695</v>
      </c>
      <c r="BC468">
        <v>0.28726814925061378</v>
      </c>
      <c r="BD468">
        <v>0.26927105233074772</v>
      </c>
      <c r="BE468">
        <v>0.25027004965950905</v>
      </c>
      <c r="BF468">
        <v>0.23497616526273762</v>
      </c>
      <c r="BG468">
        <v>0.22466971229187041</v>
      </c>
      <c r="BH468">
        <v>0.21494915906227402</v>
      </c>
      <c r="BI468">
        <v>0.20179357416372257</v>
      </c>
      <c r="BJ468">
        <v>0.18753001409072828</v>
      </c>
      <c r="BK468">
        <v>0.1768208630676012</v>
      </c>
      <c r="BL468">
        <v>0.16945230348964652</v>
      </c>
      <c r="BM468">
        <v>0.16107169037630664</v>
      </c>
      <c r="BN468">
        <v>0.1494655424041543</v>
      </c>
      <c r="BO468">
        <v>0.13734435572138629</v>
      </c>
      <c r="BP468">
        <v>0.12851376271825879</v>
      </c>
      <c r="BQ468">
        <v>0.12351682554433988</v>
      </c>
      <c r="BR468">
        <v>0.11869188068385091</v>
      </c>
      <c r="BS468">
        <v>0.11086379843271202</v>
      </c>
      <c r="BT468">
        <v>0.10162502614080704</v>
      </c>
      <c r="BU468">
        <v>9.4698027075826988E-2</v>
      </c>
      <c r="BV468">
        <v>9.0088356545053164E-2</v>
      </c>
      <c r="BW468">
        <v>8.5067716726733952E-2</v>
      </c>
      <c r="BX468">
        <v>7.8448963145103898E-2</v>
      </c>
      <c r="BY468">
        <v>7.0361225831635676E-2</v>
      </c>
      <c r="BZ468">
        <v>6.1330728182271359E-2</v>
      </c>
      <c r="CA468">
        <v>5.3896961641961186E-2</v>
      </c>
      <c r="CB468">
        <v>5.0804877609173515E-2</v>
      </c>
      <c r="CC468">
        <v>5.1079791248835556E-2</v>
      </c>
      <c r="CD468">
        <v>5.0427203129934199E-2</v>
      </c>
      <c r="CE468">
        <v>4.7249036524540509E-2</v>
      </c>
      <c r="CF468">
        <v>4.5067788328472233E-2</v>
      </c>
      <c r="CG468">
        <v>4.6060534084773001E-2</v>
      </c>
      <c r="CH468">
        <v>4.5935576706324976E-2</v>
      </c>
      <c r="CI468">
        <v>4.0616407019834426E-2</v>
      </c>
      <c r="CJ468">
        <v>3.2616147278356204E-2</v>
      </c>
      <c r="CK468">
        <v>2.6345896640174848E-2</v>
      </c>
      <c r="CL468">
        <v>2.2717861251139147E-2</v>
      </c>
      <c r="CM468">
        <v>2.1872269412157135E-2</v>
      </c>
      <c r="CN468">
        <v>2.5175393395998846E-2</v>
      </c>
      <c r="CO468">
        <v>3.1044390361813463E-2</v>
      </c>
      <c r="CP468">
        <v>3.4146202354907104E-2</v>
      </c>
      <c r="CQ468">
        <v>3.0784772334866022E-2</v>
      </c>
      <c r="CR468">
        <v>2.2760908710005801E-2</v>
      </c>
      <c r="CS468">
        <v>1.5832526990769053E-2</v>
      </c>
      <c r="CT468">
        <v>1.4081691657730853E-2</v>
      </c>
      <c r="CU468">
        <v>1.5674237768633057E-2</v>
      </c>
      <c r="CV468">
        <v>1.7043250659661877E-2</v>
      </c>
      <c r="CW468">
        <v>1.7673592859183331E-2</v>
      </c>
      <c r="CX468">
        <v>1.8156781141386028E-2</v>
      </c>
      <c r="CY468">
        <v>1.73112139926586E-2</v>
      </c>
      <c r="CZ468">
        <v>1.456763290331963E-2</v>
      </c>
      <c r="DA468">
        <v>1.0888234377673492E-2</v>
      </c>
      <c r="DB468">
        <v>8.0738453417267021E-3</v>
      </c>
      <c r="DC468">
        <v>7.7781079413487943E-3</v>
      </c>
      <c r="DD468">
        <v>1.0663314800005234E-2</v>
      </c>
      <c r="DE468">
        <v>1.3751237290382823E-2</v>
      </c>
      <c r="DF468">
        <v>1.2986197406980081E-2</v>
      </c>
      <c r="DG468">
        <v>8.4667882744005763E-3</v>
      </c>
      <c r="DH468">
        <v>4.9345572457132163E-3</v>
      </c>
      <c r="DI468">
        <v>4.8692934957721649E-3</v>
      </c>
      <c r="DJ468">
        <v>5.3024926540320046E-3</v>
      </c>
      <c r="DK468">
        <v>3.6766196374927443E-3</v>
      </c>
      <c r="DL468">
        <v>1.5370164938307697E-3</v>
      </c>
      <c r="DM468">
        <v>2.0424124255187608E-3</v>
      </c>
      <c r="DN468">
        <v>5.6093456070234887E-3</v>
      </c>
      <c r="DO468">
        <v>9.8941133741924127E-3</v>
      </c>
      <c r="DP468">
        <v>1.2005957264625951E-2</v>
      </c>
      <c r="DQ468">
        <v>1.1482512756837288E-2</v>
      </c>
      <c r="DR468">
        <v>1.0434227507363251E-2</v>
      </c>
      <c r="DS468">
        <v>1.0636941904571673E-2</v>
      </c>
      <c r="DT468">
        <v>9.9746554536698489E-3</v>
      </c>
      <c r="DU468">
        <v>6.3980029534482534E-3</v>
      </c>
      <c r="DV468">
        <v>3.636364646419506E-3</v>
      </c>
      <c r="DW468">
        <v>6.3438448800189418E-3</v>
      </c>
      <c r="DX468">
        <v>1.0911858013259161E-2</v>
      </c>
      <c r="DY468">
        <v>1.0707758492768595E-2</v>
      </c>
      <c r="DZ468">
        <v>6.8506308730399952E-3</v>
      </c>
      <c r="EA468">
        <v>5.8578789441755819E-3</v>
      </c>
      <c r="EB468">
        <v>8.7000383439653686E-3</v>
      </c>
      <c r="EC468">
        <v>1.0953499362127273E-2</v>
      </c>
      <c r="ED468">
        <v>1.1024315950324196E-2</v>
      </c>
      <c r="EE468">
        <v>1.0606395121600739E-2</v>
      </c>
      <c r="EF468">
        <v>9.5914380122764879E-3</v>
      </c>
      <c r="EG468">
        <v>7.1935822127455534E-3</v>
      </c>
      <c r="EH468">
        <v>3.3670112520897215E-3</v>
      </c>
      <c r="EI468">
        <v>-5.0816124020136393E-4</v>
      </c>
      <c r="EJ468">
        <v>-1.3301294435977059E-3</v>
      </c>
      <c r="EK468">
        <v>2.8935410540911629E-3</v>
      </c>
      <c r="EL468">
        <v>9.5845000507384735E-3</v>
      </c>
      <c r="EM468">
        <v>1.3001480674567384E-2</v>
      </c>
      <c r="EN468">
        <v>1.1071531124164573E-2</v>
      </c>
      <c r="EO468">
        <v>7.0394520639941779E-3</v>
      </c>
      <c r="EP468">
        <v>5.0025875386803705E-3</v>
      </c>
      <c r="EQ468">
        <v>4.6013313972881713E-3</v>
      </c>
      <c r="ER468">
        <v>3.3725579177819463E-3</v>
      </c>
      <c r="ES468">
        <v>1.5175877324988686E-3</v>
      </c>
      <c r="ET468">
        <v>2.0479763743891941E-3</v>
      </c>
      <c r="EU468">
        <v>5.539935128825107E-3</v>
      </c>
      <c r="EV468">
        <v>7.2185749229478884E-3</v>
      </c>
      <c r="EW468">
        <v>3.6280353890356999E-3</v>
      </c>
      <c r="EX468">
        <v>-9.3025916619528855E-4</v>
      </c>
      <c r="EY468">
        <v>-7.0811514349605615E-5</v>
      </c>
      <c r="EZ468">
        <v>4.8762425679247422E-3</v>
      </c>
      <c r="FA468">
        <v>7.7170168444323853E-3</v>
      </c>
      <c r="FB468">
        <v>6.7409333064374155E-3</v>
      </c>
      <c r="FC468">
        <v>5.8675933248415321E-3</v>
      </c>
      <c r="FD468">
        <v>7.903062850771362E-3</v>
      </c>
      <c r="FE468">
        <v>1.0384230976344021E-2</v>
      </c>
      <c r="FF468">
        <v>1.0749404779687624E-2</v>
      </c>
      <c r="FG468">
        <v>9.7913809284078911E-3</v>
      </c>
      <c r="FH468">
        <v>8.8194651053866476E-3</v>
      </c>
      <c r="FI468">
        <v>7.4976538085581848E-3</v>
      </c>
      <c r="FJ468">
        <v>6.5479493385604244E-3</v>
      </c>
      <c r="FK468">
        <v>7.3157644065783732E-3</v>
      </c>
      <c r="FL468">
        <v>8.3973728581512776E-3</v>
      </c>
      <c r="FM468">
        <v>6.3674574049900493E-3</v>
      </c>
      <c r="FN468">
        <v>1.667545228225603E-3</v>
      </c>
      <c r="FO468">
        <v>-9.8023446359557747E-4</v>
      </c>
      <c r="FP468">
        <v>2.8325660013712968E-4</v>
      </c>
      <c r="FQ468">
        <v>1.9355134992732424E-3</v>
      </c>
      <c r="FR468">
        <v>9.3304607868142204E-4</v>
      </c>
      <c r="FS468">
        <v>4.1931632191252689E-4</v>
      </c>
      <c r="FT468">
        <v>3.9640376565886811E-3</v>
      </c>
      <c r="FU468">
        <v>8.7986339375943946E-3</v>
      </c>
      <c r="FV468">
        <v>1.0139880168318403E-2</v>
      </c>
      <c r="FW468">
        <v>8.9805184015232901E-3</v>
      </c>
      <c r="FX468">
        <v>9.6192022035558426E-3</v>
      </c>
      <c r="FY468">
        <v>1.2900114834374069E-2</v>
      </c>
      <c r="FZ468">
        <v>1.6000531828083732E-2</v>
      </c>
      <c r="GA468">
        <v>1.6578123298687148E-2</v>
      </c>
      <c r="GB468">
        <v>1.4460736446099571E-2</v>
      </c>
      <c r="GC468">
        <v>1.1292284221371835E-2</v>
      </c>
      <c r="GD468">
        <v>9.3276325181516576E-3</v>
      </c>
      <c r="GE468">
        <v>9.6608694771912664E-3</v>
      </c>
      <c r="GF468">
        <v>1.1368669696490108E-2</v>
      </c>
      <c r="GG468">
        <v>1.181852613500483E-2</v>
      </c>
      <c r="GH468">
        <v>9.5664502401250715E-3</v>
      </c>
      <c r="GI468">
        <v>6.3841097471940148E-3</v>
      </c>
      <c r="GJ468">
        <v>5.0720190035951481E-3</v>
      </c>
      <c r="GK468">
        <v>5.3691526378697643E-3</v>
      </c>
      <c r="GL468">
        <v>4.9304117519686158E-3</v>
      </c>
      <c r="GM468">
        <v>2.9615923337747126E-3</v>
      </c>
      <c r="GN468">
        <v>9.2334194447112375E-4</v>
      </c>
      <c r="GO468">
        <v>4.1932681527072498E-4</v>
      </c>
      <c r="GP468">
        <v>9.12220466196449E-4</v>
      </c>
      <c r="GQ468">
        <v>5.5677203068208564E-4</v>
      </c>
      <c r="GR468">
        <v>-1.4051088087174376E-3</v>
      </c>
      <c r="GS468">
        <v>-2.5811192141783294E-3</v>
      </c>
      <c r="GT468">
        <v>9.9987519076307941E-5</v>
      </c>
      <c r="GU468">
        <v>4.7054798291730673E-3</v>
      </c>
      <c r="GV468">
        <v>6.1147514148133138E-3</v>
      </c>
      <c r="GW468">
        <v>3.8835005151621623E-3</v>
      </c>
      <c r="GX468">
        <v>2.9032504967061966E-3</v>
      </c>
      <c r="GY468">
        <v>5.1900347169669698E-3</v>
      </c>
      <c r="GZ468">
        <v>7.428222343643408E-3</v>
      </c>
      <c r="HA468">
        <v>6.0855860515863372E-3</v>
      </c>
      <c r="HB468">
        <v>2.0687853209523229E-3</v>
      </c>
      <c r="HC468">
        <v>-7.4699538119407508E-4</v>
      </c>
      <c r="HD468">
        <v>-1.020510688287758E-3</v>
      </c>
      <c r="HE468">
        <v>-1.0760441323486533E-3</v>
      </c>
      <c r="HF468">
        <v>-2.292335824003915E-3</v>
      </c>
      <c r="HG468">
        <v>-3.0865410706336334E-3</v>
      </c>
      <c r="HH468">
        <v>-2.3173396448208116E-3</v>
      </c>
      <c r="HI468">
        <v>-9.3026978300475962E-4</v>
      </c>
      <c r="HJ468">
        <v>1.2398890321197991E-3</v>
      </c>
      <c r="HK468">
        <v>4.5916157821094912E-3</v>
      </c>
      <c r="HL468">
        <v>6.8506247004763493E-3</v>
      </c>
      <c r="HM468">
        <v>5.6884865145532997E-3</v>
      </c>
      <c r="HN468">
        <v>2.6491655558109626E-3</v>
      </c>
      <c r="HO468">
        <v>1.2093432367590484E-3</v>
      </c>
      <c r="HP468">
        <v>2.3187148920011231E-3</v>
      </c>
      <c r="HQ468">
        <v>2.9546173368548223E-3</v>
      </c>
      <c r="HR468">
        <v>7.6779457510664343E-4</v>
      </c>
      <c r="HS468">
        <v>-2.3478963038935791E-3</v>
      </c>
      <c r="HT468">
        <v>-3.666920070979544E-3</v>
      </c>
      <c r="HU468">
        <v>-2.8144001465613515E-3</v>
      </c>
      <c r="HV468">
        <v>-9.6636298476537224E-4</v>
      </c>
      <c r="HW468">
        <v>6.150870788243785E-4</v>
      </c>
      <c r="HX468">
        <v>1.5606240807509591E-3</v>
      </c>
      <c r="HY468">
        <v>2.4297975818858468E-3</v>
      </c>
      <c r="HZ468">
        <v>3.3114668208655369E-3</v>
      </c>
      <c r="IA468">
        <v>4.2458978993778302E-3</v>
      </c>
      <c r="IB468">
        <v>5.5454929051318947E-3</v>
      </c>
      <c r="IC468">
        <v>6.8825726553949067E-3</v>
      </c>
      <c r="ID468">
        <v>7.1671982066974296E-3</v>
      </c>
      <c r="IE468">
        <v>6.5493295237916528E-3</v>
      </c>
      <c r="IF468">
        <v>6.0772518561516137E-3</v>
      </c>
      <c r="IG468">
        <v>5.2538972949603977E-3</v>
      </c>
      <c r="IH468">
        <v>3.115680509093297E-3</v>
      </c>
      <c r="II468">
        <v>1.1105617255130078E-5</v>
      </c>
      <c r="IJ468">
        <v>-2.6797049317055215E-3</v>
      </c>
      <c r="IK468">
        <v>-3.8321139228098696E-3</v>
      </c>
      <c r="IL468">
        <v>-2.8240997130745517E-3</v>
      </c>
      <c r="IM468">
        <v>-9.1631904845734056E-5</v>
      </c>
      <c r="IN468">
        <v>2.2631815713915009E-3</v>
      </c>
      <c r="IO468">
        <v>1.9507807181950634E-3</v>
      </c>
      <c r="IP468">
        <v>5.0400982079566324E-4</v>
      </c>
      <c r="IQ468">
        <v>2.5172615742358184E-3</v>
      </c>
      <c r="IR468">
        <v>8.7042097624772819E-3</v>
      </c>
      <c r="IS468">
        <v>1.3995609085124837E-2</v>
      </c>
      <c r="IT468">
        <v>1.4957812996505589E-2</v>
      </c>
      <c r="IU468">
        <v>1.3037577826768728E-2</v>
      </c>
      <c r="IV468">
        <v>1.0213463299541429E-2</v>
      </c>
      <c r="IW468">
        <v>8.0433158419339779E-3</v>
      </c>
      <c r="IX468">
        <v>6.9408811606197357E-3</v>
      </c>
      <c r="IY468">
        <v>5.7037586715260385E-3</v>
      </c>
      <c r="IZ468">
        <v>3.341991382607345E-3</v>
      </c>
      <c r="JA468">
        <v>1.6494694928448879E-3</v>
      </c>
      <c r="JB468">
        <v>2.3339821109229441E-3</v>
      </c>
      <c r="JC468">
        <v>3.6974446327213526E-3</v>
      </c>
      <c r="JD468">
        <v>3.501674369614593E-3</v>
      </c>
      <c r="JE468">
        <v>2.0923978459234291E-3</v>
      </c>
      <c r="JF468">
        <v>1.9243967121469385E-3</v>
      </c>
      <c r="JG468">
        <v>3.4919538163849964E-3</v>
      </c>
      <c r="JH468">
        <v>5.1108826988225959E-3</v>
      </c>
      <c r="JI468">
        <v>4.2708696228637684E-3</v>
      </c>
      <c r="JJ468">
        <v>1.3481841922620248E-3</v>
      </c>
      <c r="JK468">
        <v>-4.2486385176366198E-4</v>
      </c>
      <c r="JL468">
        <v>6.8312218639117613E-4</v>
      </c>
      <c r="JM468">
        <v>3.1087474856061987E-3</v>
      </c>
      <c r="JN468">
        <v>3.4600231446446465E-3</v>
      </c>
      <c r="JO468">
        <v>1.355128326363686E-3</v>
      </c>
      <c r="JP468">
        <v>-6.6229126550146767E-4</v>
      </c>
      <c r="JQ468">
        <v>-1.3884502939498259E-3</v>
      </c>
      <c r="JR468">
        <v>-1.9243967121469385E-3</v>
      </c>
      <c r="JS468">
        <v>-2.2173675694987459E-3</v>
      </c>
      <c r="JT468">
        <v>-1.8313848195920133E-3</v>
      </c>
      <c r="JU468">
        <v>-2.6116968599674928E-3</v>
      </c>
      <c r="JV468">
        <v>-5.4122050347873343E-3</v>
      </c>
      <c r="JW468">
        <v>-6.8853490745228417E-3</v>
      </c>
      <c r="JX468">
        <v>-3.6946743861570631E-3</v>
      </c>
      <c r="JY468">
        <v>2.725544858365589E-3</v>
      </c>
      <c r="JZ468">
        <v>8.4709708035270535E-3</v>
      </c>
      <c r="KA468">
        <v>1.0366207090497931E-2</v>
      </c>
      <c r="KB468">
        <v>8.0544264564966356E-3</v>
      </c>
      <c r="KC468">
        <v>2.8963174732190983E-3</v>
      </c>
      <c r="KD468">
        <v>-2.0160284194706362E-3</v>
      </c>
      <c r="KE468">
        <v>-3.3586597734767904E-3</v>
      </c>
      <c r="KF468">
        <v>-1.2454369323247529E-3</v>
      </c>
      <c r="KG468">
        <v>1.1787974413982982E-3</v>
      </c>
      <c r="KH468">
        <v>2.8921448201944555E-3</v>
      </c>
      <c r="KI468">
        <v>4.3833436085942831E-3</v>
      </c>
      <c r="KJ468">
        <v>3.8585078049598277E-3</v>
      </c>
      <c r="KK468">
        <v>2.2908766299580192E-4</v>
      </c>
      <c r="KL468">
        <v>-4.3569805892625544E-3</v>
      </c>
      <c r="KM468">
        <v>-6.6146093223981841E-3</v>
      </c>
      <c r="KN468">
        <v>-5.796802661411922E-3</v>
      </c>
      <c r="KO468">
        <v>-4.5152463556566982E-3</v>
      </c>
      <c r="KP468">
        <v>-4.77765685039755E-3</v>
      </c>
      <c r="KQ468">
        <v>-5.7495776114697096E-3</v>
      </c>
      <c r="KR468">
        <v>-5.2997310490568196E-3</v>
      </c>
      <c r="KS468">
        <v>-2.9227125898817854E-3</v>
      </c>
      <c r="KT468">
        <v>4.3317718393326128E-4</v>
      </c>
      <c r="KU468">
        <v>3.1628845723191139E-3</v>
      </c>
      <c r="KV468">
        <v>4.327805349933744E-3</v>
      </c>
      <c r="KW468">
        <v>4.9317869991489264E-3</v>
      </c>
      <c r="KX468">
        <v>6.0925351237389146E-3</v>
      </c>
      <c r="KY468">
        <v>6.3216273544318144E-3</v>
      </c>
      <c r="KZ468">
        <v>4.0362294919659147E-3</v>
      </c>
      <c r="LA468">
        <v>2.0826205051082902E-4</v>
      </c>
      <c r="LB468">
        <v>-2.7616383070287478E-3</v>
      </c>
      <c r="LC468">
        <v>-3.5058470226392354E-3</v>
      </c>
      <c r="LD468">
        <v>-2.0618522974652246E-3</v>
      </c>
      <c r="LE468">
        <v>5.9703788546734086E-4</v>
      </c>
      <c r="LF468">
        <v>3.6349733505737151E-3</v>
      </c>
      <c r="LG468">
        <v>4.8887444783331912E-3</v>
      </c>
      <c r="LH468">
        <v>2.4756103492658724E-3</v>
      </c>
      <c r="LI468">
        <v>-2.0049276810098116E-3</v>
      </c>
      <c r="LJ468">
        <v>-4.0334580108888959E-3</v>
      </c>
    </row>
    <row r="469" spans="1:322" x14ac:dyDescent="0.55000000000000004">
      <c r="A469" t="s">
        <v>77</v>
      </c>
      <c r="B469">
        <v>78</v>
      </c>
      <c r="C469">
        <v>120</v>
      </c>
      <c r="D469">
        <v>40</v>
      </c>
      <c r="E469">
        <v>0.16700000000000001</v>
      </c>
      <c r="F469">
        <v>0</v>
      </c>
      <c r="G469">
        <v>1</v>
      </c>
      <c r="H469" t="s">
        <v>77</v>
      </c>
      <c r="I469">
        <v>328</v>
      </c>
      <c r="J469">
        <v>1</v>
      </c>
      <c r="K469" t="s">
        <v>1002</v>
      </c>
      <c r="L469">
        <v>1</v>
      </c>
      <c r="M469">
        <v>0.99296879714259401</v>
      </c>
      <c r="N469">
        <v>0.98637457229712433</v>
      </c>
      <c r="O469">
        <v>0.98301747825431685</v>
      </c>
      <c r="P469">
        <v>0.97892443643983751</v>
      </c>
      <c r="Q469">
        <v>0.97389796224175063</v>
      </c>
      <c r="R469">
        <v>0.96704937490634646</v>
      </c>
      <c r="S469">
        <v>0.95673571217599451</v>
      </c>
      <c r="T469">
        <v>0.9426175834639553</v>
      </c>
      <c r="U469">
        <v>0.92823758553696623</v>
      </c>
      <c r="V469">
        <v>0.91779934004338315</v>
      </c>
      <c r="W469">
        <v>0.91082949022696591</v>
      </c>
      <c r="X469">
        <v>0.90100304282211285</v>
      </c>
      <c r="Y469">
        <v>0.8842305650167559</v>
      </c>
      <c r="Z469">
        <v>0.8622269103965543</v>
      </c>
      <c r="AA469">
        <v>0.8404367643589935</v>
      </c>
      <c r="AB469">
        <v>0.82206578720571111</v>
      </c>
      <c r="AC469">
        <v>0.80490454766063024</v>
      </c>
      <c r="AD469">
        <v>0.78497332658498009</v>
      </c>
      <c r="AE469">
        <v>0.7632624342403671</v>
      </c>
      <c r="AF469">
        <v>0.74271595043367211</v>
      </c>
      <c r="AG469">
        <v>0.7223617542754408</v>
      </c>
      <c r="AH469">
        <v>0.70066890694288331</v>
      </c>
      <c r="AI469">
        <v>0.67923980550652918</v>
      </c>
      <c r="AJ469">
        <v>0.65706898189464547</v>
      </c>
      <c r="AK469">
        <v>0.63272741551253175</v>
      </c>
      <c r="AL469">
        <v>0.6101139838449503</v>
      </c>
      <c r="AM469">
        <v>0.59151823802150438</v>
      </c>
      <c r="AN469">
        <v>0.57218149182301115</v>
      </c>
      <c r="AO469">
        <v>0.54838401864439512</v>
      </c>
      <c r="AP469">
        <v>0.52430417711713462</v>
      </c>
      <c r="AQ469">
        <v>0.50413432880206233</v>
      </c>
      <c r="AR469">
        <v>0.48623988432714188</v>
      </c>
      <c r="AS469">
        <v>0.46698008206005326</v>
      </c>
      <c r="AT469">
        <v>0.44575366219910667</v>
      </c>
      <c r="AU469">
        <v>0.42469094668752766</v>
      </c>
      <c r="AV469">
        <v>0.40446046713194889</v>
      </c>
      <c r="AW469">
        <v>0.38447222381820328</v>
      </c>
      <c r="AX469">
        <v>0.36484358150469992</v>
      </c>
      <c r="AY469">
        <v>0.34801480326172979</v>
      </c>
      <c r="AZ469">
        <v>0.33430449182214489</v>
      </c>
      <c r="BA469">
        <v>0.31976180006646338</v>
      </c>
      <c r="BB469">
        <v>0.30251769782602356</v>
      </c>
      <c r="BC469">
        <v>0.28590314996617644</v>
      </c>
      <c r="BD469">
        <v>0.2730836846817481</v>
      </c>
      <c r="BE469">
        <v>0.26213151724482403</v>
      </c>
      <c r="BF469">
        <v>0.24967771608468858</v>
      </c>
      <c r="BG469">
        <v>0.23569456406282435</v>
      </c>
      <c r="BH469">
        <v>0.22330991138888559</v>
      </c>
      <c r="BI469">
        <v>0.21268861729301144</v>
      </c>
      <c r="BJ469">
        <v>0.20147732348297029</v>
      </c>
      <c r="BK469">
        <v>0.18859044203350253</v>
      </c>
      <c r="BL469">
        <v>0.17505191910868612</v>
      </c>
      <c r="BM469">
        <v>0.16273179539785787</v>
      </c>
      <c r="BN469">
        <v>0.15321110267727348</v>
      </c>
      <c r="BO469">
        <v>0.14638474679672164</v>
      </c>
      <c r="BP469">
        <v>0.13921090172801923</v>
      </c>
      <c r="BQ469">
        <v>0.12991621917442769</v>
      </c>
      <c r="BR469">
        <v>0.1211540665806088</v>
      </c>
      <c r="BS469">
        <v>0.11643943906286044</v>
      </c>
      <c r="BT469">
        <v>0.11357351581219445</v>
      </c>
      <c r="BU469">
        <v>0.107095630768449</v>
      </c>
      <c r="BV469">
        <v>9.6833215872334857E-2</v>
      </c>
      <c r="BW469">
        <v>8.7918157064362373E-2</v>
      </c>
      <c r="BX469">
        <v>8.2730663614701744E-2</v>
      </c>
      <c r="BY469">
        <v>7.9332903332726051E-2</v>
      </c>
      <c r="BZ469">
        <v>7.5972777727893348E-2</v>
      </c>
      <c r="CA469">
        <v>7.2360469470582445E-2</v>
      </c>
      <c r="CB469">
        <v>6.7004219068178675E-2</v>
      </c>
      <c r="CC469">
        <v>5.9381341919486914E-2</v>
      </c>
      <c r="CD469">
        <v>5.2447553255161379E-2</v>
      </c>
      <c r="CE469">
        <v>4.963111664555641E-2</v>
      </c>
      <c r="CF469">
        <v>5.0279553326763989E-2</v>
      </c>
      <c r="CG469">
        <v>5.1108685540690632E-2</v>
      </c>
      <c r="CH469">
        <v>5.0437569888331694E-2</v>
      </c>
      <c r="CI469">
        <v>4.9258306696489541E-2</v>
      </c>
      <c r="CJ469">
        <v>4.9505696593765781E-2</v>
      </c>
      <c r="CK469">
        <v>5.1483502095098083E-2</v>
      </c>
      <c r="CL469">
        <v>5.1540134560933093E-2</v>
      </c>
      <c r="CM469">
        <v>4.6610280575396248E-2</v>
      </c>
      <c r="CN469">
        <v>3.8371144610994293E-2</v>
      </c>
      <c r="CO469">
        <v>3.2185415530432408E-2</v>
      </c>
      <c r="CP469">
        <v>3.0249936409377516E-2</v>
      </c>
      <c r="CQ469">
        <v>3.035703716492939E-2</v>
      </c>
      <c r="CR469">
        <v>2.9097798479657207E-2</v>
      </c>
      <c r="CS469">
        <v>2.6036657070569857E-2</v>
      </c>
      <c r="CT469">
        <v>2.3131424565642125E-2</v>
      </c>
      <c r="CU469">
        <v>2.1525404056691941E-2</v>
      </c>
      <c r="CV469">
        <v>1.9899404110393898E-2</v>
      </c>
      <c r="CW469">
        <v>1.6567414288358139E-2</v>
      </c>
      <c r="CX469">
        <v>1.1482672024543526E-2</v>
      </c>
      <c r="CY469">
        <v>6.6402786034373291E-3</v>
      </c>
      <c r="CZ469">
        <v>4.2760384471357653E-3</v>
      </c>
      <c r="DA469">
        <v>5.2624293321237884E-3</v>
      </c>
      <c r="DB469">
        <v>9.04929926165585E-3</v>
      </c>
      <c r="DC469">
        <v>1.279853162684301E-2</v>
      </c>
      <c r="DD469">
        <v>1.3961161648372874E-2</v>
      </c>
      <c r="DE469">
        <v>1.4038111354181435E-2</v>
      </c>
      <c r="DF469">
        <v>1.6236945155578317E-2</v>
      </c>
      <c r="DG469">
        <v>1.9455684481953686E-2</v>
      </c>
      <c r="DH469">
        <v>1.966408271718038E-2</v>
      </c>
      <c r="DI469">
        <v>1.540535882001212E-2</v>
      </c>
      <c r="DJ469">
        <v>1.0871099137563912E-2</v>
      </c>
      <c r="DK469">
        <v>8.7943319029172573E-3</v>
      </c>
      <c r="DL469">
        <v>7.5212404227903021E-3</v>
      </c>
      <c r="DM469">
        <v>6.887765221978189E-3</v>
      </c>
      <c r="DN469">
        <v>9.3357631062366154E-3</v>
      </c>
      <c r="DO469">
        <v>1.3230409396571911E-2</v>
      </c>
      <c r="DP469">
        <v>1.323510398690827E-2</v>
      </c>
      <c r="DQ469">
        <v>8.745525197910475E-3</v>
      </c>
      <c r="DR469">
        <v>3.2258808203464587E-3</v>
      </c>
      <c r="DS469">
        <v>1.5490560148933425E-4</v>
      </c>
      <c r="DT469">
        <v>2.0049509738676464E-3</v>
      </c>
      <c r="DU469">
        <v>7.6421997476008082E-3</v>
      </c>
      <c r="DV469">
        <v>1.2416465308392143E-2</v>
      </c>
      <c r="DW469">
        <v>1.37038469944661E-2</v>
      </c>
      <c r="DX469">
        <v>1.2222246121838188E-2</v>
      </c>
      <c r="DY469">
        <v>9.2986972078736296E-3</v>
      </c>
      <c r="DZ469">
        <v>6.0365213720791986E-3</v>
      </c>
      <c r="EA469">
        <v>2.6669055345062498E-3</v>
      </c>
      <c r="EB469">
        <v>-7.4266253719798789E-5</v>
      </c>
      <c r="EC469">
        <v>-1.7890633368374341E-3</v>
      </c>
      <c r="ED469">
        <v>-3.3489535769689058E-3</v>
      </c>
      <c r="EE469">
        <v>-3.8156827611813397E-3</v>
      </c>
      <c r="EF469">
        <v>-1.5907168951261432E-3</v>
      </c>
      <c r="EG469">
        <v>1.7009430467660306E-3</v>
      </c>
      <c r="EH469">
        <v>3.4635394035214045E-3</v>
      </c>
      <c r="EI469">
        <v>3.9275849335409421E-3</v>
      </c>
      <c r="EJ469">
        <v>4.2360550312236451E-3</v>
      </c>
      <c r="EK469">
        <v>2.5992136416826497E-3</v>
      </c>
      <c r="EL469">
        <v>-1.438159888045858E-3</v>
      </c>
      <c r="EM469">
        <v>-3.539046951966488E-3</v>
      </c>
      <c r="EN469">
        <v>6.5390446422049448E-4</v>
      </c>
      <c r="EO469">
        <v>8.013430397212579E-3</v>
      </c>
      <c r="EP469">
        <v>1.2168073552046578E-2</v>
      </c>
      <c r="EQ469">
        <v>1.1743340163490696E-2</v>
      </c>
      <c r="ER469">
        <v>9.3729632594892944E-3</v>
      </c>
      <c r="ES469">
        <v>7.5720595075415165E-3</v>
      </c>
      <c r="ET469">
        <v>8.2954335148132229E-3</v>
      </c>
      <c r="EU469">
        <v>1.0926816360387474E-2</v>
      </c>
      <c r="EV469">
        <v>1.2467721804235584E-2</v>
      </c>
      <c r="EW469">
        <v>1.0747792517585225E-2</v>
      </c>
      <c r="EX469">
        <v>5.9765455264105356E-3</v>
      </c>
      <c r="EY469">
        <v>-2.0035766657494991E-4</v>
      </c>
      <c r="EZ469">
        <v>-4.7122773353782425E-3</v>
      </c>
      <c r="FA469">
        <v>-5.942700301799218E-3</v>
      </c>
      <c r="FB469">
        <v>-4.6953034752383457E-3</v>
      </c>
      <c r="FC469">
        <v>-2.5272963288361316E-3</v>
      </c>
      <c r="FD469">
        <v>7.7486350031080731E-4</v>
      </c>
      <c r="FE469">
        <v>6.9432803406667297E-3</v>
      </c>
      <c r="FF469">
        <v>1.5000053413235685E-2</v>
      </c>
      <c r="FG469">
        <v>1.9814303833540103E-2</v>
      </c>
      <c r="FH469">
        <v>1.7560178671604167E-2</v>
      </c>
      <c r="FI469">
        <v>1.155717193951543E-2</v>
      </c>
      <c r="FJ469">
        <v>8.011651880824389E-3</v>
      </c>
      <c r="FK469">
        <v>7.9798190359575017E-3</v>
      </c>
      <c r="FL469">
        <v>8.0927273981893193E-3</v>
      </c>
      <c r="FM469">
        <v>6.3474398169975927E-3</v>
      </c>
      <c r="FN469">
        <v>4.3235040468465836E-3</v>
      </c>
      <c r="FO469">
        <v>3.1916992367104261E-3</v>
      </c>
      <c r="FP469">
        <v>2.8632381528721452E-3</v>
      </c>
      <c r="FQ469">
        <v>3.3577754224626043E-3</v>
      </c>
      <c r="FR469">
        <v>5.1312060044561075E-3</v>
      </c>
      <c r="FS469">
        <v>6.9626014959748078E-3</v>
      </c>
      <c r="FT469">
        <v>7.455797660269302E-3</v>
      </c>
      <c r="FU469">
        <v>8.4804959404497279E-3</v>
      </c>
      <c r="FV469">
        <v>1.1365402543798132E-2</v>
      </c>
      <c r="FW469">
        <v>1.3370018602242028E-2</v>
      </c>
      <c r="FX469">
        <v>1.179147703764998E-2</v>
      </c>
      <c r="FY469">
        <v>8.4991458213093396E-3</v>
      </c>
      <c r="FZ469">
        <v>6.4280793668712631E-3</v>
      </c>
      <c r="GA469">
        <v>6.0528239577706299E-3</v>
      </c>
      <c r="GB469">
        <v>6.685294412311491E-3</v>
      </c>
      <c r="GC469">
        <v>6.9781317551502638E-3</v>
      </c>
      <c r="GD469">
        <v>5.0989371920979595E-3</v>
      </c>
      <c r="GE469">
        <v>2.8267410332891493E-4</v>
      </c>
      <c r="GF469">
        <v>-4.6485105935769573E-3</v>
      </c>
      <c r="GG469">
        <v>-4.9081725426519118E-3</v>
      </c>
      <c r="GH469">
        <v>1.4364827124453707E-3</v>
      </c>
      <c r="GI469">
        <v>1.0052562954716258E-2</v>
      </c>
      <c r="GJ469">
        <v>1.3738799461017144E-2</v>
      </c>
      <c r="GK469">
        <v>1.1260644752611546E-2</v>
      </c>
      <c r="GL469">
        <v>8.2516592027684806E-3</v>
      </c>
      <c r="GM469">
        <v>8.8614521297589403E-3</v>
      </c>
      <c r="GN469">
        <v>1.0765772567597337E-2</v>
      </c>
      <c r="GO469">
        <v>9.0974346922141694E-3</v>
      </c>
      <c r="GP469">
        <v>3.3937340788858634E-3</v>
      </c>
      <c r="GQ469">
        <v>-8.5617374719255696E-4</v>
      </c>
      <c r="GR469">
        <v>-8.1686030648803361E-4</v>
      </c>
      <c r="GS469">
        <v>1.4009600235133724E-3</v>
      </c>
      <c r="GT469">
        <v>3.3482823025204407E-3</v>
      </c>
      <c r="GU469">
        <v>4.5214130774656486E-3</v>
      </c>
      <c r="GV469">
        <v>4.9779778672874534E-3</v>
      </c>
      <c r="GW469">
        <v>4.1461576683650154E-3</v>
      </c>
      <c r="GX469">
        <v>1.4243063713906007E-3</v>
      </c>
      <c r="GY469">
        <v>-1.7256315104598997E-3</v>
      </c>
      <c r="GZ469">
        <v>-2.0954185591072309E-3</v>
      </c>
      <c r="HA469">
        <v>1.8090543229930119E-3</v>
      </c>
      <c r="HB469">
        <v>8.0194675364458727E-3</v>
      </c>
      <c r="HC469">
        <v>1.2406302357602478E-2</v>
      </c>
      <c r="HD469">
        <v>1.3246274571171116E-2</v>
      </c>
      <c r="HE469">
        <v>1.1530807455101844E-2</v>
      </c>
      <c r="HF469">
        <v>7.4161477161799666E-3</v>
      </c>
      <c r="HG469">
        <v>1.1616242647379388E-3</v>
      </c>
      <c r="HH469">
        <v>-3.3129949205456467E-3</v>
      </c>
      <c r="HI469">
        <v>-3.6631244548601858E-3</v>
      </c>
      <c r="HJ469">
        <v>-2.6750561055514832E-3</v>
      </c>
      <c r="HK469">
        <v>-1.423300037158289E-3</v>
      </c>
      <c r="HL469">
        <v>3.2950148705335348E-3</v>
      </c>
      <c r="HM469">
        <v>1.0142024350083628E-2</v>
      </c>
      <c r="HN469">
        <v>1.3859758785827649E-2</v>
      </c>
      <c r="HO469">
        <v>1.3025253489111353E-2</v>
      </c>
      <c r="HP469">
        <v>1.0738299397643062E-2</v>
      </c>
      <c r="HQ469">
        <v>9.3919494993736224E-3</v>
      </c>
      <c r="HR469">
        <v>9.0628171410868756E-3</v>
      </c>
      <c r="HS469">
        <v>9.0329966759644196E-3</v>
      </c>
      <c r="HT469">
        <v>8.6354015419390622E-3</v>
      </c>
      <c r="HU469">
        <v>7.561560197727136E-3</v>
      </c>
      <c r="HV469">
        <v>6.8659942758334553E-3</v>
      </c>
      <c r="HW469">
        <v>7.4469743711746382E-3</v>
      </c>
      <c r="HX469">
        <v>7.7059664894020934E-3</v>
      </c>
      <c r="HY469">
        <v>5.5241065481451022E-3</v>
      </c>
      <c r="HZ469">
        <v>1.6409657574964034E-3</v>
      </c>
      <c r="IA469">
        <v>-2.0923999894905849E-3</v>
      </c>
      <c r="IB469">
        <v>-3.6560811257546786E-3</v>
      </c>
      <c r="IC469">
        <v>-2.9495149645119575E-4</v>
      </c>
      <c r="ID469">
        <v>7.3808588906042081E-3</v>
      </c>
      <c r="IE469">
        <v>1.2751400942555941E-2</v>
      </c>
      <c r="IF469">
        <v>9.9699110250981576E-3</v>
      </c>
      <c r="IG469">
        <v>1.0311723974256552E-3</v>
      </c>
      <c r="IH469">
        <v>-5.8727939250961658E-3</v>
      </c>
      <c r="II469">
        <v>-5.6280920128157124E-3</v>
      </c>
      <c r="IJ469">
        <v>-1.8473617181854168E-3</v>
      </c>
      <c r="IK469">
        <v>-1.7768865627023748E-3</v>
      </c>
      <c r="IL469">
        <v>-5.9315297175363737E-3</v>
      </c>
      <c r="IM469">
        <v>-7.085674252597254E-3</v>
      </c>
      <c r="IN469">
        <v>-8.7012817155522886E-4</v>
      </c>
      <c r="IO469">
        <v>6.5768467770597949E-3</v>
      </c>
      <c r="IP469">
        <v>7.7899609679171243E-3</v>
      </c>
      <c r="IQ469">
        <v>3.7552695044204502E-3</v>
      </c>
      <c r="IR469">
        <v>6.2867898096785363E-4</v>
      </c>
      <c r="IS469">
        <v>4.4361742149192696E-4</v>
      </c>
      <c r="IT469">
        <v>-3.519090612234056E-4</v>
      </c>
      <c r="IU469">
        <v>-3.5974463853819809E-3</v>
      </c>
      <c r="IV469">
        <v>-5.0525802779278319E-3</v>
      </c>
      <c r="IW469">
        <v>-4.2708053936396672E-4</v>
      </c>
      <c r="IX469">
        <v>8.285940394871058E-3</v>
      </c>
      <c r="IY469">
        <v>1.5006188717334557E-2</v>
      </c>
      <c r="IZ469">
        <v>1.5568182572791413E-2</v>
      </c>
      <c r="JA469">
        <v>1.2148752396738502E-2</v>
      </c>
      <c r="JB469">
        <v>1.0123808993114313E-2</v>
      </c>
      <c r="JC469">
        <v>9.6794195338266026E-3</v>
      </c>
      <c r="JD469">
        <v>6.8155115501069563E-3</v>
      </c>
      <c r="JE469">
        <v>2.6920299656913796E-3</v>
      </c>
      <c r="JF469">
        <v>2.8862491522453335E-3</v>
      </c>
      <c r="JG469">
        <v>6.7792165346589823E-3</v>
      </c>
      <c r="JH469">
        <v>8.0093045856562076E-3</v>
      </c>
      <c r="JI469">
        <v>5.2589747950158808E-3</v>
      </c>
      <c r="JJ469">
        <v>2.2358000912933249E-3</v>
      </c>
      <c r="JK469">
        <v>1.7585715972665125E-3</v>
      </c>
      <c r="JL469">
        <v>3.1818712013445124E-3</v>
      </c>
      <c r="JM469">
        <v>5.295939641311356E-3</v>
      </c>
      <c r="JN469">
        <v>7.0900339275098666E-3</v>
      </c>
      <c r="JO469">
        <v>7.2927400441337685E-3</v>
      </c>
      <c r="JP469">
        <v>5.7891358056058493E-3</v>
      </c>
      <c r="JQ469">
        <v>5.6708601349882391E-3</v>
      </c>
      <c r="JR469">
        <v>9.7668699930505056E-3</v>
      </c>
      <c r="JS469">
        <v>1.4407563487405016E-2</v>
      </c>
      <c r="JT469">
        <v>1.425634772998079E-2</v>
      </c>
      <c r="JU469">
        <v>9.5240779648460058E-3</v>
      </c>
      <c r="JV469">
        <v>4.3349084944656674E-3</v>
      </c>
      <c r="JW469">
        <v>1.0713911202949796E-3</v>
      </c>
      <c r="JX469">
        <v>-6.8271859511063906E-4</v>
      </c>
      <c r="JY469">
        <v>-1.6344926507718502E-3</v>
      </c>
      <c r="JZ469">
        <v>-1.7920819064540803E-3</v>
      </c>
      <c r="KA469">
        <v>-6.8463021150775167E-5</v>
      </c>
      <c r="KB469">
        <v>3.8658305714840881E-3</v>
      </c>
      <c r="KC469">
        <v>8.081120846435216E-3</v>
      </c>
      <c r="KD469">
        <v>9.3308664117652332E-3</v>
      </c>
      <c r="KE469">
        <v>7.5574343861707655E-3</v>
      </c>
      <c r="KF469">
        <v>5.3575943949016628E-3</v>
      </c>
      <c r="KG469">
        <v>3.7977027111692277E-3</v>
      </c>
      <c r="KH469">
        <v>2.6065933298128718E-3</v>
      </c>
      <c r="KI469">
        <v>1.8408871678598992E-3</v>
      </c>
      <c r="KJ469">
        <v>1.7029554265104612E-3</v>
      </c>
      <c r="KK469">
        <v>2.0978669063429229E-3</v>
      </c>
      <c r="KL469">
        <v>2.6507040008823288E-3</v>
      </c>
      <c r="KM469">
        <v>2.6527163806267596E-3</v>
      </c>
      <c r="KN469">
        <v>2.1097087650542318E-3</v>
      </c>
      <c r="KO469">
        <v>2.6591909309522772E-3</v>
      </c>
      <c r="KP469">
        <v>4.6349912705449681E-3</v>
      </c>
      <c r="KQ469">
        <v>5.287454154842372E-3</v>
      </c>
      <c r="KR469">
        <v>2.7625051211744214E-3</v>
      </c>
      <c r="KS469">
        <v>-2.6982692090596935E-4</v>
      </c>
      <c r="KT469">
        <v>4.6458327137879192E-5</v>
      </c>
      <c r="KU469">
        <v>3.5591389901895769E-3</v>
      </c>
      <c r="KV469">
        <v>5.9315297175363737E-3</v>
      </c>
      <c r="KW469">
        <v>4.1028178802105693E-3</v>
      </c>
      <c r="KX469">
        <v>1.7114423565804096E-3</v>
      </c>
      <c r="KY469">
        <v>3.4821892843810171E-3</v>
      </c>
      <c r="KZ469">
        <v>6.6769085343090532E-3</v>
      </c>
      <c r="LA469">
        <v>5.8450868917856507E-3</v>
      </c>
      <c r="LB469">
        <v>1.6043358266246792E-3</v>
      </c>
      <c r="LC469">
        <v>-6.2431843989466335E-4</v>
      </c>
      <c r="LD469">
        <v>1.8718148749220817E-3</v>
      </c>
      <c r="LE469">
        <v>5.7637775110644801E-3</v>
      </c>
      <c r="LF469">
        <v>8.3497071366723432E-3</v>
      </c>
      <c r="LG469">
        <v>9.8896063906482364E-3</v>
      </c>
      <c r="LH469">
        <v>9.4347176215461483E-3</v>
      </c>
      <c r="LI469">
        <v>5.3888570173875961E-3</v>
      </c>
      <c r="LJ469">
        <v>1.1216401270253359E-3</v>
      </c>
    </row>
    <row r="470" spans="1:322" x14ac:dyDescent="0.55000000000000004">
      <c r="A470" t="s">
        <v>77</v>
      </c>
      <c r="B470">
        <v>78</v>
      </c>
      <c r="C470">
        <v>120</v>
      </c>
      <c r="D470">
        <v>40</v>
      </c>
      <c r="E470">
        <v>0.16700000000000001</v>
      </c>
      <c r="F470">
        <v>0</v>
      </c>
      <c r="G470">
        <v>1</v>
      </c>
      <c r="H470" t="s">
        <v>77</v>
      </c>
      <c r="I470">
        <v>328</v>
      </c>
      <c r="J470">
        <v>2</v>
      </c>
      <c r="K470" t="s">
        <v>1003</v>
      </c>
      <c r="L470">
        <v>1</v>
      </c>
      <c r="M470">
        <v>0.9856203293096063</v>
      </c>
      <c r="N470">
        <v>0.97558135906854648</v>
      </c>
      <c r="O470">
        <v>0.97367084497492851</v>
      </c>
      <c r="P470">
        <v>0.97097447870618969</v>
      </c>
      <c r="Q470">
        <v>0.96479770650272612</v>
      </c>
      <c r="R470">
        <v>0.95775222456366749</v>
      </c>
      <c r="S470">
        <v>0.95233787138150361</v>
      </c>
      <c r="T470">
        <v>0.94554691751102626</v>
      </c>
      <c r="U470">
        <v>0.9339216133817031</v>
      </c>
      <c r="V470">
        <v>0.91928417799927231</v>
      </c>
      <c r="W470">
        <v>0.90559028308673939</v>
      </c>
      <c r="X470">
        <v>0.89318080982649251</v>
      </c>
      <c r="Y470">
        <v>0.87936457054732209</v>
      </c>
      <c r="Z470">
        <v>0.86317769878402661</v>
      </c>
      <c r="AA470">
        <v>0.8454417790346811</v>
      </c>
      <c r="AB470">
        <v>0.82510257830719158</v>
      </c>
      <c r="AC470">
        <v>0.80172884889227858</v>
      </c>
      <c r="AD470">
        <v>0.77927147231023319</v>
      </c>
      <c r="AE470">
        <v>0.76154086062335558</v>
      </c>
      <c r="AF470">
        <v>0.74564114209307775</v>
      </c>
      <c r="AG470">
        <v>0.72705929843726758</v>
      </c>
      <c r="AH470">
        <v>0.70530271556591906</v>
      </c>
      <c r="AI470">
        <v>0.68141695232026411</v>
      </c>
      <c r="AJ470">
        <v>0.65577888113552152</v>
      </c>
      <c r="AK470">
        <v>0.63071744678570274</v>
      </c>
      <c r="AL470">
        <v>0.60946758968262837</v>
      </c>
      <c r="AM470">
        <v>0.59295433681002796</v>
      </c>
      <c r="AN470">
        <v>0.57700360909408344</v>
      </c>
      <c r="AO470">
        <v>0.55669793978559823</v>
      </c>
      <c r="AP470">
        <v>0.53165152336861554</v>
      </c>
      <c r="AQ470">
        <v>0.50679063020813175</v>
      </c>
      <c r="AR470">
        <v>0.4856569031546592</v>
      </c>
      <c r="AS470">
        <v>0.46669779866881567</v>
      </c>
      <c r="AT470">
        <v>0.44551228564004686</v>
      </c>
      <c r="AU470">
        <v>0.42016253287276611</v>
      </c>
      <c r="AV470">
        <v>0.3948323293111598</v>
      </c>
      <c r="AW470">
        <v>0.37549402202120924</v>
      </c>
      <c r="AX470">
        <v>0.36320158506513189</v>
      </c>
      <c r="AY470">
        <v>0.35338917846599327</v>
      </c>
      <c r="AZ470">
        <v>0.34087988773836275</v>
      </c>
      <c r="BA470">
        <v>0.32434553208082911</v>
      </c>
      <c r="BB470">
        <v>0.30792834219240334</v>
      </c>
      <c r="BC470">
        <v>0.29507247382510243</v>
      </c>
      <c r="BD470">
        <v>0.2834857502473751</v>
      </c>
      <c r="BE470">
        <v>0.26911954391055837</v>
      </c>
      <c r="BF470">
        <v>0.25287052897690726</v>
      </c>
      <c r="BG470">
        <v>0.23791409198665112</v>
      </c>
      <c r="BH470">
        <v>0.22431988507656361</v>
      </c>
      <c r="BI470">
        <v>0.21031656896163553</v>
      </c>
      <c r="BJ470">
        <v>0.1953596141116265</v>
      </c>
      <c r="BK470">
        <v>0.18075519228844686</v>
      </c>
      <c r="BL470">
        <v>0.16920018762058853</v>
      </c>
      <c r="BM470">
        <v>0.16388345100185794</v>
      </c>
      <c r="BN470">
        <v>0.16310303635414306</v>
      </c>
      <c r="BO470">
        <v>0.15818556960494681</v>
      </c>
      <c r="BP470">
        <v>0.14434822754084328</v>
      </c>
      <c r="BQ470">
        <v>0.1278566600453982</v>
      </c>
      <c r="BR470">
        <v>0.11751922133571827</v>
      </c>
      <c r="BS470">
        <v>0.11365733401397367</v>
      </c>
      <c r="BT470">
        <v>0.11184601595603577</v>
      </c>
      <c r="BU470">
        <v>0.10933749036619028</v>
      </c>
      <c r="BV470">
        <v>0.1051363013343045</v>
      </c>
      <c r="BW470">
        <v>9.7884491123171782E-2</v>
      </c>
      <c r="BX470">
        <v>8.8915846366029241E-2</v>
      </c>
      <c r="BY470">
        <v>8.1718152499081126E-2</v>
      </c>
      <c r="BZ470">
        <v>7.7357928737060461E-2</v>
      </c>
      <c r="CA470">
        <v>7.3552604646833247E-2</v>
      </c>
      <c r="CB470">
        <v>6.9840314061225789E-2</v>
      </c>
      <c r="CC470">
        <v>6.797269170164702E-2</v>
      </c>
      <c r="CD470">
        <v>6.7489839267984533E-2</v>
      </c>
      <c r="CE470">
        <v>6.5268648162070425E-2</v>
      </c>
      <c r="CF470">
        <v>6.0263184094351975E-2</v>
      </c>
      <c r="CG470">
        <v>5.3686119248342108E-2</v>
      </c>
      <c r="CH470">
        <v>4.664867708194833E-2</v>
      </c>
      <c r="CI470">
        <v>4.0857529143528588E-2</v>
      </c>
      <c r="CJ470">
        <v>3.9385046721954239E-2</v>
      </c>
      <c r="CK470">
        <v>4.2401812819851219E-2</v>
      </c>
      <c r="CL470">
        <v>4.3362442661597167E-2</v>
      </c>
      <c r="CM470">
        <v>3.818680987905515E-2</v>
      </c>
      <c r="CN470">
        <v>3.089753251479558E-2</v>
      </c>
      <c r="CO470">
        <v>2.5432649167236206E-2</v>
      </c>
      <c r="CP470">
        <v>2.1437620103004897E-2</v>
      </c>
      <c r="CQ470">
        <v>1.9649023141728245E-2</v>
      </c>
      <c r="CR470">
        <v>2.0637928125985958E-2</v>
      </c>
      <c r="CS470">
        <v>2.1938105661255765E-2</v>
      </c>
      <c r="CT470">
        <v>2.3639469147145837E-2</v>
      </c>
      <c r="CU470">
        <v>2.8153639667228506E-2</v>
      </c>
      <c r="CV470">
        <v>3.3406342927505203E-2</v>
      </c>
      <c r="CW470">
        <v>3.5228303003366476E-2</v>
      </c>
      <c r="CX470">
        <v>3.2174302789231467E-2</v>
      </c>
      <c r="CY470">
        <v>2.544813317384979E-2</v>
      </c>
      <c r="CZ470">
        <v>1.7936525671149478E-2</v>
      </c>
      <c r="DA470">
        <v>1.3274713335497125E-2</v>
      </c>
      <c r="DB470">
        <v>1.1847890608341505E-2</v>
      </c>
      <c r="DC470">
        <v>1.1763541611778927E-2</v>
      </c>
      <c r="DD470">
        <v>1.3268654376387459E-2</v>
      </c>
      <c r="DE470">
        <v>1.6689739476410129E-2</v>
      </c>
      <c r="DF470">
        <v>2.0014166053542299E-2</v>
      </c>
      <c r="DG470">
        <v>2.2046390135600284E-2</v>
      </c>
      <c r="DH470">
        <v>2.2343887617183571E-2</v>
      </c>
      <c r="DI470">
        <v>1.8991910901193787E-2</v>
      </c>
      <c r="DJ470">
        <v>1.2107926115395466E-2</v>
      </c>
      <c r="DK470">
        <v>6.7957738501280215E-3</v>
      </c>
      <c r="DL470">
        <v>7.5118457181866782E-3</v>
      </c>
      <c r="DM470">
        <v>1.1076236852997353E-2</v>
      </c>
      <c r="DN470">
        <v>1.1995298092372975E-2</v>
      </c>
      <c r="DO470">
        <v>1.0502005476625819E-2</v>
      </c>
      <c r="DP470">
        <v>1.1458528690530767E-2</v>
      </c>
      <c r="DQ470">
        <v>1.5873838489123455E-2</v>
      </c>
      <c r="DR470">
        <v>2.0973086958103463E-2</v>
      </c>
      <c r="DS470">
        <v>2.324189526830249E-2</v>
      </c>
      <c r="DT470">
        <v>2.0890695471407088E-2</v>
      </c>
      <c r="DU470">
        <v>1.5249144269124465E-2</v>
      </c>
      <c r="DV470">
        <v>9.9515037287844187E-3</v>
      </c>
      <c r="DW470">
        <v>7.548819609898838E-3</v>
      </c>
      <c r="DX470">
        <v>7.9437070912736878E-3</v>
      </c>
      <c r="DY470">
        <v>9.1196759647953762E-3</v>
      </c>
      <c r="DZ470">
        <v>9.0640927828604997E-3</v>
      </c>
      <c r="EA470">
        <v>7.9855164984291363E-3</v>
      </c>
      <c r="EB470">
        <v>7.0272869366381765E-3</v>
      </c>
      <c r="EC470">
        <v>6.1202918295065875E-3</v>
      </c>
      <c r="ED470">
        <v>5.1299238914467565E-3</v>
      </c>
      <c r="EE470">
        <v>4.3674517895226353E-3</v>
      </c>
      <c r="EF470">
        <v>3.7589290349592875E-3</v>
      </c>
      <c r="EG470">
        <v>2.2030660145604041E-3</v>
      </c>
      <c r="EH470">
        <v>-3.599850286745419E-5</v>
      </c>
      <c r="EI470">
        <v>-1.8903330990449503E-3</v>
      </c>
      <c r="EJ470">
        <v>-2.8949628947013755E-3</v>
      </c>
      <c r="EK470">
        <v>-2.6027890113785443E-3</v>
      </c>
      <c r="EL470">
        <v>3.7627896794176251E-4</v>
      </c>
      <c r="EM470">
        <v>5.452083149115515E-3</v>
      </c>
      <c r="EN470">
        <v>7.92582927795203E-3</v>
      </c>
      <c r="EO470">
        <v>6.2955316859610424E-3</v>
      </c>
      <c r="EP470">
        <v>5.3844338349366061E-3</v>
      </c>
      <c r="EQ470">
        <v>8.6179708468262783E-3</v>
      </c>
      <c r="ER470">
        <v>1.2116377586563818E-2</v>
      </c>
      <c r="ES470">
        <v>1.0781625144887449E-2</v>
      </c>
      <c r="ET470">
        <v>5.798620654654996E-3</v>
      </c>
      <c r="EU470">
        <v>2.7912731310150221E-3</v>
      </c>
      <c r="EV470">
        <v>4.9670362847498463E-3</v>
      </c>
      <c r="EW470">
        <v>9.5232583114224726E-3</v>
      </c>
      <c r="EX470">
        <v>1.111877644240448E-2</v>
      </c>
      <c r="EY470">
        <v>8.5577968381813866E-3</v>
      </c>
      <c r="EZ470">
        <v>4.5313155618538813E-3</v>
      </c>
      <c r="FA470">
        <v>2.3267852988419751E-3</v>
      </c>
      <c r="FB470">
        <v>2.4287687146423162E-3</v>
      </c>
      <c r="FC470">
        <v>2.7598662316472124E-3</v>
      </c>
      <c r="FD470">
        <v>2.664425973825556E-3</v>
      </c>
      <c r="FE470">
        <v>3.6287093161286518E-3</v>
      </c>
      <c r="FF470">
        <v>5.2701395981589573E-3</v>
      </c>
      <c r="FG470">
        <v>5.3061386188861638E-3</v>
      </c>
      <c r="FH470">
        <v>3.198512862147417E-3</v>
      </c>
      <c r="FI470">
        <v>-4.7862838112251025E-5</v>
      </c>
      <c r="FJ470">
        <v>-2.9960115736476192E-3</v>
      </c>
      <c r="FK470">
        <v>-3.4979600857006103E-3</v>
      </c>
      <c r="FL470">
        <v>8.6745949268646094E-5</v>
      </c>
      <c r="FM470">
        <v>5.8515627518497633E-3</v>
      </c>
      <c r="FN470">
        <v>9.9565826383116018E-3</v>
      </c>
      <c r="FO470">
        <v>9.9007560622928325E-3</v>
      </c>
      <c r="FP470">
        <v>6.0516676443427252E-3</v>
      </c>
      <c r="FQ470">
        <v>2.263728106022463E-3</v>
      </c>
      <c r="FR470">
        <v>2.6876260907582879E-3</v>
      </c>
      <c r="FS470">
        <v>5.5601203454279909E-3</v>
      </c>
      <c r="FT470">
        <v>4.4940969814084471E-3</v>
      </c>
      <c r="FU470">
        <v>-1.8896430509241272E-3</v>
      </c>
      <c r="FV470">
        <v>-7.2776928415857955E-3</v>
      </c>
      <c r="FW470">
        <v>-6.2783853495404452E-3</v>
      </c>
      <c r="FX470">
        <v>9.5408474179318515E-4</v>
      </c>
      <c r="FY470">
        <v>8.8646779384883596E-3</v>
      </c>
      <c r="FZ470">
        <v>1.1834075404781841E-2</v>
      </c>
      <c r="GA470">
        <v>1.0314211405110163E-2</v>
      </c>
      <c r="GB470">
        <v>9.139462091306701E-3</v>
      </c>
      <c r="GC470">
        <v>9.9775883245411534E-3</v>
      </c>
      <c r="GD470">
        <v>1.085244376075449E-2</v>
      </c>
      <c r="GE470">
        <v>1.0648722912536466E-2</v>
      </c>
      <c r="GF470">
        <v>1.0389175488299672E-2</v>
      </c>
      <c r="GG470">
        <v>1.0970394087388056E-2</v>
      </c>
      <c r="GH470">
        <v>1.2689389403217127E-2</v>
      </c>
      <c r="GI470">
        <v>1.4942467723419912E-2</v>
      </c>
      <c r="GJ470">
        <v>1.6062119348806896E-2</v>
      </c>
      <c r="GK470">
        <v>1.5467616352405634E-2</v>
      </c>
      <c r="GL470">
        <v>1.3799369997717534E-2</v>
      </c>
      <c r="GM470">
        <v>1.1581801320775407E-2</v>
      </c>
      <c r="GN470">
        <v>9.1638817679576615E-3</v>
      </c>
      <c r="GO470">
        <v>7.476049957412508E-3</v>
      </c>
      <c r="GP470">
        <v>7.5038409010552559E-3</v>
      </c>
      <c r="GQ470">
        <v>8.3914952410630676E-3</v>
      </c>
      <c r="GR470">
        <v>7.7960160790274706E-3</v>
      </c>
      <c r="GS470">
        <v>5.2021653269850639E-3</v>
      </c>
      <c r="GT470">
        <v>3.2045265085286975E-3</v>
      </c>
      <c r="GU470">
        <v>4.4708981591250968E-3</v>
      </c>
      <c r="GV470">
        <v>8.5445098515697423E-3</v>
      </c>
      <c r="GW470">
        <v>1.2575095166439478E-2</v>
      </c>
      <c r="GX470">
        <v>1.3922646511910322E-2</v>
      </c>
      <c r="GY470">
        <v>1.2351058680112723E-2</v>
      </c>
      <c r="GZ470">
        <v>9.9991222277187285E-3</v>
      </c>
      <c r="HA470">
        <v>9.0604768271354379E-3</v>
      </c>
      <c r="HB470">
        <v>1.0580342121456497E-2</v>
      </c>
      <c r="HC470">
        <v>1.3787057882090845E-2</v>
      </c>
      <c r="HD470">
        <v>1.6143345651059109E-2</v>
      </c>
      <c r="HE470">
        <v>1.594831966809333E-2</v>
      </c>
      <c r="HF470">
        <v>1.3764103748540769E-2</v>
      </c>
      <c r="HG470">
        <v>1.0334080389181962E-2</v>
      </c>
      <c r="HH470">
        <v>6.5925397900777815E-3</v>
      </c>
      <c r="HI470">
        <v>4.6683619668779494E-3</v>
      </c>
      <c r="HJ470">
        <v>5.2722938947312821E-3</v>
      </c>
      <c r="HK470">
        <v>6.3353900564972051E-3</v>
      </c>
      <c r="HL470">
        <v>4.8089841934962256E-3</v>
      </c>
      <c r="HM470">
        <v>2.279410193991558E-3</v>
      </c>
      <c r="HN470">
        <v>3.2975703703435181E-3</v>
      </c>
      <c r="HO470">
        <v>6.4496829986254714E-3</v>
      </c>
      <c r="HP470">
        <v>4.8143064971073006E-3</v>
      </c>
      <c r="HQ470">
        <v>-8.1395059799207656E-4</v>
      </c>
      <c r="HR470">
        <v>-2.5571202544141395E-3</v>
      </c>
      <c r="HS470">
        <v>2.0759327398574253E-3</v>
      </c>
      <c r="HT470">
        <v>8.1406426820785187E-3</v>
      </c>
      <c r="HU470">
        <v>1.2087122394469569E-2</v>
      </c>
      <c r="HV470">
        <v>1.3738715674151768E-2</v>
      </c>
      <c r="HW470">
        <v>1.3614507012403649E-2</v>
      </c>
      <c r="HX470">
        <v>1.2029875588078299E-2</v>
      </c>
      <c r="HY470">
        <v>9.5665293777306599E-3</v>
      </c>
      <c r="HZ470">
        <v>7.3774805320335739E-3</v>
      </c>
      <c r="IA470">
        <v>5.8530257056518828E-3</v>
      </c>
      <c r="IB470">
        <v>2.558095125399092E-3</v>
      </c>
      <c r="IC470">
        <v>-2.6375684723875239E-3</v>
      </c>
      <c r="ID470">
        <v>-5.0361485527308748E-3</v>
      </c>
      <c r="IE470">
        <v>-1.6351331074342783E-3</v>
      </c>
      <c r="IF470">
        <v>4.9175081779764861E-3</v>
      </c>
      <c r="IG470">
        <v>1.0927366415163764E-2</v>
      </c>
      <c r="IH470">
        <v>1.4925080582214185E-2</v>
      </c>
      <c r="II470">
        <v>1.7225776106701896E-2</v>
      </c>
      <c r="IJ470">
        <v>1.8400773993186778E-2</v>
      </c>
      <c r="IK470">
        <v>1.7804808042983396E-2</v>
      </c>
      <c r="IL470">
        <v>1.5322615621576059E-2</v>
      </c>
      <c r="IM470">
        <v>1.2120236936372774E-2</v>
      </c>
      <c r="IN470">
        <v>8.4666612895562317E-3</v>
      </c>
      <c r="IO470">
        <v>4.3440082785060107E-3</v>
      </c>
      <c r="IP470">
        <v>1.4724888948212602E-3</v>
      </c>
      <c r="IQ470">
        <v>1.5660208394532489E-3</v>
      </c>
      <c r="IR470">
        <v>2.5834495389041494E-3</v>
      </c>
      <c r="IS470">
        <v>8.4970531838082341E-4</v>
      </c>
      <c r="IT470">
        <v>-3.5363555024346531E-3</v>
      </c>
      <c r="IU470">
        <v>-5.3239750034275845E-3</v>
      </c>
      <c r="IV470">
        <v>-1.8105749291923885E-3</v>
      </c>
      <c r="IW470">
        <v>2.6535366778701309E-3</v>
      </c>
      <c r="IX470">
        <v>4.185468104435223E-3</v>
      </c>
      <c r="IY470">
        <v>5.1760794365789458E-3</v>
      </c>
      <c r="IZ470">
        <v>7.4369230637774068E-3</v>
      </c>
      <c r="JA470">
        <v>8.6005811163217868E-3</v>
      </c>
      <c r="JB470">
        <v>6.932821549801473E-3</v>
      </c>
      <c r="JC470">
        <v>3.7070045321790932E-3</v>
      </c>
      <c r="JD470">
        <v>7.4508198302481626E-4</v>
      </c>
      <c r="JE470">
        <v>-3.3471399058971154E-4</v>
      </c>
      <c r="JF470">
        <v>1.0493229048462482E-3</v>
      </c>
      <c r="JG470">
        <v>3.2287014964463819E-3</v>
      </c>
      <c r="JH470">
        <v>4.8880095917983452E-3</v>
      </c>
      <c r="JI470">
        <v>6.5987968305429535E-3</v>
      </c>
      <c r="JJ470">
        <v>8.1002975233745705E-3</v>
      </c>
      <c r="JK470">
        <v>8.2958102945081373E-3</v>
      </c>
      <c r="JL470">
        <v>7.5021759819494816E-3</v>
      </c>
      <c r="JM470">
        <v>6.91807160938771E-3</v>
      </c>
      <c r="JN470">
        <v>6.7278811418652199E-3</v>
      </c>
      <c r="JO470">
        <v>5.899912727685132E-3</v>
      </c>
      <c r="JP470">
        <v>3.905646470869936E-3</v>
      </c>
      <c r="JQ470">
        <v>1.8794852318697625E-3</v>
      </c>
      <c r="JR470">
        <v>1.591415387089161E-3</v>
      </c>
      <c r="JS470">
        <v>2.2417462541585759E-3</v>
      </c>
      <c r="JT470">
        <v>1.7484926073578289E-3</v>
      </c>
      <c r="JU470">
        <v>2.6994902576986651E-4</v>
      </c>
      <c r="JV470">
        <v>1.4176384844368257E-3</v>
      </c>
      <c r="JW470">
        <v>7.231983950490537E-3</v>
      </c>
      <c r="JX470">
        <v>1.3492447468630323E-2</v>
      </c>
      <c r="JY470">
        <v>1.4848942252034833E-2</v>
      </c>
      <c r="JZ470">
        <v>1.1984896879234718E-2</v>
      </c>
      <c r="KA470">
        <v>1.0320753268439465E-2</v>
      </c>
      <c r="KB470">
        <v>1.2608656362379612E-2</v>
      </c>
      <c r="KC470">
        <v>1.5584354887217267E-2</v>
      </c>
      <c r="KD470">
        <v>1.4923863611794722E-2</v>
      </c>
      <c r="KE470">
        <v>1.0985590681838749E-2</v>
      </c>
      <c r="KF470">
        <v>7.982345902091622E-3</v>
      </c>
      <c r="KG470">
        <v>7.6858258807920516E-3</v>
      </c>
      <c r="KH470">
        <v>7.9014108959504538E-3</v>
      </c>
      <c r="KI470">
        <v>6.9359494227093669E-3</v>
      </c>
      <c r="KJ470">
        <v>5.8252334673597533E-3</v>
      </c>
      <c r="KK470">
        <v>5.3687090235378914E-3</v>
      </c>
      <c r="KL470">
        <v>4.5675579766649814E-3</v>
      </c>
      <c r="KM470">
        <v>4.0315187570744504E-3</v>
      </c>
      <c r="KN470">
        <v>5.6855045488153379E-3</v>
      </c>
      <c r="KO470">
        <v>7.698380095853251E-3</v>
      </c>
      <c r="KP470">
        <v>6.3653340020628944E-3</v>
      </c>
      <c r="KQ470">
        <v>2.5549258237109597E-3</v>
      </c>
      <c r="KR470">
        <v>4.4055623833925484E-4</v>
      </c>
      <c r="KS470">
        <v>1.9976388184563664E-3</v>
      </c>
      <c r="KT470">
        <v>6.4779620250853863E-3</v>
      </c>
      <c r="KU470">
        <v>1.1065104162958035E-2</v>
      </c>
      <c r="KV470">
        <v>1.1855367208524904E-2</v>
      </c>
      <c r="KW470">
        <v>7.8402620163206087E-3</v>
      </c>
      <c r="KX470">
        <v>2.1143695853717047E-3</v>
      </c>
      <c r="KY470">
        <v>-2.4273471896204338E-3</v>
      </c>
      <c r="KZ470">
        <v>-5.769894974158152E-3</v>
      </c>
      <c r="LA470">
        <v>-7.6981781305495954E-3</v>
      </c>
      <c r="LB470">
        <v>-6.8462781225357167E-3</v>
      </c>
      <c r="LC470">
        <v>-3.6574349966254963E-3</v>
      </c>
      <c r="LD470">
        <v>-2.7888767350081872E-4</v>
      </c>
      <c r="LE470">
        <v>1.3291854493320192E-3</v>
      </c>
      <c r="LF470">
        <v>1.5856050006609187E-3</v>
      </c>
      <c r="LG470">
        <v>1.8884234912059001E-3</v>
      </c>
      <c r="LH470">
        <v>2.5063725879225529E-3</v>
      </c>
      <c r="LI470">
        <v>2.2634834172891882E-3</v>
      </c>
      <c r="LJ470">
        <v>9.3742648818975532E-4</v>
      </c>
    </row>
    <row r="471" spans="1:322" x14ac:dyDescent="0.55000000000000004">
      <c r="A471" t="s">
        <v>78</v>
      </c>
      <c r="B471">
        <v>79</v>
      </c>
      <c r="C471">
        <v>120</v>
      </c>
      <c r="D471">
        <v>40</v>
      </c>
      <c r="E471">
        <v>0.5</v>
      </c>
      <c r="F471">
        <v>0</v>
      </c>
      <c r="G471">
        <v>1</v>
      </c>
      <c r="H471" t="s">
        <v>78</v>
      </c>
      <c r="I471">
        <v>298</v>
      </c>
      <c r="J471">
        <v>1</v>
      </c>
      <c r="K471" t="s">
        <v>1004</v>
      </c>
      <c r="L471">
        <v>1</v>
      </c>
      <c r="M471">
        <v>0.98686694998647817</v>
      </c>
      <c r="N471">
        <v>0.98107766068449098</v>
      </c>
      <c r="O471">
        <v>0.97933992925461477</v>
      </c>
      <c r="P471">
        <v>0.97711098539911534</v>
      </c>
      <c r="Q471">
        <v>0.97455897490984078</v>
      </c>
      <c r="R471">
        <v>0.97158498055932363</v>
      </c>
      <c r="S471">
        <v>0.96695786746872825</v>
      </c>
      <c r="T471">
        <v>0.95834532125562522</v>
      </c>
      <c r="U471">
        <v>0.94462079210432703</v>
      </c>
      <c r="V471">
        <v>0.92795695035893588</v>
      </c>
      <c r="W471">
        <v>0.91179835567990009</v>
      </c>
      <c r="X471">
        <v>0.89613839559225905</v>
      </c>
      <c r="Y471">
        <v>0.87885028223122719</v>
      </c>
      <c r="Z471">
        <v>0.86026504419022543</v>
      </c>
      <c r="AA471">
        <v>0.84307733248981542</v>
      </c>
      <c r="AB471">
        <v>0.82733275971237619</v>
      </c>
      <c r="AC471">
        <v>0.81042128752714482</v>
      </c>
      <c r="AD471">
        <v>0.79068790791548327</v>
      </c>
      <c r="AE471">
        <v>0.76848564607119119</v>
      </c>
      <c r="AF471">
        <v>0.74503794481039465</v>
      </c>
      <c r="AG471">
        <v>0.72234312105579357</v>
      </c>
      <c r="AH471">
        <v>0.7012968277933388</v>
      </c>
      <c r="AI471">
        <v>0.67952127300668963</v>
      </c>
      <c r="AJ471">
        <v>0.65536171857414527</v>
      </c>
      <c r="AK471">
        <v>0.63066088583413538</v>
      </c>
      <c r="AL471">
        <v>0.60809804168180337</v>
      </c>
      <c r="AM471">
        <v>0.58790664696778883</v>
      </c>
      <c r="AN471">
        <v>0.56818109436730491</v>
      </c>
      <c r="AO471">
        <v>0.54760833528108954</v>
      </c>
      <c r="AP471">
        <v>0.52566814336277545</v>
      </c>
      <c r="AQ471">
        <v>0.50196957289889277</v>
      </c>
      <c r="AR471">
        <v>0.47819421675638935</v>
      </c>
      <c r="AS471">
        <v>0.45660529570178326</v>
      </c>
      <c r="AT471">
        <v>0.43668055916167847</v>
      </c>
      <c r="AU471">
        <v>0.41677147664392872</v>
      </c>
      <c r="AV471">
        <v>0.39711812147413383</v>
      </c>
      <c r="AW471">
        <v>0.37907551122528349</v>
      </c>
      <c r="AX471">
        <v>0.36311610048586845</v>
      </c>
      <c r="AY471">
        <v>0.34819012511882208</v>
      </c>
      <c r="AZ471">
        <v>0.33263205112495742</v>
      </c>
      <c r="BA471">
        <v>0.31583326091098851</v>
      </c>
      <c r="BB471">
        <v>0.29874905468597762</v>
      </c>
      <c r="BC471">
        <v>0.28193474539812224</v>
      </c>
      <c r="BD471">
        <v>0.2656159668868846</v>
      </c>
      <c r="BE471">
        <v>0.25085638298159463</v>
      </c>
      <c r="BF471">
        <v>0.23905176569275258</v>
      </c>
      <c r="BG471">
        <v>0.2293145589425222</v>
      </c>
      <c r="BH471">
        <v>0.21796336850810147</v>
      </c>
      <c r="BI471">
        <v>0.20420604687893879</v>
      </c>
      <c r="BJ471">
        <v>0.19219117987605253</v>
      </c>
      <c r="BK471">
        <v>0.18458534923853975</v>
      </c>
      <c r="BL471">
        <v>0.17772456909604498</v>
      </c>
      <c r="BM471">
        <v>0.16796536574543644</v>
      </c>
      <c r="BN471">
        <v>0.15709094825050104</v>
      </c>
      <c r="BO471">
        <v>0.14808138364284212</v>
      </c>
      <c r="BP471">
        <v>0.14028122721057737</v>
      </c>
      <c r="BQ471">
        <v>0.13233046828737977</v>
      </c>
      <c r="BR471">
        <v>0.12445492964056744</v>
      </c>
      <c r="BS471">
        <v>0.11586253123382305</v>
      </c>
      <c r="BT471">
        <v>0.10622553721635855</v>
      </c>
      <c r="BU471">
        <v>9.7459230718157958E-2</v>
      </c>
      <c r="BV471">
        <v>9.1241763420220348E-2</v>
      </c>
      <c r="BW471">
        <v>8.6233515369820879E-2</v>
      </c>
      <c r="BX471">
        <v>7.9628462575281E-2</v>
      </c>
      <c r="BY471">
        <v>7.1927074927168308E-2</v>
      </c>
      <c r="BZ471">
        <v>6.620678477716499E-2</v>
      </c>
      <c r="CA471">
        <v>6.3841542968402082E-2</v>
      </c>
      <c r="CB471">
        <v>6.3211050228359794E-2</v>
      </c>
      <c r="CC471">
        <v>6.1542183001998853E-2</v>
      </c>
      <c r="CD471">
        <v>5.7445255454752042E-2</v>
      </c>
      <c r="CE471">
        <v>5.1715478427407709E-2</v>
      </c>
      <c r="CF471">
        <v>4.6912702915264774E-2</v>
      </c>
      <c r="CG471">
        <v>4.4217997915316054E-2</v>
      </c>
      <c r="CH471">
        <v>4.1858936746414013E-2</v>
      </c>
      <c r="CI471">
        <v>3.8201131515919327E-2</v>
      </c>
      <c r="CJ471">
        <v>3.4157468129220173E-2</v>
      </c>
      <c r="CK471">
        <v>3.2223454151797587E-2</v>
      </c>
      <c r="CL471">
        <v>3.2079086280113078E-2</v>
      </c>
      <c r="CM471">
        <v>3.0427371004108368E-2</v>
      </c>
      <c r="CN471">
        <v>2.6121759145052867E-2</v>
      </c>
      <c r="CO471">
        <v>2.2942413709900734E-2</v>
      </c>
      <c r="CP471">
        <v>2.3706383980213314E-2</v>
      </c>
      <c r="CQ471">
        <v>2.5311096704612377E-2</v>
      </c>
      <c r="CR471">
        <v>2.3416406710933362E-2</v>
      </c>
      <c r="CS471">
        <v>1.880968433394024E-2</v>
      </c>
      <c r="CT471">
        <v>1.5054675721528977E-2</v>
      </c>
      <c r="CU471">
        <v>1.2985838777604383E-2</v>
      </c>
      <c r="CV471">
        <v>1.2320797880121496E-2</v>
      </c>
      <c r="CW471">
        <v>1.2428973922018138E-2</v>
      </c>
      <c r="CX471">
        <v>1.2279908494142426E-2</v>
      </c>
      <c r="CY471">
        <v>1.2618693925537593E-2</v>
      </c>
      <c r="CZ471">
        <v>1.4726777932578664E-2</v>
      </c>
      <c r="DA471">
        <v>1.7344548810591186E-2</v>
      </c>
      <c r="DB471">
        <v>1.9087057416255028E-2</v>
      </c>
      <c r="DC471">
        <v>1.9544978054680039E-2</v>
      </c>
      <c r="DD471">
        <v>1.7783603653109024E-2</v>
      </c>
      <c r="DE471">
        <v>1.422482360885672E-2</v>
      </c>
      <c r="DF471">
        <v>1.2333331893883002E-2</v>
      </c>
      <c r="DG471">
        <v>1.3170938145559736E-2</v>
      </c>
      <c r="DH471">
        <v>1.322420230610739E-2</v>
      </c>
      <c r="DI471">
        <v>1.056552854726894E-2</v>
      </c>
      <c r="DJ471">
        <v>8.2504200945826816E-3</v>
      </c>
      <c r="DK471">
        <v>8.3586757560757848E-3</v>
      </c>
      <c r="DL471">
        <v>8.7837054042543307E-3</v>
      </c>
      <c r="DM471">
        <v>7.0661150333133776E-3</v>
      </c>
      <c r="DN471">
        <v>4.32119705769155E-3</v>
      </c>
      <c r="DO471">
        <v>2.0609991368695946E-3</v>
      </c>
      <c r="DP471">
        <v>9.4891620185915803E-4</v>
      </c>
      <c r="DQ471">
        <v>1.1151369538028209E-3</v>
      </c>
      <c r="DR471">
        <v>2.0264536783983667E-3</v>
      </c>
      <c r="DS471">
        <v>2.7449179756218289E-3</v>
      </c>
      <c r="DT471">
        <v>3.6625810567976506E-3</v>
      </c>
      <c r="DU471">
        <v>5.2358049055387709E-3</v>
      </c>
      <c r="DV471">
        <v>6.1878542059928994E-3</v>
      </c>
      <c r="DW471">
        <v>6.5846863716621171E-3</v>
      </c>
      <c r="DX471">
        <v>8.5312424597543176E-3</v>
      </c>
      <c r="DY471">
        <v>1.2272154355137945E-2</v>
      </c>
      <c r="DZ471">
        <v>1.4212367865206991E-2</v>
      </c>
      <c r="EA471">
        <v>1.2363017858000742E-2</v>
      </c>
      <c r="EB471">
        <v>8.9922250789313592E-3</v>
      </c>
      <c r="EC471">
        <v>7.70287747920579E-3</v>
      </c>
      <c r="ED471">
        <v>8.9106028471967677E-3</v>
      </c>
      <c r="EE471">
        <v>9.7559632378779824E-3</v>
      </c>
      <c r="EF471">
        <v>8.5606922640520475E-3</v>
      </c>
      <c r="EG471">
        <v>7.9034837756854163E-3</v>
      </c>
      <c r="EH471">
        <v>8.973268867550236E-3</v>
      </c>
      <c r="EI471">
        <v>8.7960801788229143E-3</v>
      </c>
      <c r="EJ471">
        <v>5.6857433420474052E-3</v>
      </c>
      <c r="EK471">
        <v>2.5597403375547012E-3</v>
      </c>
      <c r="EL471">
        <v>2.766851150219777E-3</v>
      </c>
      <c r="EM471">
        <v>6.1580103521669208E-3</v>
      </c>
      <c r="EN471">
        <v>9.7294890473123927E-3</v>
      </c>
      <c r="EO471">
        <v>1.1602255312786259E-2</v>
      </c>
      <c r="EP471">
        <v>1.1572410109475595E-2</v>
      </c>
      <c r="EQ471">
        <v>9.2572220371928762E-3</v>
      </c>
      <c r="ER471">
        <v>5.6229207814703867E-3</v>
      </c>
      <c r="ES471">
        <v>3.8975749220402697E-3</v>
      </c>
      <c r="ET471">
        <v>5.5681667898296351E-3</v>
      </c>
      <c r="EU471">
        <v>8.3414428366384002E-3</v>
      </c>
      <c r="EV471">
        <v>8.9594838814850159E-3</v>
      </c>
      <c r="EW471">
        <v>7.4772031552031533E-3</v>
      </c>
      <c r="EX471">
        <v>6.3729535739482516E-3</v>
      </c>
      <c r="EY471">
        <v>6.8231295197615834E-3</v>
      </c>
      <c r="EZ471">
        <v>7.2968040424083664E-3</v>
      </c>
      <c r="FA471">
        <v>5.9400118970569888E-3</v>
      </c>
      <c r="FB471">
        <v>3.5182131851131324E-3</v>
      </c>
      <c r="FC471">
        <v>2.3418201525565448E-3</v>
      </c>
      <c r="FD471">
        <v>3.0146934591556867E-3</v>
      </c>
      <c r="FE471">
        <v>3.8664004763141148E-3</v>
      </c>
      <c r="FF471">
        <v>3.5025470173959375E-3</v>
      </c>
      <c r="FG471">
        <v>2.2132776877821433E-3</v>
      </c>
      <c r="FH471">
        <v>1.4196160554130798E-3</v>
      </c>
      <c r="FI471">
        <v>1.66267983907665E-3</v>
      </c>
      <c r="FJ471">
        <v>2.1833542143597047E-3</v>
      </c>
      <c r="FK471">
        <v>1.5668785717485921E-3</v>
      </c>
      <c r="FL471">
        <v>4.1085169217282687E-4</v>
      </c>
      <c r="FM471">
        <v>-1.507123389862347E-4</v>
      </c>
      <c r="FN471">
        <v>-2.0875664418785041E-4</v>
      </c>
      <c r="FO471">
        <v>3.9675200627888236E-4</v>
      </c>
      <c r="FP471">
        <v>1.8242010106020916E-3</v>
      </c>
      <c r="FQ471">
        <v>3.4178709018174319E-3</v>
      </c>
      <c r="FR471">
        <v>5.124417090089978E-3</v>
      </c>
      <c r="FS471">
        <v>6.8984064745036457E-3</v>
      </c>
      <c r="FT471">
        <v>7.0270272093898222E-3</v>
      </c>
      <c r="FU471">
        <v>4.813829141204139E-3</v>
      </c>
      <c r="FV471">
        <v>1.513613061716253E-3</v>
      </c>
      <c r="FW471">
        <v>-7.7180821231604487E-4</v>
      </c>
      <c r="FX471">
        <v>2.6474689874924362E-5</v>
      </c>
      <c r="FY471">
        <v>4.4920377704569733E-3</v>
      </c>
      <c r="FZ471">
        <v>9.2588684085095265E-3</v>
      </c>
      <c r="GA471">
        <v>1.0341264434762942E-2</v>
      </c>
      <c r="GB471">
        <v>7.7532456456177639E-3</v>
      </c>
      <c r="GC471">
        <v>4.45929657301063E-3</v>
      </c>
      <c r="GD471">
        <v>1.431990829981663E-3</v>
      </c>
      <c r="GE471">
        <v>-1.2658491578405871E-3</v>
      </c>
      <c r="GF471">
        <v>-2.2523641622210142E-3</v>
      </c>
      <c r="GG471">
        <v>-6.9316078462278391E-4</v>
      </c>
      <c r="GH471">
        <v>7.8598684306410748E-4</v>
      </c>
      <c r="GI471">
        <v>9.0982959247181859E-4</v>
      </c>
      <c r="GJ471">
        <v>2.7150727723111649E-3</v>
      </c>
      <c r="GK471">
        <v>7.6182000141425989E-3</v>
      </c>
      <c r="GL471">
        <v>1.2232830371394379E-2</v>
      </c>
      <c r="GM471">
        <v>1.3585005929635708E-2</v>
      </c>
      <c r="GN471">
        <v>1.15585468532986E-2</v>
      </c>
      <c r="GO471">
        <v>7.3643268581459484E-3</v>
      </c>
      <c r="GP471">
        <v>3.8445469213126272E-3</v>
      </c>
      <c r="GQ471">
        <v>3.1810727755499282E-3</v>
      </c>
      <c r="GR471">
        <v>3.4351820913665902E-3</v>
      </c>
      <c r="GS471">
        <v>1.9795347948432409E-3</v>
      </c>
      <c r="GT471">
        <v>3.0580861392268745E-4</v>
      </c>
      <c r="GU471">
        <v>5.3156107308863026E-4</v>
      </c>
      <c r="GV471">
        <v>1.2326340213725986E-3</v>
      </c>
      <c r="GW471">
        <v>9.3935847657213619E-4</v>
      </c>
      <c r="GX471">
        <v>1.8032030288913875E-4</v>
      </c>
      <c r="GY471">
        <v>1.0854499100973302E-3</v>
      </c>
      <c r="GZ471">
        <v>4.1895210894767722E-3</v>
      </c>
      <c r="HA471">
        <v>7.1476589949361928E-3</v>
      </c>
      <c r="HB471">
        <v>7.451900317344818E-3</v>
      </c>
      <c r="HC471">
        <v>5.5649550162774836E-3</v>
      </c>
      <c r="HD471">
        <v>3.1619573249758847E-3</v>
      </c>
      <c r="HE471">
        <v>2.1941622372080995E-3</v>
      </c>
      <c r="HF471">
        <v>3.6277994385064119E-3</v>
      </c>
      <c r="HG471">
        <v>6.4150952817157237E-3</v>
      </c>
      <c r="HH471">
        <v>7.7186219170347608E-3</v>
      </c>
      <c r="HI471">
        <v>5.3110818602808332E-3</v>
      </c>
      <c r="HJ471">
        <v>2.6869684042451551E-5</v>
      </c>
      <c r="HK471">
        <v>-3.9586741906735496E-3</v>
      </c>
      <c r="HL471">
        <v>-3.6935976128155703E-3</v>
      </c>
      <c r="HM471">
        <v>-6.1623799835794704E-4</v>
      </c>
      <c r="HN471">
        <v>1.9277564169346291E-3</v>
      </c>
      <c r="HO471">
        <v>2.2930970079765339E-3</v>
      </c>
      <c r="HP471">
        <v>8.7512678408622872E-4</v>
      </c>
      <c r="HQ471">
        <v>-3.4356571099759846E-4</v>
      </c>
      <c r="HR471">
        <v>8.6423927658984124E-4</v>
      </c>
      <c r="HS471">
        <v>3.408392121384528E-3</v>
      </c>
      <c r="HT471">
        <v>3.5229134402736972E-3</v>
      </c>
      <c r="HU471">
        <v>1.9449893363720128E-3</v>
      </c>
      <c r="HV471">
        <v>1.9935545912437877E-3</v>
      </c>
      <c r="HW471">
        <v>3.9901644158161767E-3</v>
      </c>
      <c r="HX471">
        <v>5.3688101161690396E-3</v>
      </c>
      <c r="HY471">
        <v>5.2245232135656669E-3</v>
      </c>
      <c r="HZ471">
        <v>4.2505407385135911E-3</v>
      </c>
      <c r="IA471">
        <v>2.4844620333279535E-3</v>
      </c>
      <c r="IB471">
        <v>1.1293155845508833E-3</v>
      </c>
      <c r="IC471">
        <v>2.3856865017524405E-3</v>
      </c>
      <c r="ID471">
        <v>5.6371780871756309E-3</v>
      </c>
      <c r="IE471">
        <v>7.2621803138253624E-3</v>
      </c>
      <c r="IF471">
        <v>5.4992351120801003E-3</v>
      </c>
      <c r="IG471">
        <v>3.446069733811446E-3</v>
      </c>
      <c r="IH471">
        <v>4.3134429186870698E-3</v>
      </c>
      <c r="II471">
        <v>6.4544975355710658E-3</v>
      </c>
      <c r="IJ471">
        <v>5.6938132604683568E-3</v>
      </c>
      <c r="IK471">
        <v>2.3089210654019658E-3</v>
      </c>
      <c r="IL471">
        <v>2.8544232599339613E-4</v>
      </c>
      <c r="IM471">
        <v>6.4302877803082111E-4</v>
      </c>
      <c r="IN471">
        <v>2.1174764204540853E-3</v>
      </c>
      <c r="IO471">
        <v>3.9903223055244123E-3</v>
      </c>
      <c r="IP471">
        <v>5.1776812506376313E-3</v>
      </c>
      <c r="IQ471">
        <v>3.3001364598914257E-3</v>
      </c>
      <c r="IR471">
        <v>-1.6159971153415355E-4</v>
      </c>
      <c r="IS471">
        <v>-9.0661727912579298E-4</v>
      </c>
      <c r="IT471">
        <v>1.4775804711212976E-3</v>
      </c>
      <c r="IU471">
        <v>3.1621934847958959E-3</v>
      </c>
      <c r="IV471">
        <v>2.453209317490023E-3</v>
      </c>
      <c r="IW471">
        <v>2.0186995393938873E-3</v>
      </c>
      <c r="IX471">
        <v>3.4915028347275302E-3</v>
      </c>
      <c r="IY471">
        <v>5.0333147284377985E-3</v>
      </c>
      <c r="IZ471">
        <v>4.1737753021631159E-3</v>
      </c>
      <c r="JA471">
        <v>1.5512920236278574E-3</v>
      </c>
      <c r="JB471">
        <v>-2.1165290822046693E-4</v>
      </c>
      <c r="JC471">
        <v>-6.2665143188422068E-5</v>
      </c>
      <c r="JD471">
        <v>1.4995136457192455E-3</v>
      </c>
      <c r="JE471">
        <v>3.3032699633318021E-3</v>
      </c>
      <c r="JF471">
        <v>4.0482867212326299E-3</v>
      </c>
      <c r="JG471">
        <v>3.2075469661155191E-3</v>
      </c>
      <c r="JH471">
        <v>1.6751342332416942E-3</v>
      </c>
      <c r="JI471">
        <v>9.881609708516704E-4</v>
      </c>
      <c r="JJ471">
        <v>1.45086877125101E-3</v>
      </c>
      <c r="JK471">
        <v>1.8492676886404157E-3</v>
      </c>
      <c r="JL471">
        <v>1.2736823766476531E-3</v>
      </c>
      <c r="JM471">
        <v>1.4149158002525154E-3</v>
      </c>
      <c r="JN471">
        <v>4.1378223311646211E-3</v>
      </c>
      <c r="JO471">
        <v>8.0386090267570431E-3</v>
      </c>
      <c r="JP471">
        <v>9.8862316935654938E-3</v>
      </c>
      <c r="JQ471">
        <v>9.2085785122093273E-3</v>
      </c>
      <c r="JR471">
        <v>7.6211742783900537E-3</v>
      </c>
      <c r="JS471">
        <v>5.8110740332696555E-3</v>
      </c>
      <c r="JT471">
        <v>3.3783890283656279E-3</v>
      </c>
      <c r="JU471">
        <v>1.1371486684094811E-3</v>
      </c>
      <c r="JV471">
        <v>1.3678376775044681E-3</v>
      </c>
      <c r="JW471">
        <v>3.5229930598701582E-3</v>
      </c>
      <c r="JX471">
        <v>4.0656788798629356E-3</v>
      </c>
      <c r="JY471">
        <v>2.0862223551314694E-3</v>
      </c>
      <c r="JZ471">
        <v>6.8086481995985012E-4</v>
      </c>
      <c r="KA471">
        <v>1.3349389951952946E-3</v>
      </c>
      <c r="KB471">
        <v>2.6069750005262987E-3</v>
      </c>
      <c r="KC471">
        <v>2.7637959168911757E-3</v>
      </c>
      <c r="KD471">
        <v>8.7841804228637238E-4</v>
      </c>
      <c r="KE471">
        <v>-2.1206099238944617E-3</v>
      </c>
      <c r="KF471">
        <v>-3.0852715082218701E-3</v>
      </c>
      <c r="KG471">
        <v>-9.2071696501973754E-4</v>
      </c>
      <c r="KH471">
        <v>1.546591768467293E-3</v>
      </c>
      <c r="KI471">
        <v>2.7214180493036928E-3</v>
      </c>
      <c r="KJ471">
        <v>2.8939051333857651E-3</v>
      </c>
      <c r="KK471">
        <v>2.0938982240241741E-3</v>
      </c>
      <c r="KL471">
        <v>1.651556036811783E-3</v>
      </c>
      <c r="KM471">
        <v>3.1213040988168255E-3</v>
      </c>
      <c r="KN471">
        <v>4.5534528185067246E-3</v>
      </c>
      <c r="KO471">
        <v>3.1732390169489878E-3</v>
      </c>
      <c r="KP471">
        <v>-7.1822692286723389E-4</v>
      </c>
      <c r="KQ471">
        <v>-4.8277706674929111E-3</v>
      </c>
      <c r="KR471">
        <v>-6.9515923649395234E-3</v>
      </c>
      <c r="KS471">
        <v>-6.0058100713661477E-3</v>
      </c>
      <c r="KT471">
        <v>-2.7307389400283606E-3</v>
      </c>
      <c r="KU471">
        <v>1.4807139745616738E-3</v>
      </c>
      <c r="KV471">
        <v>5.1666357184845385E-3</v>
      </c>
      <c r="KW471">
        <v>6.4338949528732949E-3</v>
      </c>
      <c r="KX471">
        <v>4.6614709706951302E-3</v>
      </c>
      <c r="KY471">
        <v>2.2930970079765339E-3</v>
      </c>
      <c r="KZ471">
        <v>3.221726001708987E-3</v>
      </c>
      <c r="LA471">
        <v>7.7406333617444836E-3</v>
      </c>
      <c r="LB471">
        <v>1.0973326625494788E-2</v>
      </c>
      <c r="LC471">
        <v>9.486345644052362E-3</v>
      </c>
      <c r="LD471">
        <v>5.7077547867571288E-3</v>
      </c>
      <c r="LE471">
        <v>3.6435438763353823E-3</v>
      </c>
      <c r="LF471">
        <v>3.6889769772514664E-3</v>
      </c>
      <c r="LG471">
        <v>4.5202379519356734E-3</v>
      </c>
      <c r="LH471">
        <v>4.7806142746330878E-3</v>
      </c>
      <c r="LI471">
        <v>3.5164898931693937E-3</v>
      </c>
      <c r="LJ471">
        <v>1.8885120527875224E-3</v>
      </c>
    </row>
    <row r="472" spans="1:322" x14ac:dyDescent="0.55000000000000004">
      <c r="A472" t="s">
        <v>78</v>
      </c>
      <c r="B472">
        <v>79</v>
      </c>
      <c r="C472">
        <v>120</v>
      </c>
      <c r="D472">
        <v>40</v>
      </c>
      <c r="E472">
        <v>0.5</v>
      </c>
      <c r="F472">
        <v>0</v>
      </c>
      <c r="G472">
        <v>1</v>
      </c>
      <c r="H472" t="s">
        <v>78</v>
      </c>
      <c r="I472">
        <v>298</v>
      </c>
      <c r="J472">
        <v>2</v>
      </c>
      <c r="K472" t="s">
        <v>1005</v>
      </c>
      <c r="L472">
        <v>1</v>
      </c>
      <c r="M472">
        <v>0.98932477845452793</v>
      </c>
      <c r="N472">
        <v>0.98254596571020392</v>
      </c>
      <c r="O472">
        <v>0.97709284901345306</v>
      </c>
      <c r="P472">
        <v>0.97241801903171876</v>
      </c>
      <c r="Q472">
        <v>0.97076422699509246</v>
      </c>
      <c r="R472">
        <v>0.96968809904411113</v>
      </c>
      <c r="S472">
        <v>0.96555973713594778</v>
      </c>
      <c r="T472">
        <v>0.95702641764360386</v>
      </c>
      <c r="U472">
        <v>0.94517166412437092</v>
      </c>
      <c r="V472">
        <v>0.93083938249107678</v>
      </c>
      <c r="W472">
        <v>0.91335657256945413</v>
      </c>
      <c r="X472">
        <v>0.89371343881171161</v>
      </c>
      <c r="Y472">
        <v>0.87477382891246391</v>
      </c>
      <c r="Z472">
        <v>0.85848466984937699</v>
      </c>
      <c r="AA472">
        <v>0.84343877943989165</v>
      </c>
      <c r="AB472">
        <v>0.82751832496778199</v>
      </c>
      <c r="AC472">
        <v>0.80923692403018044</v>
      </c>
      <c r="AD472">
        <v>0.78906224787705748</v>
      </c>
      <c r="AE472">
        <v>0.76743077174630969</v>
      </c>
      <c r="AF472">
        <v>0.74475006077843731</v>
      </c>
      <c r="AG472">
        <v>0.72185474276198724</v>
      </c>
      <c r="AH472">
        <v>0.69979795203559347</v>
      </c>
      <c r="AI472">
        <v>0.67812196780141265</v>
      </c>
      <c r="AJ472">
        <v>0.65566030124590413</v>
      </c>
      <c r="AK472">
        <v>0.63228440328483249</v>
      </c>
      <c r="AL472">
        <v>0.60922476834271722</v>
      </c>
      <c r="AM472">
        <v>0.58783358218428017</v>
      </c>
      <c r="AN472">
        <v>0.56694529725496612</v>
      </c>
      <c r="AO472">
        <v>0.54480903737712538</v>
      </c>
      <c r="AP472">
        <v>0.52303327969053559</v>
      </c>
      <c r="AQ472">
        <v>0.50334577229492916</v>
      </c>
      <c r="AR472">
        <v>0.48432669324423461</v>
      </c>
      <c r="AS472">
        <v>0.46348103390038364</v>
      </c>
      <c r="AT472">
        <v>0.44123572244585341</v>
      </c>
      <c r="AU472">
        <v>0.41981481939660453</v>
      </c>
      <c r="AV472">
        <v>0.4005258679483566</v>
      </c>
      <c r="AW472">
        <v>0.38284525917431683</v>
      </c>
      <c r="AX472">
        <v>0.36628407626456794</v>
      </c>
      <c r="AY472">
        <v>0.35092945290800615</v>
      </c>
      <c r="AZ472">
        <v>0.33633644253587003</v>
      </c>
      <c r="BA472">
        <v>0.32111117505695957</v>
      </c>
      <c r="BB472">
        <v>0.30497987857221232</v>
      </c>
      <c r="BC472">
        <v>0.28834110902898646</v>
      </c>
      <c r="BD472">
        <v>0.27166361340180673</v>
      </c>
      <c r="BE472">
        <v>0.2554279716352949</v>
      </c>
      <c r="BF472">
        <v>0.24109663126098582</v>
      </c>
      <c r="BG472">
        <v>0.22919360460237992</v>
      </c>
      <c r="BH472">
        <v>0.21835285594111911</v>
      </c>
      <c r="BI472">
        <v>0.20701028177528974</v>
      </c>
      <c r="BJ472">
        <v>0.19415066705679609</v>
      </c>
      <c r="BK472">
        <v>0.17998942562763148</v>
      </c>
      <c r="BL472">
        <v>0.16572639376251874</v>
      </c>
      <c r="BM472">
        <v>0.15354246852967815</v>
      </c>
      <c r="BN472">
        <v>0.14447101782905875</v>
      </c>
      <c r="BO472">
        <v>0.13781147604468988</v>
      </c>
      <c r="BP472">
        <v>0.13156881786477281</v>
      </c>
      <c r="BQ472">
        <v>0.1242501527528867</v>
      </c>
      <c r="BR472">
        <v>0.11581017925873971</v>
      </c>
      <c r="BS472">
        <v>0.10726849600798617</v>
      </c>
      <c r="BT472">
        <v>9.952735352396605E-2</v>
      </c>
      <c r="BU472">
        <v>9.3592554264925132E-2</v>
      </c>
      <c r="BV472">
        <v>8.945855824940889E-2</v>
      </c>
      <c r="BW472">
        <v>8.5667530114908894E-2</v>
      </c>
      <c r="BX472">
        <v>8.0544365032067342E-2</v>
      </c>
      <c r="BY472">
        <v>7.4329433652536664E-2</v>
      </c>
      <c r="BZ472">
        <v>6.883094827270908E-2</v>
      </c>
      <c r="CA472">
        <v>6.5005685204269331E-2</v>
      </c>
      <c r="CB472">
        <v>6.1411541556315258E-2</v>
      </c>
      <c r="CC472">
        <v>5.6975253494491208E-2</v>
      </c>
      <c r="CD472">
        <v>5.1979669343786505E-2</v>
      </c>
      <c r="CE472">
        <v>4.7070035584968251E-2</v>
      </c>
      <c r="CF472">
        <v>4.3225328795210016E-2</v>
      </c>
      <c r="CG472">
        <v>4.0194098359950345E-2</v>
      </c>
      <c r="CH472">
        <v>3.6701583789261256E-2</v>
      </c>
      <c r="CI472">
        <v>3.342356869469431E-2</v>
      </c>
      <c r="CJ472">
        <v>3.2405798800782266E-2</v>
      </c>
      <c r="CK472">
        <v>3.397916698041966E-2</v>
      </c>
      <c r="CL472">
        <v>3.5803031069076577E-2</v>
      </c>
      <c r="CM472">
        <v>3.5834442226061365E-2</v>
      </c>
      <c r="CN472">
        <v>3.404014711609004E-2</v>
      </c>
      <c r="CO472">
        <v>3.1071819674141514E-2</v>
      </c>
      <c r="CP472">
        <v>2.7225270706084079E-2</v>
      </c>
      <c r="CQ472">
        <v>2.3484115851231595E-2</v>
      </c>
      <c r="CR472">
        <v>2.0535245577158492E-2</v>
      </c>
      <c r="CS472">
        <v>1.8221415847143842E-2</v>
      </c>
      <c r="CT472">
        <v>1.6733029907294056E-2</v>
      </c>
      <c r="CU472">
        <v>1.5509030169770848E-2</v>
      </c>
      <c r="CV472">
        <v>1.3268230035090133E-2</v>
      </c>
      <c r="CW472">
        <v>1.0323048151582498E-2</v>
      </c>
      <c r="CX472">
        <v>1.0169609490472308E-2</v>
      </c>
      <c r="CY472">
        <v>1.442289798043472E-2</v>
      </c>
      <c r="CZ472">
        <v>1.8834296465384259E-2</v>
      </c>
      <c r="DA472">
        <v>1.8171529120939407E-2</v>
      </c>
      <c r="DB472">
        <v>1.4624555994690223E-2</v>
      </c>
      <c r="DC472">
        <v>1.3269375681740435E-2</v>
      </c>
      <c r="DD472">
        <v>1.4279759381931698E-2</v>
      </c>
      <c r="DE472">
        <v>1.5266992145059303E-2</v>
      </c>
      <c r="DF472">
        <v>1.6359632467948786E-2</v>
      </c>
      <c r="DG472">
        <v>1.8075359345787353E-2</v>
      </c>
      <c r="DH472">
        <v>1.8228811453454473E-2</v>
      </c>
      <c r="DI472">
        <v>1.4788993939367858E-2</v>
      </c>
      <c r="DJ472">
        <v>9.6168215351449954E-3</v>
      </c>
      <c r="DK472">
        <v>6.9110367725681628E-3</v>
      </c>
      <c r="DL472">
        <v>7.1264156535134227E-3</v>
      </c>
      <c r="DM472">
        <v>7.3408277270155314E-3</v>
      </c>
      <c r="DN472">
        <v>6.038259757359569E-3</v>
      </c>
      <c r="DO472">
        <v>4.6229894708080628E-3</v>
      </c>
      <c r="DP472">
        <v>4.9567908339662172E-3</v>
      </c>
      <c r="DQ472">
        <v>7.3511210663442361E-3</v>
      </c>
      <c r="DR472">
        <v>1.0034733801201798E-2</v>
      </c>
      <c r="DS472">
        <v>9.5946495074257267E-3</v>
      </c>
      <c r="DT472">
        <v>5.7332286474054599E-3</v>
      </c>
      <c r="DU472">
        <v>1.7035859815878985E-3</v>
      </c>
      <c r="DV472">
        <v>1.2478418276129885E-3</v>
      </c>
      <c r="DW472">
        <v>4.4722777714429557E-3</v>
      </c>
      <c r="DX472">
        <v>7.5072006312351686E-3</v>
      </c>
      <c r="DY472">
        <v>7.0967659954862591E-3</v>
      </c>
      <c r="DZ472">
        <v>4.6100565723543093E-3</v>
      </c>
      <c r="EA472">
        <v>3.3140007702187804E-3</v>
      </c>
      <c r="EB472">
        <v>3.1827314475164747E-3</v>
      </c>
      <c r="EC472">
        <v>3.0292914417505909E-3</v>
      </c>
      <c r="ED472">
        <v>2.6697116843049633E-3</v>
      </c>
      <c r="EE472">
        <v>3.2761688823006734E-3</v>
      </c>
      <c r="EF472">
        <v>5.6602918333143286E-3</v>
      </c>
      <c r="EG472">
        <v>8.7034856702732123E-3</v>
      </c>
      <c r="EH472">
        <v>9.5908656463060682E-3</v>
      </c>
      <c r="EI472">
        <v>6.9229141163030363E-3</v>
      </c>
      <c r="EJ472">
        <v>2.7149337999109297E-3</v>
      </c>
      <c r="EK472">
        <v>-5.5190814710748422E-4</v>
      </c>
      <c r="EL472">
        <v>-1.6149005600222029E-3</v>
      </c>
      <c r="EM472">
        <v>-2.8092479502068616E-4</v>
      </c>
      <c r="EN472">
        <v>1.7185439315150718E-3</v>
      </c>
      <c r="EO472">
        <v>3.1494754229211084E-3</v>
      </c>
      <c r="EP472">
        <v>4.9003072269326996E-3</v>
      </c>
      <c r="EQ472">
        <v>8.0581410296405136E-3</v>
      </c>
      <c r="ER472">
        <v>1.0262869430705051E-2</v>
      </c>
      <c r="ES472">
        <v>8.2817895430967511E-3</v>
      </c>
      <c r="ET472">
        <v>2.9469406931538736E-3</v>
      </c>
      <c r="EU472">
        <v>-1.1676029952474489E-3</v>
      </c>
      <c r="EV472">
        <v>1.4332200953952535E-4</v>
      </c>
      <c r="EW472">
        <v>6.9610109013926325E-3</v>
      </c>
      <c r="EX472">
        <v>1.2787675638926597E-2</v>
      </c>
      <c r="EY472">
        <v>1.1679284019251165E-2</v>
      </c>
      <c r="EZ472">
        <v>5.0668562810480995E-3</v>
      </c>
      <c r="FA472">
        <v>-5.0466192128708286E-4</v>
      </c>
      <c r="FB472">
        <v>-1.1462232386624009E-3</v>
      </c>
      <c r="FC472">
        <v>1.0806771901214062E-3</v>
      </c>
      <c r="FD472">
        <v>2.9636574527272842E-3</v>
      </c>
      <c r="FE472">
        <v>4.1902967493755421E-3</v>
      </c>
      <c r="FF472">
        <v>5.8394214860919566E-3</v>
      </c>
      <c r="FG472">
        <v>7.1946017990417435E-3</v>
      </c>
      <c r="FH472">
        <v>7.5430962149555837E-3</v>
      </c>
      <c r="FI472">
        <v>7.5828630624156903E-3</v>
      </c>
      <c r="FJ472">
        <v>7.5690507591388177E-3</v>
      </c>
      <c r="FK472">
        <v>7.0172309559103528E-3</v>
      </c>
      <c r="FL472">
        <v>6.6354791707454548E-3</v>
      </c>
      <c r="FM472">
        <v>7.0986135524082243E-3</v>
      </c>
      <c r="FN472">
        <v>7.5201335296889204E-3</v>
      </c>
      <c r="FO472">
        <v>6.8656385070664334E-3</v>
      </c>
      <c r="FP472">
        <v>4.9964702788062899E-3</v>
      </c>
      <c r="FQ472">
        <v>3.3842980251848629E-3</v>
      </c>
      <c r="FR472">
        <v>3.75777883318309E-3</v>
      </c>
      <c r="FS472">
        <v>6.2740505117221696E-3</v>
      </c>
      <c r="FT472">
        <v>8.2254807413033038E-3</v>
      </c>
      <c r="FU472">
        <v>7.3870166500646503E-3</v>
      </c>
      <c r="FV472">
        <v>5.9171977160216264E-3</v>
      </c>
      <c r="FW472">
        <v>7.2899728487122494E-3</v>
      </c>
      <c r="FX472">
        <v>1.0263837582803897E-2</v>
      </c>
      <c r="FY472">
        <v>1.053561266816264E-2</v>
      </c>
      <c r="FZ472">
        <v>7.7004074844611589E-3</v>
      </c>
      <c r="GA472">
        <v>4.2107086227928811E-3</v>
      </c>
      <c r="GB472">
        <v>1.5761005200052496E-3</v>
      </c>
      <c r="GC472">
        <v>7.2470379924398072E-4</v>
      </c>
      <c r="GD472">
        <v>3.1734936629066505E-3</v>
      </c>
      <c r="GE472">
        <v>7.53491398506464E-3</v>
      </c>
      <c r="GF472">
        <v>8.7311116214826498E-3</v>
      </c>
      <c r="GG472">
        <v>4.6146310910213572E-3</v>
      </c>
      <c r="GH472">
        <v>5.7187749433631025E-5</v>
      </c>
      <c r="GI472">
        <v>9.2706116892532964E-4</v>
      </c>
      <c r="GJ472">
        <v>5.9947977960555328E-3</v>
      </c>
      <c r="GK472">
        <v>9.3227870194469483E-3</v>
      </c>
      <c r="GL472">
        <v>9.0177545648371452E-3</v>
      </c>
      <c r="GM472">
        <v>8.0387847109420554E-3</v>
      </c>
      <c r="GN472">
        <v>7.8529680854039219E-3</v>
      </c>
      <c r="GO472">
        <v>7.0542708416253758E-3</v>
      </c>
      <c r="GP472">
        <v>5.6519334535276231E-3</v>
      </c>
      <c r="GQ472">
        <v>5.099145498200312E-3</v>
      </c>
      <c r="GR472">
        <v>5.5179371690802339E-3</v>
      </c>
      <c r="GS472">
        <v>6.2722917020759331E-3</v>
      </c>
      <c r="GT472">
        <v>7.5979084149628969E-3</v>
      </c>
      <c r="GU472">
        <v>8.8856071819674136E-3</v>
      </c>
      <c r="GV472">
        <v>7.7078864594247445E-3</v>
      </c>
      <c r="GW472">
        <v>3.267897905134003E-3</v>
      </c>
      <c r="GX472">
        <v>-1.1388328765089726E-3</v>
      </c>
      <c r="GY472">
        <v>-2.3249123822350541E-3</v>
      </c>
      <c r="GZ472">
        <v>-1.0843723039653357E-3</v>
      </c>
      <c r="HA472">
        <v>1.1085657525876553E-5</v>
      </c>
      <c r="HB472">
        <v>-6.2818723738874312E-5</v>
      </c>
      <c r="HC472">
        <v>2.4687623035995896E-4</v>
      </c>
      <c r="HD472">
        <v>2.9572353771382715E-3</v>
      </c>
      <c r="HE472">
        <v>6.7833751610897513E-3</v>
      </c>
      <c r="HF472">
        <v>8.2051576151616901E-3</v>
      </c>
      <c r="HG472">
        <v>7.0570865506461872E-3</v>
      </c>
      <c r="HH472">
        <v>6.2556623451225568E-3</v>
      </c>
      <c r="HI472">
        <v>7.1616093269621754E-3</v>
      </c>
      <c r="HJ472">
        <v>8.728472062357601E-3</v>
      </c>
      <c r="HK472">
        <v>9.0759983261725925E-3</v>
      </c>
      <c r="HL472">
        <v>6.8434678240028562E-3</v>
      </c>
      <c r="HM472">
        <v>2.938671060642896E-3</v>
      </c>
      <c r="HN472">
        <v>2.8092479502068616E-4</v>
      </c>
      <c r="HO472">
        <v>-2.8770185971260944E-5</v>
      </c>
      <c r="HP472">
        <v>8.4391868705666691E-4</v>
      </c>
      <c r="HQ472">
        <v>2.1807101610789945E-3</v>
      </c>
      <c r="HR472">
        <v>3.4629536599376509E-3</v>
      </c>
      <c r="HS472">
        <v>3.6756042344821354E-3</v>
      </c>
      <c r="HT472">
        <v>1.8794615675888494E-3</v>
      </c>
      <c r="HU472">
        <v>-4.2327892139250387E-4</v>
      </c>
      <c r="HV472">
        <v>-8.6054710275105791E-4</v>
      </c>
      <c r="HW472">
        <v>3.7629718934688457E-4</v>
      </c>
      <c r="HX472">
        <v>1.3071415470640249E-3</v>
      </c>
      <c r="HY472">
        <v>1.2294539299445141E-3</v>
      </c>
      <c r="HZ472">
        <v>1.6251064967308729E-3</v>
      </c>
      <c r="IA472">
        <v>4.2190670025795867E-3</v>
      </c>
      <c r="IB472">
        <v>8.1968879826507142E-3</v>
      </c>
      <c r="IC472">
        <v>1.1068164899968374E-2</v>
      </c>
      <c r="ID472">
        <v>1.0873109145164725E-2</v>
      </c>
      <c r="IE472">
        <v>7.6902889503725229E-3</v>
      </c>
      <c r="IF472">
        <v>3.3611578453667467E-3</v>
      </c>
      <c r="IG472">
        <v>5.9801033986441564E-4</v>
      </c>
      <c r="IH472">
        <v>1.1824701809153555E-4</v>
      </c>
      <c r="II472">
        <v>2.920986148970639E-4</v>
      </c>
      <c r="IJ472">
        <v>1.15370181022928E-3</v>
      </c>
      <c r="IK472">
        <v>3.7698323268137253E-3</v>
      </c>
      <c r="IL472">
        <v>7.7698253346041224E-3</v>
      </c>
      <c r="IM472">
        <v>1.0404432092736062E-2</v>
      </c>
      <c r="IN472">
        <v>9.8414382007000808E-3</v>
      </c>
      <c r="IO472">
        <v>8.0452955338067948E-3</v>
      </c>
      <c r="IP472">
        <v>7.6339814932347679E-3</v>
      </c>
      <c r="IQ472">
        <v>8.6601097669335176E-3</v>
      </c>
      <c r="IR472">
        <v>8.5666736768050117E-3</v>
      </c>
      <c r="IS472">
        <v>5.4817766881883291E-3</v>
      </c>
      <c r="IT472">
        <v>3.3916855635613368E-4</v>
      </c>
      <c r="IU472">
        <v>-4.1701484284739987E-3</v>
      </c>
      <c r="IV472">
        <v>-4.8930044018648759E-3</v>
      </c>
      <c r="IW472">
        <v>-9.955989419173283E-4</v>
      </c>
      <c r="IX472">
        <v>3.9140345479697844E-3</v>
      </c>
      <c r="IY472">
        <v>5.5456518675653984E-3</v>
      </c>
      <c r="IZ472">
        <v>3.6422594626110412E-3</v>
      </c>
      <c r="JA472">
        <v>1.4273237801821416E-3</v>
      </c>
      <c r="JB472">
        <v>1.2285741217246877E-3</v>
      </c>
      <c r="JC472">
        <v>2.0190005228021331E-3</v>
      </c>
      <c r="JD472">
        <v>1.3506931969027736E-3</v>
      </c>
      <c r="JE472">
        <v>-1.5390606342902261E-3</v>
      </c>
      <c r="JF472">
        <v>-3.9518664358878918E-3</v>
      </c>
      <c r="JG472">
        <v>-3.6755168318621002E-3</v>
      </c>
      <c r="JH472">
        <v>-1.9487032678360508E-3</v>
      </c>
      <c r="JI472">
        <v>-3.9380527879553267E-4</v>
      </c>
      <c r="JJ472">
        <v>1.1120865990537927E-3</v>
      </c>
      <c r="JK472">
        <v>2.7316505594843403E-3</v>
      </c>
      <c r="JL472">
        <v>3.4998173957569122E-3</v>
      </c>
      <c r="JM472">
        <v>2.9017185775479072E-3</v>
      </c>
      <c r="JN472">
        <v>1.1508863701396076E-3</v>
      </c>
      <c r="JO472">
        <v>-1.2433549804971137E-3</v>
      </c>
      <c r="JP472">
        <v>-3.0173266953956836E-3</v>
      </c>
      <c r="JQ472">
        <v>-2.5357153998575737E-3</v>
      </c>
      <c r="JR472">
        <v>-8.6925805126042644E-5</v>
      </c>
      <c r="JS472">
        <v>2.578210553718457E-3</v>
      </c>
      <c r="JT472">
        <v>4.5297295305753186E-3</v>
      </c>
      <c r="JU472">
        <v>5.3275460248750541E-3</v>
      </c>
      <c r="JV472">
        <v>5.3626496063923857E-3</v>
      </c>
      <c r="JW472">
        <v>4.6526391288352264E-3</v>
      </c>
      <c r="JX472">
        <v>3.2530287024825568E-3</v>
      </c>
      <c r="JY472">
        <v>1.2257586816350153E-3</v>
      </c>
      <c r="JZ472">
        <v>6.2818723738874312E-5</v>
      </c>
      <c r="KA472">
        <v>7.6350357032979555E-4</v>
      </c>
      <c r="KB472">
        <v>2.5559511233791518E-3</v>
      </c>
      <c r="KC472">
        <v>4.0702015154807517E-3</v>
      </c>
      <c r="KD472">
        <v>4.2727349005922937E-3</v>
      </c>
      <c r="KE472">
        <v>1.6021438114642117E-3</v>
      </c>
      <c r="KF472">
        <v>-2.6640802662633418E-3</v>
      </c>
      <c r="KG472">
        <v>-4.1774512535418234E-3</v>
      </c>
      <c r="KH472">
        <v>-4.3084570237283319E-4</v>
      </c>
      <c r="KI472">
        <v>4.242117090466283E-3</v>
      </c>
      <c r="KJ472">
        <v>5.2470428332003017E-3</v>
      </c>
      <c r="KK472">
        <v>3.5896471193172159E-3</v>
      </c>
      <c r="KL472">
        <v>2.6255451234178779E-3</v>
      </c>
      <c r="KM472">
        <v>2.1910922476834267E-3</v>
      </c>
      <c r="KN472">
        <v>1.2601598150184055E-3</v>
      </c>
      <c r="KO472">
        <v>8.7180913204088601E-4</v>
      </c>
      <c r="KP472">
        <v>4.8530614045090071E-4</v>
      </c>
      <c r="KQ472">
        <v>-1.480993022850541E-3</v>
      </c>
      <c r="KR472">
        <v>-3.843824695623737E-3</v>
      </c>
      <c r="KS472">
        <v>-3.9824842460139025E-3</v>
      </c>
      <c r="KT472">
        <v>-2.4525726490577729E-3</v>
      </c>
      <c r="KU472">
        <v>-9.7166823901739005E-4</v>
      </c>
      <c r="KV472">
        <v>9.5204796440642584E-4</v>
      </c>
      <c r="KW472">
        <v>3.3638861517675226E-3</v>
      </c>
      <c r="KX472">
        <v>4.3641472839030726E-3</v>
      </c>
      <c r="KY472">
        <v>3.8308043945499489E-3</v>
      </c>
      <c r="KZ472">
        <v>4.3457604619591529E-3</v>
      </c>
      <c r="LA472">
        <v>7.0127438398633396E-3</v>
      </c>
      <c r="LB472">
        <v>9.5807498015288185E-3</v>
      </c>
      <c r="LC472">
        <v>1.0205593821468449E-2</v>
      </c>
      <c r="LD472">
        <v>8.9825622360440865E-3</v>
      </c>
      <c r="LE472">
        <v>5.2719404780089624E-3</v>
      </c>
      <c r="LF472">
        <v>-1.0677438882709448E-3</v>
      </c>
      <c r="LG472">
        <v>-6.3886904774711007E-3</v>
      </c>
      <c r="LH472">
        <v>-5.7063933537434136E-3</v>
      </c>
      <c r="LI472">
        <v>2.2936800644574151E-4</v>
      </c>
      <c r="LJ472">
        <v>5.692669797742269E-3</v>
      </c>
    </row>
    <row r="473" spans="1:322" x14ac:dyDescent="0.55000000000000004">
      <c r="A473" t="s">
        <v>78</v>
      </c>
      <c r="B473">
        <v>79</v>
      </c>
      <c r="C473">
        <v>120</v>
      </c>
      <c r="D473">
        <v>40</v>
      </c>
      <c r="E473">
        <v>0.5</v>
      </c>
      <c r="F473">
        <v>0</v>
      </c>
      <c r="G473">
        <v>1</v>
      </c>
      <c r="H473" t="s">
        <v>78</v>
      </c>
      <c r="I473">
        <v>313</v>
      </c>
      <c r="J473">
        <v>1</v>
      </c>
      <c r="K473" t="s">
        <v>1006</v>
      </c>
      <c r="L473">
        <v>1</v>
      </c>
      <c r="M473">
        <v>0.99081778672341558</v>
      </c>
      <c r="N473">
        <v>0.9862300315074739</v>
      </c>
      <c r="O473">
        <v>0.98524785956965821</v>
      </c>
      <c r="P473">
        <v>0.98128141701967164</v>
      </c>
      <c r="Q473">
        <v>0.97572257007858332</v>
      </c>
      <c r="R473">
        <v>0.96925815513911884</v>
      </c>
      <c r="S473">
        <v>0.96015514486420517</v>
      </c>
      <c r="T473">
        <v>0.94833597776515943</v>
      </c>
      <c r="U473">
        <v>0.93627865449010561</v>
      </c>
      <c r="V473">
        <v>0.92489558267487004</v>
      </c>
      <c r="W473">
        <v>0.91269134398739105</v>
      </c>
      <c r="X473">
        <v>0.89892301700785282</v>
      </c>
      <c r="Y473">
        <v>0.88360291308366556</v>
      </c>
      <c r="Z473">
        <v>0.86607018644441303</v>
      </c>
      <c r="AA473">
        <v>0.84637339851599025</v>
      </c>
      <c r="AB473">
        <v>0.82615351511539359</v>
      </c>
      <c r="AC473">
        <v>0.80776569700214584</v>
      </c>
      <c r="AD473">
        <v>0.79174863402180662</v>
      </c>
      <c r="AE473">
        <v>0.77527194740482952</v>
      </c>
      <c r="AF473">
        <v>0.75503072433538898</v>
      </c>
      <c r="AG473">
        <v>0.73132372017729985</v>
      </c>
      <c r="AH473">
        <v>0.70636916614833611</v>
      </c>
      <c r="AI473">
        <v>0.68237202456961921</v>
      </c>
      <c r="AJ473">
        <v>0.66067696816381316</v>
      </c>
      <c r="AK473">
        <v>0.64027063624633029</v>
      </c>
      <c r="AL473">
        <v>0.61900387793764144</v>
      </c>
      <c r="AM473">
        <v>0.59631242314812372</v>
      </c>
      <c r="AN473">
        <v>0.57324054772363864</v>
      </c>
      <c r="AO473">
        <v>0.55050039471547718</v>
      </c>
      <c r="AP473">
        <v>0.5285459792575683</v>
      </c>
      <c r="AQ473">
        <v>0.5066936111904129</v>
      </c>
      <c r="AR473">
        <v>0.48441841673610037</v>
      </c>
      <c r="AS473">
        <v>0.46315001691442342</v>
      </c>
      <c r="AT473">
        <v>0.44558254491692506</v>
      </c>
      <c r="AU473">
        <v>0.43165362325006162</v>
      </c>
      <c r="AV473">
        <v>0.41723129013755739</v>
      </c>
      <c r="AW473">
        <v>0.39950377062372977</v>
      </c>
      <c r="AX473">
        <v>0.38061542784189328</v>
      </c>
      <c r="AY473">
        <v>0.36308748894885579</v>
      </c>
      <c r="AZ473">
        <v>0.34554970097789028</v>
      </c>
      <c r="BA473">
        <v>0.32671566491740661</v>
      </c>
      <c r="BB473">
        <v>0.30864643711657846</v>
      </c>
      <c r="BC473">
        <v>0.29296013900331985</v>
      </c>
      <c r="BD473">
        <v>0.27796751692023713</v>
      </c>
      <c r="BE473">
        <v>0.26150026900294093</v>
      </c>
      <c r="BF473">
        <v>0.24537842277686817</v>
      </c>
      <c r="BG473">
        <v>0.23288856082947842</v>
      </c>
      <c r="BH473">
        <v>0.22430536300076231</v>
      </c>
      <c r="BI473">
        <v>0.21555322612703204</v>
      </c>
      <c r="BJ473">
        <v>0.20396865859252025</v>
      </c>
      <c r="BK473">
        <v>0.19184184460097486</v>
      </c>
      <c r="BL473">
        <v>0.18297493861083408</v>
      </c>
      <c r="BM473">
        <v>0.17614966439950924</v>
      </c>
      <c r="BN473">
        <v>0.16692422461424103</v>
      </c>
      <c r="BO473">
        <v>0.15436199930263056</v>
      </c>
      <c r="BP473">
        <v>0.14216665214383647</v>
      </c>
      <c r="BQ473">
        <v>0.13321223983216077</v>
      </c>
      <c r="BR473">
        <v>0.12581247711286317</v>
      </c>
      <c r="BS473">
        <v>0.1178702901059583</v>
      </c>
      <c r="BT473">
        <v>0.10991598326149207</v>
      </c>
      <c r="BU473">
        <v>0.10340287010338386</v>
      </c>
      <c r="BV473">
        <v>9.8770205827945629E-2</v>
      </c>
      <c r="BW473">
        <v>9.5034573683345849E-2</v>
      </c>
      <c r="BX473">
        <v>8.9187066683318897E-2</v>
      </c>
      <c r="BY473">
        <v>7.94620187408802E-2</v>
      </c>
      <c r="BZ473">
        <v>6.9290739171930571E-2</v>
      </c>
      <c r="CA473">
        <v>6.3293786093621782E-2</v>
      </c>
      <c r="CB473">
        <v>6.2203123826574704E-2</v>
      </c>
      <c r="CC473">
        <v>6.265003941683063E-2</v>
      </c>
      <c r="CD473">
        <v>6.0261282358153784E-2</v>
      </c>
      <c r="CE473">
        <v>5.4321823272249443E-2</v>
      </c>
      <c r="CF473">
        <v>4.8586896704648996E-2</v>
      </c>
      <c r="CG473">
        <v>4.6019885014751044E-2</v>
      </c>
      <c r="CH473">
        <v>4.5448460664355872E-2</v>
      </c>
      <c r="CI473">
        <v>4.4258527899359933E-2</v>
      </c>
      <c r="CJ473">
        <v>4.0779108573636015E-2</v>
      </c>
      <c r="CK473">
        <v>3.5848099312630118E-2</v>
      </c>
      <c r="CL473">
        <v>3.2190945168131278E-2</v>
      </c>
      <c r="CM473">
        <v>3.198693246227359E-2</v>
      </c>
      <c r="CN473">
        <v>3.351085840322645E-2</v>
      </c>
      <c r="CO473">
        <v>3.3148384976927847E-2</v>
      </c>
      <c r="CP473">
        <v>2.9485266668572648E-2</v>
      </c>
      <c r="CQ473">
        <v>2.5252940052356058E-2</v>
      </c>
      <c r="CR473">
        <v>2.3159792124266911E-2</v>
      </c>
      <c r="CS473">
        <v>2.1778978757317213E-2</v>
      </c>
      <c r="CT473">
        <v>1.940286134864792E-2</v>
      </c>
      <c r="CU473">
        <v>1.7563026233155851E-2</v>
      </c>
      <c r="CV473">
        <v>1.7834409367895755E-2</v>
      </c>
      <c r="CW473">
        <v>1.930290688695406E-2</v>
      </c>
      <c r="CX473">
        <v>2.0461623546628338E-2</v>
      </c>
      <c r="CY473">
        <v>2.0519281690331584E-2</v>
      </c>
      <c r="CZ473">
        <v>1.8876975304394646E-2</v>
      </c>
      <c r="DA473">
        <v>1.5747417113511582E-2</v>
      </c>
      <c r="DB473">
        <v>1.2289834014310438E-2</v>
      </c>
      <c r="DC473">
        <v>1.0117037140188903E-2</v>
      </c>
      <c r="DD473">
        <v>9.5416854699699565E-3</v>
      </c>
      <c r="DE473">
        <v>9.7177199548748074E-3</v>
      </c>
      <c r="DF473">
        <v>9.6223672012572883E-3</v>
      </c>
      <c r="DG473">
        <v>9.1266726846356717E-3</v>
      </c>
      <c r="DH473">
        <v>8.1209559788622369E-3</v>
      </c>
      <c r="DI473">
        <v>6.4363464352972348E-3</v>
      </c>
      <c r="DJ473">
        <v>5.2112688772283705E-3</v>
      </c>
      <c r="DK473">
        <v>6.5564326858613339E-3</v>
      </c>
      <c r="DL473">
        <v>9.8412164486714627E-3</v>
      </c>
      <c r="DM473">
        <v>1.1531284022921541E-2</v>
      </c>
      <c r="DN473">
        <v>1.0751410777818618E-2</v>
      </c>
      <c r="DO473">
        <v>1.0399854780817662E-2</v>
      </c>
      <c r="DP473">
        <v>1.1361220541510512E-2</v>
      </c>
      <c r="DQ473">
        <v>1.1910815505020362E-2</v>
      </c>
      <c r="DR473">
        <v>1.1182113691463134E-2</v>
      </c>
      <c r="DS473">
        <v>1.0699554014600437E-2</v>
      </c>
      <c r="DT473">
        <v>1.0996697959831903E-2</v>
      </c>
      <c r="DU473">
        <v>1.0661516054886175E-2</v>
      </c>
      <c r="DV473">
        <v>8.8199778696690673E-3</v>
      </c>
      <c r="DW473">
        <v>6.8008690169758428E-3</v>
      </c>
      <c r="DX473">
        <v>6.3299079973008054E-3</v>
      </c>
      <c r="DY473">
        <v>6.8443650073751802E-3</v>
      </c>
      <c r="DZ473">
        <v>7.5918293143851659E-3</v>
      </c>
      <c r="EA473">
        <v>9.0899985486289324E-3</v>
      </c>
      <c r="EB473">
        <v>1.000906251962121E-2</v>
      </c>
      <c r="EC473">
        <v>7.932298259079722E-3</v>
      </c>
      <c r="ED473">
        <v>3.9131863969460202E-3</v>
      </c>
      <c r="EE473">
        <v>1.9116458370067885E-3</v>
      </c>
      <c r="EF473">
        <v>3.0688331537472528E-3</v>
      </c>
      <c r="EG473">
        <v>5.6813763101496526E-3</v>
      </c>
      <c r="EH473">
        <v>8.9409136032044517E-3</v>
      </c>
      <c r="EI473">
        <v>1.2864505824566856E-2</v>
      </c>
      <c r="EJ473">
        <v>1.4702635134478899E-2</v>
      </c>
      <c r="EK473">
        <v>1.2466893076905293E-2</v>
      </c>
      <c r="EL473">
        <v>9.1612990331898878E-3</v>
      </c>
      <c r="EM473">
        <v>8.6782263835184434E-3</v>
      </c>
      <c r="EN473">
        <v>9.3845831015266206E-3</v>
      </c>
      <c r="EO473">
        <v>7.8376281012797096E-3</v>
      </c>
      <c r="EP473">
        <v>5.1275147807985115E-3</v>
      </c>
      <c r="EQ473">
        <v>3.9928435505433473E-3</v>
      </c>
      <c r="ER473">
        <v>3.5880669666166873E-3</v>
      </c>
      <c r="ES473">
        <v>2.3936939089882273E-3</v>
      </c>
      <c r="ET473">
        <v>1.4614950982370287E-3</v>
      </c>
      <c r="EU473">
        <v>3.4949316234604492E-3</v>
      </c>
      <c r="EV473">
        <v>8.021849632212176E-3</v>
      </c>
      <c r="EW473">
        <v>1.1084031922503077E-2</v>
      </c>
      <c r="EX473">
        <v>1.2013500349984248E-2</v>
      </c>
      <c r="EY473">
        <v>1.3535721853284579E-2</v>
      </c>
      <c r="EZ473">
        <v>1.4889069972090177E-2</v>
      </c>
      <c r="FA473">
        <v>1.1505014343403695E-2</v>
      </c>
      <c r="FB473">
        <v>3.3994106147616611E-3</v>
      </c>
      <c r="FC473">
        <v>-3.4553588491024138E-3</v>
      </c>
      <c r="FD473">
        <v>-3.88589213973817E-3</v>
      </c>
      <c r="FE473">
        <v>9.8200764972410939E-4</v>
      </c>
      <c r="FF473">
        <v>5.3438087396613749E-3</v>
      </c>
      <c r="FG473">
        <v>5.1338291340923235E-3</v>
      </c>
      <c r="FH473">
        <v>2.6502405021716531E-3</v>
      </c>
      <c r="FI473">
        <v>2.7247829748838935E-3</v>
      </c>
      <c r="FJ473">
        <v>6.7295685324148882E-3</v>
      </c>
      <c r="FK473">
        <v>1.1493928659024785E-2</v>
      </c>
      <c r="FL473">
        <v>1.3330008813556818E-2</v>
      </c>
      <c r="FM473">
        <v>1.1439854485345324E-2</v>
      </c>
      <c r="FN473">
        <v>8.1649635741428313E-3</v>
      </c>
      <c r="FO473">
        <v>6.8027430776371346E-3</v>
      </c>
      <c r="FP473">
        <v>8.1687171671753749E-3</v>
      </c>
      <c r="FQ473">
        <v>1.0605737443554182E-2</v>
      </c>
      <c r="FR473">
        <v>1.1812220763251557E-2</v>
      </c>
      <c r="FS473">
        <v>1.0821344702817069E-2</v>
      </c>
      <c r="FT473">
        <v>9.1312771285669905E-3</v>
      </c>
      <c r="FU473">
        <v>8.2993761293096383E-3</v>
      </c>
      <c r="FV473">
        <v>7.6598878107948356E-3</v>
      </c>
      <c r="FW473">
        <v>6.4182651697344949E-3</v>
      </c>
      <c r="FX473">
        <v>4.3820996291685371E-3</v>
      </c>
      <c r="FY473">
        <v>2.2461451461350096E-3</v>
      </c>
      <c r="FZ473">
        <v>1.9636722232337289E-3</v>
      </c>
      <c r="GA473">
        <v>4.8332749456283016E-3</v>
      </c>
      <c r="GB473">
        <v>8.6308099129327829E-3</v>
      </c>
      <c r="GC473">
        <v>1.0211878288925162E-2</v>
      </c>
      <c r="GD473">
        <v>9.4349036821735378E-3</v>
      </c>
      <c r="GE473">
        <v>9.7897016673257793E-3</v>
      </c>
      <c r="GF473">
        <v>1.2480539521545474E-2</v>
      </c>
      <c r="GG473">
        <v>1.4762851302588432E-2</v>
      </c>
      <c r="GH473">
        <v>1.3772485479107713E-2</v>
      </c>
      <c r="GI473">
        <v>1.0267314918384658E-2</v>
      </c>
      <c r="GJ473">
        <v>6.7950676364907795E-3</v>
      </c>
      <c r="GK473">
        <v>5.3704162972692468E-3</v>
      </c>
      <c r="GL473">
        <v>6.0344684897218719E-3</v>
      </c>
      <c r="GM473">
        <v>7.0181820818187518E-3</v>
      </c>
      <c r="GN473">
        <v>7.1804004990746644E-3</v>
      </c>
      <c r="GO473">
        <v>7.5208708116967097E-3</v>
      </c>
      <c r="GP473">
        <v>8.4673972949781042E-3</v>
      </c>
      <c r="GQ473">
        <v>8.2541757012577679E-3</v>
      </c>
      <c r="GR473">
        <v>6.1067935519728321E-3</v>
      </c>
      <c r="GS473">
        <v>4.3815866563597893E-3</v>
      </c>
      <c r="GT473">
        <v>5.9619751723896421E-3</v>
      </c>
      <c r="GU473">
        <v>1.0117037140188903E-2</v>
      </c>
      <c r="GV473">
        <v>1.2599601194419566E-2</v>
      </c>
      <c r="GW473">
        <v>1.1751326103106986E-2</v>
      </c>
      <c r="GX473">
        <v>1.00563107351256E-2</v>
      </c>
      <c r="GY473">
        <v>1.0166502766154573E-2</v>
      </c>
      <c r="GZ473">
        <v>1.1167784651005446E-2</v>
      </c>
      <c r="HA473">
        <v>1.0339128375754361E-2</v>
      </c>
      <c r="HB473">
        <v>7.1902933506823013E-3</v>
      </c>
      <c r="HC473">
        <v>3.0176617222015586E-3</v>
      </c>
      <c r="HD473">
        <v>-4.6891323222251693E-4</v>
      </c>
      <c r="HE473">
        <v>-1.2607278003493414E-3</v>
      </c>
      <c r="HF473">
        <v>6.120266269821782E-4</v>
      </c>
      <c r="HG473">
        <v>2.6053793201373013E-3</v>
      </c>
      <c r="HH473">
        <v>3.3511378215672649E-3</v>
      </c>
      <c r="HI473">
        <v>3.904997982990916E-3</v>
      </c>
      <c r="HJ473">
        <v>4.9688803335663822E-3</v>
      </c>
      <c r="HK473">
        <v>6.1862824504888905E-3</v>
      </c>
      <c r="HL473">
        <v>6.4851322013003794E-3</v>
      </c>
      <c r="HM473">
        <v>5.7678594219220504E-3</v>
      </c>
      <c r="HN473">
        <v>5.6324222890652394E-3</v>
      </c>
      <c r="HO473">
        <v>6.9035552298672195E-3</v>
      </c>
      <c r="HP473">
        <v>7.1360495539940809E-3</v>
      </c>
      <c r="HQ473">
        <v>5.7245330545314718E-3</v>
      </c>
      <c r="HR473">
        <v>5.422954288377445E-3</v>
      </c>
      <c r="HS473">
        <v>5.1624844791527168E-3</v>
      </c>
      <c r="HT473">
        <v>1.7224765123430149E-3</v>
      </c>
      <c r="HU473">
        <v>-2.2280652484997594E-3</v>
      </c>
      <c r="HV473">
        <v>-2.0624352200838019E-3</v>
      </c>
      <c r="HW473">
        <v>3.6417936867136894E-4</v>
      </c>
      <c r="HX473">
        <v>1.2010255625977983E-3</v>
      </c>
      <c r="HY473">
        <v>2.308746979787093E-3</v>
      </c>
      <c r="HZ473">
        <v>5.5502030072791522E-3</v>
      </c>
      <c r="IA473">
        <v>8.0387380650036415E-3</v>
      </c>
      <c r="IB473">
        <v>6.6787349789592231E-3</v>
      </c>
      <c r="IC473">
        <v>3.4761704979351816E-3</v>
      </c>
      <c r="ID473">
        <v>1.4625196759270342E-3</v>
      </c>
      <c r="IE473">
        <v>1.3216231444576573E-3</v>
      </c>
      <c r="IF473">
        <v>2.2884483037630726E-3</v>
      </c>
      <c r="IG473">
        <v>3.9703274640580473E-3</v>
      </c>
      <c r="IH473">
        <v>5.8079438011613433E-3</v>
      </c>
      <c r="II473">
        <v>5.8309714925279012E-3</v>
      </c>
      <c r="IJ473">
        <v>3.2283225556606274E-3</v>
      </c>
      <c r="IK473">
        <v>5.4226205140698864E-4</v>
      </c>
      <c r="IL473">
        <v>2.0266160387583101E-3</v>
      </c>
      <c r="IM473">
        <v>6.8506779927415022E-3</v>
      </c>
      <c r="IN473">
        <v>9.1544785467247789E-3</v>
      </c>
      <c r="IO473">
        <v>6.1061123240828147E-3</v>
      </c>
      <c r="IP473">
        <v>1.9275096921082485E-3</v>
      </c>
      <c r="IQ473">
        <v>1.0490429363712631E-3</v>
      </c>
      <c r="IR473">
        <v>2.143629924179883E-3</v>
      </c>
      <c r="IS473">
        <v>3.0753157621223339E-3</v>
      </c>
      <c r="IT473">
        <v>4.0201378077511975E-3</v>
      </c>
      <c r="IU473">
        <v>4.3343384408553974E-3</v>
      </c>
      <c r="IV473">
        <v>2.1748446615740551E-3</v>
      </c>
      <c r="IW473">
        <v>-1.3478924135972539E-3</v>
      </c>
      <c r="IX473">
        <v>-3.2984302074503076E-3</v>
      </c>
      <c r="IY473">
        <v>-2.7856790029559546E-3</v>
      </c>
      <c r="IZ473">
        <v>-1.3971888269324129E-3</v>
      </c>
      <c r="JA473">
        <v>-3.4319973834282967E-4</v>
      </c>
      <c r="JB473">
        <v>9.3509703872424882E-4</v>
      </c>
      <c r="JC473">
        <v>3.0046965054513963E-3</v>
      </c>
      <c r="JD473">
        <v>5.1461090191699992E-3</v>
      </c>
      <c r="JE473">
        <v>4.4370246537467741E-3</v>
      </c>
      <c r="JF473">
        <v>7.7270927204507484E-4</v>
      </c>
      <c r="JG473">
        <v>-1.3424336989484331E-3</v>
      </c>
      <c r="JH473">
        <v>1.8422248848170856E-4</v>
      </c>
      <c r="JI473">
        <v>2.3387688844099903E-3</v>
      </c>
      <c r="JJ473">
        <v>2.5076395330497435E-3</v>
      </c>
      <c r="JK473">
        <v>2.5893458420270824E-3</v>
      </c>
      <c r="JL473">
        <v>3.1020970465214354E-3</v>
      </c>
      <c r="JM473">
        <v>2.167680825308957E-3</v>
      </c>
      <c r="JN473">
        <v>2.1987273076218595E-4</v>
      </c>
      <c r="JO473">
        <v>-5.5164329813336716E-4</v>
      </c>
      <c r="JP473">
        <v>-1.6423077538644294E-3</v>
      </c>
      <c r="JQ473">
        <v>-4.4450434446931184E-3</v>
      </c>
      <c r="JR473">
        <v>-6.4401000283297784E-3</v>
      </c>
      <c r="JS473">
        <v>-4.9250423612945465E-3</v>
      </c>
      <c r="JT473">
        <v>-8.1995803472046194E-4</v>
      </c>
      <c r="JU473">
        <v>2.4851234465644431E-3</v>
      </c>
      <c r="JV473">
        <v>3.6455527514561931E-3</v>
      </c>
      <c r="JW473">
        <v>2.6492172924091379E-3</v>
      </c>
      <c r="JX473">
        <v>1.5382549814105494E-3</v>
      </c>
      <c r="JY473">
        <v>2.2193652296633982E-3</v>
      </c>
      <c r="JZ473">
        <v>4.0262770663262899E-3</v>
      </c>
      <c r="KA473">
        <v>4.452375536039486E-3</v>
      </c>
      <c r="KB473">
        <v>3.5053374478768331E-3</v>
      </c>
      <c r="KC473">
        <v>3.2475966539946425E-3</v>
      </c>
      <c r="KD473">
        <v>4.4600523451133319E-3</v>
      </c>
      <c r="KE473">
        <v>5.4937431680571417E-3</v>
      </c>
      <c r="KF473">
        <v>4.3328022582841347E-3</v>
      </c>
      <c r="KG473">
        <v>1.0643947762132185E-3</v>
      </c>
      <c r="KH473">
        <v>-1.5124969067739633E-3</v>
      </c>
      <c r="KI473">
        <v>-1.2272945581518972E-3</v>
      </c>
      <c r="KJ473">
        <v>1.5070388760888875E-3</v>
      </c>
      <c r="KK473">
        <v>4.5154889745728267E-3</v>
      </c>
      <c r="KL473">
        <v>5.284786772250606E-3</v>
      </c>
      <c r="KM473">
        <v>3.0248255584666571E-3</v>
      </c>
      <c r="KN473">
        <v>-3.5155681775744975E-4</v>
      </c>
      <c r="KO473">
        <v>-1.5491724107081911E-3</v>
      </c>
      <c r="KP473">
        <v>4.9194092358907518E-4</v>
      </c>
      <c r="KQ473">
        <v>4.0213306405224719E-3</v>
      </c>
      <c r="KR473">
        <v>7.2551112268681751E-3</v>
      </c>
      <c r="KS473">
        <v>8.8179300822165459E-3</v>
      </c>
      <c r="KT473">
        <v>7.4616805892046721E-3</v>
      </c>
      <c r="KU473">
        <v>5.1403117424674042E-3</v>
      </c>
      <c r="KV473">
        <v>5.0536590076862477E-3</v>
      </c>
      <c r="KW473">
        <v>5.895451490623746E-3</v>
      </c>
      <c r="KX473">
        <v>4.2514392991067846E-3</v>
      </c>
      <c r="KY473">
        <v>3.8976754671369787E-4</v>
      </c>
      <c r="KZ473">
        <v>-2.1601750071713597E-3</v>
      </c>
      <c r="LA473">
        <v>-1.2114307030504372E-3</v>
      </c>
      <c r="LB473">
        <v>9.9531142852804576E-4</v>
      </c>
      <c r="LC473">
        <v>1.0611534720256777E-3</v>
      </c>
      <c r="LD473">
        <v>-1.2458878389741421E-3</v>
      </c>
      <c r="LE473">
        <v>-3.5194968653257598E-3</v>
      </c>
      <c r="LF473">
        <v>-3.9379185259651103E-3</v>
      </c>
      <c r="LG473">
        <v>-3.89732254184456E-3</v>
      </c>
      <c r="LH473">
        <v>-5.1355335717448557E-3</v>
      </c>
      <c r="LI473">
        <v>-6.1692243946886664E-3</v>
      </c>
      <c r="LJ473">
        <v>-3.7492621741100842E-3</v>
      </c>
    </row>
    <row r="474" spans="1:322" x14ac:dyDescent="0.55000000000000004">
      <c r="A474" t="s">
        <v>78</v>
      </c>
      <c r="B474">
        <v>79</v>
      </c>
      <c r="C474">
        <v>120</v>
      </c>
      <c r="D474">
        <v>40</v>
      </c>
      <c r="E474">
        <v>0.5</v>
      </c>
      <c r="F474">
        <v>0</v>
      </c>
      <c r="G474">
        <v>1</v>
      </c>
      <c r="H474" t="s">
        <v>78</v>
      </c>
      <c r="I474">
        <v>313</v>
      </c>
      <c r="J474">
        <v>2</v>
      </c>
      <c r="K474" t="s">
        <v>1007</v>
      </c>
      <c r="L474">
        <v>1</v>
      </c>
      <c r="M474">
        <v>0.991510095039974</v>
      </c>
      <c r="N474">
        <v>0.98323468078860032</v>
      </c>
      <c r="O474">
        <v>0.97761878769524202</v>
      </c>
      <c r="P474">
        <v>0.97082176394813435</v>
      </c>
      <c r="Q474">
        <v>0.96373552545655639</v>
      </c>
      <c r="R474">
        <v>0.95733462091392119</v>
      </c>
      <c r="S474">
        <v>0.9506614099852857</v>
      </c>
      <c r="T474">
        <v>0.94154357768047592</v>
      </c>
      <c r="U474">
        <v>0.93027879292319737</v>
      </c>
      <c r="V474">
        <v>0.91917095591268239</v>
      </c>
      <c r="W474">
        <v>0.90789771697616906</v>
      </c>
      <c r="X474">
        <v>0.89361819917528118</v>
      </c>
      <c r="Y474">
        <v>0.87592782912631095</v>
      </c>
      <c r="Z474">
        <v>0.85797319779738634</v>
      </c>
      <c r="AA474">
        <v>0.84145550422293058</v>
      </c>
      <c r="AB474">
        <v>0.82486335932811639</v>
      </c>
      <c r="AC474">
        <v>0.80576877737977981</v>
      </c>
      <c r="AD474">
        <v>0.78268532276760916</v>
      </c>
      <c r="AE474">
        <v>0.7570992947441868</v>
      </c>
      <c r="AF474">
        <v>0.73406506527239979</v>
      </c>
      <c r="AG474">
        <v>0.71668027289545133</v>
      </c>
      <c r="AH474">
        <v>0.70174064732559527</v>
      </c>
      <c r="AI474">
        <v>0.68350566450462391</v>
      </c>
      <c r="AJ474">
        <v>0.6608516003829471</v>
      </c>
      <c r="AK474">
        <v>0.63706590346336356</v>
      </c>
      <c r="AL474">
        <v>0.61458528637373111</v>
      </c>
      <c r="AM474">
        <v>0.59223679992407596</v>
      </c>
      <c r="AN474">
        <v>0.56854205361013221</v>
      </c>
      <c r="AO474">
        <v>0.5437898531031814</v>
      </c>
      <c r="AP474">
        <v>0.51978148401116986</v>
      </c>
      <c r="AQ474">
        <v>0.49792879426632103</v>
      </c>
      <c r="AR474">
        <v>0.47803365608753395</v>
      </c>
      <c r="AS474">
        <v>0.4593936908096663</v>
      </c>
      <c r="AT474">
        <v>0.44124965859433452</v>
      </c>
      <c r="AU474">
        <v>0.42309689948430868</v>
      </c>
      <c r="AV474">
        <v>0.40560438450098046</v>
      </c>
      <c r="AW474">
        <v>0.38946631084571653</v>
      </c>
      <c r="AX474">
        <v>0.37384871464431563</v>
      </c>
      <c r="AY474">
        <v>0.35758750995922767</v>
      </c>
      <c r="AZ474">
        <v>0.34183860126422705</v>
      </c>
      <c r="BA474">
        <v>0.3264693124884181</v>
      </c>
      <c r="BB474">
        <v>0.30888652868809818</v>
      </c>
      <c r="BC474">
        <v>0.28909870404250215</v>
      </c>
      <c r="BD474">
        <v>0.27072272732912978</v>
      </c>
      <c r="BE474">
        <v>0.25593923135965974</v>
      </c>
      <c r="BF474">
        <v>0.24362531023087955</v>
      </c>
      <c r="BG474">
        <v>0.23282305089238634</v>
      </c>
      <c r="BH474">
        <v>0.22352399916494525</v>
      </c>
      <c r="BI474">
        <v>0.21401782004624981</v>
      </c>
      <c r="BJ474">
        <v>0.20245509364980691</v>
      </c>
      <c r="BK474">
        <v>0.18957937867509647</v>
      </c>
      <c r="BL474">
        <v>0.17851272169891913</v>
      </c>
      <c r="BM474">
        <v>0.17021262669848891</v>
      </c>
      <c r="BN474">
        <v>0.16247391647080014</v>
      </c>
      <c r="BO474">
        <v>0.15424800007526948</v>
      </c>
      <c r="BP474">
        <v>0.14741797775759988</v>
      </c>
      <c r="BQ474">
        <v>0.14114156782208478</v>
      </c>
      <c r="BR474">
        <v>0.13176805113851203</v>
      </c>
      <c r="BS474">
        <v>0.11933005811157363</v>
      </c>
      <c r="BT474">
        <v>0.10980731152873241</v>
      </c>
      <c r="BU474">
        <v>0.10627248283290273</v>
      </c>
      <c r="BV474">
        <v>0.10386099638502022</v>
      </c>
      <c r="BW474">
        <v>9.6461039664963596E-2</v>
      </c>
      <c r="BX474">
        <v>8.512995777955619E-2</v>
      </c>
      <c r="BY474">
        <v>7.6681710105921314E-2</v>
      </c>
      <c r="BZ474">
        <v>7.3461595049996248E-2</v>
      </c>
      <c r="CA474">
        <v>7.1190829779055484E-2</v>
      </c>
      <c r="CB474">
        <v>6.6862944527902951E-2</v>
      </c>
      <c r="CC474">
        <v>6.2163116297734917E-2</v>
      </c>
      <c r="CD474">
        <v>5.8693957484478053E-2</v>
      </c>
      <c r="CE474">
        <v>5.5572047265407085E-2</v>
      </c>
      <c r="CF474">
        <v>5.2549760003578028E-2</v>
      </c>
      <c r="CG474">
        <v>4.9172615386251679E-2</v>
      </c>
      <c r="CH474">
        <v>4.4878669573995271E-2</v>
      </c>
      <c r="CI474">
        <v>4.1757086613475332E-2</v>
      </c>
      <c r="CJ474">
        <v>4.0418967305643531E-2</v>
      </c>
      <c r="CK474">
        <v>3.8221589764770643E-2</v>
      </c>
      <c r="CL474">
        <v>3.4025576073909158E-2</v>
      </c>
      <c r="CM474">
        <v>3.0664003509302529E-2</v>
      </c>
      <c r="CN474">
        <v>2.9862970026798386E-2</v>
      </c>
      <c r="CO474">
        <v>3.0358671281194041E-2</v>
      </c>
      <c r="CP474">
        <v>3.0590083984089234E-2</v>
      </c>
      <c r="CQ474">
        <v>2.9846866178933246E-2</v>
      </c>
      <c r="CR474">
        <v>2.8674026075143199E-2</v>
      </c>
      <c r="CS474">
        <v>2.7938867011806257E-2</v>
      </c>
      <c r="CT474">
        <v>2.7228647777212192E-2</v>
      </c>
      <c r="CU474">
        <v>2.4965927612317518E-2</v>
      </c>
      <c r="CV474">
        <v>2.1819404823054712E-2</v>
      </c>
      <c r="CW474">
        <v>1.9928027663165315E-2</v>
      </c>
      <c r="CX474">
        <v>1.9035975396156701E-2</v>
      </c>
      <c r="CY474">
        <v>1.7161302058142664E-2</v>
      </c>
      <c r="CZ474">
        <v>1.3907520278780651E-2</v>
      </c>
      <c r="DA474">
        <v>1.1685988329687355E-2</v>
      </c>
      <c r="DB474">
        <v>1.1983340903459955E-2</v>
      </c>
      <c r="DC474">
        <v>1.3387466897456669E-2</v>
      </c>
      <c r="DD474">
        <v>1.4287712900436631E-2</v>
      </c>
      <c r="DE474">
        <v>1.4939898285315185E-2</v>
      </c>
      <c r="DF474">
        <v>1.4997454882977114E-2</v>
      </c>
      <c r="DG474">
        <v>1.3172287582269732E-2</v>
      </c>
      <c r="DH474">
        <v>1.0265361686832383E-2</v>
      </c>
      <c r="DI474">
        <v>8.605468135857568E-3</v>
      </c>
      <c r="DJ474">
        <v>8.3247498415182277E-3</v>
      </c>
      <c r="DK474">
        <v>7.6559219957426389E-3</v>
      </c>
      <c r="DL474">
        <v>5.9465251346157598E-3</v>
      </c>
      <c r="DM474">
        <v>4.6995596054407278E-3</v>
      </c>
      <c r="DN474">
        <v>4.6582404862189376E-3</v>
      </c>
      <c r="DO474">
        <v>4.3938892101628504E-3</v>
      </c>
      <c r="DP474">
        <v>2.543900711937342E-3</v>
      </c>
      <c r="DQ474">
        <v>-2.9721976134397451E-4</v>
      </c>
      <c r="DR474">
        <v>-1.2142298563157694E-3</v>
      </c>
      <c r="DS474">
        <v>2.2376985215140453E-3</v>
      </c>
      <c r="DT474">
        <v>8.4566923078286654E-3</v>
      </c>
      <c r="DU474">
        <v>1.2685437308102062E-2</v>
      </c>
      <c r="DV474">
        <v>1.3048793840884983E-2</v>
      </c>
      <c r="DW474">
        <v>1.1025144228979534E-2</v>
      </c>
      <c r="DX474">
        <v>9.0097456232918639E-3</v>
      </c>
      <c r="DY474">
        <v>8.2083098854854146E-3</v>
      </c>
      <c r="DZ474">
        <v>7.3738714863851576E-3</v>
      </c>
      <c r="EA474">
        <v>4.6567091889155891E-3</v>
      </c>
      <c r="EB474">
        <v>2.0223855757521047E-3</v>
      </c>
      <c r="EC474">
        <v>2.369507357249479E-3</v>
      </c>
      <c r="ED474">
        <v>3.839837756119019E-3</v>
      </c>
      <c r="EE474">
        <v>3.2290969395734814E-3</v>
      </c>
      <c r="EF474">
        <v>1.3962745159266509E-3</v>
      </c>
      <c r="EG474">
        <v>1.628154925834349E-3</v>
      </c>
      <c r="EH474">
        <v>6.046663524075525E-3</v>
      </c>
      <c r="EI474">
        <v>1.3024575344531665E-2</v>
      </c>
      <c r="EJ474">
        <v>1.6963024283538988E-2</v>
      </c>
      <c r="EK474">
        <v>1.4427165950493145E-2</v>
      </c>
      <c r="EL474">
        <v>7.9524755132198144E-3</v>
      </c>
      <c r="EM474">
        <v>2.2952523920213817E-3</v>
      </c>
      <c r="EN474">
        <v>3.8717727363901005E-4</v>
      </c>
      <c r="EO474">
        <v>1.7828527700595516E-3</v>
      </c>
      <c r="EP474">
        <v>4.7068124730778706E-3</v>
      </c>
      <c r="EQ474">
        <v>7.1682072135693387E-3</v>
      </c>
      <c r="ER474">
        <v>8.2335946992841622E-3</v>
      </c>
      <c r="ES474">
        <v>7.7957827554106405E-3</v>
      </c>
      <c r="ET474">
        <v>6.7385126453385902E-3</v>
      </c>
      <c r="EU474">
        <v>6.8457034565729954E-3</v>
      </c>
      <c r="EV474">
        <v>7.4567769859787423E-3</v>
      </c>
      <c r="EW474">
        <v>6.787882324915652E-3</v>
      </c>
      <c r="EX474">
        <v>5.88770722795508E-3</v>
      </c>
      <c r="EY474">
        <v>6.0858527355610462E-3</v>
      </c>
      <c r="EZ474">
        <v>6.2758822311015337E-3</v>
      </c>
      <c r="FA474">
        <v>5.7559638439298516E-3</v>
      </c>
      <c r="FB474">
        <v>5.6902925977797419E-3</v>
      </c>
      <c r="FC474">
        <v>6.6648562905434142E-3</v>
      </c>
      <c r="FD474">
        <v>7.6474719072396544E-3</v>
      </c>
      <c r="FE474">
        <v>7.5895853238721056E-3</v>
      </c>
      <c r="FF474">
        <v>6.2929828539700075E-3</v>
      </c>
      <c r="FG474">
        <v>3.0226990621724428E-3</v>
      </c>
      <c r="FH474">
        <v>-9.493466487565333E-4</v>
      </c>
      <c r="FI474">
        <v>-2.1052242600581891E-3</v>
      </c>
      <c r="FJ474">
        <v>6.8612755092927109E-4</v>
      </c>
      <c r="FK474">
        <v>5.2444955452611523E-3</v>
      </c>
      <c r="FL474">
        <v>1.0009393683991778E-2</v>
      </c>
      <c r="FM474">
        <v>1.4270736363102089E-2</v>
      </c>
      <c r="FN474">
        <v>1.56333455191691E-2</v>
      </c>
      <c r="FO474">
        <v>1.3998007268139701E-2</v>
      </c>
      <c r="FP474">
        <v>1.2040628876394581E-2</v>
      </c>
      <c r="FQ474">
        <v>1.0141137068017008E-2</v>
      </c>
      <c r="FR474">
        <v>7.6141365330856343E-3</v>
      </c>
      <c r="FS474">
        <v>5.6737905853441895E-3</v>
      </c>
      <c r="FT474">
        <v>5.2364449849058806E-3</v>
      </c>
      <c r="FU474">
        <v>6.2354944351728763E-3</v>
      </c>
      <c r="FV474">
        <v>7.7791471124000859E-3</v>
      </c>
      <c r="FW474">
        <v>8.1916087907646529E-3</v>
      </c>
      <c r="FX474">
        <v>7.2336125621467393E-3</v>
      </c>
      <c r="FY474">
        <v>6.7466300209813633E-3</v>
      </c>
      <c r="FZ474">
        <v>8.1014517871112208E-3</v>
      </c>
      <c r="GA474">
        <v>1.0414336597146495E-2</v>
      </c>
      <c r="GB474">
        <v>1.2429669751123962E-2</v>
      </c>
      <c r="GC474">
        <v>1.3288393461865037E-2</v>
      </c>
      <c r="GD474">
        <v>1.1760109664340448E-2</v>
      </c>
      <c r="GE474">
        <v>8.0021124539468805E-3</v>
      </c>
      <c r="GF474">
        <v>4.9546617366984054E-3</v>
      </c>
      <c r="GG474">
        <v>4.6491904237057364E-3</v>
      </c>
      <c r="GH474">
        <v>5.2024441850314395E-3</v>
      </c>
      <c r="GI474">
        <v>4.7563157832299354E-3</v>
      </c>
      <c r="GJ474">
        <v>3.6002381351389642E-3</v>
      </c>
      <c r="GK474">
        <v>2.5021152492803378E-3</v>
      </c>
      <c r="GL474">
        <v>1.8248373150017638E-3</v>
      </c>
      <c r="GM474">
        <v>2.4273953041943227E-3</v>
      </c>
      <c r="GN474">
        <v>4.0295345387992964E-3</v>
      </c>
      <c r="GO474">
        <v>4.1620756155426536E-3</v>
      </c>
      <c r="GP474">
        <v>1.4866319654425876E-3</v>
      </c>
      <c r="GQ474">
        <v>-1.7346134960608296E-4</v>
      </c>
      <c r="GR474">
        <v>2.0643701206943168E-3</v>
      </c>
      <c r="GS474">
        <v>4.4347433495267223E-3</v>
      </c>
      <c r="GT474">
        <v>3.1385404077723359E-3</v>
      </c>
      <c r="GU474">
        <v>8.2632047802656545E-4</v>
      </c>
      <c r="GV474">
        <v>1.9080755274555605E-3</v>
      </c>
      <c r="GW474">
        <v>5.7232938954962535E-3</v>
      </c>
      <c r="GX474">
        <v>8.4814439629046987E-3</v>
      </c>
      <c r="GY474">
        <v>7.7464785275437832E-3</v>
      </c>
      <c r="GZ474">
        <v>4.0056473917288952E-3</v>
      </c>
      <c r="HA474">
        <v>-3.7120855628390277E-4</v>
      </c>
      <c r="HB474">
        <v>-2.1221244370641578E-3</v>
      </c>
      <c r="HC474">
        <v>2.5623321862466592E-4</v>
      </c>
      <c r="HD474">
        <v>4.9553271624188282E-3</v>
      </c>
      <c r="HE474">
        <v>7.597901781800088E-3</v>
      </c>
      <c r="HF474">
        <v>6.0863190789962598E-3</v>
      </c>
      <c r="HG474">
        <v>2.1221244370641578E-3</v>
      </c>
      <c r="HH474">
        <v>-4.4619576251992354E-4</v>
      </c>
      <c r="HI474">
        <v>5.2025110003189401E-4</v>
      </c>
      <c r="HJ474">
        <v>4.5177811161180156E-3</v>
      </c>
      <c r="HK474">
        <v>8.3337317251666321E-3</v>
      </c>
      <c r="HL474">
        <v>9.5315266570498106E-3</v>
      </c>
      <c r="HM474">
        <v>9.391202281101187E-3</v>
      </c>
      <c r="HN474">
        <v>1.0390517628940891E-2</v>
      </c>
      <c r="HO474">
        <v>1.1720055944849298E-2</v>
      </c>
      <c r="HP474">
        <v>1.0489057905809807E-2</v>
      </c>
      <c r="HQ474">
        <v>7.1683394805670455E-3</v>
      </c>
      <c r="HR474">
        <v>4.7810006230184663E-3</v>
      </c>
      <c r="HS474">
        <v>3.4597801286153375E-3</v>
      </c>
      <c r="HT474">
        <v>1.0574026497852161E-3</v>
      </c>
      <c r="HU474">
        <v>-2.1627113152780241E-3</v>
      </c>
      <c r="HV474">
        <v>-3.4180601176685391E-3</v>
      </c>
      <c r="HW474">
        <v>-1.4281454080648233E-3</v>
      </c>
      <c r="HX474">
        <v>2.1227898627845803E-3</v>
      </c>
      <c r="HY474">
        <v>6.5574663970238015E-3</v>
      </c>
      <c r="HZ474">
        <v>1.1413452862700992E-2</v>
      </c>
      <c r="IA474">
        <v>1.4147387160910711E-2</v>
      </c>
      <c r="IB474">
        <v>1.293368609987031E-2</v>
      </c>
      <c r="IC474">
        <v>8.9197208866361368E-3</v>
      </c>
      <c r="ID474">
        <v>3.4271769954692414E-3</v>
      </c>
      <c r="IE474">
        <v>-1.7925014430056735E-3</v>
      </c>
      <c r="IF474">
        <v>-3.7414297462478102E-3</v>
      </c>
      <c r="IG474">
        <v>-1.189278437165881E-3</v>
      </c>
      <c r="IH474">
        <v>2.5356497057195657E-3</v>
      </c>
      <c r="II474">
        <v>4.2288118155608991E-3</v>
      </c>
      <c r="IJ474">
        <v>3.8074337052581312E-3</v>
      </c>
      <c r="IK474">
        <v>2.9729298544476685E-3</v>
      </c>
      <c r="IL474">
        <v>2.9065931825771364E-3</v>
      </c>
      <c r="IM474">
        <v>3.732513314309612E-3</v>
      </c>
      <c r="IN474">
        <v>5.0625179736532326E-3</v>
      </c>
      <c r="IO474">
        <v>6.8962717205931943E-3</v>
      </c>
      <c r="IP474">
        <v>9.4730414632493414E-3</v>
      </c>
      <c r="IQ474">
        <v>1.1711072697623597E-2</v>
      </c>
      <c r="IR474">
        <v>1.1099932352930348E-2</v>
      </c>
      <c r="IS474">
        <v>7.1191702468524883E-3</v>
      </c>
      <c r="IT474">
        <v>3.3446042087358669E-3</v>
      </c>
      <c r="IU474">
        <v>2.0144672823945399E-3</v>
      </c>
      <c r="IV474">
        <v>1.6425938458211333E-3</v>
      </c>
      <c r="IW474">
        <v>1.8409397992896032E-3</v>
      </c>
      <c r="IX474">
        <v>3.6003717657139668E-3</v>
      </c>
      <c r="IY474">
        <v>4.9716287289918752E-3</v>
      </c>
      <c r="IZ474">
        <v>4.2202949117704121E-3</v>
      </c>
      <c r="JA474">
        <v>4.6085367302043682E-3</v>
      </c>
      <c r="JB474">
        <v>9.596732923342002E-3</v>
      </c>
      <c r="JC474">
        <v>1.5204391373410052E-2</v>
      </c>
      <c r="JD474">
        <v>1.4659655879452132E-2</v>
      </c>
      <c r="JE474">
        <v>7.9292551554471288E-3</v>
      </c>
      <c r="JF474">
        <v>1.0496845295746961E-3</v>
      </c>
      <c r="JG474">
        <v>-3.2177178870388019E-4</v>
      </c>
      <c r="JH474">
        <v>3.2127285577129316E-3</v>
      </c>
      <c r="JI474">
        <v>7.0615495610576503E-3</v>
      </c>
      <c r="JJ474">
        <v>8.6143845677957662E-3</v>
      </c>
      <c r="JK474">
        <v>9.126185579324677E-3</v>
      </c>
      <c r="JL474">
        <v>9.0513974553738646E-3</v>
      </c>
      <c r="JM474">
        <v>7.853602523490686E-3</v>
      </c>
      <c r="JN474">
        <v>5.9707449945463715E-3</v>
      </c>
      <c r="JO474">
        <v>4.6083376479191607E-3</v>
      </c>
      <c r="JP474">
        <v>4.3358689962203004E-3</v>
      </c>
      <c r="JQ474">
        <v>4.83130162588866E-3</v>
      </c>
      <c r="JR474">
        <v>5.632272383837191E-3</v>
      </c>
      <c r="JS474">
        <v>6.1358223891483238E-3</v>
      </c>
      <c r="JT474">
        <v>5.8217687206549643E-3</v>
      </c>
      <c r="JU474">
        <v>5.318018269481326E-3</v>
      </c>
      <c r="JV474">
        <v>6.4662444395022344E-3</v>
      </c>
      <c r="JW474">
        <v>9.7782455150920052E-3</v>
      </c>
      <c r="JX474">
        <v>1.3750831611703365E-2</v>
      </c>
      <c r="JY474">
        <v>1.6690949705678658E-2</v>
      </c>
      <c r="JZ474">
        <v>1.712863074613177E-2</v>
      </c>
      <c r="KA474">
        <v>1.3626866072574219E-2</v>
      </c>
      <c r="KB474">
        <v>6.127904095790759E-3</v>
      </c>
      <c r="KC474">
        <v>-2.8246858215641838E-3</v>
      </c>
      <c r="KD474">
        <v>-8.9695582732257084E-3</v>
      </c>
      <c r="KE474">
        <v>-9.5645961336311199E-3</v>
      </c>
      <c r="KF474">
        <v>-5.8153149093132465E-3</v>
      </c>
      <c r="KG474">
        <v>-8.6012137746942143E-4</v>
      </c>
      <c r="KH474">
        <v>2.5671878849975269E-3</v>
      </c>
      <c r="KI474">
        <v>3.8638571701871275E-3</v>
      </c>
      <c r="KJ474">
        <v>2.9226943032876801E-3</v>
      </c>
      <c r="KK474">
        <v>-2.3181427640884465E-4</v>
      </c>
      <c r="KL474">
        <v>-3.5766850645060693E-3</v>
      </c>
      <c r="KM474">
        <v>-2.7677305614897682E-3</v>
      </c>
      <c r="KN474">
        <v>2.889425744421162E-3</v>
      </c>
      <c r="KO474">
        <v>8.811531936821099E-3</v>
      </c>
      <c r="KP474">
        <v>1.0860533177812796E-2</v>
      </c>
      <c r="KQ474">
        <v>9.18460532141494E-3</v>
      </c>
      <c r="KR474">
        <v>5.4271399061667919E-3</v>
      </c>
      <c r="KS474">
        <v>1.8676877315269025E-3</v>
      </c>
      <c r="KT474">
        <v>8.4348709803616227E-4</v>
      </c>
      <c r="KU474">
        <v>2.346220184189294E-3</v>
      </c>
      <c r="KV474">
        <v>4.2948171381485154E-3</v>
      </c>
      <c r="KW474">
        <v>6.0702179582857157E-3</v>
      </c>
      <c r="KX474">
        <v>8.5975498425000033E-3</v>
      </c>
      <c r="KY474">
        <v>1.0514010006748344E-2</v>
      </c>
      <c r="KZ474">
        <v>1.029144419334926E-2</v>
      </c>
      <c r="LA474">
        <v>9.1106830690470542E-3</v>
      </c>
      <c r="LB474">
        <v>8.6151168088036915E-3</v>
      </c>
      <c r="LC474">
        <v>8.8048122279066731E-3</v>
      </c>
      <c r="LD474">
        <v>8.4658078220520711E-3</v>
      </c>
      <c r="LE474">
        <v>6.8465679645786249E-3</v>
      </c>
      <c r="LF474">
        <v>4.2031956524792354E-3</v>
      </c>
      <c r="LG474">
        <v>1.9646312593822636E-3</v>
      </c>
      <c r="LH474">
        <v>-1.0649102336612417E-6</v>
      </c>
      <c r="LI474">
        <v>-2.2635151304582122E-3</v>
      </c>
      <c r="LJ474">
        <v>-2.9398603778663583E-3</v>
      </c>
    </row>
    <row r="475" spans="1:322" x14ac:dyDescent="0.55000000000000004">
      <c r="A475" t="s">
        <v>78</v>
      </c>
      <c r="B475">
        <v>79</v>
      </c>
      <c r="C475">
        <v>120</v>
      </c>
      <c r="D475">
        <v>40</v>
      </c>
      <c r="E475">
        <v>0.5</v>
      </c>
      <c r="F475">
        <v>0</v>
      </c>
      <c r="G475">
        <v>1</v>
      </c>
      <c r="H475" t="s">
        <v>78</v>
      </c>
      <c r="I475">
        <v>328</v>
      </c>
      <c r="J475">
        <v>1</v>
      </c>
      <c r="K475" t="s">
        <v>1008</v>
      </c>
      <c r="L475">
        <v>1</v>
      </c>
      <c r="M475">
        <v>0.99175214574646431</v>
      </c>
      <c r="N475">
        <v>0.98073974433806499</v>
      </c>
      <c r="O475">
        <v>0.97082097751976193</v>
      </c>
      <c r="P475">
        <v>0.96182872838397948</v>
      </c>
      <c r="Q475">
        <v>0.95736287211247195</v>
      </c>
      <c r="R475">
        <v>0.9558590764552799</v>
      </c>
      <c r="S475">
        <v>0.95143913565032012</v>
      </c>
      <c r="T475">
        <v>0.94209751855119528</v>
      </c>
      <c r="U475">
        <v>0.93123697164668651</v>
      </c>
      <c r="V475">
        <v>0.92089290961309556</v>
      </c>
      <c r="W475">
        <v>0.90728320621290137</v>
      </c>
      <c r="X475">
        <v>0.88846337991444591</v>
      </c>
      <c r="Y475">
        <v>0.86929418565264793</v>
      </c>
      <c r="Z475">
        <v>0.85310218615335742</v>
      </c>
      <c r="AA475">
        <v>0.83675833215017636</v>
      </c>
      <c r="AB475">
        <v>0.8178929751516526</v>
      </c>
      <c r="AC475">
        <v>0.79729604074010096</v>
      </c>
      <c r="AD475">
        <v>0.77589404659804229</v>
      </c>
      <c r="AE475">
        <v>0.75596545156129902</v>
      </c>
      <c r="AF475">
        <v>0.74042652903313189</v>
      </c>
      <c r="AG475">
        <v>0.72701408258140343</v>
      </c>
      <c r="AH475">
        <v>0.70974371089570176</v>
      </c>
      <c r="AI475">
        <v>0.68739993666743748</v>
      </c>
      <c r="AJ475">
        <v>0.66431176755692645</v>
      </c>
      <c r="AK475">
        <v>0.64243894749951169</v>
      </c>
      <c r="AL475">
        <v>0.61925971698886373</v>
      </c>
      <c r="AM475">
        <v>0.59339212308628375</v>
      </c>
      <c r="AN475">
        <v>0.56617271628589527</v>
      </c>
      <c r="AO475">
        <v>0.54062409379478116</v>
      </c>
      <c r="AP475">
        <v>0.5200422935314214</v>
      </c>
      <c r="AQ475">
        <v>0.50550594419321337</v>
      </c>
      <c r="AR475">
        <v>0.49308093678325227</v>
      </c>
      <c r="AS475">
        <v>0.47798244361856457</v>
      </c>
      <c r="AT475">
        <v>0.46016519051006827</v>
      </c>
      <c r="AU475">
        <v>0.44125443106696904</v>
      </c>
      <c r="AV475">
        <v>0.42068789320729411</v>
      </c>
      <c r="AW475">
        <v>0.39790381787104345</v>
      </c>
      <c r="AX475">
        <v>0.37496775977540925</v>
      </c>
      <c r="AY475">
        <v>0.35481138298283033</v>
      </c>
      <c r="AZ475">
        <v>0.33994079982947151</v>
      </c>
      <c r="BA475">
        <v>0.33043219407826435</v>
      </c>
      <c r="BB475">
        <v>0.32166772669831756</v>
      </c>
      <c r="BC475">
        <v>0.30845279370604123</v>
      </c>
      <c r="BD475">
        <v>0.29172904693214785</v>
      </c>
      <c r="BE475">
        <v>0.27599261094452859</v>
      </c>
      <c r="BF475">
        <v>0.26229158963321109</v>
      </c>
      <c r="BG475">
        <v>0.24860595898107166</v>
      </c>
      <c r="BH475">
        <v>0.23370523578682245</v>
      </c>
      <c r="BI475">
        <v>0.21907782504847736</v>
      </c>
      <c r="BJ475">
        <v>0.20612119861940656</v>
      </c>
      <c r="BK475">
        <v>0.1930429859828289</v>
      </c>
      <c r="BL475">
        <v>0.17926616567505935</v>
      </c>
      <c r="BM475">
        <v>0.16822336771478338</v>
      </c>
      <c r="BN475">
        <v>0.16211725194137136</v>
      </c>
      <c r="BO475">
        <v>0.15640603483137031</v>
      </c>
      <c r="BP475">
        <v>0.14642647490931374</v>
      </c>
      <c r="BQ475">
        <v>0.13476086827429798</v>
      </c>
      <c r="BR475">
        <v>0.1258901796949238</v>
      </c>
      <c r="BS475">
        <v>0.11986001682455559</v>
      </c>
      <c r="BT475">
        <v>0.11518180793303832</v>
      </c>
      <c r="BU475">
        <v>0.11174908813550757</v>
      </c>
      <c r="BV475">
        <v>0.10773902623555892</v>
      </c>
      <c r="BW475">
        <v>0.10175422733311812</v>
      </c>
      <c r="BX475">
        <v>9.5784626706615694E-2</v>
      </c>
      <c r="BY475">
        <v>9.2534042534908253E-2</v>
      </c>
      <c r="BZ475">
        <v>9.0544273988618862E-2</v>
      </c>
      <c r="CA475">
        <v>8.6184946729722198E-2</v>
      </c>
      <c r="CB475">
        <v>7.8666212129198942E-2</v>
      </c>
      <c r="CC475">
        <v>7.0843730044246864E-2</v>
      </c>
      <c r="CD475">
        <v>6.4661712669988228E-2</v>
      </c>
      <c r="CE475">
        <v>5.8813800855387191E-2</v>
      </c>
      <c r="CF475">
        <v>5.295063946265053E-2</v>
      </c>
      <c r="CG475">
        <v>4.8955724536442966E-2</v>
      </c>
      <c r="CH475">
        <v>4.7512645029708457E-2</v>
      </c>
      <c r="CI475">
        <v>4.6206311529771241E-2</v>
      </c>
      <c r="CJ475">
        <v>4.3715243562952998E-2</v>
      </c>
      <c r="CK475">
        <v>4.2257106861322599E-2</v>
      </c>
      <c r="CL475">
        <v>4.2728022555524048E-2</v>
      </c>
      <c r="CM475">
        <v>4.1148273995288157E-2</v>
      </c>
      <c r="CN475">
        <v>3.499635818527199E-2</v>
      </c>
      <c r="CO475">
        <v>2.8069817673273493E-2</v>
      </c>
      <c r="CP475">
        <v>2.4712986651040016E-2</v>
      </c>
      <c r="CQ475">
        <v>2.509291789840036E-2</v>
      </c>
      <c r="CR475">
        <v>2.7705661851570688E-2</v>
      </c>
      <c r="CS475">
        <v>3.1351195988886409E-2</v>
      </c>
      <c r="CT475">
        <v>3.3340977360725117E-2</v>
      </c>
      <c r="CU475">
        <v>3.0485266201330088E-2</v>
      </c>
      <c r="CV475">
        <v>2.2206938442621761E-2</v>
      </c>
      <c r="CW475">
        <v>1.2318548937871371E-2</v>
      </c>
      <c r="CX475">
        <v>6.622444172628303E-3</v>
      </c>
      <c r="CY475">
        <v>8.9767956314126957E-3</v>
      </c>
      <c r="CZ475">
        <v>1.5964051011313804E-2</v>
      </c>
      <c r="DA475">
        <v>1.9245121513743153E-2</v>
      </c>
      <c r="DB475">
        <v>1.6359142057964557E-2</v>
      </c>
      <c r="DC475">
        <v>1.4490716033745046E-2</v>
      </c>
      <c r="DD475">
        <v>1.9320920510195221E-2</v>
      </c>
      <c r="DE475">
        <v>2.697649089636097E-2</v>
      </c>
      <c r="DF475">
        <v>3.0196716992839625E-2</v>
      </c>
      <c r="DG475">
        <v>2.8100496387235139E-2</v>
      </c>
      <c r="DH475">
        <v>2.398404655571797E-2</v>
      </c>
      <c r="DI475">
        <v>1.9806957527039145E-2</v>
      </c>
      <c r="DJ475">
        <v>1.6100822669209716E-2</v>
      </c>
      <c r="DK475">
        <v>1.3260476517894143E-2</v>
      </c>
      <c r="DL475">
        <v>1.0693474886356014E-2</v>
      </c>
      <c r="DM475">
        <v>7.5796136354571043E-3</v>
      </c>
      <c r="DN475">
        <v>6.5466810877143171E-3</v>
      </c>
      <c r="DO475">
        <v>1.196929640447268E-2</v>
      </c>
      <c r="DP475">
        <v>2.1796944107666898E-2</v>
      </c>
      <c r="DQ475">
        <v>2.7265245313640472E-2</v>
      </c>
      <c r="DR475">
        <v>2.4288165981076928E-2</v>
      </c>
      <c r="DS475">
        <v>1.7468039051745578E-2</v>
      </c>
      <c r="DT475">
        <v>1.2318679758474387E-2</v>
      </c>
      <c r="DU475">
        <v>9.5084531271703229E-3</v>
      </c>
      <c r="DV475">
        <v>9.2956939372474089E-3</v>
      </c>
      <c r="DW475">
        <v>1.2531126004994012E-2</v>
      </c>
      <c r="DX475">
        <v>1.702741730502632E-2</v>
      </c>
      <c r="DY475">
        <v>1.8850286978078702E-2</v>
      </c>
      <c r="DZ475">
        <v>1.7088236059878387E-2</v>
      </c>
      <c r="EA475">
        <v>1.4217288147897054E-2</v>
      </c>
      <c r="EB475">
        <v>1.2743837740384461E-2</v>
      </c>
      <c r="EC475">
        <v>1.2774213771382275E-2</v>
      </c>
      <c r="ED475">
        <v>1.2455247490136191E-2</v>
      </c>
      <c r="EE475">
        <v>1.0283190693986626E-2</v>
      </c>
      <c r="EF475">
        <v>7.5035914744469535E-3</v>
      </c>
      <c r="EG475">
        <v>5.1948720375706511E-3</v>
      </c>
      <c r="EH475">
        <v>2.9772383693750506E-3</v>
      </c>
      <c r="EI475">
        <v>1.2303947049976164E-3</v>
      </c>
      <c r="EJ475">
        <v>1.4733465205631392E-3</v>
      </c>
      <c r="EK475">
        <v>3.6909596678798354E-3</v>
      </c>
      <c r="EL475">
        <v>5.7111298962656751E-3</v>
      </c>
      <c r="EM475">
        <v>7.351557412866104E-3</v>
      </c>
      <c r="EN475">
        <v>1.0343860672466636E-2</v>
      </c>
      <c r="EO475">
        <v>1.480957201526702E-2</v>
      </c>
      <c r="EP475">
        <v>1.7407027913653787E-2</v>
      </c>
      <c r="EQ475">
        <v>1.6191935371543981E-2</v>
      </c>
      <c r="ER475">
        <v>1.3488245448180485E-2</v>
      </c>
      <c r="ES475">
        <v>1.18174239448132E-2</v>
      </c>
      <c r="ET475">
        <v>1.1027662529529225E-2</v>
      </c>
      <c r="EU475">
        <v>9.4329157719242832E-3</v>
      </c>
      <c r="EV475">
        <v>6.6988805988813308E-3</v>
      </c>
      <c r="EW475">
        <v>4.2381322306439054E-3</v>
      </c>
      <c r="EX475">
        <v>4.2532381626271959E-3</v>
      </c>
      <c r="EY475">
        <v>6.8506363460420425E-3</v>
      </c>
      <c r="EZ475">
        <v>9.0379824795301031E-3</v>
      </c>
      <c r="FA475">
        <v>8.2177834706115994E-3</v>
      </c>
      <c r="FB475">
        <v>5.5443913423950967E-3</v>
      </c>
      <c r="FC475">
        <v>3.0380378859031438E-3</v>
      </c>
      <c r="FD475">
        <v>1.913910552310478E-3</v>
      </c>
      <c r="FE475">
        <v>2.7796325659678925E-3</v>
      </c>
      <c r="FF475">
        <v>4.1770877461238948E-3</v>
      </c>
      <c r="FG475">
        <v>4.2531086245791144E-3</v>
      </c>
      <c r="FH475">
        <v>3.9189004605269997E-3</v>
      </c>
      <c r="FI475">
        <v>3.8579649931761665E-3</v>
      </c>
      <c r="FJ475">
        <v>2.6122937763893694E-3</v>
      </c>
      <c r="FK475">
        <v>-2.8885561086359937E-4</v>
      </c>
      <c r="FL475">
        <v>-2.3696690123313807E-3</v>
      </c>
      <c r="FM475">
        <v>-1.0936766578978387E-3</v>
      </c>
      <c r="FN475">
        <v>3.7820941736479343E-3</v>
      </c>
      <c r="FO475">
        <v>8.6578498710455139E-3</v>
      </c>
      <c r="FP475">
        <v>8.7186365620242935E-3</v>
      </c>
      <c r="FQ475">
        <v>5.1188306382365283E-3</v>
      </c>
      <c r="FR475">
        <v>3.1746812883059077E-3</v>
      </c>
      <c r="FS475">
        <v>5.437966216733571E-3</v>
      </c>
      <c r="FT475">
        <v>1.0313791172097454E-2</v>
      </c>
      <c r="FU475">
        <v>1.4111169552864157E-2</v>
      </c>
      <c r="FV475">
        <v>1.4870672932204019E-2</v>
      </c>
      <c r="FW475">
        <v>1.2941582059724224E-2</v>
      </c>
      <c r="FX475">
        <v>9.2048723748825983E-3</v>
      </c>
      <c r="FY475">
        <v>5.0732191372073422E-3</v>
      </c>
      <c r="FZ475">
        <v>3.2352345542871518E-3</v>
      </c>
      <c r="GA475">
        <v>4.7541656422259151E-3</v>
      </c>
      <c r="GB475">
        <v>6.6528535500543357E-3</v>
      </c>
      <c r="GC475">
        <v>6.1668139681005504E-3</v>
      </c>
      <c r="GD475">
        <v>4.2833474221992563E-3</v>
      </c>
      <c r="GE475">
        <v>2.3694856069761757E-3</v>
      </c>
      <c r="GF475">
        <v>4.7079000381816606E-4</v>
      </c>
      <c r="GG475">
        <v>-5.9248368942829731E-4</v>
      </c>
      <c r="GH475">
        <v>1.9138143606906148E-3</v>
      </c>
      <c r="GI475">
        <v>6.8656678898393053E-3</v>
      </c>
      <c r="GJ475">
        <v>1.0496011446546253E-2</v>
      </c>
      <c r="GK475">
        <v>1.1635203670364401E-2</v>
      </c>
      <c r="GL475">
        <v>1.1711075772447564E-2</v>
      </c>
      <c r="GM475">
        <v>1.1270511740700227E-2</v>
      </c>
      <c r="GN475">
        <v>1.1331263802695854E-2</v>
      </c>
      <c r="GO475">
        <v>1.3564172700125703E-2</v>
      </c>
      <c r="GP475">
        <v>1.6662915193492008E-2</v>
      </c>
      <c r="GQ475">
        <v>1.7225046194422246E-2</v>
      </c>
      <c r="GR475">
        <v>1.4597424604046436E-2</v>
      </c>
      <c r="GS475">
        <v>1.1817820254287037E-2</v>
      </c>
      <c r="GT475">
        <v>1.1149362884425E-2</v>
      </c>
      <c r="GU475">
        <v>1.1513714937032325E-2</v>
      </c>
      <c r="GV475">
        <v>1.133137923263969E-2</v>
      </c>
      <c r="GW475">
        <v>9.7213764841244717E-3</v>
      </c>
      <c r="GX475">
        <v>6.8658166662113598E-3</v>
      </c>
      <c r="GY475">
        <v>3.9341833850908376E-3</v>
      </c>
      <c r="GZ475">
        <v>1.8986468660706123E-3</v>
      </c>
      <c r="HA475">
        <v>-2.8875339123555826E-4</v>
      </c>
      <c r="HB475">
        <v>-2.6431263969427998E-3</v>
      </c>
      <c r="HC475">
        <v>-2.4759427965109887E-3</v>
      </c>
      <c r="HD475">
        <v>1.0329388322619512E-3</v>
      </c>
      <c r="HE475">
        <v>5.5290802016227658E-3</v>
      </c>
      <c r="HF475">
        <v>8.0353515745991023E-3</v>
      </c>
      <c r="HG475">
        <v>7.807499278242213E-3</v>
      </c>
      <c r="HH475">
        <v>6.4860111092343055E-3</v>
      </c>
      <c r="HI475">
        <v>6.9568831965680887E-3</v>
      </c>
      <c r="HJ475">
        <v>9.5086980951622421E-3</v>
      </c>
      <c r="HK475">
        <v>1.1893390955961296E-2</v>
      </c>
      <c r="HL475">
        <v>1.3184433836005087E-2</v>
      </c>
      <c r="HM475">
        <v>1.4338810227657348E-2</v>
      </c>
      <c r="HN475">
        <v>1.4916049725680738E-2</v>
      </c>
      <c r="HO475">
        <v>1.2941466629780388E-2</v>
      </c>
      <c r="HP475">
        <v>8.4606121609036994E-3</v>
      </c>
      <c r="HQ475">
        <v>3.8278211046209559E-3</v>
      </c>
      <c r="HR475">
        <v>2.0961167186550307E-3</v>
      </c>
      <c r="HS475">
        <v>3.6756626352117505E-3</v>
      </c>
      <c r="HT475">
        <v>6.8045887763361432E-3</v>
      </c>
      <c r="HU475">
        <v>9.2804841183146674E-3</v>
      </c>
      <c r="HV475">
        <v>8.2629037531020185E-3</v>
      </c>
      <c r="HW475">
        <v>2.308768173963699E-3</v>
      </c>
      <c r="HX475">
        <v>-4.4352878572701043E-3</v>
      </c>
      <c r="HY475">
        <v>-4.7846494078379754E-3</v>
      </c>
      <c r="HZ475">
        <v>2.1569162351831239E-3</v>
      </c>
      <c r="IA475">
        <v>9.4174481594503073E-3</v>
      </c>
      <c r="IB475">
        <v>1.087557203553139E-2</v>
      </c>
      <c r="IC475">
        <v>7.4730794926263994E-3</v>
      </c>
      <c r="ID475">
        <v>3.4630868506440415E-3</v>
      </c>
      <c r="IE475">
        <v>1.078434390325329E-3</v>
      </c>
      <c r="IF475">
        <v>2.4310815901167345E-4</v>
      </c>
      <c r="IG475">
        <v>1.8239072599919687E-4</v>
      </c>
      <c r="IH475">
        <v>1.0937106456035235E-3</v>
      </c>
      <c r="II475">
        <v>3.8580740103453448E-3</v>
      </c>
      <c r="IJ475">
        <v>6.4553631765910131E-3</v>
      </c>
      <c r="IK475">
        <v>5.2402039416247683E-3</v>
      </c>
      <c r="IL475">
        <v>-1.5196724046891746E-4</v>
      </c>
      <c r="IM475">
        <v>-5.8023875273071979E-3</v>
      </c>
      <c r="IN475">
        <v>-8.7643493848930682E-3</v>
      </c>
      <c r="IO475">
        <v>-8.5365176094150813E-3</v>
      </c>
      <c r="IP475">
        <v>-4.9972867550423967E-3</v>
      </c>
      <c r="IQ475">
        <v>2.1283447589739407E-4</v>
      </c>
      <c r="IR475">
        <v>4.496305408136554E-3</v>
      </c>
      <c r="IS475">
        <v>7.3062524424655478E-3</v>
      </c>
      <c r="IT475">
        <v>9.4782066342205921E-3</v>
      </c>
      <c r="IU475">
        <v>1.1908443020637463E-2</v>
      </c>
      <c r="IV475">
        <v>1.5280449232820532E-2</v>
      </c>
      <c r="IW475">
        <v>1.8697996405511549E-2</v>
      </c>
      <c r="IX475">
        <v>1.9032114790718459E-2</v>
      </c>
      <c r="IY475">
        <v>1.4460165575276549E-2</v>
      </c>
      <c r="IZ475">
        <v>7.47318209702092E-3</v>
      </c>
      <c r="JA475">
        <v>9.7226218449629649E-4</v>
      </c>
      <c r="JB475">
        <v>-3.5692926594122791E-3</v>
      </c>
      <c r="JC475">
        <v>-5.0426866345078848E-3</v>
      </c>
      <c r="JD475">
        <v>-3.144121851952889E-3</v>
      </c>
      <c r="JE475">
        <v>-1.6714833017119414E-4</v>
      </c>
      <c r="JF475">
        <v>1.883283140546089E-3</v>
      </c>
      <c r="JG475">
        <v>2.76419316970241E-3</v>
      </c>
      <c r="JH475">
        <v>2.6730727720385579E-3</v>
      </c>
      <c r="JI475">
        <v>2.673140747449928E-3</v>
      </c>
      <c r="JJ475">
        <v>3.8427423486941089E-3</v>
      </c>
      <c r="JK475">
        <v>5.6957931043947127E-3</v>
      </c>
      <c r="JL475">
        <v>6.4552272257682739E-3</v>
      </c>
      <c r="JM475">
        <v>6.3489739624675691E-3</v>
      </c>
      <c r="JN475">
        <v>6.8199884133987483E-3</v>
      </c>
      <c r="JO475">
        <v>7.4428483903358463E-3</v>
      </c>
      <c r="JP475">
        <v>5.923896781518178E-3</v>
      </c>
      <c r="JQ475">
        <v>1.2606819831941698E-3</v>
      </c>
      <c r="JR475">
        <v>-4.359464492274338E-3</v>
      </c>
      <c r="JS475">
        <v>-6.4100723142947033E-3</v>
      </c>
      <c r="JT475">
        <v>-1.655784829350295E-3</v>
      </c>
      <c r="JU475">
        <v>5.4832788824637161E-3</v>
      </c>
      <c r="JV475">
        <v>6.7744115413527137E-3</v>
      </c>
      <c r="JW475">
        <v>1.1391245049177645E-3</v>
      </c>
      <c r="JX475">
        <v>-4.070874242026068E-3</v>
      </c>
      <c r="JY475">
        <v>-3.7822429500199892E-3</v>
      </c>
      <c r="JZ475">
        <v>8.3544191776847756E-4</v>
      </c>
      <c r="KA475">
        <v>6.7593864103301085E-3</v>
      </c>
      <c r="KB475">
        <v>1.1483264517848485E-2</v>
      </c>
      <c r="KC475">
        <v>1.2637583194528826E-2</v>
      </c>
      <c r="KD475">
        <v>9.4933330870827868E-3</v>
      </c>
      <c r="KE475">
        <v>5.0276281570570593E-3</v>
      </c>
      <c r="KF475">
        <v>3.5390602745667952E-3</v>
      </c>
      <c r="KG475">
        <v>5.3162863827167003E-3</v>
      </c>
      <c r="KH475">
        <v>7.3821437828726841E-3</v>
      </c>
      <c r="KI475">
        <v>7.0935265989708523E-3</v>
      </c>
      <c r="KJ475">
        <v>5.240279612365728E-3</v>
      </c>
      <c r="KK475">
        <v>3.5086162681576111E-3</v>
      </c>
      <c r="KL475">
        <v>4.0251267901741418E-3</v>
      </c>
      <c r="KM475">
        <v>7.6555049758642406E-3</v>
      </c>
      <c r="KN475">
        <v>1.190858538423486E-2</v>
      </c>
      <c r="KO475">
        <v>1.268320880366226E-2</v>
      </c>
      <c r="KP475">
        <v>9.0984344236717581E-3</v>
      </c>
      <c r="KQ475">
        <v>3.3871608812537542E-3</v>
      </c>
      <c r="KR475">
        <v>-1.7772812580119602E-3</v>
      </c>
      <c r="KS475">
        <v>-3.9493983342433056E-3</v>
      </c>
      <c r="KT475">
        <v>-2.0202997664339217E-3</v>
      </c>
      <c r="KU475">
        <v>1.5948827084276815E-3</v>
      </c>
      <c r="KV475">
        <v>4.0556054255664765E-3</v>
      </c>
      <c r="KW475">
        <v>5.2403001332446322E-3</v>
      </c>
      <c r="KX475">
        <v>6.0452636721317621E-3</v>
      </c>
      <c r="KY475">
        <v>5.2858154426539553E-3</v>
      </c>
      <c r="KZ475">
        <v>2.2784049685152003E-3</v>
      </c>
      <c r="LA475">
        <v>-6.0656152537849163E-5</v>
      </c>
      <c r="LB475">
        <v>2.0203754371748805E-3</v>
      </c>
      <c r="LC475">
        <v>6.8354278096642313E-3</v>
      </c>
      <c r="LD475">
        <v>9.0226521004337992E-3</v>
      </c>
      <c r="LE475">
        <v>8.0960484867326748E-3</v>
      </c>
      <c r="LF475">
        <v>7.0175801087016612E-3</v>
      </c>
      <c r="LG475">
        <v>5.3163479453534127E-3</v>
      </c>
      <c r="LH475">
        <v>1.2303539197507944E-3</v>
      </c>
      <c r="LI475">
        <v>-3.6606990668258577E-3</v>
      </c>
      <c r="LJ475">
        <v>-6.2581395745534433E-3</v>
      </c>
    </row>
    <row r="476" spans="1:322" x14ac:dyDescent="0.55000000000000004">
      <c r="A476" t="s">
        <v>78</v>
      </c>
      <c r="B476">
        <v>79</v>
      </c>
      <c r="C476">
        <v>120</v>
      </c>
      <c r="D476">
        <v>40</v>
      </c>
      <c r="E476">
        <v>0.5</v>
      </c>
      <c r="F476">
        <v>0</v>
      </c>
      <c r="G476">
        <v>1</v>
      </c>
      <c r="H476" t="s">
        <v>78</v>
      </c>
      <c r="I476">
        <v>328</v>
      </c>
      <c r="J476">
        <v>2</v>
      </c>
      <c r="K476" t="s">
        <v>1009</v>
      </c>
      <c r="L476">
        <v>1</v>
      </c>
      <c r="M476">
        <v>0.99285903117751484</v>
      </c>
      <c r="N476">
        <v>0.98460708043122003</v>
      </c>
      <c r="O476">
        <v>0.97875636797768673</v>
      </c>
      <c r="P476">
        <v>0.97480869273204518</v>
      </c>
      <c r="Q476">
        <v>0.9734395815890341</v>
      </c>
      <c r="R476">
        <v>0.97108394136166731</v>
      </c>
      <c r="S476">
        <v>0.96433140050365729</v>
      </c>
      <c r="T476">
        <v>0.95259749834203622</v>
      </c>
      <c r="U476">
        <v>0.9366558430802987</v>
      </c>
      <c r="V476">
        <v>0.91930454506186587</v>
      </c>
      <c r="W476">
        <v>0.90433668780069876</v>
      </c>
      <c r="X476">
        <v>0.89263201516817703</v>
      </c>
      <c r="Y476">
        <v>0.8808449802181042</v>
      </c>
      <c r="Z476">
        <v>0.86525239048832148</v>
      </c>
      <c r="AA476">
        <v>0.84440277251826679</v>
      </c>
      <c r="AB476">
        <v>0.82119556568557206</v>
      </c>
      <c r="AC476">
        <v>0.80147277853954979</v>
      </c>
      <c r="AD476">
        <v>0.78741441431493453</v>
      </c>
      <c r="AE476">
        <v>0.77529221409785654</v>
      </c>
      <c r="AF476">
        <v>0.75908567434797036</v>
      </c>
      <c r="AG476">
        <v>0.73645435419304095</v>
      </c>
      <c r="AH476">
        <v>0.70916423682673835</v>
      </c>
      <c r="AI476">
        <v>0.6813651359270535</v>
      </c>
      <c r="AJ476">
        <v>0.65650795465395806</v>
      </c>
      <c r="AK476">
        <v>0.63396796053883653</v>
      </c>
      <c r="AL476">
        <v>0.61274459432336559</v>
      </c>
      <c r="AM476">
        <v>0.59419098834131512</v>
      </c>
      <c r="AN476">
        <v>0.57796119487716779</v>
      </c>
      <c r="AO476">
        <v>0.55903695846613821</v>
      </c>
      <c r="AP476">
        <v>0.53562800292814927</v>
      </c>
      <c r="AQ476">
        <v>0.51153091932065375</v>
      </c>
      <c r="AR476">
        <v>0.48926295468968301</v>
      </c>
      <c r="AS476">
        <v>0.46731261760825799</v>
      </c>
      <c r="AT476">
        <v>0.44589399813840375</v>
      </c>
      <c r="AU476">
        <v>0.42702770114949995</v>
      </c>
      <c r="AV476">
        <v>0.4112509004318825</v>
      </c>
      <c r="AW476">
        <v>0.39636241758084723</v>
      </c>
      <c r="AX476">
        <v>0.37946930866967321</v>
      </c>
      <c r="AY476">
        <v>0.36029577685268122</v>
      </c>
      <c r="AZ476">
        <v>0.34146442538967836</v>
      </c>
      <c r="BA476">
        <v>0.32411455637044595</v>
      </c>
      <c r="BB476">
        <v>0.30758298425697561</v>
      </c>
      <c r="BC476">
        <v>0.29232594952125279</v>
      </c>
      <c r="BD476">
        <v>0.27964020398314038</v>
      </c>
      <c r="BE476">
        <v>0.26895531714363846</v>
      </c>
      <c r="BF476">
        <v>0.25668852818928262</v>
      </c>
      <c r="BG476">
        <v>0.23984244634270391</v>
      </c>
      <c r="BH476">
        <v>0.22054809913876816</v>
      </c>
      <c r="BI476">
        <v>0.20548423911313712</v>
      </c>
      <c r="BJ476">
        <v>0.19824544879993294</v>
      </c>
      <c r="BK476">
        <v>0.19477350037900953</v>
      </c>
      <c r="BL476">
        <v>0.18972341720476063</v>
      </c>
      <c r="BM476">
        <v>0.182052679405978</v>
      </c>
      <c r="BN476">
        <v>0.17238446054305864</v>
      </c>
      <c r="BO476">
        <v>0.16160149239480132</v>
      </c>
      <c r="BP476">
        <v>0.1510415780308261</v>
      </c>
      <c r="BQ476">
        <v>0.14053791427173978</v>
      </c>
      <c r="BR476">
        <v>0.12921425179875273</v>
      </c>
      <c r="BS476">
        <v>0.11874340305766855</v>
      </c>
      <c r="BT476">
        <v>0.11154283197762446</v>
      </c>
      <c r="BU476">
        <v>0.10766530760182105</v>
      </c>
      <c r="BV476">
        <v>0.1044090471238468</v>
      </c>
      <c r="BW476">
        <v>9.97168632947915E-2</v>
      </c>
      <c r="BX476">
        <v>9.4331497935420935E-2</v>
      </c>
      <c r="BY476">
        <v>9.0232920374215916E-2</v>
      </c>
      <c r="BZ476">
        <v>8.6437966170392552E-2</v>
      </c>
      <c r="CA476">
        <v>8.0027566693666091E-2</v>
      </c>
      <c r="CB476">
        <v>7.0977234094102198E-2</v>
      </c>
      <c r="CC476">
        <v>6.408779511269283E-2</v>
      </c>
      <c r="CD476">
        <v>6.1971148506143714E-2</v>
      </c>
      <c r="CE476">
        <v>6.0872417002752123E-2</v>
      </c>
      <c r="CF476">
        <v>5.7638864621162564E-2</v>
      </c>
      <c r="CG476">
        <v>5.4819371253342714E-2</v>
      </c>
      <c r="CH476">
        <v>5.4373133775760141E-2</v>
      </c>
      <c r="CI476">
        <v>5.5083879005338607E-2</v>
      </c>
      <c r="CJ476">
        <v>5.5342073179049052E-2</v>
      </c>
      <c r="CK476">
        <v>5.316575936043192E-2</v>
      </c>
      <c r="CL476">
        <v>4.6786966747838152E-2</v>
      </c>
      <c r="CM476">
        <v>3.9259869350500375E-2</v>
      </c>
      <c r="CN476">
        <v>3.5859591734928448E-2</v>
      </c>
      <c r="CO476">
        <v>3.5791246600443374E-2</v>
      </c>
      <c r="CP476">
        <v>3.3556863450682317E-2</v>
      </c>
      <c r="CQ476">
        <v>2.8518978733244174E-2</v>
      </c>
      <c r="CR476">
        <v>2.5429443489252301E-2</v>
      </c>
      <c r="CS476">
        <v>2.4585151788944611E-2</v>
      </c>
      <c r="CT476">
        <v>2.2068086615538805E-2</v>
      </c>
      <c r="CU476">
        <v>1.8404691274465926E-2</v>
      </c>
      <c r="CV476">
        <v>1.8559166088030248E-2</v>
      </c>
      <c r="CW476">
        <v>2.2152436541068462E-2</v>
      </c>
      <c r="CX476">
        <v>2.3907780186146633E-2</v>
      </c>
      <c r="CY476">
        <v>2.1295699556815383E-2</v>
      </c>
      <c r="CZ476">
        <v>1.739347947664853E-2</v>
      </c>
      <c r="DA476">
        <v>1.5811967088849323E-2</v>
      </c>
      <c r="DB476">
        <v>1.6965403279812982E-2</v>
      </c>
      <c r="DC476">
        <v>1.8408432654190638E-2</v>
      </c>
      <c r="DD476">
        <v>1.8143340311612761E-2</v>
      </c>
      <c r="DE476">
        <v>1.5954191481995585E-2</v>
      </c>
      <c r="DF476">
        <v>1.2021945530447751E-2</v>
      </c>
      <c r="DG476">
        <v>7.8247943053082764E-3</v>
      </c>
      <c r="DH476">
        <v>5.4797858319925643E-3</v>
      </c>
      <c r="DI476">
        <v>6.2383414775462002E-3</v>
      </c>
      <c r="DJ476">
        <v>9.6018691309541354E-3</v>
      </c>
      <c r="DK476">
        <v>1.3736007986806438E-2</v>
      </c>
      <c r="DL476">
        <v>1.7150302785444216E-2</v>
      </c>
      <c r="DM476">
        <v>1.9586577540419564E-2</v>
      </c>
      <c r="DN476">
        <v>2.0442911806716167E-2</v>
      </c>
      <c r="DO476">
        <v>1.7987085744498837E-2</v>
      </c>
      <c r="DP476">
        <v>1.3449571592535167E-2</v>
      </c>
      <c r="DQ476">
        <v>9.1700450589429685E-3</v>
      </c>
      <c r="DR476">
        <v>5.0167485201738967E-3</v>
      </c>
      <c r="DS476">
        <v>9.4938263986816835E-4</v>
      </c>
      <c r="DT476">
        <v>-3.6900461761605257E-4</v>
      </c>
      <c r="DU476">
        <v>2.2132495506771831E-3</v>
      </c>
      <c r="DV476">
        <v>6.1210011568398068E-3</v>
      </c>
      <c r="DW476">
        <v>8.3032336303270008E-3</v>
      </c>
      <c r="DX476">
        <v>9.0195168813521458E-3</v>
      </c>
      <c r="DY476">
        <v>1.0467491892053401E-2</v>
      </c>
      <c r="DZ476">
        <v>1.155199316158928E-2</v>
      </c>
      <c r="EA476">
        <v>8.9399099340776687E-3</v>
      </c>
      <c r="EB476">
        <v>3.3597745818715863E-3</v>
      </c>
      <c r="EC476">
        <v>-4.6856740881523625E-4</v>
      </c>
      <c r="ED476">
        <v>-3.4589367336585825E-4</v>
      </c>
      <c r="EE476">
        <v>9.5096376252891293E-4</v>
      </c>
      <c r="EF476">
        <v>3.4174827659448701E-4</v>
      </c>
      <c r="EG476">
        <v>-5.2861824221406533E-4</v>
      </c>
      <c r="EH476">
        <v>3.0000526131523787E-3</v>
      </c>
      <c r="EI476">
        <v>1.0676489520564273E-2</v>
      </c>
      <c r="EJ476">
        <v>1.6808161404160596E-2</v>
      </c>
      <c r="EK476">
        <v>1.7724552609579881E-2</v>
      </c>
      <c r="EL476">
        <v>1.5343982841616872E-2</v>
      </c>
      <c r="EM476">
        <v>1.2462855439193161E-2</v>
      </c>
      <c r="EN476">
        <v>9.4590497545044335E-3</v>
      </c>
      <c r="EO476">
        <v>6.0202580123010843E-3</v>
      </c>
      <c r="EP476">
        <v>3.4943031647785474E-3</v>
      </c>
      <c r="EQ476">
        <v>3.5223544190825951E-3</v>
      </c>
      <c r="ER476">
        <v>5.0811496168658285E-3</v>
      </c>
      <c r="ES476">
        <v>5.8675590550158196E-3</v>
      </c>
      <c r="ET476">
        <v>5.9376865412308485E-3</v>
      </c>
      <c r="EU476">
        <v>6.3764256702818177E-3</v>
      </c>
      <c r="EV476">
        <v>6.3061020214492773E-3</v>
      </c>
      <c r="EW476">
        <v>5.2808652460249461E-3</v>
      </c>
      <c r="EX476">
        <v>5.1615503082416232E-3</v>
      </c>
      <c r="EY476">
        <v>7.1839726047862379E-3</v>
      </c>
      <c r="EZ476">
        <v>1.0273707908666165E-2</v>
      </c>
      <c r="FA476">
        <v>1.2125849361399745E-2</v>
      </c>
      <c r="FB476">
        <v>1.1051622596114811E-2</v>
      </c>
      <c r="FC476">
        <v>7.4441310028521522E-3</v>
      </c>
      <c r="FD476">
        <v>3.840000155890822E-3</v>
      </c>
      <c r="FE476">
        <v>2.9305227084211573E-3</v>
      </c>
      <c r="FF476">
        <v>4.4472416742934087E-3</v>
      </c>
      <c r="FG476">
        <v>5.6340657820295554E-3</v>
      </c>
      <c r="FH476">
        <v>5.0726535670742989E-3</v>
      </c>
      <c r="FI476">
        <v>4.5481809814496418E-3</v>
      </c>
      <c r="FJ476">
        <v>5.1943354471695744E-3</v>
      </c>
      <c r="FK476">
        <v>5.4714872439087289E-3</v>
      </c>
      <c r="FL476">
        <v>4.6250260629967805E-3</v>
      </c>
      <c r="FM476">
        <v>3.2082642921030255E-3</v>
      </c>
      <c r="FN476">
        <v>2.6361852476618E-3</v>
      </c>
      <c r="FO476">
        <v>4.5288219395546326E-3</v>
      </c>
      <c r="FP476">
        <v>8.1047066686845866E-3</v>
      </c>
      <c r="FQ476">
        <v>9.7545680882394001E-3</v>
      </c>
      <c r="FR476">
        <v>8.2532602291984797E-3</v>
      </c>
      <c r="FS476">
        <v>7.2311854392776015E-3</v>
      </c>
      <c r="FT476">
        <v>8.9847558262570806E-3</v>
      </c>
      <c r="FU476">
        <v>1.1470805221563077E-2</v>
      </c>
      <c r="FV476">
        <v>1.200850904069335E-2</v>
      </c>
      <c r="FW476">
        <v>1.1210047942923174E-2</v>
      </c>
      <c r="FX476">
        <v>1.0263827028740421E-2</v>
      </c>
      <c r="FY476">
        <v>7.8783233162654526E-3</v>
      </c>
      <c r="FZ476">
        <v>2.7669529644913184E-3</v>
      </c>
      <c r="GA476">
        <v>-2.6272955735450678E-3</v>
      </c>
      <c r="GB476">
        <v>-4.2093977482869872E-3</v>
      </c>
      <c r="GC476">
        <v>-1.1678590798933966E-3</v>
      </c>
      <c r="GD476">
        <v>2.664235202875666E-3</v>
      </c>
      <c r="GE476">
        <v>3.4530128824277915E-3</v>
      </c>
      <c r="GF476">
        <v>1.977184079130181E-3</v>
      </c>
      <c r="GG476">
        <v>1.1836622521417125E-3</v>
      </c>
      <c r="GH476">
        <v>1.9538758030813118E-3</v>
      </c>
      <c r="GI476">
        <v>2.9664711319427437E-3</v>
      </c>
      <c r="GJ476">
        <v>3.5089192284183772E-3</v>
      </c>
      <c r="GK476">
        <v>4.3427389627674253E-3</v>
      </c>
      <c r="GL476">
        <v>5.6678434258567011E-3</v>
      </c>
      <c r="GM476">
        <v>6.3610158625406693E-3</v>
      </c>
      <c r="GN476">
        <v>6.1591294536871097E-3</v>
      </c>
      <c r="GO476">
        <v>5.5220582265210552E-3</v>
      </c>
      <c r="GP476">
        <v>4.5849244481627289E-3</v>
      </c>
      <c r="GQ476">
        <v>3.9320510880205047E-3</v>
      </c>
      <c r="GR476">
        <v>4.3356277431101133E-3</v>
      </c>
      <c r="GS476">
        <v>5.3430864693911617E-3</v>
      </c>
      <c r="GT476">
        <v>5.6575702206959353E-3</v>
      </c>
      <c r="GU476">
        <v>4.3854049816211219E-3</v>
      </c>
      <c r="GV476">
        <v>2.6091174046256704E-3</v>
      </c>
      <c r="GW476">
        <v>1.074620649428173E-3</v>
      </c>
      <c r="GX476">
        <v>1.1575939290917606E-4</v>
      </c>
      <c r="GY476">
        <v>1.4461978553320183E-3</v>
      </c>
      <c r="GZ476">
        <v>6.1929057984240737E-3</v>
      </c>
      <c r="HA476">
        <v>1.0595499042245764E-2</v>
      </c>
      <c r="HB476">
        <v>1.1290448634298969E-2</v>
      </c>
      <c r="HC476">
        <v>1.0498507670153208E-2</v>
      </c>
      <c r="HD476">
        <v>1.0279040673864058E-2</v>
      </c>
      <c r="HE476">
        <v>8.9873202302767248E-3</v>
      </c>
      <c r="HF476">
        <v>5.2399685879993951E-3</v>
      </c>
      <c r="HG476">
        <v>1.3170033367131328E-3</v>
      </c>
      <c r="HH476">
        <v>1.1959100743794083E-3</v>
      </c>
      <c r="HI476">
        <v>6.4354849081445804E-3</v>
      </c>
      <c r="HJ476">
        <v>1.2257805745745967E-2</v>
      </c>
      <c r="HK476">
        <v>1.2659603946376155E-2</v>
      </c>
      <c r="HL476">
        <v>8.7484941920925683E-3</v>
      </c>
      <c r="HM476">
        <v>5.7749105414023286E-3</v>
      </c>
      <c r="HN476">
        <v>5.7276977069109641E-3</v>
      </c>
      <c r="HO476">
        <v>6.6387561471323558E-3</v>
      </c>
      <c r="HP476">
        <v>7.0650499922379362E-3</v>
      </c>
      <c r="HQ476">
        <v>7.3141505346730412E-3</v>
      </c>
      <c r="HR476">
        <v>7.0334444271954134E-3</v>
      </c>
      <c r="HS476">
        <v>5.5433918854929948E-3</v>
      </c>
      <c r="HT476">
        <v>3.3001177625250158E-3</v>
      </c>
      <c r="HU476">
        <v>2.4433833764523015E-3</v>
      </c>
      <c r="HV476">
        <v>4.4531655255241991E-3</v>
      </c>
      <c r="HW476">
        <v>8.9557133661440219E-3</v>
      </c>
      <c r="HX476">
        <v>1.317222882953923E-2</v>
      </c>
      <c r="HY476">
        <v>1.2958088102997065E-2</v>
      </c>
      <c r="HZ476">
        <v>8.1430298290592184E-3</v>
      </c>
      <c r="IA476">
        <v>4.8551598887718985E-3</v>
      </c>
      <c r="IB476">
        <v>7.8919559686373639E-3</v>
      </c>
      <c r="IC476">
        <v>1.2080414981367799E-2</v>
      </c>
      <c r="ID476">
        <v>1.0084855271610528E-2</v>
      </c>
      <c r="IE476">
        <v>4.4468402554271114E-3</v>
      </c>
      <c r="IF476">
        <v>1.8558945242699275E-3</v>
      </c>
      <c r="IG476">
        <v>2.345598260258428E-3</v>
      </c>
      <c r="IH476">
        <v>2.8179175714288496E-3</v>
      </c>
      <c r="II476">
        <v>3.4867905262549372E-3</v>
      </c>
      <c r="IJ476">
        <v>4.6329232322143187E-3</v>
      </c>
      <c r="IK476">
        <v>5.1384304002691714E-3</v>
      </c>
      <c r="IL476">
        <v>5.2018402911520913E-3</v>
      </c>
      <c r="IM476">
        <v>6.0674630522513555E-3</v>
      </c>
      <c r="IN476">
        <v>5.9270119172037863E-3</v>
      </c>
      <c r="IO476">
        <v>1.9596021926044098E-3</v>
      </c>
      <c r="IP476">
        <v>-3.7738219038296532E-3</v>
      </c>
      <c r="IQ476">
        <v>-5.1186790331391408E-3</v>
      </c>
      <c r="IR476">
        <v>-1.8114500509568124E-3</v>
      </c>
      <c r="IS476">
        <v>3.3739814321040256E-4</v>
      </c>
      <c r="IT476">
        <v>-6.6375259087298206E-5</v>
      </c>
      <c r="IU476">
        <v>4.3360200683451348E-4</v>
      </c>
      <c r="IV476">
        <v>1.5323249362309106E-3</v>
      </c>
      <c r="IW476">
        <v>-4.5473859382581415E-4</v>
      </c>
      <c r="IX476">
        <v>-5.715647346380962E-3</v>
      </c>
      <c r="IY476">
        <v>-9.9602062695391281E-3</v>
      </c>
      <c r="IZ476">
        <v>-8.4926760543253543E-3</v>
      </c>
      <c r="JA476">
        <v>-7.5322249062868818E-4</v>
      </c>
      <c r="JB476">
        <v>7.0458884120506203E-3</v>
      </c>
      <c r="JC476">
        <v>9.2401712460678173E-3</v>
      </c>
      <c r="JD476">
        <v>6.5544062216027011E-3</v>
      </c>
      <c r="JE476">
        <v>4.2704406968579554E-3</v>
      </c>
      <c r="JF476">
        <v>5.4517345776885157E-3</v>
      </c>
      <c r="JG476">
        <v>8.788989431251823E-3</v>
      </c>
      <c r="JH476">
        <v>9.7231573867242078E-3</v>
      </c>
      <c r="JI476">
        <v>5.8454316519425623E-3</v>
      </c>
      <c r="JJ476">
        <v>3.9982462282540422E-4</v>
      </c>
      <c r="JK476">
        <v>-1.6595370432317725E-3</v>
      </c>
      <c r="JL476">
        <v>1.5985031882920797E-3</v>
      </c>
      <c r="JM476">
        <v>7.3809185736769256E-3</v>
      </c>
      <c r="JN476">
        <v>9.4716899019771511E-3</v>
      </c>
      <c r="JO476">
        <v>4.8587154986005545E-3</v>
      </c>
      <c r="JP476">
        <v>-1.8096728955875753E-3</v>
      </c>
      <c r="JQ476">
        <v>-4.1898425437744673E-3</v>
      </c>
      <c r="JR476">
        <v>-2.1063785977490663E-3</v>
      </c>
      <c r="JS476">
        <v>-2.0188666867159585E-4</v>
      </c>
      <c r="JT476">
        <v>-1.7186131692669039E-4</v>
      </c>
      <c r="JU476">
        <v>1.7403235643916783E-4</v>
      </c>
      <c r="JV476">
        <v>2.4188877319769098E-3</v>
      </c>
      <c r="JW476">
        <v>5.213104702121869E-3</v>
      </c>
      <c r="JX476">
        <v>6.1820428063205932E-3</v>
      </c>
      <c r="JY476">
        <v>5.3081214571374935E-3</v>
      </c>
      <c r="JZ476">
        <v>5.8507644171404555E-3</v>
      </c>
      <c r="KA476">
        <v>9.860054211033302E-3</v>
      </c>
      <c r="KB476">
        <v>1.3948162404460037E-2</v>
      </c>
      <c r="KC476">
        <v>1.2097798107095695E-2</v>
      </c>
      <c r="KD476">
        <v>5.4677354714625604E-3</v>
      </c>
      <c r="KE476">
        <v>1.0321510530100244E-3</v>
      </c>
      <c r="KF476">
        <v>2.8422170532867307E-3</v>
      </c>
      <c r="KG476">
        <v>7.8836573805535284E-3</v>
      </c>
      <c r="KH476">
        <v>1.0741284241581408E-2</v>
      </c>
      <c r="KI476">
        <v>9.4371185140486851E-3</v>
      </c>
      <c r="KJ476">
        <v>6.7270540077256896E-3</v>
      </c>
      <c r="KK476">
        <v>5.2472759702742178E-3</v>
      </c>
      <c r="KL476">
        <v>4.077834988265968E-3</v>
      </c>
      <c r="KM476">
        <v>5.2644720270158792E-4</v>
      </c>
      <c r="KN476">
        <v>-3.975904475300723E-3</v>
      </c>
      <c r="KO476">
        <v>-4.7129315983550912E-3</v>
      </c>
      <c r="KP476">
        <v>1.2998150745125651E-4</v>
      </c>
      <c r="KQ476">
        <v>6.1190265397628773E-3</v>
      </c>
      <c r="KR476">
        <v>8.6554520541538733E-3</v>
      </c>
      <c r="KS476">
        <v>7.6284381233603041E-3</v>
      </c>
      <c r="KT476">
        <v>6.143128559913065E-3</v>
      </c>
      <c r="KU476">
        <v>6.1291035823061316E-3</v>
      </c>
      <c r="KV476">
        <v>7.5355921480391216E-3</v>
      </c>
      <c r="KW476">
        <v>9.2352321051951264E-3</v>
      </c>
      <c r="KX476">
        <v>1.0248221058381763E-2</v>
      </c>
      <c r="KY476">
        <v>7.897682358160461E-3</v>
      </c>
      <c r="KZ476">
        <v>2.4415971274517888E-4</v>
      </c>
      <c r="LA476">
        <v>-8.6993054414340916E-3</v>
      </c>
      <c r="LB476">
        <v>-1.0543943349275336E-2</v>
      </c>
      <c r="LC476">
        <v>-2.7203377114837623E-3</v>
      </c>
      <c r="LD476">
        <v>7.5990020389220406E-3</v>
      </c>
      <c r="LE476">
        <v>1.2331095217464448E-2</v>
      </c>
      <c r="LF476">
        <v>9.6401922913287672E-3</v>
      </c>
      <c r="LG476">
        <v>4.1303818870454074E-3</v>
      </c>
      <c r="LH476">
        <v>6.1277109576308238E-4</v>
      </c>
      <c r="LI476">
        <v>-9.5649372961646305E-4</v>
      </c>
      <c r="LJ476">
        <v>-2.8276009896469004E-3</v>
      </c>
    </row>
    <row r="477" spans="1:322" x14ac:dyDescent="0.55000000000000004">
      <c r="A477" t="s">
        <v>79</v>
      </c>
      <c r="B477">
        <v>80</v>
      </c>
      <c r="C477">
        <v>120</v>
      </c>
      <c r="D477">
        <v>40</v>
      </c>
      <c r="E477">
        <v>1.5</v>
      </c>
      <c r="F477">
        <v>0</v>
      </c>
      <c r="G477">
        <v>1</v>
      </c>
      <c r="H477" t="s">
        <v>79</v>
      </c>
      <c r="I477">
        <v>298</v>
      </c>
      <c r="J477">
        <v>1</v>
      </c>
      <c r="K477" t="s">
        <v>1010</v>
      </c>
      <c r="L477">
        <v>1</v>
      </c>
      <c r="M477">
        <v>0.98731689782224485</v>
      </c>
      <c r="N477">
        <v>0.9817822933191247</v>
      </c>
      <c r="O477">
        <v>0.98140396341366254</v>
      </c>
      <c r="P477">
        <v>0.97891371643485237</v>
      </c>
      <c r="Q477">
        <v>0.97161607927592142</v>
      </c>
      <c r="R477">
        <v>0.96178281594466786</v>
      </c>
      <c r="S477">
        <v>0.95444349621192082</v>
      </c>
      <c r="T477">
        <v>0.95047778809573724</v>
      </c>
      <c r="U477">
        <v>0.94531577736406802</v>
      </c>
      <c r="V477">
        <v>0.93433745421449699</v>
      </c>
      <c r="W477">
        <v>0.9175017734214318</v>
      </c>
      <c r="X477">
        <v>0.89759636864476189</v>
      </c>
      <c r="Y477">
        <v>0.87725514515287117</v>
      </c>
      <c r="Z477">
        <v>0.85787606253915705</v>
      </c>
      <c r="AA477">
        <v>0.84023592081840603</v>
      </c>
      <c r="AB477">
        <v>0.82357181416710379</v>
      </c>
      <c r="AC477">
        <v>0.80479094659595496</v>
      </c>
      <c r="AD477">
        <v>0.78242779959987274</v>
      </c>
      <c r="AE477">
        <v>0.7594828811453912</v>
      </c>
      <c r="AF477">
        <v>0.73859952925460215</v>
      </c>
      <c r="AG477">
        <v>0.71750292064823407</v>
      </c>
      <c r="AH477">
        <v>0.69353837250581729</v>
      </c>
      <c r="AI477">
        <v>0.66842774478792555</v>
      </c>
      <c r="AJ477">
        <v>0.64530398642193343</v>
      </c>
      <c r="AK477">
        <v>0.62447238720689147</v>
      </c>
      <c r="AL477">
        <v>0.60373562540750447</v>
      </c>
      <c r="AM477">
        <v>0.58129128024775001</v>
      </c>
      <c r="AN477">
        <v>0.55764833801890501</v>
      </c>
      <c r="AO477">
        <v>0.53472929590229701</v>
      </c>
      <c r="AP477">
        <v>0.51278182741757339</v>
      </c>
      <c r="AQ477">
        <v>0.49091249782504914</v>
      </c>
      <c r="AR477">
        <v>0.47016464616657344</v>
      </c>
      <c r="AS477">
        <v>0.45153432024581247</v>
      </c>
      <c r="AT477">
        <v>0.43371495620461681</v>
      </c>
      <c r="AU477">
        <v>0.41563134758996323</v>
      </c>
      <c r="AV477">
        <v>0.39773155020296352</v>
      </c>
      <c r="AW477">
        <v>0.38028694691717846</v>
      </c>
      <c r="AX477">
        <v>0.36313807320709163</v>
      </c>
      <c r="AY477">
        <v>0.34562170451134189</v>
      </c>
      <c r="AZ477">
        <v>0.326862379310147</v>
      </c>
      <c r="BA477">
        <v>0.30801905161309651</v>
      </c>
      <c r="BB477">
        <v>0.29186762787276743</v>
      </c>
      <c r="BC477">
        <v>0.27833277352914371</v>
      </c>
      <c r="BD477">
        <v>0.2646796273552407</v>
      </c>
      <c r="BE477">
        <v>0.24963757193271385</v>
      </c>
      <c r="BF477">
        <v>0.23447072372802821</v>
      </c>
      <c r="BG477">
        <v>0.22063504102291839</v>
      </c>
      <c r="BH477">
        <v>0.2080052211566468</v>
      </c>
      <c r="BI477">
        <v>0.19582689877189369</v>
      </c>
      <c r="BJ477">
        <v>0.18499350860834377</v>
      </c>
      <c r="BK477">
        <v>0.17728860593460424</v>
      </c>
      <c r="BL477">
        <v>0.17062564013662196</v>
      </c>
      <c r="BM477">
        <v>0.16100410388521103</v>
      </c>
      <c r="BN477">
        <v>0.14923279207597698</v>
      </c>
      <c r="BO477">
        <v>0.14018537910428355</v>
      </c>
      <c r="BP477">
        <v>0.1350621191446022</v>
      </c>
      <c r="BQ477">
        <v>0.12979150427565056</v>
      </c>
      <c r="BR477">
        <v>0.12142879450044963</v>
      </c>
      <c r="BS477">
        <v>0.11090836780856099</v>
      </c>
      <c r="BT477">
        <v>0.10006845119920255</v>
      </c>
      <c r="BU477">
        <v>9.0791809565449605E-2</v>
      </c>
      <c r="BV477">
        <v>8.4645924381182666E-2</v>
      </c>
      <c r="BW477">
        <v>8.0999667941575565E-2</v>
      </c>
      <c r="BX477">
        <v>7.6669141702267879E-2</v>
      </c>
      <c r="BY477">
        <v>7.0543434962756557E-2</v>
      </c>
      <c r="BZ477">
        <v>6.4491584135382959E-2</v>
      </c>
      <c r="CA477">
        <v>6.0224741730566134E-2</v>
      </c>
      <c r="CB477">
        <v>5.6888529707756715E-2</v>
      </c>
      <c r="CC477">
        <v>5.3831042810042827E-2</v>
      </c>
      <c r="CD477">
        <v>5.2034562119463272E-2</v>
      </c>
      <c r="CE477">
        <v>5.1149272690074764E-2</v>
      </c>
      <c r="CF477">
        <v>5.0148317305087758E-2</v>
      </c>
      <c r="CG477">
        <v>4.8699994455070457E-2</v>
      </c>
      <c r="CH477">
        <v>4.6674374331182704E-2</v>
      </c>
      <c r="CI477">
        <v>4.3443095319888263E-2</v>
      </c>
      <c r="CJ477">
        <v>3.9134608582148768E-2</v>
      </c>
      <c r="CK477">
        <v>3.4723394057747568E-2</v>
      </c>
      <c r="CL477">
        <v>3.1275199952071411E-2</v>
      </c>
      <c r="CM477">
        <v>2.9672511362325453E-2</v>
      </c>
      <c r="CN477">
        <v>2.9739330950075873E-2</v>
      </c>
      <c r="CO477">
        <v>2.9202938685188855E-2</v>
      </c>
      <c r="CP477">
        <v>2.6245961602318929E-2</v>
      </c>
      <c r="CQ477">
        <v>2.2264332527512726E-2</v>
      </c>
      <c r="CR477">
        <v>1.9552963956045916E-2</v>
      </c>
      <c r="CS477">
        <v>1.7621365442087034E-2</v>
      </c>
      <c r="CT477">
        <v>1.504345758861849E-2</v>
      </c>
      <c r="CU477">
        <v>1.3525370602058252E-2</v>
      </c>
      <c r="CV477">
        <v>1.5896356981289366E-2</v>
      </c>
      <c r="CW477">
        <v>1.9934072699762457E-2</v>
      </c>
      <c r="CX477">
        <v>2.1093829768113595E-2</v>
      </c>
      <c r="CY477">
        <v>1.8872199571574523E-2</v>
      </c>
      <c r="CZ477">
        <v>1.6380537679708297E-2</v>
      </c>
      <c r="DA477">
        <v>1.553319596354623E-2</v>
      </c>
      <c r="DB477">
        <v>1.595612749768802E-2</v>
      </c>
      <c r="DC477">
        <v>1.6368326087746278E-2</v>
      </c>
      <c r="DD477">
        <v>1.5909486354693209E-2</v>
      </c>
      <c r="DE477">
        <v>1.4458206208918923E-2</v>
      </c>
      <c r="DF477">
        <v>1.2480546538848605E-2</v>
      </c>
      <c r="DG477">
        <v>1.0599865774464132E-2</v>
      </c>
      <c r="DH477">
        <v>9.1989284901666715E-3</v>
      </c>
      <c r="DI477">
        <v>8.7667388357305052E-3</v>
      </c>
      <c r="DJ477">
        <v>8.9384901602994511E-3</v>
      </c>
      <c r="DK477">
        <v>8.8344621832618323E-3</v>
      </c>
      <c r="DL477">
        <v>7.9749126992270884E-3</v>
      </c>
      <c r="DM477">
        <v>6.707432308838553E-3</v>
      </c>
      <c r="DN477">
        <v>5.769592243727059E-3</v>
      </c>
      <c r="DO477">
        <v>6.4510844798696754E-3</v>
      </c>
      <c r="DP477">
        <v>8.4215331921394573E-3</v>
      </c>
      <c r="DQ477">
        <v>1.0622422802789799E-2</v>
      </c>
      <c r="DR477">
        <v>1.2581961388169924E-2</v>
      </c>
      <c r="DS477">
        <v>1.4040284231813745E-2</v>
      </c>
      <c r="DT477">
        <v>1.3640309980681973E-2</v>
      </c>
      <c r="DU477">
        <v>1.0964844509340656E-2</v>
      </c>
      <c r="DV477">
        <v>7.6811805728613305E-3</v>
      </c>
      <c r="DW477">
        <v>5.4982450616666272E-3</v>
      </c>
      <c r="DX477">
        <v>4.4102992923522677E-3</v>
      </c>
      <c r="DY477">
        <v>3.8774341125340259E-3</v>
      </c>
      <c r="DZ477">
        <v>3.6749460325391759E-3</v>
      </c>
      <c r="EA477">
        <v>3.9744168423092143E-3</v>
      </c>
      <c r="EB477">
        <v>5.2389424863336607E-3</v>
      </c>
      <c r="EC477">
        <v>6.0316774814037719E-3</v>
      </c>
      <c r="ED477">
        <v>4.5948332728914763E-3</v>
      </c>
      <c r="EE477">
        <v>1.5847332155938714E-3</v>
      </c>
      <c r="EF477">
        <v>7.6404450985053545E-4</v>
      </c>
      <c r="EG477">
        <v>4.0040178432008645E-3</v>
      </c>
      <c r="EH477">
        <v>7.6776585865783384E-3</v>
      </c>
      <c r="EI477">
        <v>7.9676966426407633E-3</v>
      </c>
      <c r="EJ477">
        <v>6.5092055390659409E-3</v>
      </c>
      <c r="EK477">
        <v>7.5977185482992045E-3</v>
      </c>
      <c r="EL477">
        <v>1.0279658202894707E-2</v>
      </c>
      <c r="EM477">
        <v>1.048862174084019E-2</v>
      </c>
      <c r="EN477">
        <v>7.9632645230946313E-3</v>
      </c>
      <c r="EO477">
        <v>5.7855004553853057E-3</v>
      </c>
      <c r="EP477">
        <v>5.7159033040769247E-3</v>
      </c>
      <c r="EQ477">
        <v>7.5318141925977107E-3</v>
      </c>
      <c r="ER477">
        <v>1.0605035943253063E-2</v>
      </c>
      <c r="ES477">
        <v>1.2662297857044067E-2</v>
      </c>
      <c r="ET477">
        <v>1.1402204332565754E-2</v>
      </c>
      <c r="EU477">
        <v>7.9182690132128652E-3</v>
      </c>
      <c r="EV477">
        <v>5.5630149375303136E-3</v>
      </c>
      <c r="EW477">
        <v>6.1545684164637238E-3</v>
      </c>
      <c r="EX477">
        <v>7.581981145964852E-3</v>
      </c>
      <c r="EY477">
        <v>7.0887156859683331E-3</v>
      </c>
      <c r="EZ477">
        <v>5.0882695422118911E-3</v>
      </c>
      <c r="FA477">
        <v>3.6212570928890421E-3</v>
      </c>
      <c r="FB477">
        <v>4.0125404636453385E-3</v>
      </c>
      <c r="FC477">
        <v>4.9531644657970254E-3</v>
      </c>
      <c r="FD477">
        <v>4.3923464675930729E-3</v>
      </c>
      <c r="FE477">
        <v>2.567740874607473E-3</v>
      </c>
      <c r="FF477">
        <v>1.7922206550537571E-3</v>
      </c>
      <c r="FG477">
        <v>3.450243817562895E-3</v>
      </c>
      <c r="FH477">
        <v>6.2615511398654298E-3</v>
      </c>
      <c r="FI477">
        <v>7.9706513890048514E-3</v>
      </c>
      <c r="FJ477">
        <v>8.4481794466670177E-3</v>
      </c>
      <c r="FK477">
        <v>9.2509144353636469E-3</v>
      </c>
      <c r="FL477">
        <v>9.8109943843248028E-3</v>
      </c>
      <c r="FM477">
        <v>6.9028764162674203E-3</v>
      </c>
      <c r="FN477">
        <v>1.3988926711965128E-3</v>
      </c>
      <c r="FO477">
        <v>-8.3511967168918317E-4</v>
      </c>
      <c r="FP477">
        <v>2.255316599543276E-3</v>
      </c>
      <c r="FQ477">
        <v>6.1658749739483916E-3</v>
      </c>
      <c r="FR477">
        <v>7.4677836406732692E-3</v>
      </c>
      <c r="FS477">
        <v>7.564028321205658E-3</v>
      </c>
      <c r="FT477">
        <v>6.9887782098290571E-3</v>
      </c>
      <c r="FU477">
        <v>4.4101284830283726E-3</v>
      </c>
      <c r="FV477">
        <v>1.7713118092340286E-3</v>
      </c>
      <c r="FW477">
        <v>2.2058889701153787E-3</v>
      </c>
      <c r="FX477">
        <v>4.2229813747728653E-3</v>
      </c>
      <c r="FY477">
        <v>4.0778763047314816E-3</v>
      </c>
      <c r="FZ477">
        <v>2.1807188140734132E-3</v>
      </c>
      <c r="GA477">
        <v>2.139074481150745E-3</v>
      </c>
      <c r="GB477">
        <v>4.8920886602366719E-3</v>
      </c>
      <c r="GC477">
        <v>7.2321725735037777E-3</v>
      </c>
      <c r="GD477">
        <v>6.5865872615759958E-3</v>
      </c>
      <c r="GE477">
        <v>4.1250885117345365E-3</v>
      </c>
      <c r="GF477">
        <v>1.9149395060933676E-3</v>
      </c>
      <c r="GG477">
        <v>1.0403909239063583E-3</v>
      </c>
      <c r="GH477">
        <v>5.7155604107326889E-4</v>
      </c>
      <c r="GI477">
        <v>-3.9202141999909496E-4</v>
      </c>
      <c r="GJ477">
        <v>-1.2845243565810347E-3</v>
      </c>
      <c r="GK477">
        <v>-1.3919557731320757E-4</v>
      </c>
      <c r="GL477">
        <v>3.3534331718080485E-3</v>
      </c>
      <c r="GM477">
        <v>6.8560593651629271E-3</v>
      </c>
      <c r="GN477">
        <v>8.521129049630944E-3</v>
      </c>
      <c r="GO477">
        <v>8.2675638830058112E-3</v>
      </c>
      <c r="GP477">
        <v>6.8199816316241984E-3</v>
      </c>
      <c r="GQ477">
        <v>5.5426733316294892E-3</v>
      </c>
      <c r="GR477">
        <v>5.9269127298198021E-3</v>
      </c>
      <c r="GS477">
        <v>6.7533392266799063E-3</v>
      </c>
      <c r="GT477">
        <v>6.2132579902753407E-3</v>
      </c>
      <c r="GU477">
        <v>5.0442377028440382E-3</v>
      </c>
      <c r="GV477">
        <v>4.9868546928905711E-3</v>
      </c>
      <c r="GW477">
        <v>4.7686304852578168E-3</v>
      </c>
      <c r="GX477">
        <v>2.4442826996286171E-3</v>
      </c>
      <c r="GY477">
        <v>5.0548049363894601E-4</v>
      </c>
      <c r="GZ477">
        <v>2.7630128980159984E-3</v>
      </c>
      <c r="HA477">
        <v>7.9071893516957596E-3</v>
      </c>
      <c r="HB477">
        <v>1.1007795406121474E-2</v>
      </c>
      <c r="HC477">
        <v>1.0257444067913277E-2</v>
      </c>
      <c r="HD477">
        <v>7.7779924933126235E-3</v>
      </c>
      <c r="HE477">
        <v>5.2145116542309409E-3</v>
      </c>
      <c r="HF477">
        <v>2.6861996901212932E-3</v>
      </c>
      <c r="HG477">
        <v>1.0885130092332636E-3</v>
      </c>
      <c r="HH477">
        <v>1.8769879687775849E-3</v>
      </c>
      <c r="HI477">
        <v>4.0843543120750074E-3</v>
      </c>
      <c r="HJ477">
        <v>5.5571054448021384E-3</v>
      </c>
      <c r="HK477">
        <v>5.5269359292951367E-3</v>
      </c>
      <c r="HL477">
        <v>5.2468965921627841E-3</v>
      </c>
      <c r="HM477">
        <v>6.7972002567238642E-3</v>
      </c>
      <c r="HN477">
        <v>9.6938421326691303E-3</v>
      </c>
      <c r="HO477">
        <v>1.0967627171684402E-2</v>
      </c>
      <c r="HP477">
        <v>9.0330866583259017E-3</v>
      </c>
      <c r="HQ477">
        <v>6.3905759142282251E-3</v>
      </c>
      <c r="HR477">
        <v>4.8310128546763193E-3</v>
      </c>
      <c r="HS477">
        <v>3.4036001251751906E-3</v>
      </c>
      <c r="HT477">
        <v>1.9732326493099748E-3</v>
      </c>
      <c r="HU477">
        <v>2.2934402208794002E-3</v>
      </c>
      <c r="HV477">
        <v>4.8023207123513616E-3</v>
      </c>
      <c r="HW477">
        <v>7.54459812326442E-3</v>
      </c>
      <c r="HX477">
        <v>7.6932251795887949E-3</v>
      </c>
      <c r="HY477">
        <v>4.9150408444609021E-3</v>
      </c>
      <c r="HZ477">
        <v>1.8640345034834265E-3</v>
      </c>
      <c r="IA477">
        <v>9.3062528322161687E-4</v>
      </c>
      <c r="IB477">
        <v>1.8282983885924864E-3</v>
      </c>
      <c r="IC477">
        <v>2.4933151731579518E-3</v>
      </c>
      <c r="ID477">
        <v>1.5993348633939683E-3</v>
      </c>
      <c r="IE477">
        <v>-1.8010211593236716E-4</v>
      </c>
      <c r="IF477">
        <v>-2.957771218756393E-4</v>
      </c>
      <c r="IG477">
        <v>1.922326372003587E-3</v>
      </c>
      <c r="IH477">
        <v>4.892259469560567E-3</v>
      </c>
      <c r="II477">
        <v>6.942305326765247E-3</v>
      </c>
      <c r="IJ477">
        <v>8.0063875038957899E-3</v>
      </c>
      <c r="IK477">
        <v>7.9194034930506734E-3</v>
      </c>
      <c r="IL477">
        <v>5.8369739726105976E-3</v>
      </c>
      <c r="IM477">
        <v>2.5116644285121548E-3</v>
      </c>
      <c r="IN477">
        <v>6.8501511471311994E-4</v>
      </c>
      <c r="IO477">
        <v>2.1771968277904219E-3</v>
      </c>
      <c r="IP477">
        <v>4.6551710292090315E-3</v>
      </c>
      <c r="IQ477">
        <v>4.3542228462569487E-3</v>
      </c>
      <c r="IR477">
        <v>1.451104237664603E-3</v>
      </c>
      <c r="IS477">
        <v>1.1272034880793575E-4</v>
      </c>
      <c r="IT477">
        <v>1.7959134506606432E-3</v>
      </c>
      <c r="IU477">
        <v>3.5960882115435235E-3</v>
      </c>
      <c r="IV477">
        <v>2.0041389393633271E-3</v>
      </c>
      <c r="IW477">
        <v>-2.8126126114642372E-3</v>
      </c>
      <c r="IX477">
        <v>-6.7612933325090297E-3</v>
      </c>
      <c r="IY477">
        <v>-5.1909909553913601E-3</v>
      </c>
      <c r="IZ477">
        <v>1.1588494844808894E-3</v>
      </c>
      <c r="JA477">
        <v>7.0248572180642331E-3</v>
      </c>
      <c r="JB477">
        <v>8.1020649445092772E-3</v>
      </c>
      <c r="JC477">
        <v>3.6765954897415615E-3</v>
      </c>
      <c r="JD477">
        <v>-3.3936001315486735E-3</v>
      </c>
      <c r="JE477">
        <v>-8.0302510960796065E-3</v>
      </c>
      <c r="JF477">
        <v>-6.6415279531370601E-3</v>
      </c>
      <c r="JG477">
        <v>-1.7866527809733709E-3</v>
      </c>
      <c r="JH477">
        <v>2.6021704256402639E-3</v>
      </c>
      <c r="JI477">
        <v>6.3461476442653632E-3</v>
      </c>
      <c r="JJ477">
        <v>8.6906636770785993E-3</v>
      </c>
      <c r="JK477">
        <v>6.5824967606776539E-3</v>
      </c>
      <c r="JL477">
        <v>1.48496654877849E-3</v>
      </c>
      <c r="JM477">
        <v>-5.026969390076871E-4</v>
      </c>
      <c r="JN477">
        <v>1.7131907500377627E-3</v>
      </c>
      <c r="JO477">
        <v>3.2390635824961233E-3</v>
      </c>
      <c r="JP477">
        <v>1.7605737663647122E-3</v>
      </c>
      <c r="JQ477">
        <v>8.4596568134755808E-5</v>
      </c>
      <c r="JR477">
        <v>3.3372904160035587E-4</v>
      </c>
      <c r="JS477">
        <v>1.1135109537852429E-3</v>
      </c>
      <c r="JT477">
        <v>9.2823803171572213E-4</v>
      </c>
      <c r="JU477">
        <v>4.7514067868662923E-4</v>
      </c>
      <c r="JV477">
        <v>9.5266848140950833E-4</v>
      </c>
      <c r="JW477">
        <v>1.3892891081650042E-3</v>
      </c>
      <c r="JX477">
        <v>1.5067217930390099E-4</v>
      </c>
      <c r="JY477">
        <v>-2.4659295946911439E-3</v>
      </c>
      <c r="JZ477">
        <v>-4.8376603966472928E-3</v>
      </c>
      <c r="KA477">
        <v>-5.4565994540475117E-3</v>
      </c>
      <c r="KB477">
        <v>-4.2833191310904196E-3</v>
      </c>
      <c r="KC477">
        <v>-1.829036437835285E-3</v>
      </c>
      <c r="KD477">
        <v>8.184723910309807E-4</v>
      </c>
      <c r="KE477">
        <v>1.2019719554034701E-3</v>
      </c>
      <c r="KF477">
        <v>-1.4562756811499801E-3</v>
      </c>
      <c r="KG477">
        <v>-4.0434467536986912E-3</v>
      </c>
      <c r="KH477">
        <v>-3.9766322647340566E-3</v>
      </c>
      <c r="KI477">
        <v>-2.7472754956816467E-3</v>
      </c>
      <c r="KJ477">
        <v>-2.4428053264465735E-3</v>
      </c>
      <c r="KK477">
        <v>-2.6467707796234675E-3</v>
      </c>
      <c r="KL477">
        <v>-1.6652404937919096E-3</v>
      </c>
      <c r="KM477">
        <v>2.1822509992026773E-4</v>
      </c>
      <c r="KN477">
        <v>1.0620376914992405E-3</v>
      </c>
      <c r="KO477">
        <v>1.0141497679096443E-4</v>
      </c>
      <c r="KP477">
        <v>3.8645392832764287E-6</v>
      </c>
      <c r="KQ477">
        <v>2.4137180282230541E-3</v>
      </c>
      <c r="KR477">
        <v>4.4221182778086182E-3</v>
      </c>
      <c r="KS477">
        <v>3.2027602276862794E-3</v>
      </c>
      <c r="KT477">
        <v>-2.8430064735459059E-4</v>
      </c>
      <c r="KU477">
        <v>-2.9484570118183478E-3</v>
      </c>
      <c r="KV477">
        <v>-2.241227379714863E-3</v>
      </c>
      <c r="KW477">
        <v>1.3720743326486088E-3</v>
      </c>
      <c r="KX477">
        <v>4.3240546054463952E-3</v>
      </c>
      <c r="KY477">
        <v>4.7843678875921685E-3</v>
      </c>
      <c r="KZ477">
        <v>4.7693685345006152E-3</v>
      </c>
      <c r="LA477">
        <v>4.9518579019388774E-3</v>
      </c>
      <c r="LB477">
        <v>2.5392208163028574E-3</v>
      </c>
      <c r="LC477">
        <v>-2.7313672840234005E-3</v>
      </c>
      <c r="LD477">
        <v>-5.2554179379108099E-3</v>
      </c>
      <c r="LE477">
        <v>-9.5357823226371429E-4</v>
      </c>
      <c r="LF477">
        <v>4.948165106331991E-3</v>
      </c>
      <c r="LG477">
        <v>5.4917683290195479E-3</v>
      </c>
      <c r="LH477">
        <v>1.7959134506606432E-3</v>
      </c>
      <c r="LI477">
        <v>1.4773540615971563E-6</v>
      </c>
      <c r="LJ477">
        <v>1.224357537057019E-3</v>
      </c>
    </row>
    <row r="478" spans="1:322" x14ac:dyDescent="0.55000000000000004">
      <c r="A478" t="s">
        <v>79</v>
      </c>
      <c r="B478">
        <v>80</v>
      </c>
      <c r="C478">
        <v>120</v>
      </c>
      <c r="D478">
        <v>40</v>
      </c>
      <c r="E478">
        <v>1.5</v>
      </c>
      <c r="F478">
        <v>0</v>
      </c>
      <c r="G478">
        <v>1</v>
      </c>
      <c r="H478" t="s">
        <v>79</v>
      </c>
      <c r="I478">
        <v>298</v>
      </c>
      <c r="J478">
        <v>2</v>
      </c>
      <c r="K478" t="s">
        <v>1011</v>
      </c>
      <c r="L478">
        <v>1</v>
      </c>
      <c r="M478">
        <v>0.98941136113511818</v>
      </c>
      <c r="N478">
        <v>0.98622702755595237</v>
      </c>
      <c r="O478">
        <v>0.98696438633541439</v>
      </c>
      <c r="P478">
        <v>0.98326633399114149</v>
      </c>
      <c r="Q478">
        <v>0.97407318657692898</v>
      </c>
      <c r="R478">
        <v>0.96336084378863129</v>
      </c>
      <c r="S478">
        <v>0.95487197477885488</v>
      </c>
      <c r="T478">
        <v>0.94693282376583099</v>
      </c>
      <c r="U478">
        <v>0.93634904966198251</v>
      </c>
      <c r="V478">
        <v>0.92235619001923375</v>
      </c>
      <c r="W478">
        <v>0.90582587102156364</v>
      </c>
      <c r="X478">
        <v>0.88711280324487884</v>
      </c>
      <c r="Y478">
        <v>0.86786099793205951</v>
      </c>
      <c r="Z478">
        <v>0.85077970999908537</v>
      </c>
      <c r="AA478">
        <v>0.83625506247882087</v>
      </c>
      <c r="AB478">
        <v>0.8208411366416859</v>
      </c>
      <c r="AC478">
        <v>0.80186773465313832</v>
      </c>
      <c r="AD478">
        <v>0.78036813175663178</v>
      </c>
      <c r="AE478">
        <v>0.75901933645215469</v>
      </c>
      <c r="AF478">
        <v>0.73819843721636702</v>
      </c>
      <c r="AG478">
        <v>0.71674247817598702</v>
      </c>
      <c r="AH478">
        <v>0.69429799969365891</v>
      </c>
      <c r="AI478">
        <v>0.67107057267132919</v>
      </c>
      <c r="AJ478">
        <v>0.64805594419590917</v>
      </c>
      <c r="AK478">
        <v>0.62596687125535022</v>
      </c>
      <c r="AL478">
        <v>0.60438123158514201</v>
      </c>
      <c r="AM478">
        <v>0.58253108790789976</v>
      </c>
      <c r="AN478">
        <v>0.56063048970908447</v>
      </c>
      <c r="AO478">
        <v>0.53982362878370693</v>
      </c>
      <c r="AP478">
        <v>0.52040155683472511</v>
      </c>
      <c r="AQ478">
        <v>0.49936494019540772</v>
      </c>
      <c r="AR478">
        <v>0.47411683043305541</v>
      </c>
      <c r="AS478">
        <v>0.44776358595713056</v>
      </c>
      <c r="AT478">
        <v>0.42471115133882392</v>
      </c>
      <c r="AU478">
        <v>0.40490712615214913</v>
      </c>
      <c r="AV478">
        <v>0.38668637219202517</v>
      </c>
      <c r="AW478">
        <v>0.3697367107932924</v>
      </c>
      <c r="AX478">
        <v>0.35375444187430621</v>
      </c>
      <c r="AY478">
        <v>0.33898766824776028</v>
      </c>
      <c r="AZ478">
        <v>0.32509502268229579</v>
      </c>
      <c r="BA478">
        <v>0.30968790751060721</v>
      </c>
      <c r="BB478">
        <v>0.29127659391115385</v>
      </c>
      <c r="BC478">
        <v>0.27291281597665357</v>
      </c>
      <c r="BD478">
        <v>0.25802345037207081</v>
      </c>
      <c r="BE478">
        <v>0.24549808064328263</v>
      </c>
      <c r="BF478">
        <v>0.23287750059141593</v>
      </c>
      <c r="BG478">
        <v>0.22083930193181051</v>
      </c>
      <c r="BH478">
        <v>0.21104042227237713</v>
      </c>
      <c r="BI478">
        <v>0.20188799985767097</v>
      </c>
      <c r="BJ478">
        <v>0.19074616816672732</v>
      </c>
      <c r="BK478">
        <v>0.17818744007656853</v>
      </c>
      <c r="BL478">
        <v>0.16712372254850097</v>
      </c>
      <c r="BM478">
        <v>0.15814643153099031</v>
      </c>
      <c r="BN478">
        <v>0.14915412925086294</v>
      </c>
      <c r="BO478">
        <v>0.13923182365435843</v>
      </c>
      <c r="BP478">
        <v>0.13036298900925386</v>
      </c>
      <c r="BQ478">
        <v>0.12388144549563436</v>
      </c>
      <c r="BR478">
        <v>0.11758529107533179</v>
      </c>
      <c r="BS478">
        <v>0.10882482940672987</v>
      </c>
      <c r="BT478">
        <v>9.8361715275822215E-2</v>
      </c>
      <c r="BU478">
        <v>8.8987445858684525E-2</v>
      </c>
      <c r="BV478">
        <v>8.2138293202761281E-2</v>
      </c>
      <c r="BW478">
        <v>7.7125476642336363E-2</v>
      </c>
      <c r="BX478">
        <v>7.3107378619347463E-2</v>
      </c>
      <c r="BY478">
        <v>6.9951288452808624E-2</v>
      </c>
      <c r="BZ478">
        <v>6.6955193326993387E-2</v>
      </c>
      <c r="CA478">
        <v>6.3108195899201039E-2</v>
      </c>
      <c r="CB478">
        <v>5.8827734364032568E-2</v>
      </c>
      <c r="CC478">
        <v>5.4710436913917908E-2</v>
      </c>
      <c r="CD478">
        <v>5.0134267404516548E-2</v>
      </c>
      <c r="CE478">
        <v>4.5474938280081804E-2</v>
      </c>
      <c r="CF478">
        <v>4.2941607022379841E-2</v>
      </c>
      <c r="CG478">
        <v>4.3529992919687795E-2</v>
      </c>
      <c r="CH478">
        <v>4.5190043974659873E-2</v>
      </c>
      <c r="CI478">
        <v>4.3831760996236341E-2</v>
      </c>
      <c r="CJ478">
        <v>3.7161937331314412E-2</v>
      </c>
      <c r="CK478">
        <v>2.7997325215390771E-2</v>
      </c>
      <c r="CL478">
        <v>2.1827807474441237E-2</v>
      </c>
      <c r="CM478">
        <v>2.0123125711818783E-2</v>
      </c>
      <c r="CN478">
        <v>1.9506287912125182E-2</v>
      </c>
      <c r="CO478">
        <v>1.7014543411598537E-2</v>
      </c>
      <c r="CP478">
        <v>1.379348227656361E-2</v>
      </c>
      <c r="CQ478">
        <v>1.233484900754705E-2</v>
      </c>
      <c r="CR478">
        <v>1.2692358905945821E-2</v>
      </c>
      <c r="CS478">
        <v>1.3100549884788558E-2</v>
      </c>
      <c r="CT478">
        <v>1.235202995358462E-2</v>
      </c>
      <c r="CU478">
        <v>1.1809122622278546E-2</v>
      </c>
      <c r="CV478">
        <v>1.2887863922348405E-2</v>
      </c>
      <c r="CW478">
        <v>1.4687839403952799E-2</v>
      </c>
      <c r="CX478">
        <v>1.6273098232868606E-2</v>
      </c>
      <c r="CY478">
        <v>1.7201961805232202E-2</v>
      </c>
      <c r="CZ478">
        <v>1.666815852671685E-2</v>
      </c>
      <c r="DA478">
        <v>1.4372922573297352E-2</v>
      </c>
      <c r="DB478">
        <v>1.2209374311115087E-2</v>
      </c>
      <c r="DC478">
        <v>1.1888250045381269E-2</v>
      </c>
      <c r="DD478">
        <v>1.3526070532363307E-2</v>
      </c>
      <c r="DE478">
        <v>1.5472886740857516E-2</v>
      </c>
      <c r="DF478">
        <v>1.6277142934184786E-2</v>
      </c>
      <c r="DG478">
        <v>1.5769609365248759E-2</v>
      </c>
      <c r="DH478">
        <v>1.4791069633077482E-2</v>
      </c>
      <c r="DI478">
        <v>1.3690097765017586E-2</v>
      </c>
      <c r="DJ478">
        <v>1.2474765094589023E-2</v>
      </c>
      <c r="DK478">
        <v>1.1129768473513043E-2</v>
      </c>
      <c r="DL478">
        <v>9.9629485900393586E-3</v>
      </c>
      <c r="DM478">
        <v>9.7137296621715337E-3</v>
      </c>
      <c r="DN478">
        <v>1.0693129762079825E-2</v>
      </c>
      <c r="DO478">
        <v>1.1255241780013281E-2</v>
      </c>
      <c r="DP478">
        <v>1.0925020411147362E-2</v>
      </c>
      <c r="DQ478">
        <v>1.1002991411055905E-2</v>
      </c>
      <c r="DR478">
        <v>1.1567124389715728E-2</v>
      </c>
      <c r="DS478">
        <v>1.1983401991327381E-2</v>
      </c>
      <c r="DT478">
        <v>1.2566884209513858E-2</v>
      </c>
      <c r="DU478">
        <v>1.3748000930698282E-2</v>
      </c>
      <c r="DV478">
        <v>1.4419554782629965E-2</v>
      </c>
      <c r="DW478">
        <v>1.3772258019141583E-2</v>
      </c>
      <c r="DX478">
        <v>1.333865213872964E-2</v>
      </c>
      <c r="DY478">
        <v>1.3770089725652496E-2</v>
      </c>
      <c r="DZ478">
        <v>1.2602259361815629E-2</v>
      </c>
      <c r="EA478">
        <v>8.632820068612589E-3</v>
      </c>
      <c r="EB478">
        <v>4.8942609441139026E-3</v>
      </c>
      <c r="EC478">
        <v>2.8248555374462895E-3</v>
      </c>
      <c r="ED478">
        <v>1.6417178555355003E-3</v>
      </c>
      <c r="EE478">
        <v>2.4013572405296307E-3</v>
      </c>
      <c r="EF478">
        <v>5.5767938667316786E-3</v>
      </c>
      <c r="EG478">
        <v>7.1204728881307886E-3</v>
      </c>
      <c r="EH478">
        <v>5.3307523227843993E-3</v>
      </c>
      <c r="EI478">
        <v>4.1853040294954624E-3</v>
      </c>
      <c r="EJ478">
        <v>5.3371098704889409E-3</v>
      </c>
      <c r="EK478">
        <v>6.0836088409665133E-3</v>
      </c>
      <c r="EL478">
        <v>5.3480806015846882E-3</v>
      </c>
      <c r="EM478">
        <v>4.4717731275604276E-3</v>
      </c>
      <c r="EN478">
        <v>3.8184051423025994E-3</v>
      </c>
      <c r="EO478">
        <v>3.7464984145048823E-3</v>
      </c>
      <c r="EP478">
        <v>4.267172397957467E-3</v>
      </c>
      <c r="EQ478">
        <v>4.6916811752373095E-3</v>
      </c>
      <c r="ER478">
        <v>5.1222556145597018E-3</v>
      </c>
      <c r="ES478">
        <v>6.1523367949119605E-3</v>
      </c>
      <c r="ET478">
        <v>6.4773584291992403E-3</v>
      </c>
      <c r="EU478">
        <v>4.6652571832366445E-3</v>
      </c>
      <c r="EV478">
        <v>2.1918472720783007E-3</v>
      </c>
      <c r="EW478">
        <v>1.8981574787083305E-3</v>
      </c>
      <c r="EX478">
        <v>4.0798985572230717E-3</v>
      </c>
      <c r="EY478">
        <v>6.2677039078486386E-3</v>
      </c>
      <c r="EZ478">
        <v>6.6849919898234753E-3</v>
      </c>
      <c r="FA478">
        <v>5.3358061145320412E-3</v>
      </c>
      <c r="FB478">
        <v>3.0264248259596989E-3</v>
      </c>
      <c r="FC478">
        <v>1.7299423817703225E-3</v>
      </c>
      <c r="FD478">
        <v>2.5574437932459879E-3</v>
      </c>
      <c r="FE478">
        <v>3.1195558111794426E-3</v>
      </c>
      <c r="FF478">
        <v>1.0735422604570817E-3</v>
      </c>
      <c r="FG478">
        <v>-1.603457204975177E-3</v>
      </c>
      <c r="FH478">
        <v>-1.5649046687528615E-3</v>
      </c>
      <c r="FI478">
        <v>1.0575169036546586E-3</v>
      </c>
      <c r="FJ478">
        <v>4.2339641492130627E-3</v>
      </c>
      <c r="FK478">
        <v>6.6011026606351032E-3</v>
      </c>
      <c r="FL478">
        <v>7.3314311654382909E-3</v>
      </c>
      <c r="FM478">
        <v>5.2114892312259834E-3</v>
      </c>
      <c r="FN478">
        <v>1.1518050070344443E-3</v>
      </c>
      <c r="FO478">
        <v>3.653158939526572E-5</v>
      </c>
      <c r="FP478">
        <v>4.4800043032286168E-3</v>
      </c>
      <c r="FQ478">
        <v>1.0251438648830692E-2</v>
      </c>
      <c r="FR478">
        <v>1.2473753224294115E-2</v>
      </c>
      <c r="FS478">
        <v>1.102941540305657E-2</v>
      </c>
      <c r="FT478">
        <v>8.1072410161068063E-3</v>
      </c>
      <c r="FU478">
        <v>5.1535860655452879E-3</v>
      </c>
      <c r="FV478">
        <v>4.4586341029755928E-3</v>
      </c>
      <c r="FW478">
        <v>6.71733431110397E-3</v>
      </c>
      <c r="FX478">
        <v>9.398523725717544E-3</v>
      </c>
      <c r="FY478">
        <v>9.8301072554713969E-3</v>
      </c>
      <c r="FZ478">
        <v>9.2112498849831487E-3</v>
      </c>
      <c r="GA478">
        <v>1.0389186442383576E-2</v>
      </c>
      <c r="GB478">
        <v>1.2029030669955429E-2</v>
      </c>
      <c r="GC478">
        <v>1.0773121722714735E-2</v>
      </c>
      <c r="GD478">
        <v>8.6866799229088267E-3</v>
      </c>
      <c r="GE478">
        <v>1.0517984465567081E-2</v>
      </c>
      <c r="GF478">
        <v>1.5189312870573171E-2</v>
      </c>
      <c r="GG478">
        <v>1.5852629987109772E-2</v>
      </c>
      <c r="GH478">
        <v>9.2708821257282189E-3</v>
      </c>
      <c r="GI478">
        <v>4.2537400977789167E-4</v>
      </c>
      <c r="GJ478">
        <v>-4.180251627679544E-3</v>
      </c>
      <c r="GK478">
        <v>-3.8065684837429409E-3</v>
      </c>
      <c r="GL478">
        <v>-1.6268497558862914E-3</v>
      </c>
      <c r="GM478">
        <v>1.7211260448464247E-4</v>
      </c>
      <c r="GN478">
        <v>1.6256933326921114E-3</v>
      </c>
      <c r="GO478">
        <v>2.2911898621715905E-3</v>
      </c>
      <c r="GP478">
        <v>2.7074674637832439E-3</v>
      </c>
      <c r="GQ478">
        <v>3.9988961162249785E-3</v>
      </c>
      <c r="GR478">
        <v>5.2741529130606044E-3</v>
      </c>
      <c r="GS478">
        <v>4.8528215197013082E-3</v>
      </c>
      <c r="GT478">
        <v>3.6322891146941079E-3</v>
      </c>
      <c r="GU478">
        <v>4.119462963740295E-3</v>
      </c>
      <c r="GV478">
        <v>6.234349716273237E-3</v>
      </c>
      <c r="GW478">
        <v>7.5875789029491297E-3</v>
      </c>
      <c r="GX478">
        <v>7.2371423670926421E-3</v>
      </c>
      <c r="GY478">
        <v>6.0135771310641673E-3</v>
      </c>
      <c r="GZ478">
        <v>4.4658547982805979E-3</v>
      </c>
      <c r="HA478">
        <v>2.9373357621926893E-3</v>
      </c>
      <c r="HB478">
        <v>2.5887756341632985E-3</v>
      </c>
      <c r="HC478">
        <v>3.9378155666237357E-3</v>
      </c>
      <c r="HD478">
        <v>5.5300087649094495E-3</v>
      </c>
      <c r="HE478">
        <v>6.5449299599505068E-3</v>
      </c>
      <c r="HF478">
        <v>7.7250348108400214E-3</v>
      </c>
      <c r="HG478">
        <v>8.8687540290645836E-3</v>
      </c>
      <c r="HH478">
        <v>8.4495895392626506E-3</v>
      </c>
      <c r="HI478">
        <v>6.3783091146996677E-3</v>
      </c>
      <c r="HJ478">
        <v>3.684992545796165E-3</v>
      </c>
      <c r="HK478">
        <v>1.6226605016708368E-3</v>
      </c>
      <c r="HL478">
        <v>4.9323756518432295E-4</v>
      </c>
      <c r="HM478">
        <v>-2.5225078593689318E-4</v>
      </c>
      <c r="HN478">
        <v>-8.7515105083008093E-4</v>
      </c>
      <c r="HO478">
        <v>-5.3987630719603782E-4</v>
      </c>
      <c r="HP478">
        <v>1.4886627439086937E-4</v>
      </c>
      <c r="HQ478">
        <v>2.2380486025765439E-4</v>
      </c>
      <c r="HR478">
        <v>4.2638476812741999E-4</v>
      </c>
      <c r="HS478">
        <v>1.9072545818404306E-3</v>
      </c>
      <c r="HT478">
        <v>4.0404814834685693E-3</v>
      </c>
      <c r="HU478">
        <v>5.6784493032133272E-3</v>
      </c>
      <c r="HV478">
        <v>6.5333851870528412E-3</v>
      </c>
      <c r="HW478">
        <v>6.2912424015907492E-3</v>
      </c>
      <c r="HX478">
        <v>4.8487795982485741E-3</v>
      </c>
      <c r="HY478">
        <v>3.8044015801855778E-3</v>
      </c>
      <c r="HZ478">
        <v>4.8688474324764218E-3</v>
      </c>
      <c r="IA478">
        <v>6.6727175027708283E-3</v>
      </c>
      <c r="IB478">
        <v>7.0728232487763734E-3</v>
      </c>
      <c r="IC478">
        <v>6.9443171112548606E-3</v>
      </c>
      <c r="ID478">
        <v>8.1062291458118985E-3</v>
      </c>
      <c r="IE478">
        <v>9.7076653900607084E-3</v>
      </c>
      <c r="IF478">
        <v>9.4220622194596537E-3</v>
      </c>
      <c r="IG478">
        <v>6.7024662114547606E-3</v>
      </c>
      <c r="IH478">
        <v>3.0782623295978451E-3</v>
      </c>
      <c r="II478">
        <v>1.7918749595182383E-4</v>
      </c>
      <c r="IJ478">
        <v>-1.0465453385998774E-3</v>
      </c>
      <c r="IK478">
        <v>-1.8352255400510217E-4</v>
      </c>
      <c r="IL478">
        <v>2.7894803851445209E-3</v>
      </c>
      <c r="IM478">
        <v>5.5750634017355796E-3</v>
      </c>
      <c r="IN478">
        <v>5.159797670418834E-3</v>
      </c>
      <c r="IO478">
        <v>1.6632353885512434E-3</v>
      </c>
      <c r="IP478">
        <v>-2.0977058064953731E-3</v>
      </c>
      <c r="IQ478">
        <v>-3.9584671721755683E-3</v>
      </c>
      <c r="IR478">
        <v>-3.057038072175818E-3</v>
      </c>
      <c r="IS478">
        <v>-2.3304721125488872E-4</v>
      </c>
      <c r="IT478">
        <v>2.7621918556116685E-3</v>
      </c>
      <c r="IU478">
        <v>4.8984501983293577E-3</v>
      </c>
      <c r="IV478">
        <v>5.6692062572502302E-3</v>
      </c>
      <c r="IW478">
        <v>5.251772232444398E-3</v>
      </c>
      <c r="IX478">
        <v>3.8640338209306483E-3</v>
      </c>
      <c r="IY478">
        <v>2.5118165045496629E-3</v>
      </c>
      <c r="IZ478">
        <v>2.4318231539830299E-3</v>
      </c>
      <c r="JA478">
        <v>3.1520440752909333E-3</v>
      </c>
      <c r="JB478">
        <v>2.9181324654970293E-3</v>
      </c>
      <c r="JC478">
        <v>1.4889546295706862E-3</v>
      </c>
      <c r="JD478">
        <v>6.8773182323737889E-4</v>
      </c>
      <c r="JE478">
        <v>1.3714208910629892E-3</v>
      </c>
      <c r="JF478">
        <v>2.3245426638152677E-3</v>
      </c>
      <c r="JG478">
        <v>2.2718392327132106E-3</v>
      </c>
      <c r="JH478">
        <v>1.2639936241051965E-3</v>
      </c>
      <c r="JI478">
        <v>3.0278620153620812E-4</v>
      </c>
      <c r="JJ478">
        <v>-8.0425549836140946E-4</v>
      </c>
      <c r="JK478">
        <v>-6.8065693177019753E-4</v>
      </c>
      <c r="JL478">
        <v>2.4329809671089337E-3</v>
      </c>
      <c r="JM478">
        <v>6.6263702294415893E-3</v>
      </c>
      <c r="JN478">
        <v>7.910724129409314E-3</v>
      </c>
      <c r="JO478">
        <v>6.1077199865788188E-3</v>
      </c>
      <c r="JP478">
        <v>3.4396695965500782E-3</v>
      </c>
      <c r="JQ478">
        <v>8.0916293029853785E-4</v>
      </c>
      <c r="JR478">
        <v>-7.6382711028468863E-4</v>
      </c>
      <c r="JS478">
        <v>1.1435613219807416E-4</v>
      </c>
      <c r="JT478">
        <v>3.5844935325086958E-3</v>
      </c>
      <c r="JU478">
        <v>6.8399221193456532E-3</v>
      </c>
      <c r="JV478">
        <v>7.2299216717876371E-3</v>
      </c>
      <c r="JW478">
        <v>4.1528157653839722E-3</v>
      </c>
      <c r="JX478">
        <v>-1.6171327432053884E-5</v>
      </c>
      <c r="JY478">
        <v>-2.774174457002323E-3</v>
      </c>
      <c r="JZ478">
        <v>-3.0151608192702357E-3</v>
      </c>
      <c r="KA478">
        <v>-2.0569849767839705E-3</v>
      </c>
      <c r="KB478">
        <v>-9.864751303686459E-4</v>
      </c>
      <c r="KC478">
        <v>3.453819101498096E-4</v>
      </c>
      <c r="KD478">
        <v>2.6426354884595354E-3</v>
      </c>
      <c r="KE478">
        <v>4.7758623900876745E-3</v>
      </c>
      <c r="KF478">
        <v>5.3015887753561763E-3</v>
      </c>
      <c r="KG478">
        <v>4.5631750377157967E-3</v>
      </c>
      <c r="KH478">
        <v>3.9645314442863936E-3</v>
      </c>
      <c r="KI478">
        <v>3.6332995950572912E-3</v>
      </c>
      <c r="KJ478">
        <v>2.5545582949874331E-3</v>
      </c>
      <c r="KK478">
        <v>-8.0856664958903888E-6</v>
      </c>
      <c r="KL478">
        <v>-2.0805234705260807E-3</v>
      </c>
      <c r="KM478">
        <v>-9.0359711550249224E-4</v>
      </c>
      <c r="KN478">
        <v>2.0611742309994247E-3</v>
      </c>
      <c r="KO478">
        <v>2.5464716722185172E-3</v>
      </c>
      <c r="KP478">
        <v>6.8989928276743187E-4</v>
      </c>
      <c r="KQ478">
        <v>1.006835406231175E-3</v>
      </c>
      <c r="KR478">
        <v>4.2611067359149182E-3</v>
      </c>
      <c r="KS478">
        <v>6.1875660043827323E-3</v>
      </c>
      <c r="KT478">
        <v>4.6885024013850387E-3</v>
      </c>
      <c r="KU478">
        <v>2.1117093686123948E-3</v>
      </c>
      <c r="KV478">
        <v>8.3645201580407962E-4</v>
      </c>
      <c r="KW478">
        <v>1.5110448144566241E-3</v>
      </c>
      <c r="KX478">
        <v>3.457862412882554E-3</v>
      </c>
      <c r="KY478">
        <v>4.9437856013636889E-3</v>
      </c>
      <c r="KZ478">
        <v>3.3950527882169366E-3</v>
      </c>
      <c r="LA478">
        <v>-7.4967732735032591E-4</v>
      </c>
      <c r="LB478">
        <v>-3.3759954343522735E-3</v>
      </c>
      <c r="LC478">
        <v>-1.8656692145968404E-3</v>
      </c>
      <c r="LD478">
        <v>1.9924462770539784E-3</v>
      </c>
      <c r="LE478">
        <v>4.3129456294847884E-3</v>
      </c>
      <c r="LF478">
        <v>3.0164631852954119E-3</v>
      </c>
      <c r="LG478">
        <v>-2.5513670117496487E-4</v>
      </c>
      <c r="LH478">
        <v>-2.5483480800456118E-3</v>
      </c>
      <c r="LI478">
        <v>-1.9022007900927889E-3</v>
      </c>
      <c r="LJ478">
        <v>6.2391116223588857E-4</v>
      </c>
    </row>
    <row r="479" spans="1:322" x14ac:dyDescent="0.55000000000000004">
      <c r="A479" t="s">
        <v>79</v>
      </c>
      <c r="B479">
        <v>80</v>
      </c>
      <c r="C479">
        <v>120</v>
      </c>
      <c r="D479">
        <v>40</v>
      </c>
      <c r="E479">
        <v>1.5</v>
      </c>
      <c r="F479">
        <v>0</v>
      </c>
      <c r="G479">
        <v>1</v>
      </c>
      <c r="H479" t="s">
        <v>79</v>
      </c>
      <c r="I479">
        <v>313</v>
      </c>
      <c r="J479">
        <v>1</v>
      </c>
      <c r="K479" t="s">
        <v>1012</v>
      </c>
      <c r="L479">
        <v>1</v>
      </c>
      <c r="M479">
        <v>0.99308060781153784</v>
      </c>
      <c r="N479">
        <v>0.98537423250585154</v>
      </c>
      <c r="O479">
        <v>0.97881312599705084</v>
      </c>
      <c r="P479">
        <v>0.97325406981158147</v>
      </c>
      <c r="Q479">
        <v>0.97056213729861696</v>
      </c>
      <c r="R479">
        <v>0.96636162089782651</v>
      </c>
      <c r="S479">
        <v>0.95713875834373341</v>
      </c>
      <c r="T479">
        <v>0.94555350946331629</v>
      </c>
      <c r="U479">
        <v>0.93433241390905231</v>
      </c>
      <c r="V479">
        <v>0.92248623438158239</v>
      </c>
      <c r="W479">
        <v>0.90893556342219339</v>
      </c>
      <c r="X479">
        <v>0.89413987367555847</v>
      </c>
      <c r="Y479">
        <v>0.87826489621809833</v>
      </c>
      <c r="Z479">
        <v>0.86054843574531914</v>
      </c>
      <c r="AA479">
        <v>0.8410043830121815</v>
      </c>
      <c r="AB479">
        <v>0.8213242966787444</v>
      </c>
      <c r="AC479">
        <v>0.80268194553913974</v>
      </c>
      <c r="AD479">
        <v>0.78372645367349403</v>
      </c>
      <c r="AE479">
        <v>0.76416264253890431</v>
      </c>
      <c r="AF479">
        <v>0.74579595103652574</v>
      </c>
      <c r="AG479">
        <v>0.72770156623052085</v>
      </c>
      <c r="AH479">
        <v>0.70576471120761197</v>
      </c>
      <c r="AI479">
        <v>0.67888622010763422</v>
      </c>
      <c r="AJ479">
        <v>0.65112063665640907</v>
      </c>
      <c r="AK479">
        <v>0.626256065529876</v>
      </c>
      <c r="AL479">
        <v>0.60387446685246748</v>
      </c>
      <c r="AM479">
        <v>0.58213890802859292</v>
      </c>
      <c r="AN479">
        <v>0.56133438903071031</v>
      </c>
      <c r="AO479">
        <v>0.54198720182476612</v>
      </c>
      <c r="AP479">
        <v>0.52224209238836927</v>
      </c>
      <c r="AQ479">
        <v>0.50091295789496626</v>
      </c>
      <c r="AR479">
        <v>0.47903944950459099</v>
      </c>
      <c r="AS479">
        <v>0.45861201660472106</v>
      </c>
      <c r="AT479">
        <v>0.4394858839992633</v>
      </c>
      <c r="AU479">
        <v>0.4199955980676523</v>
      </c>
      <c r="AV479">
        <v>0.39956636894946856</v>
      </c>
      <c r="AW479">
        <v>0.37981084144685145</v>
      </c>
      <c r="AX479">
        <v>0.36214635155728536</v>
      </c>
      <c r="AY479">
        <v>0.34542786997965963</v>
      </c>
      <c r="AZ479">
        <v>0.32824117416156723</v>
      </c>
      <c r="BA479">
        <v>0.31108046363508124</v>
      </c>
      <c r="BB479">
        <v>0.29565370252086065</v>
      </c>
      <c r="BC479">
        <v>0.28238922901280561</v>
      </c>
      <c r="BD479">
        <v>0.27031672597779538</v>
      </c>
      <c r="BE479">
        <v>0.25773709063885258</v>
      </c>
      <c r="BF479">
        <v>0.24383004996600358</v>
      </c>
      <c r="BG479">
        <v>0.22941599673710955</v>
      </c>
      <c r="BH479">
        <v>0.21620433204748052</v>
      </c>
      <c r="BI479">
        <v>0.20471787517432297</v>
      </c>
      <c r="BJ479">
        <v>0.1943637543261918</v>
      </c>
      <c r="BK479">
        <v>0.18463723215690614</v>
      </c>
      <c r="BL479">
        <v>0.1748941847791334</v>
      </c>
      <c r="BM479">
        <v>0.164578143759255</v>
      </c>
      <c r="BN479">
        <v>0.15384430235958424</v>
      </c>
      <c r="BO479">
        <v>0.14241257027105414</v>
      </c>
      <c r="BP479">
        <v>0.13075367643977076</v>
      </c>
      <c r="BQ479">
        <v>0.12027561652798663</v>
      </c>
      <c r="BR479">
        <v>0.1121234677359674</v>
      </c>
      <c r="BS479">
        <v>0.10590904333652101</v>
      </c>
      <c r="BT479">
        <v>0.10102629927056772</v>
      </c>
      <c r="BU479">
        <v>9.6857959127172016E-2</v>
      </c>
      <c r="BV479">
        <v>9.1171563038042219E-2</v>
      </c>
      <c r="BW479">
        <v>8.3193767170350222E-2</v>
      </c>
      <c r="BX479">
        <v>7.5385031370354114E-2</v>
      </c>
      <c r="BY479">
        <v>6.9567738865302542E-2</v>
      </c>
      <c r="BZ479">
        <v>6.5256359870183717E-2</v>
      </c>
      <c r="CA479">
        <v>6.1707020507304734E-2</v>
      </c>
      <c r="CB479">
        <v>5.7952145870170779E-2</v>
      </c>
      <c r="CC479">
        <v>5.2711319695964903E-2</v>
      </c>
      <c r="CD479">
        <v>4.6918276138149785E-2</v>
      </c>
      <c r="CE479">
        <v>4.2432604092647506E-2</v>
      </c>
      <c r="CF479">
        <v>4.0292888963292244E-2</v>
      </c>
      <c r="CG479">
        <v>4.0393465214076892E-2</v>
      </c>
      <c r="CH479">
        <v>4.0528804276628153E-2</v>
      </c>
      <c r="CI479">
        <v>3.7880280372914084E-2</v>
      </c>
      <c r="CJ479">
        <v>3.30174384058778E-2</v>
      </c>
      <c r="CK479">
        <v>2.9151569451739086E-2</v>
      </c>
      <c r="CL479">
        <v>2.749218704907436E-2</v>
      </c>
      <c r="CM479">
        <v>2.7413357014675583E-2</v>
      </c>
      <c r="CN479">
        <v>2.7900635118846183E-2</v>
      </c>
      <c r="CO479">
        <v>2.7502688938815772E-2</v>
      </c>
      <c r="CP479">
        <v>2.6399882742868475E-2</v>
      </c>
      <c r="CQ479">
        <v>2.6093867016138899E-2</v>
      </c>
      <c r="CR479">
        <v>2.5756633015115295E-2</v>
      </c>
      <c r="CS479">
        <v>2.4180451444746291E-2</v>
      </c>
      <c r="CT479">
        <v>2.2878193167233433E-2</v>
      </c>
      <c r="CU479">
        <v>2.2924128456911955E-2</v>
      </c>
      <c r="CV479">
        <v>2.1937573510234492E-2</v>
      </c>
      <c r="CW479">
        <v>1.8798370662342329E-2</v>
      </c>
      <c r="CX479">
        <v>1.6109922812906619E-2</v>
      </c>
      <c r="CY479">
        <v>1.5224698528705604E-2</v>
      </c>
      <c r="CZ479">
        <v>1.4227641692286729E-2</v>
      </c>
      <c r="DA479">
        <v>1.208105303418395E-2</v>
      </c>
      <c r="DB479">
        <v>1.0711280897649325E-2</v>
      </c>
      <c r="DC479">
        <v>1.0871685588030386E-2</v>
      </c>
      <c r="DD479">
        <v>1.096967408696427E-2</v>
      </c>
      <c r="DE479">
        <v>9.6536615670831261E-3</v>
      </c>
      <c r="DF479">
        <v>7.4897657467873444E-3</v>
      </c>
      <c r="DG479">
        <v>5.2842347834563021E-3</v>
      </c>
      <c r="DH479">
        <v>3.8563310348923787E-3</v>
      </c>
      <c r="DI479">
        <v>4.2455523838331732E-3</v>
      </c>
      <c r="DJ479">
        <v>6.2585814329942317E-3</v>
      </c>
      <c r="DK479">
        <v>7.3110228649011519E-3</v>
      </c>
      <c r="DL479">
        <v>5.1921666200847386E-3</v>
      </c>
      <c r="DM479">
        <v>5.7824698193411511E-4</v>
      </c>
      <c r="DN479">
        <v>-2.6936281430527424E-3</v>
      </c>
      <c r="DO479">
        <v>-1.3047705881944389E-3</v>
      </c>
      <c r="DP479">
        <v>3.9958097819175423E-3</v>
      </c>
      <c r="DQ479">
        <v>9.8183580217553173E-3</v>
      </c>
      <c r="DR479">
        <v>1.3474415504573291E-2</v>
      </c>
      <c r="DS479">
        <v>1.4701244587694852E-2</v>
      </c>
      <c r="DT479">
        <v>1.3953047811260087E-2</v>
      </c>
      <c r="DU479">
        <v>1.1482987776854123E-2</v>
      </c>
      <c r="DV479">
        <v>8.5933107872010576E-3</v>
      </c>
      <c r="DW479">
        <v>6.4458335997723834E-3</v>
      </c>
      <c r="DX479">
        <v>4.3755638628656772E-3</v>
      </c>
      <c r="DY479">
        <v>2.5228676553531258E-3</v>
      </c>
      <c r="DZ479">
        <v>2.9571992310269651E-3</v>
      </c>
      <c r="EA479">
        <v>5.7497032048606147E-3</v>
      </c>
      <c r="EB479">
        <v>8.2075645219580502E-3</v>
      </c>
      <c r="EC479">
        <v>7.8694467815240508E-3</v>
      </c>
      <c r="ED479">
        <v>5.3752000687831867E-3</v>
      </c>
      <c r="EE479">
        <v>3.4323528615793453E-3</v>
      </c>
      <c r="EF479">
        <v>3.7921389822722831E-3</v>
      </c>
      <c r="EG479">
        <v>5.424600862328488E-3</v>
      </c>
      <c r="EH479">
        <v>6.772709408519679E-3</v>
      </c>
      <c r="EI479">
        <v>7.2772970698410395E-3</v>
      </c>
      <c r="EJ479">
        <v>7.7229436234130108E-3</v>
      </c>
      <c r="EK479">
        <v>8.3870510382261596E-3</v>
      </c>
      <c r="EL479">
        <v>8.2994889878645096E-3</v>
      </c>
      <c r="EM479">
        <v>6.1468350992554318E-3</v>
      </c>
      <c r="EN479">
        <v>3.0301161147366783E-3</v>
      </c>
      <c r="EO479">
        <v>2.9095719036968328E-3</v>
      </c>
      <c r="EP479">
        <v>8.1546155985035337E-3</v>
      </c>
      <c r="EQ479">
        <v>1.509720295279131E-2</v>
      </c>
      <c r="ER479">
        <v>1.782121592484048E-2</v>
      </c>
      <c r="ES479">
        <v>1.4494763305127915E-2</v>
      </c>
      <c r="ET479">
        <v>8.2162893530476674E-3</v>
      </c>
      <c r="EU479">
        <v>4.1502234854826044E-3</v>
      </c>
      <c r="EV479">
        <v>6.4250525513604674E-3</v>
      </c>
      <c r="EW479">
        <v>1.322630985628098E-2</v>
      </c>
      <c r="EX479">
        <v>1.8294603274050945E-2</v>
      </c>
      <c r="EY479">
        <v>1.7637522665281423E-2</v>
      </c>
      <c r="EZ479">
        <v>1.3116333396320722E-2</v>
      </c>
      <c r="FA479">
        <v>9.137831974075061E-3</v>
      </c>
      <c r="FB479">
        <v>8.5370292800349846E-3</v>
      </c>
      <c r="FC479">
        <v>1.0759939254291586E-2</v>
      </c>
      <c r="FD479">
        <v>1.2196501972606954E-2</v>
      </c>
      <c r="FE479">
        <v>1.0049018797783898E-2</v>
      </c>
      <c r="FF479">
        <v>6.3956173231126106E-3</v>
      </c>
      <c r="FG479">
        <v>4.4596496320506657E-3</v>
      </c>
      <c r="FH479">
        <v>4.0486880541183807E-3</v>
      </c>
      <c r="FI479">
        <v>3.8501939556535251E-3</v>
      </c>
      <c r="FJ479">
        <v>4.5083091861718013E-3</v>
      </c>
      <c r="FK479">
        <v>6.6835906356193919E-3</v>
      </c>
      <c r="FL479">
        <v>1.0248543925560882E-2</v>
      </c>
      <c r="FM479">
        <v>1.4563390819504246E-2</v>
      </c>
      <c r="FN479">
        <v>1.6967485335074944E-2</v>
      </c>
      <c r="FO479">
        <v>1.4934489523137567E-2</v>
      </c>
      <c r="FP479">
        <v>1.0082960139041667E-2</v>
      </c>
      <c r="FQ479">
        <v>7.4802984787946843E-3</v>
      </c>
      <c r="FR479">
        <v>9.1023327127997787E-3</v>
      </c>
      <c r="FS479">
        <v>1.1392764928430279E-2</v>
      </c>
      <c r="FT479">
        <v>1.0202329623304281E-2</v>
      </c>
      <c r="FU479">
        <v>5.8562009886864589E-3</v>
      </c>
      <c r="FV479">
        <v>2.780231012834818E-3</v>
      </c>
      <c r="FW479">
        <v>2.7473207008891758E-3</v>
      </c>
      <c r="FX479">
        <v>3.5224308150592072E-3</v>
      </c>
      <c r="FY479">
        <v>3.6629417888753733E-3</v>
      </c>
      <c r="FZ479">
        <v>4.8464257291269252E-3</v>
      </c>
      <c r="GA479">
        <v>7.757772296517803E-3</v>
      </c>
      <c r="GB479">
        <v>9.378177959251709E-3</v>
      </c>
      <c r="GC479">
        <v>7.3017711431061505E-3</v>
      </c>
      <c r="GD479">
        <v>4.0670250481446377E-3</v>
      </c>
      <c r="GE479">
        <v>3.160943076883652E-3</v>
      </c>
      <c r="GF479">
        <v>4.2515433706491702E-3</v>
      </c>
      <c r="GG479">
        <v>5.4514471412467043E-3</v>
      </c>
      <c r="GH479">
        <v>6.273371494590149E-3</v>
      </c>
      <c r="GI479">
        <v>6.7935635031430228E-3</v>
      </c>
      <c r="GJ479">
        <v>7.1151895644984871E-3</v>
      </c>
      <c r="GK479">
        <v>7.6154148102750398E-3</v>
      </c>
      <c r="GL479">
        <v>7.8573175179903251E-3</v>
      </c>
      <c r="GM479">
        <v>6.6193267342667438E-3</v>
      </c>
      <c r="GN479">
        <v>3.5892824682626188E-3</v>
      </c>
      <c r="GO479">
        <v>1.1235835321747006E-3</v>
      </c>
      <c r="GP479">
        <v>1.7694247239631567E-3</v>
      </c>
      <c r="GQ479">
        <v>4.6304101197502823E-3</v>
      </c>
      <c r="GR479">
        <v>6.890592821497332E-3</v>
      </c>
      <c r="GS479">
        <v>7.7809267480616999E-3</v>
      </c>
      <c r="GT479">
        <v>7.9482109545846568E-3</v>
      </c>
      <c r="GU479">
        <v>7.4020599989605886E-3</v>
      </c>
      <c r="GV479">
        <v>6.1511244685888119E-3</v>
      </c>
      <c r="GW479">
        <v>5.5434434558857167E-3</v>
      </c>
      <c r="GX479">
        <v>6.438139797994894E-3</v>
      </c>
      <c r="GY479">
        <v>7.4602586698069347E-3</v>
      </c>
      <c r="GZ479">
        <v>6.7224931318599071E-3</v>
      </c>
      <c r="HA479">
        <v>4.6349174302390724E-3</v>
      </c>
      <c r="HB479">
        <v>2.9591175921861151E-3</v>
      </c>
      <c r="HC479">
        <v>2.4120074559824726E-3</v>
      </c>
      <c r="HD479">
        <v>3.0300442660041258E-3</v>
      </c>
      <c r="HE479">
        <v>4.6017903746168971E-3</v>
      </c>
      <c r="HF479">
        <v>5.8450309057323071E-3</v>
      </c>
      <c r="HG479">
        <v>5.5173396138705416E-3</v>
      </c>
      <c r="HH479">
        <v>3.9767303509882432E-3</v>
      </c>
      <c r="HI479">
        <v>2.0295207282395931E-3</v>
      </c>
      <c r="HJ479">
        <v>-3.3811774043399984E-4</v>
      </c>
      <c r="HK479">
        <v>-3.2068687867311675E-3</v>
      </c>
      <c r="HL479">
        <v>-3.9134986764265984E-3</v>
      </c>
      <c r="HM479">
        <v>-5.9658421545614722E-4</v>
      </c>
      <c r="HN479">
        <v>3.7598992584971305E-3</v>
      </c>
      <c r="HO479">
        <v>4.7396405503708711E-3</v>
      </c>
      <c r="HP479">
        <v>1.8526962075125514E-3</v>
      </c>
      <c r="HQ479">
        <v>-8.6267252377534426E-4</v>
      </c>
      <c r="HR479">
        <v>-1.3820498874489604E-3</v>
      </c>
      <c r="HS479">
        <v>-1.2884238040598846E-3</v>
      </c>
      <c r="HT479">
        <v>-5.2455478334134447E-4</v>
      </c>
      <c r="HU479">
        <v>2.9815296068269707E-3</v>
      </c>
      <c r="HV479">
        <v>7.4793392982151104E-3</v>
      </c>
      <c r="HW479">
        <v>7.9448077196194213E-3</v>
      </c>
      <c r="HX479">
        <v>3.9376111110711945E-3</v>
      </c>
      <c r="HY479">
        <v>1.3511728946345521E-4</v>
      </c>
      <c r="HZ479">
        <v>-2.9566735378004562E-4</v>
      </c>
      <c r="IA479">
        <v>1.6706937881262305E-3</v>
      </c>
      <c r="IB479">
        <v>4.3504910501626299E-3</v>
      </c>
      <c r="IC479">
        <v>7.2313713599935232E-3</v>
      </c>
      <c r="ID479">
        <v>9.4525066705560771E-3</v>
      </c>
      <c r="IE479">
        <v>9.6198639232904608E-3</v>
      </c>
      <c r="IF479">
        <v>8.2926094717226135E-3</v>
      </c>
      <c r="IG479">
        <v>6.3445855633383697E-3</v>
      </c>
      <c r="IH479">
        <v>3.4801250838534586E-3</v>
      </c>
      <c r="II479">
        <v>3.4861675622611178E-4</v>
      </c>
      <c r="IJ479">
        <v>-1.0636827648541865E-3</v>
      </c>
      <c r="IK479">
        <v>-1.9350085104823706E-3</v>
      </c>
      <c r="IL479">
        <v>-3.3941928022418722E-3</v>
      </c>
      <c r="IM479">
        <v>-1.063899149287057E-3</v>
      </c>
      <c r="IN479">
        <v>6.6121598231946395E-3</v>
      </c>
      <c r="IO479">
        <v>1.1718609707865448E-2</v>
      </c>
      <c r="IP479">
        <v>7.8806168644782026E-3</v>
      </c>
      <c r="IQ479">
        <v>8.4352052562616775E-4</v>
      </c>
      <c r="IR479">
        <v>-5.4097389520000173E-4</v>
      </c>
      <c r="IS479">
        <v>2.8679367606615738E-3</v>
      </c>
      <c r="IT479">
        <v>4.5549773329223589E-3</v>
      </c>
      <c r="IU479">
        <v>3.2665535288624744E-3</v>
      </c>
      <c r="IV479">
        <v>2.662202704913184E-3</v>
      </c>
      <c r="IW479">
        <v>3.645347231752158E-3</v>
      </c>
      <c r="IX479">
        <v>5.2891959384390478E-3</v>
      </c>
      <c r="IY479">
        <v>8.3141341545164473E-3</v>
      </c>
      <c r="IZ479">
        <v>1.271402839318213E-2</v>
      </c>
      <c r="JA479">
        <v>1.476439962360844E-2</v>
      </c>
      <c r="JB479">
        <v>1.1810677871237012E-2</v>
      </c>
      <c r="JC479">
        <v>6.4606955101008546E-3</v>
      </c>
      <c r="JD479">
        <v>2.4839651591126105E-3</v>
      </c>
      <c r="JE479">
        <v>6.6765458673926259E-4</v>
      </c>
      <c r="JF479">
        <v>1.6325337287887572E-3</v>
      </c>
      <c r="JG479">
        <v>5.4115854644266144E-3</v>
      </c>
      <c r="JH479">
        <v>8.5560368622317317E-3</v>
      </c>
      <c r="JI479">
        <v>8.1459614186675938E-3</v>
      </c>
      <c r="JJ479">
        <v>6.5135007360902645E-3</v>
      </c>
      <c r="JK479">
        <v>6.9712753557170876E-3</v>
      </c>
      <c r="JL479">
        <v>8.7597807080884195E-3</v>
      </c>
      <c r="JM479">
        <v>9.1958139012448762E-3</v>
      </c>
      <c r="JN479">
        <v>6.9113750673881228E-3</v>
      </c>
      <c r="JO479">
        <v>3.5458738590121897E-3</v>
      </c>
      <c r="JP479">
        <v>2.7283849674249821E-3</v>
      </c>
      <c r="JQ479">
        <v>4.8342976630720751E-3</v>
      </c>
      <c r="JR479">
        <v>5.9873883919750711E-3</v>
      </c>
      <c r="JS479">
        <v>3.647410487855289E-3</v>
      </c>
      <c r="JT479">
        <v>-3.3116649530743952E-4</v>
      </c>
      <c r="JU479">
        <v>-2.7777857609702834E-3</v>
      </c>
      <c r="JV479">
        <v>-2.2246834404717683E-3</v>
      </c>
      <c r="JW479">
        <v>-5.419329560316891E-4</v>
      </c>
      <c r="JX479">
        <v>-8.1504471745366181E-4</v>
      </c>
      <c r="JY479">
        <v>-1.9256130912222642E-3</v>
      </c>
      <c r="JZ479">
        <v>-5.6877911520201822E-4</v>
      </c>
      <c r="KA479">
        <v>2.7387395672646636E-3</v>
      </c>
      <c r="KB479">
        <v>3.6621275032397787E-3</v>
      </c>
      <c r="KC479">
        <v>1.0482948020555443E-3</v>
      </c>
      <c r="KD479">
        <v>-1.7407331300972185E-3</v>
      </c>
      <c r="KE479">
        <v>-1.8483337919677427E-3</v>
      </c>
      <c r="KF479">
        <v>1.5483042621386636E-3</v>
      </c>
      <c r="KG479">
        <v>6.7846937771094242E-3</v>
      </c>
      <c r="KH479">
        <v>9.0162567337230878E-3</v>
      </c>
      <c r="KI479">
        <v>5.8007349646348565E-3</v>
      </c>
      <c r="KJ479">
        <v>1.218911352794281E-3</v>
      </c>
      <c r="KK479">
        <v>-4.8720972812679096E-4</v>
      </c>
      <c r="KL479">
        <v>-2.1150925687095414E-4</v>
      </c>
      <c r="KM479">
        <v>-3.242151304329916E-4</v>
      </c>
      <c r="KN479">
        <v>-5.252974597401615E-4</v>
      </c>
      <c r="KO479">
        <v>1.206111501090065E-3</v>
      </c>
      <c r="KP479">
        <v>4.1937051409444608E-3</v>
      </c>
      <c r="KQ479">
        <v>5.4542528342528774E-3</v>
      </c>
      <c r="KR479">
        <v>4.3479751470444179E-3</v>
      </c>
      <c r="KS479">
        <v>2.6946591723648696E-3</v>
      </c>
      <c r="KT479">
        <v>2.5689370626657457E-3</v>
      </c>
      <c r="KU479">
        <v>4.2118265887730608E-3</v>
      </c>
      <c r="KV479">
        <v>6.2431219807066989E-3</v>
      </c>
      <c r="KW479">
        <v>6.3896251388177389E-3</v>
      </c>
      <c r="KX479">
        <v>4.172779197588565E-3</v>
      </c>
      <c r="KY479">
        <v>7.8294917013516422E-4</v>
      </c>
      <c r="KZ479">
        <v>-1.7347409458023455E-3</v>
      </c>
      <c r="LA479">
        <v>-1.9168870626537712E-3</v>
      </c>
      <c r="LB479">
        <v>4.9926630469275209E-4</v>
      </c>
      <c r="LC479">
        <v>3.9272565112315133E-3</v>
      </c>
      <c r="LD479">
        <v>6.1181423079106172E-3</v>
      </c>
      <c r="LE479">
        <v>5.4089965150969756E-3</v>
      </c>
      <c r="LF479">
        <v>3.1106537540124524E-3</v>
      </c>
      <c r="LG479">
        <v>2.0763337699341313E-3</v>
      </c>
      <c r="LH479">
        <v>2.9259186878313873E-3</v>
      </c>
      <c r="LI479">
        <v>3.6090336848412824E-3</v>
      </c>
      <c r="LJ479">
        <v>2.8105523754508206E-3</v>
      </c>
    </row>
    <row r="480" spans="1:322" x14ac:dyDescent="0.55000000000000004">
      <c r="A480" t="s">
        <v>79</v>
      </c>
      <c r="B480">
        <v>80</v>
      </c>
      <c r="C480">
        <v>120</v>
      </c>
      <c r="D480">
        <v>40</v>
      </c>
      <c r="E480">
        <v>1.5</v>
      </c>
      <c r="F480">
        <v>0</v>
      </c>
      <c r="G480">
        <v>1</v>
      </c>
      <c r="H480" t="s">
        <v>79</v>
      </c>
      <c r="I480">
        <v>313</v>
      </c>
      <c r="J480">
        <v>2</v>
      </c>
      <c r="K480" t="s">
        <v>1013</v>
      </c>
      <c r="L480">
        <v>1</v>
      </c>
      <c r="M480">
        <v>0.99067527945020006</v>
      </c>
      <c r="N480">
        <v>0.98350451587101195</v>
      </c>
      <c r="O480">
        <v>0.98272520260642726</v>
      </c>
      <c r="P480">
        <v>0.98395323687794478</v>
      </c>
      <c r="Q480">
        <v>0.98321261889033718</v>
      </c>
      <c r="R480">
        <v>0.97555107422054543</v>
      </c>
      <c r="S480">
        <v>0.96224542683714531</v>
      </c>
      <c r="T480">
        <v>0.94827378807173623</v>
      </c>
      <c r="U480">
        <v>0.93520163423854241</v>
      </c>
      <c r="V480">
        <v>0.92112821007065016</v>
      </c>
      <c r="W480">
        <v>0.90587193617826933</v>
      </c>
      <c r="X480">
        <v>0.89215037465319957</v>
      </c>
      <c r="Y480">
        <v>0.88155904472657276</v>
      </c>
      <c r="Z480">
        <v>0.87043919980570639</v>
      </c>
      <c r="AA480">
        <v>0.85272697754195814</v>
      </c>
      <c r="AB480">
        <v>0.82872448950775157</v>
      </c>
      <c r="AC480">
        <v>0.80495188987372246</v>
      </c>
      <c r="AD480">
        <v>0.7841840626171297</v>
      </c>
      <c r="AE480">
        <v>0.76278881908383755</v>
      </c>
      <c r="AF480">
        <v>0.7394809232885361</v>
      </c>
      <c r="AG480">
        <v>0.71690234934408492</v>
      </c>
      <c r="AH480">
        <v>0.69557187833964573</v>
      </c>
      <c r="AI480">
        <v>0.67434811977606246</v>
      </c>
      <c r="AJ480">
        <v>0.6526061809816559</v>
      </c>
      <c r="AK480">
        <v>0.62924528948092928</v>
      </c>
      <c r="AL480">
        <v>0.60403904185206647</v>
      </c>
      <c r="AM480">
        <v>0.57975931778063594</v>
      </c>
      <c r="AN480">
        <v>0.55786944766337609</v>
      </c>
      <c r="AO480">
        <v>0.53703516547458374</v>
      </c>
      <c r="AP480">
        <v>0.51694931243179498</v>
      </c>
      <c r="AQ480">
        <v>0.49813655803588541</v>
      </c>
      <c r="AR480">
        <v>0.47892206975508655</v>
      </c>
      <c r="AS480">
        <v>0.45748885197482303</v>
      </c>
      <c r="AT480">
        <v>0.4350398230880777</v>
      </c>
      <c r="AU480">
        <v>0.41365010745149655</v>
      </c>
      <c r="AV480">
        <v>0.39371494967991671</v>
      </c>
      <c r="AW480">
        <v>0.37585371454830652</v>
      </c>
      <c r="AX480">
        <v>0.36105805865795404</v>
      </c>
      <c r="AY480">
        <v>0.34830075459395254</v>
      </c>
      <c r="AZ480">
        <v>0.33431565660176871</v>
      </c>
      <c r="BA480">
        <v>0.31788085916493425</v>
      </c>
      <c r="BB480">
        <v>0.30110140938533514</v>
      </c>
      <c r="BC480">
        <v>0.28587926424656146</v>
      </c>
      <c r="BD480">
        <v>0.27227523061243447</v>
      </c>
      <c r="BE480">
        <v>0.2598884157997382</v>
      </c>
      <c r="BF480">
        <v>0.24743334347982779</v>
      </c>
      <c r="BG480">
        <v>0.23392724975481977</v>
      </c>
      <c r="BH480">
        <v>0.21972572258923317</v>
      </c>
      <c r="BI480">
        <v>0.20591763746346931</v>
      </c>
      <c r="BJ480">
        <v>0.19293380980598401</v>
      </c>
      <c r="BK480">
        <v>0.18210478032078384</v>
      </c>
      <c r="BL480">
        <v>0.17439793093229539</v>
      </c>
      <c r="BM480">
        <v>0.16647140773537814</v>
      </c>
      <c r="BN480">
        <v>0.15531659285923125</v>
      </c>
      <c r="BO480">
        <v>0.14377650761666053</v>
      </c>
      <c r="BP480">
        <v>0.13616435350226505</v>
      </c>
      <c r="BQ480">
        <v>0.13092546965190713</v>
      </c>
      <c r="BR480">
        <v>0.12397365885114203</v>
      </c>
      <c r="BS480">
        <v>0.11497295716877472</v>
      </c>
      <c r="BT480">
        <v>0.10664184000127862</v>
      </c>
      <c r="BU480">
        <v>9.9959381976340841E-2</v>
      </c>
      <c r="BV480">
        <v>9.359439346294969E-2</v>
      </c>
      <c r="BW480">
        <v>8.6495612712672296E-2</v>
      </c>
      <c r="BX480">
        <v>7.9253022527741329E-2</v>
      </c>
      <c r="BY480">
        <v>7.3594367025182808E-2</v>
      </c>
      <c r="BZ480">
        <v>7.028307277512072E-2</v>
      </c>
      <c r="CA480">
        <v>6.7720279774062836E-2</v>
      </c>
      <c r="CB480">
        <v>6.3528812178773611E-2</v>
      </c>
      <c r="CC480">
        <v>5.7640388447705311E-2</v>
      </c>
      <c r="CD480">
        <v>5.2204999886437772E-2</v>
      </c>
      <c r="CE480">
        <v>4.8772260149068145E-2</v>
      </c>
      <c r="CF480">
        <v>4.6102946981822469E-2</v>
      </c>
      <c r="CG480">
        <v>4.346815913468708E-2</v>
      </c>
      <c r="CH480">
        <v>4.1745101712698622E-2</v>
      </c>
      <c r="CI480">
        <v>4.0336341270231349E-2</v>
      </c>
      <c r="CJ480">
        <v>3.7332277905633753E-2</v>
      </c>
      <c r="CK480">
        <v>3.3465333898781084E-2</v>
      </c>
      <c r="CL480">
        <v>3.0594937480089058E-2</v>
      </c>
      <c r="CM480">
        <v>2.9292589049308714E-2</v>
      </c>
      <c r="CN480">
        <v>2.9748784733968168E-2</v>
      </c>
      <c r="CO480">
        <v>3.1544618117873742E-2</v>
      </c>
      <c r="CP480">
        <v>3.244535283543247E-2</v>
      </c>
      <c r="CQ480">
        <v>3.011033321320172E-2</v>
      </c>
      <c r="CR480">
        <v>2.4690434779891766E-2</v>
      </c>
      <c r="CS480">
        <v>1.8842845381484358E-2</v>
      </c>
      <c r="CT480">
        <v>1.5534699629114182E-2</v>
      </c>
      <c r="CU480">
        <v>1.6694272101582551E-2</v>
      </c>
      <c r="CV480">
        <v>2.1464330225013033E-2</v>
      </c>
      <c r="CW480">
        <v>2.6685056136391959E-2</v>
      </c>
      <c r="CX480">
        <v>2.8651569339833337E-2</v>
      </c>
      <c r="CY480">
        <v>2.4951579830819925E-2</v>
      </c>
      <c r="CZ480">
        <v>1.713842658514541E-2</v>
      </c>
      <c r="DA480">
        <v>1.0508181948076466E-2</v>
      </c>
      <c r="DB480">
        <v>9.0680591037909462E-3</v>
      </c>
      <c r="DC480">
        <v>1.0493265038973474E-2</v>
      </c>
      <c r="DD480">
        <v>1.0508181948076466E-2</v>
      </c>
      <c r="DE480">
        <v>8.9352417715755309E-3</v>
      </c>
      <c r="DF480">
        <v>8.6856752608235922E-3</v>
      </c>
      <c r="DG480">
        <v>1.0799151203477192E-2</v>
      </c>
      <c r="DH480">
        <v>1.4009000136875527E-2</v>
      </c>
      <c r="DI480">
        <v>1.5960011195192556E-2</v>
      </c>
      <c r="DJ480">
        <v>1.5665506489330135E-2</v>
      </c>
      <c r="DK480">
        <v>1.4659982077597488E-2</v>
      </c>
      <c r="DL480">
        <v>1.360892462099959E-2</v>
      </c>
      <c r="DM480">
        <v>1.1276869633809288E-2</v>
      </c>
      <c r="DN480">
        <v>8.5822218755937218E-3</v>
      </c>
      <c r="DO480">
        <v>8.3289264379952047E-3</v>
      </c>
      <c r="DP480">
        <v>1.0539356882093207E-2</v>
      </c>
      <c r="DQ480">
        <v>1.3100995033425147E-2</v>
      </c>
      <c r="DR480">
        <v>1.5035374332942093E-2</v>
      </c>
      <c r="DS480">
        <v>1.5635956276259761E-2</v>
      </c>
      <c r="DT480">
        <v>1.3443976990009767E-2</v>
      </c>
      <c r="DU480">
        <v>8.6065999000892752E-3</v>
      </c>
      <c r="DV480">
        <v>3.6367876238564308E-3</v>
      </c>
      <c r="DW480">
        <v>3.3371467809194786E-4</v>
      </c>
      <c r="DX480">
        <v>-9.6967035349337222E-4</v>
      </c>
      <c r="DY480">
        <v>-5.0036886693379228E-4</v>
      </c>
      <c r="DZ480">
        <v>4.1432547222358082E-4</v>
      </c>
      <c r="EA480">
        <v>6.7058290108585911E-4</v>
      </c>
      <c r="EB480">
        <v>1.7809116679358796E-3</v>
      </c>
      <c r="EC480">
        <v>5.5943047762589812E-3</v>
      </c>
      <c r="ED480">
        <v>1.0557425894038151E-2</v>
      </c>
      <c r="EE480">
        <v>1.3498679133115237E-2</v>
      </c>
      <c r="EF480">
        <v>1.3019146110601917E-2</v>
      </c>
      <c r="EG480">
        <v>1.0921739523343887E-2</v>
      </c>
      <c r="EH480">
        <v>9.5234039730435708E-3</v>
      </c>
      <c r="EI480">
        <v>1.0339608737874227E-2</v>
      </c>
      <c r="EJ480">
        <v>1.2621846560248246E-2</v>
      </c>
      <c r="EK480">
        <v>1.3970172671064067E-2</v>
      </c>
      <c r="EL480">
        <v>1.2370555586065805E-2</v>
      </c>
      <c r="EM480">
        <v>9.3922053531911402E-3</v>
      </c>
      <c r="EN480">
        <v>8.4139262619437119E-3</v>
      </c>
      <c r="EO480">
        <v>9.4422171961089842E-3</v>
      </c>
      <c r="EP480">
        <v>9.8083418124459143E-3</v>
      </c>
      <c r="EQ480">
        <v>7.9673827656283544E-3</v>
      </c>
      <c r="ER480">
        <v>5.3521961192001992E-3</v>
      </c>
      <c r="ES480">
        <v>4.4074773695719806E-3</v>
      </c>
      <c r="ET480">
        <v>4.9817657520120637E-3</v>
      </c>
      <c r="EU480">
        <v>5.0457355341252084E-3</v>
      </c>
      <c r="EV480">
        <v>4.565245945137548E-3</v>
      </c>
      <c r="EW480">
        <v>4.6325601047608527E-3</v>
      </c>
      <c r="EX480">
        <v>5.0857947595298837E-3</v>
      </c>
      <c r="EY480">
        <v>5.9745784047427431E-3</v>
      </c>
      <c r="EZ480">
        <v>7.9218677465132496E-3</v>
      </c>
      <c r="FA480">
        <v>9.5927201926496036E-3</v>
      </c>
      <c r="FB480">
        <v>9.5211014838917692E-3</v>
      </c>
      <c r="FC480">
        <v>9.756327909545344E-3</v>
      </c>
      <c r="FD480">
        <v>1.3004232806648953E-2</v>
      </c>
      <c r="FE480">
        <v>1.7324981081975221E-2</v>
      </c>
      <c r="FF480">
        <v>1.8885962975830232E-2</v>
      </c>
      <c r="FG480">
        <v>1.7131925297926592E-2</v>
      </c>
      <c r="FH480">
        <v>1.4376076512820093E-2</v>
      </c>
      <c r="FI480">
        <v>1.1990474232250253E-2</v>
      </c>
      <c r="FJ480">
        <v>9.8505112523341841E-3</v>
      </c>
      <c r="FK480">
        <v>7.5783089659240003E-3</v>
      </c>
      <c r="FL480">
        <v>5.6839924969617596E-3</v>
      </c>
      <c r="FM480">
        <v>5.6455507822033933E-3</v>
      </c>
      <c r="FN480">
        <v>8.0759073952322361E-3</v>
      </c>
      <c r="FO480">
        <v>1.2064478348610557E-2</v>
      </c>
      <c r="FP480">
        <v>1.6790373384186777E-2</v>
      </c>
      <c r="FQ480">
        <v>1.9489705434006587E-2</v>
      </c>
      <c r="FR480">
        <v>1.7637751881317498E-2</v>
      </c>
      <c r="FS480">
        <v>1.3442546947164962E-2</v>
      </c>
      <c r="FT480">
        <v>1.0267798956164859E-2</v>
      </c>
      <c r="FU480">
        <v>7.3149767906449713E-3</v>
      </c>
      <c r="FV480">
        <v>4.5958452568663384E-3</v>
      </c>
      <c r="FW480">
        <v>3.9562459765023527E-3</v>
      </c>
      <c r="FX480">
        <v>4.2738933421170812E-3</v>
      </c>
      <c r="FY480">
        <v>2.3312918971008464E-3</v>
      </c>
      <c r="FZ480">
        <v>-1.214272212140487E-3</v>
      </c>
      <c r="GA480">
        <v>-2.6995267279213702E-3</v>
      </c>
      <c r="GB480">
        <v>-8.4269240295146411E-4</v>
      </c>
      <c r="GC480">
        <v>2.696181148694533E-3</v>
      </c>
      <c r="GD480">
        <v>6.037694968015709E-3</v>
      </c>
      <c r="GE480">
        <v>7.9498881742546858E-3</v>
      </c>
      <c r="GF480">
        <v>7.726425353145475E-3</v>
      </c>
      <c r="GG480">
        <v>6.4181608711676805E-3</v>
      </c>
      <c r="GH480">
        <v>5.9529715389027528E-3</v>
      </c>
      <c r="GI480">
        <v>6.7167790532130954E-3</v>
      </c>
      <c r="GJ480">
        <v>7.2616193685002897E-3</v>
      </c>
      <c r="GK480">
        <v>6.3959783830397389E-3</v>
      </c>
      <c r="GL480">
        <v>5.2801940628226232E-3</v>
      </c>
      <c r="GM480">
        <v>5.506619115538929E-3</v>
      </c>
      <c r="GN480">
        <v>5.7302742113163494E-3</v>
      </c>
      <c r="GO480">
        <v>3.9813053743533713E-3</v>
      </c>
      <c r="GP480">
        <v>1.4608776930020071E-3</v>
      </c>
      <c r="GQ480">
        <v>7.9182914376845609E-4</v>
      </c>
      <c r="GR480">
        <v>2.5976932567711628E-3</v>
      </c>
      <c r="GS480">
        <v>4.0364725818125705E-3</v>
      </c>
      <c r="GT480">
        <v>2.3195294942731587E-3</v>
      </c>
      <c r="GU480">
        <v>-1.2486004507158567E-3</v>
      </c>
      <c r="GV480">
        <v>-3.9240267506939009E-3</v>
      </c>
      <c r="GW480">
        <v>-3.8891240915472566E-3</v>
      </c>
      <c r="GX480">
        <v>-8.9862750736682362E-4</v>
      </c>
      <c r="GY480">
        <v>4.3440844114634629E-3</v>
      </c>
      <c r="GZ480">
        <v>9.7149251648965575E-3</v>
      </c>
      <c r="HA480">
        <v>1.2908708348049355E-2</v>
      </c>
      <c r="HB480">
        <v>1.1820366429852373E-2</v>
      </c>
      <c r="HC480">
        <v>5.9619639847915545E-3</v>
      </c>
      <c r="HD480">
        <v>-1.6432153660146591E-3</v>
      </c>
      <c r="HE480">
        <v>-4.7924388948100138E-3</v>
      </c>
      <c r="HF480">
        <v>2.0405149163683301E-4</v>
      </c>
      <c r="HG480">
        <v>8.1076579515369281E-3</v>
      </c>
      <c r="HH480">
        <v>1.0708312238198511E-2</v>
      </c>
      <c r="HI480">
        <v>7.843366806350208E-3</v>
      </c>
      <c r="HJ480">
        <v>4.604071007515656E-3</v>
      </c>
      <c r="HK480">
        <v>2.9292973598645132E-3</v>
      </c>
      <c r="HL480">
        <v>2.1692187724007498E-3</v>
      </c>
      <c r="HM480">
        <v>1.632603006046197E-3</v>
      </c>
      <c r="HN480">
        <v>5.744806571082923E-4</v>
      </c>
      <c r="HO480">
        <v>-1.3949911727901541E-3</v>
      </c>
      <c r="HP480">
        <v>-3.2398714211225015E-3</v>
      </c>
      <c r="HQ480">
        <v>-2.5859308539434751E-3</v>
      </c>
      <c r="HR480">
        <v>7.5558272503436607E-4</v>
      </c>
      <c r="HS480">
        <v>4.0702263998166656E-3</v>
      </c>
      <c r="HT480">
        <v>4.1755965231452426E-3</v>
      </c>
      <c r="HU480">
        <v>1.4238636176550927E-3</v>
      </c>
      <c r="HV480">
        <v>-7.6811242395987507E-4</v>
      </c>
      <c r="HW480">
        <v>-4.2770694792925584E-4</v>
      </c>
      <c r="HX480">
        <v>5.2131562980348687E-4</v>
      </c>
      <c r="HY480">
        <v>-2.7194067268975072E-4</v>
      </c>
      <c r="HZ480">
        <v>-2.4070228803250017E-3</v>
      </c>
      <c r="IA480">
        <v>-3.3892231730872184E-3</v>
      </c>
      <c r="IB480">
        <v>-3.071191258136072E-3</v>
      </c>
      <c r="IC480">
        <v>-3.0598122029281269E-3</v>
      </c>
      <c r="ID480">
        <v>-2.3538577328485288E-3</v>
      </c>
      <c r="IE480">
        <v>-8.7301531984470442E-5</v>
      </c>
      <c r="IF480">
        <v>1.5902412914897187E-3</v>
      </c>
      <c r="IG480">
        <v>1.0312524447423635E-3</v>
      </c>
      <c r="IH480">
        <v>6.4352084239377623E-5</v>
      </c>
      <c r="II480">
        <v>-2.5664113699702299E-4</v>
      </c>
      <c r="IJ480">
        <v>-2.2977315554816363E-3</v>
      </c>
      <c r="IK480">
        <v>-5.7563779009590782E-3</v>
      </c>
      <c r="IL480">
        <v>-6.626132362602624E-3</v>
      </c>
      <c r="IM480">
        <v>-3.7839450411702121E-3</v>
      </c>
      <c r="IN480">
        <v>-3.0961437032028994E-4</v>
      </c>
      <c r="IO480">
        <v>1.4759856750565317E-3</v>
      </c>
      <c r="IP480">
        <v>8.0024608754097404E-4</v>
      </c>
      <c r="IQ480">
        <v>-1.5518007784480284E-3</v>
      </c>
      <c r="IR480">
        <v>-2.6347914522854188E-3</v>
      </c>
      <c r="IS480">
        <v>-6.5509145123992521E-4</v>
      </c>
      <c r="IT480">
        <v>2.2447574809566959E-3</v>
      </c>
      <c r="IU480">
        <v>4.6764564115129737E-3</v>
      </c>
      <c r="IV480">
        <v>7.3420382484787163E-3</v>
      </c>
      <c r="IW480">
        <v>9.0998096600956382E-3</v>
      </c>
      <c r="IX480">
        <v>8.1205703972238412E-3</v>
      </c>
      <c r="IY480">
        <v>6.5743095326535857E-3</v>
      </c>
      <c r="IZ480">
        <v>7.9043731551395793E-3</v>
      </c>
      <c r="JA480">
        <v>1.046247465429315E-2</v>
      </c>
      <c r="JB480">
        <v>9.6225516074222341E-3</v>
      </c>
      <c r="JC480">
        <v>4.4063273267127548E-3</v>
      </c>
      <c r="JD480">
        <v>4.0771927513892138E-4</v>
      </c>
      <c r="JE480">
        <v>1.5080114244800981E-3</v>
      </c>
      <c r="JF480">
        <v>5.4655997185098851E-3</v>
      </c>
      <c r="JG480">
        <v>7.8166886961362047E-3</v>
      </c>
      <c r="JH480">
        <v>7.3102888938907009E-3</v>
      </c>
      <c r="JI480">
        <v>5.9082232150271304E-3</v>
      </c>
      <c r="JJ480">
        <v>5.4891245241652604E-3</v>
      </c>
      <c r="JK480">
        <v>5.6972894919850902E-3</v>
      </c>
      <c r="JL480">
        <v>5.4812833228523603E-3</v>
      </c>
      <c r="JM480">
        <v>6.5574758854518855E-3</v>
      </c>
      <c r="JN480">
        <v>8.8663942214732595E-3</v>
      </c>
      <c r="JO480">
        <v>8.5869950942320129E-3</v>
      </c>
      <c r="JP480">
        <v>4.5281477496232911E-3</v>
      </c>
      <c r="JQ480">
        <v>1.391453318895108E-3</v>
      </c>
      <c r="JR480">
        <v>2.8356884376469472E-3</v>
      </c>
      <c r="JS480">
        <v>7.5908380639911717E-3</v>
      </c>
      <c r="JT480">
        <v>1.0867998753579463E-2</v>
      </c>
      <c r="JU480">
        <v>9.3223135112971579E-3</v>
      </c>
      <c r="JV480">
        <v>4.2844203802015254E-3</v>
      </c>
      <c r="JW480">
        <v>5.5794563650065384E-4</v>
      </c>
      <c r="JX480">
        <v>7.6553426100252721E-4</v>
      </c>
      <c r="JY480">
        <v>3.1386123705435687E-3</v>
      </c>
      <c r="JZ480">
        <v>4.5218411405060352E-3</v>
      </c>
      <c r="KA480">
        <v>4.6203290324294058E-3</v>
      </c>
      <c r="KB480">
        <v>4.4994675794265615E-3</v>
      </c>
      <c r="KC480">
        <v>3.0970185529432502E-3</v>
      </c>
      <c r="KD480">
        <v>1.1542248332588067E-3</v>
      </c>
      <c r="KE480">
        <v>1.6496289279161066E-3</v>
      </c>
      <c r="KF480">
        <v>4.6014933252449784E-3</v>
      </c>
      <c r="KG480">
        <v>7.178430531582976E-3</v>
      </c>
      <c r="KH480">
        <v>8.3605700415157053E-3</v>
      </c>
      <c r="KI480">
        <v>7.3852519801586962E-3</v>
      </c>
      <c r="KJ480">
        <v>3.8857785123204195E-3</v>
      </c>
      <c r="KK480">
        <v>-6.6907630888877383E-6</v>
      </c>
      <c r="KL480">
        <v>-1.4652663623038783E-3</v>
      </c>
      <c r="KM480">
        <v>-2.7451883564709857E-4</v>
      </c>
      <c r="KN480">
        <v>2.2464843478205484E-3</v>
      </c>
      <c r="KO480">
        <v>4.460834791716663E-3</v>
      </c>
      <c r="KP480">
        <v>5.8356455363616031E-3</v>
      </c>
      <c r="KQ480">
        <v>6.7156278086371937E-3</v>
      </c>
      <c r="KR480">
        <v>7.0067893387061285E-3</v>
      </c>
      <c r="KS480">
        <v>6.0434259548450145E-3</v>
      </c>
      <c r="KT480">
        <v>3.5830468540920071E-3</v>
      </c>
      <c r="KU480">
        <v>6.8769342380978074E-4</v>
      </c>
      <c r="KV480">
        <v>-1.2288045719070606E-3</v>
      </c>
      <c r="KW480">
        <v>-1.8866663406008749E-3</v>
      </c>
      <c r="KX480">
        <v>-1.679269269737205E-3</v>
      </c>
      <c r="KY480">
        <v>-4.2532057895344657E-4</v>
      </c>
      <c r="KZ480">
        <v>2.6016985784532922E-3</v>
      </c>
      <c r="LA480">
        <v>5.4636817786945001E-3</v>
      </c>
      <c r="LB480">
        <v>4.6107621659693303E-3</v>
      </c>
      <c r="LC480">
        <v>3.3982997391433605E-4</v>
      </c>
      <c r="LD480">
        <v>-2.9535900624760481E-3</v>
      </c>
      <c r="LE480">
        <v>-3.2192235251902045E-3</v>
      </c>
      <c r="LF480">
        <v>-1.4761767480080644E-3</v>
      </c>
      <c r="LG480">
        <v>8.2328023227741293E-4</v>
      </c>
      <c r="LH480">
        <v>1.6061171705004031E-3</v>
      </c>
      <c r="LI480">
        <v>-3.6000956085787664E-4</v>
      </c>
      <c r="LJ480">
        <v>-3.7774449556680707E-3</v>
      </c>
    </row>
    <row r="481" spans="1:322" x14ac:dyDescent="0.55000000000000004">
      <c r="A481" t="s">
        <v>79</v>
      </c>
      <c r="B481">
        <v>80</v>
      </c>
      <c r="C481">
        <v>120</v>
      </c>
      <c r="D481">
        <v>40</v>
      </c>
      <c r="E481">
        <v>1.5</v>
      </c>
      <c r="F481">
        <v>0</v>
      </c>
      <c r="G481">
        <v>1</v>
      </c>
      <c r="H481" t="s">
        <v>79</v>
      </c>
      <c r="I481">
        <v>328</v>
      </c>
      <c r="J481">
        <v>1</v>
      </c>
      <c r="K481" t="s">
        <v>1014</v>
      </c>
      <c r="L481">
        <v>1</v>
      </c>
      <c r="M481">
        <v>0.9905575471858763</v>
      </c>
      <c r="N481">
        <v>0.97707009811599888</v>
      </c>
      <c r="O481">
        <v>0.96793247662502457</v>
      </c>
      <c r="P481">
        <v>0.96199361374155967</v>
      </c>
      <c r="Q481">
        <v>0.95893854524528588</v>
      </c>
      <c r="R481">
        <v>0.95572726125099894</v>
      </c>
      <c r="S481">
        <v>0.95027069612581339</v>
      </c>
      <c r="T481">
        <v>0.94187910918886308</v>
      </c>
      <c r="U481">
        <v>0.92968599699756616</v>
      </c>
      <c r="V481">
        <v>0.91476502444772556</v>
      </c>
      <c r="W481">
        <v>0.90090533214159196</v>
      </c>
      <c r="X481">
        <v>0.89003245201052861</v>
      </c>
      <c r="Y481">
        <v>0.87846040197484532</v>
      </c>
      <c r="Z481">
        <v>0.8619222471838639</v>
      </c>
      <c r="AA481">
        <v>0.84112644603127495</v>
      </c>
      <c r="AB481">
        <v>0.81829111785417896</v>
      </c>
      <c r="AC481">
        <v>0.79458759741830665</v>
      </c>
      <c r="AD481">
        <v>0.77254643505678433</v>
      </c>
      <c r="AE481">
        <v>0.75451283352536591</v>
      </c>
      <c r="AF481">
        <v>0.73667288291761013</v>
      </c>
      <c r="AG481">
        <v>0.71395647554756003</v>
      </c>
      <c r="AH481">
        <v>0.68889261366682952</v>
      </c>
      <c r="AI481">
        <v>0.66675364070069554</v>
      </c>
      <c r="AJ481">
        <v>0.64747960367424473</v>
      </c>
      <c r="AK481">
        <v>0.62789172830493944</v>
      </c>
      <c r="AL481">
        <v>0.60700121271076257</v>
      </c>
      <c r="AM481">
        <v>0.58703349443232478</v>
      </c>
      <c r="AN481">
        <v>0.5698599225480746</v>
      </c>
      <c r="AO481">
        <v>0.55265243360524685</v>
      </c>
      <c r="AP481">
        <v>0.53238917249273066</v>
      </c>
      <c r="AQ481">
        <v>0.5093576601676798</v>
      </c>
      <c r="AR481">
        <v>0.48412730915708507</v>
      </c>
      <c r="AS481">
        <v>0.45841100128645573</v>
      </c>
      <c r="AT481">
        <v>0.43555245188668212</v>
      </c>
      <c r="AU481">
        <v>0.41618355968396054</v>
      </c>
      <c r="AV481">
        <v>0.3975370586085365</v>
      </c>
      <c r="AW481">
        <v>0.37784644692071812</v>
      </c>
      <c r="AX481">
        <v>0.35783847852297263</v>
      </c>
      <c r="AY481">
        <v>0.33988481429143813</v>
      </c>
      <c r="AZ481">
        <v>0.3255977107533542</v>
      </c>
      <c r="BA481">
        <v>0.314672477320254</v>
      </c>
      <c r="BB481">
        <v>0.30439687518339487</v>
      </c>
      <c r="BC481">
        <v>0.29186121477393295</v>
      </c>
      <c r="BD481">
        <v>0.27642135344826013</v>
      </c>
      <c r="BE481">
        <v>0.25996665432423499</v>
      </c>
      <c r="BF481">
        <v>0.24498938790123631</v>
      </c>
      <c r="BG481">
        <v>0.2331074400938194</v>
      </c>
      <c r="BH481">
        <v>0.22348132851851835</v>
      </c>
      <c r="BI481">
        <v>0.21378273858152672</v>
      </c>
      <c r="BJ481">
        <v>0.20246288509759036</v>
      </c>
      <c r="BK481">
        <v>0.19038039036704871</v>
      </c>
      <c r="BL481">
        <v>0.17846325888890813</v>
      </c>
      <c r="BM481">
        <v>0.16629153836941138</v>
      </c>
      <c r="BN481">
        <v>0.15320124257466222</v>
      </c>
      <c r="BO481">
        <v>0.1411491465356258</v>
      </c>
      <c r="BP481">
        <v>0.13216674132641595</v>
      </c>
      <c r="BQ481">
        <v>0.12546694008600859</v>
      </c>
      <c r="BR481">
        <v>0.12107933931821648</v>
      </c>
      <c r="BS481">
        <v>0.12037157052447171</v>
      </c>
      <c r="BT481">
        <v>0.11921765871248312</v>
      </c>
      <c r="BU481">
        <v>0.11008634213530261</v>
      </c>
      <c r="BV481">
        <v>9.5250640729827543E-2</v>
      </c>
      <c r="BW481">
        <v>8.4535749353781511E-2</v>
      </c>
      <c r="BX481">
        <v>8.0804675881692239E-2</v>
      </c>
      <c r="BY481">
        <v>7.9804122653653789E-2</v>
      </c>
      <c r="BZ481">
        <v>7.9178317739226803E-2</v>
      </c>
      <c r="CA481">
        <v>7.7307855289280844E-2</v>
      </c>
      <c r="CB481">
        <v>7.0554645236715022E-2</v>
      </c>
      <c r="CC481">
        <v>5.9767753996900173E-2</v>
      </c>
      <c r="CD481">
        <v>5.1651641128247439E-2</v>
      </c>
      <c r="CE481">
        <v>4.985137713812926E-2</v>
      </c>
      <c r="CF481">
        <v>5.1084255180689965E-2</v>
      </c>
      <c r="CG481">
        <v>5.2963499474848533E-2</v>
      </c>
      <c r="CH481">
        <v>5.5096038051280619E-2</v>
      </c>
      <c r="CI481">
        <v>5.4462197186460365E-2</v>
      </c>
      <c r="CJ481">
        <v>4.8372480796400684E-2</v>
      </c>
      <c r="CK481">
        <v>3.9520775887194957E-2</v>
      </c>
      <c r="CL481">
        <v>3.2684110167672704E-2</v>
      </c>
      <c r="CM481">
        <v>2.9173370915123054E-2</v>
      </c>
      <c r="CN481">
        <v>2.7441588421701343E-2</v>
      </c>
      <c r="CO481">
        <v>2.5953164341940806E-2</v>
      </c>
      <c r="CP481">
        <v>2.376497927189223E-2</v>
      </c>
      <c r="CQ481">
        <v>2.0727770006877703E-2</v>
      </c>
      <c r="CR481">
        <v>1.743844863092597E-2</v>
      </c>
      <c r="CS481">
        <v>1.6080358940994029E-2</v>
      </c>
      <c r="CT481">
        <v>1.8676576077158634E-2</v>
      </c>
      <c r="CU481">
        <v>2.2603805550266278E-2</v>
      </c>
      <c r="CV481">
        <v>2.296388930992015E-2</v>
      </c>
      <c r="CW481">
        <v>2.0303257909394731E-2</v>
      </c>
      <c r="CX481">
        <v>1.9505053008421987E-2</v>
      </c>
      <c r="CY481">
        <v>2.0111492830482681E-2</v>
      </c>
      <c r="CZ481">
        <v>1.7864142899745257E-2</v>
      </c>
      <c r="DA481">
        <v>1.3736048443129608E-2</v>
      </c>
      <c r="DB481">
        <v>1.2211770795554867E-2</v>
      </c>
      <c r="DC481">
        <v>1.2579140389742187E-2</v>
      </c>
      <c r="DD481">
        <v>1.2257033884267398E-2</v>
      </c>
      <c r="DE481">
        <v>1.2117596775149182E-2</v>
      </c>
      <c r="DF481">
        <v>1.3183328456876572E-2</v>
      </c>
      <c r="DG481">
        <v>1.3450859459671703E-2</v>
      </c>
      <c r="DH481">
        <v>1.2807824398017949E-2</v>
      </c>
      <c r="DI481">
        <v>1.4095282165298796E-2</v>
      </c>
      <c r="DJ481">
        <v>1.8074090899687274E-2</v>
      </c>
      <c r="DK481">
        <v>2.0355160860446222E-2</v>
      </c>
      <c r="DL481">
        <v>1.7958406990347994E-2</v>
      </c>
      <c r="DM481">
        <v>1.418602788882917E-2</v>
      </c>
      <c r="DN481">
        <v>1.2862720775774607E-2</v>
      </c>
      <c r="DO481">
        <v>1.3723845338775825E-2</v>
      </c>
      <c r="DP481">
        <v>1.5507202871437881E-2</v>
      </c>
      <c r="DQ481">
        <v>1.8374587594603614E-2</v>
      </c>
      <c r="DR481">
        <v>1.9782863272455733E-2</v>
      </c>
      <c r="DS481">
        <v>1.6717507070862309E-2</v>
      </c>
      <c r="DT481">
        <v>1.1069843949161566E-2</v>
      </c>
      <c r="DU481">
        <v>6.8044571799950153E-3</v>
      </c>
      <c r="DV481">
        <v>5.0672268469984603E-3</v>
      </c>
      <c r="DW481">
        <v>4.5333456053976819E-3</v>
      </c>
      <c r="DX481">
        <v>5.0838166514180641E-3</v>
      </c>
      <c r="DY481">
        <v>6.6003890751043306E-3</v>
      </c>
      <c r="DZ481">
        <v>7.0556165171290295E-3</v>
      </c>
      <c r="EA481">
        <v>5.1463098873573672E-3</v>
      </c>
      <c r="EB481">
        <v>2.8300365530191884E-3</v>
      </c>
      <c r="EC481">
        <v>2.8599989670074276E-3</v>
      </c>
      <c r="ED481">
        <v>5.904485622474428E-3</v>
      </c>
      <c r="EE481">
        <v>1.0446926910427583E-2</v>
      </c>
      <c r="EF481">
        <v>1.3607844776400032E-2</v>
      </c>
      <c r="EG481">
        <v>1.4431300294177708E-2</v>
      </c>
      <c r="EH481">
        <v>1.4986484544728227E-2</v>
      </c>
      <c r="EI481">
        <v>1.5670821013771031E-2</v>
      </c>
      <c r="EJ481">
        <v>1.4750725803943357E-2</v>
      </c>
      <c r="EK481">
        <v>1.2869246643020424E-2</v>
      </c>
      <c r="EL481">
        <v>1.1631548437570588E-2</v>
      </c>
      <c r="EM481">
        <v>1.0003042683844179E-2</v>
      </c>
      <c r="EN481">
        <v>7.6213882378737014E-3</v>
      </c>
      <c r="EO481">
        <v>6.8828998775467519E-3</v>
      </c>
      <c r="EP481">
        <v>9.3147445334778971E-3</v>
      </c>
      <c r="EQ481">
        <v>1.3328652497780263E-2</v>
      </c>
      <c r="ER481">
        <v>1.6211017020593285E-2</v>
      </c>
      <c r="ES481">
        <v>1.7116447676463351E-2</v>
      </c>
      <c r="ET481">
        <v>1.6643987272518219E-2</v>
      </c>
      <c r="EU481">
        <v>1.5681840539441671E-2</v>
      </c>
      <c r="EV481">
        <v>1.3922246057986349E-2</v>
      </c>
      <c r="EW481">
        <v>1.0430876119843464E-2</v>
      </c>
      <c r="EX481">
        <v>6.7451726948257063E-3</v>
      </c>
      <c r="EY481">
        <v>5.2959108552742221E-3</v>
      </c>
      <c r="EZ481">
        <v>3.9886531254569486E-3</v>
      </c>
      <c r="FA481">
        <v>-1.148452432169753E-3</v>
      </c>
      <c r="FB481">
        <v>-8.5823527996139355E-3</v>
      </c>
      <c r="FC481">
        <v>-1.2146489605547423E-2</v>
      </c>
      <c r="FD481">
        <v>-8.4388498655069005E-3</v>
      </c>
      <c r="FE481">
        <v>7.5389880810389708E-4</v>
      </c>
      <c r="FF481">
        <v>9.7226710485817536E-3</v>
      </c>
      <c r="FG481">
        <v>1.1888483526090591E-2</v>
      </c>
      <c r="FH481">
        <v>6.5523380323236607E-3</v>
      </c>
      <c r="FI481">
        <v>9.1924686115918376E-5</v>
      </c>
      <c r="FJ481">
        <v>-2.1994142903967299E-3</v>
      </c>
      <c r="FK481">
        <v>-3.7667581582840166E-5</v>
      </c>
      <c r="FL481">
        <v>4.2393818144613052E-3</v>
      </c>
      <c r="FM481">
        <v>7.9803038996595493E-3</v>
      </c>
      <c r="FN481">
        <v>9.668523379338094E-3</v>
      </c>
      <c r="FO481">
        <v>1.0509529919419542E-2</v>
      </c>
      <c r="FP481">
        <v>1.1381997697862058E-2</v>
      </c>
      <c r="FQ481">
        <v>1.1224262265273901E-2</v>
      </c>
      <c r="FR481">
        <v>9.2257073289978599E-3</v>
      </c>
      <c r="FS481">
        <v>6.8908162034595679E-3</v>
      </c>
      <c r="FT481">
        <v>5.6194064120691813E-3</v>
      </c>
      <c r="FU481">
        <v>6.0684288619250615E-3</v>
      </c>
      <c r="FV481">
        <v>7.2058578278530539E-3</v>
      </c>
      <c r="FW481">
        <v>6.1643114013810859E-3</v>
      </c>
      <c r="FX481">
        <v>1.1395682738426719E-3</v>
      </c>
      <c r="FY481">
        <v>-4.3499260931812783E-3</v>
      </c>
      <c r="FZ481">
        <v>-5.2549246935748566E-3</v>
      </c>
      <c r="GA481">
        <v>-1.8671425187764695E-3</v>
      </c>
      <c r="GB481">
        <v>1.2410171514765391E-3</v>
      </c>
      <c r="GC481">
        <v>3.0357132553353572E-3</v>
      </c>
      <c r="GD481">
        <v>5.0379047758173905E-3</v>
      </c>
      <c r="GE481">
        <v>7.3983730226249303E-3</v>
      </c>
      <c r="GF481">
        <v>9.8075298403266509E-3</v>
      </c>
      <c r="GG481">
        <v>1.2286246182395809E-2</v>
      </c>
      <c r="GH481">
        <v>1.2837786812006188E-2</v>
      </c>
      <c r="GI481">
        <v>9.7600178113814683E-3</v>
      </c>
      <c r="GJ481">
        <v>4.9226543293014258E-3</v>
      </c>
      <c r="GK481">
        <v>1.0345907555045909E-3</v>
      </c>
      <c r="GL481">
        <v>-3.7914303555422512E-4</v>
      </c>
      <c r="GM481">
        <v>3.9380421187944274E-4</v>
      </c>
      <c r="GN481">
        <v>1.8606166515306515E-3</v>
      </c>
      <c r="GO481">
        <v>2.8132356465752429E-3</v>
      </c>
      <c r="GP481">
        <v>3.2000843282219906E-3</v>
      </c>
      <c r="GQ481">
        <v>2.6910286846838021E-3</v>
      </c>
      <c r="GR481">
        <v>8.9226577069338145E-4</v>
      </c>
      <c r="GS481">
        <v>-8.3768871993221091E-4</v>
      </c>
      <c r="GT481">
        <v>1.1641830513502858E-3</v>
      </c>
      <c r="GU481">
        <v>7.4446029586089455E-3</v>
      </c>
      <c r="GV481">
        <v>1.2606963636550429E-2</v>
      </c>
      <c r="GW481">
        <v>1.2871926231382736E-2</v>
      </c>
      <c r="GX481">
        <v>1.1559210810562813E-2</v>
      </c>
      <c r="GY481">
        <v>1.2279079972342819E-2</v>
      </c>
      <c r="GZ481">
        <v>1.3139455826831039E-2</v>
      </c>
      <c r="HA481">
        <v>1.1025219795909378E-2</v>
      </c>
      <c r="HB481">
        <v>7.6593753434805855E-3</v>
      </c>
      <c r="HC481">
        <v>5.9276012941398499E-3</v>
      </c>
      <c r="HD481">
        <v>5.2205755795207958E-3</v>
      </c>
      <c r="HE481">
        <v>4.5325968968846827E-3</v>
      </c>
      <c r="HF481">
        <v>5.298589036289705E-3</v>
      </c>
      <c r="HG481">
        <v>8.1871599586183733E-3</v>
      </c>
      <c r="HH481">
        <v>1.0953843386785773E-2</v>
      </c>
      <c r="HI481">
        <v>1.2203955798613735E-2</v>
      </c>
      <c r="HJ481">
        <v>1.2858653543438956E-2</v>
      </c>
      <c r="HK481">
        <v>1.4343763321417329E-2</v>
      </c>
      <c r="HL481">
        <v>1.5594303566681289E-2</v>
      </c>
      <c r="HM481">
        <v>1.3968688503341533E-2</v>
      </c>
      <c r="HN481">
        <v>1.0026477823239772E-2</v>
      </c>
      <c r="HO481">
        <v>7.4090758952590563E-3</v>
      </c>
      <c r="HP481">
        <v>5.6703467378896753E-3</v>
      </c>
      <c r="HQ481">
        <v>9.474830235270392E-4</v>
      </c>
      <c r="HR481">
        <v>-4.7612809051604454E-3</v>
      </c>
      <c r="HS481">
        <v>-5.5868755901181174E-3</v>
      </c>
      <c r="HT481">
        <v>-9.3720925094105769E-4</v>
      </c>
      <c r="HU481">
        <v>4.3210332627830368E-3</v>
      </c>
      <c r="HV481">
        <v>7.203397785596059E-3</v>
      </c>
      <c r="HW481">
        <v>7.3245351638975015E-3</v>
      </c>
      <c r="HX481">
        <v>5.6249724687776588E-3</v>
      </c>
      <c r="HY481">
        <v>3.5934588771145562E-3</v>
      </c>
      <c r="HZ481">
        <v>3.930117348800638E-3</v>
      </c>
      <c r="IA481">
        <v>8.9061692314858949E-3</v>
      </c>
      <c r="IB481">
        <v>1.4301275520651477E-2</v>
      </c>
      <c r="IC481">
        <v>1.3425173972696627E-2</v>
      </c>
      <c r="ID481">
        <v>8.2207589568126082E-3</v>
      </c>
      <c r="IE481">
        <v>5.720106299720684E-3</v>
      </c>
      <c r="IF481">
        <v>6.1263228884273725E-3</v>
      </c>
      <c r="IG481">
        <v>6.2789215050898812E-3</v>
      </c>
      <c r="IH481">
        <v>6.0593331793695904E-3</v>
      </c>
      <c r="II481">
        <v>5.4997678581405656E-3</v>
      </c>
      <c r="IJ481">
        <v>4.3151477383443892E-3</v>
      </c>
      <c r="IK481">
        <v>4.5651277188357474E-3</v>
      </c>
      <c r="IL481">
        <v>7.689766998251653E-3</v>
      </c>
      <c r="IM481">
        <v>1.2026851051618808E-2</v>
      </c>
      <c r="IN481">
        <v>1.3991376341570957E-2</v>
      </c>
      <c r="IO481">
        <v>1.1015696279917907E-2</v>
      </c>
      <c r="IP481">
        <v>4.654803858776123E-3</v>
      </c>
      <c r="IQ481">
        <v>-1.0059001608456692E-4</v>
      </c>
      <c r="IR481">
        <v>2.5329822284464481E-4</v>
      </c>
      <c r="IS481">
        <v>3.8156156107976716E-3</v>
      </c>
      <c r="IT481">
        <v>5.168565670110304E-3</v>
      </c>
      <c r="IU481">
        <v>2.4973355406160999E-3</v>
      </c>
      <c r="IV481">
        <v>-5.8964510794279818E-5</v>
      </c>
      <c r="IW481">
        <v>-5.4169553486849544E-4</v>
      </c>
      <c r="IX481">
        <v>-7.8728839308998344E-4</v>
      </c>
      <c r="IY481">
        <v>-9.8344101647594999E-4</v>
      </c>
      <c r="IZ481">
        <v>-5.2703435854327787E-4</v>
      </c>
      <c r="JA481">
        <v>7.8097264272572681E-4</v>
      </c>
      <c r="JB481">
        <v>3.2772393034252432E-3</v>
      </c>
      <c r="JC481">
        <v>5.007513121046323E-3</v>
      </c>
      <c r="JD481">
        <v>3.5571816979048402E-3</v>
      </c>
      <c r="JE481">
        <v>2.3846520947161305E-3</v>
      </c>
      <c r="JF481">
        <v>4.1171748525698649E-3</v>
      </c>
      <c r="JG481">
        <v>4.8571620372696404E-3</v>
      </c>
      <c r="JH481">
        <v>2.0359016990757531E-3</v>
      </c>
      <c r="JI481">
        <v>-1.9797161916237813E-4</v>
      </c>
      <c r="JJ481">
        <v>1.4946347013166715E-3</v>
      </c>
      <c r="JK481">
        <v>6.3711660529930823E-3</v>
      </c>
      <c r="JL481">
        <v>1.2711941858561926E-2</v>
      </c>
      <c r="JM481">
        <v>1.6741263085334898E-2</v>
      </c>
      <c r="JN481">
        <v>1.2972514938634752E-2</v>
      </c>
      <c r="JO481">
        <v>3.6578801782095145E-3</v>
      </c>
      <c r="JP481">
        <v>-2.7813451674313489E-3</v>
      </c>
      <c r="JQ481">
        <v>-5.0847764619554045E-3</v>
      </c>
      <c r="JR481">
        <v>-8.6859405629584347E-3</v>
      </c>
      <c r="JS481">
        <v>-1.3958095403760066E-2</v>
      </c>
      <c r="JT481">
        <v>-1.5547115227506764E-2</v>
      </c>
      <c r="JU481">
        <v>-1.1556213161817161E-2</v>
      </c>
      <c r="JV481">
        <v>-4.8545936293068158E-3</v>
      </c>
      <c r="JW481">
        <v>1.6325729860620591E-3</v>
      </c>
      <c r="JX481">
        <v>5.6051753209348893E-3</v>
      </c>
      <c r="JY481">
        <v>5.9206461861112036E-3</v>
      </c>
      <c r="JZ481">
        <v>5.5535960596540543E-3</v>
      </c>
      <c r="KA481">
        <v>7.8943755243246518E-3</v>
      </c>
      <c r="KB481">
        <v>1.1002964013156442E-2</v>
      </c>
      <c r="KC481">
        <v>1.0018882372403956E-2</v>
      </c>
      <c r="KD481">
        <v>3.4291975772805807E-3</v>
      </c>
      <c r="KE481">
        <v>-4.5801089258298662E-3</v>
      </c>
      <c r="KF481">
        <v>-7.8438644392869877E-3</v>
      </c>
      <c r="KG481">
        <v>-4.6365041279593519E-3</v>
      </c>
      <c r="KH481">
        <v>3.8791784303269735E-4</v>
      </c>
      <c r="KI481">
        <v>2.0856612609067618E-3</v>
      </c>
      <c r="KJ481">
        <v>7.8717890150669138E-4</v>
      </c>
      <c r="KK481">
        <v>-5.896368045965073E-4</v>
      </c>
      <c r="KL481">
        <v>-4.2130756875346647E-4</v>
      </c>
      <c r="KM481">
        <v>1.5622647531816243E-3</v>
      </c>
      <c r="KN481">
        <v>4.1401821585294579E-3</v>
      </c>
      <c r="KO481">
        <v>5.3219144026326395E-3</v>
      </c>
      <c r="KP481">
        <v>5.185047108824079E-3</v>
      </c>
      <c r="KQ481">
        <v>4.3718638155508735E-3</v>
      </c>
      <c r="KR481">
        <v>2.0186715518489794E-3</v>
      </c>
      <c r="KS481">
        <v>-9.1495220157597511E-4</v>
      </c>
      <c r="KT481">
        <v>-1.8518418440521794E-3</v>
      </c>
      <c r="KU481">
        <v>-1.1345408087656318E-3</v>
      </c>
      <c r="KV481">
        <v>6.8615940539033533E-4</v>
      </c>
      <c r="KW481">
        <v>4.7729435883319127E-3</v>
      </c>
      <c r="KX481">
        <v>9.378307353007197E-3</v>
      </c>
      <c r="KY481">
        <v>1.0553084489081734E-2</v>
      </c>
      <c r="KZ481">
        <v>8.0619539406344507E-3</v>
      </c>
      <c r="LA481">
        <v>4.6628285503947679E-3</v>
      </c>
      <c r="LB481">
        <v>7.0959538919402514E-4</v>
      </c>
      <c r="LC481">
        <v>-3.5880025934587364E-3</v>
      </c>
      <c r="LD481">
        <v>-4.9903927468722071E-3</v>
      </c>
      <c r="LE481">
        <v>-2.8410588933834857E-3</v>
      </c>
      <c r="LF481">
        <v>-1.2015305178234145E-3</v>
      </c>
      <c r="LG481">
        <v>-2.0216692005946323E-3</v>
      </c>
      <c r="LH481">
        <v>-3.4712519152231159E-3</v>
      </c>
      <c r="LI481">
        <v>-3.2230902268347546E-3</v>
      </c>
      <c r="LJ481">
        <v>-1.9838931970120903E-3</v>
      </c>
    </row>
    <row r="482" spans="1:322" x14ac:dyDescent="0.55000000000000004">
      <c r="A482" t="s">
        <v>79</v>
      </c>
      <c r="B482">
        <v>80</v>
      </c>
      <c r="C482">
        <v>120</v>
      </c>
      <c r="D482">
        <v>40</v>
      </c>
      <c r="E482">
        <v>1.5</v>
      </c>
      <c r="F482">
        <v>0</v>
      </c>
      <c r="G482">
        <v>1</v>
      </c>
      <c r="H482" t="s">
        <v>79</v>
      </c>
      <c r="I482">
        <v>328</v>
      </c>
      <c r="J482">
        <v>2</v>
      </c>
      <c r="K482" t="s">
        <v>1015</v>
      </c>
      <c r="L482">
        <v>1</v>
      </c>
      <c r="M482">
        <v>0.98169878196106508</v>
      </c>
      <c r="N482">
        <v>0.96976117671225071</v>
      </c>
      <c r="O482">
        <v>0.97039864386648544</v>
      </c>
      <c r="P482">
        <v>0.97427683387161057</v>
      </c>
      <c r="Q482">
        <v>0.97568129540444004</v>
      </c>
      <c r="R482">
        <v>0.97200559496595418</v>
      </c>
      <c r="S482">
        <v>0.96341955431448956</v>
      </c>
      <c r="T482">
        <v>0.95129789075274773</v>
      </c>
      <c r="U482">
        <v>0.93758834290572146</v>
      </c>
      <c r="V482">
        <v>0.92472256514240614</v>
      </c>
      <c r="W482">
        <v>0.91292948634511029</v>
      </c>
      <c r="X482">
        <v>0.8982081262253605</v>
      </c>
      <c r="Y482">
        <v>0.87736733564914626</v>
      </c>
      <c r="Z482">
        <v>0.85485603792618137</v>
      </c>
      <c r="AA482">
        <v>0.83844001936171419</v>
      </c>
      <c r="AB482">
        <v>0.82822910480544731</v>
      </c>
      <c r="AC482">
        <v>0.81511100953442406</v>
      </c>
      <c r="AD482">
        <v>0.79256145107099563</v>
      </c>
      <c r="AE482">
        <v>0.76534065024446196</v>
      </c>
      <c r="AF482">
        <v>0.74149098927784052</v>
      </c>
      <c r="AG482">
        <v>0.7209867915280298</v>
      </c>
      <c r="AH482">
        <v>0.69944218128421864</v>
      </c>
      <c r="AI482">
        <v>0.67640069901483035</v>
      </c>
      <c r="AJ482">
        <v>0.65371322392880093</v>
      </c>
      <c r="AK482">
        <v>0.63093613481610444</v>
      </c>
      <c r="AL482">
        <v>0.60721384016823543</v>
      </c>
      <c r="AM482">
        <v>0.58375441333192324</v>
      </c>
      <c r="AN482">
        <v>0.56158415735867173</v>
      </c>
      <c r="AO482">
        <v>0.54093746695085543</v>
      </c>
      <c r="AP482">
        <v>0.52337515151761671</v>
      </c>
      <c r="AQ482">
        <v>0.50871111895251497</v>
      </c>
      <c r="AR482">
        <v>0.49248373473637969</v>
      </c>
      <c r="AS482">
        <v>0.47130952913612584</v>
      </c>
      <c r="AT482">
        <v>0.44770138114917468</v>
      </c>
      <c r="AU482">
        <v>0.42570145538263787</v>
      </c>
      <c r="AV482">
        <v>0.40635385058125817</v>
      </c>
      <c r="AW482">
        <v>0.38706776803364706</v>
      </c>
      <c r="AX482">
        <v>0.3653221935683314</v>
      </c>
      <c r="AY482">
        <v>0.34275916122287936</v>
      </c>
      <c r="AZ482">
        <v>0.32321771047729064</v>
      </c>
      <c r="BA482">
        <v>0.30837457697094928</v>
      </c>
      <c r="BB482">
        <v>0.29743086118952516</v>
      </c>
      <c r="BC482">
        <v>0.28874694422524672</v>
      </c>
      <c r="BD482">
        <v>0.28096984494358257</v>
      </c>
      <c r="BE482">
        <v>0.27270882991791606</v>
      </c>
      <c r="BF482">
        <v>0.26030472328205462</v>
      </c>
      <c r="BG482">
        <v>0.24092038308534608</v>
      </c>
      <c r="BH482">
        <v>0.21738901080351117</v>
      </c>
      <c r="BI482">
        <v>0.19845350341270551</v>
      </c>
      <c r="BJ482">
        <v>0.18934198136231625</v>
      </c>
      <c r="BK482">
        <v>0.18509986943045645</v>
      </c>
      <c r="BL482">
        <v>0.17728832277116569</v>
      </c>
      <c r="BM482">
        <v>0.16512814424477112</v>
      </c>
      <c r="BN482">
        <v>0.15461927893884789</v>
      </c>
      <c r="BO482">
        <v>0.14799673881210187</v>
      </c>
      <c r="BP482">
        <v>0.14144487300993305</v>
      </c>
      <c r="BQ482">
        <v>0.13254613660584269</v>
      </c>
      <c r="BR482">
        <v>0.12356977284560253</v>
      </c>
      <c r="BS482">
        <v>0.11672901938611976</v>
      </c>
      <c r="BT482">
        <v>0.11047326120823604</v>
      </c>
      <c r="BU482">
        <v>0.10308980266101543</v>
      </c>
      <c r="BV482">
        <v>9.5596239617484105E-2</v>
      </c>
      <c r="BW482">
        <v>9.0107170749168186E-2</v>
      </c>
      <c r="BX482">
        <v>8.7351596629597392E-2</v>
      </c>
      <c r="BY482">
        <v>8.3575210701007943E-2</v>
      </c>
      <c r="BZ482">
        <v>7.5295561042278497E-2</v>
      </c>
      <c r="CA482">
        <v>6.6618851333761789E-2</v>
      </c>
      <c r="CB482">
        <v>6.3613730750144398E-2</v>
      </c>
      <c r="CC482">
        <v>6.3717365240841831E-2</v>
      </c>
      <c r="CD482">
        <v>5.9570816181674709E-2</v>
      </c>
      <c r="CE482">
        <v>5.0362155068620192E-2</v>
      </c>
      <c r="CF482">
        <v>4.1291588535099205E-2</v>
      </c>
      <c r="CG482">
        <v>3.6728035538507849E-2</v>
      </c>
      <c r="CH482">
        <v>3.6568128523547259E-2</v>
      </c>
      <c r="CI482">
        <v>3.8032599676220073E-2</v>
      </c>
      <c r="CJ482">
        <v>3.9166757339960785E-2</v>
      </c>
      <c r="CK482">
        <v>3.8908325740504214E-2</v>
      </c>
      <c r="CL482">
        <v>3.5117677834904777E-2</v>
      </c>
      <c r="CM482">
        <v>2.8181628438127933E-2</v>
      </c>
      <c r="CN482">
        <v>2.5232233796767083E-2</v>
      </c>
      <c r="CO482">
        <v>3.1845494740609971E-2</v>
      </c>
      <c r="CP482">
        <v>4.1880880205494492E-2</v>
      </c>
      <c r="CQ482">
        <v>4.456565288839355E-2</v>
      </c>
      <c r="CR482">
        <v>3.8737385395735541E-2</v>
      </c>
      <c r="CS482">
        <v>3.2034739226995762E-2</v>
      </c>
      <c r="CT482">
        <v>2.7717249823059963E-2</v>
      </c>
      <c r="CU482">
        <v>2.2813163525133622E-2</v>
      </c>
      <c r="CV482">
        <v>1.6642201825533054E-2</v>
      </c>
      <c r="CW482">
        <v>1.2526876581274457E-2</v>
      </c>
      <c r="CX482">
        <v>1.2211099631476614E-2</v>
      </c>
      <c r="CY482">
        <v>1.4023654543901466E-2</v>
      </c>
      <c r="CZ482">
        <v>1.50129806870968E-2</v>
      </c>
      <c r="DA482">
        <v>1.4049496432726178E-2</v>
      </c>
      <c r="DB482">
        <v>1.3075779654743212E-2</v>
      </c>
      <c r="DC482">
        <v>1.3277137923740877E-2</v>
      </c>
      <c r="DD482">
        <v>1.26375060505357E-2</v>
      </c>
      <c r="DE482">
        <v>8.839038208878729E-3</v>
      </c>
      <c r="DF482">
        <v>3.1720251193836793E-3</v>
      </c>
      <c r="DG482">
        <v>1.1440643990546927E-4</v>
      </c>
      <c r="DH482">
        <v>1.1594571652579256E-3</v>
      </c>
      <c r="DI482">
        <v>4.0437115613026044E-3</v>
      </c>
      <c r="DJ482">
        <v>8.4107429040944336E-3</v>
      </c>
      <c r="DK482">
        <v>1.469288701056759E-2</v>
      </c>
      <c r="DL482">
        <v>1.9370573956867306E-2</v>
      </c>
      <c r="DM482">
        <v>1.9303547749404099E-2</v>
      </c>
      <c r="DN482">
        <v>1.5517997038796645E-2</v>
      </c>
      <c r="DO482">
        <v>1.1509278166006361E-2</v>
      </c>
      <c r="DP482">
        <v>1.0365430747297089E-2</v>
      </c>
      <c r="DQ482">
        <v>1.1402670523417098E-2</v>
      </c>
      <c r="DR482">
        <v>1.0806113125696574E-2</v>
      </c>
      <c r="DS482">
        <v>6.1136163492592922E-3</v>
      </c>
      <c r="DT482">
        <v>6.4635279809311514E-4</v>
      </c>
      <c r="DU482">
        <v>6.0785817137557656E-4</v>
      </c>
      <c r="DV482">
        <v>6.4929277372826888E-3</v>
      </c>
      <c r="DW482">
        <v>1.0862648771995477E-2</v>
      </c>
      <c r="DX482">
        <v>8.8072754386892601E-3</v>
      </c>
      <c r="DY482">
        <v>5.0645322681678777E-3</v>
      </c>
      <c r="DZ482">
        <v>5.6936646823621288E-3</v>
      </c>
      <c r="EA482">
        <v>1.0515918756050536E-2</v>
      </c>
      <c r="EB482">
        <v>1.4433654604915271E-2</v>
      </c>
      <c r="EC482">
        <v>1.3876128246951343E-2</v>
      </c>
      <c r="ED482">
        <v>9.0977558105480669E-3</v>
      </c>
      <c r="EE482">
        <v>5.500647509009705E-3</v>
      </c>
      <c r="EF482">
        <v>8.0198541464982145E-3</v>
      </c>
      <c r="EG482">
        <v>1.3456963403919527E-2</v>
      </c>
      <c r="EH482">
        <v>1.450417639497897E-2</v>
      </c>
      <c r="EI482">
        <v>1.0836539947772183E-2</v>
      </c>
      <c r="EJ482">
        <v>6.8439770222008898E-3</v>
      </c>
      <c r="EK482">
        <v>3.8132776717945383E-3</v>
      </c>
      <c r="EL482">
        <v>1.7290969244974494E-3</v>
      </c>
      <c r="EM482">
        <v>2.8137202761078072E-3</v>
      </c>
      <c r="EN482">
        <v>6.5516192047053844E-3</v>
      </c>
      <c r="EO482">
        <v>8.7278646998527522E-3</v>
      </c>
      <c r="EP482">
        <v>7.4521028916476164E-3</v>
      </c>
      <c r="EQ482">
        <v>4.5993439490575397E-3</v>
      </c>
      <c r="ER482">
        <v>1.6846712474475889E-3</v>
      </c>
      <c r="ES482">
        <v>-1.6168455049095773E-3</v>
      </c>
      <c r="ET482">
        <v>-3.5491921263717937E-3</v>
      </c>
      <c r="EU482">
        <v>-4.024642204876223E-4</v>
      </c>
      <c r="EV482">
        <v>7.0835655247594026E-3</v>
      </c>
      <c r="EW482">
        <v>1.1324070759743905E-2</v>
      </c>
      <c r="EX482">
        <v>9.2721980935219599E-3</v>
      </c>
      <c r="EY482">
        <v>7.6141682699738863E-3</v>
      </c>
      <c r="EZ482">
        <v>1.1481281727178803E-2</v>
      </c>
      <c r="FA482">
        <v>1.6071748167552042E-2</v>
      </c>
      <c r="FB482">
        <v>1.5757044043832318E-2</v>
      </c>
      <c r="FC482">
        <v>1.0969255143463795E-2</v>
      </c>
      <c r="FD482">
        <v>5.4777622475045348E-3</v>
      </c>
      <c r="FE482">
        <v>3.3537432986503746E-3</v>
      </c>
      <c r="FF482">
        <v>6.603845750998592E-3</v>
      </c>
      <c r="FG482">
        <v>1.19583130801396E-2</v>
      </c>
      <c r="FH482">
        <v>1.3932654995403627E-2</v>
      </c>
      <c r="FI482">
        <v>1.0450229767822132E-2</v>
      </c>
      <c r="FJ482">
        <v>4.3977162024194001E-3</v>
      </c>
      <c r="FK482">
        <v>-1.3274443147336136E-3</v>
      </c>
      <c r="FL482">
        <v>-5.2166320582803863E-3</v>
      </c>
      <c r="FM482">
        <v>-6.1365016107644624E-3</v>
      </c>
      <c r="FN482">
        <v>-4.0673976290035224E-3</v>
      </c>
      <c r="FO482">
        <v>-8.2779374588156816E-4</v>
      </c>
      <c r="FP482">
        <v>1.9765053631134936E-3</v>
      </c>
      <c r="FQ482">
        <v>4.2655450464925198E-3</v>
      </c>
      <c r="FR482">
        <v>7.2308223440690506E-3</v>
      </c>
      <c r="FS482">
        <v>1.136794222806147E-2</v>
      </c>
      <c r="FT482">
        <v>1.603432636691262E-2</v>
      </c>
      <c r="FU482">
        <v>2.0529493056628947E-2</v>
      </c>
      <c r="FV482">
        <v>2.2581094974089468E-2</v>
      </c>
      <c r="FW482">
        <v>1.8922885159815495E-2</v>
      </c>
      <c r="FX482">
        <v>9.6455771600920896E-3</v>
      </c>
      <c r="FY482">
        <v>-4.2938287586537916E-4</v>
      </c>
      <c r="FZ482">
        <v>-5.5911004755009232E-3</v>
      </c>
      <c r="GA482">
        <v>-4.4728280102177779E-3</v>
      </c>
      <c r="GB482">
        <v>-1.352484126241631E-3</v>
      </c>
      <c r="GC482">
        <v>-2.22367737323365E-4</v>
      </c>
      <c r="GD482">
        <v>-7.9819645733507968E-4</v>
      </c>
      <c r="GE482">
        <v>-8.181159394498995E-4</v>
      </c>
      <c r="GF482">
        <v>8.6414348311544625E-4</v>
      </c>
      <c r="GG482">
        <v>3.4848467129829242E-3</v>
      </c>
      <c r="GH482">
        <v>5.5402200462891403E-3</v>
      </c>
      <c r="GI482">
        <v>5.8409215016717786E-3</v>
      </c>
      <c r="GJ482">
        <v>4.2011996331036503E-3</v>
      </c>
      <c r="GK482">
        <v>1.9137704599627406E-3</v>
      </c>
      <c r="GL482">
        <v>1.9490326261155356E-3</v>
      </c>
      <c r="GM482">
        <v>5.4597212279231715E-3</v>
      </c>
      <c r="GN482">
        <v>9.6829951473686778E-3</v>
      </c>
      <c r="GO482">
        <v>1.0184256607795124E-2</v>
      </c>
      <c r="GP482">
        <v>6.8617422085370519E-3</v>
      </c>
      <c r="GQ482">
        <v>5.1234906709891554E-3</v>
      </c>
      <c r="GR482">
        <v>7.1511345008663961E-3</v>
      </c>
      <c r="GS482">
        <v>7.1150613595502869E-3</v>
      </c>
      <c r="GT482">
        <v>2.2319701662829572E-3</v>
      </c>
      <c r="GU482">
        <v>-1.8984280301489549E-3</v>
      </c>
      <c r="GV482">
        <v>-1.6276118993190859E-3</v>
      </c>
      <c r="GW482">
        <v>4.9882942472116688E-4</v>
      </c>
      <c r="GX482">
        <v>1.7239768493284415E-3</v>
      </c>
      <c r="GY482">
        <v>1.6658294216704765E-3</v>
      </c>
      <c r="GZ482">
        <v>5.7770692832098138E-4</v>
      </c>
      <c r="HA482">
        <v>2.1885817239247334E-4</v>
      </c>
      <c r="HB482">
        <v>2.3100373302799315E-3</v>
      </c>
      <c r="HC482">
        <v>6.0721663663431576E-3</v>
      </c>
      <c r="HD482">
        <v>9.5139411460833205E-3</v>
      </c>
      <c r="HE482">
        <v>1.1525164635584877E-2</v>
      </c>
      <c r="HF482">
        <v>1.2051188803153192E-2</v>
      </c>
      <c r="HG482">
        <v>1.1601886953621372E-2</v>
      </c>
      <c r="HH482">
        <v>1.1055132074550734E-2</v>
      </c>
      <c r="HI482">
        <v>1.1128354996623901E-2</v>
      </c>
      <c r="HJ482">
        <v>1.1120278294135352E-2</v>
      </c>
      <c r="HK482">
        <v>1.0262323771792096E-2</v>
      </c>
      <c r="HL482">
        <v>9.9349694524214355E-3</v>
      </c>
      <c r="HM482">
        <v>1.178574951392335E-2</v>
      </c>
      <c r="HN482">
        <v>1.3975453637643076E-2</v>
      </c>
      <c r="HO482">
        <v>1.3892818064967501E-2</v>
      </c>
      <c r="HP482">
        <v>1.1314916146693457E-2</v>
      </c>
      <c r="HQ482">
        <v>7.2994679596169966E-3</v>
      </c>
      <c r="HR482">
        <v>3.1456506308827478E-3</v>
      </c>
      <c r="HS482">
        <v>9.890584451241833E-4</v>
      </c>
      <c r="HT482">
        <v>1.2434555066993158E-3</v>
      </c>
      <c r="HU482">
        <v>1.4122433352586577E-3</v>
      </c>
      <c r="HV482">
        <v>5.2305902373843785E-4</v>
      </c>
      <c r="HW482">
        <v>1.4973092911822847E-3</v>
      </c>
      <c r="HX482">
        <v>3.6267152506040366E-3</v>
      </c>
      <c r="HY482">
        <v>1.6023038812915404E-3</v>
      </c>
      <c r="HZ482">
        <v>-2.5052090536352026E-3</v>
      </c>
      <c r="IA482">
        <v>-1.0175882463005295E-3</v>
      </c>
      <c r="IB482">
        <v>5.5157230034249081E-3</v>
      </c>
      <c r="IC482">
        <v>9.4883661926571921E-3</v>
      </c>
      <c r="ID482">
        <v>8.461891539825744E-3</v>
      </c>
      <c r="IE482">
        <v>5.0968390781220762E-3</v>
      </c>
      <c r="IF482">
        <v>1.3438633839883505E-3</v>
      </c>
      <c r="IG482">
        <v>-4.2830534663976629E-4</v>
      </c>
      <c r="IH482">
        <v>7.3277313338431373E-4</v>
      </c>
      <c r="II482">
        <v>2.1040992125151516E-3</v>
      </c>
      <c r="IJ482">
        <v>1.9226581376146042E-3</v>
      </c>
      <c r="IK482">
        <v>1.5099721980426769E-3</v>
      </c>
      <c r="IL482">
        <v>5.4945397728659398E-4</v>
      </c>
      <c r="IM482">
        <v>-1.6009501374844414E-3</v>
      </c>
      <c r="IN482">
        <v>-2.5377827989879844E-3</v>
      </c>
      <c r="IO482">
        <v>5.8957996062575754E-5</v>
      </c>
      <c r="IP482">
        <v>3.430198681288286E-3</v>
      </c>
      <c r="IQ482">
        <v>4.5113213658143714E-3</v>
      </c>
      <c r="IR482">
        <v>3.6797515009396125E-3</v>
      </c>
      <c r="IS482">
        <v>3.3650524617036678E-3</v>
      </c>
      <c r="IT482">
        <v>4.2884201390301245E-3</v>
      </c>
      <c r="IU482">
        <v>6.1313904334420726E-3</v>
      </c>
      <c r="IV482">
        <v>7.0044217213214776E-3</v>
      </c>
      <c r="IW482">
        <v>4.7501103332980802E-3</v>
      </c>
      <c r="IX482">
        <v>1.166466126152144E-3</v>
      </c>
      <c r="IY482">
        <v>3.7365744205722281E-4</v>
      </c>
      <c r="IZ482">
        <v>2.8880211087428716E-3</v>
      </c>
      <c r="JA482">
        <v>4.6553457245592763E-3</v>
      </c>
      <c r="JB482">
        <v>3.5357284133156531E-3</v>
      </c>
      <c r="JC482">
        <v>2.4430283592167452E-3</v>
      </c>
      <c r="JD482">
        <v>2.8866762627823921E-3</v>
      </c>
      <c r="JE482">
        <v>2.1851319016782862E-3</v>
      </c>
      <c r="JF482">
        <v>-3.0473472214313026E-4</v>
      </c>
      <c r="JG482">
        <v>-8.14339439120425E-4</v>
      </c>
      <c r="JH482">
        <v>4.646449149060794E-4</v>
      </c>
      <c r="JI482">
        <v>-7.9388621332053392E-4</v>
      </c>
      <c r="JJ482">
        <v>-4.2289291365326265E-3</v>
      </c>
      <c r="JK482">
        <v>-5.1975245682256369E-3</v>
      </c>
      <c r="JL482">
        <v>-3.3534763632517917E-3</v>
      </c>
      <c r="JM482">
        <v>-2.6974254207918777E-3</v>
      </c>
      <c r="JN482">
        <v>-5.1837926486499675E-3</v>
      </c>
      <c r="JO482">
        <v>-7.154633896829723E-3</v>
      </c>
      <c r="JP482">
        <v>-4.0299809128478796E-3</v>
      </c>
      <c r="JQ482">
        <v>3.548115486930843E-3</v>
      </c>
      <c r="JR482">
        <v>1.0659677450517803E-2</v>
      </c>
      <c r="JS482">
        <v>1.3975453637643076E-2</v>
      </c>
      <c r="JT482">
        <v>1.4159321282428836E-2</v>
      </c>
      <c r="JU482">
        <v>1.178574951392335E-2</v>
      </c>
      <c r="JV482">
        <v>6.7747886380091597E-3</v>
      </c>
      <c r="JW482">
        <v>1.20307262981704E-3</v>
      </c>
      <c r="JX482">
        <v>-1.5535780020826044E-3</v>
      </c>
      <c r="JY482">
        <v>-1.8308603251629067E-3</v>
      </c>
      <c r="JZ482">
        <v>-1.8736653230070855E-3</v>
      </c>
      <c r="KA482">
        <v>-7.868871671696915E-4</v>
      </c>
      <c r="KB482">
        <v>1.7059447275936967E-3</v>
      </c>
      <c r="KC482">
        <v>3.0667724917224607E-3</v>
      </c>
      <c r="KD482">
        <v>2.2133952759044277E-3</v>
      </c>
      <c r="KE482">
        <v>1.4795441048461231E-3</v>
      </c>
      <c r="KF482">
        <v>2.736997958071313E-3</v>
      </c>
      <c r="KG482">
        <v>4.7783724364032767E-3</v>
      </c>
      <c r="KH482">
        <v>4.5288196167519498E-3</v>
      </c>
      <c r="KI482">
        <v>2.02522234447581E-3</v>
      </c>
      <c r="KJ482">
        <v>5.4217795388169826E-4</v>
      </c>
      <c r="KK482">
        <v>1.3061797324341255E-3</v>
      </c>
      <c r="KL482">
        <v>2.0599506398314392E-3</v>
      </c>
      <c r="KM482">
        <v>1.9186147018865468E-3</v>
      </c>
      <c r="KN482">
        <v>1.1317277889410443E-3</v>
      </c>
      <c r="KO482">
        <v>-3.1363193320208584E-4</v>
      </c>
      <c r="KP482">
        <v>-1.5920827977677083E-3</v>
      </c>
      <c r="KQ482">
        <v>-4.5576766044597025E-4</v>
      </c>
      <c r="KR482">
        <v>2.8040317922601952E-3</v>
      </c>
      <c r="KS482">
        <v>4.5463267655361482E-3</v>
      </c>
      <c r="KT482">
        <v>3.3559080176207871E-3</v>
      </c>
      <c r="KU482">
        <v>2.3945795843739576E-3</v>
      </c>
      <c r="KV482">
        <v>4.7046156435329427E-3</v>
      </c>
      <c r="KW482">
        <v>8.6056476920511205E-3</v>
      </c>
      <c r="KX482">
        <v>1.0067961752479194E-2</v>
      </c>
      <c r="KY482">
        <v>7.9568637480373888E-3</v>
      </c>
      <c r="KZ482">
        <v>5.1592956057857353E-3</v>
      </c>
      <c r="LA482">
        <v>4.4879035046329818E-3</v>
      </c>
      <c r="LB482">
        <v>5.3423586310129105E-3</v>
      </c>
      <c r="LC482">
        <v>5.1331880526833875E-3</v>
      </c>
      <c r="LD482">
        <v>3.2299157806106259E-3</v>
      </c>
      <c r="LE482">
        <v>1.0399397641206282E-3</v>
      </c>
      <c r="LF482">
        <v>-1.3021362967060681E-3</v>
      </c>
      <c r="LG482">
        <v>-3.5176861226133434E-3</v>
      </c>
      <c r="LH482">
        <v>-3.5919869552484074E-3</v>
      </c>
      <c r="LI482">
        <v>3.6665839590638039E-4</v>
      </c>
      <c r="LJ482">
        <v>5.8535742395646054E-3</v>
      </c>
    </row>
    <row r="483" spans="1:322" x14ac:dyDescent="0.55000000000000004">
      <c r="A483" t="s">
        <v>80</v>
      </c>
      <c r="B483">
        <v>81</v>
      </c>
      <c r="C483">
        <v>0</v>
      </c>
      <c r="D483">
        <v>0</v>
      </c>
      <c r="E483">
        <v>0</v>
      </c>
      <c r="F483">
        <v>1</v>
      </c>
      <c r="G483">
        <v>2</v>
      </c>
      <c r="H483" t="s">
        <v>80</v>
      </c>
      <c r="I483">
        <v>298</v>
      </c>
      <c r="J483">
        <v>1</v>
      </c>
      <c r="K483" t="s">
        <v>1016</v>
      </c>
      <c r="L483">
        <v>1</v>
      </c>
      <c r="M483">
        <v>0.98752092562137483</v>
      </c>
      <c r="N483">
        <v>0.98142251678862935</v>
      </c>
      <c r="O483">
        <v>0.98002490039012047</v>
      </c>
      <c r="P483">
        <v>0.97769993698841706</v>
      </c>
      <c r="Q483">
        <v>0.97270690486677125</v>
      </c>
      <c r="R483">
        <v>0.96580153894679155</v>
      </c>
      <c r="S483">
        <v>0.9583153778448803</v>
      </c>
      <c r="T483">
        <v>0.94983721809685051</v>
      </c>
      <c r="U483">
        <v>0.93967300530072162</v>
      </c>
      <c r="V483">
        <v>0.92835100517854907</v>
      </c>
      <c r="W483">
        <v>0.91569556492106441</v>
      </c>
      <c r="X483">
        <v>0.90013626759885457</v>
      </c>
      <c r="Y483">
        <v>0.88173419950688869</v>
      </c>
      <c r="Z483">
        <v>0.86298831302709211</v>
      </c>
      <c r="AA483">
        <v>0.84592562731703047</v>
      </c>
      <c r="AB483">
        <v>0.83048232264830246</v>
      </c>
      <c r="AC483">
        <v>0.81323732881278898</v>
      </c>
      <c r="AD483">
        <v>0.79048042588319012</v>
      </c>
      <c r="AE483">
        <v>0.76371987488956339</v>
      </c>
      <c r="AF483">
        <v>0.73945494861977057</v>
      </c>
      <c r="AG483">
        <v>0.72024105079836465</v>
      </c>
      <c r="AH483">
        <v>0.70166713293494931</v>
      </c>
      <c r="AI483">
        <v>0.67978718675744199</v>
      </c>
      <c r="AJ483">
        <v>0.65668979309810438</v>
      </c>
      <c r="AK483">
        <v>0.63515651758679181</v>
      </c>
      <c r="AL483">
        <v>0.61414176251312347</v>
      </c>
      <c r="AM483">
        <v>0.59272257813638307</v>
      </c>
      <c r="AN483">
        <v>0.57089967752616189</v>
      </c>
      <c r="AO483">
        <v>0.54808798708298212</v>
      </c>
      <c r="AP483">
        <v>0.52480804760832889</v>
      </c>
      <c r="AQ483">
        <v>0.50344353190023772</v>
      </c>
      <c r="AR483">
        <v>0.48440528688810014</v>
      </c>
      <c r="AS483">
        <v>0.4660671573694673</v>
      </c>
      <c r="AT483">
        <v>0.44732138973460261</v>
      </c>
      <c r="AU483">
        <v>0.42787562545116509</v>
      </c>
      <c r="AV483">
        <v>0.40808105129275951</v>
      </c>
      <c r="AW483">
        <v>0.38944937479246705</v>
      </c>
      <c r="AX483">
        <v>0.3732579412777684</v>
      </c>
      <c r="AY483">
        <v>0.35782212383974665</v>
      </c>
      <c r="AZ483">
        <v>0.34064356432113518</v>
      </c>
      <c r="BA483">
        <v>0.32201248204550192</v>
      </c>
      <c r="BB483">
        <v>0.30407711800089515</v>
      </c>
      <c r="BC483">
        <v>0.28730179933603717</v>
      </c>
      <c r="BD483">
        <v>0.27180180563481854</v>
      </c>
      <c r="BE483">
        <v>0.25798560692799399</v>
      </c>
      <c r="BF483">
        <v>0.24556678692981471</v>
      </c>
      <c r="BG483">
        <v>0.23442935298679896</v>
      </c>
      <c r="BH483">
        <v>0.22404527706675498</v>
      </c>
      <c r="BI483">
        <v>0.21307636523709683</v>
      </c>
      <c r="BJ483">
        <v>0.20175721739328856</v>
      </c>
      <c r="BK483">
        <v>0.19107745528281173</v>
      </c>
      <c r="BL483">
        <v>0.18022477379649898</v>
      </c>
      <c r="BM483">
        <v>0.16809569774216021</v>
      </c>
      <c r="BN483">
        <v>0.15625648447659385</v>
      </c>
      <c r="BO483">
        <v>0.14662350852581657</v>
      </c>
      <c r="BP483">
        <v>0.13832718152351123</v>
      </c>
      <c r="BQ483">
        <v>0.1297981561446514</v>
      </c>
      <c r="BR483">
        <v>0.12196259094311299</v>
      </c>
      <c r="BS483">
        <v>0.1165050652898402</v>
      </c>
      <c r="BT483">
        <v>0.11215263111983063</v>
      </c>
      <c r="BU483">
        <v>0.10612380599468098</v>
      </c>
      <c r="BV483">
        <v>9.8125720348843148E-2</v>
      </c>
      <c r="BW483">
        <v>9.0355270285463155E-2</v>
      </c>
      <c r="BX483">
        <v>8.495460004758551E-2</v>
      </c>
      <c r="BY483">
        <v>8.2506869831285357E-2</v>
      </c>
      <c r="BZ483">
        <v>8.1337281203509346E-2</v>
      </c>
      <c r="CA483">
        <v>7.8492264264541214E-2</v>
      </c>
      <c r="CB483">
        <v>7.205577725417342E-2</v>
      </c>
      <c r="CC483">
        <v>6.3706302798346534E-2</v>
      </c>
      <c r="CD483">
        <v>5.6806831586986295E-2</v>
      </c>
      <c r="CE483">
        <v>5.2515626325863769E-2</v>
      </c>
      <c r="CF483">
        <v>4.9671072882129831E-2</v>
      </c>
      <c r="CG483">
        <v>4.7578724665528767E-2</v>
      </c>
      <c r="CH483">
        <v>4.5371096865037083E-2</v>
      </c>
      <c r="CI483">
        <v>4.1598994381724694E-2</v>
      </c>
      <c r="CJ483">
        <v>3.6786772939389326E-2</v>
      </c>
      <c r="CK483">
        <v>3.3079880670180833E-2</v>
      </c>
      <c r="CL483">
        <v>3.0995340565602044E-2</v>
      </c>
      <c r="CM483">
        <v>3.0530454845700064E-2</v>
      </c>
      <c r="CN483">
        <v>3.1746892145609759E-2</v>
      </c>
      <c r="CO483">
        <v>3.3079726171769436E-2</v>
      </c>
      <c r="CP483">
        <v>3.2437535698046402E-2</v>
      </c>
      <c r="CQ483">
        <v>3.0110825275845028E-2</v>
      </c>
      <c r="CR483">
        <v>2.7962667479249078E-2</v>
      </c>
      <c r="CS483">
        <v>2.6747977199837517E-2</v>
      </c>
      <c r="CT483">
        <v>2.5763180556588845E-2</v>
      </c>
      <c r="CU483">
        <v>2.4250510379559814E-2</v>
      </c>
      <c r="CV483">
        <v>2.2213947973967255E-2</v>
      </c>
      <c r="CW483">
        <v>2.1048673417217258E-2</v>
      </c>
      <c r="CX483">
        <v>2.197623434128889E-2</v>
      </c>
      <c r="CY483">
        <v>2.4070662344197264E-2</v>
      </c>
      <c r="CZ483">
        <v>2.570355605428171E-2</v>
      </c>
      <c r="DA483">
        <v>2.5475254940205552E-2</v>
      </c>
      <c r="DB483">
        <v>2.3269540543116585E-2</v>
      </c>
      <c r="DC483">
        <v>2.0890371967998388E-2</v>
      </c>
      <c r="DD483">
        <v>1.9672972024140735E-2</v>
      </c>
      <c r="DE483">
        <v>1.8105300412653371E-2</v>
      </c>
      <c r="DF483">
        <v>1.525835818578933E-2</v>
      </c>
      <c r="DG483">
        <v>1.2528288064902643E-2</v>
      </c>
      <c r="DH483">
        <v>1.0960937334731267E-2</v>
      </c>
      <c r="DI483">
        <v>1.0208272177712155E-2</v>
      </c>
      <c r="DJ483">
        <v>9.6901284785020202E-3</v>
      </c>
      <c r="DK483">
        <v>9.4034768797881148E-3</v>
      </c>
      <c r="DL483">
        <v>9.2866142814053091E-3</v>
      </c>
      <c r="DM483">
        <v>9.2255505669735175E-3</v>
      </c>
      <c r="DN483">
        <v>9.5743830224785682E-3</v>
      </c>
      <c r="DO483">
        <v>9.983800247340073E-3</v>
      </c>
      <c r="DP483">
        <v>9.3454448995677133E-3</v>
      </c>
      <c r="DQ483">
        <v>9.3414564636549614E-3</v>
      </c>
      <c r="DR483">
        <v>1.1777059743109549E-2</v>
      </c>
      <c r="DS483">
        <v>1.4566918372309322E-2</v>
      </c>
      <c r="DT483">
        <v>1.4747717167126636E-2</v>
      </c>
      <c r="DU483">
        <v>1.3298664682114764E-2</v>
      </c>
      <c r="DV483">
        <v>1.2770636649922999E-2</v>
      </c>
      <c r="DW483">
        <v>1.288047313593507E-2</v>
      </c>
      <c r="DX483">
        <v>1.2358506195267452E-2</v>
      </c>
      <c r="DY483">
        <v>1.1494078075891047E-2</v>
      </c>
      <c r="DZ483">
        <v>1.1035243939918657E-2</v>
      </c>
      <c r="EA483">
        <v>1.0920455185596565E-2</v>
      </c>
      <c r="EB483">
        <v>1.0512634048169753E-2</v>
      </c>
      <c r="EC483">
        <v>9.7570952206986038E-3</v>
      </c>
      <c r="ED483">
        <v>9.0607078927058445E-3</v>
      </c>
      <c r="EE483">
        <v>9.0608671449145181E-3</v>
      </c>
      <c r="EF483">
        <v>1.0045981104131217E-2</v>
      </c>
      <c r="EG483">
        <v>1.149136603454632E-2</v>
      </c>
      <c r="EH483">
        <v>1.1307057748891593E-2</v>
      </c>
      <c r="EI483">
        <v>8.1643746629260616E-3</v>
      </c>
      <c r="EJ483">
        <v>4.0447149302273288E-3</v>
      </c>
      <c r="EK483">
        <v>2.3114020065302912E-3</v>
      </c>
      <c r="EL483">
        <v>3.8832224945883963E-3</v>
      </c>
      <c r="EM483">
        <v>6.9565441129806477E-3</v>
      </c>
      <c r="EN483">
        <v>9.0385302399740627E-3</v>
      </c>
      <c r="EO483">
        <v>9.2668301656009047E-3</v>
      </c>
      <c r="EP483">
        <v>8.7499640494081172E-3</v>
      </c>
      <c r="EQ483">
        <v>9.0506559883703104E-3</v>
      </c>
      <c r="ER483">
        <v>1.0508485171599009E-2</v>
      </c>
      <c r="ES483">
        <v>1.207583352487175E-2</v>
      </c>
      <c r="ET483">
        <v>1.2306535306571198E-2</v>
      </c>
      <c r="EU483">
        <v>1.0916148245266466E-2</v>
      </c>
      <c r="EV483">
        <v>8.8316093291369979E-3</v>
      </c>
      <c r="EW483">
        <v>7.8464953699203012E-3</v>
      </c>
      <c r="EX483">
        <v>9.1785271927900102E-3</v>
      </c>
      <c r="EY483">
        <v>1.1554982538114164E-2</v>
      </c>
      <c r="EZ483">
        <v>1.2540255749539535E-2</v>
      </c>
      <c r="FA483">
        <v>1.1319821694571854E-2</v>
      </c>
      <c r="FB483">
        <v>9.4592757637391271E-3</v>
      </c>
      <c r="FC483">
        <v>7.9469240911274417E-3</v>
      </c>
      <c r="FD483">
        <v>6.3226561461963799E-3</v>
      </c>
      <c r="FE483">
        <v>4.3562562230177434E-3</v>
      </c>
      <c r="FF483">
        <v>3.8414639508856682E-3</v>
      </c>
      <c r="FG483">
        <v>5.2925926568568897E-3</v>
      </c>
      <c r="FH483">
        <v>6.1565370773606822E-3</v>
      </c>
      <c r="FI483">
        <v>5.6871720919774204E-3</v>
      </c>
      <c r="FJ483">
        <v>6.153664595357964E-3</v>
      </c>
      <c r="FK483">
        <v>8.3072440977447273E-3</v>
      </c>
      <c r="FL483">
        <v>1.0573059565317532E-2</v>
      </c>
      <c r="FM483">
        <v>1.2424833551730704E-2</v>
      </c>
      <c r="FN483">
        <v>1.4274048806761232E-2</v>
      </c>
      <c r="FO483">
        <v>1.5257407426334564E-2</v>
      </c>
      <c r="FP483">
        <v>1.5200017208746133E-2</v>
      </c>
      <c r="FQ483">
        <v>1.4154633419242373E-2</v>
      </c>
      <c r="FR483">
        <v>1.2297752666107779E-2</v>
      </c>
      <c r="FS483">
        <v>1.0852212048831958E-2</v>
      </c>
      <c r="FT483">
        <v>1.0683220497993541E-2</v>
      </c>
      <c r="FU483">
        <v>1.0449814994094597E-2</v>
      </c>
      <c r="FV483">
        <v>9.3441685049996878E-3</v>
      </c>
      <c r="FW483">
        <v>8.5318740918761647E-3</v>
      </c>
      <c r="FX483">
        <v>8.8231535122361565E-3</v>
      </c>
      <c r="FY483">
        <v>9.2861365247792881E-3</v>
      </c>
      <c r="FZ483">
        <v>9.052889084639696E-3</v>
      </c>
      <c r="GA483">
        <v>8.9951756088366436E-3</v>
      </c>
      <c r="GB483">
        <v>9.9815671510706857E-3</v>
      </c>
      <c r="GC483">
        <v>1.0733275606388438E-2</v>
      </c>
      <c r="GD483">
        <v>9.3376272799508848E-3</v>
      </c>
      <c r="GE483">
        <v>6.7236175541570409E-3</v>
      </c>
      <c r="GF483">
        <v>5.6726528066537952E-3</v>
      </c>
      <c r="GG483">
        <v>6.6488320038943114E-3</v>
      </c>
      <c r="GH483">
        <v>6.8167076008226919E-3</v>
      </c>
      <c r="GI483">
        <v>5.3123328000365087E-3</v>
      </c>
      <c r="GJ483">
        <v>5.0333395687307573E-3</v>
      </c>
      <c r="GK483">
        <v>6.9573427509226531E-3</v>
      </c>
      <c r="GL483">
        <v>8.5282053488300782E-3</v>
      </c>
      <c r="GM483">
        <v>8.5317148396674911E-3</v>
      </c>
      <c r="GN483">
        <v>9.1758151514452855E-3</v>
      </c>
      <c r="GO483">
        <v>1.0804868981781787E-2</v>
      </c>
      <c r="GP483">
        <v>1.121141491308989E-2</v>
      </c>
      <c r="GQ483">
        <v>1.0106565873487669E-2</v>
      </c>
      <c r="GR483">
        <v>9.3492740832717917E-3</v>
      </c>
      <c r="GS483">
        <v>9.7548621244292182E-3</v>
      </c>
      <c r="GT483">
        <v>1.1091362516736338E-2</v>
      </c>
      <c r="GU483">
        <v>1.2136099789810855E-2</v>
      </c>
      <c r="GV483">
        <v>1.195897330338758E-2</v>
      </c>
      <c r="GW483">
        <v>1.1666260613149527E-2</v>
      </c>
      <c r="GX483">
        <v>1.2361691239440926E-2</v>
      </c>
      <c r="GY483">
        <v>1.2764409175494269E-2</v>
      </c>
      <c r="GZ483">
        <v>1.1366047619262671E-2</v>
      </c>
      <c r="HA483">
        <v>9.3328402060961265E-3</v>
      </c>
      <c r="HB483">
        <v>7.7682003288201571E-3</v>
      </c>
      <c r="HC483">
        <v>6.8420750515252203E-3</v>
      </c>
      <c r="HD483">
        <v>7.1904285619549327E-3</v>
      </c>
      <c r="HE483">
        <v>8.9891133288631797E-3</v>
      </c>
      <c r="HF483">
        <v>1.055869953220258E-2</v>
      </c>
      <c r="HG483">
        <v>1.0043587567203837E-2</v>
      </c>
      <c r="HH483">
        <v>7.9604854863003886E-3</v>
      </c>
      <c r="HI483">
        <v>6.1005777527516764E-3</v>
      </c>
      <c r="HJ483">
        <v>5.6858956974093948E-3</v>
      </c>
      <c r="HK483">
        <v>6.438880547295172E-3</v>
      </c>
      <c r="HL483">
        <v>7.5493129217955191E-3</v>
      </c>
      <c r="HM483">
        <v>8.8905991995080775E-3</v>
      </c>
      <c r="HN483">
        <v>1.04563562191434E-2</v>
      </c>
      <c r="HO483">
        <v>1.2020677592002023E-2</v>
      </c>
      <c r="HP483">
        <v>1.2833446196403609E-2</v>
      </c>
      <c r="HQ483">
        <v>1.2076641670408301E-2</v>
      </c>
      <c r="HR483">
        <v>1.0212260613624907E-2</v>
      </c>
      <c r="HS483">
        <v>8.8728889277643868E-3</v>
      </c>
      <c r="HT483">
        <v>9.6312990487889341E-3</v>
      </c>
      <c r="HU483">
        <v>1.2075203646732964E-2</v>
      </c>
      <c r="HV483">
        <v>1.4398408143444882E-2</v>
      </c>
      <c r="HW483">
        <v>1.4688092664819498E-2</v>
      </c>
      <c r="HX483">
        <v>1.2773346314369089E-2</v>
      </c>
      <c r="HY483">
        <v>9.8723629200960367E-3</v>
      </c>
      <c r="HZ483">
        <v>7.843145131291562E-3</v>
      </c>
      <c r="IA483">
        <v>7.2090967238493016E-3</v>
      </c>
      <c r="IB483">
        <v>6.6303682552827162E-3</v>
      </c>
      <c r="IC483">
        <v>5.1749326089813967E-3</v>
      </c>
      <c r="ID483">
        <v>4.2425846110550032E-3</v>
      </c>
      <c r="IE483">
        <v>5.1734957737553785E-3</v>
      </c>
      <c r="IF483">
        <v>7.6708033418244077E-3</v>
      </c>
      <c r="IG483">
        <v>9.9283210562557244E-3</v>
      </c>
      <c r="IH483">
        <v>9.048900648726944E-3</v>
      </c>
      <c r="II483">
        <v>4.6932826229932143E-3</v>
      </c>
      <c r="IJ483">
        <v>1.2746380399333234E-3</v>
      </c>
      <c r="IK483">
        <v>1.9788441759922303E-3</v>
      </c>
      <c r="IL483">
        <v>4.4812561338840448E-3</v>
      </c>
      <c r="IM483">
        <v>5.5314234318946049E-3</v>
      </c>
      <c r="IN483">
        <v>5.3578052478594242E-3</v>
      </c>
      <c r="IO483">
        <v>5.4088170579556817E-3</v>
      </c>
      <c r="IP483">
        <v>6.3282394810945048E-3</v>
      </c>
      <c r="IQ483">
        <v>8.0073496082752205E-3</v>
      </c>
      <c r="IR483">
        <v>1.0155185335105866E-2</v>
      </c>
      <c r="IS483">
        <v>1.1433971063160615E-2</v>
      </c>
      <c r="IT483">
        <v>1.0218642586465036E-2</v>
      </c>
      <c r="IU483">
        <v>7.495589070354536E-3</v>
      </c>
      <c r="IV483">
        <v>6.5127082074072241E-3</v>
      </c>
      <c r="IW483">
        <v>7.7336212074502466E-3</v>
      </c>
      <c r="IX483">
        <v>9.301771764012947E-3</v>
      </c>
      <c r="IY483">
        <v>1.0286886911678964E-2</v>
      </c>
      <c r="IZ483">
        <v>1.051199585088574E-2</v>
      </c>
      <c r="JA483">
        <v>9.2247531174808311E-3</v>
      </c>
      <c r="JB483">
        <v>7.7104868530171048E-3</v>
      </c>
      <c r="JC483">
        <v>9.0479439470255857E-3</v>
      </c>
      <c r="JD483">
        <v>1.2415100151812518E-2</v>
      </c>
      <c r="JE483">
        <v>1.3165368206556295E-2</v>
      </c>
      <c r="JF483">
        <v>1.0147686219906384E-2</v>
      </c>
      <c r="JG483">
        <v>6.3841988057035115E-3</v>
      </c>
      <c r="JH483">
        <v>4.8831754319953848E-3</v>
      </c>
      <c r="JI483">
        <v>5.8681301390034095E-3</v>
      </c>
      <c r="JJ483">
        <v>8.1235740093740134E-3</v>
      </c>
      <c r="JK483">
        <v>9.5665654028617379E-3</v>
      </c>
      <c r="JL483">
        <v>9.1566692329248956E-3</v>
      </c>
      <c r="JM483">
        <v>8.1704369428995255E-3</v>
      </c>
      <c r="JN483">
        <v>8.170597383557519E-3</v>
      </c>
      <c r="JO483">
        <v>9.0369341525393717E-3</v>
      </c>
      <c r="JP483">
        <v>9.9593894983389056E-3</v>
      </c>
      <c r="JQ483">
        <v>1.0190721158177138E-2</v>
      </c>
      <c r="JR483">
        <v>8.8040075937157649E-3</v>
      </c>
      <c r="JS483">
        <v>6.1432941866050826E-3</v>
      </c>
      <c r="JT483">
        <v>4.1767350112177732E-3</v>
      </c>
      <c r="JU483">
        <v>4.1780114057857996E-3</v>
      </c>
      <c r="JV483">
        <v>6.0320161115697208E-3</v>
      </c>
      <c r="JW483">
        <v>8.9910279207152197E-3</v>
      </c>
      <c r="JX483">
        <v>1.1143969225817969E-2</v>
      </c>
      <c r="JY483">
        <v>9.8737985668727359E-3</v>
      </c>
      <c r="JZ483">
        <v>5.6956279088782634E-3</v>
      </c>
      <c r="KA483">
        <v>2.323847447793204E-3</v>
      </c>
      <c r="KB483">
        <v>2.1428894007672152E-3</v>
      </c>
      <c r="KC483">
        <v>3.416091793923839E-3</v>
      </c>
      <c r="KD483">
        <v>4.6371640461755339E-3</v>
      </c>
      <c r="KE483">
        <v>5.9193012013083399E-3</v>
      </c>
      <c r="KF483">
        <v>6.3875490443322499E-3</v>
      </c>
      <c r="KG483">
        <v>5.1117938620395742E-3</v>
      </c>
      <c r="KH483">
        <v>4.0638608487477187E-3</v>
      </c>
      <c r="KI483">
        <v>4.8697721005817943E-3</v>
      </c>
      <c r="KJ483">
        <v>6.0851017657266903E-3</v>
      </c>
      <c r="KK483">
        <v>6.2630280785412884E-3</v>
      </c>
      <c r="KL483">
        <v>6.3266445821091319E-3</v>
      </c>
      <c r="KM483">
        <v>7.4318121261286998E-3</v>
      </c>
      <c r="KN483">
        <v>8.9982085314973537E-3</v>
      </c>
      <c r="KO483">
        <v>9.9249708176269852E-3</v>
      </c>
      <c r="KP483">
        <v>9.9243326203429724E-3</v>
      </c>
      <c r="KQ483">
        <v>9.402520178086753E-3</v>
      </c>
      <c r="KR483">
        <v>8.7616108527290241E-3</v>
      </c>
      <c r="KS483">
        <v>7.8858603766956501E-3</v>
      </c>
      <c r="KT483">
        <v>6.7818087865861151E-3</v>
      </c>
      <c r="KU483">
        <v>5.5086075818788103E-3</v>
      </c>
      <c r="KV483">
        <v>4.4106194601920582E-3</v>
      </c>
      <c r="KW483">
        <v>3.9506681818603177E-3</v>
      </c>
      <c r="KX483">
        <v>4.2448188957737078E-3</v>
      </c>
      <c r="KY483">
        <v>4.1316262288863068E-3</v>
      </c>
      <c r="KZ483">
        <v>3.3196515086294496E-3</v>
      </c>
      <c r="LA483">
        <v>2.2737923393983074E-3</v>
      </c>
      <c r="LB483">
        <v>8.7973938732585362E-4</v>
      </c>
      <c r="LC483">
        <v>-1.0370837783085657E-3</v>
      </c>
      <c r="LD483">
        <v>-2.4312963391244884E-3</v>
      </c>
      <c r="LE483">
        <v>-1.6186834215836182E-3</v>
      </c>
      <c r="LF483">
        <v>1.3412862777125584E-3</v>
      </c>
      <c r="LG483">
        <v>5.0548790241785263E-3</v>
      </c>
      <c r="LH483">
        <v>7.6075053426739106E-3</v>
      </c>
      <c r="LI483">
        <v>7.9542627656689329E-3</v>
      </c>
      <c r="LJ483">
        <v>7.1403734535600361E-3</v>
      </c>
    </row>
    <row r="484" spans="1:322" x14ac:dyDescent="0.55000000000000004">
      <c r="A484" t="s">
        <v>80</v>
      </c>
      <c r="B484">
        <v>81</v>
      </c>
      <c r="C484">
        <v>0</v>
      </c>
      <c r="D484">
        <v>0</v>
      </c>
      <c r="E484">
        <v>0</v>
      </c>
      <c r="F484">
        <v>1</v>
      </c>
      <c r="G484">
        <v>2</v>
      </c>
      <c r="H484" t="s">
        <v>80</v>
      </c>
      <c r="I484">
        <v>298</v>
      </c>
      <c r="J484">
        <v>2</v>
      </c>
      <c r="K484" t="s">
        <v>1017</v>
      </c>
      <c r="L484">
        <v>1</v>
      </c>
      <c r="M484">
        <v>0.98837506919461193</v>
      </c>
      <c r="N484">
        <v>0.9808479462637979</v>
      </c>
      <c r="O484">
        <v>0.97700089694861647</v>
      </c>
      <c r="P484">
        <v>0.97302073908990816</v>
      </c>
      <c r="Q484">
        <v>0.96741637379050294</v>
      </c>
      <c r="R484">
        <v>0.95991414970958611</v>
      </c>
      <c r="S484">
        <v>0.95184774837104302</v>
      </c>
      <c r="T484">
        <v>0.94344833966562613</v>
      </c>
      <c r="U484">
        <v>0.93396116983057109</v>
      </c>
      <c r="V484">
        <v>0.9224551870853559</v>
      </c>
      <c r="W484">
        <v>0.90852575561814231</v>
      </c>
      <c r="X484">
        <v>0.89315301688507842</v>
      </c>
      <c r="Y484">
        <v>0.87863911146743079</v>
      </c>
      <c r="Z484">
        <v>0.8652725592135363</v>
      </c>
      <c r="AA484">
        <v>0.85052394378429719</v>
      </c>
      <c r="AB484">
        <v>0.83197725071147588</v>
      </c>
      <c r="AC484">
        <v>0.81009092564365592</v>
      </c>
      <c r="AD484">
        <v>0.78763192702819718</v>
      </c>
      <c r="AE484">
        <v>0.76650625592453969</v>
      </c>
      <c r="AF484">
        <v>0.74607433050119731</v>
      </c>
      <c r="AG484">
        <v>0.72494016310752751</v>
      </c>
      <c r="AH484">
        <v>0.70224102629519158</v>
      </c>
      <c r="AI484">
        <v>0.67810648848687805</v>
      </c>
      <c r="AJ484">
        <v>0.65455795868136157</v>
      </c>
      <c r="AK484">
        <v>0.63360870359948873</v>
      </c>
      <c r="AL484">
        <v>0.61479296134294248</v>
      </c>
      <c r="AM484">
        <v>0.59556149089593025</v>
      </c>
      <c r="AN484">
        <v>0.57354772147792499</v>
      </c>
      <c r="AO484">
        <v>0.54968813305473374</v>
      </c>
      <c r="AP484">
        <v>0.52733439403220594</v>
      </c>
      <c r="AQ484">
        <v>0.5078630213963724</v>
      </c>
      <c r="AR484">
        <v>0.48913849625343114</v>
      </c>
      <c r="AS484">
        <v>0.46914943994698316</v>
      </c>
      <c r="AT484">
        <v>0.44806530626116392</v>
      </c>
      <c r="AU484">
        <v>0.42634147273983047</v>
      </c>
      <c r="AV484">
        <v>0.40467345512371722</v>
      </c>
      <c r="AW484">
        <v>0.38444992481373358</v>
      </c>
      <c r="AX484">
        <v>0.36699288093499788</v>
      </c>
      <c r="AY484">
        <v>0.35178027366786141</v>
      </c>
      <c r="AZ484">
        <v>0.3364552085620891</v>
      </c>
      <c r="BA484">
        <v>0.32032877810251176</v>
      </c>
      <c r="BB484">
        <v>0.30483567526093941</v>
      </c>
      <c r="BC484">
        <v>0.29083709343334729</v>
      </c>
      <c r="BD484">
        <v>0.2778750589872635</v>
      </c>
      <c r="BE484">
        <v>0.26612634195655632</v>
      </c>
      <c r="BF484">
        <v>0.25489660664077107</v>
      </c>
      <c r="BG484">
        <v>0.2417025762757386</v>
      </c>
      <c r="BH484">
        <v>0.2261412671060114</v>
      </c>
      <c r="BI484">
        <v>0.21069489385950702</v>
      </c>
      <c r="BJ484">
        <v>0.1979032572297823</v>
      </c>
      <c r="BK484">
        <v>0.18782229112608531</v>
      </c>
      <c r="BL484">
        <v>0.17883368830911675</v>
      </c>
      <c r="BM484">
        <v>0.16874812004832973</v>
      </c>
      <c r="BN484">
        <v>0.15687903890911414</v>
      </c>
      <c r="BO484">
        <v>0.14478409806040321</v>
      </c>
      <c r="BP484">
        <v>0.13424669237659759</v>
      </c>
      <c r="BQ484">
        <v>0.12624767133801346</v>
      </c>
      <c r="BR484">
        <v>0.12078573690034336</v>
      </c>
      <c r="BS484">
        <v>0.11664374831770509</v>
      </c>
      <c r="BT484">
        <v>0.11203252851832844</v>
      </c>
      <c r="BU484">
        <v>0.10528449178084245</v>
      </c>
      <c r="BV484">
        <v>9.6172149940166055E-2</v>
      </c>
      <c r="BW484">
        <v>8.7116237625655124E-2</v>
      </c>
      <c r="BX484">
        <v>8.0598072734614723E-2</v>
      </c>
      <c r="BY484">
        <v>7.6500288460846319E-2</v>
      </c>
      <c r="BZ484">
        <v>7.3141280204458509E-2</v>
      </c>
      <c r="CA484">
        <v>6.948052384820104E-2</v>
      </c>
      <c r="CB484">
        <v>6.5879501130891596E-2</v>
      </c>
      <c r="CC484">
        <v>6.2014940017962573E-2</v>
      </c>
      <c r="CD484">
        <v>5.7140795443911686E-2</v>
      </c>
      <c r="CE484">
        <v>5.1641005314075394E-2</v>
      </c>
      <c r="CF484">
        <v>4.7394323557840325E-2</v>
      </c>
      <c r="CG484">
        <v>4.4908120293778109E-2</v>
      </c>
      <c r="CH484">
        <v>4.2639669862491091E-2</v>
      </c>
      <c r="CI484">
        <v>3.98632356916871E-2</v>
      </c>
      <c r="CJ484">
        <v>3.7628746819643941E-2</v>
      </c>
      <c r="CK484">
        <v>3.6445697437436329E-2</v>
      </c>
      <c r="CL484">
        <v>3.566447537120232E-2</v>
      </c>
      <c r="CM484">
        <v>3.4929038867812713E-2</v>
      </c>
      <c r="CN484">
        <v>3.388731110947741E-2</v>
      </c>
      <c r="CO484">
        <v>3.2309396648945214E-2</v>
      </c>
      <c r="CP484">
        <v>3.0551349039748123E-2</v>
      </c>
      <c r="CQ484">
        <v>2.9314619625226291E-2</v>
      </c>
      <c r="CR484">
        <v>2.8378422869086217E-2</v>
      </c>
      <c r="CS484">
        <v>2.7174144562250487E-2</v>
      </c>
      <c r="CT484">
        <v>2.6035972111872068E-2</v>
      </c>
      <c r="CU484">
        <v>2.5808224337929554E-2</v>
      </c>
      <c r="CV484">
        <v>2.6375941716394548E-2</v>
      </c>
      <c r="CW484">
        <v>2.5793969451353253E-2</v>
      </c>
      <c r="CX484">
        <v>2.2742161080926335E-2</v>
      </c>
      <c r="CY484">
        <v>1.8372353921928774E-2</v>
      </c>
      <c r="CZ484">
        <v>1.55082781595667E-2</v>
      </c>
      <c r="DA484">
        <v>1.4543583430676823E-2</v>
      </c>
      <c r="DB484">
        <v>1.3626491526661772E-2</v>
      </c>
      <c r="DC484">
        <v>1.2071635053190907E-2</v>
      </c>
      <c r="DD484">
        <v>1.126251211458852E-2</v>
      </c>
      <c r="DE484">
        <v>1.2287558823532883E-2</v>
      </c>
      <c r="DF484">
        <v>1.4176626304962294E-2</v>
      </c>
      <c r="DG484">
        <v>1.5161948137937741E-2</v>
      </c>
      <c r="DH484">
        <v>1.495147615368703E-2</v>
      </c>
      <c r="DI484">
        <v>1.4849272865079977E-2</v>
      </c>
      <c r="DJ484">
        <v>1.4793480560665458E-2</v>
      </c>
      <c r="DK484">
        <v>1.3410260945847127E-2</v>
      </c>
      <c r="DL484">
        <v>1.110238536882218E-2</v>
      </c>
      <c r="DM484">
        <v>9.592710277572615E-3</v>
      </c>
      <c r="DN484">
        <v>9.5199265731736489E-3</v>
      </c>
      <c r="DO484">
        <v>1.0143144786104129E-2</v>
      </c>
      <c r="DP484">
        <v>1.0484929292576472E-2</v>
      </c>
      <c r="DQ484">
        <v>1.0312369642425375E-2</v>
      </c>
      <c r="DR484">
        <v>1.0775159019277966E-2</v>
      </c>
      <c r="DS484">
        <v>1.2100746646886045E-2</v>
      </c>
      <c r="DT484">
        <v>1.2099236195328291E-2</v>
      </c>
      <c r="DU484">
        <v>1.0601385107679266E-2</v>
      </c>
      <c r="DV484">
        <v>1.0025780339986126E-2</v>
      </c>
      <c r="DW484">
        <v>1.0713291867504606E-2</v>
      </c>
      <c r="DX484">
        <v>1.116637659309863E-2</v>
      </c>
      <c r="DY484">
        <v>1.052769159222481E-2</v>
      </c>
      <c r="DZ484">
        <v>8.7426482015537117E-3</v>
      </c>
      <c r="EA484">
        <v>6.9588178922899355E-3</v>
      </c>
      <c r="EB484">
        <v>6.7249976310691387E-3</v>
      </c>
      <c r="EC484">
        <v>7.8125215726113605E-3</v>
      </c>
      <c r="ED484">
        <v>8.848489554342448E-3</v>
      </c>
      <c r="EE484">
        <v>9.3779972285574012E-3</v>
      </c>
      <c r="EF484">
        <v>9.6815696706991396E-3</v>
      </c>
      <c r="EG484">
        <v>1.0095532520907068E-2</v>
      </c>
      <c r="EH484">
        <v>1.0846123101565949E-2</v>
      </c>
      <c r="EI484">
        <v>1.1529692114510638E-2</v>
      </c>
      <c r="EJ484">
        <v>1.1111787929769195E-2</v>
      </c>
      <c r="EK484">
        <v>9.1954296567959056E-3</v>
      </c>
      <c r="EL484">
        <v>6.3049693738246064E-3</v>
      </c>
      <c r="EM484">
        <v>4.0580475973966898E-3</v>
      </c>
      <c r="EN484">
        <v>4.3024823209315433E-3</v>
      </c>
      <c r="EO484">
        <v>7.0952883705732413E-3</v>
      </c>
      <c r="EP484">
        <v>9.3124896525217989E-3</v>
      </c>
      <c r="EQ484">
        <v>9.0368180827484369E-3</v>
      </c>
      <c r="ER484">
        <v>7.8774202478627403E-3</v>
      </c>
      <c r="ES484">
        <v>7.9180572949677057E-3</v>
      </c>
      <c r="ET484">
        <v>8.0184397814234993E-3</v>
      </c>
      <c r="EU484">
        <v>7.1510901153099965E-3</v>
      </c>
      <c r="EV484">
        <v>7.4443513654895103E-3</v>
      </c>
      <c r="EW484">
        <v>9.8071224163165591E-3</v>
      </c>
      <c r="EX484">
        <v>1.1929404798303385E-2</v>
      </c>
      <c r="EY484">
        <v>1.2149269903178874E-2</v>
      </c>
      <c r="EZ484">
        <v>1.1628256158895728E-2</v>
      </c>
      <c r="FA484">
        <v>1.2320009931218992E-2</v>
      </c>
      <c r="FB484">
        <v>1.3986179604254613E-2</v>
      </c>
      <c r="FC484">
        <v>1.4158123273379813E-2</v>
      </c>
      <c r="FD484">
        <v>1.1059928699606232E-2</v>
      </c>
      <c r="FE484">
        <v>6.7556267565637082E-3</v>
      </c>
      <c r="FF484">
        <v>5.6674962743178273E-3</v>
      </c>
      <c r="FG484">
        <v>7.9141147803939143E-3</v>
      </c>
      <c r="FH484">
        <v>8.4330091723350889E-3</v>
      </c>
      <c r="FI484">
        <v>5.3160071165869174E-3</v>
      </c>
      <c r="FJ484">
        <v>2.2463152357242566E-3</v>
      </c>
      <c r="FK484">
        <v>2.1771707755472527E-3</v>
      </c>
      <c r="FL484">
        <v>4.3173413881309429E-3</v>
      </c>
      <c r="FM484">
        <v>7.0455520328730906E-3</v>
      </c>
      <c r="FN484">
        <v>9.4159048424958952E-3</v>
      </c>
      <c r="FO484">
        <v>1.0386063157879832E-2</v>
      </c>
      <c r="FP484">
        <v>9.2230260787721733E-3</v>
      </c>
      <c r="FQ484">
        <v>7.1465410600325434E-3</v>
      </c>
      <c r="FR484">
        <v>5.6486946925446355E-3</v>
      </c>
      <c r="FS484">
        <v>4.6087841962397548E-3</v>
      </c>
      <c r="FT484">
        <v>4.7810405760390223E-3</v>
      </c>
      <c r="FU484">
        <v>7.441621932323038E-3</v>
      </c>
      <c r="FV484">
        <v>1.1259176140718388E-2</v>
      </c>
      <c r="FW484">
        <v>1.2472860548621966E-2</v>
      </c>
      <c r="FX484">
        <v>1.0503428784038114E-2</v>
      </c>
      <c r="FY484">
        <v>8.5318753070317312E-3</v>
      </c>
      <c r="FZ484">
        <v>8.6437820668570694E-3</v>
      </c>
      <c r="GA484">
        <v>9.7452564445834802E-3</v>
      </c>
      <c r="GB484">
        <v>9.5766381289658954E-3</v>
      </c>
      <c r="GC484">
        <v>7.6081173554778114E-3</v>
      </c>
      <c r="GD484">
        <v>5.8048789237371825E-3</v>
      </c>
      <c r="GE484">
        <v>5.3918258845847451E-3</v>
      </c>
      <c r="GF484">
        <v>6.5497073677112895E-3</v>
      </c>
      <c r="GG484">
        <v>8.9255190436670368E-3</v>
      </c>
      <c r="GH484">
        <v>1.1414753831207275E-2</v>
      </c>
      <c r="GI484">
        <v>1.2460422924076092E-2</v>
      </c>
      <c r="GJ484">
        <v>1.2408866964264959E-2</v>
      </c>
      <c r="GK484">
        <v>1.2754595165351375E-2</v>
      </c>
      <c r="GL484">
        <v>1.3957964841171891E-2</v>
      </c>
      <c r="GM484">
        <v>1.5330564093474768E-2</v>
      </c>
      <c r="GN484">
        <v>1.5722998288823592E-2</v>
      </c>
      <c r="GO484">
        <v>1.4045618233132771E-2</v>
      </c>
      <c r="GP484">
        <v>1.1344093019271121E-2</v>
      </c>
      <c r="GQ484">
        <v>1.0147998291773692E-2</v>
      </c>
      <c r="GR484">
        <v>1.0615638814215286E-2</v>
      </c>
      <c r="GS484">
        <v>1.0268092171058167E-2</v>
      </c>
      <c r="GT484">
        <v>8.193426774429519E-3</v>
      </c>
      <c r="GU484">
        <v>5.7169293416661484E-3</v>
      </c>
      <c r="GV484">
        <v>3.8669872757436702E-3</v>
      </c>
      <c r="GW484">
        <v>3.0533152818638313E-3</v>
      </c>
      <c r="GX484">
        <v>4.0359076816728068E-3</v>
      </c>
      <c r="GY484">
        <v>6.2385531667737953E-3</v>
      </c>
      <c r="GZ484">
        <v>8.036029461829651E-3</v>
      </c>
      <c r="HA484">
        <v>8.9033791279431538E-3</v>
      </c>
      <c r="HB484">
        <v>1.0053680032314223E-2</v>
      </c>
      <c r="HC484">
        <v>1.183781007180899E-2</v>
      </c>
      <c r="HD484">
        <v>1.3099414735422579E-2</v>
      </c>
      <c r="HE484">
        <v>1.3312305802246254E-2</v>
      </c>
      <c r="HF484">
        <v>1.3290781867548267E-2</v>
      </c>
      <c r="HG484">
        <v>1.3573118304820218E-2</v>
      </c>
      <c r="HH484">
        <v>1.3476071792234557E-2</v>
      </c>
      <c r="HI484">
        <v>1.2634195655634511E-2</v>
      </c>
      <c r="HJ484">
        <v>1.177564436984492E-2</v>
      </c>
      <c r="HK484">
        <v>1.1129680880527177E-2</v>
      </c>
      <c r="HL484">
        <v>1.0536183162076055E-2</v>
      </c>
      <c r="HM484">
        <v>9.6573080425527251E-3</v>
      </c>
      <c r="HN484">
        <v>8.616488915232633E-3</v>
      </c>
      <c r="HO484">
        <v>7.7639983163185298E-3</v>
      </c>
      <c r="HP484">
        <v>7.7212371967104731E-3</v>
      </c>
      <c r="HQ484">
        <v>8.2419500307223479E-3</v>
      </c>
      <c r="HR484">
        <v>7.6599765856407752E-3</v>
      </c>
      <c r="HS484">
        <v>5.7551425860370318E-3</v>
      </c>
      <c r="HT484">
        <v>5.6408096633970509E-3</v>
      </c>
      <c r="HU484">
        <v>9.0956537110437729E-3</v>
      </c>
      <c r="HV484">
        <v>1.2601449537878525E-2</v>
      </c>
      <c r="HW484">
        <v>1.2017648210404014E-2</v>
      </c>
      <c r="HX484">
        <v>8.5597773594403865E-3</v>
      </c>
      <c r="HY484">
        <v>6.6594912350738181E-3</v>
      </c>
      <c r="HZ484">
        <v>7.3506431868545401E-3</v>
      </c>
      <c r="IA484">
        <v>8.5042788850554635E-3</v>
      </c>
      <c r="IB484">
        <v>8.7990564869941269E-3</v>
      </c>
      <c r="IC484">
        <v>8.6371101191168066E-3</v>
      </c>
      <c r="ID484">
        <v>8.0144984468899869E-3</v>
      </c>
      <c r="IE484">
        <v>6.2333975707926821E-3</v>
      </c>
      <c r="IF484">
        <v>3.9258217239987276E-3</v>
      </c>
      <c r="IG484">
        <v>3.170377637670284E-3</v>
      </c>
      <c r="IH484">
        <v>4.4356168253447169E-3</v>
      </c>
      <c r="II484">
        <v>5.5316323367381832E-3</v>
      </c>
      <c r="IJ484">
        <v>4.6103005479989053E-3</v>
      </c>
      <c r="IK484">
        <v>2.8762065764352802E-3</v>
      </c>
      <c r="IL484">
        <v>2.4088681443052377E-3</v>
      </c>
      <c r="IM484">
        <v>3.7993579872855382E-3</v>
      </c>
      <c r="IN484">
        <v>5.9540855767570774E-3</v>
      </c>
      <c r="IO484">
        <v>6.3207382520794964E-3</v>
      </c>
      <c r="IP484">
        <v>3.9594835530115989E-3</v>
      </c>
      <c r="IQ484">
        <v>1.9830777503759313E-3</v>
      </c>
      <c r="IR484">
        <v>4.2694258525820521E-3</v>
      </c>
      <c r="IS484">
        <v>8.9901156286068661E-3</v>
      </c>
      <c r="IT484">
        <v>1.1013831606128044E-2</v>
      </c>
      <c r="IU484">
        <v>9.9229716907156904E-3</v>
      </c>
      <c r="IV484">
        <v>8.9970908466989619E-3</v>
      </c>
      <c r="IW484">
        <v>9.0528914113954372E-3</v>
      </c>
      <c r="IX484">
        <v>8.4251241431875044E-3</v>
      </c>
      <c r="IY484">
        <v>7.390975783567396E-3</v>
      </c>
      <c r="IZ484">
        <v>7.4989400288189446E-3</v>
      </c>
      <c r="JA484">
        <v>8.1797807886374394E-3</v>
      </c>
      <c r="JB484">
        <v>7.9426233735062305E-3</v>
      </c>
      <c r="JC484">
        <v>7.366412065109431E-3</v>
      </c>
      <c r="JD484">
        <v>7.315159375650129E-3</v>
      </c>
      <c r="JE484">
        <v>6.6892105495128971E-3</v>
      </c>
      <c r="JF484">
        <v>4.7322140493943621E-3</v>
      </c>
      <c r="JG484">
        <v>2.6508767050254494E-3</v>
      </c>
      <c r="JH484">
        <v>1.487839625917791E-3</v>
      </c>
      <c r="JI484">
        <v>1.9427439736227957E-3</v>
      </c>
      <c r="JJ484">
        <v>4.3052117540980147E-3</v>
      </c>
      <c r="JK484">
        <v>7.7057704087671337E-3</v>
      </c>
      <c r="JL484">
        <v>1.0244438263655691E-2</v>
      </c>
      <c r="JM484">
        <v>1.0832780386125701E-2</v>
      </c>
      <c r="JN484">
        <v>9.5863427802244609E-3</v>
      </c>
      <c r="JO484">
        <v>7.4197852869509855E-3</v>
      </c>
      <c r="JP484">
        <v>5.8752352852812278E-3</v>
      </c>
      <c r="JQ484">
        <v>6.1560624510357039E-3</v>
      </c>
      <c r="JR484">
        <v>7.6354105071022504E-3</v>
      </c>
      <c r="JS484">
        <v>8.8842742758181315E-3</v>
      </c>
      <c r="JT484">
        <v>9.159642575239664E-3</v>
      </c>
      <c r="JU484">
        <v>8.5764560487507687E-3</v>
      </c>
      <c r="JV484">
        <v>6.9645800289747086E-3</v>
      </c>
      <c r="JW484">
        <v>4.3795118102561313E-3</v>
      </c>
      <c r="JX484">
        <v>3.0584708778449445E-3</v>
      </c>
      <c r="JY484">
        <v>4.8347194283129662E-3</v>
      </c>
      <c r="JZ484">
        <v>7.9859910338179498E-3</v>
      </c>
      <c r="KA484">
        <v>9.472617578328419E-3</v>
      </c>
      <c r="KB484">
        <v>8.7838929694026169E-3</v>
      </c>
      <c r="KC484">
        <v>7.4689174440280351E-3</v>
      </c>
      <c r="KD484">
        <v>6.4936023526227047E-3</v>
      </c>
      <c r="KE484">
        <v>5.2784027730002538E-3</v>
      </c>
      <c r="KF484">
        <v>3.8945848777602178E-3</v>
      </c>
      <c r="KG484">
        <v>3.7320319691792362E-3</v>
      </c>
      <c r="KH484">
        <v>5.2401907086696495E-3</v>
      </c>
      <c r="KI484">
        <v>6.7401599686203687E-3</v>
      </c>
      <c r="KJ484">
        <v>6.7383403465093878E-3</v>
      </c>
      <c r="KK484">
        <v>6.0462809437537351E-3</v>
      </c>
      <c r="KL484">
        <v>6.6831463225165734E-3</v>
      </c>
      <c r="KM484">
        <v>8.4190599161911798E-3</v>
      </c>
      <c r="KN484">
        <v>8.59556208091607E-3</v>
      </c>
      <c r="KO484">
        <v>6.340147554596629E-3</v>
      </c>
      <c r="KP484">
        <v>4.8286540212763625E-3</v>
      </c>
      <c r="KQ484">
        <v>7.0088575003419175E-3</v>
      </c>
      <c r="KR484">
        <v>1.1155155590080913E-2</v>
      </c>
      <c r="KS484">
        <v>1.2425859544289684E-2</v>
      </c>
      <c r="KT484">
        <v>8.6280120085619003E-3</v>
      </c>
      <c r="KU484">
        <v>3.5024574928840626E-3</v>
      </c>
      <c r="KV484">
        <v>1.3716870811668286E-3</v>
      </c>
      <c r="KW484">
        <v>2.6993999613182801E-3</v>
      </c>
      <c r="KX484">
        <v>5.2965989941100656E-3</v>
      </c>
      <c r="KY484">
        <v>7.4862026740420756E-3</v>
      </c>
      <c r="KZ484">
        <v>8.2868340427932168E-3</v>
      </c>
      <c r="LA484">
        <v>7.4161484028095817E-3</v>
      </c>
      <c r="LB484">
        <v>5.3972847509176879E-3</v>
      </c>
      <c r="LC484">
        <v>3.0936502386572462E-3</v>
      </c>
      <c r="LD484">
        <v>7.9153325819623541E-4</v>
      </c>
      <c r="LE484">
        <v>-8.1943330453641708E-4</v>
      </c>
      <c r="LF484">
        <v>-1.2434013622620994E-4</v>
      </c>
      <c r="LG484">
        <v>3.3999521139654581E-3</v>
      </c>
      <c r="LH484">
        <v>7.6751389231920044E-3</v>
      </c>
      <c r="LI484">
        <v>9.8668666756271065E-3</v>
      </c>
      <c r="LJ484">
        <v>9.1693472264982295E-3</v>
      </c>
    </row>
    <row r="485" spans="1:322" x14ac:dyDescent="0.55000000000000004">
      <c r="A485" t="s">
        <v>80</v>
      </c>
      <c r="B485">
        <v>81</v>
      </c>
      <c r="C485">
        <v>0</v>
      </c>
      <c r="D485">
        <v>0</v>
      </c>
      <c r="E485">
        <v>0</v>
      </c>
      <c r="F485">
        <v>1</v>
      </c>
      <c r="G485">
        <v>2</v>
      </c>
      <c r="H485" t="s">
        <v>80</v>
      </c>
      <c r="I485">
        <v>313</v>
      </c>
      <c r="J485">
        <v>1</v>
      </c>
      <c r="K485" t="s">
        <v>1018</v>
      </c>
      <c r="L485">
        <v>1</v>
      </c>
      <c r="M485">
        <v>0.99448727886625976</v>
      </c>
      <c r="N485">
        <v>0.98856169622011913</v>
      </c>
      <c r="O485">
        <v>0.98397123357963279</v>
      </c>
      <c r="P485">
        <v>0.97818571355513129</v>
      </c>
      <c r="Q485">
        <v>0.97138657111187587</v>
      </c>
      <c r="R485">
        <v>0.96271777223720367</v>
      </c>
      <c r="S485">
        <v>0.95300044302884623</v>
      </c>
      <c r="T485">
        <v>0.94276294279181727</v>
      </c>
      <c r="U485">
        <v>0.93131688169750715</v>
      </c>
      <c r="V485">
        <v>0.9206801670753143</v>
      </c>
      <c r="W485">
        <v>0.91291969225871727</v>
      </c>
      <c r="X485">
        <v>0.90422991990429191</v>
      </c>
      <c r="Y485">
        <v>0.88884845827685333</v>
      </c>
      <c r="Z485">
        <v>0.8661815855146231</v>
      </c>
      <c r="AA485">
        <v>0.8414429351839029</v>
      </c>
      <c r="AB485">
        <v>0.82063781788468948</v>
      </c>
      <c r="AC485">
        <v>0.80486303168489437</v>
      </c>
      <c r="AD485">
        <v>0.78983510247986977</v>
      </c>
      <c r="AE485">
        <v>0.77167623497882243</v>
      </c>
      <c r="AF485">
        <v>0.7505986060967893</v>
      </c>
      <c r="AG485">
        <v>0.72930319779485409</v>
      </c>
      <c r="AH485">
        <v>0.70729641502896345</v>
      </c>
      <c r="AI485">
        <v>0.68209491160396551</v>
      </c>
      <c r="AJ485">
        <v>0.65501642539503402</v>
      </c>
      <c r="AK485">
        <v>0.63042013614948744</v>
      </c>
      <c r="AL485">
        <v>0.61042896224946019</v>
      </c>
      <c r="AM485">
        <v>0.59344475326855872</v>
      </c>
      <c r="AN485">
        <v>0.57627005912222817</v>
      </c>
      <c r="AO485">
        <v>0.55618206244580659</v>
      </c>
      <c r="AP485">
        <v>0.53327313274258981</v>
      </c>
      <c r="AQ485">
        <v>0.51077720820574468</v>
      </c>
      <c r="AR485">
        <v>0.49126741876224284</v>
      </c>
      <c r="AS485">
        <v>0.47453877019559343</v>
      </c>
      <c r="AT485">
        <v>0.45791513268168055</v>
      </c>
      <c r="AU485">
        <v>0.43899719759833539</v>
      </c>
      <c r="AV485">
        <v>0.41801423668313326</v>
      </c>
      <c r="AW485">
        <v>0.39734444142451869</v>
      </c>
      <c r="AX485">
        <v>0.3785448772132049</v>
      </c>
      <c r="AY485">
        <v>0.36161769885875539</v>
      </c>
      <c r="AZ485">
        <v>0.34572123774559799</v>
      </c>
      <c r="BA485">
        <v>0.33046906469198001</v>
      </c>
      <c r="BB485">
        <v>0.31620207057087513</v>
      </c>
      <c r="BC485">
        <v>0.3029544450273603</v>
      </c>
      <c r="BD485">
        <v>0.29049447420635488</v>
      </c>
      <c r="BE485">
        <v>0.27831951286363849</v>
      </c>
      <c r="BF485">
        <v>0.26490165736459315</v>
      </c>
      <c r="BG485">
        <v>0.24898005680652624</v>
      </c>
      <c r="BH485">
        <v>0.23234463966699859</v>
      </c>
      <c r="BI485">
        <v>0.21911152317454588</v>
      </c>
      <c r="BJ485">
        <v>0.20982458126304016</v>
      </c>
      <c r="BK485">
        <v>0.202072582030727</v>
      </c>
      <c r="BL485">
        <v>0.19412909205518838</v>
      </c>
      <c r="BM485">
        <v>0.18487088093786505</v>
      </c>
      <c r="BN485">
        <v>0.17299471985464515</v>
      </c>
      <c r="BO485">
        <v>0.16081631081662684</v>
      </c>
      <c r="BP485">
        <v>0.15218270716482798</v>
      </c>
      <c r="BQ485">
        <v>0.14619650254296257</v>
      </c>
      <c r="BR485">
        <v>0.13840307350543843</v>
      </c>
      <c r="BS485">
        <v>0.12753914139745431</v>
      </c>
      <c r="BT485">
        <v>0.11641788193137591</v>
      </c>
      <c r="BU485">
        <v>0.10739256263169476</v>
      </c>
      <c r="BV485">
        <v>0.10115611279250103</v>
      </c>
      <c r="BW485">
        <v>9.8016124296311014E-2</v>
      </c>
      <c r="BX485">
        <v>9.645966225227591E-2</v>
      </c>
      <c r="BY485">
        <v>9.3578337096109673E-2</v>
      </c>
      <c r="BZ485">
        <v>8.8518240893918437E-2</v>
      </c>
      <c r="CA485">
        <v>8.2402359832510957E-2</v>
      </c>
      <c r="CB485">
        <v>7.5873602893305886E-2</v>
      </c>
      <c r="CC485">
        <v>7.0480301305584747E-2</v>
      </c>
      <c r="CD485">
        <v>6.7547648585611728E-2</v>
      </c>
      <c r="CE485">
        <v>6.5350662216075106E-2</v>
      </c>
      <c r="CF485">
        <v>6.2234635202233178E-2</v>
      </c>
      <c r="CG485">
        <v>5.7784350106562507E-2</v>
      </c>
      <c r="CH485">
        <v>5.2257680172246856E-2</v>
      </c>
      <c r="CI485">
        <v>4.83343896688661E-2</v>
      </c>
      <c r="CJ485">
        <v>4.8964025023372493E-2</v>
      </c>
      <c r="CK485">
        <v>5.1278793283659703E-2</v>
      </c>
      <c r="CL485">
        <v>4.9871875023343767E-2</v>
      </c>
      <c r="CM485">
        <v>4.5457014996899942E-2</v>
      </c>
      <c r="CN485">
        <v>4.1938239710209713E-2</v>
      </c>
      <c r="CO485">
        <v>3.9468483180705775E-2</v>
      </c>
      <c r="CP485">
        <v>3.6776551419789652E-2</v>
      </c>
      <c r="CQ485">
        <v>3.4019759891006855E-2</v>
      </c>
      <c r="CR485">
        <v>3.0593756338731466E-2</v>
      </c>
      <c r="CS485">
        <v>2.6372987192386566E-2</v>
      </c>
      <c r="CT485">
        <v>2.3691197401816817E-2</v>
      </c>
      <c r="CU485">
        <v>2.4253056812847028E-2</v>
      </c>
      <c r="CV485">
        <v>2.6552698309997222E-2</v>
      </c>
      <c r="CW485">
        <v>2.8158117627319075E-2</v>
      </c>
      <c r="CX485">
        <v>2.7138806511317344E-2</v>
      </c>
      <c r="CY485">
        <v>2.3598425667401984E-2</v>
      </c>
      <c r="CZ485">
        <v>1.9620144423956192E-2</v>
      </c>
      <c r="DA485">
        <v>1.7940456003672944E-2</v>
      </c>
      <c r="DB485">
        <v>1.8646127404982952E-2</v>
      </c>
      <c r="DC485">
        <v>1.9358852216264731E-2</v>
      </c>
      <c r="DD485">
        <v>1.9499273972831011E-2</v>
      </c>
      <c r="DE485">
        <v>2.0579020314395333E-2</v>
      </c>
      <c r="DF485">
        <v>2.2216215890082873E-2</v>
      </c>
      <c r="DG485">
        <v>2.1272179454838926E-2</v>
      </c>
      <c r="DH485">
        <v>1.7825604653928965E-2</v>
      </c>
      <c r="DI485">
        <v>1.5888588875551415E-2</v>
      </c>
      <c r="DJ485">
        <v>1.7049356056709989E-2</v>
      </c>
      <c r="DK485">
        <v>1.8403926810025666E-2</v>
      </c>
      <c r="DL485">
        <v>1.8495089619966289E-2</v>
      </c>
      <c r="DM485">
        <v>1.8442454805024211E-2</v>
      </c>
      <c r="DN485">
        <v>1.7760471943517556E-2</v>
      </c>
      <c r="DO485">
        <v>1.5848451956078657E-2</v>
      </c>
      <c r="DP485">
        <v>1.5277470517895547E-2</v>
      </c>
      <c r="DQ485">
        <v>1.7894414905995713E-2</v>
      </c>
      <c r="DR485">
        <v>2.0361815510376701E-2</v>
      </c>
      <c r="DS485">
        <v>1.9167964819717137E-2</v>
      </c>
      <c r="DT485">
        <v>1.5324373539398251E-2</v>
      </c>
      <c r="DU485">
        <v>1.1168456978221481E-2</v>
      </c>
      <c r="DV485">
        <v>7.9474490789769314E-3</v>
      </c>
      <c r="DW485">
        <v>6.3784862663930726E-3</v>
      </c>
      <c r="DX485">
        <v>6.0432266290791252E-3</v>
      </c>
      <c r="DY485">
        <v>3.986367525468412E-3</v>
      </c>
      <c r="DZ485">
        <v>-2.2998440492491781E-4</v>
      </c>
      <c r="EA485">
        <v>-2.0555389236180345E-3</v>
      </c>
      <c r="EB485">
        <v>1.2016492337784499E-3</v>
      </c>
      <c r="EC485">
        <v>6.2489549173616165E-3</v>
      </c>
      <c r="ED485">
        <v>8.5691690996860873E-3</v>
      </c>
      <c r="EE485">
        <v>8.97295024458525E-3</v>
      </c>
      <c r="EF485">
        <v>9.4668685100727269E-3</v>
      </c>
      <c r="EG485">
        <v>9.5286239156279987E-3</v>
      </c>
      <c r="EH485">
        <v>8.7773711093476793E-3</v>
      </c>
      <c r="EI485">
        <v>9.0066112430493006E-3</v>
      </c>
      <c r="EJ485">
        <v>1.106685196113528E-2</v>
      </c>
      <c r="EK485">
        <v>1.2778013529905595E-2</v>
      </c>
      <c r="EL485">
        <v>1.3379725425546156E-2</v>
      </c>
      <c r="EM485">
        <v>1.4515199452046294E-2</v>
      </c>
      <c r="EN485">
        <v>1.603857798658042E-2</v>
      </c>
      <c r="EO485">
        <v>1.5301144692301814E-2</v>
      </c>
      <c r="EP485">
        <v>1.159356642818192E-2</v>
      </c>
      <c r="EQ485">
        <v>8.0352345840614178E-3</v>
      </c>
      <c r="ER485">
        <v>8.5916509461337835E-3</v>
      </c>
      <c r="ES485">
        <v>1.1989261291058458E-2</v>
      </c>
      <c r="ET485">
        <v>1.3252377616872561E-2</v>
      </c>
      <c r="EU485">
        <v>1.0946725637579419E-2</v>
      </c>
      <c r="EV485">
        <v>8.4519704440574085E-3</v>
      </c>
      <c r="EW485">
        <v>8.0359787116307431E-3</v>
      </c>
      <c r="EX485">
        <v>8.793253492371686E-3</v>
      </c>
      <c r="EY485">
        <v>1.0982449507065764E-2</v>
      </c>
      <c r="EZ485">
        <v>1.3399566912008493E-2</v>
      </c>
      <c r="FA485">
        <v>1.3085922887697646E-2</v>
      </c>
      <c r="FB485">
        <v>1.0869376593481672E-2</v>
      </c>
      <c r="FC485">
        <v>1.059351930967946E-2</v>
      </c>
      <c r="FD485">
        <v>1.2452158918067245E-2</v>
      </c>
      <c r="FE485">
        <v>1.3615276278189937E-2</v>
      </c>
      <c r="FF485">
        <v>1.3741881395833919E-2</v>
      </c>
      <c r="FG485">
        <v>1.4204777586302996E-2</v>
      </c>
      <c r="FH485">
        <v>1.4541071532207506E-2</v>
      </c>
      <c r="FI485">
        <v>1.2872852444961854E-2</v>
      </c>
      <c r="FJ485">
        <v>1.0058719997149903E-2</v>
      </c>
      <c r="FK485">
        <v>8.311834558893243E-3</v>
      </c>
      <c r="FL485">
        <v>7.7770352463636862E-3</v>
      </c>
      <c r="FM485">
        <v>8.4793207235793044E-3</v>
      </c>
      <c r="FN485">
        <v>1.2124406637273148E-2</v>
      </c>
      <c r="FO485">
        <v>1.7957651383991084E-2</v>
      </c>
      <c r="FP485">
        <v>1.9812913687522731E-2</v>
      </c>
      <c r="FQ485">
        <v>1.5866681644987366E-2</v>
      </c>
      <c r="FR485">
        <v>1.1823263381511044E-2</v>
      </c>
      <c r="FS485">
        <v>1.1703424365897006E-2</v>
      </c>
      <c r="FT485">
        <v>1.2538335498677521E-2</v>
      </c>
      <c r="FU485">
        <v>1.0439563912513583E-2</v>
      </c>
      <c r="FV485">
        <v>6.9221145519748686E-3</v>
      </c>
      <c r="FW485">
        <v>5.7397303212734863E-3</v>
      </c>
      <c r="FX485">
        <v>7.8549603428847894E-3</v>
      </c>
      <c r="FY485">
        <v>1.023693136730424E-2</v>
      </c>
      <c r="FZ485">
        <v>1.1666500985753548E-2</v>
      </c>
      <c r="GA485">
        <v>1.2322914876977611E-2</v>
      </c>
      <c r="GB485">
        <v>1.1537258381203624E-2</v>
      </c>
      <c r="GC485">
        <v>8.9286861465281992E-3</v>
      </c>
      <c r="GD485">
        <v>5.7761983183291545E-3</v>
      </c>
      <c r="GE485">
        <v>3.4114298569263911E-3</v>
      </c>
      <c r="GF485">
        <v>1.2870836979749962E-3</v>
      </c>
      <c r="GG485">
        <v>-7.1159655299423707E-5</v>
      </c>
      <c r="GH485">
        <v>8.4081344348336737E-4</v>
      </c>
      <c r="GI485">
        <v>4.0185891111439278E-3</v>
      </c>
      <c r="GJ485">
        <v>7.1109290217222041E-3</v>
      </c>
      <c r="GK485">
        <v>9.1245540262473047E-3</v>
      </c>
      <c r="GL485">
        <v>1.1552107892176776E-2</v>
      </c>
      <c r="GM485">
        <v>1.3766591315370457E-2</v>
      </c>
      <c r="GN485">
        <v>1.3444119754547078E-2</v>
      </c>
      <c r="GO485">
        <v>1.1412260751494145E-2</v>
      </c>
      <c r="GP485">
        <v>1.0918342486006665E-2</v>
      </c>
      <c r="GQ485">
        <v>1.1815465843969952E-2</v>
      </c>
      <c r="GR485">
        <v>1.0875853951030084E-2</v>
      </c>
      <c r="GS485">
        <v>7.2068008088293162E-3</v>
      </c>
      <c r="GT485">
        <v>4.5458796306139249E-3</v>
      </c>
      <c r="GU485">
        <v>6.3693699853990104E-3</v>
      </c>
      <c r="GV485">
        <v>1.1415931110450941E-2</v>
      </c>
      <c r="GW485">
        <v>1.5558026723086284E-2</v>
      </c>
      <c r="GX485">
        <v>1.6427808420765928E-2</v>
      </c>
      <c r="GY485">
        <v>1.5190717884861916E-2</v>
      </c>
      <c r="GZ485">
        <v>1.4327710908450472E-2</v>
      </c>
      <c r="HA485">
        <v>1.3643657993222978E-2</v>
      </c>
      <c r="HB485">
        <v>1.0707623658774699E-2</v>
      </c>
      <c r="HC485">
        <v>7.0281340555871912E-3</v>
      </c>
      <c r="HD485">
        <v>6.5686209161330876E-3</v>
      </c>
      <c r="HE485">
        <v>8.7989867223507746E-3</v>
      </c>
      <c r="HF485">
        <v>9.3077559353511152E-3</v>
      </c>
      <c r="HG485">
        <v>7.0378278255443186E-3</v>
      </c>
      <c r="HH485">
        <v>4.7267284876742017E-3</v>
      </c>
      <c r="HI485">
        <v>4.5157209159607031E-3</v>
      </c>
      <c r="HJ485">
        <v>6.0354290915380342E-3</v>
      </c>
      <c r="HK485">
        <v>8.8982401239331536E-3</v>
      </c>
      <c r="HL485">
        <v>1.2517007193616246E-2</v>
      </c>
      <c r="HM485">
        <v>1.503440799911279E-2</v>
      </c>
      <c r="HN485">
        <v>1.4959118952957921E-2</v>
      </c>
      <c r="HO485">
        <v>1.4000247372137909E-2</v>
      </c>
      <c r="HP485">
        <v>1.4674152570860194E-2</v>
      </c>
      <c r="HQ485">
        <v>1.5840651545458148E-2</v>
      </c>
      <c r="HR485">
        <v>1.4796344638517768E-2</v>
      </c>
      <c r="HS485">
        <v>1.3117976398227192E-2</v>
      </c>
      <c r="HT485">
        <v>1.4359475674498488E-2</v>
      </c>
      <c r="HU485">
        <v>1.7145963352148172E-2</v>
      </c>
      <c r="HV485">
        <v>1.6866728763489828E-2</v>
      </c>
      <c r="HW485">
        <v>1.194132683404461E-2</v>
      </c>
      <c r="HX485">
        <v>5.0877323531152508E-3</v>
      </c>
      <c r="HY485">
        <v>-1.1278503102638463E-4</v>
      </c>
      <c r="HZ485">
        <v>-9.2137803806600373E-4</v>
      </c>
      <c r="IA485">
        <v>1.9927520825516161E-3</v>
      </c>
      <c r="IB485">
        <v>5.8806103340069736E-3</v>
      </c>
      <c r="IC485">
        <v>1.0097993556257481E-2</v>
      </c>
      <c r="ID485">
        <v>1.5048687203821425E-2</v>
      </c>
      <c r="IE485">
        <v>1.6594992912113072E-2</v>
      </c>
      <c r="IF485">
        <v>1.1920453912071128E-2</v>
      </c>
      <c r="IG485">
        <v>5.040540587131017E-3</v>
      </c>
      <c r="IH485">
        <v>1.1625424569311029E-3</v>
      </c>
      <c r="II485">
        <v>6.3686000001149227E-4</v>
      </c>
      <c r="IJ485">
        <v>1.1537137711868058E-3</v>
      </c>
      <c r="IK485">
        <v>1.8143740737910222E-3</v>
      </c>
      <c r="IL485">
        <v>2.6047338005726621E-3</v>
      </c>
      <c r="IM485">
        <v>4.245310990735468E-3</v>
      </c>
      <c r="IN485">
        <v>6.8515316099070668E-3</v>
      </c>
      <c r="IO485">
        <v>8.9300063265208788E-3</v>
      </c>
      <c r="IP485">
        <v>9.2983509098755208E-3</v>
      </c>
      <c r="IQ485">
        <v>7.26546047131144E-3</v>
      </c>
      <c r="IR485">
        <v>4.3601594674000299E-3</v>
      </c>
      <c r="IS485">
        <v>3.0133833785460262E-3</v>
      </c>
      <c r="IT485">
        <v>3.3142393263663069E-3</v>
      </c>
      <c r="IU485">
        <v>3.6859683972756308E-3</v>
      </c>
      <c r="IV485">
        <v>3.366878450927516E-3</v>
      </c>
      <c r="IW485">
        <v>1.729682875239974E-3</v>
      </c>
      <c r="IX485">
        <v>-4.287800962251758E-4</v>
      </c>
      <c r="IY485">
        <v>2.0836792999799457E-4</v>
      </c>
      <c r="IZ485">
        <v>3.2149859247839296E-3</v>
      </c>
      <c r="JA485">
        <v>4.3838393879651301E-3</v>
      </c>
      <c r="JB485">
        <v>3.9347612729580591E-3</v>
      </c>
      <c r="JC485">
        <v>5.8001655468360785E-3</v>
      </c>
      <c r="JD485">
        <v>8.7567854953160187E-3</v>
      </c>
      <c r="JE485">
        <v>8.3772603234053122E-3</v>
      </c>
      <c r="JF485">
        <v>5.5016612145196231E-3</v>
      </c>
      <c r="JG485">
        <v>4.0009311650394492E-3</v>
      </c>
      <c r="JH485">
        <v>4.9368712624828113E-3</v>
      </c>
      <c r="JI485">
        <v>6.7452233618132112E-3</v>
      </c>
      <c r="JJ485">
        <v>7.5649976756787503E-3</v>
      </c>
      <c r="JK485">
        <v>5.5193191606241008E-3</v>
      </c>
      <c r="JL485">
        <v>9.2756765671068032E-4</v>
      </c>
      <c r="JM485">
        <v>-1.7451098751761914E-3</v>
      </c>
      <c r="JN485">
        <v>5.284893118572561E-4</v>
      </c>
      <c r="JO485">
        <v>4.4885387115847731E-3</v>
      </c>
      <c r="JP485">
        <v>5.777229753840301E-3</v>
      </c>
      <c r="JQ485">
        <v>4.2838418588134293E-3</v>
      </c>
      <c r="JR485">
        <v>3.4002507049100349E-3</v>
      </c>
      <c r="JS485">
        <v>5.1708160637317958E-3</v>
      </c>
      <c r="JT485">
        <v>7.872907033470801E-3</v>
      </c>
      <c r="JU485">
        <v>9.3004137808978139E-3</v>
      </c>
      <c r="JV485">
        <v>9.2230647368000667E-3</v>
      </c>
      <c r="JW485">
        <v>8.3043257658336842E-3</v>
      </c>
      <c r="JX485">
        <v>6.4003906238777027E-3</v>
      </c>
      <c r="JY485">
        <v>3.5750775875096892E-3</v>
      </c>
      <c r="JZ485">
        <v>4.3038772781364969E-4</v>
      </c>
      <c r="KA485">
        <v>-9.8932234399609696E-4</v>
      </c>
      <c r="KB485">
        <v>1.4949953829613747E-3</v>
      </c>
      <c r="KC485">
        <v>7.3795648204066791E-3</v>
      </c>
      <c r="KD485">
        <v>1.2657719131203766E-2</v>
      </c>
      <c r="KE485">
        <v>1.3497044750510402E-2</v>
      </c>
      <c r="KF485">
        <v>1.0440141401476647E-2</v>
      </c>
      <c r="KG485">
        <v>8.690904347716159E-3</v>
      </c>
      <c r="KH485">
        <v>1.2251587807340486E-2</v>
      </c>
      <c r="KI485">
        <v>1.7555779400365339E-2</v>
      </c>
      <c r="KJ485">
        <v>1.7356229669371764E-2</v>
      </c>
      <c r="KK485">
        <v>1.021502700981961E-2</v>
      </c>
      <c r="KL485">
        <v>2.8138451398701252E-3</v>
      </c>
      <c r="KM485">
        <v>1.4103051899881224E-3</v>
      </c>
      <c r="KN485">
        <v>5.1708160637317958E-3</v>
      </c>
      <c r="KO485">
        <v>8.605181713653964E-3</v>
      </c>
      <c r="KP485">
        <v>8.5437150525802252E-3</v>
      </c>
      <c r="KQ485">
        <v>6.3615724478579177E-3</v>
      </c>
      <c r="KR485">
        <v>4.8817153203512273E-3</v>
      </c>
      <c r="KS485">
        <v>5.5120976755063658E-3</v>
      </c>
      <c r="KT485">
        <v>7.4991165280788915E-3</v>
      </c>
      <c r="KU485">
        <v>8.8135489253821035E-3</v>
      </c>
      <c r="KV485">
        <v>8.0531812746474293E-3</v>
      </c>
      <c r="KW485">
        <v>6.3409882703659663E-3</v>
      </c>
      <c r="KX485">
        <v>6.0151322219879058E-3</v>
      </c>
      <c r="KY485">
        <v>7.3376509013137444E-3</v>
      </c>
      <c r="KZ485">
        <v>9.6508131102061544E-3</v>
      </c>
      <c r="LA485">
        <v>1.2290117238878739E-2</v>
      </c>
      <c r="LB485">
        <v>1.4886185831926003E-2</v>
      </c>
      <c r="LC485">
        <v>1.6265766741577422E-2</v>
      </c>
      <c r="LD485">
        <v>1.5398053661078909E-2</v>
      </c>
      <c r="LE485">
        <v>1.245628466011183E-2</v>
      </c>
      <c r="LF485">
        <v>8.8736968430028727E-3</v>
      </c>
      <c r="LG485">
        <v>6.6936171093028582E-3</v>
      </c>
      <c r="LH485">
        <v>6.230720918833782E-3</v>
      </c>
      <c r="LI485">
        <v>5.7644416773497331E-3</v>
      </c>
      <c r="LJ485">
        <v>3.1832211587359137E-3</v>
      </c>
    </row>
    <row r="486" spans="1:322" x14ac:dyDescent="0.55000000000000004">
      <c r="A486" t="s">
        <v>80</v>
      </c>
      <c r="B486">
        <v>81</v>
      </c>
      <c r="C486">
        <v>0</v>
      </c>
      <c r="D486">
        <v>0</v>
      </c>
      <c r="E486">
        <v>0</v>
      </c>
      <c r="F486">
        <v>1</v>
      </c>
      <c r="G486">
        <v>2</v>
      </c>
      <c r="H486" t="s">
        <v>80</v>
      </c>
      <c r="I486">
        <v>313</v>
      </c>
      <c r="J486">
        <v>2</v>
      </c>
      <c r="K486" t="s">
        <v>1019</v>
      </c>
      <c r="L486">
        <v>1</v>
      </c>
      <c r="M486">
        <v>0.99018709513273584</v>
      </c>
      <c r="N486">
        <v>0.98100934736505763</v>
      </c>
      <c r="O486">
        <v>0.97481585242154611</v>
      </c>
      <c r="P486">
        <v>0.96787814216678048</v>
      </c>
      <c r="Q486">
        <v>0.96139663499007588</v>
      </c>
      <c r="R486">
        <v>0.95549400516995575</v>
      </c>
      <c r="S486">
        <v>0.94936677508513945</v>
      </c>
      <c r="T486">
        <v>0.94182697532172188</v>
      </c>
      <c r="U486">
        <v>0.93206620053898881</v>
      </c>
      <c r="V486">
        <v>0.91988306262431163</v>
      </c>
      <c r="W486">
        <v>0.90725240997899503</v>
      </c>
      <c r="X486">
        <v>0.89580233516843333</v>
      </c>
      <c r="Y486">
        <v>0.88391732427947012</v>
      </c>
      <c r="Z486">
        <v>0.86924867061800604</v>
      </c>
      <c r="AA486">
        <v>0.85267908434673612</v>
      </c>
      <c r="AB486">
        <v>0.83453353559460342</v>
      </c>
      <c r="AC486">
        <v>0.81324877020980946</v>
      </c>
      <c r="AD486">
        <v>0.78881130180232639</v>
      </c>
      <c r="AE486">
        <v>0.76370210742998945</v>
      </c>
      <c r="AF486">
        <v>0.73985778083008213</v>
      </c>
      <c r="AG486">
        <v>0.7185329453056859</v>
      </c>
      <c r="AH486">
        <v>0.70033786000556575</v>
      </c>
      <c r="AI486">
        <v>0.68357259140206328</v>
      </c>
      <c r="AJ486">
        <v>0.66542963618647422</v>
      </c>
      <c r="AK486">
        <v>0.64480181360823441</v>
      </c>
      <c r="AL486">
        <v>0.62250907024567792</v>
      </c>
      <c r="AM486">
        <v>0.60000573171576188</v>
      </c>
      <c r="AN486">
        <v>0.57935404860131878</v>
      </c>
      <c r="AO486">
        <v>0.5613852493646484</v>
      </c>
      <c r="AP486">
        <v>0.54329157134339223</v>
      </c>
      <c r="AQ486">
        <v>0.52116053498434411</v>
      </c>
      <c r="AR486">
        <v>0.49673071750966552</v>
      </c>
      <c r="AS486">
        <v>0.47536840538221081</v>
      </c>
      <c r="AT486">
        <v>0.45800584531266253</v>
      </c>
      <c r="AU486">
        <v>0.44027124242590071</v>
      </c>
      <c r="AV486">
        <v>0.41991625989207254</v>
      </c>
      <c r="AW486">
        <v>0.39920129448595981</v>
      </c>
      <c r="AX486">
        <v>0.38197645120688928</v>
      </c>
      <c r="AY486">
        <v>0.36903664900554733</v>
      </c>
      <c r="AZ486">
        <v>0.35741319627703017</v>
      </c>
      <c r="BA486">
        <v>0.34346632383571607</v>
      </c>
      <c r="BB486">
        <v>0.32687326605872441</v>
      </c>
      <c r="BC486">
        <v>0.3110382990134965</v>
      </c>
      <c r="BD486">
        <v>0.29751482141296387</v>
      </c>
      <c r="BE486">
        <v>0.28368193490275145</v>
      </c>
      <c r="BF486">
        <v>0.26678115401483349</v>
      </c>
      <c r="BG486">
        <v>0.24892374717272098</v>
      </c>
      <c r="BH486">
        <v>0.23438243615555929</v>
      </c>
      <c r="BI486">
        <v>0.22352939345738912</v>
      </c>
      <c r="BJ486">
        <v>0.21407893532212632</v>
      </c>
      <c r="BK486">
        <v>0.20452940409088893</v>
      </c>
      <c r="BL486">
        <v>0.19478133763722077</v>
      </c>
      <c r="BM486">
        <v>0.18485846682049797</v>
      </c>
      <c r="BN486">
        <v>0.17461140393579547</v>
      </c>
      <c r="BO486">
        <v>0.16397920087433304</v>
      </c>
      <c r="BP486">
        <v>0.154130505202764</v>
      </c>
      <c r="BQ486">
        <v>0.14638192574756745</v>
      </c>
      <c r="BR486">
        <v>0.14023602219963541</v>
      </c>
      <c r="BS486">
        <v>0.13448731877339209</v>
      </c>
      <c r="BT486">
        <v>0.1286888972516034</v>
      </c>
      <c r="BU486">
        <v>0.12187287573147455</v>
      </c>
      <c r="BV486">
        <v>0.11158006286213874</v>
      </c>
      <c r="BW486">
        <v>9.8343196985065634E-2</v>
      </c>
      <c r="BX486">
        <v>8.7426807156812225E-2</v>
      </c>
      <c r="BY486">
        <v>8.2941648799361167E-2</v>
      </c>
      <c r="BZ486">
        <v>8.1970628717348351E-2</v>
      </c>
      <c r="CA486">
        <v>7.995709771849184E-2</v>
      </c>
      <c r="CB486">
        <v>7.6727703820201526E-2</v>
      </c>
      <c r="CC486">
        <v>7.4531432236466216E-2</v>
      </c>
      <c r="CD486">
        <v>7.1865108089525773E-2</v>
      </c>
      <c r="CE486">
        <v>6.6403496191002553E-2</v>
      </c>
      <c r="CF486">
        <v>5.9386812748477014E-2</v>
      </c>
      <c r="CG486">
        <v>5.4144678879976052E-2</v>
      </c>
      <c r="CH486">
        <v>5.1386336056460251E-2</v>
      </c>
      <c r="CI486">
        <v>4.8752197698028833E-2</v>
      </c>
      <c r="CJ486">
        <v>4.456615191017857E-2</v>
      </c>
      <c r="CK486">
        <v>3.9909664528641593E-2</v>
      </c>
      <c r="CL486">
        <v>3.7526697216798133E-2</v>
      </c>
      <c r="CM486">
        <v>3.8123327331025261E-2</v>
      </c>
      <c r="CN486">
        <v>3.8892492463831189E-2</v>
      </c>
      <c r="CO486">
        <v>3.7413878377141191E-2</v>
      </c>
      <c r="CP486">
        <v>3.5178690777565601E-2</v>
      </c>
      <c r="CQ486">
        <v>3.3514768504818403E-2</v>
      </c>
      <c r="CR486">
        <v>3.2471051593481827E-2</v>
      </c>
      <c r="CS486">
        <v>3.2308527625962237E-2</v>
      </c>
      <c r="CT486">
        <v>3.2841667965596219E-2</v>
      </c>
      <c r="CU486">
        <v>3.172347765240334E-2</v>
      </c>
      <c r="CV486">
        <v>2.7835753405508E-2</v>
      </c>
      <c r="CW486">
        <v>2.2842404529974672E-2</v>
      </c>
      <c r="CX486">
        <v>1.914137601118748E-2</v>
      </c>
      <c r="CY486">
        <v>1.8907542756395078E-2</v>
      </c>
      <c r="CZ486">
        <v>2.2773481296322187E-2</v>
      </c>
      <c r="DA486">
        <v>2.6054382830373115E-2</v>
      </c>
      <c r="DB486">
        <v>2.3458174943895321E-2</v>
      </c>
      <c r="DC486">
        <v>1.7557101245701538E-2</v>
      </c>
      <c r="DD486">
        <v>1.5320915134556568E-2</v>
      </c>
      <c r="DE486">
        <v>1.7471034735494287E-2</v>
      </c>
      <c r="DF486">
        <v>1.8827039382074359E-2</v>
      </c>
      <c r="DG486">
        <v>1.6380776810878538E-2</v>
      </c>
      <c r="DH486">
        <v>1.2901402299273888E-2</v>
      </c>
      <c r="DI486">
        <v>1.192998670293814E-2</v>
      </c>
      <c r="DJ486">
        <v>1.3045800039888594E-2</v>
      </c>
      <c r="DK486">
        <v>1.436147519321199E-2</v>
      </c>
      <c r="DL486">
        <v>1.5367456147835733E-2</v>
      </c>
      <c r="DM486">
        <v>1.592675230351432E-2</v>
      </c>
      <c r="DN486">
        <v>1.5095886936330493E-2</v>
      </c>
      <c r="DO486">
        <v>1.281275651697379E-2</v>
      </c>
      <c r="DP486">
        <v>1.158453022883551E-2</v>
      </c>
      <c r="DQ486">
        <v>1.409308306397295E-2</v>
      </c>
      <c r="DR486">
        <v>1.8029928893008577E-2</v>
      </c>
      <c r="DS486">
        <v>1.9061067152107546E-2</v>
      </c>
      <c r="DT486">
        <v>1.7420914641784625E-2</v>
      </c>
      <c r="DU486">
        <v>1.7009398198373906E-2</v>
      </c>
      <c r="DV486">
        <v>1.869807577743203E-2</v>
      </c>
      <c r="DW486">
        <v>1.9680870515353867E-2</v>
      </c>
      <c r="DX486">
        <v>1.7547699675730125E-2</v>
      </c>
      <c r="DY486">
        <v>1.3042739666766863E-2</v>
      </c>
      <c r="DZ486">
        <v>8.0280187533440413E-3</v>
      </c>
      <c r="EA486">
        <v>4.0045073071595357E-3</v>
      </c>
      <c r="EB486">
        <v>3.5300872284145792E-3</v>
      </c>
      <c r="EC486">
        <v>7.2023871429056797E-3</v>
      </c>
      <c r="ED486">
        <v>1.1868085469478096E-2</v>
      </c>
      <c r="EE486">
        <v>1.4410804258275782E-2</v>
      </c>
      <c r="EF486">
        <v>1.5875646665918001E-2</v>
      </c>
      <c r="EG486">
        <v>1.6611445951087458E-2</v>
      </c>
      <c r="EH486">
        <v>1.451659461389892E-2</v>
      </c>
      <c r="EI486">
        <v>9.5384114433056822E-3</v>
      </c>
      <c r="EJ486">
        <v>5.3405832189367588E-3</v>
      </c>
      <c r="EK486">
        <v>3.9983541417092806E-3</v>
      </c>
      <c r="EL486">
        <v>4.7545425144181188E-3</v>
      </c>
      <c r="EM486">
        <v>7.9823439812705156E-3</v>
      </c>
      <c r="EN486">
        <v>1.3247654989095477E-2</v>
      </c>
      <c r="EO486">
        <v>1.5942313522777345E-2</v>
      </c>
      <c r="EP486">
        <v>1.2787599212498564E-2</v>
      </c>
      <c r="EQ486">
        <v>6.0814152617695346E-3</v>
      </c>
      <c r="ER486">
        <v>7.0448466558550784E-4</v>
      </c>
      <c r="ES486">
        <v>-1.045697984225592E-3</v>
      </c>
      <c r="ET486">
        <v>1.2261195584037198E-4</v>
      </c>
      <c r="EU486">
        <v>3.0418980641583881E-3</v>
      </c>
      <c r="EV486">
        <v>7.2654801064076183E-3</v>
      </c>
      <c r="EW486">
        <v>1.1054957298717576E-2</v>
      </c>
      <c r="EX486">
        <v>1.0882227764897988E-2</v>
      </c>
      <c r="EY486">
        <v>6.3108096787671576E-3</v>
      </c>
      <c r="EZ486">
        <v>1.4772213575659557E-3</v>
      </c>
      <c r="FA486">
        <v>4.0835051335165587E-4</v>
      </c>
      <c r="FB486">
        <v>2.8939303204910914E-3</v>
      </c>
      <c r="FC486">
        <v>6.5713900759361574E-3</v>
      </c>
      <c r="FD486">
        <v>1.0084730838887175E-2</v>
      </c>
      <c r="FE486">
        <v>1.3659378915429701E-2</v>
      </c>
      <c r="FF486">
        <v>1.6627992714237143E-2</v>
      </c>
      <c r="FG486">
        <v>1.6394548489926317E-2</v>
      </c>
      <c r="FH486">
        <v>1.2272787395619881E-2</v>
      </c>
      <c r="FI486">
        <v>7.5160611234318508E-3</v>
      </c>
      <c r="FJ486">
        <v>6.6965826784437434E-3</v>
      </c>
      <c r="FK486">
        <v>9.1438307935262225E-3</v>
      </c>
      <c r="FL486">
        <v>1.0522208583101709E-2</v>
      </c>
      <c r="FM486">
        <v>1.0459512430690978E-2</v>
      </c>
      <c r="FN486">
        <v>1.0968890788510323E-2</v>
      </c>
      <c r="FO486">
        <v>1.0671168354497024E-2</v>
      </c>
      <c r="FP486">
        <v>7.9379828354564468E-3</v>
      </c>
      <c r="FQ486">
        <v>5.5893798828188321E-3</v>
      </c>
      <c r="FR486">
        <v>6.0608225816114625E-3</v>
      </c>
      <c r="FS486">
        <v>7.886477793232375E-3</v>
      </c>
      <c r="FT486">
        <v>8.8055934283933646E-3</v>
      </c>
      <c r="FU486">
        <v>8.8802730164048976E-3</v>
      </c>
      <c r="FV486">
        <v>8.0853553624869318E-3</v>
      </c>
      <c r="FW486">
        <v>6.5574225848793188E-3</v>
      </c>
      <c r="FX486">
        <v>5.1169451562981831E-3</v>
      </c>
      <c r="FY486">
        <v>4.4474185104334081E-3</v>
      </c>
      <c r="FZ486">
        <v>3.7661055377451644E-3</v>
      </c>
      <c r="GA486">
        <v>3.6187343074829499E-3</v>
      </c>
      <c r="GB486">
        <v>5.6684243928336441E-3</v>
      </c>
      <c r="GC486">
        <v>1.0063344536546691E-2</v>
      </c>
      <c r="GD486">
        <v>1.4085069036052495E-2</v>
      </c>
      <c r="GE486">
        <v>1.6357603561859346E-2</v>
      </c>
      <c r="GF486">
        <v>1.6830833207330684E-2</v>
      </c>
      <c r="GG486">
        <v>1.4347833190991404E-2</v>
      </c>
      <c r="GH486">
        <v>8.7965873727448868E-3</v>
      </c>
      <c r="GI486">
        <v>4.1017623340169028E-3</v>
      </c>
      <c r="GJ486">
        <v>3.5532604774337682E-3</v>
      </c>
      <c r="GK486">
        <v>5.8226205145109674E-3</v>
      </c>
      <c r="GL486">
        <v>6.5161140315773457E-3</v>
      </c>
      <c r="GM486">
        <v>4.268933919023046E-3</v>
      </c>
      <c r="GN486">
        <v>2.4696277419192533E-3</v>
      </c>
      <c r="GO486">
        <v>4.2834979234849663E-3</v>
      </c>
      <c r="GP486">
        <v>7.8729058164984725E-3</v>
      </c>
      <c r="GQ486">
        <v>9.240093792655571E-3</v>
      </c>
      <c r="GR486">
        <v>8.4343844331786991E-3</v>
      </c>
      <c r="GS486">
        <v>7.7400972939299061E-3</v>
      </c>
      <c r="GT486">
        <v>6.4990926512401388E-3</v>
      </c>
      <c r="GU486">
        <v>4.401270417940634E-3</v>
      </c>
      <c r="GV486">
        <v>4.1283097740796261E-3</v>
      </c>
      <c r="GW486">
        <v>7.0695773235688406E-3</v>
      </c>
      <c r="GX486">
        <v>1.1747855599147143E-2</v>
      </c>
      <c r="GY486">
        <v>1.5049345923051329E-2</v>
      </c>
      <c r="GZ486">
        <v>1.4293952469293176E-2</v>
      </c>
      <c r="HA486">
        <v>9.4788910763928796E-3</v>
      </c>
      <c r="HB486">
        <v>3.6425014763706775E-3</v>
      </c>
      <c r="HC486">
        <v>-2.6018410478510084E-4</v>
      </c>
      <c r="HD486">
        <v>-8.8475451787582097E-4</v>
      </c>
      <c r="HE486">
        <v>1.8456526751421715E-3</v>
      </c>
      <c r="HF486">
        <v>6.0926050751879219E-3</v>
      </c>
      <c r="HG486">
        <v>9.595152835811761E-3</v>
      </c>
      <c r="HH486">
        <v>1.1509058315409834E-2</v>
      </c>
      <c r="HI486">
        <v>1.2342901062545987E-2</v>
      </c>
      <c r="HJ486">
        <v>1.2679153075454537E-2</v>
      </c>
      <c r="HK486">
        <v>1.3163767049585048E-2</v>
      </c>
      <c r="HL486">
        <v>1.3562315810276579E-2</v>
      </c>
      <c r="HM486">
        <v>1.2954892693722268E-2</v>
      </c>
      <c r="HN486">
        <v>1.2258621499017439E-2</v>
      </c>
      <c r="HO486">
        <v>1.2591896131973663E-2</v>
      </c>
      <c r="HP486">
        <v>1.2430357708340736E-2</v>
      </c>
      <c r="HQ486">
        <v>9.6508256912617787E-3</v>
      </c>
      <c r="HR486">
        <v>6.1255027894782299E-3</v>
      </c>
      <c r="HS486">
        <v>4.5847916573191292E-3</v>
      </c>
      <c r="HT486">
        <v>3.4536232872608855E-3</v>
      </c>
      <c r="HU486">
        <v>1.5037675008604059E-3</v>
      </c>
      <c r="HV486">
        <v>1.9873920407994425E-3</v>
      </c>
      <c r="HW486">
        <v>5.6488989529633622E-3</v>
      </c>
      <c r="HX486">
        <v>8.1061464481906077E-3</v>
      </c>
      <c r="HY486">
        <v>7.3611478889001568E-3</v>
      </c>
      <c r="HZ486">
        <v>6.5919827560942286E-3</v>
      </c>
      <c r="IA486">
        <v>8.1199168304701124E-3</v>
      </c>
      <c r="IB486">
        <v>9.6608250714065452E-3</v>
      </c>
      <c r="IC486">
        <v>9.0919276434426721E-3</v>
      </c>
      <c r="ID486">
        <v>7.9022309341996444E-3</v>
      </c>
      <c r="IE486">
        <v>8.673181716916006E-3</v>
      </c>
      <c r="IF486">
        <v>1.0771202355761114E-2</v>
      </c>
      <c r="IG486">
        <v>1.1849873655867267E-2</v>
      </c>
      <c r="IH486">
        <v>1.0296188357147618E-2</v>
      </c>
      <c r="II486">
        <v>7.0176754702535628E-3</v>
      </c>
      <c r="IJ486">
        <v>4.100175089652075E-3</v>
      </c>
      <c r="IK486">
        <v>1.3933373083603428E-3</v>
      </c>
      <c r="IL486">
        <v>-1.4760309242923342E-3</v>
      </c>
      <c r="IM486">
        <v>-2.2972963159591455E-3</v>
      </c>
      <c r="IN486">
        <v>1.7493883792445493E-3</v>
      </c>
      <c r="IO486">
        <v>8.219155912783516E-3</v>
      </c>
      <c r="IP486">
        <v>1.1884037015990969E-2</v>
      </c>
      <c r="IQ486">
        <v>1.1264032653662503E-2</v>
      </c>
      <c r="IR486">
        <v>8.1586448149109682E-3</v>
      </c>
      <c r="IS486">
        <v>5.0780174695434525E-3</v>
      </c>
      <c r="IT486">
        <v>5.0171082638114251E-3</v>
      </c>
      <c r="IU486">
        <v>8.7700412294504371E-3</v>
      </c>
      <c r="IV486">
        <v>1.350300162951901E-2</v>
      </c>
      <c r="IW486">
        <v>1.51539432518643E-2</v>
      </c>
      <c r="IX486">
        <v>1.1948717223857735E-2</v>
      </c>
      <c r="IY486">
        <v>5.9380121424193908E-3</v>
      </c>
      <c r="IZ486">
        <v>1.8030771792385326E-3</v>
      </c>
      <c r="JA486">
        <v>2.3491981692744246E-3</v>
      </c>
      <c r="JB486">
        <v>5.4526019525699227E-3</v>
      </c>
      <c r="JC486">
        <v>6.6674559662881754E-3</v>
      </c>
      <c r="JD486">
        <v>5.050876109612191E-3</v>
      </c>
      <c r="JE486">
        <v>3.8953427604928657E-3</v>
      </c>
      <c r="JF486">
        <v>5.8581727134538932E-3</v>
      </c>
      <c r="JG486">
        <v>9.5472190934085543E-3</v>
      </c>
      <c r="JH486">
        <v>1.2081328637648969E-2</v>
      </c>
      <c r="JI486">
        <v>1.2815137383521032E-2</v>
      </c>
      <c r="JJ486">
        <v>1.2505432810675204E-2</v>
      </c>
      <c r="JK486">
        <v>1.0766639028212231E-2</v>
      </c>
      <c r="JL486">
        <v>7.8473517009320388E-3</v>
      </c>
      <c r="JM486">
        <v>6.1201432462103895E-3</v>
      </c>
      <c r="JN486">
        <v>7.1882212463032389E-3</v>
      </c>
      <c r="JO486">
        <v>9.3752844785396517E-3</v>
      </c>
      <c r="JP486">
        <v>1.0357295968425249E-2</v>
      </c>
      <c r="JQ486">
        <v>1.0915797205153151E-2</v>
      </c>
      <c r="JR486">
        <v>1.2157395767711457E-2</v>
      </c>
      <c r="JS486">
        <v>1.2157792578802664E-2</v>
      </c>
      <c r="JT486">
        <v>9.0284391656177965E-3</v>
      </c>
      <c r="JU486">
        <v>5.3022520455871108E-3</v>
      </c>
      <c r="JV486">
        <v>4.5191194217243441E-3</v>
      </c>
      <c r="JW486">
        <v>6.2822781832483996E-3</v>
      </c>
      <c r="JX486">
        <v>8.7043689938556528E-3</v>
      </c>
      <c r="JY486">
        <v>1.0592719061119023E-2</v>
      </c>
      <c r="JZ486">
        <v>1.0604504091174222E-2</v>
      </c>
      <c r="KA486">
        <v>8.2549091108085892E-3</v>
      </c>
      <c r="KB486">
        <v>5.917296269275488E-3</v>
      </c>
      <c r="KC486">
        <v>5.5674735764013076E-3</v>
      </c>
      <c r="KD486">
        <v>5.4299007272017117E-3</v>
      </c>
      <c r="KE486">
        <v>4.4372959373028108E-3</v>
      </c>
      <c r="KF486">
        <v>4.0672773753617662E-3</v>
      </c>
      <c r="KG486">
        <v>4.8643787870496424E-3</v>
      </c>
      <c r="KH486">
        <v>6.0079274037998943E-3</v>
      </c>
      <c r="KI486">
        <v>7.3621399166281737E-3</v>
      </c>
      <c r="KJ486">
        <v>8.319191210815877E-3</v>
      </c>
      <c r="KK486">
        <v>7.5498289692326175E-3</v>
      </c>
      <c r="KL486">
        <v>4.6319317775399219E-3</v>
      </c>
      <c r="KM486">
        <v>6.9607356722018788E-4</v>
      </c>
      <c r="KN486">
        <v>-1.7495867847901532E-3</v>
      </c>
      <c r="KO486">
        <v>-6.0663325499988457E-4</v>
      </c>
      <c r="KP486">
        <v>1.4304780484363699E-3</v>
      </c>
      <c r="KQ486">
        <v>1.0702600720640064E-3</v>
      </c>
      <c r="KR486">
        <v>1.1183919606591629E-3</v>
      </c>
      <c r="KS486">
        <v>6.0222917059479389E-3</v>
      </c>
      <c r="KT486">
        <v>1.2331514140350268E-2</v>
      </c>
      <c r="KU486">
        <v>1.3699293442839364E-2</v>
      </c>
      <c r="KV486">
        <v>1.122887596904251E-2</v>
      </c>
      <c r="KW486">
        <v>9.912597818472672E-3</v>
      </c>
      <c r="KX486">
        <v>1.059629165770816E-2</v>
      </c>
      <c r="KY486">
        <v>1.0747037079013907E-2</v>
      </c>
      <c r="KZ486">
        <v>9.7300699035904673E-3</v>
      </c>
      <c r="LA486">
        <v>9.4686945874707818E-3</v>
      </c>
      <c r="LB486">
        <v>1.1416166913787475E-2</v>
      </c>
      <c r="LC486">
        <v>1.3909758933371787E-2</v>
      </c>
      <c r="LD486">
        <v>1.3448316911492194E-2</v>
      </c>
      <c r="LE486">
        <v>9.2129524327243112E-3</v>
      </c>
      <c r="LF486">
        <v>3.7751128901619122E-3</v>
      </c>
      <c r="LG486">
        <v>2.5078071933810875E-4</v>
      </c>
      <c r="LH486">
        <v>5.8663566180179724E-4</v>
      </c>
      <c r="LI486">
        <v>3.6267483354034077E-3</v>
      </c>
      <c r="LJ486">
        <v>6.4548080147541114E-3</v>
      </c>
    </row>
    <row r="487" spans="1:322" x14ac:dyDescent="0.55000000000000004">
      <c r="A487" t="s">
        <v>80</v>
      </c>
      <c r="B487">
        <v>81</v>
      </c>
      <c r="C487">
        <v>0</v>
      </c>
      <c r="D487">
        <v>0</v>
      </c>
      <c r="E487">
        <v>0</v>
      </c>
      <c r="F487">
        <v>1</v>
      </c>
      <c r="G487">
        <v>2</v>
      </c>
      <c r="H487" t="s">
        <v>80</v>
      </c>
      <c r="I487">
        <v>328</v>
      </c>
      <c r="J487">
        <v>1</v>
      </c>
      <c r="K487" t="s">
        <v>1020</v>
      </c>
      <c r="L487">
        <v>1</v>
      </c>
      <c r="M487">
        <v>0.98648141150799784</v>
      </c>
      <c r="N487">
        <v>0.98116270537397798</v>
      </c>
      <c r="O487">
        <v>0.9839042231810754</v>
      </c>
      <c r="P487">
        <v>0.98321357768362383</v>
      </c>
      <c r="Q487">
        <v>0.97668988487847042</v>
      </c>
      <c r="R487">
        <v>0.96675220744699641</v>
      </c>
      <c r="S487">
        <v>0.95527597902642203</v>
      </c>
      <c r="T487">
        <v>0.94471762958115302</v>
      </c>
      <c r="U487">
        <v>0.93705661518493844</v>
      </c>
      <c r="V487">
        <v>0.92878690361852367</v>
      </c>
      <c r="W487">
        <v>0.91527423041070677</v>
      </c>
      <c r="X487">
        <v>0.89843298350919754</v>
      </c>
      <c r="Y487">
        <v>0.88303319037101391</v>
      </c>
      <c r="Z487">
        <v>0.86965498167199695</v>
      </c>
      <c r="AA487">
        <v>0.85542338502281778</v>
      </c>
      <c r="AB487">
        <v>0.83856742204845713</v>
      </c>
      <c r="AC487">
        <v>0.82115773076425325</v>
      </c>
      <c r="AD487">
        <v>0.8056148166038275</v>
      </c>
      <c r="AE487">
        <v>0.79042249123780484</v>
      </c>
      <c r="AF487">
        <v>0.77202538032031109</v>
      </c>
      <c r="AG487">
        <v>0.74937402587172175</v>
      </c>
      <c r="AH487">
        <v>0.72486253095965958</v>
      </c>
      <c r="AI487">
        <v>0.70169524830992391</v>
      </c>
      <c r="AJ487">
        <v>0.68105826453929963</v>
      </c>
      <c r="AK487">
        <v>0.66192087744728656</v>
      </c>
      <c r="AL487">
        <v>0.64212775946203804</v>
      </c>
      <c r="AM487">
        <v>0.62050869424141308</v>
      </c>
      <c r="AN487">
        <v>0.59761380321465396</v>
      </c>
      <c r="AO487">
        <v>0.57598954408596381</v>
      </c>
      <c r="AP487">
        <v>0.55820358301747874</v>
      </c>
      <c r="AQ487">
        <v>0.54313345876621311</v>
      </c>
      <c r="AR487">
        <v>0.52698574286663613</v>
      </c>
      <c r="AS487">
        <v>0.50835764731546362</v>
      </c>
      <c r="AT487">
        <v>0.48946004564579537</v>
      </c>
      <c r="AU487">
        <v>0.4712424131070001</v>
      </c>
      <c r="AV487">
        <v>0.45230701132863488</v>
      </c>
      <c r="AW487">
        <v>0.43202826293928737</v>
      </c>
      <c r="AX487">
        <v>0.41079369119071346</v>
      </c>
      <c r="AY487">
        <v>0.390852546825606</v>
      </c>
      <c r="AZ487">
        <v>0.37537715347002831</v>
      </c>
      <c r="BA487">
        <v>0.36440170435207658</v>
      </c>
      <c r="BB487">
        <v>0.35325211503871551</v>
      </c>
      <c r="BC487">
        <v>0.33795086187854712</v>
      </c>
      <c r="BD487">
        <v>0.31976222865978271</v>
      </c>
      <c r="BE487">
        <v>0.30298677126043311</v>
      </c>
      <c r="BF487">
        <v>0.29046440319038691</v>
      </c>
      <c r="BG487">
        <v>0.28122920182473532</v>
      </c>
      <c r="BH487">
        <v>0.2701780082141656</v>
      </c>
      <c r="BI487">
        <v>0.25458171222084724</v>
      </c>
      <c r="BJ487">
        <v>0.23790941160668205</v>
      </c>
      <c r="BK487">
        <v>0.22513412906890395</v>
      </c>
      <c r="BL487">
        <v>0.21698027050738855</v>
      </c>
      <c r="BM487">
        <v>0.21050144729690989</v>
      </c>
      <c r="BN487">
        <v>0.20234282765300135</v>
      </c>
      <c r="BO487">
        <v>0.19209640124209423</v>
      </c>
      <c r="BP487">
        <v>0.18197448434952865</v>
      </c>
      <c r="BQ487">
        <v>0.17339486960188838</v>
      </c>
      <c r="BR487">
        <v>0.16531935248702354</v>
      </c>
      <c r="BS487">
        <v>0.15672271326294721</v>
      </c>
      <c r="BT487">
        <v>0.14813011374514387</v>
      </c>
      <c r="BU487">
        <v>0.14040211236241013</v>
      </c>
      <c r="BV487">
        <v>0.13385624445532279</v>
      </c>
      <c r="BW487">
        <v>0.12845641236282854</v>
      </c>
      <c r="BX487">
        <v>0.12323910285625989</v>
      </c>
      <c r="BY487">
        <v>0.1174343190649465</v>
      </c>
      <c r="BZ487">
        <v>0.11110598934065789</v>
      </c>
      <c r="CA487">
        <v>0.10466863082956666</v>
      </c>
      <c r="CB487">
        <v>9.7701724536180409E-2</v>
      </c>
      <c r="CC487">
        <v>9.0619311498432373E-2</v>
      </c>
      <c r="CD487">
        <v>8.5489649190464492E-2</v>
      </c>
      <c r="CE487">
        <v>8.2646806893527908E-2</v>
      </c>
      <c r="CF487">
        <v>7.9883950780795868E-2</v>
      </c>
      <c r="CG487">
        <v>7.5254793652524951E-2</v>
      </c>
      <c r="CH487">
        <v>6.9746639721825821E-2</v>
      </c>
      <c r="CI487">
        <v>6.5515436944008368E-2</v>
      </c>
      <c r="CJ487">
        <v>6.381386937927172E-2</v>
      </c>
      <c r="CK487">
        <v>6.3184872685049923E-2</v>
      </c>
      <c r="CL487">
        <v>6.1666823205284743E-2</v>
      </c>
      <c r="CM487">
        <v>5.8879498014556504E-2</v>
      </c>
      <c r="CN487">
        <v>5.4328408210010476E-2</v>
      </c>
      <c r="CO487">
        <v>4.9814065305025954E-2</v>
      </c>
      <c r="CP487">
        <v>4.967189649926268E-2</v>
      </c>
      <c r="CQ487">
        <v>5.2678260335119603E-2</v>
      </c>
      <c r="CR487">
        <v>5.1516830354122092E-2</v>
      </c>
      <c r="CS487">
        <v>4.5319892076361418E-2</v>
      </c>
      <c r="CT487">
        <v>4.0694817936930666E-2</v>
      </c>
      <c r="CU487">
        <v>4.0294454190235827E-2</v>
      </c>
      <c r="CV487">
        <v>4.0948410498215529E-2</v>
      </c>
      <c r="CW487">
        <v>3.9232660678956317E-2</v>
      </c>
      <c r="CX487">
        <v>3.5639341949161157E-2</v>
      </c>
      <c r="CY487">
        <v>3.3465633713772668E-2</v>
      </c>
      <c r="CZ487">
        <v>3.3312182585489923E-2</v>
      </c>
      <c r="DA487">
        <v>3.2375778671418512E-2</v>
      </c>
      <c r="DB487">
        <v>3.0209269769709328E-2</v>
      </c>
      <c r="DC487">
        <v>2.9852130880135129E-2</v>
      </c>
      <c r="DD487">
        <v>3.1174716286378818E-2</v>
      </c>
      <c r="DE487">
        <v>3.1179506223816749E-2</v>
      </c>
      <c r="DF487">
        <v>2.8524971949289567E-2</v>
      </c>
      <c r="DG487">
        <v>2.5769098757400775E-2</v>
      </c>
      <c r="DH487">
        <v>2.4926848854534073E-2</v>
      </c>
      <c r="DI487">
        <v>2.5015707965016721E-2</v>
      </c>
      <c r="DJ487">
        <v>2.3769011326615012E-2</v>
      </c>
      <c r="DK487">
        <v>2.0918984123521521E-2</v>
      </c>
      <c r="DL487">
        <v>1.8712135869172381E-2</v>
      </c>
      <c r="DM487">
        <v>1.867299400089191E-2</v>
      </c>
      <c r="DN487">
        <v>1.8525530294406577E-2</v>
      </c>
      <c r="DO487">
        <v>1.6907541366952921E-2</v>
      </c>
      <c r="DP487">
        <v>1.6835952000787167E-2</v>
      </c>
      <c r="DQ487">
        <v>1.9736893930442319E-2</v>
      </c>
      <c r="DR487">
        <v>2.1655812120186455E-2</v>
      </c>
      <c r="DS487">
        <v>1.9452541891393362E-2</v>
      </c>
      <c r="DT487">
        <v>1.56063231213887E-2</v>
      </c>
      <c r="DU487">
        <v>1.4005397624681566E-2</v>
      </c>
      <c r="DV487">
        <v>1.5080367792172117E-2</v>
      </c>
      <c r="DW487">
        <v>1.6987513123635067E-2</v>
      </c>
      <c r="DX487">
        <v>1.9097812398060535E-2</v>
      </c>
      <c r="DY487">
        <v>2.0257554358936846E-2</v>
      </c>
      <c r="DZ487">
        <v>1.7926990099978401E-2</v>
      </c>
      <c r="EA487">
        <v>1.1857348737887553E-2</v>
      </c>
      <c r="EB487">
        <v>6.4054087627288623E-3</v>
      </c>
      <c r="EC487">
        <v>5.2137242672513854E-3</v>
      </c>
      <c r="ED487">
        <v>7.4602150249083966E-3</v>
      </c>
      <c r="EE487">
        <v>9.6877350333571515E-3</v>
      </c>
      <c r="EF487">
        <v>9.8594600615160687E-3</v>
      </c>
      <c r="EG487">
        <v>8.1910397295012673E-3</v>
      </c>
      <c r="EH487">
        <v>6.2212039276909881E-3</v>
      </c>
      <c r="EI487">
        <v>4.8169601873962022E-3</v>
      </c>
      <c r="EJ487">
        <v>4.6824769228172277E-3</v>
      </c>
      <c r="EK487">
        <v>5.8124621187364894E-3</v>
      </c>
      <c r="EL487">
        <v>7.6626894315657158E-3</v>
      </c>
      <c r="EM487">
        <v>1.0035976469865161E-2</v>
      </c>
      <c r="EN487">
        <v>1.280552551024015E-2</v>
      </c>
      <c r="EO487">
        <v>1.4303418298455517E-2</v>
      </c>
      <c r="EP487">
        <v>1.3455879265875721E-2</v>
      </c>
      <c r="EQ487">
        <v>1.2555027652510814E-2</v>
      </c>
      <c r="ER487">
        <v>1.3579582285714863E-2</v>
      </c>
      <c r="ES487">
        <v>1.4502805215318507E-2</v>
      </c>
      <c r="ET487">
        <v>1.3447296332797927E-2</v>
      </c>
      <c r="EU487">
        <v>1.1833388951432197E-2</v>
      </c>
      <c r="EV487">
        <v>1.2625915841087767E-2</v>
      </c>
      <c r="EW487">
        <v>1.6884976721913979E-2</v>
      </c>
      <c r="EX487">
        <v>2.1316952901497387E-2</v>
      </c>
      <c r="EY487">
        <v>2.1395727173820048E-2</v>
      </c>
      <c r="EZ487">
        <v>1.7339847648248925E-2</v>
      </c>
      <c r="FA487">
        <v>1.3248414379219057E-2</v>
      </c>
      <c r="FB487">
        <v>1.0574910798235859E-2</v>
      </c>
      <c r="FC487">
        <v>8.577219778921303E-3</v>
      </c>
      <c r="FD487">
        <v>8.2834912930623665E-3</v>
      </c>
      <c r="FE487">
        <v>9.2885759847830037E-3</v>
      </c>
      <c r="FF487">
        <v>8.0827135630396878E-3</v>
      </c>
      <c r="FG487">
        <v>4.6949567296961838E-3</v>
      </c>
      <c r="FH487">
        <v>2.6184928808112079E-3</v>
      </c>
      <c r="FI487">
        <v>2.6782964039256132E-3</v>
      </c>
      <c r="FJ487">
        <v>1.9888051082662919E-3</v>
      </c>
      <c r="FK487">
        <v>-5.5330991169346365E-4</v>
      </c>
      <c r="FL487">
        <v>-1.9409807570034438E-3</v>
      </c>
      <c r="FM487">
        <v>1.7651626407386774E-4</v>
      </c>
      <c r="FN487">
        <v>4.5647642102799842E-3</v>
      </c>
      <c r="FO487">
        <v>7.0653467214970228E-3</v>
      </c>
      <c r="FP487">
        <v>6.1697871233496902E-3</v>
      </c>
      <c r="FQ487">
        <v>4.8548988003082293E-3</v>
      </c>
      <c r="FR487">
        <v>6.5653508333409077E-3</v>
      </c>
      <c r="FS487">
        <v>1.0750926571557552E-2</v>
      </c>
      <c r="FT487">
        <v>1.3454681781516237E-2</v>
      </c>
      <c r="FU487">
        <v>1.1764396539299057E-2</v>
      </c>
      <c r="FV487">
        <v>7.3336164013228875E-3</v>
      </c>
      <c r="FW487">
        <v>3.8154693915062581E-3</v>
      </c>
      <c r="FX487">
        <v>2.292116354505578E-3</v>
      </c>
      <c r="FY487">
        <v>1.8105905805303184E-3</v>
      </c>
      <c r="FZ487">
        <v>2.8209672874685279E-3</v>
      </c>
      <c r="GA487">
        <v>5.115980688472712E-3</v>
      </c>
      <c r="GB487">
        <v>6.8542879390096692E-3</v>
      </c>
      <c r="GC487">
        <v>7.1835586263094232E-3</v>
      </c>
      <c r="GD487">
        <v>7.529403651346224E-3</v>
      </c>
      <c r="GE487">
        <v>9.1149566229325168E-3</v>
      </c>
      <c r="GF487">
        <v>1.0653182992778881E-2</v>
      </c>
      <c r="GG487">
        <v>1.0010017028804693E-2</v>
      </c>
      <c r="GH487">
        <v>6.7382733458593077E-3</v>
      </c>
      <c r="GI487">
        <v>2.8476250206133226E-3</v>
      </c>
      <c r="GJ487">
        <v>1.6074178817886723E-3</v>
      </c>
      <c r="GK487">
        <v>4.5859322711502785E-3</v>
      </c>
      <c r="GL487">
        <v>9.7552269831603401E-3</v>
      </c>
      <c r="GM487">
        <v>1.3093263688797189E-2</v>
      </c>
      <c r="GN487">
        <v>1.1622725483058698E-2</v>
      </c>
      <c r="GO487">
        <v>6.4647130935681094E-3</v>
      </c>
      <c r="GP487">
        <v>2.5409175356002722E-3</v>
      </c>
      <c r="GQ487">
        <v>3.2705447558336602E-3</v>
      </c>
      <c r="GR487">
        <v>5.7319911697791886E-3</v>
      </c>
      <c r="GS487">
        <v>5.1041991736780817E-3</v>
      </c>
      <c r="GT487">
        <v>2.1191952847394182E-3</v>
      </c>
      <c r="GU487">
        <v>7.9252616827944723E-4</v>
      </c>
      <c r="GV487">
        <v>1.6134067463383307E-3</v>
      </c>
      <c r="GW487">
        <v>2.6196903651706915E-3</v>
      </c>
      <c r="GX487">
        <v>3.0615794068470426E-3</v>
      </c>
      <c r="GY487">
        <v>2.8199674601659713E-3</v>
      </c>
      <c r="GZ487">
        <v>3.059184438128075E-3</v>
      </c>
      <c r="HA487">
        <v>5.631852622281548E-3</v>
      </c>
      <c r="HB487">
        <v>9.0976854358633865E-3</v>
      </c>
      <c r="HC487">
        <v>9.8498758583834799E-3</v>
      </c>
      <c r="HD487">
        <v>6.5937066858725839E-3</v>
      </c>
      <c r="HE487">
        <v>2.6984631947411103E-3</v>
      </c>
      <c r="HF487">
        <v>3.3286516023134241E-3</v>
      </c>
      <c r="HG487">
        <v>7.2973759077977433E-3</v>
      </c>
      <c r="HH487">
        <v>9.3258163056107041E-3</v>
      </c>
      <c r="HI487">
        <v>7.1112752963160622E-3</v>
      </c>
      <c r="HJ487">
        <v>2.7273182395479451E-3</v>
      </c>
      <c r="HK487">
        <v>-1.9556578755444403E-3</v>
      </c>
      <c r="HL487">
        <v>-5.075645664089478E-3</v>
      </c>
      <c r="HM487">
        <v>-4.6510278094822576E-3</v>
      </c>
      <c r="HN487">
        <v>-1.1763096619530507E-3</v>
      </c>
      <c r="HO487">
        <v>2.2919186974486513E-3</v>
      </c>
      <c r="HP487">
        <v>4.0989153821482781E-3</v>
      </c>
      <c r="HQ487">
        <v>4.2357950581984613E-3</v>
      </c>
      <c r="HR487">
        <v>3.2835251977400151E-3</v>
      </c>
      <c r="HS487">
        <v>2.4828106891205083E-3</v>
      </c>
      <c r="HT487">
        <v>3.1235816843757287E-3</v>
      </c>
      <c r="HU487">
        <v>5.7721270943532545E-3</v>
      </c>
      <c r="HV487">
        <v>8.801560538533244E-3</v>
      </c>
      <c r="HW487">
        <v>9.7290698850429434E-3</v>
      </c>
      <c r="HX487">
        <v>8.6387214214225915E-3</v>
      </c>
      <c r="HY487">
        <v>7.4174835890539548E-3</v>
      </c>
      <c r="HZ487">
        <v>6.2128186516701225E-3</v>
      </c>
      <c r="IA487">
        <v>4.2713387023915203E-3</v>
      </c>
      <c r="IB487">
        <v>2.5738656685129566E-3</v>
      </c>
      <c r="IC487">
        <v>2.2066563683011751E-3</v>
      </c>
      <c r="ID487">
        <v>3.2472832614626303E-3</v>
      </c>
      <c r="IE487">
        <v>4.689467057421683E-3</v>
      </c>
      <c r="IF487">
        <v>5.8177541339540628E-3</v>
      </c>
      <c r="IG487">
        <v>6.8418081321307131E-3</v>
      </c>
      <c r="IH487">
        <v>8.0832141980670871E-3</v>
      </c>
      <c r="II487">
        <v>9.0030351178880062E-3</v>
      </c>
      <c r="IJ487">
        <v>8.9302525956194874E-3</v>
      </c>
      <c r="IK487">
        <v>8.8231239135173906E-3</v>
      </c>
      <c r="IL487">
        <v>9.7506332600270917E-3</v>
      </c>
      <c r="IM487">
        <v>1.2053333644967816E-2</v>
      </c>
      <c r="IN487">
        <v>1.4880791874765643E-2</v>
      </c>
      <c r="IO487">
        <v>1.605230669392314E-2</v>
      </c>
      <c r="IP487">
        <v>1.3494318513815145E-2</v>
      </c>
      <c r="IQ487">
        <v>8.1982275211626501E-3</v>
      </c>
      <c r="IR487">
        <v>3.3445262052139049E-3</v>
      </c>
      <c r="IS487">
        <v>9.3929129413000375E-4</v>
      </c>
      <c r="IT487">
        <v>2.16412258950366E-3</v>
      </c>
      <c r="IU487">
        <v>6.7193040394032946E-3</v>
      </c>
      <c r="IV487">
        <v>1.1481752718902666E-2</v>
      </c>
      <c r="IW487">
        <v>1.3103348526957177E-2</v>
      </c>
      <c r="IX487">
        <v>1.1934726426041563E-2</v>
      </c>
      <c r="IY487">
        <v>1.0263909682555554E-2</v>
      </c>
      <c r="IZ487">
        <v>9.6598798158528745E-3</v>
      </c>
      <c r="JA487">
        <v>1.0238648533579409E-2</v>
      </c>
      <c r="JB487">
        <v>1.0497533110081851E-2</v>
      </c>
      <c r="JC487">
        <v>8.9001986237009275E-3</v>
      </c>
      <c r="JD487">
        <v>6.5264123931263237E-3</v>
      </c>
      <c r="JE487">
        <v>6.5364957885340729E-3</v>
      </c>
      <c r="JF487">
        <v>8.0147224209613441E-3</v>
      </c>
      <c r="JG487">
        <v>7.2214986819736909E-3</v>
      </c>
      <c r="JH487">
        <v>4.3594980780376023E-3</v>
      </c>
      <c r="JI487">
        <v>3.8513145709175487E-3</v>
      </c>
      <c r="JJ487">
        <v>7.1734752309016749E-3</v>
      </c>
      <c r="JK487">
        <v>1.1819410124975527E-2</v>
      </c>
      <c r="JL487">
        <v>1.5552017927062237E-2</v>
      </c>
      <c r="JM487">
        <v>1.7306895187079518E-2</v>
      </c>
      <c r="JN487">
        <v>1.6465150247496934E-2</v>
      </c>
      <c r="JO487">
        <v>1.4732635647204947E-2</v>
      </c>
      <c r="JP487">
        <v>1.4863522130448751E-2</v>
      </c>
      <c r="JQ487">
        <v>1.6786725294346706E-2</v>
      </c>
      <c r="JR487">
        <v>1.6689685778661319E-2</v>
      </c>
      <c r="JS487">
        <v>1.2852350034200441E-2</v>
      </c>
      <c r="JT487">
        <v>8.5654382641266718E-3</v>
      </c>
      <c r="JU487">
        <v>7.059857049222522E-3</v>
      </c>
      <c r="JV487">
        <v>6.4640148014837836E-3</v>
      </c>
      <c r="JW487">
        <v>3.3966427443917692E-3</v>
      </c>
      <c r="JX487">
        <v>-2.6826924700019348E-4</v>
      </c>
      <c r="JY487">
        <v>-1.597833678656082E-3</v>
      </c>
      <c r="JZ487">
        <v>-1.6132090892814041E-3</v>
      </c>
      <c r="KA487">
        <v>-1.8353525372313034E-3</v>
      </c>
      <c r="KB487">
        <v>-8.2088115515977975E-4</v>
      </c>
      <c r="KC487">
        <v>8.2138106881105824E-4</v>
      </c>
      <c r="KD487">
        <v>5.447261129643263E-4</v>
      </c>
      <c r="KE487">
        <v>-1.4997885646591779E-3</v>
      </c>
      <c r="KF487">
        <v>-2.8862619256096746E-3</v>
      </c>
      <c r="KG487">
        <v>-2.1203927690989018E-3</v>
      </c>
      <c r="KH487">
        <v>1.0507115870462202E-3</v>
      </c>
      <c r="KI487">
        <v>5.0491870307538501E-3</v>
      </c>
      <c r="KJ487">
        <v>6.2017354289598172E-3</v>
      </c>
      <c r="KK487">
        <v>3.6022118546046229E-3</v>
      </c>
      <c r="KL487">
        <v>5.8216495650029849E-4</v>
      </c>
      <c r="KM487">
        <v>1.8230804866749568E-4</v>
      </c>
      <c r="KN487">
        <v>9.8182377445050258E-4</v>
      </c>
      <c r="KO487">
        <v>1.04402385331134E-3</v>
      </c>
      <c r="KP487">
        <v>8.847790648570514E-4</v>
      </c>
      <c r="KQ487">
        <v>1.3924623697753793E-3</v>
      </c>
      <c r="KR487">
        <v>2.4823114968453501E-3</v>
      </c>
      <c r="KS487">
        <v>2.805092684568048E-3</v>
      </c>
      <c r="KT487">
        <v>2.6794938882850968E-3</v>
      </c>
      <c r="KU487">
        <v>4.0825401442203995E-3</v>
      </c>
      <c r="KV487">
        <v>7.3879302521627933E-3</v>
      </c>
      <c r="KW487">
        <v>1.0196419175504606E-2</v>
      </c>
      <c r="KX487">
        <v>1.0259816594449703E-2</v>
      </c>
      <c r="KY487">
        <v>7.837507720527926E-3</v>
      </c>
      <c r="KZ487">
        <v>4.1968566179838773E-3</v>
      </c>
      <c r="LA487">
        <v>1.1371728433054204E-3</v>
      </c>
      <c r="LB487">
        <v>1.4433812803185365E-3</v>
      </c>
      <c r="LC487">
        <v>5.219713131801044E-3</v>
      </c>
      <c r="LD487">
        <v>8.4244640572183997E-3</v>
      </c>
      <c r="LE487">
        <v>8.3178360101437022E-3</v>
      </c>
      <c r="LF487">
        <v>6.0417919155955312E-3</v>
      </c>
      <c r="LG487">
        <v>3.6093996462660061E-3</v>
      </c>
      <c r="LH487">
        <v>1.8497281205540686E-3</v>
      </c>
      <c r="LI487">
        <v>2.3814746572633845E-3</v>
      </c>
      <c r="LJ487">
        <v>6.3513964471071877E-3</v>
      </c>
    </row>
    <row r="488" spans="1:322" x14ac:dyDescent="0.55000000000000004">
      <c r="A488" t="s">
        <v>80</v>
      </c>
      <c r="B488">
        <v>81</v>
      </c>
      <c r="C488">
        <v>0</v>
      </c>
      <c r="D488">
        <v>0</v>
      </c>
      <c r="E488">
        <v>0</v>
      </c>
      <c r="F488">
        <v>1</v>
      </c>
      <c r="G488">
        <v>2</v>
      </c>
      <c r="H488" t="s">
        <v>80</v>
      </c>
      <c r="I488">
        <v>328</v>
      </c>
      <c r="J488">
        <v>2</v>
      </c>
      <c r="K488" t="s">
        <v>1021</v>
      </c>
      <c r="L488">
        <v>1</v>
      </c>
      <c r="M488">
        <v>0.98875359053072465</v>
      </c>
      <c r="N488">
        <v>0.98001813555315875</v>
      </c>
      <c r="O488">
        <v>0.97507126227663532</v>
      </c>
      <c r="P488">
        <v>0.96980058106497014</v>
      </c>
      <c r="Q488">
        <v>0.96650002005762159</v>
      </c>
      <c r="R488">
        <v>0.96546524879964513</v>
      </c>
      <c r="S488">
        <v>0.96293755557332028</v>
      </c>
      <c r="T488">
        <v>0.95539372534102995</v>
      </c>
      <c r="U488">
        <v>0.94406722968458745</v>
      </c>
      <c r="V488">
        <v>0.93226786477526657</v>
      </c>
      <c r="W488">
        <v>0.92062246736451792</v>
      </c>
      <c r="X488">
        <v>0.90603682463895552</v>
      </c>
      <c r="Y488">
        <v>0.88615279520995127</v>
      </c>
      <c r="Z488">
        <v>0.86364309323734911</v>
      </c>
      <c r="AA488">
        <v>0.84442529430591529</v>
      </c>
      <c r="AB488">
        <v>0.83131843220394008</v>
      </c>
      <c r="AC488">
        <v>0.82113305649005475</v>
      </c>
      <c r="AD488">
        <v>0.80954739904594974</v>
      </c>
      <c r="AE488">
        <v>0.79443895946253651</v>
      </c>
      <c r="AF488">
        <v>0.77498263356283681</v>
      </c>
      <c r="AG488">
        <v>0.75139559199853845</v>
      </c>
      <c r="AH488">
        <v>0.72645329012815807</v>
      </c>
      <c r="AI488">
        <v>0.70322829584963076</v>
      </c>
      <c r="AJ488">
        <v>0.68102061259728308</v>
      </c>
      <c r="AK488">
        <v>0.65875102488674653</v>
      </c>
      <c r="AL488">
        <v>0.63842803657240343</v>
      </c>
      <c r="AM488">
        <v>0.62117776045543205</v>
      </c>
      <c r="AN488">
        <v>0.60345620237938213</v>
      </c>
      <c r="AO488">
        <v>0.58230320370722566</v>
      </c>
      <c r="AP488">
        <v>0.55857027541279014</v>
      </c>
      <c r="AQ488">
        <v>0.53519030353963626</v>
      </c>
      <c r="AR488">
        <v>0.51464494979389708</v>
      </c>
      <c r="AS488">
        <v>0.49755426885351495</v>
      </c>
      <c r="AT488">
        <v>0.48257454436731473</v>
      </c>
      <c r="AU488">
        <v>0.46777086519344635</v>
      </c>
      <c r="AV488">
        <v>0.45091164054894967</v>
      </c>
      <c r="AW488">
        <v>0.43081116196543912</v>
      </c>
      <c r="AX488">
        <v>0.40985195743628383</v>
      </c>
      <c r="AY488">
        <v>0.39212837916812526</v>
      </c>
      <c r="AZ488">
        <v>0.37855802727663385</v>
      </c>
      <c r="BA488">
        <v>0.36629084359470676</v>
      </c>
      <c r="BB488">
        <v>0.35175339688088103</v>
      </c>
      <c r="BC488">
        <v>0.33438710401709426</v>
      </c>
      <c r="BD488">
        <v>0.31718906429607702</v>
      </c>
      <c r="BE488">
        <v>0.30229606377111568</v>
      </c>
      <c r="BF488">
        <v>0.28793033338653168</v>
      </c>
      <c r="BG488">
        <v>0.27289389922185081</v>
      </c>
      <c r="BH488">
        <v>0.25932138283881434</v>
      </c>
      <c r="BI488">
        <v>0.24745463009272389</v>
      </c>
      <c r="BJ488">
        <v>0.23493261360622469</v>
      </c>
      <c r="BK488">
        <v>0.221513054625706</v>
      </c>
      <c r="BL488">
        <v>0.20858786551407971</v>
      </c>
      <c r="BM488">
        <v>0.19804765748624031</v>
      </c>
      <c r="BN488">
        <v>0.1914507201551969</v>
      </c>
      <c r="BO488">
        <v>0.1878117769696368</v>
      </c>
      <c r="BP488">
        <v>0.18245884507925933</v>
      </c>
      <c r="BQ488">
        <v>0.17294374024716183</v>
      </c>
      <c r="BR488">
        <v>0.16270800402999464</v>
      </c>
      <c r="BS488">
        <v>0.15523863230685445</v>
      </c>
      <c r="BT488">
        <v>0.1492145637380711</v>
      </c>
      <c r="BU488">
        <v>0.14218028367537588</v>
      </c>
      <c r="BV488">
        <v>0.13435177951507885</v>
      </c>
      <c r="BW488">
        <v>0.1275921157096776</v>
      </c>
      <c r="BX488">
        <v>0.12194316795559733</v>
      </c>
      <c r="BY488">
        <v>0.11657077007125793</v>
      </c>
      <c r="BZ488">
        <v>0.11004853655840649</v>
      </c>
      <c r="CA488">
        <v>0.10283844206247761</v>
      </c>
      <c r="CB488">
        <v>9.6735658151172133E-2</v>
      </c>
      <c r="CC488">
        <v>9.2885590460306533E-2</v>
      </c>
      <c r="CD488">
        <v>8.9248624177024241E-2</v>
      </c>
      <c r="CE488">
        <v>8.3052550680126527E-2</v>
      </c>
      <c r="CF488">
        <v>7.5012806574974958E-2</v>
      </c>
      <c r="CG488">
        <v>6.9662053606086197E-2</v>
      </c>
      <c r="CH488">
        <v>6.9363483642360182E-2</v>
      </c>
      <c r="CI488">
        <v>7.0389077456185639E-2</v>
      </c>
      <c r="CJ488">
        <v>6.8644656000244733E-2</v>
      </c>
      <c r="CK488">
        <v>6.4108963967564936E-2</v>
      </c>
      <c r="CL488">
        <v>5.9877440716741066E-2</v>
      </c>
      <c r="CM488">
        <v>5.7136198754580418E-2</v>
      </c>
      <c r="CN488">
        <v>5.5301864319857584E-2</v>
      </c>
      <c r="CO488">
        <v>5.3719462271036467E-2</v>
      </c>
      <c r="CP488">
        <v>5.1499242283659791E-2</v>
      </c>
      <c r="CQ488">
        <v>4.9011794170129609E-2</v>
      </c>
      <c r="CR488">
        <v>4.8353052813305097E-2</v>
      </c>
      <c r="CS488">
        <v>5.0238108499900569E-2</v>
      </c>
      <c r="CT488">
        <v>5.16768315999604E-2</v>
      </c>
      <c r="CU488">
        <v>4.8739299114549793E-2</v>
      </c>
      <c r="CV488">
        <v>4.2271192320268554E-2</v>
      </c>
      <c r="CW488">
        <v>3.6813354739673718E-2</v>
      </c>
      <c r="CX488">
        <v>3.5000650790457881E-2</v>
      </c>
      <c r="CY488">
        <v>3.5780286215045982E-2</v>
      </c>
      <c r="CZ488">
        <v>3.5964643174910826E-2</v>
      </c>
      <c r="DA488">
        <v>3.3705967387750183E-2</v>
      </c>
      <c r="DB488">
        <v>3.0324670845770743E-2</v>
      </c>
      <c r="DC488">
        <v>2.7874148957999337E-2</v>
      </c>
      <c r="DD488">
        <v>2.6905264822654547E-2</v>
      </c>
      <c r="DE488">
        <v>2.6964196712454799E-2</v>
      </c>
      <c r="DF488">
        <v>2.8265561179064917E-2</v>
      </c>
      <c r="DG488">
        <v>3.0419374565839069E-2</v>
      </c>
      <c r="DH488">
        <v>2.99633306272379E-2</v>
      </c>
      <c r="DI488">
        <v>2.4687627795188304E-2</v>
      </c>
      <c r="DJ488">
        <v>1.8791639406098151E-2</v>
      </c>
      <c r="DK488">
        <v>1.781829641817053E-2</v>
      </c>
      <c r="DL488">
        <v>2.0891326074302087E-2</v>
      </c>
      <c r="DM488">
        <v>2.2481202833925486E-2</v>
      </c>
      <c r="DN488">
        <v>2.0808094159422592E-2</v>
      </c>
      <c r="DO488">
        <v>1.8619201579674786E-2</v>
      </c>
      <c r="DP488">
        <v>1.9163729932638134E-2</v>
      </c>
      <c r="DQ488">
        <v>2.1978521317500027E-2</v>
      </c>
      <c r="DR488">
        <v>2.3159352464937399E-2</v>
      </c>
      <c r="DS488">
        <v>2.1302593897807715E-2</v>
      </c>
      <c r="DT488">
        <v>1.9626094186550886E-2</v>
      </c>
      <c r="DU488">
        <v>2.0147837658516538E-2</v>
      </c>
      <c r="DV488">
        <v>2.0262050662377701E-2</v>
      </c>
      <c r="DW488">
        <v>1.7281603524600311E-2</v>
      </c>
      <c r="DX488">
        <v>1.3587589902156324E-2</v>
      </c>
      <c r="DY488">
        <v>1.3127808608154013E-2</v>
      </c>
      <c r="DZ488">
        <v>1.5755204087021794E-2</v>
      </c>
      <c r="EA488">
        <v>1.8223965423546259E-2</v>
      </c>
      <c r="EB488">
        <v>1.906403345207253E-2</v>
      </c>
      <c r="EC488">
        <v>1.9106933674495678E-2</v>
      </c>
      <c r="ED488">
        <v>1.7305816970017748E-2</v>
      </c>
      <c r="EE488">
        <v>1.2202893954055636E-2</v>
      </c>
      <c r="EF488">
        <v>6.4311719105562826E-3</v>
      </c>
      <c r="EG488">
        <v>5.3492363818128446E-3</v>
      </c>
      <c r="EH488">
        <v>8.6756976949896626E-3</v>
      </c>
      <c r="EI488">
        <v>1.0922093600117979E-2</v>
      </c>
      <c r="EJ488">
        <v>9.987219398923582E-3</v>
      </c>
      <c r="EK488">
        <v>8.0368148265939233E-3</v>
      </c>
      <c r="EL488">
        <v>6.9959151715561566E-3</v>
      </c>
      <c r="EM488">
        <v>7.327686992589069E-3</v>
      </c>
      <c r="EN488">
        <v>8.4891170808108572E-3</v>
      </c>
      <c r="EO488">
        <v>8.4368619259299442E-3</v>
      </c>
      <c r="EP488">
        <v>5.728814606104385E-3</v>
      </c>
      <c r="EQ488">
        <v>1.927613919354508E-3</v>
      </c>
      <c r="ER488">
        <v>7.590599122601707E-4</v>
      </c>
      <c r="ES488">
        <v>3.5178456555912999E-3</v>
      </c>
      <c r="ET488">
        <v>7.8213800971250642E-3</v>
      </c>
      <c r="EU488">
        <v>1.0490615197558914E-2</v>
      </c>
      <c r="EV488">
        <v>1.0922803553344759E-2</v>
      </c>
      <c r="EW488">
        <v>9.6199224996587306E-3</v>
      </c>
      <c r="EX488">
        <v>8.0688565164326754E-3</v>
      </c>
      <c r="EY488">
        <v>7.999066094048022E-3</v>
      </c>
      <c r="EZ488">
        <v>9.5579646506784802E-3</v>
      </c>
      <c r="FA488">
        <v>1.0048724147673733E-2</v>
      </c>
      <c r="FB488">
        <v>7.9240202861919577E-3</v>
      </c>
      <c r="FC488">
        <v>6.0083327152507474E-3</v>
      </c>
      <c r="FD488">
        <v>6.9596815830918002E-3</v>
      </c>
      <c r="FE488">
        <v>8.6458811024592366E-3</v>
      </c>
      <c r="FF488">
        <v>8.147641122684247E-3</v>
      </c>
      <c r="FG488">
        <v>6.5737844864830388E-3</v>
      </c>
      <c r="FH488">
        <v>5.6802996926133406E-3</v>
      </c>
      <c r="FI488">
        <v>5.1451190571359384E-3</v>
      </c>
      <c r="FJ488">
        <v>5.2302210927103673E-3</v>
      </c>
      <c r="FK488">
        <v>6.6920898223587358E-3</v>
      </c>
      <c r="FL488">
        <v>7.3825207783973354E-3</v>
      </c>
      <c r="FM488">
        <v>4.6897850717615526E-3</v>
      </c>
      <c r="FN488">
        <v>1.2312205106064413E-3</v>
      </c>
      <c r="FO488">
        <v>1.6637624000113128E-3</v>
      </c>
      <c r="FP488">
        <v>6.4408746046556191E-3</v>
      </c>
      <c r="FQ488">
        <v>1.1194487646092356E-2</v>
      </c>
      <c r="FR488">
        <v>1.1506499102313205E-2</v>
      </c>
      <c r="FS488">
        <v>7.6930170905366406E-3</v>
      </c>
      <c r="FT488">
        <v>3.6739011670072611E-3</v>
      </c>
      <c r="FU488">
        <v>2.7412506201268273E-3</v>
      </c>
      <c r="FV488">
        <v>5.0271672548792687E-3</v>
      </c>
      <c r="FW488">
        <v>8.0479359841524583E-3</v>
      </c>
      <c r="FX488">
        <v>9.721046101649717E-3</v>
      </c>
      <c r="FY488">
        <v>9.8139821536229101E-3</v>
      </c>
      <c r="FZ488">
        <v>9.1761613290786154E-3</v>
      </c>
      <c r="GA488">
        <v>7.7687714086251232E-3</v>
      </c>
      <c r="GB488">
        <v>5.1495663657638614E-3</v>
      </c>
      <c r="GC488">
        <v>2.4157962284167725E-3</v>
      </c>
      <c r="GD488">
        <v>9.3639035537199371E-4</v>
      </c>
      <c r="GE488">
        <v>5.4301479617560318E-4</v>
      </c>
      <c r="GF488">
        <v>3.1687651171696991E-5</v>
      </c>
      <c r="GG488">
        <v>-1.2107512026636521E-3</v>
      </c>
      <c r="GH488">
        <v>-3.1865254917941236E-3</v>
      </c>
      <c r="GI488">
        <v>-4.3695860655229108E-3</v>
      </c>
      <c r="GJ488">
        <v>-2.1403718942793063E-3</v>
      </c>
      <c r="GK488">
        <v>3.6388291890054217E-3</v>
      </c>
      <c r="GL488">
        <v>9.5714075861676861E-3</v>
      </c>
      <c r="GM488">
        <v>1.1209800702276495E-2</v>
      </c>
      <c r="GN488">
        <v>7.6542048711449318E-3</v>
      </c>
      <c r="GO488">
        <v>2.9487532095802123E-3</v>
      </c>
      <c r="GP488">
        <v>2.0683563745863293E-3</v>
      </c>
      <c r="GQ488">
        <v>5.1701333644250513E-3</v>
      </c>
      <c r="GR488">
        <v>8.8130563284393691E-3</v>
      </c>
      <c r="GS488">
        <v>1.114374907828735E-2</v>
      </c>
      <c r="GT488">
        <v>1.2892613513873092E-2</v>
      </c>
      <c r="GU488">
        <v>1.3683104585056869E-2</v>
      </c>
      <c r="GV488">
        <v>1.1718548567005587E-2</v>
      </c>
      <c r="GW488">
        <v>8.7347233794235341E-3</v>
      </c>
      <c r="GX488">
        <v>8.1166629196913025E-3</v>
      </c>
      <c r="GY488">
        <v>9.2280615073461383E-3</v>
      </c>
      <c r="GZ488">
        <v>9.4571945823065228E-3</v>
      </c>
      <c r="HA488">
        <v>9.0850953978003565E-3</v>
      </c>
      <c r="HB488">
        <v>9.503839375102633E-3</v>
      </c>
      <c r="HC488">
        <v>1.0653343114911123E-2</v>
      </c>
      <c r="HD488">
        <v>1.2405592815273344E-2</v>
      </c>
      <c r="HE488">
        <v>1.3172938256868581E-2</v>
      </c>
      <c r="HF488">
        <v>1.0877318928016803E-2</v>
      </c>
      <c r="HG488">
        <v>7.0813721837439756E-3</v>
      </c>
      <c r="HH488">
        <v>5.5246972814274788E-3</v>
      </c>
      <c r="HI488">
        <v>6.3894275266181948E-3</v>
      </c>
      <c r="HJ488">
        <v>7.0156755363682188E-3</v>
      </c>
      <c r="HK488">
        <v>6.1647417602857359E-3</v>
      </c>
      <c r="HL488">
        <v>4.356143130033705E-3</v>
      </c>
      <c r="HM488">
        <v>1.9832528960175375E-3</v>
      </c>
      <c r="HN488">
        <v>3.7023007390728528E-4</v>
      </c>
      <c r="HO488">
        <v>4.2657857089878636E-4</v>
      </c>
      <c r="HP488">
        <v>4.0752700491801335E-4</v>
      </c>
      <c r="HQ488">
        <v>-8.5244819866684633E-4</v>
      </c>
      <c r="HR488">
        <v>-1.4109702780678999E-4</v>
      </c>
      <c r="HS488">
        <v>4.72672861345269E-3</v>
      </c>
      <c r="HT488">
        <v>1.0486521422550018E-2</v>
      </c>
      <c r="HU488">
        <v>1.1944296377189492E-2</v>
      </c>
      <c r="HV488">
        <v>7.8863682342684028E-3</v>
      </c>
      <c r="HW488">
        <v>1.5895232260043745E-3</v>
      </c>
      <c r="HX488">
        <v>-1.8705564792322806E-3</v>
      </c>
      <c r="HY488">
        <v>-2.0866376701759326E-4</v>
      </c>
      <c r="HZ488">
        <v>4.5023978237336204E-3</v>
      </c>
      <c r="IA488">
        <v>8.8353953241787839E-3</v>
      </c>
      <c r="IB488">
        <v>1.0671588335641644E-2</v>
      </c>
      <c r="IC488">
        <v>1.0956713920884081E-2</v>
      </c>
      <c r="ID488">
        <v>1.0626812220546103E-2</v>
      </c>
      <c r="IE488">
        <v>8.9802315544195016E-3</v>
      </c>
      <c r="IF488">
        <v>5.0984728213454653E-3</v>
      </c>
      <c r="IG488">
        <v>7.4980887539657091E-4</v>
      </c>
      <c r="IH488">
        <v>-1.3924325623799246E-3</v>
      </c>
      <c r="II488">
        <v>-1.7626623476883372E-3</v>
      </c>
      <c r="IJ488">
        <v>-1.1965023548225014E-3</v>
      </c>
      <c r="IK488">
        <v>8.3713600827932443E-4</v>
      </c>
      <c r="IL488">
        <v>4.5185160707725235E-3</v>
      </c>
      <c r="IM488">
        <v>7.796817447071688E-3</v>
      </c>
      <c r="IN488">
        <v>8.8884556699144607E-3</v>
      </c>
      <c r="IO488">
        <v>7.2813957334119861E-3</v>
      </c>
      <c r="IP488">
        <v>4.1911915583675349E-3</v>
      </c>
      <c r="IQ488">
        <v>1.9657176285137997E-3</v>
      </c>
      <c r="IR488">
        <v>2.1672563222633538E-3</v>
      </c>
      <c r="IS488">
        <v>3.2660200512724751E-3</v>
      </c>
      <c r="IT488">
        <v>2.6509898797033317E-3</v>
      </c>
      <c r="IU488">
        <v>9.972847175064364E-4</v>
      </c>
      <c r="IV488">
        <v>6.3301810640467267E-4</v>
      </c>
      <c r="IW488">
        <v>1.371608710722054E-3</v>
      </c>
      <c r="IX488">
        <v>1.5246332124777453E-3</v>
      </c>
      <c r="IY488">
        <v>8.0767251646961604E-4</v>
      </c>
      <c r="IZ488">
        <v>1.31748444524226E-4</v>
      </c>
      <c r="JA488">
        <v>8.2814182441240543E-4</v>
      </c>
      <c r="JB488">
        <v>3.2069958098329674E-3</v>
      </c>
      <c r="JC488">
        <v>4.9790058750072506E-3</v>
      </c>
      <c r="JD488">
        <v>3.6955316525142585E-3</v>
      </c>
      <c r="JE488">
        <v>8.7630262708667808E-4</v>
      </c>
      <c r="JF488">
        <v>2.2246066902413466E-4</v>
      </c>
      <c r="JG488">
        <v>2.6338081458186207E-3</v>
      </c>
      <c r="JH488">
        <v>6.0651333023762936E-3</v>
      </c>
      <c r="JI488">
        <v>8.1047351282836407E-3</v>
      </c>
      <c r="JJ488">
        <v>8.131974532881078E-3</v>
      </c>
      <c r="JK488">
        <v>6.3133182319163221E-3</v>
      </c>
      <c r="JL488">
        <v>3.7288316334378735E-3</v>
      </c>
      <c r="JM488">
        <v>1.6391997499579367E-3</v>
      </c>
      <c r="JN488">
        <v>1.0662692275391432E-3</v>
      </c>
      <c r="JO488">
        <v>3.0196071188106723E-3</v>
      </c>
      <c r="JP488">
        <v>7.4828377465391942E-3</v>
      </c>
      <c r="JQ488">
        <v>1.1206413994505653E-2</v>
      </c>
      <c r="JR488">
        <v>1.0282757631492138E-2</v>
      </c>
      <c r="JS488">
        <v>5.6997065238063764E-3</v>
      </c>
      <c r="JT488">
        <v>1.4566147871713183E-3</v>
      </c>
      <c r="JU488">
        <v>-4.6806682333737462E-4</v>
      </c>
      <c r="JV488">
        <v>-8.5992709415278477E-4</v>
      </c>
      <c r="JW488">
        <v>-2.6884918602130955E-5</v>
      </c>
      <c r="JX488">
        <v>2.6285527603472072E-3</v>
      </c>
      <c r="JY488">
        <v>8.2077288509695614E-3</v>
      </c>
      <c r="JZ488">
        <v>1.4956174818189923E-2</v>
      </c>
      <c r="KA488">
        <v>1.7813851995531337E-2</v>
      </c>
      <c r="KB488">
        <v>1.5177472433757177E-2</v>
      </c>
      <c r="KC488">
        <v>1.120535195065421E-2</v>
      </c>
      <c r="KD488">
        <v>9.183286835244964E-3</v>
      </c>
      <c r="KE488">
        <v>8.8824932172049936E-3</v>
      </c>
      <c r="KF488">
        <v>9.8401580713745398E-3</v>
      </c>
      <c r="KG488">
        <v>1.095155810202374E-2</v>
      </c>
      <c r="KH488">
        <v>1.0442455260681259E-2</v>
      </c>
      <c r="KI488">
        <v>9.6247247849000437E-3</v>
      </c>
      <c r="KJ488">
        <v>9.9755484605126028E-3</v>
      </c>
      <c r="KK488">
        <v>8.798453225482011E-3</v>
      </c>
      <c r="KL488">
        <v>5.0562753371772773E-3</v>
      </c>
      <c r="KM488">
        <v>2.921158828369384E-3</v>
      </c>
      <c r="KN488">
        <v>3.6108798311812029E-3</v>
      </c>
      <c r="KO488">
        <v>3.2947745999514573E-3</v>
      </c>
      <c r="KP488">
        <v>4.1207272576151863E-4</v>
      </c>
      <c r="KQ488">
        <v>-2.5266225245070945E-3</v>
      </c>
      <c r="KR488">
        <v>-3.6078495430181146E-3</v>
      </c>
      <c r="KS488">
        <v>-2.1340530219620857E-3</v>
      </c>
      <c r="KT488">
        <v>2.3986130515376981E-3</v>
      </c>
      <c r="KU488">
        <v>7.6736117023379676E-3</v>
      </c>
      <c r="KV488">
        <v>9.4008470954110752E-3</v>
      </c>
      <c r="KW488">
        <v>6.8551727163243346E-3</v>
      </c>
      <c r="KX488">
        <v>3.2044171789056154E-3</v>
      </c>
      <c r="KY488">
        <v>1.3954629948424494E-3</v>
      </c>
      <c r="KZ488">
        <v>2.6013133557497695E-3</v>
      </c>
      <c r="LA488">
        <v>6.0755445067080475E-3</v>
      </c>
      <c r="LB488">
        <v>8.9992834089991473E-3</v>
      </c>
      <c r="LC488">
        <v>8.1367782611167557E-3</v>
      </c>
      <c r="LD488">
        <v>3.3443530002883097E-3</v>
      </c>
      <c r="LE488">
        <v>-1.9504045723296593E-3</v>
      </c>
      <c r="LF488">
        <v>-3.4201073183767927E-3</v>
      </c>
      <c r="LG488">
        <v>5.5423306725479267E-4</v>
      </c>
      <c r="LH488">
        <v>7.4773269510654628E-3</v>
      </c>
      <c r="LI488">
        <v>1.1802490435111862E-2</v>
      </c>
      <c r="LJ488">
        <v>1.0046145516746381E-2</v>
      </c>
    </row>
    <row r="489" spans="1:322" x14ac:dyDescent="0.55000000000000004">
      <c r="A489" t="s">
        <v>81</v>
      </c>
      <c r="B489">
        <v>82</v>
      </c>
      <c r="C489">
        <v>0</v>
      </c>
      <c r="D489">
        <v>0</v>
      </c>
      <c r="E489">
        <v>0.16700000000000001</v>
      </c>
      <c r="F489">
        <v>1</v>
      </c>
      <c r="G489">
        <v>2</v>
      </c>
      <c r="H489" t="s">
        <v>81</v>
      </c>
      <c r="I489">
        <v>298</v>
      </c>
      <c r="J489">
        <v>1</v>
      </c>
      <c r="K489" t="s">
        <v>1022</v>
      </c>
      <c r="L489">
        <v>1</v>
      </c>
      <c r="M489">
        <v>0.98774327734774914</v>
      </c>
      <c r="N489">
        <v>0.98420917754041504</v>
      </c>
      <c r="O489">
        <v>0.98372708253955743</v>
      </c>
      <c r="P489">
        <v>0.97942820109874462</v>
      </c>
      <c r="Q489">
        <v>0.97292836128017868</v>
      </c>
      <c r="R489">
        <v>0.96658921979523194</v>
      </c>
      <c r="S489">
        <v>0.95961589996867591</v>
      </c>
      <c r="T489">
        <v>0.94964203555970406</v>
      </c>
      <c r="U489">
        <v>0.9368011015244746</v>
      </c>
      <c r="V489">
        <v>0.92347278862609583</v>
      </c>
      <c r="W489">
        <v>0.9110029884835924</v>
      </c>
      <c r="X489">
        <v>0.89911303479434801</v>
      </c>
      <c r="Y489">
        <v>0.88606488146401585</v>
      </c>
      <c r="Z489">
        <v>0.86936672795564041</v>
      </c>
      <c r="AA489">
        <v>0.84893518113826572</v>
      </c>
      <c r="AB489">
        <v>0.8266848370267339</v>
      </c>
      <c r="AC489">
        <v>0.80499676478301185</v>
      </c>
      <c r="AD489">
        <v>0.7848253907502315</v>
      </c>
      <c r="AE489">
        <v>0.76514656457632102</v>
      </c>
      <c r="AF489">
        <v>0.74422786862893997</v>
      </c>
      <c r="AG489">
        <v>0.72298777601432063</v>
      </c>
      <c r="AH489">
        <v>0.7028367333647072</v>
      </c>
      <c r="AI489">
        <v>0.68253027624376661</v>
      </c>
      <c r="AJ489">
        <v>0.66054722664426613</v>
      </c>
      <c r="AK489">
        <v>0.63772599567205734</v>
      </c>
      <c r="AL489">
        <v>0.61466905849499753</v>
      </c>
      <c r="AM489">
        <v>0.59152884305355324</v>
      </c>
      <c r="AN489">
        <v>0.56927091774829819</v>
      </c>
      <c r="AO489">
        <v>0.54702585749905841</v>
      </c>
      <c r="AP489">
        <v>0.52260258245323521</v>
      </c>
      <c r="AQ489">
        <v>0.49738420099904052</v>
      </c>
      <c r="AR489">
        <v>0.4757552850396744</v>
      </c>
      <c r="AS489">
        <v>0.45851151531636608</v>
      </c>
      <c r="AT489">
        <v>0.44160809524460432</v>
      </c>
      <c r="AU489">
        <v>0.42218461745928243</v>
      </c>
      <c r="AV489">
        <v>0.40249510869421634</v>
      </c>
      <c r="AW489">
        <v>0.38544534861028107</v>
      </c>
      <c r="AX489">
        <v>0.36950657800652048</v>
      </c>
      <c r="AY489">
        <v>0.35227567333922755</v>
      </c>
      <c r="AZ489">
        <v>0.33477046729903781</v>
      </c>
      <c r="BA489">
        <v>0.31894851599855867</v>
      </c>
      <c r="BB489">
        <v>0.30346909681448581</v>
      </c>
      <c r="BC489">
        <v>0.28586751772075314</v>
      </c>
      <c r="BD489">
        <v>0.26769677476491693</v>
      </c>
      <c r="BE489">
        <v>0.25315110594109436</v>
      </c>
      <c r="BF489">
        <v>0.24224957910016512</v>
      </c>
      <c r="BG489">
        <v>0.23097956029765604</v>
      </c>
      <c r="BH489">
        <v>0.21821788419680641</v>
      </c>
      <c r="BI489">
        <v>0.20634676862529872</v>
      </c>
      <c r="BJ489">
        <v>0.19651522389849563</v>
      </c>
      <c r="BK489">
        <v>0.18750015076237517</v>
      </c>
      <c r="BL489">
        <v>0.17817045808673873</v>
      </c>
      <c r="BM489">
        <v>0.16804405087072882</v>
      </c>
      <c r="BN489">
        <v>0.15748700887792247</v>
      </c>
      <c r="BO489">
        <v>0.14791310987113923</v>
      </c>
      <c r="BP489">
        <v>0.14021590091058175</v>
      </c>
      <c r="BQ489">
        <v>0.1325800306992399</v>
      </c>
      <c r="BR489">
        <v>0.12260823388855623</v>
      </c>
      <c r="BS489">
        <v>0.11123361758598022</v>
      </c>
      <c r="BT489">
        <v>0.10213655269107681</v>
      </c>
      <c r="BU489">
        <v>9.7117055813552247E-2</v>
      </c>
      <c r="BV489">
        <v>9.3940053203898616E-2</v>
      </c>
      <c r="BW489">
        <v>8.954354666391294E-2</v>
      </c>
      <c r="BX489">
        <v>8.3657657183703701E-2</v>
      </c>
      <c r="BY489">
        <v>7.8343182950400728E-2</v>
      </c>
      <c r="BZ489">
        <v>7.3967053740210648E-2</v>
      </c>
      <c r="CA489">
        <v>6.9524267458541497E-2</v>
      </c>
      <c r="CB489">
        <v>6.559455569208085E-2</v>
      </c>
      <c r="CC489">
        <v>6.257125604183808E-2</v>
      </c>
      <c r="CD489">
        <v>5.8713496695805632E-2</v>
      </c>
      <c r="CE489">
        <v>5.3073088565687543E-2</v>
      </c>
      <c r="CF489">
        <v>4.772065093048241E-2</v>
      </c>
      <c r="CG489">
        <v>4.4374438374256656E-2</v>
      </c>
      <c r="CH489">
        <v>4.3030671786805808E-2</v>
      </c>
      <c r="CI489">
        <v>4.3248217586692388E-2</v>
      </c>
      <c r="CJ489">
        <v>4.3014062080557539E-2</v>
      </c>
      <c r="CK489">
        <v>3.9979436586358469E-2</v>
      </c>
      <c r="CL489">
        <v>3.5727558546630026E-2</v>
      </c>
      <c r="CM489">
        <v>3.2895167138327956E-2</v>
      </c>
      <c r="CN489">
        <v>3.0225001789046854E-2</v>
      </c>
      <c r="CO489">
        <v>2.6298299526761212E-2</v>
      </c>
      <c r="CP489">
        <v>2.26308855764688E-2</v>
      </c>
      <c r="CQ489">
        <v>2.069077769608212E-2</v>
      </c>
      <c r="CR489">
        <v>2.1172137550881584E-2</v>
      </c>
      <c r="CS489">
        <v>2.4261336153231085E-2</v>
      </c>
      <c r="CT489">
        <v>2.7533884777112327E-2</v>
      </c>
      <c r="CU489">
        <v>2.7093509315047185E-2</v>
      </c>
      <c r="CV489">
        <v>2.2204317076305748E-2</v>
      </c>
      <c r="CW489">
        <v>1.6460999984722748E-2</v>
      </c>
      <c r="CX489">
        <v>1.4656469118754002E-2</v>
      </c>
      <c r="CY489">
        <v>1.7760772675264276E-2</v>
      </c>
      <c r="CZ489">
        <v>2.2386162345749989E-2</v>
      </c>
      <c r="DA489">
        <v>2.4518889979993689E-2</v>
      </c>
      <c r="DB489">
        <v>2.398921724519407E-2</v>
      </c>
      <c r="DC489">
        <v>2.2956279600397578E-2</v>
      </c>
      <c r="DD489">
        <v>2.215976033319576E-2</v>
      </c>
      <c r="DE489">
        <v>1.9683719489859176E-2</v>
      </c>
      <c r="DF489">
        <v>1.4906694458250767E-2</v>
      </c>
      <c r="DG489">
        <v>1.0859522433039394E-2</v>
      </c>
      <c r="DH489">
        <v>1.1249850529873751E-2</v>
      </c>
      <c r="DI489">
        <v>1.5415989863254794E-2</v>
      </c>
      <c r="DJ489">
        <v>1.847250892599411E-2</v>
      </c>
      <c r="DK489">
        <v>1.7212009116270584E-2</v>
      </c>
      <c r="DL489">
        <v>1.28130214583391E-2</v>
      </c>
      <c r="DM489">
        <v>8.6944564129030535E-3</v>
      </c>
      <c r="DN489">
        <v>6.682198541585087E-3</v>
      </c>
      <c r="DO489">
        <v>7.2294539024941326E-3</v>
      </c>
      <c r="DP489">
        <v>9.6971875953751497E-3</v>
      </c>
      <c r="DQ489">
        <v>1.223384123119505E-2</v>
      </c>
      <c r="DR489">
        <v>1.2218736277034278E-2</v>
      </c>
      <c r="DS489">
        <v>9.9853682961140756E-3</v>
      </c>
      <c r="DT489">
        <v>9.2821448070029098E-3</v>
      </c>
      <c r="DU489">
        <v>1.1028326900613882E-2</v>
      </c>
      <c r="DV489">
        <v>1.2234047991023867E-2</v>
      </c>
      <c r="DW489">
        <v>1.123811346359126E-2</v>
      </c>
      <c r="DX489">
        <v>9.984613622738895E-3</v>
      </c>
      <c r="DY489">
        <v>9.5102594801391663E-3</v>
      </c>
      <c r="DZ489">
        <v>8.3294575437644503E-3</v>
      </c>
      <c r="EA489">
        <v>6.6635246830457975E-3</v>
      </c>
      <c r="EB489">
        <v>7.1250413376074424E-3</v>
      </c>
      <c r="EC489">
        <v>1.0041453048346307E-2</v>
      </c>
      <c r="ED489">
        <v>1.1492113318629647E-2</v>
      </c>
      <c r="EE489">
        <v>9.423764951750872E-3</v>
      </c>
      <c r="EF489">
        <v>6.483738971229714E-3</v>
      </c>
      <c r="EG489">
        <v>5.4945999501708814E-3</v>
      </c>
      <c r="EH489">
        <v>6.1449641403793567E-3</v>
      </c>
      <c r="EI489">
        <v>6.9507462479121559E-3</v>
      </c>
      <c r="EJ489">
        <v>8.5794715287695385E-3</v>
      </c>
      <c r="EK489">
        <v>1.1417694712909958E-2</v>
      </c>
      <c r="EL489">
        <v>1.3676186310362813E-2</v>
      </c>
      <c r="EM489">
        <v>1.365051363161808E-2</v>
      </c>
      <c r="EN489">
        <v>1.1989324760305052E-2</v>
      </c>
      <c r="EO489">
        <v>1.012115207036083E-2</v>
      </c>
      <c r="EP489">
        <v>8.4901616207121878E-3</v>
      </c>
      <c r="EQ489">
        <v>6.8667213508125033E-3</v>
      </c>
      <c r="ER489">
        <v>5.4258821723979535E-3</v>
      </c>
      <c r="ES489">
        <v>5.2833028917774255E-3</v>
      </c>
      <c r="ET489">
        <v>7.1401439944367819E-3</v>
      </c>
      <c r="EU489">
        <v>9.1986701207810509E-3</v>
      </c>
      <c r="EV489">
        <v>9.2032016070292839E-3</v>
      </c>
      <c r="EW489">
        <v>7.7221361552527387E-3</v>
      </c>
      <c r="EX489">
        <v>7.1240810530691593E-3</v>
      </c>
      <c r="EY489">
        <v>7.6675618984365854E-3</v>
      </c>
      <c r="EZ489">
        <v>7.8056108414745968E-3</v>
      </c>
      <c r="FA489">
        <v>7.6685210343091512E-3</v>
      </c>
      <c r="FB489">
        <v>9.0502544696593155E-3</v>
      </c>
      <c r="FC489">
        <v>1.1632422835796054E-2</v>
      </c>
      <c r="FD489">
        <v>1.2276537135845688E-2</v>
      </c>
      <c r="FE489">
        <v>8.8840597705907801E-3</v>
      </c>
      <c r="FF489">
        <v>4.3577999513654932E-3</v>
      </c>
      <c r="FG489">
        <v>3.073134512316166E-3</v>
      </c>
      <c r="FH489">
        <v>5.1467632954897754E-3</v>
      </c>
      <c r="FI489">
        <v>7.442467067466766E-3</v>
      </c>
      <c r="FJ489">
        <v>8.0526038356475305E-3</v>
      </c>
      <c r="FK489">
        <v>7.5334930821032943E-3</v>
      </c>
      <c r="FL489">
        <v>6.4557988263622915E-3</v>
      </c>
      <c r="FM489">
        <v>5.8934396599581908E-3</v>
      </c>
      <c r="FN489">
        <v>6.3876312594671591E-3</v>
      </c>
      <c r="FO489">
        <v>6.8121459453306344E-3</v>
      </c>
      <c r="FP489">
        <v>6.2998318468258869E-3</v>
      </c>
      <c r="FQ489">
        <v>5.9359322507771583E-3</v>
      </c>
      <c r="FR489">
        <v>7.3735448271964529E-3</v>
      </c>
      <c r="FS489">
        <v>1.0364919611204223E-2</v>
      </c>
      <c r="FT489">
        <v>1.3119117898244988E-2</v>
      </c>
      <c r="FU489">
        <v>1.3508687875707019E-2</v>
      </c>
      <c r="FV489">
        <v>1.1128963801293237E-2</v>
      </c>
      <c r="FW489">
        <v>7.8382869350876374E-3</v>
      </c>
      <c r="FX489">
        <v>6.2339294487220118E-3</v>
      </c>
      <c r="FY489">
        <v>7.5573129630486869E-3</v>
      </c>
      <c r="FZ489">
        <v>1.034645251249375E-2</v>
      </c>
      <c r="GA489">
        <v>1.1807674764032473E-2</v>
      </c>
      <c r="GB489">
        <v>1.0771516260569304E-2</v>
      </c>
      <c r="GC489">
        <v>9.233611383185349E-3</v>
      </c>
      <c r="GD489">
        <v>9.0168237026710951E-3</v>
      </c>
      <c r="GE489">
        <v>9.2980032858731455E-3</v>
      </c>
      <c r="GF489">
        <v>8.3217006041866794E-3</v>
      </c>
      <c r="GG489">
        <v>6.9125783835126036E-3</v>
      </c>
      <c r="GH489">
        <v>7.5355537883971665E-3</v>
      </c>
      <c r="GI489">
        <v>1.0294486875517834E-2</v>
      </c>
      <c r="GJ489">
        <v>1.1996871494056862E-2</v>
      </c>
      <c r="GK489">
        <v>1.0437068453469792E-2</v>
      </c>
      <c r="GL489">
        <v>6.6467070683029952E-3</v>
      </c>
      <c r="GM489">
        <v>2.8708992777534579E-3</v>
      </c>
      <c r="GN489">
        <v>1.0384273479847176E-3</v>
      </c>
      <c r="GO489">
        <v>2.4981434690370839E-3</v>
      </c>
      <c r="GP489">
        <v>5.6296279023767392E-3</v>
      </c>
      <c r="GQ489">
        <v>7.4067699830215718E-3</v>
      </c>
      <c r="GR489">
        <v>7.616007483786871E-3</v>
      </c>
      <c r="GS489">
        <v>7.8503686010848225E-3</v>
      </c>
      <c r="GT489">
        <v>8.1596927916516813E-3</v>
      </c>
      <c r="GU489">
        <v>7.6094164399104821E-3</v>
      </c>
      <c r="GV489">
        <v>6.2375006504319618E-3</v>
      </c>
      <c r="GW489">
        <v>5.4840276309240567E-3</v>
      </c>
      <c r="GX489">
        <v>6.6238486205615985E-3</v>
      </c>
      <c r="GY489">
        <v>8.9119999154582026E-3</v>
      </c>
      <c r="GZ489">
        <v>1.0160419207850258E-2</v>
      </c>
      <c r="HA489">
        <v>9.8862418908507964E-3</v>
      </c>
      <c r="HB489">
        <v>9.2375926585557839E-3</v>
      </c>
      <c r="HC489">
        <v>9.010232658794708E-3</v>
      </c>
      <c r="HD489">
        <v>9.5270782435476851E-3</v>
      </c>
      <c r="HE489">
        <v>1.072373865879264E-2</v>
      </c>
      <c r="HF489">
        <v>1.2160590818508173E-2</v>
      </c>
      <c r="HG489">
        <v>1.3501899261327539E-2</v>
      </c>
      <c r="HH489">
        <v>1.3995124832969646E-2</v>
      </c>
      <c r="HI489">
        <v>1.3226552602629548E-2</v>
      </c>
      <c r="HJ489">
        <v>1.1363669518305882E-2</v>
      </c>
      <c r="HK489">
        <v>8.4610555801433833E-3</v>
      </c>
      <c r="HL489">
        <v>5.5395621722784923E-3</v>
      </c>
      <c r="HM489">
        <v>4.1467085041351388E-3</v>
      </c>
      <c r="HN489">
        <v>4.1990175921600347E-3</v>
      </c>
      <c r="HO489">
        <v>5.3061613395188213E-3</v>
      </c>
      <c r="HP489">
        <v>7.9419448265991462E-3</v>
      </c>
      <c r="HQ489">
        <v>1.1337995690895435E-2</v>
      </c>
      <c r="HR489">
        <v>1.3403320769610625E-2</v>
      </c>
      <c r="HS489">
        <v>1.3539104543857379E-2</v>
      </c>
      <c r="HT489">
        <v>1.2111301572649719E-2</v>
      </c>
      <c r="HU489">
        <v>9.2396522161839415E-3</v>
      </c>
      <c r="HV489">
        <v>6.0966351790591802E-3</v>
      </c>
      <c r="HW489">
        <v>3.6781907320366201E-3</v>
      </c>
      <c r="HX489">
        <v>1.7599787175216206E-3</v>
      </c>
      <c r="HY489">
        <v>-3.7756527206779239E-5</v>
      </c>
      <c r="HZ489">
        <v>-5.3723428633915989E-4</v>
      </c>
      <c r="IA489">
        <v>1.6447893708907201E-3</v>
      </c>
      <c r="IB489">
        <v>4.9910019271164714E-3</v>
      </c>
      <c r="IC489">
        <v>5.9368925353154396E-3</v>
      </c>
      <c r="ID489">
        <v>4.4945440101505293E-3</v>
      </c>
      <c r="IE489">
        <v>3.6205954843883119E-3</v>
      </c>
      <c r="IF489">
        <v>4.3147571496687312E-3</v>
      </c>
      <c r="IG489">
        <v>5.1839697266853309E-3</v>
      </c>
      <c r="IH489">
        <v>6.1661076302072888E-3</v>
      </c>
      <c r="II489">
        <v>7.4553034068391326E-3</v>
      </c>
      <c r="IJ489">
        <v>8.0958510998416795E-3</v>
      </c>
      <c r="IK489">
        <v>8.4544645362669962E-3</v>
      </c>
      <c r="IL489">
        <v>9.6133683094385986E-3</v>
      </c>
      <c r="IM489">
        <v>1.0615343669869798E-2</v>
      </c>
      <c r="IN489">
        <v>1.0166664503346235E-2</v>
      </c>
      <c r="IO489">
        <v>9.5738967094517839E-3</v>
      </c>
      <c r="IP489">
        <v>9.7351498486116031E-3</v>
      </c>
      <c r="IQ489">
        <v>9.7183310852030844E-3</v>
      </c>
      <c r="IR489">
        <v>7.861489982543728E-3</v>
      </c>
      <c r="IS489">
        <v>3.8492603684023657E-3</v>
      </c>
      <c r="IT489">
        <v>-8.193739243463489E-4</v>
      </c>
      <c r="IU489">
        <v>-3.3303552260212296E-3</v>
      </c>
      <c r="IV489">
        <v>-2.1905342363836879E-3</v>
      </c>
      <c r="IW489">
        <v>1.2291308976948921E-3</v>
      </c>
      <c r="IX489">
        <v>5.1324164607013311E-3</v>
      </c>
      <c r="IY489">
        <v>7.5842916747121125E-3</v>
      </c>
      <c r="IZ489">
        <v>7.2523134989012439E-3</v>
      </c>
      <c r="JA489">
        <v>5.5690128125619916E-3</v>
      </c>
      <c r="JB489">
        <v>4.8134802354259307E-3</v>
      </c>
      <c r="JC489">
        <v>4.1655868251718143E-3</v>
      </c>
      <c r="JD489">
        <v>2.1435113079822043E-3</v>
      </c>
      <c r="JE489">
        <v>6.4960917223357928E-4</v>
      </c>
      <c r="JF489">
        <v>2.5768822065133251E-3</v>
      </c>
      <c r="JG489">
        <v>6.5823151656151978E-3</v>
      </c>
      <c r="JH489">
        <v>8.5822869084385932E-3</v>
      </c>
      <c r="JI489">
        <v>7.7113593735085289E-3</v>
      </c>
      <c r="JJ489">
        <v>7.3134787995937853E-3</v>
      </c>
      <c r="JK489">
        <v>9.19091318120328E-3</v>
      </c>
      <c r="JL489">
        <v>1.0671223959604643E-2</v>
      </c>
      <c r="JM489">
        <v>8.4013996262012024E-3</v>
      </c>
      <c r="JN489">
        <v>3.4432794038608723E-3</v>
      </c>
      <c r="JO489">
        <v>2.3360621418962841E-4</v>
      </c>
      <c r="JP489">
        <v>1.6440335488498237E-3</v>
      </c>
      <c r="JQ489">
        <v>6.3247510008611549E-3</v>
      </c>
      <c r="JR489">
        <v>9.5404647937978471E-3</v>
      </c>
      <c r="JS489">
        <v>8.5256519453285658E-3</v>
      </c>
      <c r="JT489">
        <v>5.7017767446423074E-3</v>
      </c>
      <c r="JU489">
        <v>4.4042738175548973E-3</v>
      </c>
      <c r="JV489">
        <v>4.4223963165506757E-3</v>
      </c>
      <c r="JW489">
        <v>3.8311378694065863E-3</v>
      </c>
      <c r="JX489">
        <v>2.4903876781250285E-3</v>
      </c>
      <c r="JY489">
        <v>2.1312240308219176E-3</v>
      </c>
      <c r="JZ489">
        <v>2.436772557181441E-3</v>
      </c>
      <c r="KA489">
        <v>1.6236458810627867E-3</v>
      </c>
      <c r="KB489">
        <v>-4.7867875415257016E-4</v>
      </c>
      <c r="KC489">
        <v>-1.3410947909962528E-3</v>
      </c>
      <c r="KD489">
        <v>1.5836229215324626E-3</v>
      </c>
      <c r="KE489">
        <v>6.6212377033899299E-3</v>
      </c>
      <c r="KF489">
        <v>8.7484816075071286E-3</v>
      </c>
      <c r="KG489">
        <v>6.2981157402467076E-3</v>
      </c>
      <c r="KH489">
        <v>3.8183003813685042E-3</v>
      </c>
      <c r="KI489">
        <v>5.5440936585267235E-3</v>
      </c>
      <c r="KJ489">
        <v>9.9657353017022186E-3</v>
      </c>
      <c r="KK489">
        <v>1.2751096889608515E-2</v>
      </c>
      <c r="KL489">
        <v>1.1940988906990583E-2</v>
      </c>
      <c r="KM489">
        <v>9.292166915371939E-3</v>
      </c>
      <c r="KN489">
        <v>7.1161839762740797E-3</v>
      </c>
      <c r="KO489">
        <v>6.0186522636238365E-3</v>
      </c>
      <c r="KP489">
        <v>5.4781924090885649E-3</v>
      </c>
      <c r="KQ489">
        <v>5.9366880728180553E-3</v>
      </c>
      <c r="KR489">
        <v>6.8438617544053911E-3</v>
      </c>
      <c r="KS489">
        <v>6.4133062355433241E-3</v>
      </c>
      <c r="KT489">
        <v>4.6284072153207198E-3</v>
      </c>
      <c r="KU489">
        <v>3.3165574534448658E-3</v>
      </c>
      <c r="KV489">
        <v>2.9438016447284917E-3</v>
      </c>
      <c r="KW489">
        <v>3.9367163299946599E-3</v>
      </c>
      <c r="KX489">
        <v>6.8038399435407819E-3</v>
      </c>
      <c r="KY489">
        <v>9.8998329035983445E-3</v>
      </c>
      <c r="KZ489">
        <v>1.0187809141839884E-2</v>
      </c>
      <c r="LA489">
        <v>7.5503106968460966E-3</v>
      </c>
      <c r="LB489">
        <v>4.1200732435206925E-3</v>
      </c>
      <c r="LC489">
        <v>1.3734262848945978E-3</v>
      </c>
      <c r="LD489">
        <v>-1.2047608058717035E-4</v>
      </c>
      <c r="LE489">
        <v>2.3415608046770909E-4</v>
      </c>
      <c r="LF489">
        <v>2.3736866874123352E-3</v>
      </c>
      <c r="LG489">
        <v>5.1422329579072596E-3</v>
      </c>
      <c r="LH489">
        <v>7.5855965589650886E-3</v>
      </c>
      <c r="LI489">
        <v>8.0926256465121398E-3</v>
      </c>
      <c r="LJ489">
        <v>5.9706690506840703E-3</v>
      </c>
    </row>
    <row r="490" spans="1:322" x14ac:dyDescent="0.55000000000000004">
      <c r="A490" t="s">
        <v>81</v>
      </c>
      <c r="B490">
        <v>82</v>
      </c>
      <c r="C490">
        <v>0</v>
      </c>
      <c r="D490">
        <v>0</v>
      </c>
      <c r="E490">
        <v>0.16700000000000001</v>
      </c>
      <c r="F490">
        <v>1</v>
      </c>
      <c r="G490">
        <v>2</v>
      </c>
      <c r="H490" t="s">
        <v>81</v>
      </c>
      <c r="I490">
        <v>298</v>
      </c>
      <c r="J490">
        <v>2</v>
      </c>
      <c r="K490" t="s">
        <v>1023</v>
      </c>
      <c r="L490">
        <v>1</v>
      </c>
      <c r="M490">
        <v>0.99289530036331208</v>
      </c>
      <c r="N490">
        <v>0.9898157212090718</v>
      </c>
      <c r="O490">
        <v>0.98679797582016371</v>
      </c>
      <c r="P490">
        <v>0.98101162358849947</v>
      </c>
      <c r="Q490">
        <v>0.97509825449721488</v>
      </c>
      <c r="R490">
        <v>0.96880654005430289</v>
      </c>
      <c r="S490">
        <v>0.96075488206561888</v>
      </c>
      <c r="T490">
        <v>0.95037866096147128</v>
      </c>
      <c r="U490">
        <v>0.93780141545218076</v>
      </c>
      <c r="V490">
        <v>0.92371272084154732</v>
      </c>
      <c r="W490">
        <v>0.9096853447148685</v>
      </c>
      <c r="X490">
        <v>0.89660170643157466</v>
      </c>
      <c r="Y490">
        <v>0.88326712611730718</v>
      </c>
      <c r="Z490">
        <v>0.86672504804676798</v>
      </c>
      <c r="AA490">
        <v>0.8459687412281397</v>
      </c>
      <c r="AB490">
        <v>0.82288465078543704</v>
      </c>
      <c r="AC490">
        <v>0.8009961419595043</v>
      </c>
      <c r="AD490">
        <v>0.78187546705426136</v>
      </c>
      <c r="AE490">
        <v>0.7647669659292089</v>
      </c>
      <c r="AF490">
        <v>0.74721725512444115</v>
      </c>
      <c r="AG490">
        <v>0.72652342617286747</v>
      </c>
      <c r="AH490">
        <v>0.70180512084056834</v>
      </c>
      <c r="AI490">
        <v>0.67519882454012103</v>
      </c>
      <c r="AJ490">
        <v>0.64972279794181165</v>
      </c>
      <c r="AK490">
        <v>0.6268878460452606</v>
      </c>
      <c r="AL490">
        <v>0.6064439285619051</v>
      </c>
      <c r="AM490">
        <v>0.58751133135954803</v>
      </c>
      <c r="AN490">
        <v>0.56883147967298697</v>
      </c>
      <c r="AO490">
        <v>0.54927075447112872</v>
      </c>
      <c r="AP490">
        <v>0.52838871899632467</v>
      </c>
      <c r="AQ490">
        <v>0.50681530473289804</v>
      </c>
      <c r="AR490">
        <v>0.48618562831285678</v>
      </c>
      <c r="AS490">
        <v>0.46706366520416931</v>
      </c>
      <c r="AT490">
        <v>0.44793964096997085</v>
      </c>
      <c r="AU490">
        <v>0.42686579200229197</v>
      </c>
      <c r="AV490">
        <v>0.40434670759031371</v>
      </c>
      <c r="AW490">
        <v>0.38302346243579433</v>
      </c>
      <c r="AX490">
        <v>0.36515891470920936</v>
      </c>
      <c r="AY490">
        <v>0.34968437083306442</v>
      </c>
      <c r="AZ490">
        <v>0.33421124398070839</v>
      </c>
      <c r="BA490">
        <v>0.31811011794919558</v>
      </c>
      <c r="BB490">
        <v>0.30263699109683956</v>
      </c>
      <c r="BC490">
        <v>0.28785382600931708</v>
      </c>
      <c r="BD490">
        <v>0.27351148414047655</v>
      </c>
      <c r="BE490">
        <v>0.26017703264655345</v>
      </c>
      <c r="BF490">
        <v>0.2475339599412528</v>
      </c>
      <c r="BG490">
        <v>0.23407249158770946</v>
      </c>
      <c r="BH490">
        <v>0.21966857359422548</v>
      </c>
      <c r="BI490">
        <v>0.20564248567099105</v>
      </c>
      <c r="BJ490">
        <v>0.1929985112232793</v>
      </c>
      <c r="BK490">
        <v>0.18211460914168423</v>
      </c>
      <c r="BL490">
        <v>0.1732445555047574</v>
      </c>
      <c r="BM490">
        <v>0.16557008348460064</v>
      </c>
      <c r="BN490">
        <v>0.15707773109757897</v>
      </c>
      <c r="BO490">
        <v>0.14694948915648312</v>
      </c>
      <c r="BP490">
        <v>0.13682073193400948</v>
      </c>
      <c r="BQ490">
        <v>0.12857905105523829</v>
      </c>
      <c r="BR490">
        <v>0.12159558424470507</v>
      </c>
      <c r="BS490">
        <v>0.11423409413340559</v>
      </c>
      <c r="BT490">
        <v>0.10643190962376858</v>
      </c>
      <c r="BU490">
        <v>9.9071514485396875E-2</v>
      </c>
      <c r="BV490">
        <v>9.246817074724431E-2</v>
      </c>
      <c r="BW490">
        <v>8.6683055190886635E-2</v>
      </c>
      <c r="BX490">
        <v>8.2532399282779861E-2</v>
      </c>
      <c r="BY490">
        <v>8.0142060499444209E-2</v>
      </c>
      <c r="BZ490">
        <v>7.7625555070761673E-2</v>
      </c>
      <c r="CA490">
        <v>7.2781910119726928E-2</v>
      </c>
      <c r="CB490">
        <v>6.6492346976567196E-2</v>
      </c>
      <c r="CC490">
        <v>6.1272817142483935E-2</v>
      </c>
      <c r="CD490">
        <v>5.768840394040823E-2</v>
      </c>
      <c r="CE490">
        <v>5.4605088996179066E-2</v>
      </c>
      <c r="CF490">
        <v>5.1079314814893542E-2</v>
      </c>
      <c r="CG490">
        <v>4.6610034666842895E-2</v>
      </c>
      <c r="CH490">
        <v>4.132467763674956E-2</v>
      </c>
      <c r="CI490">
        <v>3.6922087781016757E-2</v>
      </c>
      <c r="CJ490">
        <v>3.4849085034180549E-2</v>
      </c>
      <c r="CK490">
        <v>3.3909379267576471E-2</v>
      </c>
      <c r="CL490">
        <v>3.2527459022570482E-2</v>
      </c>
      <c r="CM490">
        <v>3.1834354041332523E-2</v>
      </c>
      <c r="CN490">
        <v>3.1957660875032802E-2</v>
      </c>
      <c r="CO490">
        <v>3.032057329175528E-2</v>
      </c>
      <c r="CP490">
        <v>2.6545995497213683E-2</v>
      </c>
      <c r="CQ490">
        <v>2.3903851586596452E-2</v>
      </c>
      <c r="CR490">
        <v>2.3778290396868431E-2</v>
      </c>
      <c r="CS490">
        <v>2.4408917511051821E-2</v>
      </c>
      <c r="CT490">
        <v>2.3970735109430954E-2</v>
      </c>
      <c r="CU490">
        <v>2.2210649861279814E-2</v>
      </c>
      <c r="CV490">
        <v>1.969396408411505E-2</v>
      </c>
      <c r="CW490">
        <v>1.742753759009856E-2</v>
      </c>
      <c r="CX490">
        <v>1.6481970497822358E-2</v>
      </c>
      <c r="CY490">
        <v>1.6859079174143077E-2</v>
      </c>
      <c r="CZ490">
        <v>1.7992389036409654E-2</v>
      </c>
      <c r="DA490">
        <v>1.8873829361222425E-2</v>
      </c>
      <c r="DB490">
        <v>1.8999699719777104E-2</v>
      </c>
      <c r="DC490">
        <v>1.8307947352155792E-2</v>
      </c>
      <c r="DD490">
        <v>1.7112533201833528E-2</v>
      </c>
      <c r="DE490">
        <v>1.5978669412085849E-2</v>
      </c>
      <c r="DF490">
        <v>1.5724609928776521E-2</v>
      </c>
      <c r="DG490">
        <v>1.6226313642241946E-2</v>
      </c>
      <c r="DH490">
        <v>1.6164080533841815E-2</v>
      </c>
      <c r="DI490">
        <v>1.5033836595772967E-2</v>
      </c>
      <c r="DJ490">
        <v>1.4217682421523613E-2</v>
      </c>
      <c r="DK490">
        <v>1.384038051468623E-2</v>
      </c>
      <c r="DL490">
        <v>1.3021714343720247E-2</v>
      </c>
      <c r="DM490">
        <v>1.1763278704489866E-2</v>
      </c>
      <c r="DN490">
        <v>1.0694712659136603E-2</v>
      </c>
      <c r="DO490">
        <v>9.8143067616897062E-3</v>
      </c>
      <c r="DP490">
        <v>9.3086328052085672E-3</v>
      </c>
      <c r="DQ490">
        <v>1.0058891508665294E-2</v>
      </c>
      <c r="DR490">
        <v>1.2005419729531381E-2</v>
      </c>
      <c r="DS490">
        <v>1.3011692120922628E-2</v>
      </c>
      <c r="DT490">
        <v>1.1945510540144994E-2</v>
      </c>
      <c r="DU490">
        <v>1.0125401452500913E-2</v>
      </c>
      <c r="DV490">
        <v>9.1842309985805306E-3</v>
      </c>
      <c r="DW490">
        <v>9.0587303544143963E-3</v>
      </c>
      <c r="DX490">
        <v>8.8065039846064851E-3</v>
      </c>
      <c r="DY490">
        <v>8.4284716664161114E-3</v>
      </c>
      <c r="DZ490">
        <v>9.1202278986477602E-3</v>
      </c>
      <c r="EA490">
        <v>1.0567682917481939E-2</v>
      </c>
      <c r="EB490">
        <v>1.0945899448764866E-2</v>
      </c>
      <c r="EC490">
        <v>1.0316923811397226E-2</v>
      </c>
      <c r="ED490">
        <v>1.0315823685655688E-2</v>
      </c>
      <c r="EE490">
        <v>1.1698358403704668E-2</v>
      </c>
      <c r="EF490">
        <v>1.3207550572612872E-2</v>
      </c>
      <c r="EG490">
        <v>1.3333420931167555E-2</v>
      </c>
      <c r="EH490">
        <v>1.1445521425464098E-2</v>
      </c>
      <c r="EI490">
        <v>8.2356649686857082E-3</v>
      </c>
      <c r="EJ490">
        <v>5.4665003338379235E-3</v>
      </c>
      <c r="EK490">
        <v>4.8372206804574002E-3</v>
      </c>
      <c r="EL490">
        <v>6.473692502488488E-3</v>
      </c>
      <c r="EM490">
        <v>8.6764186243816471E-3</v>
      </c>
      <c r="EN490">
        <v>9.179280432743608E-3</v>
      </c>
      <c r="EO490">
        <v>8.2338924007461789E-3</v>
      </c>
      <c r="EP490">
        <v>8.4849568110472208E-3</v>
      </c>
      <c r="EQ490">
        <v>1.0626551238485233E-2</v>
      </c>
      <c r="ER490">
        <v>1.2518182669567186E-2</v>
      </c>
      <c r="ES490">
        <v>1.2269869861823435E-2</v>
      </c>
      <c r="ET490">
        <v>1.0447131550949285E-2</v>
      </c>
      <c r="EU490">
        <v>8.9377513043381925E-3</v>
      </c>
      <c r="EV490">
        <v>8.4334222322530322E-3</v>
      </c>
      <c r="EW490">
        <v>8.557518734664744E-3</v>
      </c>
      <c r="EX490">
        <v>9.3109554360188643E-3</v>
      </c>
      <c r="EY490">
        <v>1.1447661131385288E-2</v>
      </c>
      <c r="EZ490">
        <v>1.3961110941497658E-2</v>
      </c>
      <c r="FA490">
        <v>1.4275020356834931E-2</v>
      </c>
      <c r="FB490">
        <v>1.1887008068919916E-2</v>
      </c>
      <c r="FC490">
        <v>8.8072988061316942E-3</v>
      </c>
      <c r="FD490">
        <v>6.4809656991357059E-3</v>
      </c>
      <c r="FE490">
        <v>5.4741419566702466E-3</v>
      </c>
      <c r="FF490">
        <v>6.2905434659809309E-3</v>
      </c>
      <c r="FG490">
        <v>8.4281045284344495E-3</v>
      </c>
      <c r="FH490">
        <v>1.0126379198915231E-2</v>
      </c>
      <c r="FI490">
        <v>1.0063659149613109E-2</v>
      </c>
      <c r="FJ490">
        <v>8.301685395212444E-3</v>
      </c>
      <c r="FK490">
        <v>6.4135385544476578E-3</v>
      </c>
      <c r="FL490">
        <v>5.7219665353085624E-3</v>
      </c>
      <c r="FM490">
        <v>5.6614467374895162E-3</v>
      </c>
      <c r="FN490">
        <v>5.1616405476977295E-3</v>
      </c>
      <c r="FO490">
        <v>4.5968522233554125E-3</v>
      </c>
      <c r="FP490">
        <v>5.0352214144757223E-3</v>
      </c>
      <c r="FQ490">
        <v>5.8500345689394316E-3</v>
      </c>
      <c r="FR490">
        <v>6.8556370945395762E-3</v>
      </c>
      <c r="FS490">
        <v>7.6739953848823416E-3</v>
      </c>
      <c r="FT490">
        <v>7.7367759797463513E-3</v>
      </c>
      <c r="FU490">
        <v>7.0436761513221671E-3</v>
      </c>
      <c r="FV490">
        <v>6.2252560272140706E-3</v>
      </c>
      <c r="FW490">
        <v>5.0939080987933531E-3</v>
      </c>
      <c r="FX490">
        <v>4.3408990809827817E-3</v>
      </c>
      <c r="FY490">
        <v>6.1032992307235492E-3</v>
      </c>
      <c r="FZ490">
        <v>1.1071522472258217E-2</v>
      </c>
      <c r="GA490">
        <v>1.5850544697503424E-2</v>
      </c>
      <c r="GB490">
        <v>1.6543160161432504E-2</v>
      </c>
      <c r="GC490">
        <v>1.3526780268175618E-2</v>
      </c>
      <c r="GD490">
        <v>9.4414079342253644E-3</v>
      </c>
      <c r="GE490">
        <v>6.2352189926532476E-3</v>
      </c>
      <c r="GF490">
        <v>4.7245544072080656E-3</v>
      </c>
      <c r="GG490">
        <v>5.2871424800673061E-3</v>
      </c>
      <c r="GH490">
        <v>6.4792549649615111E-3</v>
      </c>
      <c r="GI490">
        <v>6.7303799208244409E-3</v>
      </c>
      <c r="GJ490">
        <v>6.2904829204190422E-3</v>
      </c>
      <c r="GK490">
        <v>6.415433501714406E-3</v>
      </c>
      <c r="GL490">
        <v>7.6713056160903834E-3</v>
      </c>
      <c r="GM490">
        <v>8.6133919826597519E-3</v>
      </c>
      <c r="GN490">
        <v>7.4180409543062641E-3</v>
      </c>
      <c r="GO490">
        <v>5.342160360975217E-3</v>
      </c>
      <c r="GP490">
        <v>5.153815999976297E-3</v>
      </c>
      <c r="GQ490">
        <v>6.3502078967128794E-3</v>
      </c>
      <c r="GR490">
        <v>6.9173793974273805E-3</v>
      </c>
      <c r="GS490">
        <v>7.7981511446524945E-3</v>
      </c>
      <c r="GT490">
        <v>9.8117393722249677E-3</v>
      </c>
      <c r="GU490">
        <v>1.1008986636048648E-2</v>
      </c>
      <c r="GV490">
        <v>9.8155898123203529E-3</v>
      </c>
      <c r="GW490">
        <v>7.7387314725749856E-3</v>
      </c>
      <c r="GX490">
        <v>6.8550870316688084E-3</v>
      </c>
      <c r="GY490">
        <v>7.3560538927640202E-3</v>
      </c>
      <c r="GZ490">
        <v>7.2303084899434473E-3</v>
      </c>
      <c r="HA490">
        <v>5.659489956457436E-3</v>
      </c>
      <c r="HB490">
        <v>4.4029466880869134E-3</v>
      </c>
      <c r="HC490">
        <v>5.1577282738370133E-3</v>
      </c>
      <c r="HD490">
        <v>6.7297680241883385E-3</v>
      </c>
      <c r="HE490">
        <v>7.611152956252999E-3</v>
      </c>
      <c r="HF490">
        <v>8.4932695878740892E-3</v>
      </c>
      <c r="HG490">
        <v>1.0254387975187657E-2</v>
      </c>
      <c r="HH490">
        <v>1.2579619668238663E-2</v>
      </c>
      <c r="HI490">
        <v>1.3899315822268634E-2</v>
      </c>
      <c r="HJ490">
        <v>1.2705549284151787E-2</v>
      </c>
      <c r="HK490">
        <v>9.4370074312592096E-3</v>
      </c>
      <c r="HL490">
        <v>7.2369092443926759E-3</v>
      </c>
      <c r="HM490">
        <v>7.8034083029091894E-3</v>
      </c>
      <c r="HN490">
        <v>9.1864930838289373E-3</v>
      </c>
      <c r="HO490">
        <v>9.623701603645821E-3</v>
      </c>
      <c r="HP490">
        <v>9.7448622904076892E-3</v>
      </c>
      <c r="HQ490">
        <v>9.2393107132537726E-3</v>
      </c>
      <c r="HR490">
        <v>6.4105434814393713E-3</v>
      </c>
      <c r="HS490">
        <v>2.5135773422533697E-3</v>
      </c>
      <c r="HT490">
        <v>8.792445820417484E-4</v>
      </c>
      <c r="HU490">
        <v>3.2693366744177875E-3</v>
      </c>
      <c r="HV490">
        <v>7.7356758540048122E-3</v>
      </c>
      <c r="HW490">
        <v>1.0252553573482797E-2</v>
      </c>
      <c r="HX490">
        <v>8.3659950875649858E-3</v>
      </c>
      <c r="HY490">
        <v>4.2144194021988867E-3</v>
      </c>
      <c r="HZ490">
        <v>1.8870467150232477E-3</v>
      </c>
      <c r="IA490">
        <v>2.8942994292356999E-3</v>
      </c>
      <c r="IB490">
        <v>5.7264288720400465E-3</v>
      </c>
      <c r="IC490">
        <v>8.1168874582960241E-3</v>
      </c>
      <c r="ID490">
        <v>9.0583013826674042E-3</v>
      </c>
      <c r="IE490">
        <v>8.7426219757974922E-3</v>
      </c>
      <c r="IF490">
        <v>8.9961326844394951E-3</v>
      </c>
      <c r="IG490">
        <v>1.0193744509837946E-2</v>
      </c>
      <c r="IH490">
        <v>1.0318941137991193E-2</v>
      </c>
      <c r="II490">
        <v>8.5557448785217715E-3</v>
      </c>
      <c r="IJ490">
        <v>6.6683310255168634E-3</v>
      </c>
      <c r="IK490">
        <v>5.9768195519396541E-3</v>
      </c>
      <c r="IL490">
        <v>6.4159835645851756E-3</v>
      </c>
      <c r="IM490">
        <v>7.7976629155470569E-3</v>
      </c>
      <c r="IN490">
        <v>8.6152869299264984E-3</v>
      </c>
      <c r="IO490">
        <v>8.3039474804608524E-3</v>
      </c>
      <c r="IP490">
        <v>8.8115163842087396E-3</v>
      </c>
      <c r="IQ490">
        <v>1.1140782730447682E-2</v>
      </c>
      <c r="IR490">
        <v>1.2522767385625891E-2</v>
      </c>
      <c r="IS490">
        <v>1.0506245918810463E-2</v>
      </c>
      <c r="IT490">
        <v>7.1070673546188342E-3</v>
      </c>
      <c r="IU490">
        <v>5.5345393751620731E-3</v>
      </c>
      <c r="IV490">
        <v>6.2903605410918224E-3</v>
      </c>
      <c r="IW490">
        <v>7.4226243821615256E-3</v>
      </c>
      <c r="IX490">
        <v>7.610418680289676E-3</v>
      </c>
      <c r="IY490">
        <v>7.4839995470676697E-3</v>
      </c>
      <c r="IZ490">
        <v>8.050622273114847E-3</v>
      </c>
      <c r="JA490">
        <v>8.8072988061316942E-3</v>
      </c>
      <c r="JB490">
        <v>9.3127898377237239E-3</v>
      </c>
      <c r="JC490">
        <v>9.4395735325205031E-3</v>
      </c>
      <c r="JD490">
        <v>7.8031017104894162E-3</v>
      </c>
      <c r="JE490">
        <v>3.6492639398749082E-3</v>
      </c>
      <c r="JF490">
        <v>4.3843038078392079E-4</v>
      </c>
      <c r="JG490">
        <v>2.0719064857049998E-3</v>
      </c>
      <c r="JH490">
        <v>6.6639923563160432E-3</v>
      </c>
      <c r="JI490">
        <v>9.308265667226907E-3</v>
      </c>
      <c r="JJ490">
        <v>8.115726786992598E-3</v>
      </c>
      <c r="JK490">
        <v>4.7204592084582418E-3</v>
      </c>
      <c r="JL490">
        <v>1.702369869230604E-3</v>
      </c>
      <c r="JM490">
        <v>5.0976889759027377E-4</v>
      </c>
      <c r="JN490">
        <v>8.8871854545342129E-4</v>
      </c>
      <c r="JO490">
        <v>2.5210952975550285E-3</v>
      </c>
      <c r="JP490">
        <v>5.220081185157475E-3</v>
      </c>
      <c r="JQ490">
        <v>7.7334756025217357E-3</v>
      </c>
      <c r="JR490">
        <v>8.1127304257808674E-3</v>
      </c>
      <c r="JS490">
        <v>6.7308694381333217E-3</v>
      </c>
      <c r="JT490">
        <v>5.9758418055253374E-3</v>
      </c>
      <c r="JU490">
        <v>6.7930999701265619E-3</v>
      </c>
      <c r="JV490">
        <v>8.1771006636952963E-3</v>
      </c>
      <c r="JW490">
        <v>8.6165712687605901E-3</v>
      </c>
      <c r="JX490">
        <v>7.6077301997011636E-3</v>
      </c>
      <c r="JY490">
        <v>6.1585013247240127E-3</v>
      </c>
      <c r="JZ490">
        <v>5.5287321540346086E-3</v>
      </c>
      <c r="KA490">
        <v>4.9644951807665044E-3</v>
      </c>
      <c r="KB490">
        <v>3.9623154117181944E-3</v>
      </c>
      <c r="KC490">
        <v>3.337681019958265E-3</v>
      </c>
      <c r="KD490">
        <v>2.5217059059876859E-3</v>
      </c>
      <c r="KE490">
        <v>1.0733952624257207E-3</v>
      </c>
      <c r="KF490">
        <v>7.5643241846412915E-4</v>
      </c>
      <c r="KG490">
        <v>2.8310293170628088E-3</v>
      </c>
      <c r="KH490">
        <v>5.2837802690773594E-3</v>
      </c>
      <c r="KI490">
        <v>6.6665597457807807E-3</v>
      </c>
      <c r="KJ490">
        <v>7.0422694331608564E-3</v>
      </c>
      <c r="KK490">
        <v>6.6639305225507104E-3</v>
      </c>
      <c r="KL490">
        <v>5.4694966950496532E-3</v>
      </c>
      <c r="KM490">
        <v>4.2756721877778093E-3</v>
      </c>
      <c r="KN490">
        <v>4.0248525361312078E-3</v>
      </c>
      <c r="KO490">
        <v>4.8427213091650914E-3</v>
      </c>
      <c r="KP490">
        <v>6.0377064877403614E-3</v>
      </c>
      <c r="KQ490">
        <v>6.4771758046022095E-3</v>
      </c>
      <c r="KR490">
        <v>5.972786186955163E-3</v>
      </c>
      <c r="KS490">
        <v>4.9023857398970399E-3</v>
      </c>
      <c r="KT490">
        <v>3.5182008332357521E-3</v>
      </c>
      <c r="KU490">
        <v>2.5756249493575022E-3</v>
      </c>
      <c r="KV490">
        <v>3.3959387325289024E-3</v>
      </c>
      <c r="KW490">
        <v>5.7267341762563756E-3</v>
      </c>
      <c r="KX490">
        <v>7.7414830751322767E-3</v>
      </c>
      <c r="KY490">
        <v>8.3062701112711496E-3</v>
      </c>
      <c r="KZ490">
        <v>6.6682704799549746E-3</v>
      </c>
      <c r="LA490">
        <v>2.2645289703428517E-3</v>
      </c>
      <c r="LB490">
        <v>-2.137500516891632E-3</v>
      </c>
      <c r="LC490">
        <v>-3.3321791030471292E-3</v>
      </c>
      <c r="LD490">
        <v>-1.9498891436525903E-3</v>
      </c>
      <c r="LE490">
        <v>6.2738573667653048E-4</v>
      </c>
      <c r="LF490">
        <v>4.4011741201473867E-3</v>
      </c>
      <c r="LG490">
        <v>7.5464761259187952E-3</v>
      </c>
      <c r="LH490">
        <v>7.6089527047699217E-3</v>
      </c>
      <c r="LI490">
        <v>6.0362392240171621E-3</v>
      </c>
      <c r="LJ490">
        <v>5.9117768718272359E-3</v>
      </c>
    </row>
    <row r="491" spans="1:322" x14ac:dyDescent="0.55000000000000004">
      <c r="A491" t="s">
        <v>81</v>
      </c>
      <c r="B491">
        <v>82</v>
      </c>
      <c r="C491">
        <v>0</v>
      </c>
      <c r="D491">
        <v>0</v>
      </c>
      <c r="E491">
        <v>0.16700000000000001</v>
      </c>
      <c r="F491">
        <v>1</v>
      </c>
      <c r="G491">
        <v>2</v>
      </c>
      <c r="H491" t="s">
        <v>81</v>
      </c>
      <c r="I491">
        <v>313</v>
      </c>
      <c r="J491">
        <v>1</v>
      </c>
      <c r="K491" t="s">
        <v>1024</v>
      </c>
      <c r="L491">
        <v>1</v>
      </c>
      <c r="M491">
        <v>0.98776339776288147</v>
      </c>
      <c r="N491">
        <v>0.97981925615402055</v>
      </c>
      <c r="O491">
        <v>0.97984947737485295</v>
      </c>
      <c r="P491">
        <v>0.98172483877651928</v>
      </c>
      <c r="Q491">
        <v>0.98229889236233447</v>
      </c>
      <c r="R491">
        <v>0.97928036091917392</v>
      </c>
      <c r="S491">
        <v>0.97157873712699416</v>
      </c>
      <c r="T491">
        <v>0.96050520306191822</v>
      </c>
      <c r="U491">
        <v>0.94927786991260521</v>
      </c>
      <c r="V491">
        <v>0.93893757447773019</v>
      </c>
      <c r="W491">
        <v>0.92818196167141298</v>
      </c>
      <c r="X491">
        <v>0.91598425803536632</v>
      </c>
      <c r="Y491">
        <v>0.90107741644468275</v>
      </c>
      <c r="Z491">
        <v>0.8819548641578564</v>
      </c>
      <c r="AA491">
        <v>0.85962736636273396</v>
      </c>
      <c r="AB491">
        <v>0.83695172608802004</v>
      </c>
      <c r="AC491">
        <v>0.81660700967752309</v>
      </c>
      <c r="AD491">
        <v>0.79954623285749871</v>
      </c>
      <c r="AE491">
        <v>0.78370417913105006</v>
      </c>
      <c r="AF491">
        <v>0.76480753795044765</v>
      </c>
      <c r="AG491">
        <v>0.74214057505597275</v>
      </c>
      <c r="AH491">
        <v>0.71904991662982509</v>
      </c>
      <c r="AI491">
        <v>0.69702403260301204</v>
      </c>
      <c r="AJ491">
        <v>0.6740585977503144</v>
      </c>
      <c r="AK491">
        <v>0.64812280587578319</v>
      </c>
      <c r="AL491">
        <v>0.62069944173026959</v>
      </c>
      <c r="AM491">
        <v>0.5964002336908264</v>
      </c>
      <c r="AN491">
        <v>0.57658139644481743</v>
      </c>
      <c r="AO491">
        <v>0.55714750573941374</v>
      </c>
      <c r="AP491">
        <v>0.53592427938471388</v>
      </c>
      <c r="AQ491">
        <v>0.51679873489780503</v>
      </c>
      <c r="AR491">
        <v>0.50041748671650166</v>
      </c>
      <c r="AS491">
        <v>0.48215803454345385</v>
      </c>
      <c r="AT491">
        <v>0.46189231221513322</v>
      </c>
      <c r="AU491">
        <v>0.44374177612508592</v>
      </c>
      <c r="AV491">
        <v>0.42729544759198956</v>
      </c>
      <c r="AW491">
        <v>0.40914565955196291</v>
      </c>
      <c r="AX491">
        <v>0.38899079823669647</v>
      </c>
      <c r="AY491">
        <v>0.36881723567091484</v>
      </c>
      <c r="AZ491">
        <v>0.35037795227291252</v>
      </c>
      <c r="BA491">
        <v>0.33466246860995097</v>
      </c>
      <c r="BB491">
        <v>0.32080065289805798</v>
      </c>
      <c r="BC491">
        <v>0.30685056728373311</v>
      </c>
      <c r="BD491">
        <v>0.29172125561692058</v>
      </c>
      <c r="BE491">
        <v>0.27535092896591806</v>
      </c>
      <c r="BF491">
        <v>0.2587065167873645</v>
      </c>
      <c r="BG491">
        <v>0.24538045450023152</v>
      </c>
      <c r="BH491">
        <v>0.23689607116648673</v>
      </c>
      <c r="BI491">
        <v>0.22877838195284442</v>
      </c>
      <c r="BJ491">
        <v>0.21752875691291726</v>
      </c>
      <c r="BK491">
        <v>0.20586127113147801</v>
      </c>
      <c r="BL491">
        <v>0.19588422878661049</v>
      </c>
      <c r="BM491">
        <v>0.18525324111372679</v>
      </c>
      <c r="BN491">
        <v>0.17356615642174761</v>
      </c>
      <c r="BO491">
        <v>0.16349755275435757</v>
      </c>
      <c r="BP491">
        <v>0.15625837348491819</v>
      </c>
      <c r="BQ491">
        <v>0.14955524686024704</v>
      </c>
      <c r="BR491">
        <v>0.14110982197157559</v>
      </c>
      <c r="BS491">
        <v>0.1316744576076313</v>
      </c>
      <c r="BT491">
        <v>0.12387914803087054</v>
      </c>
      <c r="BU491">
        <v>0.11863047002226944</v>
      </c>
      <c r="BV491">
        <v>0.11354663231620972</v>
      </c>
      <c r="BW491">
        <v>0.10659322311564329</v>
      </c>
      <c r="BX491">
        <v>9.9057112871023451E-2</v>
      </c>
      <c r="BY491">
        <v>9.3089828090624757E-2</v>
      </c>
      <c r="BZ491">
        <v>8.8188514589593578E-2</v>
      </c>
      <c r="CA491">
        <v>8.2709586784649111E-2</v>
      </c>
      <c r="CB491">
        <v>7.6870353206778222E-2</v>
      </c>
      <c r="CC491">
        <v>7.1879318586275234E-2</v>
      </c>
      <c r="CD491">
        <v>6.8017689886887348E-2</v>
      </c>
      <c r="CE491">
        <v>6.4525747507684333E-2</v>
      </c>
      <c r="CF491">
        <v>6.1161093319988112E-2</v>
      </c>
      <c r="CG491">
        <v>5.7527410422880156E-2</v>
      </c>
      <c r="CH491">
        <v>5.3051363358565057E-2</v>
      </c>
      <c r="CI491">
        <v>4.8695512971561383E-2</v>
      </c>
      <c r="CJ491">
        <v>4.5951889910974569E-2</v>
      </c>
      <c r="CK491">
        <v>4.3085302388000075E-2</v>
      </c>
      <c r="CL491">
        <v>3.8139674403748026E-2</v>
      </c>
      <c r="CM491">
        <v>3.3360876535092142E-2</v>
      </c>
      <c r="CN491">
        <v>3.1666004642398424E-2</v>
      </c>
      <c r="CO491">
        <v>3.1731414136200453E-2</v>
      </c>
      <c r="CP491">
        <v>3.144437238229246E-2</v>
      </c>
      <c r="CQ491">
        <v>3.1410665248363827E-2</v>
      </c>
      <c r="CR491">
        <v>3.2709983251160035E-2</v>
      </c>
      <c r="CS491">
        <v>3.4633563957154681E-2</v>
      </c>
      <c r="CT491">
        <v>3.5950580823438501E-2</v>
      </c>
      <c r="CU491">
        <v>3.5233978825696115E-2</v>
      </c>
      <c r="CV491">
        <v>3.1514090644213191E-2</v>
      </c>
      <c r="CW491">
        <v>2.5588666742967767E-2</v>
      </c>
      <c r="CX491">
        <v>1.9322939926346996E-2</v>
      </c>
      <c r="CY491">
        <v>1.4922463867313879E-2</v>
      </c>
      <c r="CZ491">
        <v>1.3896490822548322E-2</v>
      </c>
      <c r="DA491">
        <v>1.6100505008568914E-2</v>
      </c>
      <c r="DB491">
        <v>1.9417448565950707E-2</v>
      </c>
      <c r="DC491">
        <v>2.0983491284095185E-2</v>
      </c>
      <c r="DD491">
        <v>1.9964901493033035E-2</v>
      </c>
      <c r="DE491">
        <v>1.8665119699224044E-2</v>
      </c>
      <c r="DF491">
        <v>1.9491774815998397E-2</v>
      </c>
      <c r="DG491">
        <v>2.1247747434375443E-2</v>
      </c>
      <c r="DH491">
        <v>2.0761395232976439E-2</v>
      </c>
      <c r="DI491">
        <v>1.8307581711373873E-2</v>
      </c>
      <c r="DJ491">
        <v>1.6899766533588566E-2</v>
      </c>
      <c r="DK491">
        <v>1.7318405247122064E-2</v>
      </c>
      <c r="DL491">
        <v>1.8010381438186007E-2</v>
      </c>
      <c r="DM491">
        <v>1.8208165863634967E-2</v>
      </c>
      <c r="DN491">
        <v>1.7721798701235553E-2</v>
      </c>
      <c r="DO491">
        <v>1.5955667563578642E-2</v>
      </c>
      <c r="DP491">
        <v>1.2786791531176105E-2</v>
      </c>
      <c r="DQ491">
        <v>1.0730844870134777E-2</v>
      </c>
      <c r="DR491">
        <v>1.1812840877043766E-2</v>
      </c>
      <c r="DS491">
        <v>1.4580319252787795E-2</v>
      </c>
      <c r="DT491">
        <v>1.5665858024594387E-2</v>
      </c>
      <c r="DU491">
        <v>1.3824923380976639E-2</v>
      </c>
      <c r="DV491">
        <v>1.0849511037104029E-2</v>
      </c>
      <c r="DW491">
        <v>8.6776704824698212E-3</v>
      </c>
      <c r="DX491">
        <v>8.1568346712207959E-3</v>
      </c>
      <c r="DY491">
        <v>9.6934835118554687E-3</v>
      </c>
      <c r="DZ491">
        <v>1.2974718153453484E-2</v>
      </c>
      <c r="EA491">
        <v>1.5894103046882536E-2</v>
      </c>
      <c r="EB491">
        <v>1.6777550121221504E-2</v>
      </c>
      <c r="EC491">
        <v>1.5920733627616212E-2</v>
      </c>
      <c r="ED491">
        <v>1.2856820981905416E-2</v>
      </c>
      <c r="EE491">
        <v>7.9887627925904134E-3</v>
      </c>
      <c r="EF491">
        <v>5.2322119315474386E-3</v>
      </c>
      <c r="EG491">
        <v>7.039437945136515E-3</v>
      </c>
      <c r="EH491">
        <v>1.0115507899782243E-2</v>
      </c>
      <c r="EI491">
        <v>1.103112561330751E-2</v>
      </c>
      <c r="EJ491">
        <v>9.6476175728918631E-3</v>
      </c>
      <c r="EK491">
        <v>6.813957715724535E-3</v>
      </c>
      <c r="EL491">
        <v>3.9861476097183667E-3</v>
      </c>
      <c r="EM491">
        <v>2.0899604954784119E-3</v>
      </c>
      <c r="EN491">
        <v>1.1908109535468418E-3</v>
      </c>
      <c r="EO491">
        <v>2.2238629452674239E-3</v>
      </c>
      <c r="EP491">
        <v>5.8156894515222438E-3</v>
      </c>
      <c r="EQ491">
        <v>9.6369982547993022E-3</v>
      </c>
      <c r="ER491">
        <v>1.1464233110339622E-2</v>
      </c>
      <c r="ES491">
        <v>1.1715260744055432E-2</v>
      </c>
      <c r="ET491">
        <v>1.1408670947008884E-2</v>
      </c>
      <c r="EU491">
        <v>1.1574741043784115E-2</v>
      </c>
      <c r="EV491">
        <v>1.2241638109857129E-2</v>
      </c>
      <c r="EW491">
        <v>1.2671204338091678E-2</v>
      </c>
      <c r="EX491">
        <v>1.2839582917230509E-2</v>
      </c>
      <c r="EY491">
        <v>1.3757510609219417E-2</v>
      </c>
      <c r="EZ491">
        <v>1.421647370716385E-2</v>
      </c>
      <c r="FA491">
        <v>1.2866210505764098E-2</v>
      </c>
      <c r="FB491">
        <v>1.010812015777871E-2</v>
      </c>
      <c r="FC491">
        <v>8.2456401774673865E-3</v>
      </c>
      <c r="FD491">
        <v>8.373694372195279E-3</v>
      </c>
      <c r="FE491">
        <v>9.6757846483678661E-3</v>
      </c>
      <c r="FF491">
        <v>1.0544765931408301E-2</v>
      </c>
      <c r="FG491">
        <v>1.0410863481619289E-2</v>
      </c>
      <c r="FH491">
        <v>1.0046709739386853E-2</v>
      </c>
      <c r="FI491">
        <v>1.0901225231128756E-2</v>
      </c>
      <c r="FJ491">
        <v>1.2728460086669073E-2</v>
      </c>
      <c r="FK491">
        <v>1.2986106466967233E-2</v>
      </c>
      <c r="FL491">
        <v>9.5626585398512418E-3</v>
      </c>
      <c r="FM491">
        <v>5.0693749069612784E-3</v>
      </c>
      <c r="FN491">
        <v>4.6578157388228233E-3</v>
      </c>
      <c r="FO491">
        <v>8.4626554728461575E-3</v>
      </c>
      <c r="FP491">
        <v>1.0755472172913257E-2</v>
      </c>
      <c r="FQ491">
        <v>9.3585725410286723E-3</v>
      </c>
      <c r="FR491">
        <v>6.853050809801549E-3</v>
      </c>
      <c r="FS491">
        <v>4.0424787684702904E-3</v>
      </c>
      <c r="FT491">
        <v>7.2830763407487527E-4</v>
      </c>
      <c r="FU491">
        <v>-2.8673699832960426E-4</v>
      </c>
      <c r="FV491">
        <v>2.7979524374835895E-3</v>
      </c>
      <c r="FW491">
        <v>6.7997986249344515E-3</v>
      </c>
      <c r="FX491">
        <v>8.9830289891824466E-3</v>
      </c>
      <c r="FY491">
        <v>8.7132223077492736E-3</v>
      </c>
      <c r="FZ491">
        <v>6.188155525583685E-3</v>
      </c>
      <c r="GA491">
        <v>2.4221006890288738E-3</v>
      </c>
      <c r="GB491">
        <v>1.101235105389027E-3</v>
      </c>
      <c r="GC491">
        <v>3.3874323108237601E-3</v>
      </c>
      <c r="GD491">
        <v>6.2837338767168681E-3</v>
      </c>
      <c r="GE491">
        <v>7.5478067547420759E-3</v>
      </c>
      <c r="GF491">
        <v>7.7169558254021322E-3</v>
      </c>
      <c r="GG491">
        <v>7.4823942687399616E-3</v>
      </c>
      <c r="GH491">
        <v>7.3304847588548548E-3</v>
      </c>
      <c r="GI491">
        <v>7.9261210838646352E-3</v>
      </c>
      <c r="GJ491">
        <v>9.3758106057035811E-3</v>
      </c>
      <c r="GK491">
        <v>1.0547075909871939E-2</v>
      </c>
      <c r="GL491">
        <v>9.9377397967847312E-3</v>
      </c>
      <c r="GM491">
        <v>8.5687005398676994E-3</v>
      </c>
      <c r="GN491">
        <v>7.368038365989457E-3</v>
      </c>
      <c r="GO491">
        <v>5.2674585524184825E-3</v>
      </c>
      <c r="GP491">
        <v>3.0294350202609345E-3</v>
      </c>
      <c r="GQ491">
        <v>3.424987414058403E-3</v>
      </c>
      <c r="GR491">
        <v>5.2326742264601749E-3</v>
      </c>
      <c r="GS491">
        <v>6.2563372927620922E-3</v>
      </c>
      <c r="GT491">
        <v>8.9008407334181614E-3</v>
      </c>
      <c r="GU491">
        <v>1.5027128033997379E-2</v>
      </c>
      <c r="GV491">
        <v>1.8314673225569247E-2</v>
      </c>
      <c r="GW491">
        <v>1.3508481765158672E-2</v>
      </c>
      <c r="GX491">
        <v>5.9011107794756015E-3</v>
      </c>
      <c r="GY491">
        <v>2.4956699124557059E-3</v>
      </c>
      <c r="GZ491">
        <v>3.2416777565082221E-3</v>
      </c>
      <c r="HA491">
        <v>5.186039292075382E-3</v>
      </c>
      <c r="HB491">
        <v>7.6418471150328871E-3</v>
      </c>
      <c r="HC491">
        <v>9.6927145164342841E-3</v>
      </c>
      <c r="HD491">
        <v>9.9934560584197148E-3</v>
      </c>
      <c r="HE491">
        <v>8.0009215976253895E-3</v>
      </c>
      <c r="HF491">
        <v>5.0235089679976719E-3</v>
      </c>
      <c r="HG491">
        <v>3.1868860846987115E-3</v>
      </c>
      <c r="HH491">
        <v>3.3177110567029393E-3</v>
      </c>
      <c r="HI491">
        <v>3.7492775706925966E-3</v>
      </c>
      <c r="HJ491">
        <v>2.588172281904146E-3</v>
      </c>
      <c r="HK491">
        <v>-4.1863706782345116E-5</v>
      </c>
      <c r="HL491">
        <v>-9.0576754046389567E-4</v>
      </c>
      <c r="HM491">
        <v>2.776097408081483E-3</v>
      </c>
      <c r="HN491">
        <v>9.5289529020226513E-3</v>
      </c>
      <c r="HO491">
        <v>1.2653966273416771E-2</v>
      </c>
      <c r="HP491">
        <v>9.2873117999654406E-3</v>
      </c>
      <c r="HQ491">
        <v>4.7286141849733204E-3</v>
      </c>
      <c r="HR491">
        <v>5.7205733953017961E-3</v>
      </c>
      <c r="HS491">
        <v>1.1169800622228008E-2</v>
      </c>
      <c r="HT491">
        <v>1.4515675762206866E-2</v>
      </c>
      <c r="HU491">
        <v>1.331809256221345E-2</v>
      </c>
      <c r="HV491">
        <v>1.1591054518633551E-2</v>
      </c>
      <c r="HW491">
        <v>1.189610782093777E-2</v>
      </c>
      <c r="HX491">
        <v>1.2899453848679953E-2</v>
      </c>
      <c r="HY491">
        <v>1.3345180949559735E-2</v>
      </c>
      <c r="HZ491">
        <v>1.2287504048820737E-2</v>
      </c>
      <c r="IA491">
        <v>8.7834073528828722E-3</v>
      </c>
      <c r="IB491">
        <v>5.8153827510137946E-3</v>
      </c>
      <c r="IC491">
        <v>5.9543644604427405E-3</v>
      </c>
      <c r="ID491">
        <v>6.8644406194153388E-3</v>
      </c>
      <c r="IE491">
        <v>4.9925726113453752E-3</v>
      </c>
      <c r="IF491">
        <v>1.3941279569482251E-3</v>
      </c>
      <c r="IG491">
        <v>-4.3464518865447491E-4</v>
      </c>
      <c r="IH491">
        <v>1.2242101900869907E-3</v>
      </c>
      <c r="II491">
        <v>4.4463419979967221E-3</v>
      </c>
      <c r="IJ491">
        <v>6.7016035948291785E-3</v>
      </c>
      <c r="IK491">
        <v>6.348377367297796E-3</v>
      </c>
      <c r="IL491">
        <v>3.5730489546374981E-3</v>
      </c>
      <c r="IM491">
        <v>5.9486703036858667E-4</v>
      </c>
      <c r="IN491">
        <v>-1.9146549731487446E-4</v>
      </c>
      <c r="IO491">
        <v>1.5147953073326105E-3</v>
      </c>
      <c r="IP491">
        <v>3.623994153241039E-3</v>
      </c>
      <c r="IQ491">
        <v>4.7333867441048047E-3</v>
      </c>
      <c r="IR491">
        <v>5.375966200107868E-3</v>
      </c>
      <c r="IS491">
        <v>6.5213729111638233E-3</v>
      </c>
      <c r="IT491">
        <v>8.101887405006997E-3</v>
      </c>
      <c r="IU491">
        <v>9.6887124488240269E-3</v>
      </c>
      <c r="IV491">
        <v>1.017984319375468E-2</v>
      </c>
      <c r="IW491">
        <v>9.4409148950972046E-3</v>
      </c>
      <c r="IX491">
        <v>8.8632871262835592E-3</v>
      </c>
      <c r="IY491">
        <v>8.5828596306577829E-3</v>
      </c>
      <c r="IZ491">
        <v>7.6002914402880295E-3</v>
      </c>
      <c r="JA491">
        <v>6.5715476182461362E-3</v>
      </c>
      <c r="JB491">
        <v>8.0921911806398662E-3</v>
      </c>
      <c r="JC491">
        <v>1.116672164834318E-2</v>
      </c>
      <c r="JD491">
        <v>1.2442184335982178E-2</v>
      </c>
      <c r="JE491">
        <v>1.1803452849285126E-2</v>
      </c>
      <c r="JF491">
        <v>1.0701449496524934E-2</v>
      </c>
      <c r="JG491">
        <v>8.438337862776207E-3</v>
      </c>
      <c r="JH491">
        <v>4.9530172223556249E-3</v>
      </c>
      <c r="JI491">
        <v>3.7143391464300431E-3</v>
      </c>
      <c r="JJ491">
        <v>6.3890084522171819E-3</v>
      </c>
      <c r="JK491">
        <v>9.9973040277257248E-3</v>
      </c>
      <c r="JL491">
        <v>1.1848856493335997E-2</v>
      </c>
      <c r="JM491">
        <v>1.3234366315606792E-2</v>
      </c>
      <c r="JN491">
        <v>1.6011995730130481E-2</v>
      </c>
      <c r="JO491">
        <v>1.872345263983112E-2</v>
      </c>
      <c r="JP491">
        <v>1.8718380860691389E-2</v>
      </c>
      <c r="JQ491">
        <v>1.5542115590185285E-2</v>
      </c>
      <c r="JR491">
        <v>1.0688982494881467E-2</v>
      </c>
      <c r="JS491">
        <v>6.0022306851614552E-3</v>
      </c>
      <c r="JT491">
        <v>4.0989640255264586E-3</v>
      </c>
      <c r="JU491">
        <v>6.5076746191864354E-3</v>
      </c>
      <c r="JV491">
        <v>1.0630495455970149E-2</v>
      </c>
      <c r="JW491">
        <v>1.1431757266744912E-2</v>
      </c>
      <c r="JX491">
        <v>7.1476373962174097E-3</v>
      </c>
      <c r="JY491">
        <v>1.0636807502044047E-3</v>
      </c>
      <c r="JZ491">
        <v>-2.2821958858744969E-3</v>
      </c>
      <c r="KA491">
        <v>-7.8510093812953082E-4</v>
      </c>
      <c r="KB491">
        <v>4.23486825717062E-3</v>
      </c>
      <c r="KC491">
        <v>9.2900825772417751E-3</v>
      </c>
      <c r="KD491">
        <v>1.2079876781200606E-2</v>
      </c>
      <c r="KE491">
        <v>1.2241638109857129E-2</v>
      </c>
      <c r="KF491">
        <v>1.0355301318288551E-2</v>
      </c>
      <c r="KG491">
        <v>8.6475031212387109E-3</v>
      </c>
      <c r="KH491">
        <v>8.8785234091033199E-3</v>
      </c>
      <c r="KI491">
        <v>9.1663386467326288E-3</v>
      </c>
      <c r="KJ491">
        <v>6.7700935586160766E-3</v>
      </c>
      <c r="KK491">
        <v>3.3811217608499043E-3</v>
      </c>
      <c r="KL491">
        <v>3.0991562743817552E-3</v>
      </c>
      <c r="KM491">
        <v>5.9148090714529894E-3</v>
      </c>
      <c r="KN491">
        <v>9.5778963187710432E-3</v>
      </c>
      <c r="KO491">
        <v>1.2468349629603031E-2</v>
      </c>
      <c r="KP491">
        <v>1.3222206014471775E-2</v>
      </c>
      <c r="KQ491">
        <v>1.1024508362825204E-2</v>
      </c>
      <c r="KR491">
        <v>7.8305427327314513E-3</v>
      </c>
      <c r="KS491">
        <v>6.2069315811009648E-3</v>
      </c>
      <c r="KT491">
        <v>6.1004257152667283E-3</v>
      </c>
      <c r="KU491">
        <v>5.7342716872791841E-3</v>
      </c>
      <c r="KV491">
        <v>4.1552951842783814E-3</v>
      </c>
      <c r="KW491">
        <v>3.626610832213128E-3</v>
      </c>
      <c r="KX491">
        <v>6.2092415595646046E-3</v>
      </c>
      <c r="KY491">
        <v>1.0009002033948005E-2</v>
      </c>
      <c r="KZ491">
        <v>1.0619567941269096E-2</v>
      </c>
      <c r="LA491">
        <v>6.8194992702772048E-3</v>
      </c>
      <c r="LB491">
        <v>1.3887415479698296E-3</v>
      </c>
      <c r="LC491">
        <v>-2.1396744037480296E-3</v>
      </c>
      <c r="LD491">
        <v>-3.8299278356145115E-3</v>
      </c>
      <c r="LE491">
        <v>-4.5951740300970443E-3</v>
      </c>
      <c r="LF491">
        <v>-3.6693977972919087E-3</v>
      </c>
      <c r="LG491">
        <v>-1.024433108993132E-3</v>
      </c>
      <c r="LH491">
        <v>1.6659358217965318E-3</v>
      </c>
      <c r="LI491">
        <v>4.0500206087780675E-3</v>
      </c>
      <c r="LJ491">
        <v>5.6759387466721123E-3</v>
      </c>
    </row>
    <row r="492" spans="1:322" x14ac:dyDescent="0.55000000000000004">
      <c r="A492" t="s">
        <v>81</v>
      </c>
      <c r="B492">
        <v>82</v>
      </c>
      <c r="C492">
        <v>0</v>
      </c>
      <c r="D492">
        <v>0</v>
      </c>
      <c r="E492">
        <v>0.16700000000000001</v>
      </c>
      <c r="F492">
        <v>1</v>
      </c>
      <c r="G492">
        <v>2</v>
      </c>
      <c r="H492" t="s">
        <v>81</v>
      </c>
      <c r="I492">
        <v>313</v>
      </c>
      <c r="J492">
        <v>2</v>
      </c>
      <c r="K492" t="s">
        <v>1025</v>
      </c>
      <c r="L492">
        <v>1</v>
      </c>
      <c r="M492">
        <v>0.98849660603833567</v>
      </c>
      <c r="N492">
        <v>0.97983441538073424</v>
      </c>
      <c r="O492">
        <v>0.97458786756866334</v>
      </c>
      <c r="P492">
        <v>0.96966258866746269</v>
      </c>
      <c r="Q492">
        <v>0.96484027675021888</v>
      </c>
      <c r="R492">
        <v>0.95714532009097464</v>
      </c>
      <c r="S492">
        <v>0.94695710210674022</v>
      </c>
      <c r="T492">
        <v>0.93779825593896726</v>
      </c>
      <c r="U492">
        <v>0.92987307642847317</v>
      </c>
      <c r="V492">
        <v>0.91929057387180746</v>
      </c>
      <c r="W492">
        <v>0.90420270697369598</v>
      </c>
      <c r="X492">
        <v>0.88777939852678234</v>
      </c>
      <c r="Y492">
        <v>0.87383862257295564</v>
      </c>
      <c r="Z492">
        <v>0.8607524278825055</v>
      </c>
      <c r="AA492">
        <v>0.84552717233141539</v>
      </c>
      <c r="AB492">
        <v>0.82835046146643165</v>
      </c>
      <c r="AC492">
        <v>0.81045685601415851</v>
      </c>
      <c r="AD492">
        <v>0.79119711263291637</v>
      </c>
      <c r="AE492">
        <v>0.77114969417613666</v>
      </c>
      <c r="AF492">
        <v>0.75153008789148501</v>
      </c>
      <c r="AG492">
        <v>0.73080764709414803</v>
      </c>
      <c r="AH492">
        <v>0.70824908592587354</v>
      </c>
      <c r="AI492">
        <v>0.68561944624624238</v>
      </c>
      <c r="AJ492">
        <v>0.66451315168526848</v>
      </c>
      <c r="AK492">
        <v>0.6446029728699133</v>
      </c>
      <c r="AL492">
        <v>0.6244019235007463</v>
      </c>
      <c r="AM492">
        <v>0.60172653727397363</v>
      </c>
      <c r="AN492">
        <v>0.57668663570504597</v>
      </c>
      <c r="AO492">
        <v>0.55165984715288829</v>
      </c>
      <c r="AP492">
        <v>0.52870983263171245</v>
      </c>
      <c r="AQ492">
        <v>0.50808380230994721</v>
      </c>
      <c r="AR492">
        <v>0.48900644907105445</v>
      </c>
      <c r="AS492">
        <v>0.46944823554673604</v>
      </c>
      <c r="AT492">
        <v>0.44991863224082529</v>
      </c>
      <c r="AU492">
        <v>0.43338460820913594</v>
      </c>
      <c r="AV492">
        <v>0.41901676514095226</v>
      </c>
      <c r="AW492">
        <v>0.40215759789798339</v>
      </c>
      <c r="AX492">
        <v>0.38304939926736975</v>
      </c>
      <c r="AY492">
        <v>0.36604613785148282</v>
      </c>
      <c r="AZ492">
        <v>0.35104305852771517</v>
      </c>
      <c r="BA492">
        <v>0.3345684901061543</v>
      </c>
      <c r="BB492">
        <v>0.31663956891553413</v>
      </c>
      <c r="BC492">
        <v>0.29924619525073354</v>
      </c>
      <c r="BD492">
        <v>0.28286654718920246</v>
      </c>
      <c r="BE492">
        <v>0.26795153369397107</v>
      </c>
      <c r="BF492">
        <v>0.25591393331047496</v>
      </c>
      <c r="BG492">
        <v>0.24615129232505559</v>
      </c>
      <c r="BH492">
        <v>0.23579275413436282</v>
      </c>
      <c r="BI492">
        <v>0.22280282090793038</v>
      </c>
      <c r="BJ492">
        <v>0.2089809561743608</v>
      </c>
      <c r="BK492">
        <v>0.19706837648484424</v>
      </c>
      <c r="BL492">
        <v>0.18632672958828553</v>
      </c>
      <c r="BM492">
        <v>0.17525502209915855</v>
      </c>
      <c r="BN492">
        <v>0.16380288811214133</v>
      </c>
      <c r="BO492">
        <v>0.15193963124706727</v>
      </c>
      <c r="BP492">
        <v>0.14041843040467514</v>
      </c>
      <c r="BQ492">
        <v>0.1315533307137102</v>
      </c>
      <c r="BR492">
        <v>0.12553830051428355</v>
      </c>
      <c r="BS492">
        <v>0.12043390972492615</v>
      </c>
      <c r="BT492">
        <v>0.11535273493571419</v>
      </c>
      <c r="BU492">
        <v>0.11008984055614687</v>
      </c>
      <c r="BV492">
        <v>0.10440543719319452</v>
      </c>
      <c r="BW492">
        <v>9.8420462624251415E-2</v>
      </c>
      <c r="BX492">
        <v>9.2561879655586612E-2</v>
      </c>
      <c r="BY492">
        <v>8.6956050085167561E-2</v>
      </c>
      <c r="BZ492">
        <v>8.2343501732780849E-2</v>
      </c>
      <c r="CA492">
        <v>7.803152458638489E-2</v>
      </c>
      <c r="CB492">
        <v>7.2864250921152174E-2</v>
      </c>
      <c r="CC492">
        <v>6.7546699103501778E-2</v>
      </c>
      <c r="CD492">
        <v>6.3186218696211494E-2</v>
      </c>
      <c r="CE492">
        <v>5.942074142486934E-2</v>
      </c>
      <c r="CF492">
        <v>5.6444280333052745E-2</v>
      </c>
      <c r="CG492">
        <v>5.5498816922765377E-2</v>
      </c>
      <c r="CH492">
        <v>5.5933304812521858E-2</v>
      </c>
      <c r="CI492">
        <v>5.4735773457138093E-2</v>
      </c>
      <c r="CJ492">
        <v>5.0322706872368179E-2</v>
      </c>
      <c r="CK492">
        <v>4.4783828193254278E-2</v>
      </c>
      <c r="CL492">
        <v>4.1087387974976186E-2</v>
      </c>
      <c r="CM492">
        <v>3.9985477333926989E-2</v>
      </c>
      <c r="CN492">
        <v>4.0183588195245069E-2</v>
      </c>
      <c r="CO492">
        <v>3.9007887032552618E-2</v>
      </c>
      <c r="CP492">
        <v>3.5603092228168279E-2</v>
      </c>
      <c r="CQ492">
        <v>3.1638818642358707E-2</v>
      </c>
      <c r="CR492">
        <v>2.9290873385031401E-2</v>
      </c>
      <c r="CS492">
        <v>2.8106335837174479E-2</v>
      </c>
      <c r="CT492">
        <v>2.7384270548954096E-2</v>
      </c>
      <c r="CU492">
        <v>2.6981224097135267E-2</v>
      </c>
      <c r="CV492">
        <v>2.5905986524289104E-2</v>
      </c>
      <c r="CW492">
        <v>2.3325806759730342E-2</v>
      </c>
      <c r="CX492">
        <v>2.1307802885727953E-2</v>
      </c>
      <c r="CY492">
        <v>2.1375379625560784E-2</v>
      </c>
      <c r="CZ492">
        <v>2.1618536679715607E-2</v>
      </c>
      <c r="DA492">
        <v>1.9896350543124761E-2</v>
      </c>
      <c r="DB492">
        <v>1.7357834409122249E-2</v>
      </c>
      <c r="DC492">
        <v>1.5783929670122692E-2</v>
      </c>
      <c r="DD492">
        <v>1.5305766493828164E-2</v>
      </c>
      <c r="DE492">
        <v>1.5505948615749715E-2</v>
      </c>
      <c r="DF492">
        <v>1.6511523287004153E-2</v>
      </c>
      <c r="DG492">
        <v>1.8643610406907343E-2</v>
      </c>
      <c r="DH492">
        <v>2.1696544228342923E-2</v>
      </c>
      <c r="DI492">
        <v>2.4795239498075439E-2</v>
      </c>
      <c r="DJ492">
        <v>2.5689428032560215E-2</v>
      </c>
      <c r="DK492">
        <v>2.2365278281312656E-2</v>
      </c>
      <c r="DL492">
        <v>1.6357087712224119E-2</v>
      </c>
      <c r="DM492">
        <v>1.1618162660714549E-2</v>
      </c>
      <c r="DN492">
        <v>1.0919998825788951E-2</v>
      </c>
      <c r="DO492">
        <v>1.3572659300429495E-2</v>
      </c>
      <c r="DP492">
        <v>1.6219862971954983E-2</v>
      </c>
      <c r="DQ492">
        <v>1.582842452020887E-2</v>
      </c>
      <c r="DR492">
        <v>1.337524730330065E-2</v>
      </c>
      <c r="DS492">
        <v>1.2321160430458618E-2</v>
      </c>
      <c r="DT492">
        <v>1.269007280555527E-2</v>
      </c>
      <c r="DU492">
        <v>1.1912654195293648E-2</v>
      </c>
      <c r="DV492">
        <v>9.7600541448383364E-3</v>
      </c>
      <c r="DW492">
        <v>7.6689496726886708E-3</v>
      </c>
      <c r="DX492">
        <v>6.381243975276599E-3</v>
      </c>
      <c r="DY492">
        <v>6.7494649367617308E-3</v>
      </c>
      <c r="DZ492">
        <v>9.2176356962542522E-3</v>
      </c>
      <c r="EA492">
        <v>1.2239142980907596E-2</v>
      </c>
      <c r="EB492">
        <v>1.3979092784875446E-2</v>
      </c>
      <c r="EC492">
        <v>1.3889611346574201E-2</v>
      </c>
      <c r="ED492">
        <v>1.2142820422152714E-2</v>
      </c>
      <c r="EE492">
        <v>9.5502756788258605E-3</v>
      </c>
      <c r="EF492">
        <v>8.4442299671474222E-3</v>
      </c>
      <c r="EG492">
        <v>8.8814119858039667E-3</v>
      </c>
      <c r="EH492">
        <v>8.9053193995609226E-3</v>
      </c>
      <c r="EI492">
        <v>8.9306081504253749E-3</v>
      </c>
      <c r="EJ492">
        <v>1.2323099070778849E-2</v>
      </c>
      <c r="EK492">
        <v>1.7191865340046599E-2</v>
      </c>
      <c r="EL492">
        <v>1.7284103492100675E-2</v>
      </c>
      <c r="EM492">
        <v>1.2085401799970167E-2</v>
      </c>
      <c r="EN492">
        <v>8.4496882603780216E-3</v>
      </c>
      <c r="EO492">
        <v>9.8623923000365522E-3</v>
      </c>
      <c r="EP492">
        <v>1.1960337892639858E-2</v>
      </c>
      <c r="EQ492">
        <v>1.1657756520782863E-2</v>
      </c>
      <c r="ER492">
        <v>1.1359253595164515E-2</v>
      </c>
      <c r="ES492">
        <v>1.2677706336671639E-2</v>
      </c>
      <c r="ET492">
        <v>1.3080754278606008E-2</v>
      </c>
      <c r="EU492">
        <v>1.1167299891266268E-2</v>
      </c>
      <c r="EV492">
        <v>8.8138978308239038E-3</v>
      </c>
      <c r="EW492">
        <v>7.6081440178790028E-3</v>
      </c>
      <c r="EX492">
        <v>7.8765898228982771E-3</v>
      </c>
      <c r="EY492">
        <v>8.9839498164848205E-3</v>
      </c>
      <c r="EZ492">
        <v>9.2742988298569681E-3</v>
      </c>
      <c r="FA492">
        <v>8.7810780360098352E-3</v>
      </c>
      <c r="FB492">
        <v>9.7128621856210108E-3</v>
      </c>
      <c r="FC492">
        <v>1.1517004677025652E-2</v>
      </c>
      <c r="FD492">
        <v>1.1202749740012089E-2</v>
      </c>
      <c r="FE492">
        <v>8.9641193588509659E-3</v>
      </c>
      <c r="FF492">
        <v>7.90256998737425E-3</v>
      </c>
      <c r="FG492">
        <v>9.1903412498701743E-3</v>
      </c>
      <c r="FH492">
        <v>1.043299479398333E-2</v>
      </c>
      <c r="FI492">
        <v>9.2866638086250564E-3</v>
      </c>
      <c r="FJ492">
        <v>6.6879678683405431E-3</v>
      </c>
      <c r="FK492">
        <v>6.1332514961877629E-3</v>
      </c>
      <c r="FL492">
        <v>8.410851379005076E-3</v>
      </c>
      <c r="FM492">
        <v>9.51890278620314E-3</v>
      </c>
      <c r="FN492">
        <v>7.6259017247938396E-3</v>
      </c>
      <c r="FO492">
        <v>5.1010022666147506E-3</v>
      </c>
      <c r="FP492">
        <v>4.5353678178852311E-3</v>
      </c>
      <c r="FQ492">
        <v>6.1803778903212377E-3</v>
      </c>
      <c r="FR492">
        <v>9.1670581945253442E-3</v>
      </c>
      <c r="FS492">
        <v>1.1152927726863012E-2</v>
      </c>
      <c r="FT492">
        <v>1.0038035199211311E-2</v>
      </c>
      <c r="FU492">
        <v>7.0042299909892714E-3</v>
      </c>
      <c r="FV492">
        <v>5.116064354513985E-3</v>
      </c>
      <c r="FW492">
        <v>4.7683637741586845E-3</v>
      </c>
      <c r="FX492">
        <v>5.5676185375737848E-3</v>
      </c>
      <c r="FY492">
        <v>7.6716452917042722E-3</v>
      </c>
      <c r="FZ492">
        <v>1.0083780256237289E-2</v>
      </c>
      <c r="GA492">
        <v>1.0722519773460714E-2</v>
      </c>
      <c r="GB492">
        <v>9.9178052266994735E-3</v>
      </c>
      <c r="GC492">
        <v>8.7503309919147818E-3</v>
      </c>
      <c r="GD492">
        <v>7.4304939330690758E-3</v>
      </c>
      <c r="GE492">
        <v>5.8763481261573545E-3</v>
      </c>
      <c r="GF492">
        <v>4.6303090395326159E-3</v>
      </c>
      <c r="GG492">
        <v>4.3529508534562254E-3</v>
      </c>
      <c r="GH492">
        <v>4.9117441817321077E-3</v>
      </c>
      <c r="GI492">
        <v>5.5204265783564592E-3</v>
      </c>
      <c r="GJ492">
        <v>5.8429039729311566E-3</v>
      </c>
      <c r="GK492">
        <v>6.8157303749175413E-3</v>
      </c>
      <c r="GL492">
        <v>8.9355106305587829E-3</v>
      </c>
      <c r="GM492">
        <v>1.0486202349643989E-2</v>
      </c>
      <c r="GN492">
        <v>1.0284644851077107E-2</v>
      </c>
      <c r="GO492">
        <v>9.4710209034898352E-3</v>
      </c>
      <c r="GP492">
        <v>1.0248439513751456E-2</v>
      </c>
      <c r="GQ492">
        <v>1.3433913152191907E-2</v>
      </c>
      <c r="GR492">
        <v>1.6028457630576219E-2</v>
      </c>
      <c r="GS492">
        <v>1.3746098318717535E-2</v>
      </c>
      <c r="GT492">
        <v>7.8581407023719206E-3</v>
      </c>
      <c r="GU492">
        <v>4.1145621690360252E-3</v>
      </c>
      <c r="GV492">
        <v>4.7847401439660231E-3</v>
      </c>
      <c r="GW492">
        <v>7.1702705856109368E-3</v>
      </c>
      <c r="GX492">
        <v>8.3145288202501923E-3</v>
      </c>
      <c r="GY492">
        <v>8.2844716996511181E-3</v>
      </c>
      <c r="GZ492">
        <v>8.8029812443627051E-3</v>
      </c>
      <c r="HA492">
        <v>9.6412055094339949E-3</v>
      </c>
      <c r="HB492">
        <v>9.7143105779279003E-3</v>
      </c>
      <c r="HC492">
        <v>9.1302270086720261E-3</v>
      </c>
      <c r="HD492">
        <v>9.4123535644830367E-3</v>
      </c>
      <c r="HE492">
        <v>1.0657011314000276E-2</v>
      </c>
      <c r="HF492">
        <v>1.1070285918899865E-2</v>
      </c>
      <c r="HG492">
        <v>9.8822898128697999E-3</v>
      </c>
      <c r="HH492">
        <v>7.8881978229709947E-3</v>
      </c>
      <c r="HI492">
        <v>6.1830735093368408E-3</v>
      </c>
      <c r="HJ492">
        <v>5.2778938826137638E-3</v>
      </c>
      <c r="HK492">
        <v>5.4623165425623935E-3</v>
      </c>
      <c r="HL492">
        <v>6.0696176020792478E-3</v>
      </c>
      <c r="HM492">
        <v>4.5414504695279563E-3</v>
      </c>
      <c r="HN492">
        <v>9.4339229869544851E-4</v>
      </c>
      <c r="HO492">
        <v>-9.6253193876399978E-4</v>
      </c>
      <c r="HP492">
        <v>9.9604284916648164E-4</v>
      </c>
      <c r="HQ492">
        <v>5.0484175792506773E-3</v>
      </c>
      <c r="HR492">
        <v>8.8541831045037406E-3</v>
      </c>
      <c r="HS492">
        <v>1.141528939012402E-2</v>
      </c>
      <c r="HT492">
        <v>1.1887365444429195E-2</v>
      </c>
      <c r="HU492">
        <v>1.135178811629875E-2</v>
      </c>
      <c r="HV492">
        <v>1.3066449169402146E-2</v>
      </c>
      <c r="HW492">
        <v>1.7093532615425466E-2</v>
      </c>
      <c r="HX492">
        <v>1.8622391161588276E-2</v>
      </c>
      <c r="HY492">
        <v>1.4858983660734069E-2</v>
      </c>
      <c r="HZ492">
        <v>8.578897669146367E-3</v>
      </c>
      <c r="IA492">
        <v>4.7847401439660231E-3</v>
      </c>
      <c r="IB492">
        <v>5.7342820004920355E-3</v>
      </c>
      <c r="IC492">
        <v>8.6656164332326157E-3</v>
      </c>
      <c r="ID492">
        <v>9.2503899259844709E-3</v>
      </c>
      <c r="IE492">
        <v>8.089755321537875E-3</v>
      </c>
      <c r="IF492">
        <v>8.1205023656329284E-3</v>
      </c>
      <c r="IG492">
        <v>9.0645859289283422E-3</v>
      </c>
      <c r="IH492">
        <v>8.1450356279175531E-3</v>
      </c>
      <c r="II492">
        <v>4.8276554715776104E-3</v>
      </c>
      <c r="IJ492">
        <v>2.0014889234496354E-3</v>
      </c>
      <c r="IK492">
        <v>1.4031011390592215E-3</v>
      </c>
      <c r="IL492">
        <v>1.2467305002362577E-3</v>
      </c>
      <c r="IM492">
        <v>-1.8919102968325061E-4</v>
      </c>
      <c r="IN492">
        <v>-1.1483360848316818E-3</v>
      </c>
      <c r="IO492">
        <v>1.3102323701077458E-3</v>
      </c>
      <c r="IP492">
        <v>5.1070849182574766E-3</v>
      </c>
      <c r="IQ492">
        <v>4.9561064115350431E-3</v>
      </c>
      <c r="IR492">
        <v>6.2637349537445776E-4</v>
      </c>
      <c r="IS492">
        <v>-2.5714014939004354E-3</v>
      </c>
      <c r="IT492">
        <v>-2.522203839163485E-3</v>
      </c>
      <c r="IU492">
        <v>-2.0808763190689043E-3</v>
      </c>
      <c r="IV492">
        <v>-2.5440399923169644E-3</v>
      </c>
      <c r="IW492">
        <v>-1.4728859321022892E-3</v>
      </c>
      <c r="IX492">
        <v>2.8206397095824416E-3</v>
      </c>
      <c r="IY492">
        <v>7.4229643792350017E-3</v>
      </c>
      <c r="IZ492">
        <v>7.4482531300994548E-3</v>
      </c>
      <c r="JA492">
        <v>3.8344413087446384E-3</v>
      </c>
      <c r="JB492">
        <v>1.4851187376217964E-3</v>
      </c>
      <c r="JC492">
        <v>1.1305779308821825E-3</v>
      </c>
      <c r="JD492">
        <v>4.9936945760837344E-4</v>
      </c>
      <c r="JE492">
        <v>6.441982574886874E-4</v>
      </c>
      <c r="JF492">
        <v>3.7880078183382261E-3</v>
      </c>
      <c r="JG492">
        <v>7.8711300395521364E-3</v>
      </c>
      <c r="JH492">
        <v>9.1950440545209428E-3</v>
      </c>
      <c r="JI492">
        <v>7.4769289135910308E-3</v>
      </c>
      <c r="JJ492">
        <v>5.1692719101746427E-3</v>
      </c>
      <c r="JK492">
        <v>4.1158764509441293E-3</v>
      </c>
      <c r="JL492">
        <v>4.6309989630285934E-3</v>
      </c>
      <c r="JM492">
        <v>6.9960745886275275E-3</v>
      </c>
      <c r="JN492">
        <v>1.0719889719528962E-2</v>
      </c>
      <c r="JO492">
        <v>1.3579498930767592E-2</v>
      </c>
      <c r="JP492">
        <v>1.4505133373536651E-2</v>
      </c>
      <c r="JQ492">
        <v>1.4563176354131324E-2</v>
      </c>
      <c r="JR492">
        <v>1.4138918107571143E-2</v>
      </c>
      <c r="JS492">
        <v>1.2571781473363663E-2</v>
      </c>
      <c r="JT492">
        <v>1.0567462820499638E-2</v>
      </c>
      <c r="JU492">
        <v>9.1540673672295871E-3</v>
      </c>
      <c r="JV492">
        <v>8.7441812850726618E-3</v>
      </c>
      <c r="JW492">
        <v>8.6259555179649065E-3</v>
      </c>
      <c r="JX492">
        <v>8.1518096931717989E-3</v>
      </c>
      <c r="JY492">
        <v>7.6271504416180929E-3</v>
      </c>
      <c r="JZ492">
        <v>7.2391645875829556E-3</v>
      </c>
      <c r="KA492">
        <v>7.3334814508182154E-3</v>
      </c>
      <c r="KB492">
        <v>8.5153293401217037E-3</v>
      </c>
      <c r="KC492">
        <v>9.6404470406230829E-3</v>
      </c>
      <c r="KD492">
        <v>8.8794062902843428E-3</v>
      </c>
      <c r="KE492">
        <v>6.1680114214376063E-3</v>
      </c>
      <c r="KF492">
        <v>3.6636323443883516E-3</v>
      </c>
      <c r="KG492">
        <v>3.6240384843200359E-3</v>
      </c>
      <c r="KH492">
        <v>5.5956029074538402E-3</v>
      </c>
      <c r="KI492">
        <v>7.0302101554652443E-3</v>
      </c>
      <c r="KJ492">
        <v>5.6270428552759547E-3</v>
      </c>
      <c r="KK492">
        <v>2.1334610064329775E-3</v>
      </c>
      <c r="KL492">
        <v>-7.3844851255921529E-4</v>
      </c>
      <c r="KM492">
        <v>-8.8051448921297904E-4</v>
      </c>
      <c r="KN492">
        <v>1.180532266291396E-3</v>
      </c>
      <c r="KO492">
        <v>3.2688739152145116E-3</v>
      </c>
      <c r="KP492">
        <v>4.1931270208760713E-3</v>
      </c>
      <c r="KQ492">
        <v>5.0142164473291088E-3</v>
      </c>
      <c r="KR492">
        <v>6.2937011772955858E-3</v>
      </c>
      <c r="KS492">
        <v>5.7335250217966649E-3</v>
      </c>
      <c r="KT492">
        <v>2.0446039265438602E-3</v>
      </c>
      <c r="KU492">
        <v>-1.4455245795303722E-3</v>
      </c>
      <c r="KV492">
        <v>-9.3247437113026311E-4</v>
      </c>
      <c r="KW492">
        <v>2.6744966277940222E-3</v>
      </c>
      <c r="KX492">
        <v>5.3052553841972348E-3</v>
      </c>
      <c r="KY492">
        <v>3.9253040841533814E-3</v>
      </c>
      <c r="KZ492">
        <v>6.9747301736029299E-4</v>
      </c>
      <c r="LA492">
        <v>-5.3965428425354671E-5</v>
      </c>
      <c r="LB492">
        <v>2.4162789758555084E-3</v>
      </c>
      <c r="LC492">
        <v>5.1379005076674644E-3</v>
      </c>
      <c r="LD492">
        <v>7.1722762811305624E-3</v>
      </c>
      <c r="LE492">
        <v>8.7141226743580463E-3</v>
      </c>
      <c r="LF492">
        <v>8.3356735597921519E-3</v>
      </c>
      <c r="LG492">
        <v>5.6017526142959602E-3</v>
      </c>
      <c r="LH492">
        <v>2.7100135317392375E-3</v>
      </c>
      <c r="LI492">
        <v>1.6969033461885601E-3</v>
      </c>
      <c r="LJ492">
        <v>2.6416768329799523E-3</v>
      </c>
    </row>
    <row r="493" spans="1:322" x14ac:dyDescent="0.55000000000000004">
      <c r="A493" t="s">
        <v>81</v>
      </c>
      <c r="B493">
        <v>82</v>
      </c>
      <c r="C493">
        <v>0</v>
      </c>
      <c r="D493">
        <v>0</v>
      </c>
      <c r="E493">
        <v>0.16700000000000001</v>
      </c>
      <c r="F493">
        <v>1</v>
      </c>
      <c r="G493">
        <v>2</v>
      </c>
      <c r="H493" t="s">
        <v>81</v>
      </c>
      <c r="I493">
        <v>328</v>
      </c>
      <c r="J493">
        <v>1</v>
      </c>
      <c r="K493" t="s">
        <v>1026</v>
      </c>
      <c r="L493">
        <v>1</v>
      </c>
      <c r="M493">
        <v>0.98859762710891375</v>
      </c>
      <c r="N493">
        <v>0.98045236606379982</v>
      </c>
      <c r="O493">
        <v>0.97705347736895432</v>
      </c>
      <c r="P493">
        <v>0.97227732785648147</v>
      </c>
      <c r="Q493">
        <v>0.96674467746638737</v>
      </c>
      <c r="R493">
        <v>0.9611450955270141</v>
      </c>
      <c r="S493">
        <v>0.95436904741785056</v>
      </c>
      <c r="T493">
        <v>0.94523657955371276</v>
      </c>
      <c r="U493">
        <v>0.93466568697120389</v>
      </c>
      <c r="V493">
        <v>0.92298941784038302</v>
      </c>
      <c r="W493">
        <v>0.90946294071206046</v>
      </c>
      <c r="X493">
        <v>0.89481539366615614</v>
      </c>
      <c r="Y493">
        <v>0.88098162158914006</v>
      </c>
      <c r="Z493">
        <v>0.86815074970041761</v>
      </c>
      <c r="AA493">
        <v>0.8548154097619195</v>
      </c>
      <c r="AB493">
        <v>0.83867042019868066</v>
      </c>
      <c r="AC493">
        <v>0.81862408586124003</v>
      </c>
      <c r="AD493">
        <v>0.79692672859779878</v>
      </c>
      <c r="AE493">
        <v>0.77648645045227749</v>
      </c>
      <c r="AF493">
        <v>0.75723041809550096</v>
      </c>
      <c r="AG493">
        <v>0.7384473329185991</v>
      </c>
      <c r="AH493">
        <v>0.72107866294639922</v>
      </c>
      <c r="AI493">
        <v>0.70417516053511975</v>
      </c>
      <c r="AJ493">
        <v>0.68462739246755822</v>
      </c>
      <c r="AK493">
        <v>0.66244152878633389</v>
      </c>
      <c r="AL493">
        <v>0.64129370771005845</v>
      </c>
      <c r="AM493">
        <v>0.62311327473938938</v>
      </c>
      <c r="AN493">
        <v>0.60457430864001804</v>
      </c>
      <c r="AO493">
        <v>0.58167312240908509</v>
      </c>
      <c r="AP493">
        <v>0.55579274451275307</v>
      </c>
      <c r="AQ493">
        <v>0.53174674711329184</v>
      </c>
      <c r="AR493">
        <v>0.51100507579897358</v>
      </c>
      <c r="AS493">
        <v>0.49108093513165924</v>
      </c>
      <c r="AT493">
        <v>0.47154899456472898</v>
      </c>
      <c r="AU493">
        <v>0.45565603782933606</v>
      </c>
      <c r="AV493">
        <v>0.44337081231830228</v>
      </c>
      <c r="AW493">
        <v>0.43000408564126458</v>
      </c>
      <c r="AX493">
        <v>0.4128760473312017</v>
      </c>
      <c r="AY493">
        <v>0.39419932832379523</v>
      </c>
      <c r="AZ493">
        <v>0.3767245604448225</v>
      </c>
      <c r="BA493">
        <v>0.3606131037219038</v>
      </c>
      <c r="BB493">
        <v>0.34489948061654285</v>
      </c>
      <c r="BC493">
        <v>0.32904998244220479</v>
      </c>
      <c r="BD493">
        <v>0.31384485132745782</v>
      </c>
      <c r="BE493">
        <v>0.30066912770888343</v>
      </c>
      <c r="BF493">
        <v>0.28900882021005508</v>
      </c>
      <c r="BG493">
        <v>0.27611316287383414</v>
      </c>
      <c r="BH493">
        <v>0.26150706241856547</v>
      </c>
      <c r="BI493">
        <v>0.24807313592952629</v>
      </c>
      <c r="BJ493">
        <v>0.2374646865658589</v>
      </c>
      <c r="BK493">
        <v>0.22784156618215737</v>
      </c>
      <c r="BL493">
        <v>0.21820275242918599</v>
      </c>
      <c r="BM493">
        <v>0.20994897911279614</v>
      </c>
      <c r="BN493">
        <v>0.20375439045478311</v>
      </c>
      <c r="BO493">
        <v>0.19638937153823721</v>
      </c>
      <c r="BP493">
        <v>0.18471122456835856</v>
      </c>
      <c r="BQ493">
        <v>0.1716379773098024</v>
      </c>
      <c r="BR493">
        <v>0.16275566443445255</v>
      </c>
      <c r="BS493">
        <v>0.15649991187569562</v>
      </c>
      <c r="BT493">
        <v>0.14795064717040501</v>
      </c>
      <c r="BU493">
        <v>0.13783311858902392</v>
      </c>
      <c r="BV493">
        <v>0.12978633678936199</v>
      </c>
      <c r="BW493">
        <v>0.12395414424325635</v>
      </c>
      <c r="BX493">
        <v>0.118996702782877</v>
      </c>
      <c r="BY493">
        <v>0.11456531110830327</v>
      </c>
      <c r="BZ493">
        <v>0.11043539308134342</v>
      </c>
      <c r="CA493">
        <v>0.10534589929578352</v>
      </c>
      <c r="CB493">
        <v>9.8431923907815272E-2</v>
      </c>
      <c r="CC493">
        <v>9.1096360238206567E-2</v>
      </c>
      <c r="CD493">
        <v>8.5433682906487105E-2</v>
      </c>
      <c r="CE493">
        <v>8.1493064469702267E-2</v>
      </c>
      <c r="CF493">
        <v>7.6849007521818474E-2</v>
      </c>
      <c r="CG493">
        <v>7.0484796344330233E-2</v>
      </c>
      <c r="CH493">
        <v>6.389790028084423E-2</v>
      </c>
      <c r="CI493">
        <v>5.9375943111134005E-2</v>
      </c>
      <c r="CJ493">
        <v>5.8546421120431444E-2</v>
      </c>
      <c r="CK493">
        <v>6.1125633066492394E-2</v>
      </c>
      <c r="CL493">
        <v>6.4837798968744448E-2</v>
      </c>
      <c r="CM493">
        <v>6.6014157833445858E-2</v>
      </c>
      <c r="CN493">
        <v>6.2552254225070811E-2</v>
      </c>
      <c r="CO493">
        <v>5.598702037643162E-2</v>
      </c>
      <c r="CP493">
        <v>5.018429649039928E-2</v>
      </c>
      <c r="CQ493">
        <v>4.7605084544338323E-2</v>
      </c>
      <c r="CR493">
        <v>4.7187412898447266E-2</v>
      </c>
      <c r="CS493">
        <v>4.5634855804762682E-2</v>
      </c>
      <c r="CT493">
        <v>4.14558054601658E-2</v>
      </c>
      <c r="CU493">
        <v>3.6782226199664189E-2</v>
      </c>
      <c r="CV493">
        <v>3.3874070503199169E-2</v>
      </c>
      <c r="CW493">
        <v>3.2246627870511725E-2</v>
      </c>
      <c r="CX493">
        <v>2.9998492363499208E-2</v>
      </c>
      <c r="CY493">
        <v>2.8116843974913146E-2</v>
      </c>
      <c r="CZ493">
        <v>2.9121756133625953E-2</v>
      </c>
      <c r="DA493">
        <v>3.2414211593295474E-2</v>
      </c>
      <c r="DB493">
        <v>3.49184575215368E-2</v>
      </c>
      <c r="DC493">
        <v>3.524740127194087E-2</v>
      </c>
      <c r="DD493">
        <v>3.4206984541897141E-2</v>
      </c>
      <c r="DE493">
        <v>3.2431755975350945E-2</v>
      </c>
      <c r="DF493">
        <v>3.1426964534863287E-2</v>
      </c>
      <c r="DG493">
        <v>3.1795450210572826E-2</v>
      </c>
      <c r="DH493">
        <v>3.1614091196985585E-2</v>
      </c>
      <c r="DI493">
        <v>2.8851535093190443E-2</v>
      </c>
      <c r="DJ493">
        <v>2.5574773002790735E-2</v>
      </c>
      <c r="DK493">
        <v>2.3998501484431774E-2</v>
      </c>
      <c r="DL493">
        <v>2.3517788098738921E-2</v>
      </c>
      <c r="DM493">
        <v>2.3092242941940701E-2</v>
      </c>
      <c r="DN493">
        <v>2.2755345201812702E-2</v>
      </c>
      <c r="DO493">
        <v>2.1470755741694117E-2</v>
      </c>
      <c r="DP493">
        <v>1.8674908234029178E-2</v>
      </c>
      <c r="DQ493">
        <v>1.6113441867065627E-2</v>
      </c>
      <c r="DR493">
        <v>1.5429653600394238E-2</v>
      </c>
      <c r="DS493">
        <v>1.6422654894225352E-2</v>
      </c>
      <c r="DT493">
        <v>1.8387062332721426E-2</v>
      </c>
      <c r="DU493">
        <v>2.0170191236447033E-2</v>
      </c>
      <c r="DV493">
        <v>1.977410132658599E-2</v>
      </c>
      <c r="DW493">
        <v>1.6775232590487025E-2</v>
      </c>
      <c r="DX493">
        <v>1.3904499543819239E-2</v>
      </c>
      <c r="DY493">
        <v>1.3471067462977731E-2</v>
      </c>
      <c r="DZ493">
        <v>1.390456660949988E-2</v>
      </c>
      <c r="EA493">
        <v>1.2332269403375656E-2</v>
      </c>
      <c r="EB493">
        <v>9.3886319379111287E-3</v>
      </c>
      <c r="EC493">
        <v>9.3945927356064302E-3</v>
      </c>
      <c r="ED493">
        <v>1.3453536494058383E-2</v>
      </c>
      <c r="EE493">
        <v>1.7819834219002711E-2</v>
      </c>
      <c r="EF493">
        <v>1.826511009904528E-2</v>
      </c>
      <c r="EG493">
        <v>1.4982459641885361E-2</v>
      </c>
      <c r="EH493">
        <v>1.1918503662725082E-2</v>
      </c>
      <c r="EI493">
        <v>1.3242567982468494E-2</v>
      </c>
      <c r="EJ493">
        <v>1.7780292293697247E-2</v>
      </c>
      <c r="EK493">
        <v>2.0519066907137371E-2</v>
      </c>
      <c r="EL493">
        <v>1.8284706690928347E-2</v>
      </c>
      <c r="EM493">
        <v>1.2237787272489739E-2</v>
      </c>
      <c r="EN493">
        <v>6.1908705366783548E-3</v>
      </c>
      <c r="EO493">
        <v>3.3811806725292802E-3</v>
      </c>
      <c r="EP493">
        <v>4.2106999806046054E-3</v>
      </c>
      <c r="EQ493">
        <v>6.4371853445928566E-3</v>
      </c>
      <c r="ER493">
        <v>8.2163292055748207E-3</v>
      </c>
      <c r="ES493">
        <v>9.1205972386644903E-3</v>
      </c>
      <c r="ET493">
        <v>8.6555812461822854E-3</v>
      </c>
      <c r="EU493">
        <v>7.4340858370963887E-3</v>
      </c>
      <c r="EV493">
        <v>6.5199524423845438E-3</v>
      </c>
      <c r="EW493">
        <v>6.3465380293259441E-3</v>
      </c>
      <c r="EX493">
        <v>7.1818799797944508E-3</v>
      </c>
      <c r="EY493">
        <v>8.072446494329328E-3</v>
      </c>
      <c r="EZ493">
        <v>7.304042799707808E-3</v>
      </c>
      <c r="FA493">
        <v>5.1918427207849156E-3</v>
      </c>
      <c r="FB493">
        <v>4.1948013903520386E-3</v>
      </c>
      <c r="FC493">
        <v>5.8833006186943173E-3</v>
      </c>
      <c r="FD493">
        <v>8.7343042834313687E-3</v>
      </c>
      <c r="FE493">
        <v>1.0318454677951942E-2</v>
      </c>
      <c r="FF493">
        <v>1.0616088144692329E-2</v>
      </c>
      <c r="FG493">
        <v>9.9877350283245191E-3</v>
      </c>
      <c r="FH493">
        <v>7.3082276981797567E-3</v>
      </c>
      <c r="FI493">
        <v>3.9823413380247119E-3</v>
      </c>
      <c r="FJ493">
        <v>4.0965555334685913E-3</v>
      </c>
      <c r="FK493">
        <v>7.7868754609088896E-3</v>
      </c>
      <c r="FL493">
        <v>1.0182728494785912E-2</v>
      </c>
      <c r="FM493">
        <v>9.1680113335635017E-3</v>
      </c>
      <c r="FN493">
        <v>7.3986644272094589E-3</v>
      </c>
      <c r="FO493">
        <v>7.1010993674633267E-3</v>
      </c>
      <c r="FP493">
        <v>7.3828355852647576E-3</v>
      </c>
      <c r="FQ493">
        <v>7.4124356940721177E-3</v>
      </c>
      <c r="FR493">
        <v>7.6666293781482301E-3</v>
      </c>
      <c r="FS493">
        <v>8.1256832316215222E-3</v>
      </c>
      <c r="FT493">
        <v>7.8793684237070203E-3</v>
      </c>
      <c r="FU493">
        <v>7.0952083180758898E-3</v>
      </c>
      <c r="FV493">
        <v>6.7800371758480913E-3</v>
      </c>
      <c r="FW493">
        <v>6.4865872662660433E-3</v>
      </c>
      <c r="FX493">
        <v>5.2966100444538158E-3</v>
      </c>
      <c r="FY493">
        <v>3.6947127295222319E-3</v>
      </c>
      <c r="FZ493">
        <v>3.5172555972346402E-3</v>
      </c>
      <c r="GA493">
        <v>5.3534723524414187E-3</v>
      </c>
      <c r="GB493">
        <v>7.3769431945637093E-3</v>
      </c>
      <c r="GC493">
        <v>7.7335676339952177E-3</v>
      </c>
      <c r="GD493">
        <v>6.9139150288556796E-3</v>
      </c>
      <c r="GE493">
        <v>5.9681239502544338E-3</v>
      </c>
      <c r="GF493">
        <v>3.9602713638396334E-3</v>
      </c>
      <c r="GG493">
        <v>1.0677445194596437E-3</v>
      </c>
      <c r="GH493">
        <v>8.8055977845791309E-4</v>
      </c>
      <c r="GI493">
        <v>5.7335241754341631E-3</v>
      </c>
      <c r="GJ493">
        <v>1.2375499941116331E-2</v>
      </c>
      <c r="GK493">
        <v>1.4952642240272726E-2</v>
      </c>
      <c r="GL493">
        <v>1.2355767876558371E-2</v>
      </c>
      <c r="GM493">
        <v>8.7442393933614086E-3</v>
      </c>
      <c r="GN493">
        <v>7.7217131042852548E-3</v>
      </c>
      <c r="GO493">
        <v>9.5994542463172221E-3</v>
      </c>
      <c r="GP493">
        <v>1.284853430637588E-2</v>
      </c>
      <c r="GQ493">
        <v>1.5019868878546467E-2</v>
      </c>
      <c r="GR493">
        <v>1.3289913670373252E-2</v>
      </c>
      <c r="GS493">
        <v>8.257644347476412E-3</v>
      </c>
      <c r="GT493">
        <v>3.6509926123128827E-3</v>
      </c>
      <c r="GU493">
        <v>1.4639740600677791E-3</v>
      </c>
      <c r="GV493">
        <v>9.9704079390743158E-4</v>
      </c>
      <c r="GW493">
        <v>1.6117626765537576E-3</v>
      </c>
      <c r="GX493">
        <v>3.3338349846245216E-3</v>
      </c>
      <c r="GY493">
        <v>5.5032474543879597E-3</v>
      </c>
      <c r="GZ493">
        <v>6.5929225855483114E-3</v>
      </c>
      <c r="HA493">
        <v>6.236298146116803E-3</v>
      </c>
      <c r="HB493">
        <v>5.6944074465439575E-3</v>
      </c>
      <c r="HC493">
        <v>4.3229974388957881E-3</v>
      </c>
      <c r="HD493">
        <v>5.7930033862803472E-4</v>
      </c>
      <c r="HE493">
        <v>-3.5288995407073928E-3</v>
      </c>
      <c r="HF493">
        <v>-4.8707107808618156E-3</v>
      </c>
      <c r="HG493">
        <v>-3.8244070253714833E-3</v>
      </c>
      <c r="HH493">
        <v>-2.0096311682653782E-3</v>
      </c>
      <c r="HI493">
        <v>4.5337178074673066E-4</v>
      </c>
      <c r="HJ493">
        <v>3.9665124960800106E-3</v>
      </c>
      <c r="HK493">
        <v>7.2431364311776004E-3</v>
      </c>
      <c r="HL493">
        <v>9.5128523329065275E-3</v>
      </c>
      <c r="HM493">
        <v>1.2091916734470069E-2</v>
      </c>
      <c r="HN493">
        <v>1.6044377629142344E-2</v>
      </c>
      <c r="HO493">
        <v>1.8655097031968063E-2</v>
      </c>
      <c r="HP493">
        <v>1.776651700289375E-2</v>
      </c>
      <c r="HQ493">
        <v>1.4556901071951013E-2</v>
      </c>
      <c r="HR493">
        <v>1.1453695573852861E-2</v>
      </c>
      <c r="HS493">
        <v>9.3356044455425325E-3</v>
      </c>
      <c r="HT493">
        <v>7.9425429535564789E-3</v>
      </c>
      <c r="HU493">
        <v>6.9711274196962245E-3</v>
      </c>
      <c r="HV493">
        <v>6.5218691795372414E-3</v>
      </c>
      <c r="HW493">
        <v>6.2145085064768003E-3</v>
      </c>
      <c r="HX493">
        <v>5.8382217507951979E-3</v>
      </c>
      <c r="HY493">
        <v>5.517089810872098E-3</v>
      </c>
      <c r="HZ493">
        <v>5.4874897020647379E-3</v>
      </c>
      <c r="IA493">
        <v>5.5937539317255274E-3</v>
      </c>
      <c r="IB493">
        <v>5.4872093675196612E-3</v>
      </c>
      <c r="IC493">
        <v>5.4891274459859711E-3</v>
      </c>
      <c r="ID493">
        <v>5.2073912281845394E-3</v>
      </c>
      <c r="IE493">
        <v>4.0724990738229506E-3</v>
      </c>
      <c r="IF493">
        <v>3.2883376268782074E-3</v>
      </c>
      <c r="IG493">
        <v>4.0627718675028957E-3</v>
      </c>
      <c r="IH493">
        <v>5.2470672848512843E-3</v>
      </c>
      <c r="II493">
        <v>5.4718003567357683E-3</v>
      </c>
      <c r="IJ493">
        <v>5.7614851990066768E-3</v>
      </c>
      <c r="IK493">
        <v>7.5879063408991467E-3</v>
      </c>
      <c r="IL493">
        <v>9.6152133399540554E-3</v>
      </c>
      <c r="IM493">
        <v>8.6574979833349813E-3</v>
      </c>
      <c r="IN493">
        <v>4.1749995774862112E-3</v>
      </c>
      <c r="IO493">
        <v>-4.8077468372495664E-4</v>
      </c>
      <c r="IP493">
        <v>-1.6077186160111531E-3</v>
      </c>
      <c r="IQ493">
        <v>1.3102938576689204E-3</v>
      </c>
      <c r="IR493">
        <v>5.8852871041548795E-3</v>
      </c>
      <c r="IS493">
        <v>9.2663282800684275E-3</v>
      </c>
      <c r="IT493">
        <v>9.7609443813579926E-3</v>
      </c>
      <c r="IU493">
        <v>7.9877613180713292E-3</v>
      </c>
      <c r="IV493">
        <v>5.7259242925040152E-3</v>
      </c>
      <c r="IW493">
        <v>4.9260050932360498E-3</v>
      </c>
      <c r="IX493">
        <v>6.5751072581430479E-3</v>
      </c>
      <c r="IY493">
        <v>9.061537858979115E-3</v>
      </c>
      <c r="IZ493">
        <v>1.0218010408057109E-2</v>
      </c>
      <c r="JA493">
        <v>9.7726580731386115E-3</v>
      </c>
      <c r="JB493">
        <v>8.4229679568225777E-3</v>
      </c>
      <c r="JC493">
        <v>6.7068577877607274E-3</v>
      </c>
      <c r="JD493">
        <v>5.2095185515744474E-3</v>
      </c>
      <c r="JE493">
        <v>3.9939155331895982E-3</v>
      </c>
      <c r="JF493">
        <v>3.8067311945819515E-3</v>
      </c>
      <c r="JG493">
        <v>5.8065654082194084E-3</v>
      </c>
      <c r="JH493">
        <v>7.7217131042852548E-3</v>
      </c>
      <c r="JI493">
        <v>7.1089795849385504E-3</v>
      </c>
      <c r="JJ493">
        <v>5.6253418673070628E-3</v>
      </c>
      <c r="JK493">
        <v>6.1514037249352071E-3</v>
      </c>
      <c r="JL493">
        <v>7.7788557468179351E-3</v>
      </c>
      <c r="JM493">
        <v>8.5906294757958617E-3</v>
      </c>
      <c r="JN493">
        <v>8.6971042916938624E-3</v>
      </c>
      <c r="JO493">
        <v>9.0341348218695283E-3</v>
      </c>
      <c r="JP493">
        <v>9.3868546973741637E-3</v>
      </c>
      <c r="JQ493">
        <v>8.5040973106930325E-3</v>
      </c>
      <c r="JR493">
        <v>6.2637709315342561E-3</v>
      </c>
      <c r="JS493">
        <v>3.7318429729518744E-3</v>
      </c>
      <c r="JT493">
        <v>1.4993954699547092E-3</v>
      </c>
      <c r="JU493">
        <v>-3.6066823171139006E-4</v>
      </c>
      <c r="JV493">
        <v>-7.9026254604394304E-4</v>
      </c>
      <c r="JW493">
        <v>1.9938023263206778E-3</v>
      </c>
      <c r="JX493">
        <v>7.1896193593403313E-3</v>
      </c>
      <c r="JY493">
        <v>1.1094875404037191E-2</v>
      </c>
      <c r="JZ493">
        <v>1.1323444632854297E-2</v>
      </c>
      <c r="KA493">
        <v>8.7088179834744796E-3</v>
      </c>
      <c r="KB493">
        <v>5.7809396116467867E-3</v>
      </c>
      <c r="KC493">
        <v>3.696350473443466E-3</v>
      </c>
      <c r="KD493">
        <v>1.9644114624369148E-3</v>
      </c>
      <c r="KE493">
        <v>7.7628176599496362E-4</v>
      </c>
      <c r="KF493">
        <v>5.536053302729921E-4</v>
      </c>
      <c r="KG493">
        <v>1.930069810008292E-4</v>
      </c>
      <c r="KH493">
        <v>-1.3320142855265018E-3</v>
      </c>
      <c r="KI493">
        <v>-2.5673507097829246E-3</v>
      </c>
      <c r="KJ493">
        <v>-1.6767144469401819E-3</v>
      </c>
      <c r="KK493">
        <v>1.2177300735120339E-3</v>
      </c>
      <c r="KL493">
        <v>4.7742421645153342E-3</v>
      </c>
      <c r="KM493">
        <v>6.7958660177927926E-3</v>
      </c>
      <c r="KN493">
        <v>6.5475647244177286E-3</v>
      </c>
      <c r="KO493">
        <v>6.1986796645320998E-3</v>
      </c>
      <c r="KP493">
        <v>7.2251105175351257E-3</v>
      </c>
      <c r="KQ493">
        <v>7.8220876258722222E-3</v>
      </c>
      <c r="KR493">
        <v>6.6635561603985739E-3</v>
      </c>
      <c r="KS493">
        <v>5.8991281193254046E-3</v>
      </c>
      <c r="KT493">
        <v>6.9769487207757934E-3</v>
      </c>
      <c r="KU493">
        <v>7.5266498895159972E-3</v>
      </c>
      <c r="KV493">
        <v>5.6587070434255642E-3</v>
      </c>
      <c r="KW493">
        <v>3.9543092248307187E-3</v>
      </c>
      <c r="KX493">
        <v>5.6566494683435234E-3</v>
      </c>
      <c r="KY493">
        <v>8.8939460883136964E-3</v>
      </c>
      <c r="KZ493">
        <v>9.0201529687696583E-3</v>
      </c>
      <c r="LA493">
        <v>5.4184241228278432E-3</v>
      </c>
      <c r="LB493">
        <v>1.5623607548805706E-3</v>
      </c>
      <c r="LC493">
        <v>-1.052405122852255E-3</v>
      </c>
      <c r="LD493">
        <v>-3.5862514281636694E-3</v>
      </c>
      <c r="LE493">
        <v>-5.5525809690668932E-3</v>
      </c>
      <c r="LF493">
        <v>-4.851116871605974E-3</v>
      </c>
      <c r="LG493">
        <v>-5.0256485989040394E-4</v>
      </c>
      <c r="LH493">
        <v>6.2242357127968561E-3</v>
      </c>
      <c r="LI493">
        <v>1.1246708081065775E-2</v>
      </c>
      <c r="LJ493">
        <v>1.0297012438537655E-2</v>
      </c>
    </row>
    <row r="494" spans="1:322" x14ac:dyDescent="0.55000000000000004">
      <c r="A494" t="s">
        <v>81</v>
      </c>
      <c r="B494">
        <v>82</v>
      </c>
      <c r="C494">
        <v>0</v>
      </c>
      <c r="D494">
        <v>0</v>
      </c>
      <c r="E494">
        <v>0.16700000000000001</v>
      </c>
      <c r="F494">
        <v>1</v>
      </c>
      <c r="G494">
        <v>2</v>
      </c>
      <c r="H494" t="s">
        <v>81</v>
      </c>
      <c r="I494">
        <v>328</v>
      </c>
      <c r="J494">
        <v>2</v>
      </c>
      <c r="K494" t="s">
        <v>1027</v>
      </c>
      <c r="L494">
        <v>1</v>
      </c>
      <c r="M494">
        <v>0.98988858547093772</v>
      </c>
      <c r="N494">
        <v>0.98238258607053852</v>
      </c>
      <c r="O494">
        <v>0.97993236176282672</v>
      </c>
      <c r="P494">
        <v>0.97728543580268523</v>
      </c>
      <c r="Q494">
        <v>0.97220795570007479</v>
      </c>
      <c r="R494">
        <v>0.96419717916264791</v>
      </c>
      <c r="S494">
        <v>0.95580982070305243</v>
      </c>
      <c r="T494">
        <v>0.94814795220014192</v>
      </c>
      <c r="U494">
        <v>0.93978446925146208</v>
      </c>
      <c r="V494">
        <v>0.92997000638941218</v>
      </c>
      <c r="W494">
        <v>0.91823261530447375</v>
      </c>
      <c r="X494">
        <v>0.90363355431746573</v>
      </c>
      <c r="Y494">
        <v>0.88875504132769534</v>
      </c>
      <c r="Z494">
        <v>0.87679761570466008</v>
      </c>
      <c r="AA494">
        <v>0.86370895209568654</v>
      </c>
      <c r="AB494">
        <v>0.84425814310926983</v>
      </c>
      <c r="AC494">
        <v>0.82174448591005722</v>
      </c>
      <c r="AD494">
        <v>0.80215205173389115</v>
      </c>
      <c r="AE494">
        <v>0.78367349153572441</v>
      </c>
      <c r="AF494">
        <v>0.76180067475449598</v>
      </c>
      <c r="AG494">
        <v>0.73827556409285944</v>
      </c>
      <c r="AH494">
        <v>0.71787149820187557</v>
      </c>
      <c r="AI494">
        <v>0.69998887618241434</v>
      </c>
      <c r="AJ494">
        <v>0.68143679026313264</v>
      </c>
      <c r="AK494">
        <v>0.66184815446370315</v>
      </c>
      <c r="AL494">
        <v>0.64215357108458571</v>
      </c>
      <c r="AM494">
        <v>0.62183741048379115</v>
      </c>
      <c r="AN494">
        <v>0.60057274094934998</v>
      </c>
      <c r="AO494">
        <v>0.57924254941620301</v>
      </c>
      <c r="AP494">
        <v>0.55931924949501932</v>
      </c>
      <c r="AQ494">
        <v>0.54177549694298499</v>
      </c>
      <c r="AR494">
        <v>0.52503252360080688</v>
      </c>
      <c r="AS494">
        <v>0.50501290769808871</v>
      </c>
      <c r="AT494">
        <v>0.48166496417995081</v>
      </c>
      <c r="AU494">
        <v>0.46020657743194465</v>
      </c>
      <c r="AV494">
        <v>0.44410322360094256</v>
      </c>
      <c r="AW494">
        <v>0.42967413997289589</v>
      </c>
      <c r="AX494">
        <v>0.41191510085368516</v>
      </c>
      <c r="AY494">
        <v>0.3908038586081391</v>
      </c>
      <c r="AZ494">
        <v>0.37061087393865894</v>
      </c>
      <c r="BA494">
        <v>0.35563468840423412</v>
      </c>
      <c r="BB494">
        <v>0.34585631012118179</v>
      </c>
      <c r="BC494">
        <v>0.33686582369834378</v>
      </c>
      <c r="BD494">
        <v>0.32495397859614711</v>
      </c>
      <c r="BE494">
        <v>0.3098774073908272</v>
      </c>
      <c r="BF494">
        <v>0.29267957843444475</v>
      </c>
      <c r="BG494">
        <v>0.27538760399752021</v>
      </c>
      <c r="BH494">
        <v>0.26054097024107487</v>
      </c>
      <c r="BI494">
        <v>0.2484211640125509</v>
      </c>
      <c r="BJ494">
        <v>0.23738986403167847</v>
      </c>
      <c r="BK494">
        <v>0.22647631372963967</v>
      </c>
      <c r="BL494">
        <v>0.21609643535908904</v>
      </c>
      <c r="BM494">
        <v>0.2072482524075604</v>
      </c>
      <c r="BN494">
        <v>0.19989473070187219</v>
      </c>
      <c r="BO494">
        <v>0.19229648500929925</v>
      </c>
      <c r="BP494">
        <v>0.18277938078319816</v>
      </c>
      <c r="BQ494">
        <v>0.17330392304488731</v>
      </c>
      <c r="BR494">
        <v>0.16600018720571058</v>
      </c>
      <c r="BS494">
        <v>0.15926430868865113</v>
      </c>
      <c r="BT494">
        <v>0.15038438216010971</v>
      </c>
      <c r="BU494">
        <v>0.14068142878654075</v>
      </c>
      <c r="BV494">
        <v>0.13308491949476162</v>
      </c>
      <c r="BW494">
        <v>0.12787799613922135</v>
      </c>
      <c r="BX494">
        <v>0.12337894098543459</v>
      </c>
      <c r="BY494">
        <v>0.11780421267111349</v>
      </c>
      <c r="BZ494">
        <v>0.10937577748023826</v>
      </c>
      <c r="CA494">
        <v>9.9390034958631607E-2</v>
      </c>
      <c r="CB494">
        <v>9.1802736730438705E-2</v>
      </c>
      <c r="CC494">
        <v>8.754961290471365E-2</v>
      </c>
      <c r="CD494">
        <v>8.2862917940140293E-2</v>
      </c>
      <c r="CE494">
        <v>7.621550090414933E-2</v>
      </c>
      <c r="CF494">
        <v>7.0938646719762549E-2</v>
      </c>
      <c r="CG494">
        <v>6.8800350535910257E-2</v>
      </c>
      <c r="CH494">
        <v>6.7762389830117606E-2</v>
      </c>
      <c r="CI494">
        <v>6.7198588631729742E-2</v>
      </c>
      <c r="CJ494">
        <v>6.7409696984495851E-2</v>
      </c>
      <c r="CK494">
        <v>6.5879575178693278E-2</v>
      </c>
      <c r="CL494">
        <v>6.0490004164648788E-2</v>
      </c>
      <c r="CM494">
        <v>5.3687192823238472E-2</v>
      </c>
      <c r="CN494">
        <v>4.8904181877130651E-2</v>
      </c>
      <c r="CO494">
        <v>4.6484019008162437E-2</v>
      </c>
      <c r="CP494">
        <v>4.5960901137749491E-2</v>
      </c>
      <c r="CQ494">
        <v>4.7303790101701541E-2</v>
      </c>
      <c r="CR494">
        <v>4.9307596617816828E-2</v>
      </c>
      <c r="CS494">
        <v>4.8601749695112439E-2</v>
      </c>
      <c r="CT494">
        <v>4.406289297937889E-2</v>
      </c>
      <c r="CU494">
        <v>3.8458917164186195E-2</v>
      </c>
      <c r="CV494">
        <v>3.4715956031076148E-2</v>
      </c>
      <c r="CW494">
        <v>3.2200684521750456E-2</v>
      </c>
      <c r="CX494">
        <v>2.927701968508744E-2</v>
      </c>
      <c r="CY494">
        <v>2.7088869806567665E-2</v>
      </c>
      <c r="CZ494">
        <v>2.7959701935951226E-2</v>
      </c>
      <c r="DA494">
        <v>2.9639357694493849E-2</v>
      </c>
      <c r="DB494">
        <v>2.8662577985422374E-2</v>
      </c>
      <c r="DC494">
        <v>2.6556106772370067E-2</v>
      </c>
      <c r="DD494">
        <v>2.7173926314204438E-2</v>
      </c>
      <c r="DE494">
        <v>3.0049446725731427E-2</v>
      </c>
      <c r="DF494">
        <v>3.2046171982359248E-2</v>
      </c>
      <c r="DG494">
        <v>3.2132028862236942E-2</v>
      </c>
      <c r="DH494">
        <v>3.2002599174938307E-2</v>
      </c>
      <c r="DI494">
        <v>3.2014333445928071E-2</v>
      </c>
      <c r="DJ494">
        <v>3.0071233129441894E-2</v>
      </c>
      <c r="DK494">
        <v>2.6133876501206663E-2</v>
      </c>
      <c r="DL494">
        <v>2.3507990835059559E-2</v>
      </c>
      <c r="DM494">
        <v>2.3416667005807447E-2</v>
      </c>
      <c r="DN494">
        <v>2.257599127458601E-2</v>
      </c>
      <c r="DO494">
        <v>2.0727104266797983E-2</v>
      </c>
      <c r="DP494">
        <v>2.2319614410498713E-2</v>
      </c>
      <c r="DQ494">
        <v>2.8003193349584957E-2</v>
      </c>
      <c r="DR494">
        <v>3.1568553238997932E-2</v>
      </c>
      <c r="DS494">
        <v>2.9719272827905048E-2</v>
      </c>
      <c r="DT494">
        <v>2.6460523334920511E-2</v>
      </c>
      <c r="DU494">
        <v>2.4987390745797707E-2</v>
      </c>
      <c r="DV494">
        <v>2.3401147923712316E-2</v>
      </c>
      <c r="DW494">
        <v>2.0967962048790149E-2</v>
      </c>
      <c r="DX494">
        <v>1.9381325823399902E-2</v>
      </c>
      <c r="DY494">
        <v>1.887074259621763E-2</v>
      </c>
      <c r="DZ494">
        <v>1.7358215414084111E-2</v>
      </c>
      <c r="EA494">
        <v>1.4325618558868734E-2</v>
      </c>
      <c r="EB494">
        <v>1.1667895712853572E-2</v>
      </c>
      <c r="EC494">
        <v>1.0891294527488717E-2</v>
      </c>
      <c r="ED494">
        <v>1.1250250625036458E-2</v>
      </c>
      <c r="EE494">
        <v>1.1535084113696269E-2</v>
      </c>
      <c r="EF494">
        <v>1.3336218743090007E-2</v>
      </c>
      <c r="EG494">
        <v>1.7783742133629606E-2</v>
      </c>
      <c r="EH494">
        <v>2.153176324717801E-2</v>
      </c>
      <c r="EI494">
        <v>2.1447588505569371E-2</v>
      </c>
      <c r="EJ494">
        <v>1.8934419669079994E-2</v>
      </c>
      <c r="EK494">
        <v>1.5971360239406259E-2</v>
      </c>
      <c r="EL494">
        <v>1.27992720682297E-2</v>
      </c>
      <c r="EM494">
        <v>9.2602742699316436E-3</v>
      </c>
      <c r="EN494">
        <v>6.3508370672733213E-3</v>
      </c>
      <c r="EO494">
        <v>4.8404057751605155E-3</v>
      </c>
      <c r="EP494">
        <v>4.6887840717784682E-3</v>
      </c>
      <c r="EQ494">
        <v>5.4871703042906729E-3</v>
      </c>
      <c r="ER494">
        <v>6.9134309244842009E-3</v>
      </c>
      <c r="ES494">
        <v>8.097545027721368E-3</v>
      </c>
      <c r="ET494">
        <v>8.6843359013073201E-3</v>
      </c>
      <c r="EU494">
        <v>8.5452542674084361E-3</v>
      </c>
      <c r="EV494">
        <v>7.8675383941277099E-3</v>
      </c>
      <c r="EW494">
        <v>7.3653210917077362E-3</v>
      </c>
      <c r="EX494">
        <v>7.9416610030156407E-3</v>
      </c>
      <c r="EY494">
        <v>9.1797988759517984E-3</v>
      </c>
      <c r="EZ494">
        <v>9.5148781060208337E-3</v>
      </c>
      <c r="FA494">
        <v>7.9382845174094541E-3</v>
      </c>
      <c r="FB494">
        <v>6.1422152947065555E-3</v>
      </c>
      <c r="FC494">
        <v>6.4647544552924275E-3</v>
      </c>
      <c r="FD494">
        <v>8.5950984661340799E-3</v>
      </c>
      <c r="FE494">
        <v>1.0219045603582413E-2</v>
      </c>
      <c r="FF494">
        <v>1.0533222909095349E-2</v>
      </c>
      <c r="FG494">
        <v>9.6754259947338227E-3</v>
      </c>
      <c r="FH494">
        <v>7.2895909555223655E-3</v>
      </c>
      <c r="FI494">
        <v>4.2808682546594552E-3</v>
      </c>
      <c r="FJ494">
        <v>3.2257049719394918E-3</v>
      </c>
      <c r="FK494">
        <v>4.4860321478328233E-3</v>
      </c>
      <c r="FL494">
        <v>6.7282030829253466E-3</v>
      </c>
      <c r="FM494">
        <v>9.5279024685379094E-3</v>
      </c>
      <c r="FN494">
        <v>1.234143065859783E-2</v>
      </c>
      <c r="FO494">
        <v>1.443366881139296E-2</v>
      </c>
      <c r="FP494">
        <v>1.5296524349629727E-2</v>
      </c>
      <c r="FQ494">
        <v>1.4320151609494314E-2</v>
      </c>
      <c r="FR494">
        <v>1.1755444226942158E-2</v>
      </c>
      <c r="FS494">
        <v>9.8701375690660193E-3</v>
      </c>
      <c r="FT494">
        <v>9.9057527772238481E-3</v>
      </c>
      <c r="FU494">
        <v>1.006493189374855E-2</v>
      </c>
      <c r="FV494">
        <v>9.4789441055297581E-3</v>
      </c>
      <c r="FW494">
        <v>1.0529043338122001E-2</v>
      </c>
      <c r="FX494">
        <v>1.357964449906872E-2</v>
      </c>
      <c r="FY494">
        <v>1.4456336981131563E-2</v>
      </c>
      <c r="FZ494">
        <v>1.1089063795093853E-2</v>
      </c>
      <c r="GA494">
        <v>7.223748807920159E-3</v>
      </c>
      <c r="GB494">
        <v>6.5740893730914848E-3</v>
      </c>
      <c r="GC494">
        <v>7.9165781509230749E-3</v>
      </c>
      <c r="GD494">
        <v>8.5197712291954098E-3</v>
      </c>
      <c r="GE494">
        <v>7.7205805547529219E-3</v>
      </c>
      <c r="GF494">
        <v>6.5929822276665625E-3</v>
      </c>
      <c r="GG494">
        <v>6.5075241773462095E-3</v>
      </c>
      <c r="GH494">
        <v>7.1391752367541798E-3</v>
      </c>
      <c r="GI494">
        <v>7.9521933590809019E-3</v>
      </c>
      <c r="GJ494">
        <v>8.4565011252691093E-3</v>
      </c>
      <c r="GK494">
        <v>8.0979465704049472E-3</v>
      </c>
      <c r="GL494">
        <v>5.7267434210080083E-3</v>
      </c>
      <c r="GM494">
        <v>3.2122790667388356E-3</v>
      </c>
      <c r="GN494">
        <v>3.964117548907492E-3</v>
      </c>
      <c r="GO494">
        <v>6.7843173163925734E-3</v>
      </c>
      <c r="GP494">
        <v>7.6454907163602866E-3</v>
      </c>
      <c r="GQ494">
        <v>7.1993890039706602E-3</v>
      </c>
      <c r="GR494">
        <v>8.7437452265935224E-3</v>
      </c>
      <c r="GS494">
        <v>1.1248161517831345E-2</v>
      </c>
      <c r="GT494">
        <v>1.1416987154703816E-2</v>
      </c>
      <c r="GU494">
        <v>9.5115830142018607E-3</v>
      </c>
      <c r="GV494">
        <v>7.4926643849274992E-3</v>
      </c>
      <c r="GW494">
        <v>6.2486566633702181E-3</v>
      </c>
      <c r="GX494">
        <v>6.0049053322426566E-3</v>
      </c>
      <c r="GY494">
        <v>6.7261940129443257E-3</v>
      </c>
      <c r="GZ494">
        <v>7.5756304287960367E-3</v>
      </c>
      <c r="HA494">
        <v>9.0328410365770103E-3</v>
      </c>
      <c r="HB494">
        <v>1.1609689659054992E-2</v>
      </c>
      <c r="HC494">
        <v>1.3365562559943133E-2</v>
      </c>
      <c r="HD494">
        <v>1.1357093536383702E-2</v>
      </c>
      <c r="HE494">
        <v>7.3276167763447952E-3</v>
      </c>
      <c r="HF494">
        <v>6.0936584743819834E-3</v>
      </c>
      <c r="HG494">
        <v>8.3471662074700512E-3</v>
      </c>
      <c r="HH494">
        <v>9.1643652573332405E-3</v>
      </c>
      <c r="HI494">
        <v>5.7811687333905806E-3</v>
      </c>
      <c r="HJ494">
        <v>2.2882371055284018E-3</v>
      </c>
      <c r="HK494">
        <v>3.3919585651360565E-3</v>
      </c>
      <c r="HL494">
        <v>6.3386971839106193E-3</v>
      </c>
      <c r="HM494">
        <v>5.9918809697255817E-3</v>
      </c>
      <c r="HN494">
        <v>3.6110299434177527E-3</v>
      </c>
      <c r="HO494">
        <v>3.9800354605599624E-3</v>
      </c>
      <c r="HP494">
        <v>7.7280565741083647E-3</v>
      </c>
      <c r="HQ494">
        <v>1.2248898131605615E-2</v>
      </c>
      <c r="HR494">
        <v>1.5673974472195207E-2</v>
      </c>
      <c r="HS494">
        <v>1.7238430890570124E-2</v>
      </c>
      <c r="HT494">
        <v>1.5194348015415983E-2</v>
      </c>
      <c r="HU494">
        <v>1.0234561972551301E-2</v>
      </c>
      <c r="HV494">
        <v>7.0516267226655932E-3</v>
      </c>
      <c r="HW494">
        <v>7.7285395105791575E-3</v>
      </c>
      <c r="HX494">
        <v>8.4799764500642326E-3</v>
      </c>
      <c r="HY494">
        <v>6.4903188872926666E-3</v>
      </c>
      <c r="HZ494">
        <v>3.6076534578115649E-3</v>
      </c>
      <c r="IA494">
        <v>2.8599945466162568E-3</v>
      </c>
      <c r="IB494">
        <v>4.1882543338800284E-3</v>
      </c>
      <c r="IC494">
        <v>4.2360080688374387E-3</v>
      </c>
      <c r="ID494">
        <v>1.769698992209258E-3</v>
      </c>
      <c r="IE494">
        <v>-4.1386556730791405E-4</v>
      </c>
      <c r="IF494">
        <v>-2.4672749495697658E-4</v>
      </c>
      <c r="IG494">
        <v>1.4564075224138141E-3</v>
      </c>
      <c r="IH494">
        <v>4.1581074316597412E-3</v>
      </c>
      <c r="II494">
        <v>7.3326821830356353E-3</v>
      </c>
      <c r="IJ494">
        <v>9.2581838061634083E-3</v>
      </c>
      <c r="IK494">
        <v>9.2426674371945197E-3</v>
      </c>
      <c r="IL494">
        <v>7.5969338960357163E-3</v>
      </c>
      <c r="IM494">
        <v>4.3808768010071128E-3</v>
      </c>
      <c r="IN494">
        <v>1.2624168257236925E-3</v>
      </c>
      <c r="IO494">
        <v>1.7630219885316154E-4</v>
      </c>
      <c r="IP494">
        <v>1.1225325134265835E-3</v>
      </c>
      <c r="IQ494">
        <v>2.4771615815898109E-3</v>
      </c>
      <c r="IR494">
        <v>3.2579423379280126E-3</v>
      </c>
      <c r="IS494">
        <v>2.6857833541565775E-3</v>
      </c>
      <c r="IT494">
        <v>2.1098449855322544E-3</v>
      </c>
      <c r="IU494">
        <v>3.9691829555983322E-3</v>
      </c>
      <c r="IV494">
        <v>9.0110546328665397E-3</v>
      </c>
      <c r="IW494">
        <v>1.4204545300390555E-2</v>
      </c>
      <c r="IX494">
        <v>1.5890875349484575E-2</v>
      </c>
      <c r="IY494">
        <v>1.30115891187359E-2</v>
      </c>
      <c r="IZ494">
        <v>7.9299240188996385E-3</v>
      </c>
      <c r="JA494">
        <v>4.3545079270765931E-3</v>
      </c>
      <c r="JB494">
        <v>3.9117813437300327E-3</v>
      </c>
      <c r="JC494">
        <v>4.5773586902111757E-3</v>
      </c>
      <c r="JD494">
        <v>3.6868401168272161E-3</v>
      </c>
      <c r="JE494">
        <v>2.2999740896444041E-3</v>
      </c>
      <c r="JF494">
        <v>3.1724842876076605E-3</v>
      </c>
      <c r="JG494">
        <v>5.9558642188841729E-3</v>
      </c>
      <c r="JH494">
        <v>8.1017259552578352E-3</v>
      </c>
      <c r="JI494">
        <v>8.3626825764389415E-3</v>
      </c>
      <c r="JJ494">
        <v>6.9180120381411286E-3</v>
      </c>
      <c r="JK494">
        <v>4.9254622827972876E-3</v>
      </c>
      <c r="JL494">
        <v>4.1865667693584945E-3</v>
      </c>
      <c r="JM494">
        <v>5.043962141036442E-3</v>
      </c>
      <c r="JN494">
        <v>5.3970497465261813E-3</v>
      </c>
      <c r="JO494">
        <v>3.3466954800673398E-3</v>
      </c>
      <c r="JP494">
        <v>-6.5054391398304567E-4</v>
      </c>
      <c r="JQ494">
        <v>-2.9120106028973475E-3</v>
      </c>
      <c r="JR494">
        <v>-5.4458575310279908E-4</v>
      </c>
      <c r="JS494">
        <v>5.3555660463103522E-3</v>
      </c>
      <c r="JT494">
        <v>1.0175471439598349E-2</v>
      </c>
      <c r="JU494">
        <v>1.123521854910148E-2</v>
      </c>
      <c r="JV494">
        <v>8.9394240304304234E-3</v>
      </c>
      <c r="JW494">
        <v>5.2249276612716146E-3</v>
      </c>
      <c r="JX494">
        <v>2.052443373663955E-3</v>
      </c>
      <c r="JY494">
        <v>1.1933597591829151E-3</v>
      </c>
      <c r="JZ494">
        <v>2.1215819696482566E-3</v>
      </c>
      <c r="KA494">
        <v>2.810634640924525E-3</v>
      </c>
      <c r="KB494">
        <v>2.9459368899705219E-3</v>
      </c>
      <c r="KC494">
        <v>4.2054596239335723E-3</v>
      </c>
      <c r="KD494">
        <v>7.0654541705498283E-3</v>
      </c>
      <c r="KE494">
        <v>8.3534362422116315E-3</v>
      </c>
      <c r="KF494">
        <v>6.3893444680034241E-3</v>
      </c>
      <c r="KG494">
        <v>4.5865222740881523E-3</v>
      </c>
      <c r="KH494">
        <v>5.6747273647269171E-3</v>
      </c>
      <c r="KI494">
        <v>7.3602556850168961E-3</v>
      </c>
      <c r="KJ494">
        <v>6.9393155053808072E-3</v>
      </c>
      <c r="KK494">
        <v>5.2311976960131967E-3</v>
      </c>
      <c r="KL494">
        <v>3.4372202936416535E-3</v>
      </c>
      <c r="KM494">
        <v>2.2149989757948439E-3</v>
      </c>
      <c r="KN494">
        <v>3.4146294480009005E-3</v>
      </c>
      <c r="KO494">
        <v>7.8495300187070051E-3</v>
      </c>
      <c r="KP494">
        <v>1.1037047738812764E-2</v>
      </c>
      <c r="KQ494">
        <v>9.5785511091938356E-3</v>
      </c>
      <c r="KR494">
        <v>6.3436811968142475E-3</v>
      </c>
      <c r="KS494">
        <v>4.9836669800327471E-3</v>
      </c>
      <c r="KT494">
        <v>6.5171706976939782E-3</v>
      </c>
      <c r="KU494">
        <v>1.0341003341214966E-2</v>
      </c>
      <c r="KV494">
        <v>1.3789070713565766E-2</v>
      </c>
      <c r="KW494">
        <v>1.2964721219495984E-2</v>
      </c>
      <c r="KX494">
        <v>8.7241306804384956E-3</v>
      </c>
      <c r="KY494">
        <v>6.1372312818029264E-3</v>
      </c>
      <c r="KZ494">
        <v>7.4164513122713356E-3</v>
      </c>
      <c r="LA494">
        <v>9.9472351208765575E-3</v>
      </c>
      <c r="LB494">
        <v>1.06965815965934E-2</v>
      </c>
      <c r="LC494">
        <v>9.7423927331626772E-3</v>
      </c>
      <c r="LD494">
        <v>7.8160052743174117E-3</v>
      </c>
      <c r="LE494">
        <v>4.9928305639097238E-3</v>
      </c>
      <c r="LF494">
        <v>1.0232466082530586E-3</v>
      </c>
      <c r="LG494">
        <v>-2.3971704806438794E-3</v>
      </c>
      <c r="LH494">
        <v>-3.0300261681025886E-3</v>
      </c>
      <c r="LI494">
        <v>-1.0018616115698555E-3</v>
      </c>
      <c r="LJ494">
        <v>6.2875723895995021E-4</v>
      </c>
    </row>
    <row r="495" spans="1:322" x14ac:dyDescent="0.55000000000000004">
      <c r="A495" t="s">
        <v>82</v>
      </c>
      <c r="B495">
        <v>83</v>
      </c>
      <c r="C495">
        <v>0</v>
      </c>
      <c r="D495">
        <v>0</v>
      </c>
      <c r="E495">
        <v>0.5</v>
      </c>
      <c r="F495">
        <v>1</v>
      </c>
      <c r="G495">
        <v>2</v>
      </c>
      <c r="H495" t="s">
        <v>82</v>
      </c>
      <c r="I495">
        <v>298</v>
      </c>
      <c r="J495">
        <v>1</v>
      </c>
      <c r="K495" t="s">
        <v>1028</v>
      </c>
      <c r="L495">
        <v>1</v>
      </c>
      <c r="M495">
        <v>0.98862797083393117</v>
      </c>
      <c r="N495">
        <v>0.98269989972678518</v>
      </c>
      <c r="O495">
        <v>0.97940639993564949</v>
      </c>
      <c r="P495">
        <v>0.9745303063680345</v>
      </c>
      <c r="Q495">
        <v>0.96875888359440621</v>
      </c>
      <c r="R495">
        <v>0.9627838522647395</v>
      </c>
      <c r="S495">
        <v>0.95571993791652909</v>
      </c>
      <c r="T495">
        <v>0.94703126842417473</v>
      </c>
      <c r="U495">
        <v>0.93817818102377393</v>
      </c>
      <c r="V495">
        <v>0.92866445127151365</v>
      </c>
      <c r="W495">
        <v>0.91505615574249244</v>
      </c>
      <c r="X495">
        <v>0.89699783640201047</v>
      </c>
      <c r="Y495">
        <v>0.87876652976981029</v>
      </c>
      <c r="Z495">
        <v>0.86250572434829265</v>
      </c>
      <c r="AA495">
        <v>0.84570858976737895</v>
      </c>
      <c r="AB495">
        <v>0.82649271808053115</v>
      </c>
      <c r="AC495">
        <v>0.80551052503128395</v>
      </c>
      <c r="AD495">
        <v>0.78424691342225983</v>
      </c>
      <c r="AE495">
        <v>0.7635056914418592</v>
      </c>
      <c r="AF495">
        <v>0.74370344539497313</v>
      </c>
      <c r="AG495">
        <v>0.72455258676558087</v>
      </c>
      <c r="AH495">
        <v>0.70535031183415886</v>
      </c>
      <c r="AI495">
        <v>0.6844501563512615</v>
      </c>
      <c r="AJ495">
        <v>0.66170061361357424</v>
      </c>
      <c r="AK495">
        <v>0.63779283297882738</v>
      </c>
      <c r="AL495">
        <v>0.61281387938512499</v>
      </c>
      <c r="AM495">
        <v>0.58764137197889232</v>
      </c>
      <c r="AN495">
        <v>0.56433401949340545</v>
      </c>
      <c r="AO495">
        <v>0.54320591840484234</v>
      </c>
      <c r="AP495">
        <v>0.52226977151052412</v>
      </c>
      <c r="AQ495">
        <v>0.50108157047781055</v>
      </c>
      <c r="AR495">
        <v>0.48124973149264494</v>
      </c>
      <c r="AS495">
        <v>0.46279779179551206</v>
      </c>
      <c r="AT495">
        <v>0.44346354835554669</v>
      </c>
      <c r="AU495">
        <v>0.42207733743079362</v>
      </c>
      <c r="AV495">
        <v>0.40049757269351038</v>
      </c>
      <c r="AW495">
        <v>0.38161007978896011</v>
      </c>
      <c r="AX495">
        <v>0.36607035943879906</v>
      </c>
      <c r="AY495">
        <v>0.35069757068256163</v>
      </c>
      <c r="AZ495">
        <v>0.33346773935545437</v>
      </c>
      <c r="BA495">
        <v>0.31617060980191242</v>
      </c>
      <c r="BB495">
        <v>0.30060232483951255</v>
      </c>
      <c r="BC495">
        <v>0.28591588658614953</v>
      </c>
      <c r="BD495">
        <v>0.27139672270205695</v>
      </c>
      <c r="BE495">
        <v>0.25773541125272048</v>
      </c>
      <c r="BF495">
        <v>0.24557465601351355</v>
      </c>
      <c r="BG495">
        <v>0.23485344297269406</v>
      </c>
      <c r="BH495">
        <v>0.22505898021135068</v>
      </c>
      <c r="BI495">
        <v>0.21512934970489325</v>
      </c>
      <c r="BJ495">
        <v>0.20393487816850103</v>
      </c>
      <c r="BK495">
        <v>0.19112033608437207</v>
      </c>
      <c r="BL495">
        <v>0.1776249279029187</v>
      </c>
      <c r="BM495">
        <v>0.16547057113685326</v>
      </c>
      <c r="BN495">
        <v>0.15548518250730567</v>
      </c>
      <c r="BO495">
        <v>0.14668019791391496</v>
      </c>
      <c r="BP495">
        <v>0.13833533209446705</v>
      </c>
      <c r="BQ495">
        <v>0.13011078042176905</v>
      </c>
      <c r="BR495">
        <v>0.1220672141322162</v>
      </c>
      <c r="BS495">
        <v>0.11502672276604164</v>
      </c>
      <c r="BT495">
        <v>0.1095508637481707</v>
      </c>
      <c r="BU495">
        <v>0.10499007779629273</v>
      </c>
      <c r="BV495">
        <v>9.9917985285339919E-2</v>
      </c>
      <c r="BW495">
        <v>9.3845320111040936E-2</v>
      </c>
      <c r="BX495">
        <v>8.6863808956217065E-2</v>
      </c>
      <c r="BY495">
        <v>7.9269815385768508E-2</v>
      </c>
      <c r="BZ495">
        <v>7.1917832636052101E-2</v>
      </c>
      <c r="CA495">
        <v>6.57739615963642E-2</v>
      </c>
      <c r="CB495">
        <v>6.1445874401628499E-2</v>
      </c>
      <c r="CC495">
        <v>5.8840953153121857E-2</v>
      </c>
      <c r="CD495">
        <v>5.7537755561872773E-2</v>
      </c>
      <c r="CE495">
        <v>5.6714260642717486E-2</v>
      </c>
      <c r="CF495">
        <v>5.4857263775227115E-2</v>
      </c>
      <c r="CG495">
        <v>4.9935615364013711E-2</v>
      </c>
      <c r="CH495">
        <v>4.28814472614992E-2</v>
      </c>
      <c r="CI495">
        <v>3.7151294639633417E-2</v>
      </c>
      <c r="CJ495">
        <v>3.558670799470938E-2</v>
      </c>
      <c r="CK495">
        <v>3.7290941315946548E-2</v>
      </c>
      <c r="CL495">
        <v>3.9244920754910144E-2</v>
      </c>
      <c r="CM495">
        <v>3.9032445743232926E-2</v>
      </c>
      <c r="CN495">
        <v>3.6710337007580363E-2</v>
      </c>
      <c r="CO495">
        <v>3.3559911646226591E-2</v>
      </c>
      <c r="CP495">
        <v>3.0281928152459156E-2</v>
      </c>
      <c r="CQ495">
        <v>2.7099887478279464E-2</v>
      </c>
      <c r="CR495">
        <v>2.4559476550052969E-2</v>
      </c>
      <c r="CS495">
        <v>2.3731605532302691E-2</v>
      </c>
      <c r="CT495">
        <v>2.4490167374916702E-2</v>
      </c>
      <c r="CU495">
        <v>2.4727824948743655E-2</v>
      </c>
      <c r="CV495">
        <v>2.2893108478799572E-2</v>
      </c>
      <c r="CW495">
        <v>1.966550153517652E-2</v>
      </c>
      <c r="CX495">
        <v>1.6843306420136542E-2</v>
      </c>
      <c r="CY495">
        <v>1.6093919530973638E-2</v>
      </c>
      <c r="CZ495">
        <v>1.7437301818720285E-2</v>
      </c>
      <c r="DA495">
        <v>1.8521763035289407E-2</v>
      </c>
      <c r="DB495">
        <v>1.7741949121169713E-2</v>
      </c>
      <c r="DC495">
        <v>1.5880587580929258E-2</v>
      </c>
      <c r="DD495">
        <v>1.426896073257033E-2</v>
      </c>
      <c r="DE495">
        <v>1.414868086335512E-2</v>
      </c>
      <c r="DF495">
        <v>1.5716181098727525E-2</v>
      </c>
      <c r="DG495">
        <v>1.6608128254651917E-2</v>
      </c>
      <c r="DH495">
        <v>1.5251206340704069E-2</v>
      </c>
      <c r="DI495">
        <v>1.3680369758622172E-2</v>
      </c>
      <c r="DJ495">
        <v>1.422252609891491E-2</v>
      </c>
      <c r="DK495">
        <v>1.5196739338087094E-2</v>
      </c>
      <c r="DL495">
        <v>1.5162210434812811E-2</v>
      </c>
      <c r="DM495">
        <v>1.5392589745441315E-2</v>
      </c>
      <c r="DN495">
        <v>1.6399001015529092E-2</v>
      </c>
      <c r="DO495">
        <v>1.6221054907126161E-2</v>
      </c>
      <c r="DP495">
        <v>1.4167613488347008E-2</v>
      </c>
      <c r="DQ495">
        <v>1.170919442309081E-2</v>
      </c>
      <c r="DR495">
        <v>1.0706713643647094E-2</v>
      </c>
      <c r="DS495">
        <v>1.1359981755210869E-2</v>
      </c>
      <c r="DT495">
        <v>1.2147078502866972E-2</v>
      </c>
      <c r="DU495">
        <v>1.1096540619792671E-2</v>
      </c>
      <c r="DV495">
        <v>8.486814803507459E-3</v>
      </c>
      <c r="DW495">
        <v>6.1365927764894497E-3</v>
      </c>
      <c r="DX495">
        <v>4.9726213904613386E-3</v>
      </c>
      <c r="DY495">
        <v>5.0244593061678534E-3</v>
      </c>
      <c r="DZ495">
        <v>6.3751175719439744E-3</v>
      </c>
      <c r="EA495">
        <v>8.7040852422873259E-3</v>
      </c>
      <c r="EB495">
        <v>1.1072373815254142E-2</v>
      </c>
      <c r="EC495">
        <v>1.3037140394383601E-2</v>
      </c>
      <c r="ED495">
        <v>1.3923260369411277E-2</v>
      </c>
      <c r="EE495">
        <v>1.2834000297986033E-2</v>
      </c>
      <c r="EF495">
        <v>1.0158302795858542E-2</v>
      </c>
      <c r="EG495">
        <v>7.6528435271674602E-3</v>
      </c>
      <c r="EH495">
        <v>7.6557559750313293E-3</v>
      </c>
      <c r="EI495">
        <v>9.9046239023190801E-3</v>
      </c>
      <c r="EJ495">
        <v>1.1839666145952828E-2</v>
      </c>
      <c r="EK495">
        <v>1.1233870134760985E-2</v>
      </c>
      <c r="EL495">
        <v>8.6682675037088285E-3</v>
      </c>
      <c r="EM495">
        <v>7.1740206451306248E-3</v>
      </c>
      <c r="EN495">
        <v>8.4054170844717266E-3</v>
      </c>
      <c r="EO495">
        <v>9.8701041397207152E-3</v>
      </c>
      <c r="EP495">
        <v>9.0509704655620457E-3</v>
      </c>
      <c r="EQ495">
        <v>6.908257778029653E-3</v>
      </c>
      <c r="ER495">
        <v>5.9314063112710933E-3</v>
      </c>
      <c r="ES495">
        <v>6.1553677248217791E-3</v>
      </c>
      <c r="ET495">
        <v>5.1358487254698536E-3</v>
      </c>
      <c r="EU495">
        <v>2.4335072956304825E-3</v>
      </c>
      <c r="EV495">
        <v>1.0412057099974314E-3</v>
      </c>
      <c r="EW495">
        <v>2.4671621217702559E-3</v>
      </c>
      <c r="EX495">
        <v>4.199067696759904E-3</v>
      </c>
      <c r="EY495">
        <v>3.6194825737583991E-3</v>
      </c>
      <c r="EZ495">
        <v>1.8449106087598754E-3</v>
      </c>
      <c r="FA495">
        <v>1.7522949952057155E-3</v>
      </c>
      <c r="FB495">
        <v>3.5224988597006793E-3</v>
      </c>
      <c r="FC495">
        <v>5.2296457713862108E-3</v>
      </c>
      <c r="FD495">
        <v>6.13513712384976E-3</v>
      </c>
      <c r="FE495">
        <v>7.4514344462715638E-3</v>
      </c>
      <c r="FF495">
        <v>9.6955000909497244E-3</v>
      </c>
      <c r="FG495">
        <v>1.2137903549415864E-2</v>
      </c>
      <c r="FH495">
        <v>1.3533707613543191E-2</v>
      </c>
      <c r="FI495">
        <v>1.3454206584760117E-2</v>
      </c>
      <c r="FJ495">
        <v>1.2816952937401907E-2</v>
      </c>
      <c r="FK495">
        <v>1.2523525814639889E-2</v>
      </c>
      <c r="FL495">
        <v>1.1969120968619145E-2</v>
      </c>
      <c r="FM495">
        <v>1.0717340821984422E-2</v>
      </c>
      <c r="FN495">
        <v>9.8012222911835426E-3</v>
      </c>
      <c r="FO495">
        <v>9.6688538780688674E-3</v>
      </c>
      <c r="FP495">
        <v>9.7571002485349768E-3</v>
      </c>
      <c r="FQ495">
        <v>9.4316259160099839E-3</v>
      </c>
      <c r="FR495">
        <v>8.420413505897107E-3</v>
      </c>
      <c r="FS495">
        <v>6.8117071034934744E-3</v>
      </c>
      <c r="FT495">
        <v>5.6448221270170035E-3</v>
      </c>
      <c r="FU495">
        <v>5.4406582749167969E-3</v>
      </c>
      <c r="FV495">
        <v>5.8747661129549883E-3</v>
      </c>
      <c r="FW495">
        <v>6.5144945983175665E-3</v>
      </c>
      <c r="FX495">
        <v>7.6682718455298882E-3</v>
      </c>
      <c r="FY495">
        <v>9.1363043881642868E-3</v>
      </c>
      <c r="FZ495">
        <v>9.4035240504894372E-3</v>
      </c>
      <c r="GA495">
        <v>7.3030447134443807E-3</v>
      </c>
      <c r="GB495">
        <v>4.5318225776523266E-3</v>
      </c>
      <c r="GC495">
        <v>4.2073731434144621E-3</v>
      </c>
      <c r="GD495">
        <v>5.7865208850733678E-3</v>
      </c>
      <c r="GE495">
        <v>6.1269893538547599E-3</v>
      </c>
      <c r="GF495">
        <v>4.7122515221510565E-3</v>
      </c>
      <c r="GG495">
        <v>5.4067303710840196E-3</v>
      </c>
      <c r="GH495">
        <v>1.0278430701336641E-2</v>
      </c>
      <c r="GI495">
        <v>1.5421725649924908E-2</v>
      </c>
      <c r="GJ495">
        <v>1.5777183684624742E-2</v>
      </c>
      <c r="GK495">
        <v>1.192441163754295E-2</v>
      </c>
      <c r="GL495">
        <v>8.0037814976266219E-3</v>
      </c>
      <c r="GM495">
        <v>7.3602756279415836E-3</v>
      </c>
      <c r="GN495">
        <v>9.6771593247234264E-3</v>
      </c>
      <c r="GO495">
        <v>1.1987196655243866E-2</v>
      </c>
      <c r="GP495">
        <v>1.2370762268386697E-2</v>
      </c>
      <c r="GQ495">
        <v>1.2042806242350396E-2</v>
      </c>
      <c r="GR495">
        <v>1.2364775125661441E-2</v>
      </c>
      <c r="GS495">
        <v>1.2167896392266623E-2</v>
      </c>
      <c r="GT495">
        <v>1.0400173078698477E-2</v>
      </c>
      <c r="GU495">
        <v>9.4195430850329658E-3</v>
      </c>
      <c r="GV495">
        <v>1.1342505925443162E-2</v>
      </c>
      <c r="GW495">
        <v>1.4010919451449756E-2</v>
      </c>
      <c r="GX495">
        <v>1.4426088951573612E-2</v>
      </c>
      <c r="GY495">
        <v>1.1976410657662492E-2</v>
      </c>
      <c r="GZ495">
        <v>7.425220130327757E-3</v>
      </c>
      <c r="HA495">
        <v>2.6126382641490807E-3</v>
      </c>
      <c r="HB495">
        <v>6.9841459546567618E-4</v>
      </c>
      <c r="HC495">
        <v>2.5913839074744221E-3</v>
      </c>
      <c r="HD495">
        <v>6.1740261295361734E-3</v>
      </c>
      <c r="HE495">
        <v>9.7978779463826216E-3</v>
      </c>
      <c r="HF495">
        <v>1.2612795940808637E-2</v>
      </c>
      <c r="HG495">
        <v>1.299737845414717E-2</v>
      </c>
      <c r="HH495">
        <v>1.0177077744190872E-2</v>
      </c>
      <c r="HI495">
        <v>5.9682478055522294E-3</v>
      </c>
      <c r="HJ495">
        <v>2.9152426255311874E-3</v>
      </c>
      <c r="HK495">
        <v>2.2440656446781615E-3</v>
      </c>
      <c r="HL495">
        <v>3.9289355865708845E-3</v>
      </c>
      <c r="HM495">
        <v>6.6487539887624524E-3</v>
      </c>
      <c r="HN495">
        <v>8.7725329087184681E-3</v>
      </c>
      <c r="HO495">
        <v>9.6178808988209435E-3</v>
      </c>
      <c r="HP495">
        <v>8.3481861699745245E-3</v>
      </c>
      <c r="HQ495">
        <v>5.0953875235258145E-3</v>
      </c>
      <c r="HR495">
        <v>2.9066629585991362E-3</v>
      </c>
      <c r="HS495">
        <v>4.7501167721348322E-3</v>
      </c>
      <c r="HT495">
        <v>8.82496154060608E-3</v>
      </c>
      <c r="HU495">
        <v>1.1238239377849034E-2</v>
      </c>
      <c r="HV495">
        <v>1.054667411936443E-2</v>
      </c>
      <c r="HW495">
        <v>9.2076656450437878E-3</v>
      </c>
      <c r="HX495">
        <v>9.9269020146963774E-3</v>
      </c>
      <c r="HY495">
        <v>1.1552066204087528E-2</v>
      </c>
      <c r="HZ495">
        <v>1.0852189786025916E-2</v>
      </c>
      <c r="IA495">
        <v>8.277849811382151E-3</v>
      </c>
      <c r="IB495">
        <v>7.425220130327757E-3</v>
      </c>
      <c r="IC495">
        <v>8.8607792791845774E-3</v>
      </c>
      <c r="ID495">
        <v>1.019352981825594E-2</v>
      </c>
      <c r="IE495">
        <v>1.0341918408498635E-2</v>
      </c>
      <c r="IF495">
        <v>9.6464169464475225E-3</v>
      </c>
      <c r="IG495">
        <v>8.4223021980583384E-3</v>
      </c>
      <c r="IH495">
        <v>7.793792749798677E-3</v>
      </c>
      <c r="II495">
        <v>9.242026588398105E-3</v>
      </c>
      <c r="IJ495">
        <v>1.1975976475556462E-2</v>
      </c>
      <c r="IK495">
        <v>1.3242325717017469E-2</v>
      </c>
      <c r="IL495">
        <v>1.2452754131356998E-2</v>
      </c>
      <c r="IM495">
        <v>1.0490900000091407E-2</v>
      </c>
      <c r="IN495">
        <v>7.4489538953447449E-3</v>
      </c>
      <c r="IO495">
        <v>3.8798524420686807E-3</v>
      </c>
      <c r="IP495">
        <v>2.7847617619932521E-3</v>
      </c>
      <c r="IQ495">
        <v>4.9416059344924313E-3</v>
      </c>
      <c r="IR495">
        <v>6.7138561678081838E-3</v>
      </c>
      <c r="IS495">
        <v>4.7234694166694846E-3</v>
      </c>
      <c r="IT495">
        <v>1.7606004418602738E-3</v>
      </c>
      <c r="IU495">
        <v>2.6713248312859742E-3</v>
      </c>
      <c r="IV495">
        <v>6.7199564263979057E-3</v>
      </c>
      <c r="IW495">
        <v>8.3024496554422213E-3</v>
      </c>
      <c r="IX495">
        <v>5.4550639801610769E-3</v>
      </c>
      <c r="IY495">
        <v>1.5862706133667761E-3</v>
      </c>
      <c r="IZ495">
        <v>-3.4499641685504075E-4</v>
      </c>
      <c r="JA495">
        <v>-4.2013574360769682E-4</v>
      </c>
      <c r="JB495">
        <v>1.6644816642611454E-3</v>
      </c>
      <c r="JC495">
        <v>5.958211343395998E-3</v>
      </c>
      <c r="JD495">
        <v>8.7367151701399706E-3</v>
      </c>
      <c r="JE495">
        <v>6.6739445490036197E-3</v>
      </c>
      <c r="JF495">
        <v>2.26866548873823E-3</v>
      </c>
      <c r="JG495">
        <v>1.2530838355373026E-3</v>
      </c>
      <c r="JH495">
        <v>4.010333305606616E-3</v>
      </c>
      <c r="JI495">
        <v>5.7064211420177671E-3</v>
      </c>
      <c r="JJ495">
        <v>4.3896907800744234E-3</v>
      </c>
      <c r="JK495">
        <v>3.209699216918294E-3</v>
      </c>
      <c r="JL495">
        <v>3.97305877180394E-3</v>
      </c>
      <c r="JM495">
        <v>5.4086190632452501E-3</v>
      </c>
      <c r="JN495">
        <v>6.7001588649474274E-3</v>
      </c>
      <c r="JO495">
        <v>8.1794093021002531E-3</v>
      </c>
      <c r="JP495">
        <v>9.1629517436296343E-3</v>
      </c>
      <c r="JQ495">
        <v>8.0716384478766671E-3</v>
      </c>
      <c r="JR495">
        <v>5.0927492959394376E-3</v>
      </c>
      <c r="JS495">
        <v>3.033481838848055E-3</v>
      </c>
      <c r="JT495">
        <v>3.8415552951478549E-3</v>
      </c>
      <c r="JU495">
        <v>5.9426242057895205E-3</v>
      </c>
      <c r="JV495">
        <v>7.7196767217148632E-3</v>
      </c>
      <c r="JW495">
        <v>9.2226620664691665E-3</v>
      </c>
      <c r="JX495">
        <v>1.028382370012733E-2</v>
      </c>
      <c r="JY495">
        <v>1.0820741290535469E-2</v>
      </c>
      <c r="JZ495">
        <v>1.1453186942361641E-2</v>
      </c>
      <c r="KA495">
        <v>1.1412410387098485E-2</v>
      </c>
      <c r="KB495">
        <v>9.1057208291324306E-3</v>
      </c>
      <c r="KC495">
        <v>6.0783392488740979E-3</v>
      </c>
      <c r="KD495">
        <v>5.1994952518758944E-3</v>
      </c>
      <c r="KE495">
        <v>6.6113217783002175E-3</v>
      </c>
      <c r="KF495">
        <v>8.5013781854112978E-3</v>
      </c>
      <c r="KG495">
        <v>9.7589889406962081E-3</v>
      </c>
      <c r="KH495">
        <v>1.0485507001300718E-2</v>
      </c>
      <c r="KI495">
        <v>1.0764376455081347E-2</v>
      </c>
      <c r="KJ495">
        <v>1.0026208603021359E-2</v>
      </c>
      <c r="KK495">
        <v>7.9305315485858913E-3</v>
      </c>
      <c r="KL495">
        <v>5.0598440052248101E-3</v>
      </c>
      <c r="KM495">
        <v>2.7833061093535619E-3</v>
      </c>
      <c r="KN495">
        <v>2.3425072965445499E-3</v>
      </c>
      <c r="KO495">
        <v>3.6350697113648762E-3</v>
      </c>
      <c r="KP495">
        <v>4.7388988776164041E-3</v>
      </c>
      <c r="KQ495">
        <v>5.5409886189444158E-3</v>
      </c>
      <c r="KR495">
        <v>7.4891408770112917E-3</v>
      </c>
      <c r="KS495">
        <v>9.8050008180904941E-3</v>
      </c>
      <c r="KT495">
        <v>1.0357938585626652E-2</v>
      </c>
      <c r="KU495">
        <v>8.981066003906725E-3</v>
      </c>
      <c r="KV495">
        <v>7.0348024380010796E-3</v>
      </c>
      <c r="KW495">
        <v>3.9318491770192433E-3</v>
      </c>
      <c r="KX495">
        <v>-3.995886467320712E-4</v>
      </c>
      <c r="KY495">
        <v>-3.1678989059524994E-3</v>
      </c>
      <c r="KZ495">
        <v>-2.0805218137660408E-3</v>
      </c>
      <c r="LA495">
        <v>9.7102634251392352E-4</v>
      </c>
      <c r="LB495">
        <v>2.7726789310162326E-3</v>
      </c>
      <c r="LC495">
        <v>2.5620994670071872E-3</v>
      </c>
      <c r="LD495">
        <v>2.0586767409102834E-3</v>
      </c>
      <c r="LE495">
        <v>2.7964126960332209E-3</v>
      </c>
      <c r="LF495">
        <v>4.5191478879097191E-3</v>
      </c>
      <c r="LG495">
        <v>6.8146195513573444E-3</v>
      </c>
      <c r="LH495">
        <v>9.7163214081028432E-3</v>
      </c>
      <c r="LI495">
        <v>1.2243626892234174E-2</v>
      </c>
      <c r="LJ495">
        <v>1.2140817139864224E-2</v>
      </c>
    </row>
    <row r="496" spans="1:322" x14ac:dyDescent="0.55000000000000004">
      <c r="A496" t="s">
        <v>82</v>
      </c>
      <c r="B496">
        <v>83</v>
      </c>
      <c r="C496">
        <v>0</v>
      </c>
      <c r="D496">
        <v>0</v>
      </c>
      <c r="E496">
        <v>0.5</v>
      </c>
      <c r="F496">
        <v>1</v>
      </c>
      <c r="G496">
        <v>2</v>
      </c>
      <c r="H496" t="s">
        <v>82</v>
      </c>
      <c r="I496">
        <v>298</v>
      </c>
      <c r="J496">
        <v>2</v>
      </c>
      <c r="K496" t="s">
        <v>1029</v>
      </c>
      <c r="L496">
        <v>1</v>
      </c>
      <c r="M496">
        <v>0.98874205952217598</v>
      </c>
      <c r="N496">
        <v>0.98350367181519116</v>
      </c>
      <c r="O496">
        <v>0.98072315408319688</v>
      </c>
      <c r="P496">
        <v>0.97532276371561255</v>
      </c>
      <c r="Q496">
        <v>0.96780389442178005</v>
      </c>
      <c r="R496">
        <v>0.95816077655387089</v>
      </c>
      <c r="S496">
        <v>0.94643730468752207</v>
      </c>
      <c r="T496">
        <v>0.93392667184879097</v>
      </c>
      <c r="U496">
        <v>0.92208905145971531</v>
      </c>
      <c r="V496">
        <v>0.9102162475319201</v>
      </c>
      <c r="W496">
        <v>0.89689639330263815</v>
      </c>
      <c r="X496">
        <v>0.8827438997004422</v>
      </c>
      <c r="Y496">
        <v>0.86953174556396118</v>
      </c>
      <c r="Z496">
        <v>0.85677392291139598</v>
      </c>
      <c r="AA496">
        <v>0.84170643104179144</v>
      </c>
      <c r="AB496">
        <v>0.82299716008883461</v>
      </c>
      <c r="AC496">
        <v>0.80219769279702458</v>
      </c>
      <c r="AD496">
        <v>0.78140942540982328</v>
      </c>
      <c r="AE496">
        <v>0.7613022027270977</v>
      </c>
      <c r="AF496">
        <v>0.74104338537593395</v>
      </c>
      <c r="AG496">
        <v>0.71980768745614077</v>
      </c>
      <c r="AH496">
        <v>0.69718342762559427</v>
      </c>
      <c r="AI496">
        <v>0.67460883201851363</v>
      </c>
      <c r="AJ496">
        <v>0.65408268765129063</v>
      </c>
      <c r="AK496">
        <v>0.63415240083530922</v>
      </c>
      <c r="AL496">
        <v>0.6122114483162302</v>
      </c>
      <c r="AM496">
        <v>0.58922732084366736</v>
      </c>
      <c r="AN496">
        <v>0.56703499268781987</v>
      </c>
      <c r="AO496">
        <v>0.5447832710984426</v>
      </c>
      <c r="AP496">
        <v>0.52223118843092853</v>
      </c>
      <c r="AQ496">
        <v>0.50040065113304</v>
      </c>
      <c r="AR496">
        <v>0.47927932799667305</v>
      </c>
      <c r="AS496">
        <v>0.45908408990197375</v>
      </c>
      <c r="AT496">
        <v>0.4407599146589895</v>
      </c>
      <c r="AU496">
        <v>0.42262421457840682</v>
      </c>
      <c r="AV496">
        <v>0.40319837599120573</v>
      </c>
      <c r="AW496">
        <v>0.38454940351457534</v>
      </c>
      <c r="AX496">
        <v>0.36878763068959397</v>
      </c>
      <c r="AY496">
        <v>0.35426508771391962</v>
      </c>
      <c r="AZ496">
        <v>0.33875876321829146</v>
      </c>
      <c r="BA496">
        <v>0.3220093624414706</v>
      </c>
      <c r="BB496">
        <v>0.30421769175396274</v>
      </c>
      <c r="BC496">
        <v>0.28675839803352304</v>
      </c>
      <c r="BD496">
        <v>0.27156431330273761</v>
      </c>
      <c r="BE496">
        <v>0.25861892053056779</v>
      </c>
      <c r="BF496">
        <v>0.24605771842557397</v>
      </c>
      <c r="BG496">
        <v>0.23304772822379358</v>
      </c>
      <c r="BH496">
        <v>0.21929548979841415</v>
      </c>
      <c r="BI496">
        <v>0.20443728907553385</v>
      </c>
      <c r="BJ496">
        <v>0.19052406616270115</v>
      </c>
      <c r="BK496">
        <v>0.18033226609932551</v>
      </c>
      <c r="BL496">
        <v>0.17243135561495906</v>
      </c>
      <c r="BM496">
        <v>0.16327537703234429</v>
      </c>
      <c r="BN496">
        <v>0.15251328687673238</v>
      </c>
      <c r="BO496">
        <v>0.14269142305648563</v>
      </c>
      <c r="BP496">
        <v>0.13551047411685077</v>
      </c>
      <c r="BQ496">
        <v>0.12997636367606211</v>
      </c>
      <c r="BR496">
        <v>0.12403328702153922</v>
      </c>
      <c r="BS496">
        <v>0.11661917643141852</v>
      </c>
      <c r="BT496">
        <v>0.10895461787339605</v>
      </c>
      <c r="BU496">
        <v>0.10309000842934236</v>
      </c>
      <c r="BV496">
        <v>9.8443145381210267E-2</v>
      </c>
      <c r="BW496">
        <v>9.3391038107845145E-2</v>
      </c>
      <c r="BX496">
        <v>8.7439465364068741E-2</v>
      </c>
      <c r="BY496">
        <v>8.0877622262514229E-2</v>
      </c>
      <c r="BZ496">
        <v>7.4340079560049649E-2</v>
      </c>
      <c r="CA496">
        <v>6.8966455833176177E-2</v>
      </c>
      <c r="CB496">
        <v>6.5249162241478767E-2</v>
      </c>
      <c r="CC496">
        <v>6.2409420771478853E-2</v>
      </c>
      <c r="CD496">
        <v>5.889715331232654E-2</v>
      </c>
      <c r="CE496">
        <v>5.4168949542845915E-2</v>
      </c>
      <c r="CF496">
        <v>4.9092949139649344E-2</v>
      </c>
      <c r="CG496">
        <v>4.5893566288332382E-2</v>
      </c>
      <c r="CH496">
        <v>4.6290789571780129E-2</v>
      </c>
      <c r="CI496">
        <v>4.8199739777569896E-2</v>
      </c>
      <c r="CJ496">
        <v>4.7649903652537788E-2</v>
      </c>
      <c r="CK496">
        <v>4.3657477050660115E-2</v>
      </c>
      <c r="CL496">
        <v>3.873327495053093E-2</v>
      </c>
      <c r="CM496">
        <v>3.5169997016752684E-2</v>
      </c>
      <c r="CN496">
        <v>3.3067265835166136E-2</v>
      </c>
      <c r="CO496">
        <v>3.1537257048331886E-2</v>
      </c>
      <c r="CP496">
        <v>3.056371382501518E-2</v>
      </c>
      <c r="CQ496">
        <v>3.0272131662005888E-2</v>
      </c>
      <c r="CR496">
        <v>2.9689962883063609E-2</v>
      </c>
      <c r="CS496">
        <v>2.8330441533047472E-2</v>
      </c>
      <c r="CT496">
        <v>2.7047226603823513E-2</v>
      </c>
      <c r="CU496">
        <v>2.6126277680026871E-2</v>
      </c>
      <c r="CV496">
        <v>2.5359762996442842E-2</v>
      </c>
      <c r="CW496">
        <v>2.3930960620343483E-2</v>
      </c>
      <c r="CX496">
        <v>2.042653309441712E-2</v>
      </c>
      <c r="CY496">
        <v>1.5229833921252905E-2</v>
      </c>
      <c r="CZ496">
        <v>1.2220611874546136E-2</v>
      </c>
      <c r="DA496">
        <v>1.3346179661629386E-2</v>
      </c>
      <c r="DB496">
        <v>1.5757768010606198E-2</v>
      </c>
      <c r="DC496">
        <v>1.6492956900391331E-2</v>
      </c>
      <c r="DD496">
        <v>1.6252385212007971E-2</v>
      </c>
      <c r="DE496">
        <v>1.7040982939830154E-2</v>
      </c>
      <c r="DF496">
        <v>1.8688873550927496E-2</v>
      </c>
      <c r="DG496">
        <v>1.9077849631890815E-2</v>
      </c>
      <c r="DH496">
        <v>1.6857225313006222E-2</v>
      </c>
      <c r="DI496">
        <v>1.3641574317419551E-2</v>
      </c>
      <c r="DJ496">
        <v>1.1959948236077246E-2</v>
      </c>
      <c r="DK496">
        <v>1.2020201460263925E-2</v>
      </c>
      <c r="DL496">
        <v>1.2217613920282247E-2</v>
      </c>
      <c r="DM496">
        <v>1.109907379051495E-2</v>
      </c>
      <c r="DN496">
        <v>9.4929475105723152E-3</v>
      </c>
      <c r="DO496">
        <v>9.754605564814018E-3</v>
      </c>
      <c r="DP496">
        <v>1.2500360602989289E-2</v>
      </c>
      <c r="DQ496">
        <v>1.4307289859527176E-2</v>
      </c>
      <c r="DR496">
        <v>1.2039886141090968E-2</v>
      </c>
      <c r="DS496">
        <v>7.5307660813943456E-3</v>
      </c>
      <c r="DT496">
        <v>4.9394441521281914E-3</v>
      </c>
      <c r="DU496">
        <v>4.9725856880378574E-3</v>
      </c>
      <c r="DV496">
        <v>5.3866755753045953E-3</v>
      </c>
      <c r="DW496">
        <v>5.5822722932121456E-3</v>
      </c>
      <c r="DX496">
        <v>6.3807112301443505E-3</v>
      </c>
      <c r="DY496">
        <v>7.7468552308249438E-3</v>
      </c>
      <c r="DZ496">
        <v>8.882263095714724E-3</v>
      </c>
      <c r="EA496">
        <v>8.882263095714724E-3</v>
      </c>
      <c r="EB496">
        <v>7.1281442176646037E-3</v>
      </c>
      <c r="EC496">
        <v>4.8147552747308323E-3</v>
      </c>
      <c r="ED496">
        <v>4.8713849338204432E-3</v>
      </c>
      <c r="EE496">
        <v>7.5853989898138569E-3</v>
      </c>
      <c r="EF496">
        <v>1.002610369686225E-2</v>
      </c>
      <c r="EG496">
        <v>1.0028914986049331E-2</v>
      </c>
      <c r="EH496">
        <v>8.7451083850970668E-3</v>
      </c>
      <c r="EI496">
        <v>8.720215182975331E-3</v>
      </c>
      <c r="EJ496">
        <v>1.0178940536538785E-2</v>
      </c>
      <c r="EK496">
        <v>1.1189843926501023E-2</v>
      </c>
      <c r="EL496">
        <v>1.0003022842940797E-2</v>
      </c>
      <c r="EM496">
        <v>7.9255853449135064E-3</v>
      </c>
      <c r="EN496">
        <v>7.2203194325924699E-3</v>
      </c>
      <c r="EO496">
        <v>8.0103256332669289E-3</v>
      </c>
      <c r="EP496">
        <v>7.3729356680873204E-3</v>
      </c>
      <c r="EQ496">
        <v>4.0749427475583362E-3</v>
      </c>
      <c r="ER496">
        <v>1.0305812829683053E-3</v>
      </c>
      <c r="ES496">
        <v>1.4059059246477206E-3</v>
      </c>
      <c r="ET496">
        <v>4.70108868729312E-3</v>
      </c>
      <c r="EU496">
        <v>8.4394697761523713E-3</v>
      </c>
      <c r="EV496">
        <v>1.1223170996184001E-2</v>
      </c>
      <c r="EW496">
        <v>1.3437351410356473E-2</v>
      </c>
      <c r="EX496">
        <v>1.5112359366248308E-2</v>
      </c>
      <c r="EY496">
        <v>1.506035334454606E-2</v>
      </c>
      <c r="EZ496">
        <v>1.2851788720926773E-2</v>
      </c>
      <c r="FA496">
        <v>1.0185562055899742E-2</v>
      </c>
      <c r="FB496">
        <v>8.6931023633948206E-3</v>
      </c>
      <c r="FC496">
        <v>7.4102947034293543E-3</v>
      </c>
      <c r="FD496">
        <v>5.5439143168833135E-3</v>
      </c>
      <c r="FE496">
        <v>4.9996985076183678E-3</v>
      </c>
      <c r="FF496">
        <v>7.8311893812233711E-3</v>
      </c>
      <c r="FG496">
        <v>1.1752105157827585E-2</v>
      </c>
      <c r="FH496">
        <v>1.3393784912732945E-2</v>
      </c>
      <c r="FI496">
        <v>1.2723069009173854E-2</v>
      </c>
      <c r="FJ496">
        <v>1.209732241957309E-2</v>
      </c>
      <c r="FK496">
        <v>1.1972822469859531E-2</v>
      </c>
      <c r="FL496">
        <v>1.0766729631248232E-2</v>
      </c>
      <c r="FM496">
        <v>9.0168282526304801E-3</v>
      </c>
      <c r="FN496">
        <v>8.7192162419885335E-3</v>
      </c>
      <c r="FO496">
        <v>9.7381462302535225E-3</v>
      </c>
      <c r="FP496">
        <v>1.0563290717507747E-2</v>
      </c>
      <c r="FQ496">
        <v>1.0260057259795138E-2</v>
      </c>
      <c r="FR496">
        <v>9.4116090518307841E-3</v>
      </c>
      <c r="FS496">
        <v>9.7584157949878961E-3</v>
      </c>
      <c r="FT496">
        <v>1.1807742663751373E-2</v>
      </c>
      <c r="FU496">
        <v>1.3380130079538555E-2</v>
      </c>
      <c r="FV496">
        <v>1.3216272081205871E-2</v>
      </c>
      <c r="FW496">
        <v>1.2511006168884833E-2</v>
      </c>
      <c r="FX496">
        <v>1.2175042969735029E-2</v>
      </c>
      <c r="FY496">
        <v>1.127698936608653E-2</v>
      </c>
      <c r="FZ496">
        <v>8.9814659679585442E-3</v>
      </c>
      <c r="GA496">
        <v>6.1748694277787737E-3</v>
      </c>
      <c r="GB496">
        <v>4.1755518300474435E-3</v>
      </c>
      <c r="GC496">
        <v>3.4889660010491712E-3</v>
      </c>
      <c r="GD496">
        <v>4.5920457372427715E-3</v>
      </c>
      <c r="GE496">
        <v>8.2012987137871172E-3</v>
      </c>
      <c r="GF496">
        <v>1.2413804572525097E-2</v>
      </c>
      <c r="GG496">
        <v>1.4291428984515964E-2</v>
      </c>
      <c r="GH496">
        <v>1.3054009220802274E-2</v>
      </c>
      <c r="GI496">
        <v>1.0128932396810132E-2</v>
      </c>
      <c r="GJ496">
        <v>7.4191347089455906E-3</v>
      </c>
      <c r="GK496">
        <v>6.4648609780729623E-3</v>
      </c>
      <c r="GL496">
        <v>7.7135281611419651E-3</v>
      </c>
      <c r="GM496">
        <v>1.0257653239866549E-2</v>
      </c>
      <c r="GN496">
        <v>1.1760951951164797E-2</v>
      </c>
      <c r="GO496">
        <v>1.0617701890442081E-2</v>
      </c>
      <c r="GP496">
        <v>8.5103402836472011E-3</v>
      </c>
      <c r="GQ496">
        <v>7.6225351583672175E-3</v>
      </c>
      <c r="GR496">
        <v>7.6299700849416603E-3</v>
      </c>
      <c r="GS496">
        <v>7.4010474286546283E-3</v>
      </c>
      <c r="GT496">
        <v>8.3374556147214722E-3</v>
      </c>
      <c r="GU496">
        <v>1.0939022628445653E-2</v>
      </c>
      <c r="GV496">
        <v>1.2914440308524565E-2</v>
      </c>
      <c r="GW496">
        <v>1.2626670638296139E-2</v>
      </c>
      <c r="GX496">
        <v>1.1370165784608187E-2</v>
      </c>
      <c r="GY496">
        <v>1.035463762595509E-2</v>
      </c>
      <c r="GZ496">
        <v>1.0207643968834399E-2</v>
      </c>
      <c r="HA496">
        <v>1.0395214088439199E-2</v>
      </c>
      <c r="HB496">
        <v>9.6028038678361485E-3</v>
      </c>
      <c r="HC496">
        <v>7.7350195336518112E-3</v>
      </c>
      <c r="HD496">
        <v>6.3933614658344658E-3</v>
      </c>
      <c r="HE496">
        <v>6.7552235959137778E-3</v>
      </c>
      <c r="HF496">
        <v>8.3637538957850015E-3</v>
      </c>
      <c r="HG496">
        <v>9.1939304209885768E-3</v>
      </c>
      <c r="HH496">
        <v>7.8137311056760781E-3</v>
      </c>
      <c r="HI496">
        <v>6.0722624633160706E-3</v>
      </c>
      <c r="HJ496">
        <v>6.6090433460065726E-3</v>
      </c>
      <c r="HK496">
        <v>8.7571669490588751E-3</v>
      </c>
      <c r="HL496">
        <v>9.9365531060446564E-3</v>
      </c>
      <c r="HM496">
        <v>9.8837336771289246E-3</v>
      </c>
      <c r="HN496">
        <v>1.0135146646912599E-2</v>
      </c>
      <c r="HO496">
        <v>1.0766100626504562E-2</v>
      </c>
      <c r="HP496">
        <v>1.079421238707187E-2</v>
      </c>
      <c r="HQ496">
        <v>9.762224893858279E-3</v>
      </c>
      <c r="HR496">
        <v>8.7432960368967853E-3</v>
      </c>
      <c r="HS496">
        <v>8.3486996401662978E-3</v>
      </c>
      <c r="HT496">
        <v>8.1830270310263385E-3</v>
      </c>
      <c r="HU496">
        <v>7.8896325198167614E-3</v>
      </c>
      <c r="HV496">
        <v>7.8002663314689835E-3</v>
      </c>
      <c r="HW496">
        <v>7.5283620614657555E-3</v>
      </c>
      <c r="HX496">
        <v>7.317304949984507E-3</v>
      </c>
      <c r="HY496">
        <v>8.4952860280284974E-3</v>
      </c>
      <c r="HZ496">
        <v>1.0153419460976875E-2</v>
      </c>
      <c r="IA496">
        <v>9.1368934926404754E-3</v>
      </c>
      <c r="IB496">
        <v>5.9567835276780759E-3</v>
      </c>
      <c r="IC496">
        <v>4.9500965058447101E-3</v>
      </c>
      <c r="ID496">
        <v>7.1675000036767371E-3</v>
      </c>
      <c r="IE496">
        <v>8.6103576944080006E-3</v>
      </c>
      <c r="IF496">
        <v>6.8291271280808653E-3</v>
      </c>
      <c r="IG496">
        <v>3.5909812937835665E-3</v>
      </c>
      <c r="IH496">
        <v>1.451698827550996E-3</v>
      </c>
      <c r="II496">
        <v>1.1544940861675408E-3</v>
      </c>
      <c r="IJ496">
        <v>2.7686469644129254E-3</v>
      </c>
      <c r="IK496">
        <v>6.3282990704871091E-3</v>
      </c>
      <c r="IL496">
        <v>1.0308660320581997E-2</v>
      </c>
      <c r="IM496">
        <v>1.2584506957007413E-2</v>
      </c>
      <c r="IN496">
        <v>1.2112199060542951E-2</v>
      </c>
      <c r="IO496">
        <v>9.022856968959634E-3</v>
      </c>
      <c r="IP496">
        <v>4.9924864478325982E-3</v>
      </c>
      <c r="IQ496">
        <v>2.452763271010201E-3</v>
      </c>
      <c r="IR496">
        <v>2.00212888691841E-3</v>
      </c>
      <c r="IS496">
        <v>1.9754222052928943E-3</v>
      </c>
      <c r="IT496">
        <v>1.3014866119847352E-3</v>
      </c>
      <c r="IU496">
        <v>1.1269738841981904E-3</v>
      </c>
      <c r="IV496">
        <v>3.5026151777260827E-3</v>
      </c>
      <c r="IW496">
        <v>8.2870390744308343E-3</v>
      </c>
      <c r="IX496">
        <v>1.2928276150278284E-2</v>
      </c>
      <c r="IY496">
        <v>1.4377758754280994E-2</v>
      </c>
      <c r="IZ496">
        <v>1.2105128413694159E-2</v>
      </c>
      <c r="JA496">
        <v>8.3633466265265102E-3</v>
      </c>
      <c r="JB496">
        <v>5.5870803330693251E-3</v>
      </c>
      <c r="JC496">
        <v>5.1663700577451246E-3</v>
      </c>
      <c r="JD496">
        <v>7.0960004914382389E-3</v>
      </c>
      <c r="JE496">
        <v>9.6007686528471921E-3</v>
      </c>
      <c r="JF496">
        <v>1.0031317874674425E-2</v>
      </c>
      <c r="JG496">
        <v>7.9089020122608406E-3</v>
      </c>
      <c r="JH496">
        <v>5.5543449351146534E-3</v>
      </c>
      <c r="JI496">
        <v>5.0137549535537694E-3</v>
      </c>
      <c r="JJ496">
        <v>5.7475376330936145E-3</v>
      </c>
      <c r="JK496">
        <v>5.6005439759729244E-3</v>
      </c>
      <c r="JL496">
        <v>4.1763652372609292E-3</v>
      </c>
      <c r="JM496">
        <v>3.1158609768285289E-3</v>
      </c>
      <c r="JN496">
        <v>3.4552327934111978E-3</v>
      </c>
      <c r="JO496">
        <v>4.2490480929560405E-3</v>
      </c>
      <c r="JP496">
        <v>4.5986661253002341E-3</v>
      </c>
      <c r="JQ496">
        <v>4.5321975197075903E-3</v>
      </c>
      <c r="JR496">
        <v>5.4200026449875739E-3</v>
      </c>
      <c r="JS496">
        <v>8.1189624453622839E-3</v>
      </c>
      <c r="JT496">
        <v>1.1305101126653838E-2</v>
      </c>
      <c r="JU496">
        <v>1.2473243258194796E-2</v>
      </c>
      <c r="JV496">
        <v>1.1944901899583013E-2</v>
      </c>
      <c r="JW496">
        <v>1.1786247897331039E-2</v>
      </c>
      <c r="JX496">
        <v>1.205253411417409E-2</v>
      </c>
      <c r="JY496">
        <v>1.1595272554203862E-2</v>
      </c>
      <c r="JZ496">
        <v>9.9783140432888762E-3</v>
      </c>
      <c r="KA496">
        <v>8.0412486830213174E-3</v>
      </c>
      <c r="KB496">
        <v>7.0584570536263887E-3</v>
      </c>
      <c r="KC496">
        <v>6.9124623374924952E-3</v>
      </c>
      <c r="KD496">
        <v>5.9778664996259353E-3</v>
      </c>
      <c r="KE496">
        <v>3.7010231848207129E-3</v>
      </c>
      <c r="KF496">
        <v>2.313388942933771E-3</v>
      </c>
      <c r="KG496">
        <v>4.0889980621902425E-3</v>
      </c>
      <c r="KH496">
        <v>7.6673291202836958E-3</v>
      </c>
      <c r="KI496">
        <v>9.3839045605219659E-3</v>
      </c>
      <c r="KJ496">
        <v>7.8239761901341062E-3</v>
      </c>
      <c r="KK496">
        <v>5.75116232949418E-3</v>
      </c>
      <c r="KL496">
        <v>5.7905192468098096E-3</v>
      </c>
      <c r="KM496">
        <v>7.5090914377181784E-3</v>
      </c>
      <c r="KN496">
        <v>9.6146406963127772E-3</v>
      </c>
      <c r="KO496">
        <v>1.138362829620829E-2</v>
      </c>
      <c r="KP496">
        <v>1.1839882996067251E-2</v>
      </c>
      <c r="KQ496">
        <v>1.0207052297106093E-2</v>
      </c>
      <c r="KR496">
        <v>6.6765108925860139E-3</v>
      </c>
      <c r="KS496">
        <v>3.8287450868903306E-3</v>
      </c>
      <c r="KT496">
        <v>3.8741307205351154E-3</v>
      </c>
      <c r="KU496">
        <v>5.4105698364395353E-3</v>
      </c>
      <c r="KV496">
        <v>5.4376826560200448E-3</v>
      </c>
      <c r="KW496">
        <v>4.6635452494812697E-3</v>
      </c>
      <c r="KX496">
        <v>5.2925024784031341E-3</v>
      </c>
      <c r="KY496">
        <v>6.4901614494531903E-3</v>
      </c>
      <c r="KZ496">
        <v>6.6255038118705634E-3</v>
      </c>
      <c r="LA496">
        <v>6.2385267441843369E-3</v>
      </c>
      <c r="LB496">
        <v>6.5684668835224638E-3</v>
      </c>
      <c r="LC496">
        <v>6.9709043447823893E-3</v>
      </c>
      <c r="LD496">
        <v>6.8974080818737914E-3</v>
      </c>
      <c r="LE496">
        <v>6.7514133657398997E-3</v>
      </c>
      <c r="LF496">
        <v>6.6110412279801684E-3</v>
      </c>
      <c r="LG496">
        <v>5.6708228117394463E-3</v>
      </c>
      <c r="LH496">
        <v>3.7664928494265597E-3</v>
      </c>
      <c r="LI496">
        <v>2.8023801720508984E-3</v>
      </c>
      <c r="LJ496">
        <v>4.8428659039946448E-3</v>
      </c>
    </row>
    <row r="497" spans="1:322" x14ac:dyDescent="0.55000000000000004">
      <c r="A497" t="s">
        <v>82</v>
      </c>
      <c r="B497">
        <v>83</v>
      </c>
      <c r="C497">
        <v>0</v>
      </c>
      <c r="D497">
        <v>0</v>
      </c>
      <c r="E497">
        <v>0.5</v>
      </c>
      <c r="F497">
        <v>1</v>
      </c>
      <c r="G497">
        <v>2</v>
      </c>
      <c r="H497" t="s">
        <v>82</v>
      </c>
      <c r="I497">
        <v>313</v>
      </c>
      <c r="J497">
        <v>1</v>
      </c>
      <c r="K497" t="s">
        <v>1030</v>
      </c>
      <c r="L497">
        <v>1</v>
      </c>
      <c r="M497">
        <v>0.98730444852266153</v>
      </c>
      <c r="N497">
        <v>0.98104365705919294</v>
      </c>
      <c r="O497">
        <v>0.9816199927683662</v>
      </c>
      <c r="P497">
        <v>0.97894238986218685</v>
      </c>
      <c r="Q497">
        <v>0.97188872894394729</v>
      </c>
      <c r="R497">
        <v>0.96385176752343849</v>
      </c>
      <c r="S497">
        <v>0.95672884546876447</v>
      </c>
      <c r="T497">
        <v>0.94834617160922252</v>
      </c>
      <c r="U497">
        <v>0.93576986200274737</v>
      </c>
      <c r="V497">
        <v>0.92043423024774729</v>
      </c>
      <c r="W497">
        <v>0.90602657907233985</v>
      </c>
      <c r="X497">
        <v>0.89317292829855788</v>
      </c>
      <c r="Y497">
        <v>0.87952611144843573</v>
      </c>
      <c r="Z497">
        <v>0.86441709857239013</v>
      </c>
      <c r="AA497">
        <v>0.84887264523259431</v>
      </c>
      <c r="AB497">
        <v>0.83267162004912654</v>
      </c>
      <c r="AC497">
        <v>0.8131585184227208</v>
      </c>
      <c r="AD497">
        <v>0.78993067657303617</v>
      </c>
      <c r="AE497">
        <v>0.76607221726699426</v>
      </c>
      <c r="AF497">
        <v>0.74439274000911815</v>
      </c>
      <c r="AG497">
        <v>0.72530425215918259</v>
      </c>
      <c r="AH497">
        <v>0.70714760096924068</v>
      </c>
      <c r="AI497">
        <v>0.68681953158115028</v>
      </c>
      <c r="AJ497">
        <v>0.6628531020238787</v>
      </c>
      <c r="AK497">
        <v>0.63793792837716268</v>
      </c>
      <c r="AL497">
        <v>0.61494590067508104</v>
      </c>
      <c r="AM497">
        <v>0.5940910313798925</v>
      </c>
      <c r="AN497">
        <v>0.57497807225048858</v>
      </c>
      <c r="AO497">
        <v>0.55645301707146122</v>
      </c>
      <c r="AP497">
        <v>0.53671329656610112</v>
      </c>
      <c r="AQ497">
        <v>0.51507890578676063</v>
      </c>
      <c r="AR497">
        <v>0.4931314309410112</v>
      </c>
      <c r="AS497">
        <v>0.47298637706118624</v>
      </c>
      <c r="AT497">
        <v>0.45517543831027746</v>
      </c>
      <c r="AU497">
        <v>0.43822663015057406</v>
      </c>
      <c r="AV497">
        <v>0.42145994763442818</v>
      </c>
      <c r="AW497">
        <v>0.40488132319322617</v>
      </c>
      <c r="AX497">
        <v>0.38694847297733015</v>
      </c>
      <c r="AY497">
        <v>0.36655084583123604</v>
      </c>
      <c r="AZ497">
        <v>0.34647060376430572</v>
      </c>
      <c r="BA497">
        <v>0.32958423444494245</v>
      </c>
      <c r="BB497">
        <v>0.31503198025449541</v>
      </c>
      <c r="BC497">
        <v>0.30014395044758713</v>
      </c>
      <c r="BD497">
        <v>0.28471666262766965</v>
      </c>
      <c r="BE497">
        <v>0.27101066977446975</v>
      </c>
      <c r="BF497">
        <v>0.25993897307832975</v>
      </c>
      <c r="BG497">
        <v>0.24975669615777185</v>
      </c>
      <c r="BH497">
        <v>0.23822968535273795</v>
      </c>
      <c r="BI497">
        <v>0.225868426384014</v>
      </c>
      <c r="BJ497">
        <v>0.21448216251361865</v>
      </c>
      <c r="BK497">
        <v>0.20449046495134368</v>
      </c>
      <c r="BL497">
        <v>0.19368439287052261</v>
      </c>
      <c r="BM497">
        <v>0.180521514110733</v>
      </c>
      <c r="BN497">
        <v>0.16645334632140313</v>
      </c>
      <c r="BO497">
        <v>0.15458536902244505</v>
      </c>
      <c r="BP497">
        <v>0.14680977569773551</v>
      </c>
      <c r="BQ497">
        <v>0.14215161574218127</v>
      </c>
      <c r="BR497">
        <v>0.13841989393405926</v>
      </c>
      <c r="BS497">
        <v>0.13302738795935931</v>
      </c>
      <c r="BT497">
        <v>0.12457797424672211</v>
      </c>
      <c r="BU497">
        <v>0.1148351570121784</v>
      </c>
      <c r="BV497">
        <v>0.10676897836709234</v>
      </c>
      <c r="BW497">
        <v>0.10114497408862282</v>
      </c>
      <c r="BX497">
        <v>9.6261574544411518E-2</v>
      </c>
      <c r="BY497">
        <v>9.1100581704559591E-2</v>
      </c>
      <c r="BZ497">
        <v>8.5474174791378643E-2</v>
      </c>
      <c r="CA497">
        <v>7.9633547780840572E-2</v>
      </c>
      <c r="CB497">
        <v>7.407294636281149E-2</v>
      </c>
      <c r="CC497">
        <v>6.9722635102967737E-2</v>
      </c>
      <c r="CD497">
        <v>6.6437076628326361E-2</v>
      </c>
      <c r="CE497">
        <v>6.2264931114089851E-2</v>
      </c>
      <c r="CF497">
        <v>5.6305699969062373E-2</v>
      </c>
      <c r="CG497">
        <v>5.1535624695406727E-2</v>
      </c>
      <c r="CH497">
        <v>5.0647124446689541E-2</v>
      </c>
      <c r="CI497">
        <v>5.177050448506644E-2</v>
      </c>
      <c r="CJ497">
        <v>5.1332023650230971E-2</v>
      </c>
      <c r="CK497">
        <v>4.8422536832241819E-2</v>
      </c>
      <c r="CL497">
        <v>4.4669695568384772E-2</v>
      </c>
      <c r="CM497">
        <v>4.1928778788235636E-2</v>
      </c>
      <c r="CN497">
        <v>4.0801097737103713E-2</v>
      </c>
      <c r="CO497">
        <v>3.9693112358174104E-2</v>
      </c>
      <c r="CP497">
        <v>3.7649538056399035E-2</v>
      </c>
      <c r="CQ497">
        <v>3.5748149303873669E-2</v>
      </c>
      <c r="CR497">
        <v>3.3889978313997066E-2</v>
      </c>
      <c r="CS497">
        <v>3.0849874187961382E-2</v>
      </c>
      <c r="CT497">
        <v>2.6712329579785123E-2</v>
      </c>
      <c r="CU497">
        <v>2.3231801747634964E-2</v>
      </c>
      <c r="CV497">
        <v>2.1843805607274822E-2</v>
      </c>
      <c r="CW497">
        <v>2.2529624337681117E-2</v>
      </c>
      <c r="CX497">
        <v>2.3998286713815657E-2</v>
      </c>
      <c r="CY497">
        <v>2.6205136358418521E-2</v>
      </c>
      <c r="CZ497">
        <v>2.8906676625241486E-2</v>
      </c>
      <c r="DA497">
        <v>2.9842235885930022E-2</v>
      </c>
      <c r="DB497">
        <v>2.7097477856458298E-2</v>
      </c>
      <c r="DC497">
        <v>2.1830309325871128E-2</v>
      </c>
      <c r="DD497">
        <v>1.7017016289566724E-2</v>
      </c>
      <c r="DE497">
        <v>1.3452425904673541E-2</v>
      </c>
      <c r="DF497">
        <v>9.762962288423542E-3</v>
      </c>
      <c r="DG497">
        <v>6.9221418806222771E-3</v>
      </c>
      <c r="DH497">
        <v>7.5666783041195701E-3</v>
      </c>
      <c r="DI497">
        <v>1.0865206556879115E-2</v>
      </c>
      <c r="DJ497">
        <v>1.3196930915946644E-2</v>
      </c>
      <c r="DK497">
        <v>1.3560482176158212E-2</v>
      </c>
      <c r="DL497">
        <v>1.372664068063972E-2</v>
      </c>
      <c r="DM497">
        <v>1.473472836434858E-2</v>
      </c>
      <c r="DN497">
        <v>1.6913732659132281E-2</v>
      </c>
      <c r="DO497">
        <v>1.983859930549026E-2</v>
      </c>
      <c r="DP497">
        <v>2.1644920845051124E-2</v>
      </c>
      <c r="DQ497">
        <v>2.1127672152484848E-2</v>
      </c>
      <c r="DR497">
        <v>1.9298792542577801E-2</v>
      </c>
      <c r="DS497">
        <v>1.7640885605222201E-2</v>
      </c>
      <c r="DT497">
        <v>1.6495926347677856E-2</v>
      </c>
      <c r="DU497">
        <v>1.4036448561815492E-2</v>
      </c>
      <c r="DV497">
        <v>9.3653069632803274E-3</v>
      </c>
      <c r="DW497">
        <v>6.2944283494285143E-3</v>
      </c>
      <c r="DX497">
        <v>8.4710181446380171E-3</v>
      </c>
      <c r="DY497">
        <v>1.3263188758991714E-2</v>
      </c>
      <c r="DZ497">
        <v>1.5409060424483265E-2</v>
      </c>
      <c r="EA497">
        <v>1.3789104733813288E-2</v>
      </c>
      <c r="EB497">
        <v>1.1341634189076674E-2</v>
      </c>
      <c r="EC497">
        <v>8.9455473987919802E-3</v>
      </c>
      <c r="ED497">
        <v>5.2796236702825827E-3</v>
      </c>
      <c r="EE497">
        <v>1.4609743899903272E-3</v>
      </c>
      <c r="EF497">
        <v>1.5752859654394346E-3</v>
      </c>
      <c r="EG497">
        <v>7.2871821811117911E-3</v>
      </c>
      <c r="EH497">
        <v>1.4870217681671074E-2</v>
      </c>
      <c r="EI497">
        <v>1.8797902529559082E-2</v>
      </c>
      <c r="EJ497">
        <v>1.7360919337027065E-2</v>
      </c>
      <c r="EK497">
        <v>1.2880459431216277E-2</v>
      </c>
      <c r="EL497">
        <v>9.0843751918770772E-3</v>
      </c>
      <c r="EM497">
        <v>7.6070396010558547E-3</v>
      </c>
      <c r="EN497">
        <v>6.1652437235617495E-3</v>
      </c>
      <c r="EO497">
        <v>3.294167915690658E-3</v>
      </c>
      <c r="EP497">
        <v>2.7913290989615576E-3</v>
      </c>
      <c r="EQ497">
        <v>7.3347217200254271E-3</v>
      </c>
      <c r="ER497">
        <v>1.2117763805583544E-2</v>
      </c>
      <c r="ES497">
        <v>1.2462596761663679E-2</v>
      </c>
      <c r="ET497">
        <v>1.0061228624337386E-2</v>
      </c>
      <c r="EU497">
        <v>8.4571214241157492E-3</v>
      </c>
      <c r="EV497">
        <v>8.2727043789352431E-3</v>
      </c>
      <c r="EW497">
        <v>9.0987865508221025E-3</v>
      </c>
      <c r="EX497">
        <v>1.0457962939507889E-2</v>
      </c>
      <c r="EY497">
        <v>1.073458628261688E-2</v>
      </c>
      <c r="EZ497">
        <v>8.2020861988212849E-3</v>
      </c>
      <c r="FA497">
        <v>4.3377938296187916E-3</v>
      </c>
      <c r="FB497">
        <v>2.8878453082921453E-3</v>
      </c>
      <c r="FC497">
        <v>5.1470531092021208E-3</v>
      </c>
      <c r="FD497">
        <v>8.7298990685786108E-3</v>
      </c>
      <c r="FE497">
        <v>1.0017997513718008E-2</v>
      </c>
      <c r="FF497">
        <v>8.6429726345838807E-3</v>
      </c>
      <c r="FG497">
        <v>8.1915220216302372E-3</v>
      </c>
      <c r="FH497">
        <v>1.123598945095051E-2</v>
      </c>
      <c r="FI497">
        <v>1.4949000370480341E-2</v>
      </c>
      <c r="FJ497">
        <v>1.4834682417667493E-2</v>
      </c>
      <c r="FK497">
        <v>1.0673098114406346E-2</v>
      </c>
      <c r="FL497">
        <v>6.4572543105788013E-3</v>
      </c>
      <c r="FM497">
        <v>6.150372601184291E-3</v>
      </c>
      <c r="FN497">
        <v>8.8581626844726636E-3</v>
      </c>
      <c r="FO497">
        <v>1.0382061929244485E-2</v>
      </c>
      <c r="FP497">
        <v>9.7336798071010616E-3</v>
      </c>
      <c r="FQ497">
        <v>9.2365835839538415E-3</v>
      </c>
      <c r="FR497">
        <v>9.5919807172250224E-3</v>
      </c>
      <c r="FS497">
        <v>9.5247484723247639E-3</v>
      </c>
      <c r="FT497">
        <v>9.041602361582286E-3</v>
      </c>
      <c r="FU497">
        <v>8.8888808141906125E-3</v>
      </c>
      <c r="FV497">
        <v>9.3547427860892797E-3</v>
      </c>
      <c r="FW497">
        <v>9.9574822642548178E-3</v>
      </c>
      <c r="FX497">
        <v>1.1116855846959881E-2</v>
      </c>
      <c r="FY497">
        <v>1.3551352164254788E-2</v>
      </c>
      <c r="FZ497">
        <v>1.6688493070475208E-2</v>
      </c>
      <c r="GA497">
        <v>1.852552977353833E-2</v>
      </c>
      <c r="GB497">
        <v>1.7778221391813662E-2</v>
      </c>
      <c r="GC497">
        <v>1.4841341571898547E-2</v>
      </c>
      <c r="GD497">
        <v>1.0755662728224345E-2</v>
      </c>
      <c r="GE497">
        <v>7.6420646759602154E-3</v>
      </c>
      <c r="GF497">
        <v>8.1626993037401917E-3</v>
      </c>
      <c r="GG497">
        <v>1.1465534501686147E-2</v>
      </c>
      <c r="GH497">
        <v>1.2372745638995535E-2</v>
      </c>
      <c r="GI497">
        <v>9.5953132605562444E-3</v>
      </c>
      <c r="GJ497">
        <v>8.305319403588942E-3</v>
      </c>
      <c r="GK497">
        <v>1.024949285127187E-2</v>
      </c>
      <c r="GL497">
        <v>1.0763870247047207E-2</v>
      </c>
      <c r="GM497">
        <v>8.2746012738709913E-3</v>
      </c>
      <c r="GN497">
        <v>6.8155227406409219E-3</v>
      </c>
      <c r="GO497">
        <v>8.441735663315535E-3</v>
      </c>
      <c r="GP497">
        <v>1.0742740409557265E-2</v>
      </c>
      <c r="GQ497">
        <v>1.1227835324010123E-2</v>
      </c>
      <c r="GR497">
        <v>9.9959466662553533E-3</v>
      </c>
      <c r="GS497">
        <v>8.5354324846298128E-3</v>
      </c>
      <c r="GT497">
        <v>7.244925472347603E-3</v>
      </c>
      <c r="GU497">
        <v>5.993802388930795E-3</v>
      </c>
      <c r="GV497">
        <v>5.735895866845391E-3</v>
      </c>
      <c r="GW497">
        <v>8.1924964234854295E-3</v>
      </c>
      <c r="GX497">
        <v>1.3086004830778878E-2</v>
      </c>
      <c r="GY497">
        <v>1.773986822290162E-2</v>
      </c>
      <c r="GZ497">
        <v>1.8711956429850927E-2</v>
      </c>
      <c r="HA497">
        <v>1.4352512191888054E-2</v>
      </c>
      <c r="HB497">
        <v>7.5090892264376439E-3</v>
      </c>
      <c r="HC497">
        <v>3.2817068435638608E-3</v>
      </c>
      <c r="HD497">
        <v>3.3926329287316255E-3</v>
      </c>
      <c r="HE497">
        <v>4.850735576998659E-3</v>
      </c>
      <c r="HF497">
        <v>5.5807627860952119E-3</v>
      </c>
      <c r="HG497">
        <v>6.7934733762861138E-3</v>
      </c>
      <c r="HH497">
        <v>8.195882358699124E-3</v>
      </c>
      <c r="HI497">
        <v>7.8327923450278378E-3</v>
      </c>
      <c r="HJ497">
        <v>5.9078518398991012E-3</v>
      </c>
      <c r="HK497">
        <v>4.2024068467377117E-3</v>
      </c>
      <c r="HL497">
        <v>2.8283578525666224E-3</v>
      </c>
      <c r="HM497">
        <v>1.9821232112607039E-3</v>
      </c>
      <c r="HN497">
        <v>3.0982656833463897E-3</v>
      </c>
      <c r="HO497">
        <v>6.2320162050295749E-3</v>
      </c>
      <c r="HP497">
        <v>9.8710170768003674E-3</v>
      </c>
      <c r="HQ497">
        <v>1.2760811188802892E-2</v>
      </c>
      <c r="HR497">
        <v>1.4031625495098479E-2</v>
      </c>
      <c r="HS497">
        <v>1.2352131923036195E-2</v>
      </c>
      <c r="HT497">
        <v>7.8726390035413658E-3</v>
      </c>
      <c r="HU497">
        <v>3.1683692250375896E-3</v>
      </c>
      <c r="HV497">
        <v>1.4657958252887093E-3</v>
      </c>
      <c r="HW497">
        <v>3.2884238390009316E-3</v>
      </c>
      <c r="HX497">
        <v>6.3122241604793884E-3</v>
      </c>
      <c r="HY497">
        <v>7.8976145396774354E-3</v>
      </c>
      <c r="HZ497">
        <v>7.6171440148144675E-3</v>
      </c>
      <c r="IA497">
        <v>6.9500421054317649E-3</v>
      </c>
      <c r="IB497">
        <v>8.076748754708497E-3</v>
      </c>
      <c r="IC497">
        <v>1.2107660874932778E-2</v>
      </c>
      <c r="ID497">
        <v>1.5706809155758658E-2</v>
      </c>
      <c r="IE497">
        <v>1.4184350008705843E-2</v>
      </c>
      <c r="IF497">
        <v>8.1324424205625207E-3</v>
      </c>
      <c r="IG497">
        <v>2.9844134263973619E-3</v>
      </c>
      <c r="IH497">
        <v>2.2131039103918107E-3</v>
      </c>
      <c r="II497">
        <v>4.0501435796706257E-3</v>
      </c>
      <c r="IJ497">
        <v>5.1542862261697939E-3</v>
      </c>
      <c r="IK497">
        <v>5.1014638571067117E-3</v>
      </c>
      <c r="IL497">
        <v>4.3075903383235966E-3</v>
      </c>
      <c r="IM497">
        <v>3.1270869181285912E-3</v>
      </c>
      <c r="IN497">
        <v>2.8009722661798912E-3</v>
      </c>
      <c r="IO497">
        <v>5.344959020247092E-3</v>
      </c>
      <c r="IP497">
        <v>1.0039125868100102E-2</v>
      </c>
      <c r="IQ497">
        <v>1.3356832188423514E-2</v>
      </c>
      <c r="IR497">
        <v>1.3268931352573595E-2</v>
      </c>
      <c r="IS497">
        <v>9.3647923248575699E-3</v>
      </c>
      <c r="IT497">
        <v>4.3339481309726613E-3</v>
      </c>
      <c r="IU497">
        <v>2.0464307674875472E-3</v>
      </c>
      <c r="IV497">
        <v>2.8249734004607719E-3</v>
      </c>
      <c r="IW497">
        <v>3.6894650993578443E-3</v>
      </c>
      <c r="IX497">
        <v>3.6779250372037608E-3</v>
      </c>
      <c r="IY497">
        <v>4.7623734946084587E-3</v>
      </c>
      <c r="IZ497">
        <v>7.2689251235206372E-3</v>
      </c>
      <c r="JA497">
        <v>8.9936030592362177E-3</v>
      </c>
      <c r="JB497">
        <v>8.9023696800550767E-3</v>
      </c>
      <c r="JC497">
        <v>8.0441337300547946E-3</v>
      </c>
      <c r="JD497">
        <v>8.2741949023210342E-3</v>
      </c>
      <c r="JE497">
        <v>1.1224043017246468E-2</v>
      </c>
      <c r="JF497">
        <v>1.5783278196327293E-2</v>
      </c>
      <c r="JG497">
        <v>1.7667863336951129E-2</v>
      </c>
      <c r="JH497">
        <v>1.5061864877603559E-2</v>
      </c>
      <c r="JI497">
        <v>1.1272964812673099E-2</v>
      </c>
      <c r="JJ497">
        <v>1.1429994788359028E-2</v>
      </c>
      <c r="JK497">
        <v>1.6048769331940004E-2</v>
      </c>
      <c r="JL497">
        <v>2.0326571449165443E-2</v>
      </c>
      <c r="JM497">
        <v>1.8902565450290825E-2</v>
      </c>
      <c r="JN497">
        <v>1.2545216250471999E-2</v>
      </c>
      <c r="JO497">
        <v>6.7497795360186089E-3</v>
      </c>
      <c r="JP497">
        <v>5.2522899926704808E-3</v>
      </c>
      <c r="JQ497">
        <v>6.7920377278906444E-3</v>
      </c>
      <c r="JR497">
        <v>7.5422174064062554E-3</v>
      </c>
      <c r="JS497">
        <v>5.9698027377577609E-3</v>
      </c>
      <c r="JT497">
        <v>3.3868903351497452E-3</v>
      </c>
      <c r="JU497">
        <v>1.2674292609465966E-3</v>
      </c>
      <c r="JV497">
        <v>1.0469587538809225E-3</v>
      </c>
      <c r="JW497">
        <v>3.671154649884214E-3</v>
      </c>
      <c r="JX497">
        <v>7.4014408096107764E-3</v>
      </c>
      <c r="JY497">
        <v>1.0197131728749068E-2</v>
      </c>
      <c r="JZ497">
        <v>1.2903484680534122E-2</v>
      </c>
      <c r="KA497">
        <v>1.5608864713571832E-2</v>
      </c>
      <c r="KB497">
        <v>1.6186624206277759E-2</v>
      </c>
      <c r="KC497">
        <v>1.4841860659644842E-2</v>
      </c>
      <c r="KD497">
        <v>1.3911570881135137E-2</v>
      </c>
      <c r="KE497">
        <v>1.4027318549912068E-2</v>
      </c>
      <c r="KF497">
        <v>1.4232404186042236E-2</v>
      </c>
      <c r="KG497">
        <v>1.4634879611686772E-2</v>
      </c>
      <c r="KH497">
        <v>1.4967717191503927E-2</v>
      </c>
      <c r="KI497">
        <v>1.3991319073152516E-2</v>
      </c>
      <c r="KJ497">
        <v>1.0316263849631848E-2</v>
      </c>
      <c r="KK497">
        <v>4.4175405385283237E-3</v>
      </c>
      <c r="KL497">
        <v>-1.128763126616773E-4</v>
      </c>
      <c r="KM497">
        <v>-4.8411991935452776E-4</v>
      </c>
      <c r="KN497">
        <v>1.2448646649258937E-3</v>
      </c>
      <c r="KO497">
        <v>1.484513832798574E-3</v>
      </c>
      <c r="KP497">
        <v>7.4105159465238772E-4</v>
      </c>
      <c r="KQ497">
        <v>2.0262768149606428E-3</v>
      </c>
      <c r="KR497">
        <v>5.8814406553675605E-3</v>
      </c>
      <c r="KS497">
        <v>9.7423470893563575E-3</v>
      </c>
      <c r="KT497">
        <v>1.0651968276916406E-2</v>
      </c>
      <c r="KU497">
        <v>8.4571214241157492E-3</v>
      </c>
      <c r="KV497">
        <v>5.9683670893622906E-3</v>
      </c>
      <c r="KW497">
        <v>5.6653310786139114E-3</v>
      </c>
      <c r="KX497">
        <v>6.4260764174284167E-3</v>
      </c>
      <c r="KY497">
        <v>6.4476660183507908E-3</v>
      </c>
      <c r="KZ497">
        <v>5.529376065427599E-3</v>
      </c>
      <c r="LA497">
        <v>4.6802701273307417E-3</v>
      </c>
      <c r="LB497">
        <v>4.9996663007345239E-3</v>
      </c>
      <c r="LC497">
        <v>7.3986229047023127E-3</v>
      </c>
      <c r="LD497">
        <v>1.0664943987465959E-2</v>
      </c>
      <c r="LE497">
        <v>1.257834443044061E-2</v>
      </c>
      <c r="LF497">
        <v>1.2411211524103915E-2</v>
      </c>
      <c r="LG497">
        <v>1.1187475510181684E-2</v>
      </c>
      <c r="LH497">
        <v>9.9176341226334432E-3</v>
      </c>
      <c r="LI497">
        <v>7.9725411480856493E-3</v>
      </c>
      <c r="LJ497">
        <v>5.2561371744244577E-3</v>
      </c>
    </row>
    <row r="498" spans="1:322" x14ac:dyDescent="0.55000000000000004">
      <c r="A498" t="s">
        <v>82</v>
      </c>
      <c r="B498">
        <v>83</v>
      </c>
      <c r="C498">
        <v>0</v>
      </c>
      <c r="D498">
        <v>0</v>
      </c>
      <c r="E498">
        <v>0.5</v>
      </c>
      <c r="F498">
        <v>1</v>
      </c>
      <c r="G498">
        <v>2</v>
      </c>
      <c r="H498" t="s">
        <v>82</v>
      </c>
      <c r="I498">
        <v>313</v>
      </c>
      <c r="J498">
        <v>2</v>
      </c>
      <c r="K498" t="s">
        <v>1031</v>
      </c>
      <c r="L498">
        <v>1</v>
      </c>
      <c r="M498">
        <v>0.99066035505203565</v>
      </c>
      <c r="N498">
        <v>0.98490226008106996</v>
      </c>
      <c r="O498">
        <v>0.98128249895495212</v>
      </c>
      <c r="P498">
        <v>0.97426872058368219</v>
      </c>
      <c r="Q498">
        <v>0.9661236482975375</v>
      </c>
      <c r="R498">
        <v>0.95832654136932771</v>
      </c>
      <c r="S498">
        <v>0.95078471743735982</v>
      </c>
      <c r="T498">
        <v>0.94223436306960184</v>
      </c>
      <c r="U498">
        <v>0.93252114316376122</v>
      </c>
      <c r="V498">
        <v>0.92222581298623529</v>
      </c>
      <c r="W498">
        <v>0.91092886289988761</v>
      </c>
      <c r="X498">
        <v>0.8963597105437705</v>
      </c>
      <c r="Y498">
        <v>0.87809464576435514</v>
      </c>
      <c r="Z498">
        <v>0.85896020959221797</v>
      </c>
      <c r="AA498">
        <v>0.84228849553085383</v>
      </c>
      <c r="AB498">
        <v>0.82835755066534145</v>
      </c>
      <c r="AC498">
        <v>0.8138350104911285</v>
      </c>
      <c r="AD498">
        <v>0.79439759513661501</v>
      </c>
      <c r="AE498">
        <v>0.77061481332430903</v>
      </c>
      <c r="AF498">
        <v>0.74675845472486957</v>
      </c>
      <c r="AG498">
        <v>0.72415425651198606</v>
      </c>
      <c r="AH498">
        <v>0.70135141452389516</v>
      </c>
      <c r="AI498">
        <v>0.67902268888604345</v>
      </c>
      <c r="AJ498">
        <v>0.65980722339768938</v>
      </c>
      <c r="AK498">
        <v>0.643622769237857</v>
      </c>
      <c r="AL498">
        <v>0.62763506184582885</v>
      </c>
      <c r="AM498">
        <v>0.6080265093234527</v>
      </c>
      <c r="AN498">
        <v>0.58324508861395841</v>
      </c>
      <c r="AO498">
        <v>0.55678603585750497</v>
      </c>
      <c r="AP498">
        <v>0.53420053671759449</v>
      </c>
      <c r="AQ498">
        <v>0.51587815521450076</v>
      </c>
      <c r="AR498">
        <v>0.4964010382050516</v>
      </c>
      <c r="AS498">
        <v>0.47352610993564409</v>
      </c>
      <c r="AT498">
        <v>0.45084670892928158</v>
      </c>
      <c r="AU498">
        <v>0.43129059511154744</v>
      </c>
      <c r="AV498">
        <v>0.41297837614811289</v>
      </c>
      <c r="AW498">
        <v>0.39423973702057374</v>
      </c>
      <c r="AX498">
        <v>0.37783550100304264</v>
      </c>
      <c r="AY498">
        <v>0.36587635983249428</v>
      </c>
      <c r="AZ498">
        <v>0.35412480547205338</v>
      </c>
      <c r="BA498">
        <v>0.33794671983707414</v>
      </c>
      <c r="BB498">
        <v>0.31897380029525568</v>
      </c>
      <c r="BC498">
        <v>0.30164477316872729</v>
      </c>
      <c r="BD498">
        <v>0.28698077044245668</v>
      </c>
      <c r="BE498">
        <v>0.2746416857891788</v>
      </c>
      <c r="BF498">
        <v>0.2636206147794492</v>
      </c>
      <c r="BG498">
        <v>0.25086418849749564</v>
      </c>
      <c r="BH498">
        <v>0.23475182061897998</v>
      </c>
      <c r="BI498">
        <v>0.21823688066942681</v>
      </c>
      <c r="BJ498">
        <v>0.20545348978224387</v>
      </c>
      <c r="BK498">
        <v>0.19842656785968107</v>
      </c>
      <c r="BL498">
        <v>0.19421737943332323</v>
      </c>
      <c r="BM498">
        <v>0.18755061791628641</v>
      </c>
      <c r="BN498">
        <v>0.17677317685732269</v>
      </c>
      <c r="BO498">
        <v>0.16467718015269556</v>
      </c>
      <c r="BP498">
        <v>0.15342304823344574</v>
      </c>
      <c r="BQ498">
        <v>0.14301498161596576</v>
      </c>
      <c r="BR498">
        <v>0.13386648726396655</v>
      </c>
      <c r="BS498">
        <v>0.12619070750923606</v>
      </c>
      <c r="BT498">
        <v>0.1192872807686132</v>
      </c>
      <c r="BU498">
        <v>0.11282615485406931</v>
      </c>
      <c r="BV498">
        <v>0.10750019816952336</v>
      </c>
      <c r="BW498">
        <v>0.10369135960553086</v>
      </c>
      <c r="BX498">
        <v>0.10081592998416676</v>
      </c>
      <c r="BY498">
        <v>9.7324975660717516E-2</v>
      </c>
      <c r="BZ498">
        <v>9.0897738428424218E-2</v>
      </c>
      <c r="CA498">
        <v>8.1536345645588884E-2</v>
      </c>
      <c r="CB498">
        <v>7.2556901753309103E-2</v>
      </c>
      <c r="CC498">
        <v>6.697514717051184E-2</v>
      </c>
      <c r="CD498">
        <v>6.3861927671172741E-2</v>
      </c>
      <c r="CE498">
        <v>6.0631608614852624E-2</v>
      </c>
      <c r="CF498">
        <v>5.60239808835854E-2</v>
      </c>
      <c r="CG498">
        <v>5.0586276912945656E-2</v>
      </c>
      <c r="CH498">
        <v>4.6454350888104338E-2</v>
      </c>
      <c r="CI498">
        <v>4.5284154771414002E-2</v>
      </c>
      <c r="CJ498">
        <v>4.5749802338603623E-2</v>
      </c>
      <c r="CK498">
        <v>4.6056006433565104E-2</v>
      </c>
      <c r="CL498">
        <v>4.6394500304537442E-2</v>
      </c>
      <c r="CM498">
        <v>4.6309690523567273E-2</v>
      </c>
      <c r="CN498">
        <v>4.4085286742831513E-2</v>
      </c>
      <c r="CO498">
        <v>4.0375539715543737E-2</v>
      </c>
      <c r="CP498">
        <v>3.7843441334029809E-2</v>
      </c>
      <c r="CQ498">
        <v>3.7432427580048631E-2</v>
      </c>
      <c r="CR498">
        <v>3.68461032419179E-2</v>
      </c>
      <c r="CS498">
        <v>3.3967557108391618E-2</v>
      </c>
      <c r="CT498">
        <v>2.9786335991176208E-2</v>
      </c>
      <c r="CU498">
        <v>2.7729316013655744E-2</v>
      </c>
      <c r="CV498">
        <v>2.8619744188551698E-2</v>
      </c>
      <c r="CW498">
        <v>3.0403337649025176E-2</v>
      </c>
      <c r="CX498">
        <v>3.0277796409100489E-2</v>
      </c>
      <c r="CY498">
        <v>2.6772573879969567E-2</v>
      </c>
      <c r="CZ498">
        <v>2.108590123772958E-2</v>
      </c>
      <c r="DA498">
        <v>1.7395286885107067E-2</v>
      </c>
      <c r="DB498">
        <v>1.847334264221966E-2</v>
      </c>
      <c r="DC498">
        <v>2.2668845515169622E-2</v>
      </c>
      <c r="DD498">
        <v>2.6290042946892602E-2</v>
      </c>
      <c r="DE498">
        <v>2.657340165269995E-2</v>
      </c>
      <c r="DF498">
        <v>2.3685302731893912E-2</v>
      </c>
      <c r="DG498">
        <v>2.0136110281170374E-2</v>
      </c>
      <c r="DH498">
        <v>1.7765555630080847E-2</v>
      </c>
      <c r="DI498">
        <v>1.6210809012682171E-2</v>
      </c>
      <c r="DJ498">
        <v>1.5933290379665708E-2</v>
      </c>
      <c r="DK498">
        <v>1.7686220070473824E-2</v>
      </c>
      <c r="DL498">
        <v>1.9645151215202619E-2</v>
      </c>
      <c r="DM498">
        <v>1.9407225836698828E-2</v>
      </c>
      <c r="DN498">
        <v>1.7489026150924552E-2</v>
      </c>
      <c r="DO498">
        <v>1.5096249413113334E-2</v>
      </c>
      <c r="DP498">
        <v>1.2199210167417679E-2</v>
      </c>
      <c r="DQ498">
        <v>9.5389689358262707E-3</v>
      </c>
      <c r="DR498">
        <v>8.768239218053548E-3</v>
      </c>
      <c r="DS498">
        <v>9.1268454325143019E-3</v>
      </c>
      <c r="DT498">
        <v>8.9048237510746895E-3</v>
      </c>
      <c r="DU498">
        <v>7.574075767830684E-3</v>
      </c>
      <c r="DV498">
        <v>6.951108021699055E-3</v>
      </c>
      <c r="DW498">
        <v>8.912769502082982E-3</v>
      </c>
      <c r="DX498">
        <v>1.326299094382216E-2</v>
      </c>
      <c r="DY498">
        <v>1.6925547201947954E-2</v>
      </c>
      <c r="DZ498">
        <v>1.6629885048126399E-2</v>
      </c>
      <c r="EA498">
        <v>1.277921205087503E-2</v>
      </c>
      <c r="EB498">
        <v>9.0037811422559073E-3</v>
      </c>
      <c r="EC498">
        <v>7.3716745629599824E-3</v>
      </c>
      <c r="ED498">
        <v>6.6486261262634575E-3</v>
      </c>
      <c r="EE498">
        <v>5.5728101928917782E-3</v>
      </c>
      <c r="EF498">
        <v>5.3789821064776713E-3</v>
      </c>
      <c r="EG498">
        <v>7.9746573361002548E-3</v>
      </c>
      <c r="EH498">
        <v>1.2022265446890907E-2</v>
      </c>
      <c r="EI498">
        <v>1.3733222493900781E-2</v>
      </c>
      <c r="EJ498">
        <v>1.2585251173942706E-2</v>
      </c>
      <c r="EK498">
        <v>1.1613736772607757E-2</v>
      </c>
      <c r="EL498">
        <v>1.2640386339107688E-2</v>
      </c>
      <c r="EM498">
        <v>1.4220102993951935E-2</v>
      </c>
      <c r="EN498">
        <v>1.4332473582478158E-2</v>
      </c>
      <c r="EO498">
        <v>1.2751281326875379E-2</v>
      </c>
      <c r="EP498">
        <v>1.0235570379313406E-2</v>
      </c>
      <c r="EQ498">
        <v>7.6567771605728684E-3</v>
      </c>
      <c r="ER498">
        <v>5.129392842455568E-3</v>
      </c>
      <c r="ES498">
        <v>2.5633935836434601E-3</v>
      </c>
      <c r="ET498">
        <v>1.8223411916865003E-3</v>
      </c>
      <c r="EU498">
        <v>4.2962082209525828E-3</v>
      </c>
      <c r="EV498">
        <v>7.8792934189425672E-3</v>
      </c>
      <c r="EW498">
        <v>9.3328414664138222E-3</v>
      </c>
      <c r="EX498">
        <v>8.7659980393073496E-3</v>
      </c>
      <c r="EY498">
        <v>8.1472497796422662E-3</v>
      </c>
      <c r="EZ498">
        <v>7.0745340983693191E-3</v>
      </c>
      <c r="FA498">
        <v>6.0134904326464133E-3</v>
      </c>
      <c r="FB498">
        <v>7.4882741229897647E-3</v>
      </c>
      <c r="FC498">
        <v>1.196502189349794E-2</v>
      </c>
      <c r="FD498">
        <v>1.5723440710727371E-2</v>
      </c>
      <c r="FE498">
        <v>1.5468631966336249E-2</v>
      </c>
      <c r="FF498">
        <v>1.0963827456336648E-2</v>
      </c>
      <c r="FG498">
        <v>4.8608091143075684E-3</v>
      </c>
      <c r="FH498">
        <v>4.8153690119775696E-4</v>
      </c>
      <c r="FI498">
        <v>8.2701595992978365E-5</v>
      </c>
      <c r="FJ498">
        <v>2.3510656100335431E-3</v>
      </c>
      <c r="FK498">
        <v>3.9275451572449768E-3</v>
      </c>
      <c r="FL498">
        <v>3.2552796087286732E-3</v>
      </c>
      <c r="FM498">
        <v>2.7716321512944704E-3</v>
      </c>
      <c r="FN498">
        <v>4.3476157665705284E-3</v>
      </c>
      <c r="FO498">
        <v>5.6751320622028733E-3</v>
      </c>
      <c r="FP498">
        <v>4.9991402491448228E-3</v>
      </c>
      <c r="FQ498">
        <v>3.2964988695868389E-3</v>
      </c>
      <c r="FR498">
        <v>1.8900074457540571E-3</v>
      </c>
      <c r="FS498">
        <v>7.4738338316365283E-4</v>
      </c>
      <c r="FT498">
        <v>1.4911724793006005E-3</v>
      </c>
      <c r="FU498">
        <v>6.3451550769676882E-3</v>
      </c>
      <c r="FV498">
        <v>1.3697341953876974E-2</v>
      </c>
      <c r="FW498">
        <v>1.8757324650459449E-2</v>
      </c>
      <c r="FX498">
        <v>1.8539521100481095E-2</v>
      </c>
      <c r="FY498">
        <v>1.5379608118920684E-2</v>
      </c>
      <c r="FZ498">
        <v>1.4129453140190878E-2</v>
      </c>
      <c r="GA498">
        <v>1.5884483089195257E-2</v>
      </c>
      <c r="GB498">
        <v>1.8097721626358646E-2</v>
      </c>
      <c r="GC498">
        <v>1.8402313265027517E-2</v>
      </c>
      <c r="GD498">
        <v>1.6282326191777965E-2</v>
      </c>
      <c r="GE498">
        <v>1.2316800236312923E-2</v>
      </c>
      <c r="GF498">
        <v>8.3369898151027539E-3</v>
      </c>
      <c r="GG498">
        <v>7.2955666259487571E-3</v>
      </c>
      <c r="GH498">
        <v>8.7612812659001397E-3</v>
      </c>
      <c r="GI498">
        <v>8.2648398485375089E-3</v>
      </c>
      <c r="GJ498">
        <v>4.192764407263099E-3</v>
      </c>
      <c r="GK498">
        <v>1.4037543131512071E-3</v>
      </c>
      <c r="GL498">
        <v>3.6508828875704683E-3</v>
      </c>
      <c r="GM498">
        <v>7.8134753920877185E-3</v>
      </c>
      <c r="GN498">
        <v>9.1255920526229859E-3</v>
      </c>
      <c r="GO498">
        <v>7.345722146680677E-3</v>
      </c>
      <c r="GP498">
        <v>5.3624605270022069E-3</v>
      </c>
      <c r="GQ498">
        <v>4.7072111348914541E-3</v>
      </c>
      <c r="GR498">
        <v>4.8804295908764783E-3</v>
      </c>
      <c r="GS498">
        <v>5.4837768604391974E-3</v>
      </c>
      <c r="GT498">
        <v>7.9205126798007324E-3</v>
      </c>
      <c r="GU498">
        <v>1.1754672227608369E-2</v>
      </c>
      <c r="GV498">
        <v>1.3180158115567046E-2</v>
      </c>
      <c r="GW498">
        <v>1.0439325234466728E-2</v>
      </c>
      <c r="GX498">
        <v>7.7679038542447908E-3</v>
      </c>
      <c r="GY498">
        <v>8.2409998855020542E-3</v>
      </c>
      <c r="GZ498">
        <v>9.7629702799915188E-3</v>
      </c>
      <c r="HA498">
        <v>1.023867063141214E-2</v>
      </c>
      <c r="HB498">
        <v>9.1902894901047354E-3</v>
      </c>
      <c r="HC498">
        <v>6.9214306958832912E-3</v>
      </c>
      <c r="HD498">
        <v>4.462963301714285E-3</v>
      </c>
      <c r="HE498">
        <v>3.4040307342299409E-3</v>
      </c>
      <c r="HF498">
        <v>4.2663981046186031E-3</v>
      </c>
      <c r="HG498">
        <v>6.2073198740658087E-3</v>
      </c>
      <c r="HH498">
        <v>8.2886811665782538E-3</v>
      </c>
      <c r="HI498">
        <v>1.0421451359713932E-2</v>
      </c>
      <c r="HJ498">
        <v>1.3267211785293992E-2</v>
      </c>
      <c r="HK498">
        <v>1.6804233578521538E-2</v>
      </c>
      <c r="HL498">
        <v>1.950955583604165E-2</v>
      </c>
      <c r="HM498">
        <v>1.9123867130891481E-2</v>
      </c>
      <c r="HN498">
        <v>1.5243023585899546E-2</v>
      </c>
      <c r="HO498">
        <v>9.4392527416838241E-3</v>
      </c>
      <c r="HP498">
        <v>4.5249236285144602E-3</v>
      </c>
      <c r="HQ498">
        <v>2.1284179161509178E-3</v>
      </c>
      <c r="HR498">
        <v>9.4394844475880575E-4</v>
      </c>
      <c r="HS498">
        <v>1.2926278904803426E-4</v>
      </c>
      <c r="HT498">
        <v>9.7847316649153225E-4</v>
      </c>
      <c r="HU498">
        <v>4.5435549512231974E-3</v>
      </c>
      <c r="HV498">
        <v>9.2459192321998045E-3</v>
      </c>
      <c r="HW498">
        <v>1.3046179257714554E-2</v>
      </c>
      <c r="HX498">
        <v>1.4632227852269196E-2</v>
      </c>
      <c r="HY498">
        <v>1.3564849536825319E-2</v>
      </c>
      <c r="HZ498">
        <v>1.0953276030159708E-2</v>
      </c>
      <c r="IA498">
        <v>9.2077988684350839E-3</v>
      </c>
      <c r="IB498">
        <v>9.0764256857512379E-3</v>
      </c>
      <c r="IC498">
        <v>9.2454233002644305E-3</v>
      </c>
      <c r="ID498">
        <v>9.4763825965830835E-3</v>
      </c>
      <c r="IE498">
        <v>9.5626788183540892E-3</v>
      </c>
      <c r="IF498">
        <v>7.9193920904276332E-3</v>
      </c>
      <c r="IG498">
        <v>5.4752037419826035E-3</v>
      </c>
      <c r="IH498">
        <v>5.9027268803916507E-3</v>
      </c>
      <c r="II498">
        <v>7.4490331698519449E-3</v>
      </c>
      <c r="IJ498">
        <v>5.6532704068877632E-3</v>
      </c>
      <c r="IK498">
        <v>2.9734073437221588E-3</v>
      </c>
      <c r="IL498">
        <v>5.0627157422481837E-3</v>
      </c>
      <c r="IM498">
        <v>1.0538050919743715E-2</v>
      </c>
      <c r="IN498">
        <v>1.3911419239313582E-2</v>
      </c>
      <c r="IO498">
        <v>1.3783764191139755E-2</v>
      </c>
      <c r="IP498">
        <v>1.2275580975454756E-2</v>
      </c>
      <c r="IQ498">
        <v>1.0664578603518E-2</v>
      </c>
      <c r="IR498">
        <v>9.4334153789035168E-3</v>
      </c>
      <c r="IS498">
        <v>8.3109073183158088E-3</v>
      </c>
      <c r="IT498">
        <v>5.6055877708062751E-3</v>
      </c>
      <c r="IU498">
        <v>1.433432993972259E-3</v>
      </c>
      <c r="IV498">
        <v>3.6444208673524353E-4</v>
      </c>
      <c r="IW498">
        <v>5.379971260337844E-3</v>
      </c>
      <c r="IX498">
        <v>1.1219252728133773E-2</v>
      </c>
      <c r="IY498">
        <v>1.1752199342957936E-2</v>
      </c>
      <c r="IZ498">
        <v>8.5515589674588707E-3</v>
      </c>
      <c r="JA498">
        <v>6.2132873173537558E-3</v>
      </c>
      <c r="JB498">
        <v>5.5632465655697221E-3</v>
      </c>
      <c r="JC498">
        <v>5.754964908750557E-3</v>
      </c>
      <c r="JD498">
        <v>6.9828964457533792E-3</v>
      </c>
      <c r="JE498">
        <v>7.9057404121519598E-3</v>
      </c>
      <c r="JF498">
        <v>6.4543034629192643E-3</v>
      </c>
      <c r="JG498">
        <v>3.6339995216831335E-3</v>
      </c>
      <c r="JH498">
        <v>3.5767546132848783E-3</v>
      </c>
      <c r="JI498">
        <v>7.413025259331075E-3</v>
      </c>
      <c r="JJ498">
        <v>1.0263995680243143E-2</v>
      </c>
      <c r="JK498">
        <v>9.183331537951327E-3</v>
      </c>
      <c r="JL498">
        <v>7.369563464721421E-3</v>
      </c>
      <c r="JM498">
        <v>7.7769715496314729E-3</v>
      </c>
      <c r="JN498">
        <v>9.2755965580155683E-3</v>
      </c>
      <c r="JO498">
        <v>9.6718258493003768E-3</v>
      </c>
      <c r="JP498">
        <v>8.9212111850266503E-3</v>
      </c>
      <c r="JQ498">
        <v>8.6696436132842024E-3</v>
      </c>
      <c r="JR498">
        <v>9.7916584519471082E-3</v>
      </c>
      <c r="JS498">
        <v>1.1406255652912685E-2</v>
      </c>
      <c r="JT498">
        <v>1.1737788861721034E-2</v>
      </c>
      <c r="JU498">
        <v>9.8280308588904273E-3</v>
      </c>
      <c r="JV498">
        <v>6.7751524550324557E-3</v>
      </c>
      <c r="JW498">
        <v>4.9915562845484008E-3</v>
      </c>
      <c r="JX498">
        <v>4.915316912024249E-3</v>
      </c>
      <c r="JY498">
        <v>5.4699937466505966E-3</v>
      </c>
      <c r="JZ498">
        <v>6.455292616779437E-3</v>
      </c>
      <c r="KA498">
        <v>8.4168226616504385E-3</v>
      </c>
      <c r="KB498">
        <v>1.0239033772829299E-2</v>
      </c>
      <c r="KC498">
        <v>9.8629181800381979E-3</v>
      </c>
      <c r="KD498">
        <v>7.9776261526860598E-3</v>
      </c>
      <c r="KE498">
        <v>7.1994439058298424E-3</v>
      </c>
      <c r="KF498">
        <v>7.3011397626979238E-3</v>
      </c>
      <c r="KG498">
        <v>6.4249892785206595E-3</v>
      </c>
      <c r="KH498">
        <v>4.2012060902067673E-3</v>
      </c>
      <c r="KI498">
        <v>2.1092920165120942E-3</v>
      </c>
      <c r="KJ498">
        <v>1.1700596676578533E-3</v>
      </c>
      <c r="KK498">
        <v>1.4227487772771033E-3</v>
      </c>
      <c r="KL498">
        <v>1.7268458390158868E-3</v>
      </c>
      <c r="KM498">
        <v>1.3740769873354431E-3</v>
      </c>
      <c r="KN498">
        <v>1.435542737205532E-3</v>
      </c>
      <c r="KO498">
        <v>3.0936017327807619E-3</v>
      </c>
      <c r="KP498">
        <v>5.1775700554671416E-3</v>
      </c>
      <c r="KQ498">
        <v>6.1523161444137541E-3</v>
      </c>
      <c r="KR498">
        <v>5.8446242536461497E-3</v>
      </c>
      <c r="KS498">
        <v>5.1311394442716809E-3</v>
      </c>
      <c r="KT498">
        <v>5.162927868326006E-3</v>
      </c>
      <c r="KU498">
        <v>6.0094010266875074E-3</v>
      </c>
      <c r="KV498">
        <v>6.1115914604856743E-3</v>
      </c>
      <c r="KW498">
        <v>4.8343634761034652E-3</v>
      </c>
      <c r="KX498">
        <v>4.5398286866814496E-3</v>
      </c>
      <c r="KY498">
        <v>5.864739307145146E-3</v>
      </c>
      <c r="KZ498">
        <v>5.985561063652051E-3</v>
      </c>
      <c r="LA498">
        <v>4.9371799223446476E-3</v>
      </c>
      <c r="LB498">
        <v>5.0896573123876618E-3</v>
      </c>
      <c r="LC498">
        <v>6.8197348390152098E-3</v>
      </c>
      <c r="LD498">
        <v>8.7358247815562118E-3</v>
      </c>
      <c r="LE498">
        <v>9.6883460737705544E-3</v>
      </c>
      <c r="LF498">
        <v>1.0004611082994752E-2</v>
      </c>
      <c r="LG498">
        <v>1.1336842797029015E-2</v>
      </c>
      <c r="LH498">
        <v>1.3734333598236868E-2</v>
      </c>
      <c r="LI498">
        <v>1.4499234083261009E-2</v>
      </c>
      <c r="LJ498">
        <v>1.2434884882138253E-2</v>
      </c>
    </row>
    <row r="499" spans="1:322" x14ac:dyDescent="0.55000000000000004">
      <c r="A499" t="s">
        <v>82</v>
      </c>
      <c r="B499">
        <v>83</v>
      </c>
      <c r="C499">
        <v>0</v>
      </c>
      <c r="D499">
        <v>0</v>
      </c>
      <c r="E499">
        <v>0.5</v>
      </c>
      <c r="F499">
        <v>1</v>
      </c>
      <c r="G499">
        <v>2</v>
      </c>
      <c r="H499" t="s">
        <v>82</v>
      </c>
      <c r="I499">
        <v>328</v>
      </c>
      <c r="J499">
        <v>1</v>
      </c>
      <c r="K499" t="s">
        <v>1032</v>
      </c>
      <c r="L499">
        <v>1</v>
      </c>
      <c r="M499">
        <v>0.98982527944137433</v>
      </c>
      <c r="N499">
        <v>0.98367491857654599</v>
      </c>
      <c r="O499">
        <v>0.98186892386801239</v>
      </c>
      <c r="P499">
        <v>0.97718762283310712</v>
      </c>
      <c r="Q499">
        <v>0.97022781638727107</v>
      </c>
      <c r="R499">
        <v>0.96474508849478013</v>
      </c>
      <c r="S499">
        <v>0.96079705516837177</v>
      </c>
      <c r="T499">
        <v>0.95438667977183467</v>
      </c>
      <c r="U499">
        <v>0.94427967287766301</v>
      </c>
      <c r="V499">
        <v>0.93298574642212739</v>
      </c>
      <c r="W499">
        <v>0.92058137526749495</v>
      </c>
      <c r="X499">
        <v>0.90584073419431665</v>
      </c>
      <c r="Y499">
        <v>0.88921331719886987</v>
      </c>
      <c r="Z499">
        <v>0.87107021298174903</v>
      </c>
      <c r="AA499">
        <v>0.8509062419673552</v>
      </c>
      <c r="AB499">
        <v>0.83014784595557123</v>
      </c>
      <c r="AC499">
        <v>0.81144877691451112</v>
      </c>
      <c r="AD499">
        <v>0.79516453158255895</v>
      </c>
      <c r="AE499">
        <v>0.77908461520299477</v>
      </c>
      <c r="AF499">
        <v>0.76196018585024983</v>
      </c>
      <c r="AG499">
        <v>0.7440194801521004</v>
      </c>
      <c r="AH499">
        <v>0.72424367474929241</v>
      </c>
      <c r="AI499">
        <v>0.70154935101055971</v>
      </c>
      <c r="AJ499">
        <v>0.67755421213889211</v>
      </c>
      <c r="AK499">
        <v>0.65542209000898255</v>
      </c>
      <c r="AL499">
        <v>0.63515328161058737</v>
      </c>
      <c r="AM499">
        <v>0.61494208922492954</v>
      </c>
      <c r="AN499">
        <v>0.59357783411013476</v>
      </c>
      <c r="AO499">
        <v>0.57163177606259596</v>
      </c>
      <c r="AP499">
        <v>0.55122085806577414</v>
      </c>
      <c r="AQ499">
        <v>0.5338604703515869</v>
      </c>
      <c r="AR499">
        <v>0.51823272087610794</v>
      </c>
      <c r="AS499">
        <v>0.50180725691499817</v>
      </c>
      <c r="AT499">
        <v>0.48359970592074331</v>
      </c>
      <c r="AU499">
        <v>0.46461003240306736</v>
      </c>
      <c r="AV499">
        <v>0.44615122807491686</v>
      </c>
      <c r="AW499">
        <v>0.42917187821816249</v>
      </c>
      <c r="AX499">
        <v>0.4122054474158105</v>
      </c>
      <c r="AY499">
        <v>0.39374857352107639</v>
      </c>
      <c r="AZ499">
        <v>0.37438781130280646</v>
      </c>
      <c r="BA499">
        <v>0.35746800789220579</v>
      </c>
      <c r="BB499">
        <v>0.34381420083249198</v>
      </c>
      <c r="BC499">
        <v>0.33056994264682321</v>
      </c>
      <c r="BD499">
        <v>0.3155820576014603</v>
      </c>
      <c r="BE499">
        <v>0.29997598837819689</v>
      </c>
      <c r="BF499">
        <v>0.28583407865387617</v>
      </c>
      <c r="BG499">
        <v>0.27440130948723385</v>
      </c>
      <c r="BH499">
        <v>0.26515349395826315</v>
      </c>
      <c r="BI499">
        <v>0.25619806484444646</v>
      </c>
      <c r="BJ499">
        <v>0.24422447733144018</v>
      </c>
      <c r="BK499">
        <v>0.22909136429520843</v>
      </c>
      <c r="BL499">
        <v>0.21448674453045105</v>
      </c>
      <c r="BM499">
        <v>0.20412625687921085</v>
      </c>
      <c r="BN499">
        <v>0.19633042426917136</v>
      </c>
      <c r="BO499">
        <v>0.18839604593778156</v>
      </c>
      <c r="BP499">
        <v>0.18067891561318217</v>
      </c>
      <c r="BQ499">
        <v>0.17333228000966408</v>
      </c>
      <c r="BR499">
        <v>0.16374767809696095</v>
      </c>
      <c r="BS499">
        <v>0.15112160408919256</v>
      </c>
      <c r="BT499">
        <v>0.13916103957700343</v>
      </c>
      <c r="BU499">
        <v>0.13157682701787091</v>
      </c>
      <c r="BV499">
        <v>0.12900605398768888</v>
      </c>
      <c r="BW499">
        <v>0.12873274916438221</v>
      </c>
      <c r="BX499">
        <v>0.1265320847685982</v>
      </c>
      <c r="BY499">
        <v>0.12141113494783896</v>
      </c>
      <c r="BZ499">
        <v>0.11642262770893638</v>
      </c>
      <c r="CA499">
        <v>0.1123018502907307</v>
      </c>
      <c r="CB499">
        <v>0.10713886156995617</v>
      </c>
      <c r="CC499">
        <v>0.10131331840167836</v>
      </c>
      <c r="CD499">
        <v>9.6828817628836758E-2</v>
      </c>
      <c r="CE499">
        <v>9.2026359622817078E-2</v>
      </c>
      <c r="CF499">
        <v>8.5507553266226513E-2</v>
      </c>
      <c r="CG499">
        <v>7.8741532636427067E-2</v>
      </c>
      <c r="CH499">
        <v>7.3211895211916303E-2</v>
      </c>
      <c r="CI499">
        <v>6.8607128437229506E-2</v>
      </c>
      <c r="CJ499">
        <v>6.5447424720150263E-2</v>
      </c>
      <c r="CK499">
        <v>6.3694843619301306E-2</v>
      </c>
      <c r="CL499">
        <v>6.1844582587579681E-2</v>
      </c>
      <c r="CM499">
        <v>5.8184644174345462E-2</v>
      </c>
      <c r="CN499">
        <v>5.355463327036656E-2</v>
      </c>
      <c r="CO499">
        <v>5.0367695592627472E-2</v>
      </c>
      <c r="CP499">
        <v>4.8886087945497633E-2</v>
      </c>
      <c r="CQ499">
        <v>4.7142208644510547E-2</v>
      </c>
      <c r="CR499">
        <v>4.3810057825390519E-2</v>
      </c>
      <c r="CS499">
        <v>3.9463226654117861E-2</v>
      </c>
      <c r="CT499">
        <v>3.6355110057721449E-2</v>
      </c>
      <c r="CU499">
        <v>3.6069628654403274E-2</v>
      </c>
      <c r="CV499">
        <v>3.7133579607138985E-2</v>
      </c>
      <c r="CW499">
        <v>3.6423788938883817E-2</v>
      </c>
      <c r="CX499">
        <v>3.4321680593753803E-2</v>
      </c>
      <c r="CY499">
        <v>3.4022864350374257E-2</v>
      </c>
      <c r="CZ499">
        <v>3.4788013909218256E-2</v>
      </c>
      <c r="DA499">
        <v>3.2907905406980659E-2</v>
      </c>
      <c r="DB499">
        <v>2.787909665813762E-2</v>
      </c>
      <c r="DC499">
        <v>2.3694288248456881E-2</v>
      </c>
      <c r="DD499">
        <v>2.3871071400940774E-2</v>
      </c>
      <c r="DE499">
        <v>2.7222348360371532E-2</v>
      </c>
      <c r="DF499">
        <v>2.9725303779684686E-2</v>
      </c>
      <c r="DG499">
        <v>2.790692459831022E-2</v>
      </c>
      <c r="DH499">
        <v>2.2144580850189607E-2</v>
      </c>
      <c r="DI499">
        <v>1.6254412710923982E-2</v>
      </c>
      <c r="DJ499">
        <v>1.3792320112190851E-2</v>
      </c>
      <c r="DK499">
        <v>1.4508772260681571E-2</v>
      </c>
      <c r="DL499">
        <v>1.7327050614033748E-2</v>
      </c>
      <c r="DM499">
        <v>2.133682811079322E-2</v>
      </c>
      <c r="DN499">
        <v>2.4056853343042923E-2</v>
      </c>
      <c r="DO499">
        <v>2.5131243485715316E-2</v>
      </c>
      <c r="DP499">
        <v>2.6440107041047996E-2</v>
      </c>
      <c r="DQ499">
        <v>2.7079466588578162E-2</v>
      </c>
      <c r="DR499">
        <v>2.4533922838200425E-2</v>
      </c>
      <c r="DS499">
        <v>1.9982465724783453E-2</v>
      </c>
      <c r="DT499">
        <v>1.6243394390962364E-2</v>
      </c>
      <c r="DU499">
        <v>1.5358840100566672E-2</v>
      </c>
      <c r="DV499">
        <v>1.7019547420280154E-2</v>
      </c>
      <c r="DW499">
        <v>1.9490338848977593E-2</v>
      </c>
      <c r="DX499">
        <v>1.9921018544188884E-2</v>
      </c>
      <c r="DY499">
        <v>1.7203012842282553E-2</v>
      </c>
      <c r="DZ499">
        <v>1.3472352258362082E-2</v>
      </c>
      <c r="EA499">
        <v>1.2039734556495546E-2</v>
      </c>
      <c r="EB499">
        <v>1.3342220256810013E-2</v>
      </c>
      <c r="EC499">
        <v>1.5286389449498304E-2</v>
      </c>
      <c r="ED499">
        <v>1.5015683286559924E-2</v>
      </c>
      <c r="EE499">
        <v>1.1850185299333748E-2</v>
      </c>
      <c r="EF499">
        <v>8.9194443499852043E-3</v>
      </c>
      <c r="EG499">
        <v>8.4722356898827029E-3</v>
      </c>
      <c r="EH499">
        <v>8.0096696894779058E-3</v>
      </c>
      <c r="EI499">
        <v>6.3379485046491518E-3</v>
      </c>
      <c r="EJ499">
        <v>5.8237983534590917E-3</v>
      </c>
      <c r="EK499">
        <v>6.5953213124749516E-3</v>
      </c>
      <c r="EL499">
        <v>6.416208275352271E-3</v>
      </c>
      <c r="EM499">
        <v>5.0945934648295079E-3</v>
      </c>
      <c r="EN499">
        <v>4.8624395421665318E-3</v>
      </c>
      <c r="EO499">
        <v>6.5063387266178115E-3</v>
      </c>
      <c r="EP499">
        <v>8.8153925038894528E-3</v>
      </c>
      <c r="EQ499">
        <v>1.0672316500795415E-2</v>
      </c>
      <c r="ER499">
        <v>1.1855106419596931E-2</v>
      </c>
      <c r="ES499">
        <v>1.1116922045683262E-2</v>
      </c>
      <c r="ET499">
        <v>8.3261746427473107E-3</v>
      </c>
      <c r="EU499">
        <v>6.6848785735106825E-3</v>
      </c>
      <c r="EV499">
        <v>7.5036392382272152E-3</v>
      </c>
      <c r="EW499">
        <v>8.3925414586562795E-3</v>
      </c>
      <c r="EX499">
        <v>8.3029841976205495E-3</v>
      </c>
      <c r="EY499">
        <v>9.9767353074341446E-3</v>
      </c>
      <c r="EZ499">
        <v>1.3300763456717234E-2</v>
      </c>
      <c r="FA499">
        <v>1.4895684575495467E-2</v>
      </c>
      <c r="FB499">
        <v>1.258662782832626E-2</v>
      </c>
      <c r="FC499">
        <v>7.4761038329646465E-3</v>
      </c>
      <c r="FD499">
        <v>2.7881442877213001E-3</v>
      </c>
      <c r="FE499">
        <v>1.4114582211887639E-3</v>
      </c>
      <c r="FF499">
        <v>3.1428837022267849E-3</v>
      </c>
      <c r="FG499">
        <v>5.1786341411405208E-3</v>
      </c>
      <c r="FH499">
        <v>6.5341607269952849E-3</v>
      </c>
      <c r="FI499">
        <v>7.5297193936835326E-3</v>
      </c>
      <c r="FJ499">
        <v>7.0416479130010088E-3</v>
      </c>
      <c r="FK499">
        <v>3.8054351798324955E-3</v>
      </c>
      <c r="FL499">
        <v>8.8890177494442958E-4</v>
      </c>
      <c r="FM499">
        <v>3.2167970278453146E-3</v>
      </c>
      <c r="FN499">
        <v>8.9150979049006148E-3</v>
      </c>
      <c r="FO499">
        <v>1.1948435450538659E-2</v>
      </c>
      <c r="FP499">
        <v>1.1692231297404208E-2</v>
      </c>
      <c r="FQ499">
        <v>1.17217981126004E-2</v>
      </c>
      <c r="FR499">
        <v>1.1877434109481413E-2</v>
      </c>
      <c r="FS499">
        <v>1.0168029379414661E-2</v>
      </c>
      <c r="FT499">
        <v>7.7723080514368447E-3</v>
      </c>
      <c r="FU499">
        <v>7.2268507250782162E-3</v>
      </c>
      <c r="FV499">
        <v>9.3692561253023547E-3</v>
      </c>
      <c r="FW499">
        <v>1.218522241340113E-2</v>
      </c>
      <c r="FX499">
        <v>1.2392158935850064E-2</v>
      </c>
      <c r="FY499">
        <v>9.6637184988533978E-3</v>
      </c>
      <c r="FZ499">
        <v>7.3677055417843062E-3</v>
      </c>
      <c r="GA499">
        <v>6.4208428005005473E-3</v>
      </c>
      <c r="GB499">
        <v>5.2844293171062096E-3</v>
      </c>
      <c r="GC499">
        <v>5.2739930970670933E-3</v>
      </c>
      <c r="GD499">
        <v>8.4783254648372313E-3</v>
      </c>
      <c r="GE499">
        <v>1.13966017541106E-2</v>
      </c>
      <c r="GF499">
        <v>9.8271890855076583E-3</v>
      </c>
      <c r="GG499">
        <v>5.0348896141048753E-3</v>
      </c>
      <c r="GH499">
        <v>1.5563733333491729E-3</v>
      </c>
      <c r="GI499">
        <v>6.6601452665995375E-4</v>
      </c>
      <c r="GJ499">
        <v>5.8312127027270648E-4</v>
      </c>
      <c r="GK499">
        <v>7.7673008041443141E-4</v>
      </c>
      <c r="GL499">
        <v>1.6288299242126691E-3</v>
      </c>
      <c r="GM499">
        <v>2.9716037699285699E-3</v>
      </c>
      <c r="GN499">
        <v>4.6836131001587568E-3</v>
      </c>
      <c r="GO499">
        <v>7.0755596883330107E-3</v>
      </c>
      <c r="GP499">
        <v>9.5118542718783828E-3</v>
      </c>
      <c r="GQ499">
        <v>9.8440016756162069E-3</v>
      </c>
      <c r="GR499">
        <v>8.1343073805369842E-3</v>
      </c>
      <c r="GS499">
        <v>7.3436553113128307E-3</v>
      </c>
      <c r="GT499">
        <v>9.2281147134813616E-3</v>
      </c>
      <c r="GU499">
        <v>1.1084465520157512E-2</v>
      </c>
      <c r="GV499">
        <v>9.8712504857638699E-3</v>
      </c>
      <c r="GW499">
        <v>6.6121339025834993E-3</v>
      </c>
      <c r="GX499">
        <v>4.3488625812062804E-3</v>
      </c>
      <c r="GY499">
        <v>4.6520178449265025E-3</v>
      </c>
      <c r="GZ499">
        <v>6.2721548789699925E-3</v>
      </c>
      <c r="HA499">
        <v>6.8964466512103301E-3</v>
      </c>
      <c r="HB499">
        <v>6.2310054632750637E-3</v>
      </c>
      <c r="HC499">
        <v>6.535617461750319E-3</v>
      </c>
      <c r="HD499">
        <v>8.3600864180793117E-3</v>
      </c>
      <c r="HE499">
        <v>8.9672790050961976E-3</v>
      </c>
      <c r="HF499">
        <v>7.0955723430665297E-3</v>
      </c>
      <c r="HG499">
        <v>5.2818262018915572E-3</v>
      </c>
      <c r="HH499">
        <v>5.964366575050277E-3</v>
      </c>
      <c r="HI499">
        <v>9.01306146099062E-3</v>
      </c>
      <c r="HJ499">
        <v>1.2228115158965996E-2</v>
      </c>
      <c r="HK499">
        <v>1.3854915158193822E-2</v>
      </c>
      <c r="HL499">
        <v>1.3714060341487732E-2</v>
      </c>
      <c r="HM499">
        <v>1.2709522189515403E-2</v>
      </c>
      <c r="HN499">
        <v>1.1971624410716638E-2</v>
      </c>
      <c r="HO499">
        <v>1.1743530338023347E-2</v>
      </c>
      <c r="HP499">
        <v>1.1809610558817411E-2</v>
      </c>
      <c r="HQ499">
        <v>1.1704985522491853E-2</v>
      </c>
      <c r="HR499">
        <v>1.1257202187210762E-2</v>
      </c>
      <c r="HS499">
        <v>1.0839558857355672E-2</v>
      </c>
      <c r="HT499">
        <v>1.0383657307083993E-2</v>
      </c>
      <c r="HU499">
        <v>9.3307113097708602E-3</v>
      </c>
      <c r="HV499">
        <v>7.6934750905039168E-3</v>
      </c>
      <c r="HW499">
        <v>5.4400667989360045E-3</v>
      </c>
      <c r="HX499">
        <v>3.1886884323529359E-3</v>
      </c>
      <c r="HY499">
        <v>2.7748183573526276E-3</v>
      </c>
      <c r="HZ499">
        <v>4.6059487939171745E-3</v>
      </c>
      <c r="IA499">
        <v>7.1239675336738128E-3</v>
      </c>
      <c r="IB499">
        <v>1.0456400493062394E-2</v>
      </c>
      <c r="IC499">
        <v>1.4259517667846359E-2</v>
      </c>
      <c r="ID499">
        <v>1.5770675795735795E-2</v>
      </c>
      <c r="IE499">
        <v>1.3713487151257923E-2</v>
      </c>
      <c r="IF499">
        <v>1.0505381528633005E-2</v>
      </c>
      <c r="IG499">
        <v>8.8426413140371175E-3</v>
      </c>
      <c r="IH499">
        <v>9.0492882714735857E-3</v>
      </c>
      <c r="II499">
        <v>9.3820103503899997E-3</v>
      </c>
      <c r="IJ499">
        <v>7.4468250978321389E-3</v>
      </c>
      <c r="IK499">
        <v>2.7933505181506036E-3</v>
      </c>
      <c r="IL499">
        <v>-2.0887913244540326E-3</v>
      </c>
      <c r="IM499">
        <v>-3.6008151774833061E-3</v>
      </c>
      <c r="IN499">
        <v>-2.1366037053332978E-3</v>
      </c>
      <c r="IO499">
        <v>1.125115696071969E-3</v>
      </c>
      <c r="IP499">
        <v>5.4444132440205949E-3</v>
      </c>
      <c r="IQ499">
        <v>1.0106868793934994E-2</v>
      </c>
      <c r="IR499">
        <v>1.360305745014396E-2</v>
      </c>
      <c r="IS499">
        <v>1.5805171155939074E-2</v>
      </c>
      <c r="IT499">
        <v>1.6161083679982251E-2</v>
      </c>
      <c r="IU499">
        <v>1.3935204853881783E-2</v>
      </c>
      <c r="IV499">
        <v>1.0187157004674175E-2</v>
      </c>
      <c r="IW499">
        <v>7.3688741964756527E-3</v>
      </c>
      <c r="IX499">
        <v>7.0280353875174324E-3</v>
      </c>
      <c r="IY499">
        <v>9.2495618287381839E-3</v>
      </c>
      <c r="IZ499">
        <v>1.1426165599409229E-2</v>
      </c>
      <c r="JA499">
        <v>9.7613954598284973E-3</v>
      </c>
      <c r="JB499">
        <v>4.8435970270731413E-3</v>
      </c>
      <c r="JC499">
        <v>1.7247620703690501E-3</v>
      </c>
      <c r="JD499">
        <v>2.5643966601125979E-3</v>
      </c>
      <c r="JE499">
        <v>5.2864592420910524E-3</v>
      </c>
      <c r="JF499">
        <v>6.9129726462039739E-3</v>
      </c>
      <c r="JG499">
        <v>6.6358975379400701E-3</v>
      </c>
      <c r="JH499">
        <v>5.9774059103040456E-3</v>
      </c>
      <c r="JI499">
        <v>7.2164145050390999E-3</v>
      </c>
      <c r="JJ499">
        <v>1.0960114424213338E-2</v>
      </c>
      <c r="JK499">
        <v>1.344770804837785E-2</v>
      </c>
      <c r="JL499">
        <v>1.0978670344191824E-2</v>
      </c>
      <c r="JM499">
        <v>6.2991170940027525E-3</v>
      </c>
      <c r="JN499">
        <v>4.8664993921362166E-3</v>
      </c>
      <c r="JO499">
        <v>6.2246290932056322E-3</v>
      </c>
      <c r="JP499">
        <v>6.3657705050266271E-3</v>
      </c>
      <c r="JQ499">
        <v>5.5710585858327871E-3</v>
      </c>
      <c r="JR499">
        <v>6.0443474013916051E-3</v>
      </c>
      <c r="JS499">
        <v>6.4063467304917455E-3</v>
      </c>
      <c r="JT499">
        <v>4.1697495440836006E-3</v>
      </c>
      <c r="JU499">
        <v>1.6201370340434906E-4</v>
      </c>
      <c r="JV499">
        <v>-1.1659776256827238E-3</v>
      </c>
      <c r="JW499">
        <v>1.7331683654233242E-3</v>
      </c>
      <c r="JX499">
        <v>5.7919165031119334E-3</v>
      </c>
      <c r="JY499">
        <v>7.6358011647641262E-3</v>
      </c>
      <c r="JZ499">
        <v>7.2648223503799028E-3</v>
      </c>
      <c r="KA499">
        <v>5.565852355403484E-3</v>
      </c>
      <c r="KB499">
        <v>2.9162463642885264E-3</v>
      </c>
      <c r="KC499">
        <v>3.2168861247722276E-5</v>
      </c>
      <c r="KD499">
        <v>-3.0246446554688662E-3</v>
      </c>
      <c r="KE499">
        <v>-5.0241667989508543E-3</v>
      </c>
      <c r="KF499">
        <v>-4.0477372424709019E-3</v>
      </c>
      <c r="KG499">
        <v>-1.0149274476299401E-5</v>
      </c>
      <c r="KH499">
        <v>3.8929610309346016E-3</v>
      </c>
      <c r="KI499">
        <v>4.9137370978368901E-3</v>
      </c>
      <c r="KJ499">
        <v>2.8753835437085027E-3</v>
      </c>
      <c r="KK499">
        <v>9.799144342812901E-4</v>
      </c>
      <c r="KL499">
        <v>2.5189007993330799E-3</v>
      </c>
      <c r="KM499">
        <v>6.0107444954062379E-3</v>
      </c>
      <c r="KN499">
        <v>8.1574963407149651E-3</v>
      </c>
      <c r="KO499">
        <v>8.6565772316664139E-3</v>
      </c>
      <c r="KP499">
        <v>7.4717573878800569E-3</v>
      </c>
      <c r="KQ499">
        <v>4.2807524354273735E-3</v>
      </c>
      <c r="KR499">
        <v>1.2535043677540996E-3</v>
      </c>
      <c r="KS499">
        <v>1.7372282153930089E-3</v>
      </c>
      <c r="KT499">
        <v>5.4742651693829103E-3</v>
      </c>
      <c r="KU499">
        <v>1.014309560441796E-2</v>
      </c>
      <c r="KV499">
        <v>1.2466932046813308E-2</v>
      </c>
      <c r="KW499">
        <v>1.0162512794689943E-2</v>
      </c>
      <c r="KX499">
        <v>5.0995145850926881E-3</v>
      </c>
      <c r="KY499">
        <v>1.9806796283885976E-3</v>
      </c>
      <c r="KZ499">
        <v>2.6646752513535682E-3</v>
      </c>
      <c r="LA499">
        <v>5.9342280545730567E-3</v>
      </c>
      <c r="LB499">
        <v>8.8948209292839184E-3</v>
      </c>
      <c r="LC499">
        <v>9.3852089300661898E-3</v>
      </c>
      <c r="LD499">
        <v>8.6820827119441415E-3</v>
      </c>
      <c r="LE499">
        <v>8.5331096802474648E-3</v>
      </c>
      <c r="LF499">
        <v>8.5481789404860745E-3</v>
      </c>
      <c r="LG499">
        <v>8.5035428650512713E-3</v>
      </c>
      <c r="LH499">
        <v>8.9640789404712255E-3</v>
      </c>
      <c r="LI499">
        <v>8.7081628674004607E-3</v>
      </c>
      <c r="LJ499">
        <v>6.1498559822423891E-3</v>
      </c>
    </row>
    <row r="500" spans="1:322" x14ac:dyDescent="0.55000000000000004">
      <c r="A500" t="s">
        <v>82</v>
      </c>
      <c r="B500">
        <v>83</v>
      </c>
      <c r="C500">
        <v>0</v>
      </c>
      <c r="D500">
        <v>0</v>
      </c>
      <c r="E500">
        <v>0.5</v>
      </c>
      <c r="F500">
        <v>1</v>
      </c>
      <c r="G500">
        <v>2</v>
      </c>
      <c r="H500" t="s">
        <v>82</v>
      </c>
      <c r="I500">
        <v>328</v>
      </c>
      <c r="J500">
        <v>2</v>
      </c>
      <c r="K500" t="s">
        <v>1033</v>
      </c>
      <c r="L500">
        <v>1</v>
      </c>
      <c r="M500">
        <v>0.98804321801879336</v>
      </c>
      <c r="N500">
        <v>0.98025768868004104</v>
      </c>
      <c r="O500">
        <v>0.97764830668362246</v>
      </c>
      <c r="P500">
        <v>0.97436282928391305</v>
      </c>
      <c r="Q500">
        <v>0.96989503578170899</v>
      </c>
      <c r="R500">
        <v>0.96375779418584573</v>
      </c>
      <c r="S500">
        <v>0.95408292667479722</v>
      </c>
      <c r="T500">
        <v>0.94094116505044001</v>
      </c>
      <c r="U500">
        <v>0.92819686288181469</v>
      </c>
      <c r="V500">
        <v>0.91836455052307486</v>
      </c>
      <c r="W500">
        <v>0.90908921411049137</v>
      </c>
      <c r="X500">
        <v>0.89686060300784753</v>
      </c>
      <c r="Y500">
        <v>0.88087773134996217</v>
      </c>
      <c r="Z500">
        <v>0.8628881777564168</v>
      </c>
      <c r="AA500">
        <v>0.84554571656790345</v>
      </c>
      <c r="AB500">
        <v>0.82916997266319437</v>
      </c>
      <c r="AC500">
        <v>0.8119120049032823</v>
      </c>
      <c r="AD500">
        <v>0.79348814620825736</v>
      </c>
      <c r="AE500">
        <v>0.77541306336474425</v>
      </c>
      <c r="AF500">
        <v>0.75815968281374069</v>
      </c>
      <c r="AG500">
        <v>0.74030167853372675</v>
      </c>
      <c r="AH500">
        <v>0.72143700386006226</v>
      </c>
      <c r="AI500">
        <v>0.70151342380098491</v>
      </c>
      <c r="AJ500">
        <v>0.68113408234069583</v>
      </c>
      <c r="AK500">
        <v>0.66093068253821208</v>
      </c>
      <c r="AL500">
        <v>0.63891415142110253</v>
      </c>
      <c r="AM500">
        <v>0.61255027802925222</v>
      </c>
      <c r="AN500">
        <v>0.58464850585727379</v>
      </c>
      <c r="AO500">
        <v>0.56106448106385365</v>
      </c>
      <c r="AP500">
        <v>0.54344811911117052</v>
      </c>
      <c r="AQ500">
        <v>0.52843536815015024</v>
      </c>
      <c r="AR500">
        <v>0.51209410229949381</v>
      </c>
      <c r="AS500">
        <v>0.49317571288925788</v>
      </c>
      <c r="AT500">
        <v>0.47313138565375562</v>
      </c>
      <c r="AU500">
        <v>0.45463279984586974</v>
      </c>
      <c r="AV500">
        <v>0.43837188413834899</v>
      </c>
      <c r="AW500">
        <v>0.42255311617979607</v>
      </c>
      <c r="AX500">
        <v>0.40648930248085136</v>
      </c>
      <c r="AY500">
        <v>0.3911814904048907</v>
      </c>
      <c r="AZ500">
        <v>0.37644915108520038</v>
      </c>
      <c r="BA500">
        <v>0.36208778378915879</v>
      </c>
      <c r="BB500">
        <v>0.34782541142084794</v>
      </c>
      <c r="BC500">
        <v>0.33230717963302914</v>
      </c>
      <c r="BD500">
        <v>0.31475000747271126</v>
      </c>
      <c r="BE500">
        <v>0.2965936866391769</v>
      </c>
      <c r="BF500">
        <v>0.28000086417096848</v>
      </c>
      <c r="BG500">
        <v>0.26723199823851174</v>
      </c>
      <c r="BH500">
        <v>0.25900890835969992</v>
      </c>
      <c r="BI500">
        <v>0.25262898861513933</v>
      </c>
      <c r="BJ500">
        <v>0.24358641606103174</v>
      </c>
      <c r="BK500">
        <v>0.23027093239608268</v>
      </c>
      <c r="BL500">
        <v>0.21530716098824459</v>
      </c>
      <c r="BM500">
        <v>0.20299035709497681</v>
      </c>
      <c r="BN500">
        <v>0.19413378846337676</v>
      </c>
      <c r="BO500">
        <v>0.18597329178999106</v>
      </c>
      <c r="BP500">
        <v>0.17608445317954244</v>
      </c>
      <c r="BQ500">
        <v>0.16465224073317211</v>
      </c>
      <c r="BR500">
        <v>0.15340129702592009</v>
      </c>
      <c r="BS500">
        <v>0.1442261393369145</v>
      </c>
      <c r="BT500">
        <v>0.13855998929848551</v>
      </c>
      <c r="BU500">
        <v>0.13636724425052552</v>
      </c>
      <c r="BV500">
        <v>0.13485823008907175</v>
      </c>
      <c r="BW500">
        <v>0.13150949359877193</v>
      </c>
      <c r="BX500">
        <v>0.12601817540954155</v>
      </c>
      <c r="BY500">
        <v>0.11951576238968131</v>
      </c>
      <c r="BZ500">
        <v>0.11258469689351253</v>
      </c>
      <c r="CA500">
        <v>0.10519806236295712</v>
      </c>
      <c r="CB500">
        <v>9.7483930711245254E-2</v>
      </c>
      <c r="CC500">
        <v>9.0695231463162787E-2</v>
      </c>
      <c r="CD500">
        <v>8.5906732868476429E-2</v>
      </c>
      <c r="CE500">
        <v>8.2230824800878136E-2</v>
      </c>
      <c r="CF500">
        <v>7.8268615707609526E-2</v>
      </c>
      <c r="CG500">
        <v>7.4437645181462578E-2</v>
      </c>
      <c r="CH500">
        <v>7.184829892975976E-2</v>
      </c>
      <c r="CI500">
        <v>7.0788076571466782E-2</v>
      </c>
      <c r="CJ500">
        <v>6.9289198661955542E-2</v>
      </c>
      <c r="CK500">
        <v>6.4992892785681752E-2</v>
      </c>
      <c r="CL500">
        <v>5.9033856857181835E-2</v>
      </c>
      <c r="CM500">
        <v>5.503144309744918E-2</v>
      </c>
      <c r="CN500">
        <v>5.2431131936710715E-2</v>
      </c>
      <c r="CO500">
        <v>4.8495617439798799E-2</v>
      </c>
      <c r="CP500">
        <v>4.4310617968067692E-2</v>
      </c>
      <c r="CQ500">
        <v>4.2596718340341892E-2</v>
      </c>
      <c r="CR500">
        <v>4.3032162845324344E-2</v>
      </c>
      <c r="CS500">
        <v>4.3085700012518637E-2</v>
      </c>
      <c r="CT500">
        <v>4.2324104954156019E-2</v>
      </c>
      <c r="CU500">
        <v>4.1718415808883254E-2</v>
      </c>
      <c r="CV500">
        <v>4.057035579872037E-2</v>
      </c>
      <c r="CW500">
        <v>3.7625974374963185E-2</v>
      </c>
      <c r="CX500">
        <v>3.3536743987278926E-2</v>
      </c>
      <c r="CY500">
        <v>3.0243734686490904E-2</v>
      </c>
      <c r="CZ500">
        <v>2.8565482111217025E-2</v>
      </c>
      <c r="DA500">
        <v>2.7765872408707881E-2</v>
      </c>
      <c r="DB500">
        <v>2.6288110457622915E-2</v>
      </c>
      <c r="DC500">
        <v>2.3702330390910104E-2</v>
      </c>
      <c r="DD500">
        <v>2.123121574945671E-2</v>
      </c>
      <c r="DE500">
        <v>2.0152082252503058E-2</v>
      </c>
      <c r="DF500">
        <v>2.023213644667695E-2</v>
      </c>
      <c r="DG500">
        <v>2.1209759449724336E-2</v>
      </c>
      <c r="DH500">
        <v>2.3010475705401746E-2</v>
      </c>
      <c r="DI500">
        <v>2.3795731883262339E-2</v>
      </c>
      <c r="DJ500">
        <v>2.2815904060449348E-2</v>
      </c>
      <c r="DK500">
        <v>2.2485181095608972E-2</v>
      </c>
      <c r="DL500">
        <v>2.4367135341307578E-2</v>
      </c>
      <c r="DM500">
        <v>2.6717976324674948E-2</v>
      </c>
      <c r="DN500">
        <v>2.7920772095327527E-2</v>
      </c>
      <c r="DO500">
        <v>2.815470495220276E-2</v>
      </c>
      <c r="DP500">
        <v>2.7424184534831857E-2</v>
      </c>
      <c r="DQ500">
        <v>2.5102228170138689E-2</v>
      </c>
      <c r="DR500">
        <v>2.2149900516756478E-2</v>
      </c>
      <c r="DS500">
        <v>2.105623592577718E-2</v>
      </c>
      <c r="DT500">
        <v>2.3343566261936729E-2</v>
      </c>
      <c r="DU500">
        <v>2.6280179025445986E-2</v>
      </c>
      <c r="DV500">
        <v>2.6124273112356131E-2</v>
      </c>
      <c r="DW500">
        <v>2.3844711436444514E-2</v>
      </c>
      <c r="DX500">
        <v>2.2640909439321729E-2</v>
      </c>
      <c r="DY500">
        <v>2.1938267414154822E-2</v>
      </c>
      <c r="DZ500">
        <v>1.8751163449356175E-2</v>
      </c>
      <c r="EA500">
        <v>1.387246848957416E-2</v>
      </c>
      <c r="EB500">
        <v>1.1414710024767967E-2</v>
      </c>
      <c r="EC500">
        <v>1.2199787153506654E-2</v>
      </c>
      <c r="ED500">
        <v>1.2911390513237647E-2</v>
      </c>
      <c r="EE500">
        <v>1.2089489934923781E-2</v>
      </c>
      <c r="EF500">
        <v>1.075749024626209E-2</v>
      </c>
      <c r="EG500">
        <v>1.0348735898401904E-2</v>
      </c>
      <c r="EH500">
        <v>1.1031457598948314E-2</v>
      </c>
      <c r="EI500">
        <v>1.2421392256377032E-2</v>
      </c>
      <c r="EJ500">
        <v>1.3676538438886983E-2</v>
      </c>
      <c r="EK500">
        <v>1.3131983470658583E-2</v>
      </c>
      <c r="EL500">
        <v>1.1384644569736081E-2</v>
      </c>
      <c r="EM500">
        <v>1.0033727823434481E-2</v>
      </c>
      <c r="EN500">
        <v>9.1538922763535879E-3</v>
      </c>
      <c r="EO500">
        <v>6.6571129409306587E-3</v>
      </c>
      <c r="EP500">
        <v>3.0823735461877185E-3</v>
      </c>
      <c r="EQ500">
        <v>1.7927715057971961E-3</v>
      </c>
      <c r="ER500">
        <v>4.449841238179428E-3</v>
      </c>
      <c r="ES500">
        <v>8.8018891014131264E-3</v>
      </c>
      <c r="ET500">
        <v>1.1058143316836151E-2</v>
      </c>
      <c r="EU500">
        <v>9.8276600410599577E-3</v>
      </c>
      <c r="EV500">
        <v>7.2096096995496531E-3</v>
      </c>
      <c r="EW500">
        <v>5.9134213150136977E-3</v>
      </c>
      <c r="EX500">
        <v>6.2286010403789799E-3</v>
      </c>
      <c r="EY500">
        <v>8.0426586752555002E-3</v>
      </c>
      <c r="EZ500">
        <v>1.0707497067885659E-2</v>
      </c>
      <c r="FA500">
        <v>1.1317755665129015E-2</v>
      </c>
      <c r="FB500">
        <v>7.9524623101598392E-3</v>
      </c>
      <c r="FC500">
        <v>3.4902888787411274E-3</v>
      </c>
      <c r="FD500">
        <v>1.266466526248749E-3</v>
      </c>
      <c r="FE500">
        <v>1.6584994618168128E-3</v>
      </c>
      <c r="FF500">
        <v>3.2264592577422465E-3</v>
      </c>
      <c r="FG500">
        <v>5.5615897904710944E-3</v>
      </c>
      <c r="FH500">
        <v>8.3198326349431077E-3</v>
      </c>
      <c r="FI500">
        <v>1.1793055616800548E-2</v>
      </c>
      <c r="FJ500">
        <v>1.4364319386935805E-2</v>
      </c>
      <c r="FK500">
        <v>1.3745106853852411E-2</v>
      </c>
      <c r="FL500">
        <v>1.0414269356763808E-2</v>
      </c>
      <c r="FM500">
        <v>6.7204519377406244E-3</v>
      </c>
      <c r="FN500">
        <v>3.7561427906388969E-3</v>
      </c>
      <c r="FO500">
        <v>1.9778979396329224E-3</v>
      </c>
      <c r="FP500">
        <v>1.4546277687135186E-3</v>
      </c>
      <c r="FQ500">
        <v>5.0689205942300016E-4</v>
      </c>
      <c r="FR500">
        <v>-1.6581561610210947E-3</v>
      </c>
      <c r="FS500">
        <v>-2.4957657102286767E-3</v>
      </c>
      <c r="FT500">
        <v>9.3523216160233853E-4</v>
      </c>
      <c r="FU500">
        <v>6.4488521767490058E-3</v>
      </c>
      <c r="FV500">
        <v>9.278716149727681E-3</v>
      </c>
      <c r="FW500">
        <v>8.2809848944690387E-3</v>
      </c>
      <c r="FX500">
        <v>7.6484295024417262E-3</v>
      </c>
      <c r="FY500">
        <v>9.8678617480343796E-3</v>
      </c>
      <c r="FZ500">
        <v>1.1671953301621414E-2</v>
      </c>
      <c r="GA500">
        <v>1.021091246687961E-2</v>
      </c>
      <c r="GB500">
        <v>7.8033188308477067E-3</v>
      </c>
      <c r="GC500">
        <v>7.1607988372757178E-3</v>
      </c>
      <c r="GD500">
        <v>6.8878436300389371E-3</v>
      </c>
      <c r="GE500">
        <v>4.6971213932330081E-3</v>
      </c>
      <c r="GF500">
        <v>2.424143101977205E-3</v>
      </c>
      <c r="GG500">
        <v>3.4031289499937998E-3</v>
      </c>
      <c r="GH500">
        <v>6.9266898907681977E-3</v>
      </c>
      <c r="GI500">
        <v>9.3743135833766634E-3</v>
      </c>
      <c r="GJ500">
        <v>9.7627954273517802E-3</v>
      </c>
      <c r="GK500">
        <v>1.0109052753198393E-2</v>
      </c>
      <c r="GL500">
        <v>1.0816265710080701E-2</v>
      </c>
      <c r="GM500">
        <v>9.6883095128946425E-3</v>
      </c>
      <c r="GN500">
        <v>6.5914093119157037E-3</v>
      </c>
      <c r="GO500">
        <v>5.6247556571383927E-3</v>
      </c>
      <c r="GP500">
        <v>8.7773978450772297E-3</v>
      </c>
      <c r="GQ500">
        <v>1.2867809069119175E-2</v>
      </c>
      <c r="GR500">
        <v>1.4214336892316898E-2</v>
      </c>
      <c r="GS500">
        <v>1.3792409856165843E-2</v>
      </c>
      <c r="GT500">
        <v>1.5090970271630833E-2</v>
      </c>
      <c r="GU500">
        <v>1.7708002548712458E-2</v>
      </c>
      <c r="GV500">
        <v>1.7650070539435049E-2</v>
      </c>
      <c r="GW500">
        <v>1.4016209420588161E-2</v>
      </c>
      <c r="GX500">
        <v>8.668456072739519E-3</v>
      </c>
      <c r="GY500">
        <v>3.5880822536868578E-3</v>
      </c>
      <c r="GZ500">
        <v>4.36625045391172E-4</v>
      </c>
      <c r="HA500">
        <v>8.8439819222536149E-4</v>
      </c>
      <c r="HB500">
        <v>5.0938883283944379E-3</v>
      </c>
      <c r="HC500">
        <v>1.0935860165299332E-2</v>
      </c>
      <c r="HD500">
        <v>1.3460335884314733E-2</v>
      </c>
      <c r="HE500">
        <v>9.6138235984375067E-3</v>
      </c>
      <c r="HF500">
        <v>3.5000818298879443E-3</v>
      </c>
      <c r="HG500">
        <v>1.3598694983457931E-3</v>
      </c>
      <c r="HH500">
        <v>3.3578679955169645E-3</v>
      </c>
      <c r="HI500">
        <v>6.129625349330755E-3</v>
      </c>
      <c r="HJ500">
        <v>8.3532748676294274E-3</v>
      </c>
      <c r="HK500">
        <v>9.8386367880540782E-3</v>
      </c>
      <c r="HL500">
        <v>1.0397718411073698E-2</v>
      </c>
      <c r="HM500">
        <v>1.1129594274689764E-2</v>
      </c>
      <c r="HN500">
        <v>1.2410415509382914E-2</v>
      </c>
      <c r="HO500">
        <v>1.1958252847546922E-2</v>
      </c>
      <c r="HP500">
        <v>8.1929844706701248E-3</v>
      </c>
      <c r="HQ500">
        <v>2.6548737910854843E-3</v>
      </c>
      <c r="HR500">
        <v>-2.269598554111752E-3</v>
      </c>
      <c r="HS500">
        <v>-4.2029043839215659E-3</v>
      </c>
      <c r="HT500">
        <v>-1.1850514107739035E-3</v>
      </c>
      <c r="HU500">
        <v>4.5456103222262694E-3</v>
      </c>
      <c r="HV500">
        <v>8.2216944794568508E-3</v>
      </c>
      <c r="HW500">
        <v>7.5769785445881132E-3</v>
      </c>
      <c r="HX500">
        <v>5.1014853382445073E-3</v>
      </c>
      <c r="HY500">
        <v>3.9444758314760063E-3</v>
      </c>
      <c r="HZ500">
        <v>4.7930636074225179E-3</v>
      </c>
      <c r="IA500">
        <v>5.9044688589184663E-3</v>
      </c>
      <c r="IB500">
        <v>6.4524020845461065E-3</v>
      </c>
      <c r="IC500">
        <v>6.8689265723990301E-3</v>
      </c>
      <c r="ID500">
        <v>7.0939099326686513E-3</v>
      </c>
      <c r="IE500">
        <v>6.5137167904571851E-3</v>
      </c>
      <c r="IF500">
        <v>5.787586775934969E-3</v>
      </c>
      <c r="IG500">
        <v>5.7897812374869068E-3</v>
      </c>
      <c r="IH500">
        <v>5.9379125713495953E-3</v>
      </c>
      <c r="II500">
        <v>5.2318834103145901E-3</v>
      </c>
      <c r="IJ500">
        <v>4.3442777232409599E-3</v>
      </c>
      <c r="IK500">
        <v>5.3587300948427629E-3</v>
      </c>
      <c r="IL500">
        <v>6.8498378643612632E-3</v>
      </c>
      <c r="IM500">
        <v>5.073615824509368E-3</v>
      </c>
      <c r="IN500">
        <v>3.8088483412504611E-4</v>
      </c>
      <c r="IO500">
        <v>-2.6090978854150727E-3</v>
      </c>
      <c r="IP500">
        <v>-2.0322830006028478E-3</v>
      </c>
      <c r="IQ500">
        <v>-4.0993843965645056E-4</v>
      </c>
      <c r="IR500">
        <v>1.1214824616205986E-4</v>
      </c>
      <c r="IS500">
        <v>3.9607944572310835E-4</v>
      </c>
      <c r="IT500">
        <v>1.662373433727113E-3</v>
      </c>
      <c r="IU500">
        <v>2.9097509559891338E-3</v>
      </c>
      <c r="IV500">
        <v>3.3240809822901178E-3</v>
      </c>
      <c r="IW500">
        <v>2.4053976947351566E-3</v>
      </c>
      <c r="IX500">
        <v>1.090292992431697E-3</v>
      </c>
      <c r="IY500">
        <v>1.1237372967607497E-3</v>
      </c>
      <c r="IZ500">
        <v>3.7395933246935965E-3</v>
      </c>
      <c r="JA500">
        <v>7.4312148024200334E-3</v>
      </c>
      <c r="JB500">
        <v>8.8934409127539495E-3</v>
      </c>
      <c r="JC500">
        <v>7.8244318297843625E-3</v>
      </c>
      <c r="JD500">
        <v>7.1462721824844967E-3</v>
      </c>
      <c r="JE500">
        <v>8.1362332977504021E-3</v>
      </c>
      <c r="JF500">
        <v>9.1194364184730148E-3</v>
      </c>
      <c r="JG500">
        <v>8.5346797432701935E-3</v>
      </c>
      <c r="JH500">
        <v>6.8809139850977852E-3</v>
      </c>
      <c r="JI500">
        <v>6.2071447406466069E-3</v>
      </c>
      <c r="JJ500">
        <v>8.5524130050627974E-3</v>
      </c>
      <c r="JK500">
        <v>1.2368858356163328E-2</v>
      </c>
      <c r="JL500">
        <v>1.3077255108892939E-2</v>
      </c>
      <c r="JM500">
        <v>9.1094718169283384E-3</v>
      </c>
      <c r="JN500">
        <v>3.9789316893565803E-3</v>
      </c>
      <c r="JO500">
        <v>1.9186075246207337E-3</v>
      </c>
      <c r="JP500">
        <v>2.8785031848547523E-3</v>
      </c>
      <c r="JQ500">
        <v>4.0289263474778195E-3</v>
      </c>
      <c r="JR500">
        <v>2.5445765725026119E-3</v>
      </c>
      <c r="JS500">
        <v>1.0847190896846692E-3</v>
      </c>
      <c r="JT500">
        <v>3.8331679471884992E-3</v>
      </c>
      <c r="JU500">
        <v>9.6150073942848115E-3</v>
      </c>
      <c r="JV500">
        <v>1.2716299477857245E-2</v>
      </c>
      <c r="JW500">
        <v>1.0026798178493328E-2</v>
      </c>
      <c r="JX500">
        <v>4.6836054041464216E-3</v>
      </c>
      <c r="JY500">
        <v>1.9084712726781989E-3</v>
      </c>
      <c r="JZ500">
        <v>2.8974202424946597E-3</v>
      </c>
      <c r="KA500">
        <v>5.050135233878106E-3</v>
      </c>
      <c r="KB500">
        <v>6.0201671460546596E-3</v>
      </c>
      <c r="KC500">
        <v>6.316429813780034E-3</v>
      </c>
      <c r="KD500">
        <v>6.2218445255804956E-3</v>
      </c>
      <c r="KE500">
        <v>5.1339183849710007E-3</v>
      </c>
      <c r="KF500">
        <v>2.5825838179250955E-3</v>
      </c>
      <c r="KG500">
        <v>3.0842261866887485E-4</v>
      </c>
      <c r="KH500">
        <v>1.9136814541511428E-4</v>
      </c>
      <c r="KI500">
        <v>2.1045729737632366E-3</v>
      </c>
      <c r="KJ500">
        <v>4.9199102919506906E-3</v>
      </c>
      <c r="KK500">
        <v>7.6840691561696024E-3</v>
      </c>
      <c r="KL500">
        <v>8.9971517871913868E-3</v>
      </c>
      <c r="KM500">
        <v>7.8423367419748254E-3</v>
      </c>
      <c r="KN500">
        <v>5.6728991545034104E-3</v>
      </c>
      <c r="KO500">
        <v>5.1916817033401683E-3</v>
      </c>
      <c r="KP500">
        <v>5.8686575547927302E-3</v>
      </c>
      <c r="KQ500">
        <v>3.826238302247347E-3</v>
      </c>
      <c r="KR500">
        <v>-1.0970506910260283E-3</v>
      </c>
      <c r="KS500">
        <v>-4.5202800505835961E-3</v>
      </c>
      <c r="KT500">
        <v>-3.181695497521279E-3</v>
      </c>
      <c r="KU500">
        <v>9.8438662062095401E-4</v>
      </c>
      <c r="KV500">
        <v>3.4411347156714741E-3</v>
      </c>
      <c r="KW500">
        <v>9.9908536973347716E-4</v>
      </c>
      <c r="KX500">
        <v>-4.3974789883635826E-3</v>
      </c>
      <c r="KY500">
        <v>-7.4911740620859481E-3</v>
      </c>
      <c r="KZ500">
        <v>-5.7762667281451305E-3</v>
      </c>
      <c r="LA500">
        <v>-1.6247109688451566E-3</v>
      </c>
      <c r="LB500">
        <v>1.7228491243314141E-3</v>
      </c>
      <c r="LC500">
        <v>3.3766134027590133E-3</v>
      </c>
      <c r="LD500">
        <v>3.8666116596196283E-3</v>
      </c>
      <c r="LE500">
        <v>4.5581141658634118E-3</v>
      </c>
      <c r="LF500">
        <v>6.1338441017815826E-3</v>
      </c>
      <c r="LG500">
        <v>7.3254811168285156E-3</v>
      </c>
      <c r="LH500">
        <v>6.7464702907195431E-3</v>
      </c>
      <c r="LI500">
        <v>4.0414301911149602E-3</v>
      </c>
      <c r="LJ500">
        <v>7.1937275985132706E-4</v>
      </c>
    </row>
    <row r="501" spans="1:322" x14ac:dyDescent="0.55000000000000004">
      <c r="A501" t="s">
        <v>83</v>
      </c>
      <c r="B501">
        <v>84</v>
      </c>
      <c r="C501">
        <v>0</v>
      </c>
      <c r="D501">
        <v>0</v>
      </c>
      <c r="E501">
        <v>1.5</v>
      </c>
      <c r="F501">
        <v>1</v>
      </c>
      <c r="G501">
        <v>2</v>
      </c>
      <c r="H501" t="s">
        <v>83</v>
      </c>
      <c r="I501">
        <v>298</v>
      </c>
      <c r="J501">
        <v>1</v>
      </c>
      <c r="K501" t="s">
        <v>1034</v>
      </c>
      <c r="L501">
        <v>1</v>
      </c>
      <c r="M501">
        <v>0.98909386821031897</v>
      </c>
      <c r="N501">
        <v>0.98380894340000347</v>
      </c>
      <c r="O501">
        <v>0.98232960982858364</v>
      </c>
      <c r="P501">
        <v>0.97944284239571722</v>
      </c>
      <c r="Q501">
        <v>0.97404420469977726</v>
      </c>
      <c r="R501">
        <v>0.96626553261753434</v>
      </c>
      <c r="S501">
        <v>0.95736252437868041</v>
      </c>
      <c r="T501">
        <v>0.94805322947556436</v>
      </c>
      <c r="U501">
        <v>0.9381367551435833</v>
      </c>
      <c r="V501">
        <v>0.92655924352502828</v>
      </c>
      <c r="W501">
        <v>0.91304612538148588</v>
      </c>
      <c r="X501">
        <v>0.89886103515445703</v>
      </c>
      <c r="Y501">
        <v>0.88439272877166974</v>
      </c>
      <c r="Z501">
        <v>0.86775937642696332</v>
      </c>
      <c r="AA501">
        <v>0.84760317519542905</v>
      </c>
      <c r="AB501">
        <v>0.825750046047796</v>
      </c>
      <c r="AC501">
        <v>0.80510926209221034</v>
      </c>
      <c r="AD501">
        <v>0.78646402082841016</v>
      </c>
      <c r="AE501">
        <v>0.76842133940749657</v>
      </c>
      <c r="AF501">
        <v>0.7490959529465554</v>
      </c>
      <c r="AG501">
        <v>0.72847566100056671</v>
      </c>
      <c r="AH501">
        <v>0.70714952000724918</v>
      </c>
      <c r="AI501">
        <v>0.68437034154731247</v>
      </c>
      <c r="AJ501">
        <v>0.65960509646939258</v>
      </c>
      <c r="AK501">
        <v>0.63505649812877152</v>
      </c>
      <c r="AL501">
        <v>0.61340710456788217</v>
      </c>
      <c r="AM501">
        <v>0.59380738577037218</v>
      </c>
      <c r="AN501">
        <v>0.57279525817266941</v>
      </c>
      <c r="AO501">
        <v>0.54937739233847582</v>
      </c>
      <c r="AP501">
        <v>0.52635491568367199</v>
      </c>
      <c r="AQ501">
        <v>0.5056694757302943</v>
      </c>
      <c r="AR501">
        <v>0.4858772741836806</v>
      </c>
      <c r="AS501">
        <v>0.46520592989008341</v>
      </c>
      <c r="AT501">
        <v>0.44356601240299609</v>
      </c>
      <c r="AU501">
        <v>0.42225230875654363</v>
      </c>
      <c r="AV501">
        <v>0.40263920500478834</v>
      </c>
      <c r="AW501">
        <v>0.3847913753514291</v>
      </c>
      <c r="AX501">
        <v>0.36678043877775224</v>
      </c>
      <c r="AY501">
        <v>0.34842327015753377</v>
      </c>
      <c r="AZ501">
        <v>0.33242031362250757</v>
      </c>
      <c r="BA501">
        <v>0.31874385165680263</v>
      </c>
      <c r="BB501">
        <v>0.30319479905689373</v>
      </c>
      <c r="BC501">
        <v>0.28403524388748819</v>
      </c>
      <c r="BD501">
        <v>0.26475332891511394</v>
      </c>
      <c r="BE501">
        <v>0.25016929598101945</v>
      </c>
      <c r="BF501">
        <v>0.24086284390004398</v>
      </c>
      <c r="BG501">
        <v>0.23299793954620265</v>
      </c>
      <c r="BH501">
        <v>0.22281021260163827</v>
      </c>
      <c r="BI501">
        <v>0.21061486097119095</v>
      </c>
      <c r="BJ501">
        <v>0.19896118540945223</v>
      </c>
      <c r="BK501">
        <v>0.18817078017107866</v>
      </c>
      <c r="BL501">
        <v>0.17695276710238836</v>
      </c>
      <c r="BM501">
        <v>0.16549038978052821</v>
      </c>
      <c r="BN501">
        <v>0.15547974696513928</v>
      </c>
      <c r="BO501">
        <v>0.14716307079278609</v>
      </c>
      <c r="BP501">
        <v>0.13914145586844365</v>
      </c>
      <c r="BQ501">
        <v>0.13057520360232944</v>
      </c>
      <c r="BR501">
        <v>0.12139999514351217</v>
      </c>
      <c r="BS501">
        <v>0.11238959929829673</v>
      </c>
      <c r="BT501">
        <v>0.10455338375789106</v>
      </c>
      <c r="BU501">
        <v>9.8190733228978075E-2</v>
      </c>
      <c r="BV501">
        <v>9.2254067752743169E-2</v>
      </c>
      <c r="BW501">
        <v>8.6605865808134369E-2</v>
      </c>
      <c r="BX501">
        <v>8.2569022833192077E-2</v>
      </c>
      <c r="BY501">
        <v>7.9629615810355325E-2</v>
      </c>
      <c r="BZ501">
        <v>7.5355610398332676E-2</v>
      </c>
      <c r="CA501">
        <v>6.9861951372342773E-2</v>
      </c>
      <c r="CB501">
        <v>6.5415895995351983E-2</v>
      </c>
      <c r="CC501">
        <v>6.2477223368234899E-2</v>
      </c>
      <c r="CD501">
        <v>5.951885235270183E-2</v>
      </c>
      <c r="CE501">
        <v>5.5784580414258406E-2</v>
      </c>
      <c r="CF501">
        <v>5.1638170335980116E-2</v>
      </c>
      <c r="CG501">
        <v>4.8021034514822057E-2</v>
      </c>
      <c r="CH501">
        <v>4.5462423517719959E-2</v>
      </c>
      <c r="CI501">
        <v>4.3723706116154157E-2</v>
      </c>
      <c r="CJ501">
        <v>4.2272717850494794E-2</v>
      </c>
      <c r="CK501">
        <v>4.0356134543664851E-2</v>
      </c>
      <c r="CL501">
        <v>3.7105675398276416E-2</v>
      </c>
      <c r="CM501">
        <v>3.2878576551573828E-2</v>
      </c>
      <c r="CN501">
        <v>3.01726955224959E-2</v>
      </c>
      <c r="CO501">
        <v>3.0709242666259191E-2</v>
      </c>
      <c r="CP501">
        <v>3.2384292696967597E-2</v>
      </c>
      <c r="CQ501">
        <v>3.1739351114001314E-2</v>
      </c>
      <c r="CR501">
        <v>2.8859240622980779E-2</v>
      </c>
      <c r="CS501">
        <v>2.6520036269672476E-2</v>
      </c>
      <c r="CT501">
        <v>2.5564528212936852E-2</v>
      </c>
      <c r="CU501">
        <v>2.4822137056008924E-2</v>
      </c>
      <c r="CV501">
        <v>2.4068812878931901E-2</v>
      </c>
      <c r="CW501">
        <v>2.3366777951308378E-2</v>
      </c>
      <c r="CX501">
        <v>2.1495632418359181E-2</v>
      </c>
      <c r="CY501">
        <v>1.8683808884174539E-2</v>
      </c>
      <c r="CZ501">
        <v>1.7143650764038062E-2</v>
      </c>
      <c r="DA501">
        <v>1.7653238477834576E-2</v>
      </c>
      <c r="DB501">
        <v>1.7788592347004344E-2</v>
      </c>
      <c r="DC501">
        <v>1.538208417951711E-2</v>
      </c>
      <c r="DD501">
        <v>1.2493942715949356E-2</v>
      </c>
      <c r="DE501">
        <v>1.2428095848117486E-2</v>
      </c>
      <c r="DF501">
        <v>1.4852087371769471E-2</v>
      </c>
      <c r="DG501">
        <v>1.7000017175383766E-2</v>
      </c>
      <c r="DH501">
        <v>1.8107639906826505E-2</v>
      </c>
      <c r="DI501">
        <v>1.7981773956551015E-2</v>
      </c>
      <c r="DJ501">
        <v>1.6803199122515565E-2</v>
      </c>
      <c r="DK501">
        <v>1.5993492306316453E-2</v>
      </c>
      <c r="DL501">
        <v>1.5853507006075938E-2</v>
      </c>
      <c r="DM501">
        <v>1.4624851121996751E-2</v>
      </c>
      <c r="DN501">
        <v>1.1926989220373796E-2</v>
      </c>
      <c r="DO501">
        <v>1.0634196899784005E-2</v>
      </c>
      <c r="DP501">
        <v>1.2148385839666017E-2</v>
      </c>
      <c r="DQ501">
        <v>1.3499283075791416E-2</v>
      </c>
      <c r="DR501">
        <v>1.2337469047293307E-2</v>
      </c>
      <c r="DS501">
        <v>1.0624988525066879E-2</v>
      </c>
      <c r="DT501">
        <v>1.0936757275699852E-2</v>
      </c>
      <c r="DU501">
        <v>1.2728203105427834E-2</v>
      </c>
      <c r="DV501">
        <v>1.3296352955320903E-2</v>
      </c>
      <c r="DW501">
        <v>1.1458736140501745E-2</v>
      </c>
      <c r="DX501">
        <v>8.5404560242066298E-3</v>
      </c>
      <c r="DY501">
        <v>6.7042914176976328E-3</v>
      </c>
      <c r="DZ501">
        <v>7.1582320726009396E-3</v>
      </c>
      <c r="EA501">
        <v>8.7652403398830771E-3</v>
      </c>
      <c r="EB501">
        <v>8.8816396924303338E-3</v>
      </c>
      <c r="EC501">
        <v>6.8697827550855415E-3</v>
      </c>
      <c r="ED501">
        <v>5.1969228819346344E-3</v>
      </c>
      <c r="EE501">
        <v>6.17065461310079E-3</v>
      </c>
      <c r="EF501">
        <v>8.9460343519520407E-3</v>
      </c>
      <c r="EG501">
        <v>1.1624690620996728E-2</v>
      </c>
      <c r="EH501">
        <v>1.2557349494777201E-2</v>
      </c>
      <c r="EI501">
        <v>1.109105263189066E-2</v>
      </c>
      <c r="EJ501">
        <v>8.2308738776034774E-3</v>
      </c>
      <c r="EK501">
        <v>6.4921612140745747E-3</v>
      </c>
      <c r="EL501">
        <v>7.5492350143295996E-3</v>
      </c>
      <c r="EM501">
        <v>1.0462876592498621E-2</v>
      </c>
      <c r="EN501">
        <v>1.2394775603611094E-2</v>
      </c>
      <c r="EO501">
        <v>1.1885910440441988E-2</v>
      </c>
      <c r="EP501">
        <v>1.0082075828727072E-2</v>
      </c>
      <c r="EQ501">
        <v>8.3727792672981284E-3</v>
      </c>
      <c r="ER501">
        <v>7.3538656162438851E-3</v>
      </c>
      <c r="ES501">
        <v>7.2719816780113036E-3</v>
      </c>
      <c r="ET501">
        <v>8.1842338268591011E-3</v>
      </c>
      <c r="EU501">
        <v>9.3387595700942221E-3</v>
      </c>
      <c r="EV501">
        <v>1.0330710237654007E-2</v>
      </c>
      <c r="EW501">
        <v>1.1092046435130648E-2</v>
      </c>
      <c r="EX501">
        <v>1.1202615633271205E-2</v>
      </c>
      <c r="EY501">
        <v>1.0088436643266687E-2</v>
      </c>
      <c r="EZ501">
        <v>8.5817953961679939E-3</v>
      </c>
      <c r="FA501">
        <v>8.3013628370891147E-3</v>
      </c>
      <c r="FB501">
        <v>9.1674392628088384E-3</v>
      </c>
      <c r="FC501">
        <v>8.8629576129296284E-3</v>
      </c>
      <c r="FD501">
        <v>6.88780269392933E-3</v>
      </c>
      <c r="FE501">
        <v>5.5750727140600649E-3</v>
      </c>
      <c r="FF501">
        <v>6.3670166299172673E-3</v>
      </c>
      <c r="FG501">
        <v>7.7351307076317334E-3</v>
      </c>
      <c r="FH501">
        <v>7.745332885588845E-3</v>
      </c>
      <c r="FI501">
        <v>6.6853451926396964E-3</v>
      </c>
      <c r="FJ501">
        <v>5.9043319279131375E-3</v>
      </c>
      <c r="FK501">
        <v>6.113082726716546E-3</v>
      </c>
      <c r="FL501">
        <v>7.0275226641033882E-3</v>
      </c>
      <c r="FM501">
        <v>8.4748697484043171E-3</v>
      </c>
      <c r="FN501">
        <v>1.0445652643854202E-2</v>
      </c>
      <c r="FO501">
        <v>1.1892271254981601E-2</v>
      </c>
      <c r="FP501">
        <v>1.1435416707384171E-2</v>
      </c>
      <c r="FQ501">
        <v>9.9462647389963518E-3</v>
      </c>
      <c r="FR501">
        <v>9.4937833994585604E-3</v>
      </c>
      <c r="FS501">
        <v>1.007068084998013E-2</v>
      </c>
      <c r="FT501">
        <v>1.0593388187955554E-2</v>
      </c>
      <c r="FU501">
        <v>1.1312192212681E-2</v>
      </c>
      <c r="FV501">
        <v>1.2610083845485509E-2</v>
      </c>
      <c r="FW501">
        <v>1.3018573696906595E-2</v>
      </c>
      <c r="FX501">
        <v>1.0122422581957672E-2</v>
      </c>
      <c r="FY501">
        <v>5.1485605547767401E-3</v>
      </c>
      <c r="FZ501">
        <v>2.8205616587393383E-3</v>
      </c>
      <c r="GA501">
        <v>4.6363219093341103E-3</v>
      </c>
      <c r="GB501">
        <v>6.9820754141488436E-3</v>
      </c>
      <c r="GC501">
        <v>7.099204424378858E-3</v>
      </c>
      <c r="GD501">
        <v>6.9424583186009992E-3</v>
      </c>
      <c r="GE501">
        <v>7.9395094828847296E-3</v>
      </c>
      <c r="GF501">
        <v>8.6357225476661314E-3</v>
      </c>
      <c r="GG501">
        <v>7.3582376397942975E-3</v>
      </c>
      <c r="GH501">
        <v>5.2168640947417855E-3</v>
      </c>
      <c r="GI501">
        <v>4.6905132063894796E-3</v>
      </c>
      <c r="GJ501">
        <v>6.1760204398911903E-3</v>
      </c>
      <c r="GK501">
        <v>8.0627327930786752E-3</v>
      </c>
      <c r="GL501">
        <v>9.0950290293598385E-3</v>
      </c>
      <c r="GM501">
        <v>9.844704918023077E-3</v>
      </c>
      <c r="GN501">
        <v>1.0542376113660767E-2</v>
      </c>
      <c r="GO501">
        <v>1.0548206268067467E-2</v>
      </c>
      <c r="GP501">
        <v>9.681401369174213E-3</v>
      </c>
      <c r="GQ501">
        <v>8.6981959332244757E-3</v>
      </c>
      <c r="GR501">
        <v>8.5992858593880936E-3</v>
      </c>
      <c r="GS501">
        <v>9.4945118726320905E-3</v>
      </c>
      <c r="GT501">
        <v>9.9717707761437461E-3</v>
      </c>
      <c r="GU501">
        <v>9.6709338611506435E-3</v>
      </c>
      <c r="GV501">
        <v>9.5312138909765844E-3</v>
      </c>
      <c r="GW501">
        <v>9.5159100317863034E-3</v>
      </c>
      <c r="GX501">
        <v>9.1190769356509441E-3</v>
      </c>
      <c r="GY501">
        <v>9.4395909178939651E-3</v>
      </c>
      <c r="GZ501">
        <v>1.0106390249593859E-2</v>
      </c>
      <c r="HA501">
        <v>8.6619570579870558E-3</v>
      </c>
      <c r="HB501">
        <v>5.5111423821546579E-3</v>
      </c>
      <c r="HC501">
        <v>4.1554182709363481E-3</v>
      </c>
      <c r="HD501">
        <v>6.3546278479303352E-3</v>
      </c>
      <c r="HE501">
        <v>9.6196564567893987E-3</v>
      </c>
      <c r="HF501">
        <v>1.1084494004310429E-2</v>
      </c>
      <c r="HG501">
        <v>9.6782209619044064E-3</v>
      </c>
      <c r="HH501">
        <v>6.8671318234394237E-3</v>
      </c>
      <c r="HI501">
        <v>5.2280600759388859E-3</v>
      </c>
      <c r="HJ501">
        <v>6.0985085252090211E-3</v>
      </c>
      <c r="HK501">
        <v>7.8430501586353972E-3</v>
      </c>
      <c r="HL501">
        <v>8.4799702451282613E-3</v>
      </c>
      <c r="HM501">
        <v>7.772826529216216E-3</v>
      </c>
      <c r="HN501">
        <v>6.8365252895680861E-3</v>
      </c>
      <c r="HO501">
        <v>6.8943613215095619E-3</v>
      </c>
      <c r="HP501">
        <v>8.6323443273557069E-3</v>
      </c>
      <c r="HQ501">
        <v>1.1993369117357027E-2</v>
      </c>
      <c r="HR501">
        <v>1.5363132031913047E-2</v>
      </c>
      <c r="HS501">
        <v>1.6772318967013193E-2</v>
      </c>
      <c r="HT501">
        <v>1.5354852312428521E-2</v>
      </c>
      <c r="HU501">
        <v>1.2088828715820246E-2</v>
      </c>
      <c r="HV501">
        <v>9.3691019584083261E-3</v>
      </c>
      <c r="HW501">
        <v>9.3875850403591903E-3</v>
      </c>
      <c r="HX501">
        <v>1.1141137235462072E-2</v>
      </c>
      <c r="HY501">
        <v>1.1600178387089322E-2</v>
      </c>
      <c r="HZ501">
        <v>9.8979035963476843E-3</v>
      </c>
      <c r="IA501">
        <v>7.8478865098021086E-3</v>
      </c>
      <c r="IB501">
        <v>6.7981009948100716E-3</v>
      </c>
      <c r="IC501">
        <v>5.8926716190997363E-3</v>
      </c>
      <c r="ID501">
        <v>4.7075393419932793E-3</v>
      </c>
      <c r="IE501">
        <v>4.4747394523895392E-3</v>
      </c>
      <c r="IF501">
        <v>6.2192810858159161E-3</v>
      </c>
      <c r="IG501">
        <v>8.9917457474638172E-3</v>
      </c>
      <c r="IH501">
        <v>1.0998502188084666E-2</v>
      </c>
      <c r="II501">
        <v>1.1333855701901669E-2</v>
      </c>
      <c r="IJ501">
        <v>1.0764973825307394E-2</v>
      </c>
      <c r="IK501">
        <v>9.9829679418500725E-3</v>
      </c>
      <c r="IL501">
        <v>8.8597772056598217E-3</v>
      </c>
      <c r="IM501">
        <v>7.9042644108872975E-3</v>
      </c>
      <c r="IN501">
        <v>8.3164013662129395E-3</v>
      </c>
      <c r="IO501">
        <v>8.5895468245380559E-3</v>
      </c>
      <c r="IP501">
        <v>6.5910712879109577E-3</v>
      </c>
      <c r="IQ501">
        <v>3.4387996657314966E-3</v>
      </c>
      <c r="IR501">
        <v>2.3824555231592281E-3</v>
      </c>
      <c r="IS501">
        <v>3.1870535510698187E-3</v>
      </c>
      <c r="IT501">
        <v>3.0128169820718607E-3</v>
      </c>
      <c r="IU501">
        <v>1.6847843275215387E-3</v>
      </c>
      <c r="IV501">
        <v>1.9768771954138168E-3</v>
      </c>
      <c r="IW501">
        <v>4.5860383082128534E-3</v>
      </c>
      <c r="IX501">
        <v>6.7332431921812907E-3</v>
      </c>
      <c r="IY501">
        <v>6.3276648644358807E-3</v>
      </c>
      <c r="IZ501">
        <v>3.5420829476275166E-3</v>
      </c>
      <c r="JA501">
        <v>-4.8825624251168072E-5</v>
      </c>
      <c r="JB501">
        <v>-2.2414776041879505E-3</v>
      </c>
      <c r="JC501">
        <v>-1.766404120196889E-3</v>
      </c>
      <c r="JD501">
        <v>4.9819451181340659E-5</v>
      </c>
      <c r="JE501">
        <v>1.3571822420745967E-3</v>
      </c>
      <c r="JF501">
        <v>2.9486213200999962E-3</v>
      </c>
      <c r="JG501">
        <v>5.6207189615644524E-3</v>
      </c>
      <c r="JH501">
        <v>7.8126414378046783E-3</v>
      </c>
      <c r="JI501">
        <v>8.0733992986520876E-3</v>
      </c>
      <c r="JJ501">
        <v>6.9886340417290747E-3</v>
      </c>
      <c r="JK501">
        <v>5.6878297007396661E-3</v>
      </c>
      <c r="JL501">
        <v>5.34810416337225E-3</v>
      </c>
      <c r="JM501">
        <v>6.2360418913532606E-3</v>
      </c>
      <c r="JN501">
        <v>7.1021183170729826E-3</v>
      </c>
      <c r="JO501">
        <v>6.6746786870662848E-3</v>
      </c>
      <c r="JP501">
        <v>5.7998570297365113E-3</v>
      </c>
      <c r="JQ501">
        <v>6.2873192957145036E-3</v>
      </c>
      <c r="JR501">
        <v>8.2901668558920151E-3</v>
      </c>
      <c r="JS501">
        <v>1.010930532679721E-2</v>
      </c>
      <c r="JT501">
        <v>1.0227890098865062E-2</v>
      </c>
      <c r="JU501">
        <v>9.0478595029917733E-3</v>
      </c>
      <c r="JV501">
        <v>7.5193569536317938E-3</v>
      </c>
      <c r="JW501">
        <v>5.8501406308577673E-3</v>
      </c>
      <c r="JX501">
        <v>4.3697338940799999E-3</v>
      </c>
      <c r="JY501">
        <v>3.7233401028035555E-3</v>
      </c>
      <c r="JZ501">
        <v>3.7931005891156627E-3</v>
      </c>
      <c r="KA501">
        <v>3.8847235621982828E-3</v>
      </c>
      <c r="KB501">
        <v>3.7967453240017697E-3</v>
      </c>
      <c r="KC501">
        <v>3.2533683000456628E-3</v>
      </c>
      <c r="KD501">
        <v>2.2072263354305068E-3</v>
      </c>
      <c r="KE501">
        <v>1.4796770790950111E-3</v>
      </c>
      <c r="KF501">
        <v>1.5171075706130366E-3</v>
      </c>
      <c r="KG501">
        <v>1.7557376146234769E-3</v>
      </c>
      <c r="KH501">
        <v>1.7724984201608206E-3</v>
      </c>
      <c r="KI501">
        <v>1.441516929894229E-3</v>
      </c>
      <c r="KJ501">
        <v>1.219648875930358E-3</v>
      </c>
      <c r="KK501">
        <v>1.5681196449078242E-3</v>
      </c>
      <c r="KL501">
        <v>1.7372545326726141E-3</v>
      </c>
      <c r="KM501">
        <v>9.8684886787569516E-4</v>
      </c>
      <c r="KN501">
        <v>7.5696393702438238E-4</v>
      </c>
      <c r="KO501">
        <v>2.7131716833593625E-3</v>
      </c>
      <c r="KP501">
        <v>5.7616980650449547E-3</v>
      </c>
      <c r="KQ501">
        <v>7.7266508060881397E-3</v>
      </c>
      <c r="KR501">
        <v>7.8576255446521481E-3</v>
      </c>
      <c r="KS501">
        <v>7.1781721008988648E-3</v>
      </c>
      <c r="KT501">
        <v>6.8824356826297046E-3</v>
      </c>
      <c r="KU501">
        <v>6.6226728095315083E-3</v>
      </c>
      <c r="KV501">
        <v>5.3335287773555E-3</v>
      </c>
      <c r="KW501">
        <v>4.1299122337889538E-3</v>
      </c>
      <c r="KX501">
        <v>5.0676704197841465E-3</v>
      </c>
      <c r="KY501">
        <v>6.7954512476731798E-3</v>
      </c>
      <c r="KZ501">
        <v>5.6263501184213088E-3</v>
      </c>
      <c r="LA501">
        <v>2.2689712478153206E-3</v>
      </c>
      <c r="LB501">
        <v>1.353074364081416E-3</v>
      </c>
      <c r="LC501">
        <v>4.5588099946519411E-3</v>
      </c>
      <c r="LD501">
        <v>8.177411053721639E-3</v>
      </c>
      <c r="LE501">
        <v>8.1458095321010875E-3</v>
      </c>
      <c r="LF501">
        <v>4.7444403578876171E-3</v>
      </c>
      <c r="LG501">
        <v>2.1945722233771186E-3</v>
      </c>
      <c r="LH501">
        <v>2.2298172953745506E-3</v>
      </c>
      <c r="LI501">
        <v>2.4913036293954913E-3</v>
      </c>
      <c r="LJ501">
        <v>1.2109036443203078E-3</v>
      </c>
    </row>
    <row r="502" spans="1:322" x14ac:dyDescent="0.55000000000000004">
      <c r="A502" t="s">
        <v>83</v>
      </c>
      <c r="B502">
        <v>84</v>
      </c>
      <c r="C502">
        <v>0</v>
      </c>
      <c r="D502">
        <v>0</v>
      </c>
      <c r="E502">
        <v>1.5</v>
      </c>
      <c r="F502">
        <v>1</v>
      </c>
      <c r="G502">
        <v>2</v>
      </c>
      <c r="H502" t="s">
        <v>83</v>
      </c>
      <c r="I502">
        <v>298</v>
      </c>
      <c r="J502">
        <v>2</v>
      </c>
      <c r="K502" t="s">
        <v>1035</v>
      </c>
      <c r="L502">
        <v>1</v>
      </c>
      <c r="M502">
        <v>0.98859539489118287</v>
      </c>
      <c r="N502">
        <v>0.9861605104933473</v>
      </c>
      <c r="O502">
        <v>0.98798481065433286</v>
      </c>
      <c r="P502">
        <v>0.98530976522264602</v>
      </c>
      <c r="Q502">
        <v>0.97783149911393397</v>
      </c>
      <c r="R502">
        <v>0.96907800730580795</v>
      </c>
      <c r="S502">
        <v>0.96170355206356384</v>
      </c>
      <c r="T502">
        <v>0.95473310898010189</v>
      </c>
      <c r="U502">
        <v>0.94509622763487255</v>
      </c>
      <c r="V502">
        <v>0.9313077513548158</v>
      </c>
      <c r="W502">
        <v>0.91489933652365429</v>
      </c>
      <c r="X502">
        <v>0.89786333304677768</v>
      </c>
      <c r="Y502">
        <v>0.88030481137649541</v>
      </c>
      <c r="Z502">
        <v>0.86208049362329431</v>
      </c>
      <c r="AA502">
        <v>0.84381125064173279</v>
      </c>
      <c r="AB502">
        <v>0.82626626951925075</v>
      </c>
      <c r="AC502">
        <v>0.80918030247064621</v>
      </c>
      <c r="AD502">
        <v>0.79167688768094613</v>
      </c>
      <c r="AE502">
        <v>0.77227758626824716</v>
      </c>
      <c r="AF502">
        <v>0.75022832617521207</v>
      </c>
      <c r="AG502">
        <v>0.72655441027712897</v>
      </c>
      <c r="AH502">
        <v>0.702972339180016</v>
      </c>
      <c r="AI502">
        <v>0.68003003272508988</v>
      </c>
      <c r="AJ502">
        <v>0.65687454136642609</v>
      </c>
      <c r="AK502">
        <v>0.63337581286585076</v>
      </c>
      <c r="AL502">
        <v>0.6103547822958072</v>
      </c>
      <c r="AM502">
        <v>0.58878322013330409</v>
      </c>
      <c r="AN502">
        <v>0.56901412531052731</v>
      </c>
      <c r="AO502">
        <v>0.54938536934363291</v>
      </c>
      <c r="AP502">
        <v>0.52798416616624377</v>
      </c>
      <c r="AQ502">
        <v>0.50590415118556942</v>
      </c>
      <c r="AR502">
        <v>0.48557359597377586</v>
      </c>
      <c r="AS502">
        <v>0.46581688707844426</v>
      </c>
      <c r="AT502">
        <v>0.44438261977270566</v>
      </c>
      <c r="AU502">
        <v>0.4230156353440207</v>
      </c>
      <c r="AV502">
        <v>0.40457172979238565</v>
      </c>
      <c r="AW502">
        <v>0.3882710095507047</v>
      </c>
      <c r="AX502">
        <v>0.37114463078967325</v>
      </c>
      <c r="AY502">
        <v>0.35242372131831196</v>
      </c>
      <c r="AZ502">
        <v>0.33394822115514311</v>
      </c>
      <c r="BA502">
        <v>0.31736094513443508</v>
      </c>
      <c r="BB502">
        <v>0.3027300158571361</v>
      </c>
      <c r="BC502">
        <v>0.28944841791294812</v>
      </c>
      <c r="BD502">
        <v>0.27587197191627411</v>
      </c>
      <c r="BE502">
        <v>0.26035250979301749</v>
      </c>
      <c r="BF502">
        <v>0.24334768106572718</v>
      </c>
      <c r="BG502">
        <v>0.22757336274046414</v>
      </c>
      <c r="BH502">
        <v>0.21446107412652185</v>
      </c>
      <c r="BI502">
        <v>0.20328403419313715</v>
      </c>
      <c r="BJ502">
        <v>0.19384123403304379</v>
      </c>
      <c r="BK502">
        <v>0.18614757874537063</v>
      </c>
      <c r="BL502">
        <v>0.17851301902677891</v>
      </c>
      <c r="BM502">
        <v>0.16913886629506786</v>
      </c>
      <c r="BN502">
        <v>0.15884951948374615</v>
      </c>
      <c r="BO502">
        <v>0.14953866094058946</v>
      </c>
      <c r="BP502">
        <v>0.14078348968467425</v>
      </c>
      <c r="BQ502">
        <v>0.13140146454145146</v>
      </c>
      <c r="BR502">
        <v>0.12212251550628896</v>
      </c>
      <c r="BS502">
        <v>0.11402915164479345</v>
      </c>
      <c r="BT502">
        <v>0.10690671853641164</v>
      </c>
      <c r="BU502">
        <v>0.100844972168926</v>
      </c>
      <c r="BV502">
        <v>9.6156258341476036E-2</v>
      </c>
      <c r="BW502">
        <v>9.1474031381111737E-2</v>
      </c>
      <c r="BX502">
        <v>8.5216797290966748E-2</v>
      </c>
      <c r="BY502">
        <v>7.8048252844223565E-2</v>
      </c>
      <c r="BZ502">
        <v>7.1396128096101366E-2</v>
      </c>
      <c r="CA502">
        <v>6.5457233334393489E-2</v>
      </c>
      <c r="CB502">
        <v>6.0235011427067726E-2</v>
      </c>
      <c r="CC502">
        <v>5.6762322764463434E-2</v>
      </c>
      <c r="CD502">
        <v>5.5543495021119584E-2</v>
      </c>
      <c r="CE502">
        <v>5.4867685230757704E-2</v>
      </c>
      <c r="CF502">
        <v>5.2639131490370313E-2</v>
      </c>
      <c r="CG502">
        <v>4.9298143024082967E-2</v>
      </c>
      <c r="CH502">
        <v>4.6388825122355648E-2</v>
      </c>
      <c r="CI502">
        <v>4.3427801221819266E-2</v>
      </c>
      <c r="CJ502">
        <v>3.9225465970661517E-2</v>
      </c>
      <c r="CK502">
        <v>3.4715602836209447E-2</v>
      </c>
      <c r="CL502">
        <v>3.1691652126322606E-2</v>
      </c>
      <c r="CM502">
        <v>3.1065365052643869E-2</v>
      </c>
      <c r="CN502">
        <v>3.1254365908217549E-2</v>
      </c>
      <c r="CO502">
        <v>3.0333535181964494E-2</v>
      </c>
      <c r="CP502">
        <v>2.8615155693732124E-2</v>
      </c>
      <c r="CQ502">
        <v>2.7872304446936325E-2</v>
      </c>
      <c r="CR502">
        <v>2.7421414701738998E-2</v>
      </c>
      <c r="CS502">
        <v>2.5678798682599167E-2</v>
      </c>
      <c r="CT502">
        <v>2.2961504642466036E-2</v>
      </c>
      <c r="CU502">
        <v>1.9882405065802342E-2</v>
      </c>
      <c r="CV502">
        <v>1.5932868693109361E-2</v>
      </c>
      <c r="CW502">
        <v>1.2144454342689853E-2</v>
      </c>
      <c r="CX502">
        <v>1.1275738980644471E-2</v>
      </c>
      <c r="CY502">
        <v>1.4542537840845242E-2</v>
      </c>
      <c r="CZ502">
        <v>1.9644952141511112E-2</v>
      </c>
      <c r="DA502">
        <v>2.2615045060109012E-2</v>
      </c>
      <c r="DB502">
        <v>2.1823983165215364E-2</v>
      </c>
      <c r="DC502">
        <v>1.883680186536266E-2</v>
      </c>
      <c r="DD502">
        <v>1.6082098125725773E-2</v>
      </c>
      <c r="DE502">
        <v>1.4736104695095729E-2</v>
      </c>
      <c r="DF502">
        <v>1.477394475309546E-2</v>
      </c>
      <c r="DG502">
        <v>1.5085786717898222E-2</v>
      </c>
      <c r="DH502">
        <v>1.4579748105924032E-2</v>
      </c>
      <c r="DI502">
        <v>1.318768532312733E-2</v>
      </c>
      <c r="DJ502">
        <v>1.1634511014605844E-2</v>
      </c>
      <c r="DK502">
        <v>1.0699404982144846E-2</v>
      </c>
      <c r="DL502">
        <v>1.0949180854589109E-2</v>
      </c>
      <c r="DM502">
        <v>1.2642704515541768E-2</v>
      </c>
      <c r="DN502">
        <v>1.4039091876395583E-2</v>
      </c>
      <c r="DO502">
        <v>1.323547610927789E-2</v>
      </c>
      <c r="DP502">
        <v>1.0836091039085895E-2</v>
      </c>
      <c r="DQ502">
        <v>9.5456705357994769E-3</v>
      </c>
      <c r="DR502">
        <v>1.0085663383451205E-2</v>
      </c>
      <c r="DS502">
        <v>1.0842346982100553E-2</v>
      </c>
      <c r="DT502">
        <v>1.091048007959743E-2</v>
      </c>
      <c r="DU502">
        <v>1.0986391119667899E-2</v>
      </c>
      <c r="DV502">
        <v>1.1358577742845264E-2</v>
      </c>
      <c r="DW502">
        <v>1.1676045857741747E-2</v>
      </c>
      <c r="DX502">
        <v>1.1219949824397991E-2</v>
      </c>
      <c r="DY502">
        <v>9.6732686808913802E-3</v>
      </c>
      <c r="DZ502">
        <v>7.3026357568499699E-3</v>
      </c>
      <c r="EA502">
        <v>5.2512039278924897E-3</v>
      </c>
      <c r="EB502">
        <v>4.1253609107057554E-3</v>
      </c>
      <c r="EC502">
        <v>4.1683936113386241E-3</v>
      </c>
      <c r="ED502">
        <v>6.0513568835998894E-3</v>
      </c>
      <c r="EE502">
        <v>8.7621609076827499E-3</v>
      </c>
      <c r="EF502">
        <v>1.0151625794680581E-2</v>
      </c>
      <c r="EG502">
        <v>9.6468793078491842E-3</v>
      </c>
      <c r="EH502">
        <v>8.6665761864170264E-3</v>
      </c>
      <c r="EI502">
        <v>7.6754574212226151E-3</v>
      </c>
      <c r="EJ502">
        <v>7.1043160653561305E-3</v>
      </c>
      <c r="EK502">
        <v>8.3443468370382485E-3</v>
      </c>
      <c r="EL502">
        <v>1.0969082310890768E-2</v>
      </c>
      <c r="EM502">
        <v>1.2201755001946587E-2</v>
      </c>
      <c r="EN502">
        <v>1.1277040552681077E-2</v>
      </c>
      <c r="EO502">
        <v>1.0044360514041182E-2</v>
      </c>
      <c r="EP502">
        <v>9.1704567079821317E-3</v>
      </c>
      <c r="EQ502">
        <v>8.5541193127993548E-3</v>
      </c>
      <c r="ER502">
        <v>7.7887802601065764E-3</v>
      </c>
      <c r="ES502">
        <v>5.7520561951627499E-3</v>
      </c>
      <c r="ET502">
        <v>3.3617516892358213E-3</v>
      </c>
      <c r="EU502">
        <v>3.7300430431971817E-3</v>
      </c>
      <c r="EV502">
        <v>7.364704998173076E-3</v>
      </c>
      <c r="EW502">
        <v>1.0940762622545893E-2</v>
      </c>
      <c r="EX502">
        <v>1.1748702967720698E-2</v>
      </c>
      <c r="EY502">
        <v>9.4818704135986569E-3</v>
      </c>
      <c r="EZ502">
        <v>6.1400191310096294E-3</v>
      </c>
      <c r="FA502">
        <v>4.4977490676178225E-3</v>
      </c>
      <c r="FB502">
        <v>4.8686362180683186E-3</v>
      </c>
      <c r="FC502">
        <v>5.9118734964350049E-3</v>
      </c>
      <c r="FD502">
        <v>7.4142277148562166E-3</v>
      </c>
      <c r="FE502">
        <v>9.3687774491308402E-3</v>
      </c>
      <c r="FF502">
        <v>1.0136279840507042E-2</v>
      </c>
      <c r="FG502">
        <v>8.9031704930260403E-3</v>
      </c>
      <c r="FH502">
        <v>7.5201956220784828E-3</v>
      </c>
      <c r="FI502">
        <v>7.4198517656401996E-3</v>
      </c>
      <c r="FJ502">
        <v>7.7174215731996244E-3</v>
      </c>
      <c r="FK502">
        <v>7.3326915743468979E-3</v>
      </c>
      <c r="FL502">
        <v>6.9483929836450129E-3</v>
      </c>
      <c r="FM502">
        <v>7.501364813742418E-3</v>
      </c>
      <c r="FN502">
        <v>8.887800396790534E-3</v>
      </c>
      <c r="FO502">
        <v>1.0282456876766636E-2</v>
      </c>
      <c r="FP502">
        <v>1.1067267027265102E-2</v>
      </c>
      <c r="FQ502">
        <v>1.1383433570124975E-2</v>
      </c>
      <c r="FR502">
        <v>1.189639990422949E-2</v>
      </c>
      <c r="FS502">
        <v>1.2156997718365214E-2</v>
      </c>
      <c r="FT502">
        <v>1.1298233084470661E-2</v>
      </c>
      <c r="FU502">
        <v>1.0227537884405918E-2</v>
      </c>
      <c r="FV502">
        <v>1.0012574865321408E-2</v>
      </c>
      <c r="FW502">
        <v>1.0095613061947168E-2</v>
      </c>
      <c r="FX502">
        <v>9.3646554544632964E-3</v>
      </c>
      <c r="FY502">
        <v>7.6255022467337629E-3</v>
      </c>
      <c r="FZ502">
        <v>5.7916292333499292E-3</v>
      </c>
      <c r="GA502">
        <v>5.1287963261239886E-3</v>
      </c>
      <c r="GB502">
        <v>5.586615892761381E-3</v>
      </c>
      <c r="GC502">
        <v>5.5840200962722457E-3</v>
      </c>
      <c r="GD502">
        <v>5.2786628992454142E-3</v>
      </c>
      <c r="GE502">
        <v>6.8735735846375033E-3</v>
      </c>
      <c r="GF502">
        <v>1.0778349524784505E-2</v>
      </c>
      <c r="GG502">
        <v>1.3807915888216376E-2</v>
      </c>
      <c r="GH502">
        <v>1.3648966651520149E-2</v>
      </c>
      <c r="GI502">
        <v>1.1788705314748984E-2</v>
      </c>
      <c r="GJ502">
        <v>1.0389722157406035E-2</v>
      </c>
      <c r="GK502">
        <v>9.1557478943136098E-3</v>
      </c>
      <c r="GL502">
        <v>7.8292182139051772E-3</v>
      </c>
      <c r="GM502">
        <v>7.1629245945786799E-3</v>
      </c>
      <c r="GN502">
        <v>7.6125232642880866E-3</v>
      </c>
      <c r="GO502">
        <v>8.6237471188285938E-3</v>
      </c>
      <c r="GP502">
        <v>8.9213169263880204E-3</v>
      </c>
      <c r="GQ502">
        <v>6.8733447598762296E-3</v>
      </c>
      <c r="GR502">
        <v>3.7667914601339511E-3</v>
      </c>
      <c r="GS502">
        <v>3.7888552054641676E-3</v>
      </c>
      <c r="GT502">
        <v>7.5854967507408737E-3</v>
      </c>
      <c r="GU502">
        <v>1.0799751987547734E-2</v>
      </c>
      <c r="GV502">
        <v>1.0573540866895262E-2</v>
      </c>
      <c r="GW502">
        <v>8.6124979676057613E-3</v>
      </c>
      <c r="GX502">
        <v>7.5874312646630237E-3</v>
      </c>
      <c r="GY502">
        <v>8.0647187801414968E-3</v>
      </c>
      <c r="GZ502">
        <v>9.1747833853489807E-3</v>
      </c>
      <c r="HA502">
        <v>9.3713732456199746E-3</v>
      </c>
      <c r="HB502">
        <v>8.0673376690377323E-3</v>
      </c>
      <c r="HC502">
        <v>7.0900638515552904E-3</v>
      </c>
      <c r="HD502">
        <v>8.1916797847283833E-3</v>
      </c>
      <c r="HE502">
        <v>1.0323988570937933E-2</v>
      </c>
      <c r="HF502">
        <v>1.0835219825545262E-2</v>
      </c>
      <c r="HG502">
        <v>9.512586464007702E-3</v>
      </c>
      <c r="HH502">
        <v>8.9083620860043108E-3</v>
      </c>
      <c r="HI502">
        <v>1.0395573983296423E-2</v>
      </c>
      <c r="HJ502">
        <v>1.2278537255557687E-2</v>
      </c>
      <c r="HK502">
        <v>1.2463654388118917E-2</v>
      </c>
      <c r="HL502">
        <v>1.0860516507869631E-2</v>
      </c>
      <c r="HM502">
        <v>8.342183498354824E-3</v>
      </c>
      <c r="HN502">
        <v>6.1856486777865007E-3</v>
      </c>
      <c r="HO502">
        <v>5.3647303998208872E-3</v>
      </c>
      <c r="HP502">
        <v>5.7756230462642734E-3</v>
      </c>
      <c r="HQ502">
        <v>5.6757116476317008E-3</v>
      </c>
      <c r="HR502">
        <v>4.1476282890804093E-3</v>
      </c>
      <c r="HS502">
        <v>2.7802271474127952E-3</v>
      </c>
      <c r="HT502">
        <v>3.3057389565024071E-3</v>
      </c>
      <c r="HU502">
        <v>5.1026347281881981E-3</v>
      </c>
      <c r="HV502">
        <v>6.8926090756728734E-3</v>
      </c>
      <c r="HW502">
        <v>8.5727223460290141E-3</v>
      </c>
      <c r="HX502">
        <v>9.9900776125306113E-3</v>
      </c>
      <c r="HY502">
        <v>9.8280980222298017E-3</v>
      </c>
      <c r="HZ502">
        <v>7.4851528943025887E-3</v>
      </c>
      <c r="IA502">
        <v>4.9436833921822337E-3</v>
      </c>
      <c r="IB502">
        <v>4.3833576800780026E-3</v>
      </c>
      <c r="IC502">
        <v>4.832524941636566E-3</v>
      </c>
      <c r="ID502">
        <v>5.0262901806571491E-3</v>
      </c>
      <c r="IE502">
        <v>5.4797830699276932E-3</v>
      </c>
      <c r="IF502">
        <v>7.2154755655566682E-3</v>
      </c>
      <c r="IG502">
        <v>9.1648326571981513E-3</v>
      </c>
      <c r="IH502">
        <v>9.8415094624811888E-3</v>
      </c>
      <c r="II502">
        <v>9.1894921990175026E-3</v>
      </c>
      <c r="IJ502">
        <v>7.976716765643873E-3</v>
      </c>
      <c r="IK502">
        <v>6.8229812696436352E-3</v>
      </c>
      <c r="IL502">
        <v>6.1287951715036336E-3</v>
      </c>
      <c r="IM502">
        <v>5.5163509462271268E-3</v>
      </c>
      <c r="IN502">
        <v>4.5695643543924545E-3</v>
      </c>
      <c r="IO502">
        <v>4.7907885647659621E-3</v>
      </c>
      <c r="IP502">
        <v>6.4613835647769841E-3</v>
      </c>
      <c r="IQ502">
        <v>7.0768570940032069E-3</v>
      </c>
      <c r="IR502">
        <v>5.8041747083350257E-3</v>
      </c>
      <c r="IS502">
        <v>5.3945804849636417E-3</v>
      </c>
      <c r="IT502">
        <v>6.9739174410757875E-3</v>
      </c>
      <c r="IU502">
        <v>8.043316317378266E-3</v>
      </c>
      <c r="IV502">
        <v>6.6116836453589877E-3</v>
      </c>
      <c r="IW502">
        <v>3.8535191936215417E-3</v>
      </c>
      <c r="IX502">
        <v>1.9089201874977499E-3</v>
      </c>
      <c r="IY502">
        <v>2.4649202718900012E-3</v>
      </c>
      <c r="IZ502">
        <v>5.3268882425114216E-3</v>
      </c>
      <c r="JA502">
        <v>8.3473750913330945E-3</v>
      </c>
      <c r="JB502">
        <v>9.2690696835427029E-3</v>
      </c>
      <c r="JC502">
        <v>8.4976741222602299E-3</v>
      </c>
      <c r="JD502">
        <v>8.4433922704045313E-3</v>
      </c>
      <c r="JE502">
        <v>9.4146106289521476E-3</v>
      </c>
      <c r="JF502">
        <v>8.8469299851862207E-3</v>
      </c>
      <c r="JG502">
        <v>6.1257438248016865E-3</v>
      </c>
      <c r="JH502">
        <v>3.8184775155005162E-3</v>
      </c>
      <c r="JI502">
        <v>3.8731918251619282E-3</v>
      </c>
      <c r="JJ502">
        <v>5.0546140676214959E-3</v>
      </c>
      <c r="JK502">
        <v>4.7505552936666666E-3</v>
      </c>
      <c r="JL502">
        <v>2.6100277098388665E-3</v>
      </c>
      <c r="JM502">
        <v>4.2689893849452828E-4</v>
      </c>
      <c r="JN502">
        <v>-2.7723683814143493E-4</v>
      </c>
      <c r="JO502">
        <v>1.7737382859828774E-5</v>
      </c>
      <c r="JP502">
        <v>1.1137300000073477E-3</v>
      </c>
      <c r="JQ502">
        <v>2.6279694605015401E-3</v>
      </c>
      <c r="JR502">
        <v>3.1956501042674666E-3</v>
      </c>
      <c r="JS502">
        <v>2.4962724131491949E-3</v>
      </c>
      <c r="JT502">
        <v>2.3576539415957336E-3</v>
      </c>
      <c r="JU502">
        <v>3.4417616315667327E-3</v>
      </c>
      <c r="JV502">
        <v>4.1571455097706598E-3</v>
      </c>
      <c r="JW502">
        <v>3.5847067804870422E-3</v>
      </c>
      <c r="JX502">
        <v>2.4536721703220373E-3</v>
      </c>
      <c r="JY502">
        <v>1.6444334020752308E-3</v>
      </c>
      <c r="JZ502">
        <v>2.3202452917468475E-3</v>
      </c>
      <c r="KA502">
        <v>4.7708881581191706E-3</v>
      </c>
      <c r="KB502">
        <v>6.5509117774530147E-3</v>
      </c>
      <c r="KC502">
        <v>5.37511253612256E-3</v>
      </c>
      <c r="KD502">
        <v>2.4683809839905592E-3</v>
      </c>
      <c r="KE502">
        <v>1.041939275156632E-3</v>
      </c>
      <c r="KF502">
        <v>2.5730504681408229E-3</v>
      </c>
      <c r="KG502">
        <v>5.3742476205111385E-3</v>
      </c>
      <c r="KH502">
        <v>7.2072557182835499E-3</v>
      </c>
      <c r="KI502">
        <v>7.6255022467337629E-3</v>
      </c>
      <c r="KJ502">
        <v>7.6923295735745615E-3</v>
      </c>
      <c r="KK502">
        <v>7.3357187789868756E-3</v>
      </c>
      <c r="KL502">
        <v>6.1456442314484789E-3</v>
      </c>
      <c r="KM502">
        <v>5.5180576850428695E-3</v>
      </c>
      <c r="KN502">
        <v>6.5883214769567695E-3</v>
      </c>
      <c r="KO502">
        <v>7.7675814303877818E-3</v>
      </c>
      <c r="KP502">
        <v>7.9799497026380242E-3</v>
      </c>
      <c r="KQ502">
        <v>7.9877360424505627E-3</v>
      </c>
      <c r="KR502">
        <v>7.5733837335614871E-3</v>
      </c>
      <c r="KS502">
        <v>5.9168362646520008E-3</v>
      </c>
      <c r="KT502">
        <v>3.9175229488667982E-3</v>
      </c>
      <c r="KU502">
        <v>3.2741579904819402E-3</v>
      </c>
      <c r="KV502">
        <v>4.0085773597212373E-3</v>
      </c>
      <c r="KW502">
        <v>4.8247375521691593E-3</v>
      </c>
      <c r="KX502">
        <v>4.715741390652047E-3</v>
      </c>
      <c r="KY502">
        <v>3.436137580782751E-3</v>
      </c>
      <c r="KZ502">
        <v>1.7452097163192257E-3</v>
      </c>
      <c r="LA502">
        <v>1.532841444068983E-3</v>
      </c>
      <c r="LB502">
        <v>4.3961078377624044E-3</v>
      </c>
      <c r="LC502">
        <v>8.1901546362048439E-3</v>
      </c>
      <c r="LD502">
        <v>9.7846318141363523E-3</v>
      </c>
      <c r="LE502">
        <v>8.7612959920713284E-3</v>
      </c>
      <c r="LF502">
        <v>7.2202336510743589E-3</v>
      </c>
      <c r="LG502">
        <v>6.1834863887579453E-3</v>
      </c>
      <c r="LH502">
        <v>5.1372208560964121E-3</v>
      </c>
      <c r="LI502">
        <v>4.093983577729725E-3</v>
      </c>
      <c r="LJ502">
        <v>3.5297636460643557E-3</v>
      </c>
    </row>
    <row r="503" spans="1:322" x14ac:dyDescent="0.55000000000000004">
      <c r="A503" t="s">
        <v>83</v>
      </c>
      <c r="B503">
        <v>84</v>
      </c>
      <c r="C503">
        <v>0</v>
      </c>
      <c r="D503">
        <v>0</v>
      </c>
      <c r="E503">
        <v>1.5</v>
      </c>
      <c r="F503">
        <v>1</v>
      </c>
      <c r="G503">
        <v>2</v>
      </c>
      <c r="H503" t="s">
        <v>83</v>
      </c>
      <c r="I503">
        <v>313</v>
      </c>
      <c r="J503">
        <v>1</v>
      </c>
      <c r="K503" t="s">
        <v>1036</v>
      </c>
      <c r="L503">
        <v>1</v>
      </c>
      <c r="M503">
        <v>0.99163229878455295</v>
      </c>
      <c r="N503">
        <v>0.98778283650266641</v>
      </c>
      <c r="O503">
        <v>0.98691513667731856</v>
      </c>
      <c r="P503">
        <v>0.98366758728292913</v>
      </c>
      <c r="Q503">
        <v>0.98047230561271947</v>
      </c>
      <c r="R503">
        <v>0.97796442792141836</v>
      </c>
      <c r="S503">
        <v>0.97177292676457783</v>
      </c>
      <c r="T503">
        <v>0.95936142742042663</v>
      </c>
      <c r="U503">
        <v>0.9451291763440729</v>
      </c>
      <c r="V503">
        <v>0.934414709916911</v>
      </c>
      <c r="W503">
        <v>0.92577677344666154</v>
      </c>
      <c r="X503">
        <v>0.91428482462232386</v>
      </c>
      <c r="Y503">
        <v>0.89827032755737901</v>
      </c>
      <c r="Z503">
        <v>0.87878530921085196</v>
      </c>
      <c r="AA503">
        <v>0.85784013082500155</v>
      </c>
      <c r="AB503">
        <v>0.8381181005909033</v>
      </c>
      <c r="AC503">
        <v>0.82000316386543171</v>
      </c>
      <c r="AD503">
        <v>0.8014710584158542</v>
      </c>
      <c r="AE503">
        <v>0.7824221141404768</v>
      </c>
      <c r="AF503">
        <v>0.76333063283425073</v>
      </c>
      <c r="AG503">
        <v>0.7422525609794749</v>
      </c>
      <c r="AH503">
        <v>0.71809778290322734</v>
      </c>
      <c r="AI503">
        <v>0.69276712004283736</v>
      </c>
      <c r="AJ503">
        <v>0.66855076057879281</v>
      </c>
      <c r="AK503">
        <v>0.64590354491938262</v>
      </c>
      <c r="AL503">
        <v>0.62483979108479437</v>
      </c>
      <c r="AM503">
        <v>0.60497555371815348</v>
      </c>
      <c r="AN503">
        <v>0.58545731200439499</v>
      </c>
      <c r="AO503">
        <v>0.56574473444381856</v>
      </c>
      <c r="AP503">
        <v>0.54598002816896707</v>
      </c>
      <c r="AQ503">
        <v>0.52586446089456762</v>
      </c>
      <c r="AR503">
        <v>0.50335945236770008</v>
      </c>
      <c r="AS503">
        <v>0.47780123029326088</v>
      </c>
      <c r="AT503">
        <v>0.45378865934955598</v>
      </c>
      <c r="AU503">
        <v>0.4366693115617874</v>
      </c>
      <c r="AV503">
        <v>0.42349436982083849</v>
      </c>
      <c r="AW503">
        <v>0.4071335990832019</v>
      </c>
      <c r="AX503">
        <v>0.3874493795431912</v>
      </c>
      <c r="AY503">
        <v>0.36959063807214393</v>
      </c>
      <c r="AZ503">
        <v>0.3553158499649417</v>
      </c>
      <c r="BA503">
        <v>0.34276673081510406</v>
      </c>
      <c r="BB503">
        <v>0.32961069442119889</v>
      </c>
      <c r="BC503">
        <v>0.31424537361136057</v>
      </c>
      <c r="BD503">
        <v>0.29670871808958132</v>
      </c>
      <c r="BE503">
        <v>0.27962259366904413</v>
      </c>
      <c r="BF503">
        <v>0.2648737817866999</v>
      </c>
      <c r="BG503">
        <v>0.25178891846401841</v>
      </c>
      <c r="BH503">
        <v>0.2387278258350464</v>
      </c>
      <c r="BI503">
        <v>0.22597477915496433</v>
      </c>
      <c r="BJ503">
        <v>0.21538834085006225</v>
      </c>
      <c r="BK503">
        <v>0.20544676949321994</v>
      </c>
      <c r="BL503">
        <v>0.19414929552560481</v>
      </c>
      <c r="BM503">
        <v>0.1817612888553535</v>
      </c>
      <c r="BN503">
        <v>0.16960570674581704</v>
      </c>
      <c r="BO503">
        <v>0.15829864109477529</v>
      </c>
      <c r="BP503">
        <v>0.15017267810366025</v>
      </c>
      <c r="BQ503">
        <v>0.14589159006757552</v>
      </c>
      <c r="BR503">
        <v>0.14181442956173515</v>
      </c>
      <c r="BS503">
        <v>0.13517241120464316</v>
      </c>
      <c r="BT503">
        <v>0.12815587236221754</v>
      </c>
      <c r="BU503">
        <v>0.12177460878442511</v>
      </c>
      <c r="BV503">
        <v>0.11465379861245874</v>
      </c>
      <c r="BW503">
        <v>0.10669859538831861</v>
      </c>
      <c r="BX503">
        <v>9.8861912008954458E-2</v>
      </c>
      <c r="BY503">
        <v>9.0811876227804983E-2</v>
      </c>
      <c r="BZ503">
        <v>8.3051078355434974E-2</v>
      </c>
      <c r="CA503">
        <v>7.7286198596222377E-2</v>
      </c>
      <c r="CB503">
        <v>7.3626290220430782E-2</v>
      </c>
      <c r="CC503">
        <v>7.0634797070560876E-2</v>
      </c>
      <c r="CD503">
        <v>6.8136316448819623E-2</v>
      </c>
      <c r="CE503">
        <v>6.6827788413580044E-2</v>
      </c>
      <c r="CF503">
        <v>6.5505067467067163E-2</v>
      </c>
      <c r="CG503">
        <v>6.2267054152142454E-2</v>
      </c>
      <c r="CH503">
        <v>5.7402902971642536E-2</v>
      </c>
      <c r="CI503">
        <v>5.2036203183549234E-2</v>
      </c>
      <c r="CJ503">
        <v>4.7020364395003872E-2</v>
      </c>
      <c r="CK503">
        <v>4.3265609561212455E-2</v>
      </c>
      <c r="CL503">
        <v>4.1226987605320849E-2</v>
      </c>
      <c r="CM503">
        <v>3.9771400991863472E-2</v>
      </c>
      <c r="CN503">
        <v>3.7671072539260567E-2</v>
      </c>
      <c r="CO503">
        <v>3.5400220636520797E-2</v>
      </c>
      <c r="CP503">
        <v>3.537193212090748E-2</v>
      </c>
      <c r="CQ503">
        <v>3.8249770772667092E-2</v>
      </c>
      <c r="CR503">
        <v>4.0828793733211077E-2</v>
      </c>
      <c r="CS503">
        <v>3.9605548274525657E-2</v>
      </c>
      <c r="CT503">
        <v>3.5191691878429722E-2</v>
      </c>
      <c r="CU503">
        <v>3.0384395748965905E-2</v>
      </c>
      <c r="CV503">
        <v>2.6364048591190219E-2</v>
      </c>
      <c r="CW503">
        <v>2.3116457493829349E-2</v>
      </c>
      <c r="CX503">
        <v>2.13527832285106E-2</v>
      </c>
      <c r="CY503">
        <v>2.1338562515256336E-2</v>
      </c>
      <c r="CZ503">
        <v>2.1386048298713378E-2</v>
      </c>
      <c r="DA503">
        <v>2.1371897090411485E-2</v>
      </c>
      <c r="DB503">
        <v>2.3239800982299594E-2</v>
      </c>
      <c r="DC503">
        <v>2.5970469847917604E-2</v>
      </c>
      <c r="DD503">
        <v>2.5733374554403748E-2</v>
      </c>
      <c r="DE503">
        <v>2.1703658129049012E-2</v>
      </c>
      <c r="DF503">
        <v>1.7280446366364496E-2</v>
      </c>
      <c r="DG503">
        <v>1.5526308180510479E-2</v>
      </c>
      <c r="DH503">
        <v>1.6313271053189082E-2</v>
      </c>
      <c r="DI503">
        <v>1.8328150117352161E-2</v>
      </c>
      <c r="DJ503">
        <v>1.9982743310426355E-2</v>
      </c>
      <c r="DK503">
        <v>2.0400037143446546E-2</v>
      </c>
      <c r="DL503">
        <v>1.9537272169716638E-2</v>
      </c>
      <c r="DM503">
        <v>1.7944302067410905E-2</v>
      </c>
      <c r="DN503">
        <v>1.6692601281226488E-2</v>
      </c>
      <c r="DO503">
        <v>1.7138183629859995E-2</v>
      </c>
      <c r="DP503">
        <v>1.9167311209258284E-2</v>
      </c>
      <c r="DQ503">
        <v>2.0300450447695302E-2</v>
      </c>
      <c r="DR503">
        <v>1.8731264940089511E-2</v>
      </c>
      <c r="DS503">
        <v>1.5071384366278867E-2</v>
      </c>
      <c r="DT503">
        <v>1.2236401078049615E-2</v>
      </c>
      <c r="DU503">
        <v>1.2046770716507092E-2</v>
      </c>
      <c r="DV503">
        <v>1.3151346199719423E-2</v>
      </c>
      <c r="DW503">
        <v>1.3009066782026353E-2</v>
      </c>
      <c r="DX503">
        <v>1.1705274814241065E-2</v>
      </c>
      <c r="DY503">
        <v>1.1439713072435838E-2</v>
      </c>
      <c r="DZ503">
        <v>1.2819236246221015E-2</v>
      </c>
      <c r="EA503">
        <v>1.4341040227798309E-2</v>
      </c>
      <c r="EB503">
        <v>1.4909979965892529E-2</v>
      </c>
      <c r="EC503">
        <v>1.4796255962829864E-2</v>
      </c>
      <c r="ED503">
        <v>1.4748895288287081E-2</v>
      </c>
      <c r="EE503">
        <v>1.4838973706554541E-2</v>
      </c>
      <c r="EF503">
        <v>1.4085109092193036E-2</v>
      </c>
      <c r="EG503">
        <v>1.1453836478756784E-2</v>
      </c>
      <c r="EH503">
        <v>8.0688271400713839E-3</v>
      </c>
      <c r="EI503">
        <v>6.6228905942006177E-3</v>
      </c>
      <c r="EJ503">
        <v>8.2253620234948987E-3</v>
      </c>
      <c r="EK503">
        <v>1.1714728877862006E-2</v>
      </c>
      <c r="EL503">
        <v>1.4393391357921035E-2</v>
      </c>
      <c r="EM503">
        <v>1.4507157063955122E-2</v>
      </c>
      <c r="EN503">
        <v>1.4009265288170314E-2</v>
      </c>
      <c r="EO503">
        <v>1.6000359757633451E-2</v>
      </c>
      <c r="EP503">
        <v>1.9465973989578708E-2</v>
      </c>
      <c r="EQ503">
        <v>2.0859868007315256E-2</v>
      </c>
      <c r="ER503">
        <v>1.9921231427581676E-2</v>
      </c>
      <c r="ES503">
        <v>1.8333098869960682E-2</v>
      </c>
      <c r="ET503">
        <v>1.6299328359744288E-2</v>
      </c>
      <c r="EU503">
        <v>1.3260417541270652E-2</v>
      </c>
      <c r="EV503">
        <v>1.0814062853606445E-2</v>
      </c>
      <c r="EW503">
        <v>1.1662639086360182E-2</v>
      </c>
      <c r="EX503">
        <v>1.479636717075365E-2</v>
      </c>
      <c r="EY503">
        <v>1.5469564337398167E-2</v>
      </c>
      <c r="EZ503">
        <v>1.142080772539205E-2</v>
      </c>
      <c r="FA503">
        <v>7.0022402836246887E-3</v>
      </c>
      <c r="FB503">
        <v>7.1017713754140408E-3</v>
      </c>
      <c r="FC503">
        <v>1.0728543960214254E-2</v>
      </c>
      <c r="FD503">
        <v>1.3904924453677175E-2</v>
      </c>
      <c r="FE503">
        <v>1.4056639863703568E-2</v>
      </c>
      <c r="FF503">
        <v>1.1487132131138608E-2</v>
      </c>
      <c r="FG503">
        <v>7.765610395271883E-3</v>
      </c>
      <c r="FH503">
        <v>4.8831899770522443E-3</v>
      </c>
      <c r="FI503">
        <v>4.9353464933083414E-3</v>
      </c>
      <c r="FJ503">
        <v>8.0074626077257256E-3</v>
      </c>
      <c r="FK503">
        <v>1.2293272810274277E-2</v>
      </c>
      <c r="FL503">
        <v>1.6043355521167594E-2</v>
      </c>
      <c r="FM503">
        <v>1.8446961882928083E-2</v>
      </c>
      <c r="FN503">
        <v>1.8337839107712101E-2</v>
      </c>
      <c r="FO503">
        <v>1.5583330043432255E-2</v>
      </c>
      <c r="FP503">
        <v>1.3563723252409182E-2</v>
      </c>
      <c r="FQ503">
        <v>1.4208522085615643E-2</v>
      </c>
      <c r="FR503">
        <v>1.4815383725721226E-2</v>
      </c>
      <c r="FS503">
        <v>1.3326718315333405E-2</v>
      </c>
      <c r="FT503">
        <v>1.1975508678944391E-2</v>
      </c>
      <c r="FU503">
        <v>1.1705231721170597E-2</v>
      </c>
      <c r="FV503">
        <v>1.0922978504064372E-2</v>
      </c>
      <c r="FW503">
        <v>9.2068094835893247E-3</v>
      </c>
      <c r="FX503">
        <v>8.7944087992157631E-3</v>
      </c>
      <c r="FY503">
        <v>9.8753859610004931E-3</v>
      </c>
      <c r="FZ503">
        <v>1.0264166082361701E-2</v>
      </c>
      <c r="GA503">
        <v>8.4152148008849927E-3</v>
      </c>
      <c r="GB503">
        <v>5.9451950670389164E-3</v>
      </c>
      <c r="GC503">
        <v>5.5611537933300823E-3</v>
      </c>
      <c r="GD503">
        <v>6.9359839927314506E-3</v>
      </c>
      <c r="GE503">
        <v>7.4527408026876735E-3</v>
      </c>
      <c r="GF503">
        <v>6.248568893030766E-3</v>
      </c>
      <c r="GG503">
        <v>5.6274990505623505E-3</v>
      </c>
      <c r="GH503">
        <v>8.4767350243239534E-3</v>
      </c>
      <c r="GI503">
        <v>1.3682225025897546E-2</v>
      </c>
      <c r="GJ503">
        <v>1.6010034847002919E-2</v>
      </c>
      <c r="GK503">
        <v>1.2696152706272628E-2</v>
      </c>
      <c r="GL503">
        <v>7.6612542696892234E-3</v>
      </c>
      <c r="GM503">
        <v>5.8027391067668353E-3</v>
      </c>
      <c r="GN503">
        <v>7.2486978942223586E-3</v>
      </c>
      <c r="GO503">
        <v>1.0373015008065355E-2</v>
      </c>
      <c r="GP503">
        <v>1.4293818563160263E-2</v>
      </c>
      <c r="GQ503">
        <v>1.6394105312791746E-2</v>
      </c>
      <c r="GR503">
        <v>1.4493033657634172E-2</v>
      </c>
      <c r="GS503">
        <v>1.0406399626786208E-2</v>
      </c>
      <c r="GT503">
        <v>7.7989060476537069E-3</v>
      </c>
      <c r="GU503">
        <v>7.481254514346657E-3</v>
      </c>
      <c r="GV503">
        <v>7.286840821982248E-3</v>
      </c>
      <c r="GW503">
        <v>6.2153622069879722E-3</v>
      </c>
      <c r="GX503">
        <v>6.4618865423399152E-3</v>
      </c>
      <c r="GY503">
        <v>9.9606810484460639E-3</v>
      </c>
      <c r="GZ503">
        <v>1.4402871833423874E-2</v>
      </c>
      <c r="HA503">
        <v>1.6024186055304812E-2</v>
      </c>
      <c r="HB503">
        <v>1.4928968718879157E-2</v>
      </c>
      <c r="HC503">
        <v>1.3478227990700793E-2</v>
      </c>
      <c r="HD503">
        <v>1.2373608024318949E-2</v>
      </c>
      <c r="HE503">
        <v>1.1013012439162315E-2</v>
      </c>
      <c r="HF503">
        <v>9.3727080741957021E-3</v>
      </c>
      <c r="HG503">
        <v>7.6754888839339576E-3</v>
      </c>
      <c r="HH503">
        <v>5.5610634368920058E-3</v>
      </c>
      <c r="HI503">
        <v>4.1909929366287209E-3</v>
      </c>
      <c r="HJ503">
        <v>5.6133089194871314E-3</v>
      </c>
      <c r="HK503">
        <v>9.4107634257156094E-3</v>
      </c>
      <c r="HL503">
        <v>1.2203127667252548E-2</v>
      </c>
      <c r="HM503">
        <v>1.2487594756101561E-2</v>
      </c>
      <c r="HN503">
        <v>1.1923464760711129E-2</v>
      </c>
      <c r="HO503">
        <v>1.2051463690890904E-2</v>
      </c>
      <c r="HP503">
        <v>1.2582388390337589E-2</v>
      </c>
      <c r="HQ503">
        <v>1.2866766512847573E-2</v>
      </c>
      <c r="HR503">
        <v>1.2681806884104106E-2</v>
      </c>
      <c r="HS503">
        <v>1.1923240954764509E-2</v>
      </c>
      <c r="HT503">
        <v>1.1145793310064928E-2</v>
      </c>
      <c r="HU503">
        <v>1.1316562807733176E-2</v>
      </c>
      <c r="HV503">
        <v>1.2089363351317509E-2</v>
      </c>
      <c r="HW503">
        <v>1.2819415568998122E-2</v>
      </c>
      <c r="HX503">
        <v>1.3027949887485384E-2</v>
      </c>
      <c r="HY503">
        <v>1.1951711573353025E-2</v>
      </c>
      <c r="HZ503">
        <v>9.4295130816660962E-3</v>
      </c>
      <c r="IA503">
        <v>7.6706402184568466E-3</v>
      </c>
      <c r="IB503">
        <v>8.1163574066979421E-3</v>
      </c>
      <c r="IC503">
        <v>9.4628977003869495E-3</v>
      </c>
      <c r="ID503">
        <v>1.0235763578626505E-2</v>
      </c>
      <c r="IE503">
        <v>1.0487047613116529E-2</v>
      </c>
      <c r="IF503">
        <v>1.050595157006127E-2</v>
      </c>
      <c r="IG503">
        <v>1.0320969699733045E-2</v>
      </c>
      <c r="IH503">
        <v>1.0136010070989578E-2</v>
      </c>
      <c r="II503">
        <v>1.0041173343683084E-2</v>
      </c>
      <c r="IJ503">
        <v>9.3727303157804601E-3</v>
      </c>
      <c r="IK503">
        <v>8.0311068024218855E-3</v>
      </c>
      <c r="IL503">
        <v>7.3200044149545748E-3</v>
      </c>
      <c r="IM503">
        <v>7.765632636856641E-3</v>
      </c>
      <c r="IN503">
        <v>9.3917246291632776E-3</v>
      </c>
      <c r="IO503">
        <v>1.1880671951637899E-2</v>
      </c>
      <c r="IP503">
        <v>1.3227055164134555E-2</v>
      </c>
      <c r="IQ503">
        <v>1.198963208526534E-2</v>
      </c>
      <c r="IR503">
        <v>9.7281925431750849E-3</v>
      </c>
      <c r="IS503">
        <v>7.2202509073176473E-3</v>
      </c>
      <c r="IT503">
        <v>2.9250116629310073E-3</v>
      </c>
      <c r="IU503">
        <v>-1.4128633093365168E-3</v>
      </c>
      <c r="IV503">
        <v>-2.797524289200654E-4</v>
      </c>
      <c r="IW503">
        <v>6.2294856133089192E-3</v>
      </c>
      <c r="IX503">
        <v>1.1141033610926845E-2</v>
      </c>
      <c r="IY503">
        <v>1.0211853875012302E-2</v>
      </c>
      <c r="IZ503">
        <v>6.4192049411904697E-3</v>
      </c>
      <c r="JA503">
        <v>3.759577087386631E-3</v>
      </c>
      <c r="JB503">
        <v>2.8113363133349979E-3</v>
      </c>
      <c r="JC503">
        <v>3.7783934680913882E-3</v>
      </c>
      <c r="JD503">
        <v>6.4047923942676761E-3</v>
      </c>
      <c r="JE503">
        <v>9.339412421813879E-3</v>
      </c>
      <c r="JF503">
        <v>1.1103089467330726E-2</v>
      </c>
      <c r="JG503">
        <v>1.1074731446765044E-2</v>
      </c>
      <c r="JH503">
        <v>9.9132633798423419E-3</v>
      </c>
      <c r="JI503">
        <v>8.6474377972379276E-3</v>
      </c>
      <c r="JJ503">
        <v>6.5329692571255088E-3</v>
      </c>
      <c r="JK503">
        <v>3.2475132518142184E-3</v>
      </c>
      <c r="JL503">
        <v>5.2133857641624681E-5</v>
      </c>
      <c r="JM503">
        <v>-1.8679664463452351E-3</v>
      </c>
      <c r="JN503">
        <v>-1.9248826617394143E-3</v>
      </c>
      <c r="JO503">
        <v>2.8379998031619751E-5</v>
      </c>
      <c r="JP503">
        <v>2.4130812768671395E-3</v>
      </c>
      <c r="JQ503">
        <v>3.2474910102294609E-3</v>
      </c>
      <c r="JR503">
        <v>3.318595966599812E-3</v>
      </c>
      <c r="JS503">
        <v>4.2477979440991125E-3</v>
      </c>
      <c r="JT503">
        <v>6.6134837939472862E-3</v>
      </c>
      <c r="JU503">
        <v>9.1356141707808966E-3</v>
      </c>
      <c r="JV503">
        <v>9.1593237001322807E-3</v>
      </c>
      <c r="JW503">
        <v>6.5708466759673559E-3</v>
      </c>
      <c r="JX503">
        <v>4.3332042394684713E-3</v>
      </c>
      <c r="JY503">
        <v>3.8069725144055963E-3</v>
      </c>
      <c r="JZ503">
        <v>4.2573395839600363E-3</v>
      </c>
      <c r="KA503">
        <v>6.1300212462738401E-3</v>
      </c>
      <c r="KB503">
        <v>8.9888433430658794E-3</v>
      </c>
      <c r="KC503">
        <v>9.296997719681524E-3</v>
      </c>
      <c r="KD503">
        <v>6.5803438326587646E-3</v>
      </c>
      <c r="KE503">
        <v>4.9682640387492885E-3</v>
      </c>
      <c r="KF503">
        <v>6.2007939689718771E-3</v>
      </c>
      <c r="KG503">
        <v>7.9454767011059076E-3</v>
      </c>
      <c r="KH503">
        <v>8.0214317130524182E-3</v>
      </c>
      <c r="KI503">
        <v>7.3577928674573925E-3</v>
      </c>
      <c r="KJ503">
        <v>8.1969817613444605E-3</v>
      </c>
      <c r="KK503">
        <v>1.087086647097779E-2</v>
      </c>
      <c r="KL503">
        <v>1.3061156573528177E-2</v>
      </c>
      <c r="KM503">
        <v>1.317018343190989E-2</v>
      </c>
      <c r="KN503">
        <v>1.2108200583507976E-2</v>
      </c>
      <c r="KO503">
        <v>1.1141033610926845E-2</v>
      </c>
      <c r="KP503">
        <v>1.0055363474758305E-2</v>
      </c>
      <c r="KQ503">
        <v>7.9836210189648434E-3</v>
      </c>
      <c r="KR503">
        <v>5.4188298924674983E-3</v>
      </c>
      <c r="KS503">
        <v>3.99658063436336E-3</v>
      </c>
      <c r="KT503">
        <v>4.8784080363294046E-3</v>
      </c>
      <c r="KU503">
        <v>7.002373733133233E-3</v>
      </c>
      <c r="KV503">
        <v>8.3346126878232323E-3</v>
      </c>
      <c r="KW503">
        <v>8.0359554678989982E-3</v>
      </c>
      <c r="KX503">
        <v>7.1493906083796282E-3</v>
      </c>
      <c r="KY503">
        <v>7.0497927918360039E-3</v>
      </c>
      <c r="KZ503">
        <v>6.9786419621970909E-3</v>
      </c>
      <c r="LA503">
        <v>6.4381547714037722E-3</v>
      </c>
      <c r="LB503">
        <v>6.732052292189923E-3</v>
      </c>
      <c r="LC503">
        <v>8.5904103739199624E-3</v>
      </c>
      <c r="LD503">
        <v>9.7897794913683195E-3</v>
      </c>
      <c r="LE503">
        <v>9.0643966163877106E-3</v>
      </c>
      <c r="LF503">
        <v>8.7183662110292687E-3</v>
      </c>
      <c r="LG503">
        <v>9.9178896294718783E-3</v>
      </c>
      <c r="LH503">
        <v>9.273178372505398E-3</v>
      </c>
      <c r="LI503">
        <v>5.229221772509735E-3</v>
      </c>
      <c r="LJ503">
        <v>2.673906951218088E-3</v>
      </c>
    </row>
    <row r="504" spans="1:322" x14ac:dyDescent="0.55000000000000004">
      <c r="A504" t="s">
        <v>83</v>
      </c>
      <c r="B504">
        <v>84</v>
      </c>
      <c r="C504">
        <v>0</v>
      </c>
      <c r="D504">
        <v>0</v>
      </c>
      <c r="E504">
        <v>1.5</v>
      </c>
      <c r="F504">
        <v>1</v>
      </c>
      <c r="G504">
        <v>2</v>
      </c>
      <c r="H504" t="s">
        <v>83</v>
      </c>
      <c r="I504">
        <v>313</v>
      </c>
      <c r="J504">
        <v>2</v>
      </c>
      <c r="K504" t="s">
        <v>1037</v>
      </c>
      <c r="L504">
        <v>1</v>
      </c>
      <c r="M504">
        <v>0.99158029006510107</v>
      </c>
      <c r="N504">
        <v>0.98543330076254054</v>
      </c>
      <c r="O504">
        <v>0.98020750419378511</v>
      </c>
      <c r="P504">
        <v>0.97154723509308827</v>
      </c>
      <c r="Q504">
        <v>0.96341678051139623</v>
      </c>
      <c r="R504">
        <v>0.95824552367253846</v>
      </c>
      <c r="S504">
        <v>0.95354369808029893</v>
      </c>
      <c r="T504">
        <v>0.94580601303304757</v>
      </c>
      <c r="U504">
        <v>0.93374758484301945</v>
      </c>
      <c r="V504">
        <v>0.91923932103045014</v>
      </c>
      <c r="W504">
        <v>0.90415226824753969</v>
      </c>
      <c r="X504">
        <v>0.88963871742033751</v>
      </c>
      <c r="Y504">
        <v>0.87572621667772066</v>
      </c>
      <c r="Z504">
        <v>0.86178101992355804</v>
      </c>
      <c r="AA504">
        <v>0.84675462867696205</v>
      </c>
      <c r="AB504">
        <v>0.82990032168701389</v>
      </c>
      <c r="AC504">
        <v>0.81086971251579665</v>
      </c>
      <c r="AD504">
        <v>0.7903108778517357</v>
      </c>
      <c r="AE504">
        <v>0.76982077437790275</v>
      </c>
      <c r="AF504">
        <v>0.75099580224951334</v>
      </c>
      <c r="AG504">
        <v>0.73360096757933058</v>
      </c>
      <c r="AH504">
        <v>0.71615896717334349</v>
      </c>
      <c r="AI504">
        <v>0.69697879114079997</v>
      </c>
      <c r="AJ504">
        <v>0.67468038953054232</v>
      </c>
      <c r="AK504">
        <v>0.65005681453750941</v>
      </c>
      <c r="AL504">
        <v>0.62635582359792197</v>
      </c>
      <c r="AM504">
        <v>0.60454243601425317</v>
      </c>
      <c r="AN504">
        <v>0.58277774461799303</v>
      </c>
      <c r="AO504">
        <v>0.56078724204412123</v>
      </c>
      <c r="AP504">
        <v>0.53965949677916458</v>
      </c>
      <c r="AQ504">
        <v>0.51904987894823462</v>
      </c>
      <c r="AR504">
        <v>0.49812484895486148</v>
      </c>
      <c r="AS504">
        <v>0.4775032657750255</v>
      </c>
      <c r="AT504">
        <v>0.45760308182865589</v>
      </c>
      <c r="AU504">
        <v>0.43801844917669353</v>
      </c>
      <c r="AV504">
        <v>0.41877844639961953</v>
      </c>
      <c r="AW504">
        <v>0.39993093489305831</v>
      </c>
      <c r="AX504">
        <v>0.38166360367647867</v>
      </c>
      <c r="AY504">
        <v>0.36488999322566462</v>
      </c>
      <c r="AZ504">
        <v>0.35006478679904796</v>
      </c>
      <c r="BA504">
        <v>0.33636849712852496</v>
      </c>
      <c r="BB504">
        <v>0.3223633344978678</v>
      </c>
      <c r="BC504">
        <v>0.30717680236067985</v>
      </c>
      <c r="BD504">
        <v>0.29064695111083655</v>
      </c>
      <c r="BE504">
        <v>0.27371180844979026</v>
      </c>
      <c r="BF504">
        <v>0.25718501810315547</v>
      </c>
      <c r="BG504">
        <v>0.24206582583655525</v>
      </c>
      <c r="BH504">
        <v>0.22981539553617356</v>
      </c>
      <c r="BI504">
        <v>0.22111533469376568</v>
      </c>
      <c r="BJ504">
        <v>0.21280776512187052</v>
      </c>
      <c r="BK504">
        <v>0.2022117530057026</v>
      </c>
      <c r="BL504">
        <v>0.19073503555726037</v>
      </c>
      <c r="BM504">
        <v>0.18014124955251681</v>
      </c>
      <c r="BN504">
        <v>0.16940026192983546</v>
      </c>
      <c r="BO504">
        <v>0.1589126336136425</v>
      </c>
      <c r="BP504">
        <v>0.15121209680078568</v>
      </c>
      <c r="BQ504">
        <v>0.14556153034586397</v>
      </c>
      <c r="BR504">
        <v>0.13841585180553637</v>
      </c>
      <c r="BS504">
        <v>0.12904294878510664</v>
      </c>
      <c r="BT504">
        <v>0.12090363149730618</v>
      </c>
      <c r="BU504">
        <v>0.11678944366831998</v>
      </c>
      <c r="BV504">
        <v>0.11457720370074329</v>
      </c>
      <c r="BW504">
        <v>0.10891095707347599</v>
      </c>
      <c r="BX504">
        <v>9.8248425965308001E-2</v>
      </c>
      <c r="BY504">
        <v>8.7175483389660899E-2</v>
      </c>
      <c r="BZ504">
        <v>8.0509754472431763E-2</v>
      </c>
      <c r="CA504">
        <v>7.8690812740759175E-2</v>
      </c>
      <c r="CB504">
        <v>7.8001511251393221E-2</v>
      </c>
      <c r="CC504">
        <v>7.4158742057825744E-2</v>
      </c>
      <c r="CD504">
        <v>6.6678033748127447E-2</v>
      </c>
      <c r="CE504">
        <v>6.0091443092035374E-2</v>
      </c>
      <c r="CF504">
        <v>5.75487507967044E-2</v>
      </c>
      <c r="CG504">
        <v>5.7177184973580923E-2</v>
      </c>
      <c r="CH504">
        <v>5.6566423477906747E-2</v>
      </c>
      <c r="CI504">
        <v>5.513248771708238E-2</v>
      </c>
      <c r="CJ504">
        <v>5.2579360524449587E-2</v>
      </c>
      <c r="CK504">
        <v>4.8577340884859814E-2</v>
      </c>
      <c r="CL504">
        <v>4.4339812569765977E-2</v>
      </c>
      <c r="CM504">
        <v>4.1295479978145151E-2</v>
      </c>
      <c r="CN504">
        <v>3.9169988790137659E-2</v>
      </c>
      <c r="CO504">
        <v>3.6700605126651131E-2</v>
      </c>
      <c r="CP504">
        <v>3.4321685066173245E-2</v>
      </c>
      <c r="CQ504">
        <v>3.3882862851640383E-2</v>
      </c>
      <c r="CR504">
        <v>3.5589705959898549E-2</v>
      </c>
      <c r="CS504">
        <v>3.6596757028703339E-2</v>
      </c>
      <c r="CT504">
        <v>3.4391974534398358E-2</v>
      </c>
      <c r="CU504">
        <v>2.9434466131871218E-2</v>
      </c>
      <c r="CV504">
        <v>2.439850121483074E-2</v>
      </c>
      <c r="CW504">
        <v>2.1173297069978229E-2</v>
      </c>
      <c r="CX504">
        <v>1.9120363201209443E-2</v>
      </c>
      <c r="CY504">
        <v>1.7397116434392811E-2</v>
      </c>
      <c r="CZ504">
        <v>1.6625574041092068E-2</v>
      </c>
      <c r="DA504">
        <v>1.7233399852325332E-2</v>
      </c>
      <c r="DB504">
        <v>1.7467391989421516E-2</v>
      </c>
      <c r="DC504">
        <v>1.5658899068247151E-2</v>
      </c>
      <c r="DD504">
        <v>1.329267758212577E-2</v>
      </c>
      <c r="DE504">
        <v>1.2306570047865568E-2</v>
      </c>
      <c r="DF504">
        <v>1.1912566412903875E-2</v>
      </c>
      <c r="DG504">
        <v>1.1504354621776016E-2</v>
      </c>
      <c r="DH504">
        <v>1.181461472759144E-2</v>
      </c>
      <c r="DI504">
        <v>1.3071375671468249E-2</v>
      </c>
      <c r="DJ504">
        <v>1.4079932148123784E-2</v>
      </c>
      <c r="DK504">
        <v>1.3956577748819777E-2</v>
      </c>
      <c r="DL504">
        <v>1.2515173384166587E-2</v>
      </c>
      <c r="DM504">
        <v>1.0886099478519484E-2</v>
      </c>
      <c r="DN504">
        <v>1.002032022334576E-2</v>
      </c>
      <c r="DO504">
        <v>8.6857859028989653E-3</v>
      </c>
      <c r="DP504">
        <v>6.7270262866193581E-3</v>
      </c>
      <c r="DQ504">
        <v>7.6197122723157575E-3</v>
      </c>
      <c r="DR504">
        <v>1.3327066829673674E-2</v>
      </c>
      <c r="DS504">
        <v>1.8494617193009842E-2</v>
      </c>
      <c r="DT504">
        <v>1.7886805294972982E-2</v>
      </c>
      <c r="DU504">
        <v>1.3428724990507721E-2</v>
      </c>
      <c r="DV504">
        <v>9.5014567812293158E-3</v>
      </c>
      <c r="DW504">
        <v>8.2237592594061205E-3</v>
      </c>
      <c r="DX504">
        <v>9.9544913258872679E-3</v>
      </c>
      <c r="DY504">
        <v>1.3445130040385835E-2</v>
      </c>
      <c r="DZ504">
        <v>1.4660780271532722E-2</v>
      </c>
      <c r="EA504">
        <v>1.1373523270725341E-2</v>
      </c>
      <c r="EB504">
        <v>7.6646045918278612E-3</v>
      </c>
      <c r="EC504">
        <v>7.4702108030126517E-3</v>
      </c>
      <c r="ED504">
        <v>8.7433767967675744E-3</v>
      </c>
      <c r="EE504">
        <v>8.3359204922043659E-3</v>
      </c>
      <c r="EF504">
        <v>7.1248059630846725E-3</v>
      </c>
      <c r="EG504">
        <v>7.0112047144587734E-3</v>
      </c>
      <c r="EH504">
        <v>7.5442763127413839E-3</v>
      </c>
      <c r="EI504">
        <v>7.1502726777796935E-3</v>
      </c>
      <c r="EJ504">
        <v>5.7544423792623249E-3</v>
      </c>
      <c r="EK504">
        <v>4.6972912815319984E-3</v>
      </c>
      <c r="EL504">
        <v>3.6633404388027361E-3</v>
      </c>
      <c r="EM504">
        <v>1.3681675249021866E-3</v>
      </c>
      <c r="EN504">
        <v>-7.2815089028456796E-4</v>
      </c>
      <c r="EO504">
        <v>1.0571516542581825E-3</v>
      </c>
      <c r="EP504">
        <v>7.4074038518127704E-3</v>
      </c>
      <c r="EQ504">
        <v>1.3116198424998339E-2</v>
      </c>
      <c r="ER504">
        <v>1.3993169455358188E-2</v>
      </c>
      <c r="ES504">
        <v>1.111563661012761E-2</v>
      </c>
      <c r="ET504">
        <v>7.4800279543942106E-3</v>
      </c>
      <c r="EU504">
        <v>4.8252412096077297E-3</v>
      </c>
      <c r="EV504">
        <v>4.5590483707577444E-3</v>
      </c>
      <c r="EW504">
        <v>7.3080107593530425E-3</v>
      </c>
      <c r="EX504">
        <v>1.0736598009216379E-2</v>
      </c>
      <c r="EY504">
        <v>1.1655435238870799E-2</v>
      </c>
      <c r="EZ504">
        <v>1.0985560745641585E-2</v>
      </c>
      <c r="FA504">
        <v>1.1685294349670068E-2</v>
      </c>
      <c r="FB504">
        <v>1.2782736672862212E-2</v>
      </c>
      <c r="FC504">
        <v>1.1570042995950842E-2</v>
      </c>
      <c r="FD504">
        <v>9.4303422604575405E-3</v>
      </c>
      <c r="FE504">
        <v>9.5096238275175458E-3</v>
      </c>
      <c r="FF504">
        <v>1.0211693457221999E-2</v>
      </c>
      <c r="FG504">
        <v>8.9736708062599924E-3</v>
      </c>
      <c r="FH504">
        <v>7.2773279873267465E-3</v>
      </c>
      <c r="FI504">
        <v>6.979766455867828E-3</v>
      </c>
      <c r="FJ504">
        <v>6.1932687677541077E-3</v>
      </c>
      <c r="FK504">
        <v>4.6838372206108418E-3</v>
      </c>
      <c r="FL504">
        <v>4.6083316950544569E-3</v>
      </c>
      <c r="FM504">
        <v>6.4280233480131467E-3</v>
      </c>
      <c r="FN504">
        <v>8.1168836499211604E-3</v>
      </c>
      <c r="FO504">
        <v>8.9729153196953394E-3</v>
      </c>
      <c r="FP504">
        <v>8.5677240835064471E-3</v>
      </c>
      <c r="FQ504">
        <v>6.7286068257306755E-3</v>
      </c>
      <c r="FR504">
        <v>4.3579275514819575E-3</v>
      </c>
      <c r="FS504">
        <v>4.1777433101525567E-3</v>
      </c>
      <c r="FT504">
        <v>7.1898779826588691E-3</v>
      </c>
      <c r="FU504">
        <v>1.0115320919701239E-2</v>
      </c>
      <c r="FV504">
        <v>9.842470616372688E-3</v>
      </c>
      <c r="FW504">
        <v>8.3038658790127902E-3</v>
      </c>
      <c r="FX504">
        <v>9.8573646931214964E-3</v>
      </c>
      <c r="FY504">
        <v>1.4467136404003605E-2</v>
      </c>
      <c r="FZ504">
        <v>1.8047488800224727E-2</v>
      </c>
      <c r="GA504">
        <v>1.8692727196584144E-2</v>
      </c>
      <c r="GB504">
        <v>1.7350020264570561E-2</v>
      </c>
      <c r="GC504">
        <v>1.4542712886861641E-2</v>
      </c>
      <c r="GD504">
        <v>1.1084953838101316E-2</v>
      </c>
      <c r="GE504">
        <v>8.7904646186719813E-3</v>
      </c>
      <c r="GF504">
        <v>7.9097217207674351E-3</v>
      </c>
      <c r="GG504">
        <v>7.0753821155042952E-3</v>
      </c>
      <c r="GH504">
        <v>5.9839113362080776E-3</v>
      </c>
      <c r="GI504">
        <v>6.1544175581199432E-3</v>
      </c>
      <c r="GJ504">
        <v>8.7972626064342137E-3</v>
      </c>
      <c r="GK504">
        <v>1.1899112351982721E-2</v>
      </c>
      <c r="GL504">
        <v>1.24620430610646E-2</v>
      </c>
      <c r="GM504">
        <v>1.0791852877409016E-2</v>
      </c>
      <c r="GN504">
        <v>9.2270955047714601E-3</v>
      </c>
      <c r="GO504">
        <v>8.3793018385871637E-3</v>
      </c>
      <c r="GP504">
        <v>7.509816107891829E-3</v>
      </c>
      <c r="GQ504">
        <v>7.3236603226665021E-3</v>
      </c>
      <c r="GR504">
        <v>8.7598514126277002E-3</v>
      </c>
      <c r="GS504">
        <v>1.0741058579983E-2</v>
      </c>
      <c r="GT504">
        <v>1.2770107664487721E-2</v>
      </c>
      <c r="GU504">
        <v>1.5378562073934446E-2</v>
      </c>
      <c r="GV504">
        <v>1.6138153031525493E-2</v>
      </c>
      <c r="GW504">
        <v>1.2124190304143863E-2</v>
      </c>
      <c r="GX504">
        <v>6.1238043520756612E-3</v>
      </c>
      <c r="GY504">
        <v>3.5310690719244074E-3</v>
      </c>
      <c r="GZ504">
        <v>4.5037225452634532E-3</v>
      </c>
      <c r="HA504">
        <v>6.2688452506121451E-3</v>
      </c>
      <c r="HB504">
        <v>7.5584858602271935E-3</v>
      </c>
      <c r="HC504">
        <v>8.9176604515027007E-3</v>
      </c>
      <c r="HD504">
        <v>1.058634105334862E-2</v>
      </c>
      <c r="HE504">
        <v>1.153503739380231E-2</v>
      </c>
      <c r="HF504">
        <v>1.0481592771593594E-2</v>
      </c>
      <c r="HG504">
        <v>7.5120130016037732E-3</v>
      </c>
      <c r="HH504">
        <v>4.304727662397958E-3</v>
      </c>
      <c r="HI504">
        <v>2.5216903253614891E-3</v>
      </c>
      <c r="HJ504">
        <v>3.1803772173635016E-3</v>
      </c>
      <c r="HK504">
        <v>5.8022856877313848E-3</v>
      </c>
      <c r="HL504">
        <v>7.1255614496493246E-3</v>
      </c>
      <c r="HM504">
        <v>5.6071378036711634E-3</v>
      </c>
      <c r="HN504">
        <v>3.6894930740803966E-3</v>
      </c>
      <c r="HO504">
        <v>4.4423556098912246E-3</v>
      </c>
      <c r="HP504">
        <v>6.5820563453845259E-3</v>
      </c>
      <c r="HQ504">
        <v>8.6925824993415567E-3</v>
      </c>
      <c r="HR504">
        <v>1.0960094030946565E-2</v>
      </c>
      <c r="HS504">
        <v>1.2919609133790826E-2</v>
      </c>
      <c r="HT504">
        <v>1.2792555215563411E-2</v>
      </c>
      <c r="HU504">
        <v>9.8985505371119893E-3</v>
      </c>
      <c r="HV504">
        <v>6.8347951233133546E-3</v>
      </c>
      <c r="HW504">
        <v>5.8725751559564965E-3</v>
      </c>
      <c r="HX504">
        <v>5.3873468661429459E-3</v>
      </c>
      <c r="HY504">
        <v>3.2760638343016218E-3</v>
      </c>
      <c r="HZ504">
        <v>1.7524241309921876E-3</v>
      </c>
      <c r="IA504">
        <v>4.3601230538742614E-3</v>
      </c>
      <c r="IB504">
        <v>9.6973601518541893E-3</v>
      </c>
      <c r="IC504">
        <v>1.2501649757263417E-2</v>
      </c>
      <c r="ID504">
        <v>1.0898727095574335E-2</v>
      </c>
      <c r="IE504">
        <v>8.0413085583827641E-3</v>
      </c>
      <c r="IF504">
        <v>6.0474042079905988E-3</v>
      </c>
      <c r="IG504">
        <v>4.7794528802473091E-3</v>
      </c>
      <c r="IH504">
        <v>4.6164987413426879E-3</v>
      </c>
      <c r="II504">
        <v>7.1793763020143106E-3</v>
      </c>
      <c r="IJ504">
        <v>1.1487949571897903E-2</v>
      </c>
      <c r="IK504">
        <v>1.4277346491877962E-2</v>
      </c>
      <c r="IL504">
        <v>1.3241883284699755E-2</v>
      </c>
      <c r="IM504">
        <v>9.431236878986218E-3</v>
      </c>
      <c r="IN504">
        <v>5.0965109738249645E-3</v>
      </c>
      <c r="IO504">
        <v>2.5089917510049847E-3</v>
      </c>
      <c r="IP504">
        <v>2.5852527631260226E-3</v>
      </c>
      <c r="IQ504">
        <v>4.7854953814448877E-3</v>
      </c>
      <c r="IR504">
        <v>7.7027003148973736E-3</v>
      </c>
      <c r="IS504">
        <v>9.9582673673908901E-3</v>
      </c>
      <c r="IT504">
        <v>1.102063591377213E-2</v>
      </c>
      <c r="IU504">
        <v>1.1076715834511433E-2</v>
      </c>
      <c r="IV504">
        <v>1.065285448007011E-2</v>
      </c>
      <c r="IW504">
        <v>9.7901653458173643E-3</v>
      </c>
      <c r="IX504">
        <v>8.5117832947311685E-3</v>
      </c>
      <c r="IY504">
        <v>6.7518780380333918E-3</v>
      </c>
      <c r="IZ504">
        <v>4.807257011937939E-3</v>
      </c>
      <c r="JA504">
        <v>2.9381401200792327E-3</v>
      </c>
      <c r="JB504">
        <v>1.8122105272530995E-3</v>
      </c>
      <c r="JC504">
        <v>2.2092347171537609E-3</v>
      </c>
      <c r="JD504">
        <v>4.993412797163266E-3</v>
      </c>
      <c r="JE504">
        <v>8.6844168443729677E-3</v>
      </c>
      <c r="JF504">
        <v>9.5852698763575963E-3</v>
      </c>
      <c r="JG504">
        <v>7.2436942263434953E-3</v>
      </c>
      <c r="JH504">
        <v>4.9185918008698808E-3</v>
      </c>
      <c r="JI504">
        <v>4.7765728485920055E-3</v>
      </c>
      <c r="JJ504">
        <v>6.0625069826854439E-3</v>
      </c>
      <c r="JK504">
        <v>8.5049866982885788E-3</v>
      </c>
      <c r="JL504">
        <v>1.0862967398180793E-2</v>
      </c>
      <c r="JM504">
        <v>1.0640155905713607E-2</v>
      </c>
      <c r="JN504">
        <v>7.5808610626815929E-3</v>
      </c>
      <c r="JO504">
        <v>5.1278796664338986E-3</v>
      </c>
      <c r="JP504">
        <v>6.3046049480056888E-3</v>
      </c>
      <c r="JQ504">
        <v>1.0838185212748772E-2</v>
      </c>
      <c r="JR504">
        <v>1.5051824569619617E-2</v>
      </c>
      <c r="JS504">
        <v>1.5699330816992631E-2</v>
      </c>
      <c r="JT504">
        <v>1.3002666742354453E-2</v>
      </c>
      <c r="JU504">
        <v>1.0893580604225076E-2</v>
      </c>
      <c r="JV504">
        <v>1.1460971884073577E-2</v>
      </c>
      <c r="JW504">
        <v>1.203886623588628E-2</v>
      </c>
      <c r="JX504">
        <v>1.0101041806233417E-2</v>
      </c>
      <c r="JY504">
        <v>7.7011893417680685E-3</v>
      </c>
      <c r="JZ504">
        <v>7.9090371915044345E-3</v>
      </c>
      <c r="KA504">
        <v>9.7586575212444075E-3</v>
      </c>
      <c r="KB504">
        <v>1.005395398432901E-2</v>
      </c>
      <c r="KC504">
        <v>7.6637795392811969E-3</v>
      </c>
      <c r="KD504">
        <v>4.3637585720942189E-3</v>
      </c>
      <c r="KE504">
        <v>2.1979065926428965E-3</v>
      </c>
      <c r="KF504">
        <v>2.2824042170341767E-3</v>
      </c>
      <c r="KG504">
        <v>4.6635865632470947E-3</v>
      </c>
      <c r="KH504">
        <v>8.4786935397272532E-3</v>
      </c>
      <c r="KI504">
        <v>1.1507305610732974E-2</v>
      </c>
      <c r="KJ504">
        <v>1.2184661229667776E-2</v>
      </c>
      <c r="KK504">
        <v>1.0869623471339719E-2</v>
      </c>
      <c r="KL504">
        <v>8.8645315197203554E-3</v>
      </c>
      <c r="KM504">
        <v>7.3191997518998811E-3</v>
      </c>
      <c r="KN504">
        <v>6.7225643245330978E-3</v>
      </c>
      <c r="KO504">
        <v>6.7539330171420319E-3</v>
      </c>
      <c r="KP504">
        <v>6.0235166410872541E-3</v>
      </c>
      <c r="KQ504">
        <v>4.4483271537871507E-3</v>
      </c>
      <c r="KR504">
        <v>4.3010921441780023E-3</v>
      </c>
      <c r="KS504">
        <v>6.1163232263700702E-3</v>
      </c>
      <c r="KT504">
        <v>7.5973356785417195E-3</v>
      </c>
      <c r="KU504">
        <v>7.1128628752928202E-3</v>
      </c>
      <c r="KV504">
        <v>4.8789864959907035E-3</v>
      </c>
      <c r="KW504">
        <v>3.2177884111700148E-3</v>
      </c>
      <c r="KX504">
        <v>5.0569056689457863E-3</v>
      </c>
      <c r="KY504">
        <v>8.8039186795931396E-3</v>
      </c>
      <c r="KZ504">
        <v>9.4079656666835008E-3</v>
      </c>
      <c r="LA504">
        <v>6.6440382440377428E-3</v>
      </c>
      <c r="LB504">
        <v>4.6135477523857301E-3</v>
      </c>
      <c r="LC504">
        <v>5.2378453968398402E-3</v>
      </c>
      <c r="LD504">
        <v>6.5297510748292048E-3</v>
      </c>
      <c r="LE504">
        <v>7.3513934970554796E-3</v>
      </c>
      <c r="LF504">
        <v>7.6751076637920608E-3</v>
      </c>
      <c r="LG504">
        <v>6.8803733634080983E-3</v>
      </c>
      <c r="LH504">
        <v>4.4356285794306472E-3</v>
      </c>
      <c r="LI504">
        <v>2.2786991328322078E-3</v>
      </c>
      <c r="LJ504">
        <v>3.3365361511451738E-3</v>
      </c>
    </row>
    <row r="505" spans="1:322" x14ac:dyDescent="0.55000000000000004">
      <c r="A505" t="s">
        <v>83</v>
      </c>
      <c r="B505">
        <v>84</v>
      </c>
      <c r="C505">
        <v>0</v>
      </c>
      <c r="D505">
        <v>0</v>
      </c>
      <c r="E505">
        <v>1.5</v>
      </c>
      <c r="F505">
        <v>1</v>
      </c>
      <c r="G505">
        <v>2</v>
      </c>
      <c r="H505" t="s">
        <v>83</v>
      </c>
      <c r="I505">
        <v>328</v>
      </c>
      <c r="J505">
        <v>1</v>
      </c>
      <c r="K505" t="s">
        <v>1038</v>
      </c>
      <c r="L505">
        <v>1</v>
      </c>
      <c r="M505">
        <v>0.98795915173116355</v>
      </c>
      <c r="N505">
        <v>0.97999640284806544</v>
      </c>
      <c r="O505">
        <v>0.97650908761398991</v>
      </c>
      <c r="P505">
        <v>0.97196679087366844</v>
      </c>
      <c r="Q505">
        <v>0.96653481686103171</v>
      </c>
      <c r="R505">
        <v>0.96018543180925753</v>
      </c>
      <c r="S505">
        <v>0.9510236780466641</v>
      </c>
      <c r="T505">
        <v>0.93916296196629645</v>
      </c>
      <c r="U505">
        <v>0.92806368881066059</v>
      </c>
      <c r="V505">
        <v>0.91865823486930787</v>
      </c>
      <c r="W505">
        <v>0.90834470600834205</v>
      </c>
      <c r="X505">
        <v>0.89618454762382027</v>
      </c>
      <c r="Y505">
        <v>0.88408232809869913</v>
      </c>
      <c r="Z505">
        <v>0.87244760102916985</v>
      </c>
      <c r="AA505">
        <v>0.85844122500871822</v>
      </c>
      <c r="AB505">
        <v>0.83946460100445663</v>
      </c>
      <c r="AC505">
        <v>0.81597286484319431</v>
      </c>
      <c r="AD505">
        <v>0.79248401189531448</v>
      </c>
      <c r="AE505">
        <v>0.77359566913890765</v>
      </c>
      <c r="AF505">
        <v>0.75843079052219098</v>
      </c>
      <c r="AG505">
        <v>0.74151442842354121</v>
      </c>
      <c r="AH505">
        <v>0.71979902629765191</v>
      </c>
      <c r="AI505">
        <v>0.69613347355818722</v>
      </c>
      <c r="AJ505">
        <v>0.67454301067887312</v>
      </c>
      <c r="AK505">
        <v>0.65572153101376518</v>
      </c>
      <c r="AL505">
        <v>0.63705286165792996</v>
      </c>
      <c r="AM505">
        <v>0.61765693605032712</v>
      </c>
      <c r="AN505">
        <v>0.59860685875274933</v>
      </c>
      <c r="AO505">
        <v>0.5797035507459285</v>
      </c>
      <c r="AP505">
        <v>0.55991372327192546</v>
      </c>
      <c r="AQ505">
        <v>0.53952144149685444</v>
      </c>
      <c r="AR505">
        <v>0.51946196492364971</v>
      </c>
      <c r="AS505">
        <v>0.49892565977532899</v>
      </c>
      <c r="AT505">
        <v>0.47819700310563268</v>
      </c>
      <c r="AU505">
        <v>0.45917740549238412</v>
      </c>
      <c r="AV505">
        <v>0.44234040040969086</v>
      </c>
      <c r="AW505">
        <v>0.42582466767533367</v>
      </c>
      <c r="AX505">
        <v>0.40825120751722377</v>
      </c>
      <c r="AY505">
        <v>0.3897968570228213</v>
      </c>
      <c r="AZ505">
        <v>0.37102137147595809</v>
      </c>
      <c r="BA505">
        <v>0.35358204938807225</v>
      </c>
      <c r="BB505">
        <v>0.3395726528583628</v>
      </c>
      <c r="BC505">
        <v>0.3282744379793342</v>
      </c>
      <c r="BD505">
        <v>0.3165635116989815</v>
      </c>
      <c r="BE505">
        <v>0.30289323598140461</v>
      </c>
      <c r="BF505">
        <v>0.28878278968743215</v>
      </c>
      <c r="BG505">
        <v>0.27567185736606098</v>
      </c>
      <c r="BH505">
        <v>0.26375910614893305</v>
      </c>
      <c r="BI505">
        <v>0.25302298058361727</v>
      </c>
      <c r="BJ505">
        <v>0.24426460210282361</v>
      </c>
      <c r="BK505">
        <v>0.23602616310200808</v>
      </c>
      <c r="BL505">
        <v>0.22463046815147575</v>
      </c>
      <c r="BM505">
        <v>0.21018145022887222</v>
      </c>
      <c r="BN505">
        <v>0.19777731707384044</v>
      </c>
      <c r="BO505">
        <v>0.19092117294612235</v>
      </c>
      <c r="BP505">
        <v>0.18720718222183169</v>
      </c>
      <c r="BQ505">
        <v>0.18124291210043467</v>
      </c>
      <c r="BR505">
        <v>0.1704610670086249</v>
      </c>
      <c r="BS505">
        <v>0.15660420619643745</v>
      </c>
      <c r="BT505">
        <v>0.14367079744190325</v>
      </c>
      <c r="BU505">
        <v>0.13508101829604835</v>
      </c>
      <c r="BV505">
        <v>0.13024165447021638</v>
      </c>
      <c r="BW505">
        <v>0.12550019633310175</v>
      </c>
      <c r="BX505">
        <v>0.11850008375048394</v>
      </c>
      <c r="BY505">
        <v>0.11035080469112546</v>
      </c>
      <c r="BZ505">
        <v>0.10385529563920839</v>
      </c>
      <c r="CA505">
        <v>9.9380150311524335E-2</v>
      </c>
      <c r="CB505">
        <v>9.5329427723332319E-2</v>
      </c>
      <c r="CC505">
        <v>9.0581324465850391E-2</v>
      </c>
      <c r="CD505">
        <v>8.567436988058004E-2</v>
      </c>
      <c r="CE505">
        <v>8.1192950131392147E-2</v>
      </c>
      <c r="CF505">
        <v>7.7256183119746719E-2</v>
      </c>
      <c r="CG505">
        <v>7.4306793125320916E-2</v>
      </c>
      <c r="CH505">
        <v>7.3102584732149464E-2</v>
      </c>
      <c r="CI505">
        <v>7.2231373755069647E-2</v>
      </c>
      <c r="CJ505">
        <v>6.8150555910999305E-2</v>
      </c>
      <c r="CK505">
        <v>6.0514735966302094E-2</v>
      </c>
      <c r="CL505">
        <v>5.3924094602349947E-2</v>
      </c>
      <c r="CM505">
        <v>5.0995038127064581E-2</v>
      </c>
      <c r="CN505">
        <v>5.0544941058880709E-2</v>
      </c>
      <c r="CO505">
        <v>5.0988022307833822E-2</v>
      </c>
      <c r="CP505">
        <v>5.1187128786277E-2</v>
      </c>
      <c r="CQ505">
        <v>4.9494023510545687E-2</v>
      </c>
      <c r="CR505">
        <v>4.6470946819815631E-2</v>
      </c>
      <c r="CS505">
        <v>4.4398493040472074E-2</v>
      </c>
      <c r="CT505">
        <v>4.37016340955085E-2</v>
      </c>
      <c r="CU505">
        <v>4.2751011184122001E-2</v>
      </c>
      <c r="CV505">
        <v>4.1063644875980632E-2</v>
      </c>
      <c r="CW505">
        <v>3.9565774335007423E-2</v>
      </c>
      <c r="CX505">
        <v>3.8330729288230718E-2</v>
      </c>
      <c r="CY505">
        <v>3.691522254288436E-2</v>
      </c>
      <c r="CZ505">
        <v>3.5236725548291076E-2</v>
      </c>
      <c r="DA505">
        <v>3.3069153186499972E-2</v>
      </c>
      <c r="DB505">
        <v>2.9156412953042065E-2</v>
      </c>
      <c r="DC505">
        <v>2.4397202459243716E-2</v>
      </c>
      <c r="DD505">
        <v>2.1658547903903869E-2</v>
      </c>
      <c r="DE505">
        <v>2.1961257849891669E-2</v>
      </c>
      <c r="DF505">
        <v>2.2092581354670938E-2</v>
      </c>
      <c r="DG505">
        <v>1.9998338719908176E-2</v>
      </c>
      <c r="DH505">
        <v>1.8307457637357659E-2</v>
      </c>
      <c r="DI505">
        <v>1.9814197491878949E-2</v>
      </c>
      <c r="DJ505">
        <v>2.2739752922342704E-2</v>
      </c>
      <c r="DK505">
        <v>2.2290767950749222E-2</v>
      </c>
      <c r="DL505">
        <v>1.8060146577076528E-2</v>
      </c>
      <c r="DM505">
        <v>1.4685056991517861E-2</v>
      </c>
      <c r="DN505">
        <v>1.5400011532853529E-2</v>
      </c>
      <c r="DO505">
        <v>1.706594595485162E-2</v>
      </c>
      <c r="DP505">
        <v>1.5883169447823448E-2</v>
      </c>
      <c r="DQ505">
        <v>1.3227072275294703E-2</v>
      </c>
      <c r="DR505">
        <v>1.2542591926453343E-2</v>
      </c>
      <c r="DS505">
        <v>1.4309566502003147E-2</v>
      </c>
      <c r="DT505">
        <v>1.6223182683145831E-2</v>
      </c>
      <c r="DU505">
        <v>1.6311834629864051E-2</v>
      </c>
      <c r="DV505">
        <v>1.421167454287338E-2</v>
      </c>
      <c r="DW505">
        <v>1.1460284422135389E-2</v>
      </c>
      <c r="DX505">
        <v>9.9103306908453846E-3</v>
      </c>
      <c r="DY505">
        <v>1.0258848032687401E-2</v>
      </c>
      <c r="DZ505">
        <v>1.1573317370399558E-2</v>
      </c>
      <c r="EA505">
        <v>1.1885083352325928E-2</v>
      </c>
      <c r="EB505">
        <v>9.9746043819351569E-3</v>
      </c>
      <c r="EC505">
        <v>7.7096947363507291E-3</v>
      </c>
      <c r="ED505">
        <v>7.4682983823799948E-3</v>
      </c>
      <c r="EE505">
        <v>8.8895235009349843E-3</v>
      </c>
      <c r="EF505">
        <v>1.0069168289046259E-2</v>
      </c>
      <c r="EG505">
        <v>9.8429184160449441E-3</v>
      </c>
      <c r="EH505">
        <v>9.0086510131062638E-3</v>
      </c>
      <c r="EI505">
        <v>9.2932626168044652E-3</v>
      </c>
      <c r="EJ505">
        <v>1.1152024976865644E-2</v>
      </c>
      <c r="EK505">
        <v>1.3557669759485084E-2</v>
      </c>
      <c r="EL505">
        <v>1.4562959769562601E-2</v>
      </c>
      <c r="EM505">
        <v>1.3682162794465328E-2</v>
      </c>
      <c r="EN505">
        <v>1.232188743385771E-2</v>
      </c>
      <c r="EO505">
        <v>1.2768659195940434E-2</v>
      </c>
      <c r="EP505">
        <v>1.5550707485645713E-2</v>
      </c>
      <c r="EQ505">
        <v>1.7369397298566354E-2</v>
      </c>
      <c r="ER505">
        <v>1.5684804367107202E-2</v>
      </c>
      <c r="ES505">
        <v>1.2707342858005859E-2</v>
      </c>
      <c r="ET505">
        <v>1.2096004140843599E-2</v>
      </c>
      <c r="EU505">
        <v>1.3642819288422935E-2</v>
      </c>
      <c r="EV505">
        <v>1.4541541613006862E-2</v>
      </c>
      <c r="EW505">
        <v>1.3260686424458436E-2</v>
      </c>
      <c r="EX505">
        <v>1.0038694096551951E-2</v>
      </c>
      <c r="EY505">
        <v>6.501797203008427E-3</v>
      </c>
      <c r="EZ505">
        <v>4.6829275324910685E-3</v>
      </c>
      <c r="FA505">
        <v>4.7471998506220872E-3</v>
      </c>
      <c r="FB505">
        <v>6.1717475293607228E-3</v>
      </c>
      <c r="FC505">
        <v>8.4918789489726136E-3</v>
      </c>
      <c r="FD505">
        <v>9.4395445072039137E-3</v>
      </c>
      <c r="FE505">
        <v>6.7771742861300957E-3</v>
      </c>
      <c r="FF505">
        <v>2.9469818247720198E-3</v>
      </c>
      <c r="FG505">
        <v>3.4175840319405123E-3</v>
      </c>
      <c r="FH505">
        <v>9.0633249765910522E-3</v>
      </c>
      <c r="FI505">
        <v>1.4097732695914347E-2</v>
      </c>
      <c r="FJ505">
        <v>1.308283197456182E-2</v>
      </c>
      <c r="FK505">
        <v>7.6908604881692141E-3</v>
      </c>
      <c r="FL505">
        <v>3.4790843463480665E-3</v>
      </c>
      <c r="FM505">
        <v>3.0668424969177072E-3</v>
      </c>
      <c r="FN505">
        <v>4.6899364869280591E-3</v>
      </c>
      <c r="FO505">
        <v>5.3740516287409694E-3</v>
      </c>
      <c r="FP505">
        <v>4.1720660557915514E-3</v>
      </c>
      <c r="FQ505">
        <v>2.8696046153381454E-3</v>
      </c>
      <c r="FR505">
        <v>4.3737536966914434E-3</v>
      </c>
      <c r="FS505">
        <v>9.2038775101118409E-3</v>
      </c>
      <c r="FT505">
        <v>1.4205029422506088E-2</v>
      </c>
      <c r="FU505">
        <v>1.4874360544460521E-2</v>
      </c>
      <c r="FV505">
        <v>1.0172785486178422E-2</v>
      </c>
      <c r="FW505">
        <v>4.0256015618778777E-3</v>
      </c>
      <c r="FX505">
        <v>1.7241217869332767E-3</v>
      </c>
      <c r="FY505">
        <v>4.8301238134203965E-3</v>
      </c>
      <c r="FZ505">
        <v>9.5775076405154626E-3</v>
      </c>
      <c r="GA505">
        <v>1.0947016148740859E-2</v>
      </c>
      <c r="GB505">
        <v>7.7433088855144612E-3</v>
      </c>
      <c r="GC505">
        <v>3.4266359490028198E-3</v>
      </c>
      <c r="GD505">
        <v>1.5952105706840353E-3</v>
      </c>
      <c r="GE505">
        <v>2.9432940575599225E-3</v>
      </c>
      <c r="GF505">
        <v>6.2083176587208961E-3</v>
      </c>
      <c r="GG505">
        <v>9.5466668680339491E-3</v>
      </c>
      <c r="GH505">
        <v>1.087646529022975E-2</v>
      </c>
      <c r="GI505">
        <v>9.0239800975899075E-3</v>
      </c>
      <c r="GJ505">
        <v>7.0248491804809189E-3</v>
      </c>
      <c r="GK505">
        <v>8.4067294200347621E-3</v>
      </c>
      <c r="GL505">
        <v>1.1974284482545575E-2</v>
      </c>
      <c r="GM505">
        <v>1.4004069449745589E-2</v>
      </c>
      <c r="GN505">
        <v>1.3349704951163856E-2</v>
      </c>
      <c r="GO505">
        <v>1.1600836955656177E-2</v>
      </c>
      <c r="GP505">
        <v>1.0698793443847358E-2</v>
      </c>
      <c r="GQ505">
        <v>1.1722740590427182E-2</v>
      </c>
      <c r="GR505">
        <v>1.4143713084571512E-2</v>
      </c>
      <c r="GS505">
        <v>1.5158425710574804E-2</v>
      </c>
      <c r="GT505">
        <v>1.3107027626676039E-2</v>
      </c>
      <c r="GU505">
        <v>9.4936692871872719E-3</v>
      </c>
      <c r="GV505">
        <v>6.1710157423450675E-3</v>
      </c>
      <c r="GW505">
        <v>3.9491387429738825E-3</v>
      </c>
      <c r="GX505">
        <v>4.2675457263912876E-3</v>
      </c>
      <c r="GY505">
        <v>6.8752447298978236E-3</v>
      </c>
      <c r="GZ505">
        <v>8.2567597624232172E-3</v>
      </c>
      <c r="HA505">
        <v>6.7034848439083182E-3</v>
      </c>
      <c r="HB505">
        <v>5.6882230344035998E-3</v>
      </c>
      <c r="HC505">
        <v>6.794727563794528E-3</v>
      </c>
      <c r="HD505">
        <v>7.4308124895311883E-3</v>
      </c>
      <c r="HE505">
        <v>7.525744349588249E-3</v>
      </c>
      <c r="HF505">
        <v>9.931389132207688E-3</v>
      </c>
      <c r="HG505">
        <v>1.4186384642632565E-2</v>
      </c>
      <c r="HH505">
        <v>1.5616842908805332E-2</v>
      </c>
      <c r="HI505">
        <v>1.1893402109413828E-2</v>
      </c>
      <c r="HJ505">
        <v>7.1338291545045398E-3</v>
      </c>
      <c r="HK505">
        <v>5.9235248244672231E-3</v>
      </c>
      <c r="HL505">
        <v>6.8896594238515877E-3</v>
      </c>
      <c r="HM505">
        <v>6.4768683909197993E-3</v>
      </c>
      <c r="HN505">
        <v>5.2937170661518981E-3</v>
      </c>
      <c r="HO505">
        <v>6.0947355269552984E-3</v>
      </c>
      <c r="HP505">
        <v>8.3845739846283521E-3</v>
      </c>
      <c r="HQ505">
        <v>9.8458743962413879E-3</v>
      </c>
      <c r="HR505">
        <v>9.451552404462665E-3</v>
      </c>
      <c r="HS505">
        <v>7.4799396996515421E-3</v>
      </c>
      <c r="HT505">
        <v>4.4293406777473586E-3</v>
      </c>
      <c r="HU505">
        <v>1.1342069927535237E-3</v>
      </c>
      <c r="HV505">
        <v>-8.5569132592118653E-4</v>
      </c>
      <c r="HW505">
        <v>-7.7608923682714707E-4</v>
      </c>
      <c r="HX505">
        <v>1.5442243744113438E-3</v>
      </c>
      <c r="HY505">
        <v>5.4691647193535007E-3</v>
      </c>
      <c r="HZ505">
        <v>8.8740118129371146E-3</v>
      </c>
      <c r="IA505">
        <v>9.9219720081169301E-3</v>
      </c>
      <c r="IB505">
        <v>9.6835316343426396E-3</v>
      </c>
      <c r="IC505">
        <v>1.0246474928400199E-2</v>
      </c>
      <c r="ID505">
        <v>1.158883043135618E-2</v>
      </c>
      <c r="IE505">
        <v>1.1888404539550821E-2</v>
      </c>
      <c r="IF505">
        <v>1.0078586786095771E-2</v>
      </c>
      <c r="IG505">
        <v>7.4679318023927917E-3</v>
      </c>
      <c r="IH505">
        <v>6.0709037089107763E-3</v>
      </c>
      <c r="II505">
        <v>5.4625209719449605E-3</v>
      </c>
      <c r="IJ505">
        <v>3.8514335062346055E-3</v>
      </c>
      <c r="IK505">
        <v>1.8124085266230431E-3</v>
      </c>
      <c r="IL505">
        <v>2.0233293151407142E-3</v>
      </c>
      <c r="IM505">
        <v>4.6583639274308912E-3</v>
      </c>
      <c r="IN505">
        <v>6.6543576337879653E-3</v>
      </c>
      <c r="IO505">
        <v>6.7520628705272428E-3</v>
      </c>
      <c r="IP505">
        <v>7.2169357208170751E-3</v>
      </c>
      <c r="IQ505">
        <v>8.2414306779395718E-3</v>
      </c>
      <c r="IR505">
        <v>8.046022950378524E-3</v>
      </c>
      <c r="IS505">
        <v>6.040612119930692E-3</v>
      </c>
      <c r="IT505">
        <v>3.0049769754817023E-3</v>
      </c>
      <c r="IU505">
        <v>-3.1176447167174199E-4</v>
      </c>
      <c r="IV505">
        <v>-2.6075150270335576E-3</v>
      </c>
      <c r="IW505">
        <v>-2.8950826109282023E-3</v>
      </c>
      <c r="IX505">
        <v>-1.5625094390914307E-3</v>
      </c>
      <c r="IY505">
        <v>4.2129335460504091E-4</v>
      </c>
      <c r="IZ505">
        <v>1.5614124450473257E-3</v>
      </c>
      <c r="JA505">
        <v>8.7047177608690269E-4</v>
      </c>
      <c r="JB505">
        <v>-1.3671008877551298E-3</v>
      </c>
      <c r="JC505">
        <v>-2.1341394431828478E-3</v>
      </c>
      <c r="JD505">
        <v>3.758544608802862E-4</v>
      </c>
      <c r="JE505">
        <v>4.1665206753858696E-3</v>
      </c>
      <c r="JF505">
        <v>5.6339156509060146E-3</v>
      </c>
      <c r="JG505">
        <v>5.2093006971884546E-3</v>
      </c>
      <c r="JH505">
        <v>5.6193183534380261E-3</v>
      </c>
      <c r="JI505">
        <v>6.658777188015717E-3</v>
      </c>
      <c r="JJ505">
        <v>6.1144841656666947E-3</v>
      </c>
      <c r="JK505">
        <v>4.0784151662515752E-3</v>
      </c>
      <c r="JL505">
        <v>2.0116879978691678E-3</v>
      </c>
      <c r="JM505">
        <v>4.9516608682041968E-4</v>
      </c>
      <c r="JN505">
        <v>3.6366423469906116E-4</v>
      </c>
      <c r="JO505">
        <v>2.4087847392888621E-3</v>
      </c>
      <c r="JP505">
        <v>4.7350107228078652E-3</v>
      </c>
      <c r="JQ505">
        <v>5.5114655785510891E-3</v>
      </c>
      <c r="JR505">
        <v>6.1536450681948613E-3</v>
      </c>
      <c r="JS505">
        <v>7.0250317839951441E-3</v>
      </c>
      <c r="JT505">
        <v>6.5206314511899429E-3</v>
      </c>
      <c r="JU505">
        <v>5.3070045609689784E-3</v>
      </c>
      <c r="JV505">
        <v>5.4687995123250503E-3</v>
      </c>
      <c r="JW505">
        <v>7.0915296682657059E-3</v>
      </c>
      <c r="JX505">
        <v>8.6165532145083303E-3</v>
      </c>
      <c r="JY505">
        <v>9.1087644194993087E-3</v>
      </c>
      <c r="JZ505">
        <v>7.611075109081572E-3</v>
      </c>
      <c r="KA505">
        <v>4.0193230214977879E-3</v>
      </c>
      <c r="KB505">
        <v>5.9878273476908202E-4</v>
      </c>
      <c r="KC505">
        <v>2.4197505608536506E-5</v>
      </c>
      <c r="KD505">
        <v>1.5220689390049343E-3</v>
      </c>
      <c r="KE505">
        <v>2.3718480299414844E-3</v>
      </c>
      <c r="KF505">
        <v>2.1180785716835493E-3</v>
      </c>
      <c r="KG505">
        <v>2.0996095305304838E-3</v>
      </c>
      <c r="KH505">
        <v>2.8178866320497996E-3</v>
      </c>
      <c r="KI505">
        <v>3.4384598697885915E-3</v>
      </c>
      <c r="KJ505">
        <v>4.1476864272043537E-3</v>
      </c>
      <c r="KK505">
        <v>5.5844232337572105E-3</v>
      </c>
      <c r="KL505">
        <v>7.6662968831090377E-3</v>
      </c>
      <c r="KM505">
        <v>1.0084498746488656E-2</v>
      </c>
      <c r="KN505">
        <v>1.1432582233364543E-2</v>
      </c>
      <c r="KO505">
        <v>1.0457213113403646E-2</v>
      </c>
      <c r="KP505">
        <v>8.6381608393720621E-3</v>
      </c>
      <c r="KQ505">
        <v>8.0144490179226025E-3</v>
      </c>
      <c r="KR505">
        <v>7.889042965371235E-3</v>
      </c>
      <c r="KS505">
        <v>6.3972656153463833E-3</v>
      </c>
      <c r="KT505">
        <v>4.3798482605985544E-3</v>
      </c>
      <c r="KU505">
        <v>4.1630155116879975E-3</v>
      </c>
      <c r="KV505">
        <v>6.0186392880385081E-3</v>
      </c>
      <c r="KW505">
        <v>8.0270060986827822E-3</v>
      </c>
      <c r="KX505">
        <v>8.3358133544952032E-3</v>
      </c>
      <c r="KY505">
        <v>5.6244985268152567E-3</v>
      </c>
      <c r="KZ505">
        <v>1.8026261955038345E-4</v>
      </c>
      <c r="LA505">
        <v>-4.240027514093421E-3</v>
      </c>
      <c r="LB505">
        <v>-3.8396095854488338E-3</v>
      </c>
      <c r="LC505">
        <v>1.5146302484780752E-5</v>
      </c>
      <c r="LD505">
        <v>3.5123332884833469E-3</v>
      </c>
      <c r="LE505">
        <v>6.6244312518363314E-3</v>
      </c>
      <c r="LF505">
        <v>1.1191551086422259E-2</v>
      </c>
      <c r="LG505">
        <v>1.5199051560093031E-2</v>
      </c>
      <c r="LH505">
        <v>1.4877875318869669E-2</v>
      </c>
      <c r="LI505">
        <v>1.0668317878394297E-2</v>
      </c>
      <c r="LJ505">
        <v>6.4709564305269135E-3</v>
      </c>
    </row>
    <row r="506" spans="1:322" x14ac:dyDescent="0.55000000000000004">
      <c r="A506" t="s">
        <v>83</v>
      </c>
      <c r="B506">
        <v>84</v>
      </c>
      <c r="C506">
        <v>0</v>
      </c>
      <c r="D506">
        <v>0</v>
      </c>
      <c r="E506">
        <v>1.5</v>
      </c>
      <c r="F506">
        <v>1</v>
      </c>
      <c r="G506">
        <v>2</v>
      </c>
      <c r="H506" t="s">
        <v>83</v>
      </c>
      <c r="I506">
        <v>328</v>
      </c>
      <c r="J506">
        <v>2</v>
      </c>
      <c r="K506" t="s">
        <v>1039</v>
      </c>
      <c r="L506">
        <v>1</v>
      </c>
      <c r="M506">
        <v>0.98892059840420377</v>
      </c>
      <c r="N506">
        <v>0.98102472661127194</v>
      </c>
      <c r="O506">
        <v>0.97694246398027917</v>
      </c>
      <c r="P506">
        <v>0.97194076039147748</v>
      </c>
      <c r="Q506">
        <v>0.96567972640971278</v>
      </c>
      <c r="R506">
        <v>0.95852451538834926</v>
      </c>
      <c r="S506">
        <v>0.95283116026822268</v>
      </c>
      <c r="T506">
        <v>0.94834149969931791</v>
      </c>
      <c r="U506">
        <v>0.94040227888825501</v>
      </c>
      <c r="V506">
        <v>0.92608661078600873</v>
      </c>
      <c r="W506">
        <v>0.90834637025141884</v>
      </c>
      <c r="X506">
        <v>0.89116027926707575</v>
      </c>
      <c r="Y506">
        <v>0.87650209869991602</v>
      </c>
      <c r="Z506">
        <v>0.86446819038005207</v>
      </c>
      <c r="AA506">
        <v>0.85262838626239235</v>
      </c>
      <c r="AB506">
        <v>0.83790035027111076</v>
      </c>
      <c r="AC506">
        <v>0.81988413939498017</v>
      </c>
      <c r="AD506">
        <v>0.8007171087254118</v>
      </c>
      <c r="AE506">
        <v>0.78206198302154251</v>
      </c>
      <c r="AF506">
        <v>0.76289729927333794</v>
      </c>
      <c r="AG506">
        <v>0.74194081009098867</v>
      </c>
      <c r="AH506">
        <v>0.71990708400266612</v>
      </c>
      <c r="AI506">
        <v>0.69909265258992437</v>
      </c>
      <c r="AJ506">
        <v>0.67952788777629469</v>
      </c>
      <c r="AK506">
        <v>0.65911974986788213</v>
      </c>
      <c r="AL506">
        <v>0.6370270746370692</v>
      </c>
      <c r="AM506">
        <v>0.61408619441454804</v>
      </c>
      <c r="AN506">
        <v>0.5916911804904017</v>
      </c>
      <c r="AO506">
        <v>0.5715808254867929</v>
      </c>
      <c r="AP506">
        <v>0.55390919788854387</v>
      </c>
      <c r="AQ506">
        <v>0.53613968986400551</v>
      </c>
      <c r="AR506">
        <v>0.51698950180657721</v>
      </c>
      <c r="AS506">
        <v>0.49814165244248243</v>
      </c>
      <c r="AT506">
        <v>0.48046395045952717</v>
      </c>
      <c r="AU506">
        <v>0.46242730756211198</v>
      </c>
      <c r="AV506">
        <v>0.44294689386338043</v>
      </c>
      <c r="AW506">
        <v>0.42340256107103547</v>
      </c>
      <c r="AX506">
        <v>0.40478595248837163</v>
      </c>
      <c r="AY506">
        <v>0.38767924266780346</v>
      </c>
      <c r="AZ506">
        <v>0.37292704719189473</v>
      </c>
      <c r="BA506">
        <v>0.36111361142602805</v>
      </c>
      <c r="BB506">
        <v>0.35052816775020801</v>
      </c>
      <c r="BC506">
        <v>0.33821249081249311</v>
      </c>
      <c r="BD506">
        <v>0.32266123763931737</v>
      </c>
      <c r="BE506">
        <v>0.30499416582959804</v>
      </c>
      <c r="BF506">
        <v>0.28736823417084373</v>
      </c>
      <c r="BG506">
        <v>0.2721231852085419</v>
      </c>
      <c r="BH506">
        <v>0.26165826284746169</v>
      </c>
      <c r="BI506">
        <v>0.25534435410791312</v>
      </c>
      <c r="BJ506">
        <v>0.24985324838766498</v>
      </c>
      <c r="BK506">
        <v>0.24192120639489131</v>
      </c>
      <c r="BL506">
        <v>0.22996598896781292</v>
      </c>
      <c r="BM506">
        <v>0.2151766569126774</v>
      </c>
      <c r="BN506">
        <v>0.20038111241863776</v>
      </c>
      <c r="BO506">
        <v>0.18844121900752284</v>
      </c>
      <c r="BP506">
        <v>0.17919545326782568</v>
      </c>
      <c r="BQ506">
        <v>0.17059191565661613</v>
      </c>
      <c r="BR506">
        <v>0.16082692807873283</v>
      </c>
      <c r="BS506">
        <v>0.15076194872887977</v>
      </c>
      <c r="BT506">
        <v>0.14227672356524412</v>
      </c>
      <c r="BU506">
        <v>0.13545691521760378</v>
      </c>
      <c r="BV506">
        <v>0.12933350746569491</v>
      </c>
      <c r="BW506">
        <v>0.12422084971806571</v>
      </c>
      <c r="BX506">
        <v>0.12091069660491593</v>
      </c>
      <c r="BY506">
        <v>0.11835128221977896</v>
      </c>
      <c r="BZ506">
        <v>0.11464963501231168</v>
      </c>
      <c r="CA506">
        <v>0.10866464039918647</v>
      </c>
      <c r="CB506">
        <v>0.10086983808451457</v>
      </c>
      <c r="CC506">
        <v>9.265580658717322E-2</v>
      </c>
      <c r="CD506">
        <v>8.5632326881416407E-2</v>
      </c>
      <c r="CE506">
        <v>8.0359553875098494E-2</v>
      </c>
      <c r="CF506">
        <v>7.6791750212465398E-2</v>
      </c>
      <c r="CG506">
        <v>7.5655536553162192E-2</v>
      </c>
      <c r="CH506">
        <v>7.6295390149446432E-2</v>
      </c>
      <c r="CI506">
        <v>7.5233767173251948E-2</v>
      </c>
      <c r="CJ506">
        <v>7.017528189286662E-2</v>
      </c>
      <c r="CK506">
        <v>6.4354033363834107E-2</v>
      </c>
      <c r="CL506">
        <v>6.1459644272987266E-2</v>
      </c>
      <c r="CM506">
        <v>6.0722227775068846E-2</v>
      </c>
      <c r="CN506">
        <v>5.8679922998890584E-2</v>
      </c>
      <c r="CO506">
        <v>5.5080753422501613E-2</v>
      </c>
      <c r="CP506">
        <v>5.29057233404919E-2</v>
      </c>
      <c r="CQ506">
        <v>5.2627281828809477E-2</v>
      </c>
      <c r="CR506">
        <v>5.1277733017538955E-2</v>
      </c>
      <c r="CS506">
        <v>4.7150837464375109E-2</v>
      </c>
      <c r="CT506">
        <v>4.2191350849281814E-2</v>
      </c>
      <c r="CU506">
        <v>3.8424776752556622E-2</v>
      </c>
      <c r="CV506">
        <v>3.6253556966408099E-2</v>
      </c>
      <c r="CW506">
        <v>3.5731863958080111E-2</v>
      </c>
      <c r="CX506">
        <v>3.7159648083283127E-2</v>
      </c>
      <c r="CY506">
        <v>3.9077773108478021E-2</v>
      </c>
      <c r="CZ506">
        <v>3.8559545260516553E-2</v>
      </c>
      <c r="DA506">
        <v>3.5000121487694123E-2</v>
      </c>
      <c r="DB506">
        <v>3.1578006420072413E-2</v>
      </c>
      <c r="DC506">
        <v>3.0596993290013762E-2</v>
      </c>
      <c r="DD506">
        <v>3.0698021352014458E-2</v>
      </c>
      <c r="DE506">
        <v>2.9419584258066366E-2</v>
      </c>
      <c r="DF506">
        <v>2.6327874302205054E-2</v>
      </c>
      <c r="DG506">
        <v>2.3777184942373415E-2</v>
      </c>
      <c r="DH506">
        <v>2.3268800358720029E-2</v>
      </c>
      <c r="DI506">
        <v>2.2310925112224256E-2</v>
      </c>
      <c r="DJ506">
        <v>1.8187674189884161E-2</v>
      </c>
      <c r="DK506">
        <v>1.2696830772612034E-2</v>
      </c>
      <c r="DL506">
        <v>1.0383384790734685E-2</v>
      </c>
      <c r="DM506">
        <v>1.2601643783723188E-2</v>
      </c>
      <c r="DN506">
        <v>1.6083755825196878E-2</v>
      </c>
      <c r="DO506">
        <v>1.7404147589877423E-2</v>
      </c>
      <c r="DP506">
        <v>1.6156910744647777E-2</v>
      </c>
      <c r="DQ506">
        <v>1.4214543402307052E-2</v>
      </c>
      <c r="DR506">
        <v>1.2983144134656959E-2</v>
      </c>
      <c r="DS506">
        <v>1.3178432841878794E-2</v>
      </c>
      <c r="DT506">
        <v>1.548603637010232E-2</v>
      </c>
      <c r="DU506">
        <v>1.8053844450469741E-2</v>
      </c>
      <c r="DV506">
        <v>1.7723618809166578E-2</v>
      </c>
      <c r="DW506">
        <v>1.5069016054598778E-2</v>
      </c>
      <c r="DX506">
        <v>1.3485687645198502E-2</v>
      </c>
      <c r="DY506">
        <v>1.3391774896555988E-2</v>
      </c>
      <c r="DZ506">
        <v>1.227853621686216E-2</v>
      </c>
      <c r="EA506">
        <v>9.585620661301697E-3</v>
      </c>
      <c r="EB506">
        <v>7.9481391122452408E-3</v>
      </c>
      <c r="EC506">
        <v>8.5890943810284816E-3</v>
      </c>
      <c r="ED506">
        <v>1.1049512861957397E-2</v>
      </c>
      <c r="EE506">
        <v>1.3744972756384592E-2</v>
      </c>
      <c r="EF506">
        <v>1.4759553764655143E-2</v>
      </c>
      <c r="EG506">
        <v>1.4139027756072588E-2</v>
      </c>
      <c r="EH506">
        <v>1.3841424321725918E-2</v>
      </c>
      <c r="EI506">
        <v>1.4069186137370553E-2</v>
      </c>
      <c r="EJ506">
        <v>1.3100371476235627E-2</v>
      </c>
      <c r="EK506">
        <v>1.1620626512038603E-2</v>
      </c>
      <c r="EL506">
        <v>1.2443563443911064E-2</v>
      </c>
      <c r="EM506">
        <v>1.4371524830704138E-2</v>
      </c>
      <c r="EN506">
        <v>1.4557138699739298E-2</v>
      </c>
      <c r="EO506">
        <v>1.3726919408929235E-2</v>
      </c>
      <c r="EP506">
        <v>1.3279807419916139E-2</v>
      </c>
      <c r="EQ506">
        <v>1.237846812853177E-2</v>
      </c>
      <c r="ER506">
        <v>1.1425337804816764E-2</v>
      </c>
      <c r="ES506">
        <v>1.1935002150884402E-2</v>
      </c>
      <c r="ET506">
        <v>1.2506114420423627E-2</v>
      </c>
      <c r="EU506">
        <v>1.1178262206890228E-2</v>
      </c>
      <c r="EV506">
        <v>9.6636820269448663E-3</v>
      </c>
      <c r="EW506">
        <v>1.0796418101003765E-2</v>
      </c>
      <c r="EX506">
        <v>1.4480007819389767E-2</v>
      </c>
      <c r="EY506">
        <v>1.7476708876277482E-2</v>
      </c>
      <c r="EZ506">
        <v>1.754655049497952E-2</v>
      </c>
      <c r="FA506">
        <v>1.5342708501874499E-2</v>
      </c>
      <c r="FB506">
        <v>1.1820661522583181E-2</v>
      </c>
      <c r="FC506">
        <v>8.4202499554084931E-3</v>
      </c>
      <c r="FD506">
        <v>6.9609314903281982E-3</v>
      </c>
      <c r="FE506">
        <v>7.7946325080085234E-3</v>
      </c>
      <c r="FF506">
        <v>8.5247556026535106E-3</v>
      </c>
      <c r="FG506">
        <v>7.3836285944481224E-3</v>
      </c>
      <c r="FH506">
        <v>5.8220064465788236E-3</v>
      </c>
      <c r="FI506">
        <v>5.841332653738535E-3</v>
      </c>
      <c r="FJ506">
        <v>6.6053618593802021E-3</v>
      </c>
      <c r="FK506">
        <v>6.8404032728784795E-3</v>
      </c>
      <c r="FL506">
        <v>6.8440479037022266E-3</v>
      </c>
      <c r="FM506">
        <v>6.8163307623960237E-3</v>
      </c>
      <c r="FN506">
        <v>6.0535730359167319E-3</v>
      </c>
      <c r="FO506">
        <v>5.8679481225457414E-3</v>
      </c>
      <c r="FP506">
        <v>7.707837833808147E-3</v>
      </c>
      <c r="FQ506">
        <v>1.0816673412915135E-2</v>
      </c>
      <c r="FR506">
        <v>1.2938817692805112E-2</v>
      </c>
      <c r="FS506">
        <v>1.2610034717869679E-2</v>
      </c>
      <c r="FT506">
        <v>1.0937545385317549E-2</v>
      </c>
      <c r="FU506">
        <v>1.0139782636426538E-2</v>
      </c>
      <c r="FV506">
        <v>1.0459073004716482E-2</v>
      </c>
      <c r="FW506">
        <v>1.0653090232775943E-2</v>
      </c>
      <c r="FX506">
        <v>1.0118083277605454E-2</v>
      </c>
      <c r="FY506">
        <v>9.8649885166518219E-3</v>
      </c>
      <c r="FZ506">
        <v>1.1114438370673312E-2</v>
      </c>
      <c r="GA506">
        <v>1.3006114972640419E-2</v>
      </c>
      <c r="GB506">
        <v>1.2848205820033652E-2</v>
      </c>
      <c r="GC506">
        <v>9.8527803839342457E-3</v>
      </c>
      <c r="GD506">
        <v>6.8081123959968697E-3</v>
      </c>
      <c r="GE506">
        <v>5.9793288688446463E-3</v>
      </c>
      <c r="GF506">
        <v>6.8589715624918892E-3</v>
      </c>
      <c r="GG506">
        <v>7.7975192212859689E-3</v>
      </c>
      <c r="GH506">
        <v>7.7709037524787625E-3</v>
      </c>
      <c r="GI506">
        <v>7.4550854472652285E-3</v>
      </c>
      <c r="GJ506">
        <v>8.3947347785583055E-3</v>
      </c>
      <c r="GK506">
        <v>9.4596586306238441E-3</v>
      </c>
      <c r="GL506">
        <v>8.1569778389879409E-3</v>
      </c>
      <c r="GM506">
        <v>5.7339389126740926E-3</v>
      </c>
      <c r="GN506">
        <v>5.6064624274456167E-3</v>
      </c>
      <c r="GO506">
        <v>7.5165361318207738E-3</v>
      </c>
      <c r="GP506">
        <v>8.7253041748141646E-3</v>
      </c>
      <c r="GQ506">
        <v>9.4014384142984391E-3</v>
      </c>
      <c r="GR506">
        <v>1.021598441202441E-2</v>
      </c>
      <c r="GS506">
        <v>9.7579385305400727E-3</v>
      </c>
      <c r="GT506">
        <v>8.0117903807148221E-3</v>
      </c>
      <c r="GU506">
        <v>7.0296728170732171E-3</v>
      </c>
      <c r="GV506">
        <v>7.5790884888753164E-3</v>
      </c>
      <c r="GW506">
        <v>8.5466261486799536E-3</v>
      </c>
      <c r="GX506">
        <v>8.835827604544301E-3</v>
      </c>
      <c r="GY506">
        <v>9.264886246102038E-3</v>
      </c>
      <c r="GZ506">
        <v>1.0250648440567391E-2</v>
      </c>
      <c r="HA506">
        <v>1.0583248614073906E-2</v>
      </c>
      <c r="HB506">
        <v>9.466191355267016E-3</v>
      </c>
      <c r="HC506">
        <v>7.1285044367858106E-3</v>
      </c>
      <c r="HD506">
        <v>4.2173293360200518E-3</v>
      </c>
      <c r="HE506">
        <v>2.8931203727684228E-3</v>
      </c>
      <c r="HF506">
        <v>4.8752390408436106E-3</v>
      </c>
      <c r="HG506">
        <v>7.4766122383389758E-3</v>
      </c>
      <c r="HH506">
        <v>6.9704240969736854E-3</v>
      </c>
      <c r="HI506">
        <v>4.2255490829611851E-3</v>
      </c>
      <c r="HJ506">
        <v>2.371250655067169E-3</v>
      </c>
      <c r="HK506">
        <v>2.8834579594595564E-3</v>
      </c>
      <c r="HL506">
        <v>4.9029548016078341E-3</v>
      </c>
      <c r="HM506">
        <v>6.7284357962386302E-3</v>
      </c>
      <c r="HN506">
        <v>7.6274033165036059E-3</v>
      </c>
      <c r="HO506">
        <v>7.9492394042022588E-3</v>
      </c>
      <c r="HP506">
        <v>8.0901955013106871E-3</v>
      </c>
      <c r="HQ506">
        <v>8.3695633566608103E-3</v>
      </c>
      <c r="HR506">
        <v>7.8934627471791384E-3</v>
      </c>
      <c r="HS506">
        <v>5.4510976137055788E-3</v>
      </c>
      <c r="HT506">
        <v>2.1967322019147565E-3</v>
      </c>
      <c r="HU506">
        <v>9.0515731828063987E-4</v>
      </c>
      <c r="HV506">
        <v>2.7764079733478089E-3</v>
      </c>
      <c r="HW506">
        <v>6.5393360587072714E-3</v>
      </c>
      <c r="HX506">
        <v>1.0026371112876978E-2</v>
      </c>
      <c r="HY506">
        <v>1.253383156172983E-2</v>
      </c>
      <c r="HZ506">
        <v>1.4115876067089923E-2</v>
      </c>
      <c r="IA506">
        <v>1.4742435044119361E-2</v>
      </c>
      <c r="IB506">
        <v>1.5038920239463287E-2</v>
      </c>
      <c r="IC506">
        <v>1.5422213914427382E-2</v>
      </c>
      <c r="ID506">
        <v>1.6286170890112722E-2</v>
      </c>
      <c r="IE506">
        <v>1.728981110320214E-2</v>
      </c>
      <c r="IF506">
        <v>1.7157251462408117E-2</v>
      </c>
      <c r="IG506">
        <v>1.5339063871050751E-2</v>
      </c>
      <c r="IH506">
        <v>1.2964161682449942E-2</v>
      </c>
      <c r="II506">
        <v>1.1353123034453358E-2</v>
      </c>
      <c r="IJ506">
        <v>8.7178423454193337E-3</v>
      </c>
      <c r="IK506">
        <v>4.5112770952071444E-3</v>
      </c>
      <c r="IL506">
        <v>1.5337338193577386E-3</v>
      </c>
      <c r="IM506">
        <v>2.3783687295093059E-3</v>
      </c>
      <c r="IN506">
        <v>5.6257886346053271E-3</v>
      </c>
      <c r="IO506">
        <v>8.1912277049373157E-3</v>
      </c>
      <c r="IP506">
        <v>9.0661240952618124E-3</v>
      </c>
      <c r="IQ506">
        <v>8.5974853151749731E-3</v>
      </c>
      <c r="IR506">
        <v>6.8779540146989065E-3</v>
      </c>
      <c r="IS506">
        <v>4.1496883012320509E-3</v>
      </c>
      <c r="IT506">
        <v>2.7348688457509403E-3</v>
      </c>
      <c r="IU506">
        <v>4.7797096775440487E-3</v>
      </c>
      <c r="IV506">
        <v>8.5152643765500028E-3</v>
      </c>
      <c r="IW506">
        <v>9.6902988762940512E-3</v>
      </c>
      <c r="IX506">
        <v>6.7743774722055479E-3</v>
      </c>
      <c r="IY506">
        <v>3.2461470453916679E-3</v>
      </c>
      <c r="IZ506">
        <v>3.3254798901972129E-3</v>
      </c>
      <c r="JA506">
        <v>5.6810503494703962E-3</v>
      </c>
      <c r="JB506">
        <v>5.8460775765193001E-3</v>
      </c>
      <c r="JC506">
        <v>2.8047104644529767E-3</v>
      </c>
      <c r="JD506">
        <v>-7.1860260988699989E-4</v>
      </c>
      <c r="JE506">
        <v>-2.6753757697211803E-3</v>
      </c>
      <c r="JF506">
        <v>-2.9463526909248136E-3</v>
      </c>
      <c r="JG506">
        <v>-2.6329075373726519E-3</v>
      </c>
      <c r="JH506">
        <v>-2.3411617426415733E-3</v>
      </c>
      <c r="JI506">
        <v>-1.67596277617052E-3</v>
      </c>
      <c r="JJ506">
        <v>-1.3731091406788844E-4</v>
      </c>
      <c r="JK506">
        <v>2.9460103165140981E-3</v>
      </c>
      <c r="JL506">
        <v>6.9523693689763503E-3</v>
      </c>
      <c r="JM506">
        <v>9.3719348516718096E-3</v>
      </c>
      <c r="JN506">
        <v>8.5068734424035113E-3</v>
      </c>
      <c r="JO506">
        <v>6.2886144494150083E-3</v>
      </c>
      <c r="JP506">
        <v>5.3331123545806098E-3</v>
      </c>
      <c r="JQ506">
        <v>5.53314736512519E-3</v>
      </c>
      <c r="JR506">
        <v>5.3849020063692684E-3</v>
      </c>
      <c r="JS506">
        <v>4.6739311705946765E-3</v>
      </c>
      <c r="JT506">
        <v>4.6992751602395076E-3</v>
      </c>
      <c r="JU506">
        <v>6.806839536292515E-3</v>
      </c>
      <c r="JV506">
        <v>1.0167498397190762E-2</v>
      </c>
      <c r="JW506">
        <v>1.1095283350718958E-2</v>
      </c>
      <c r="JX506">
        <v>8.247933466712095E-3</v>
      </c>
      <c r="JY506">
        <v>5.4957678105101212E-3</v>
      </c>
      <c r="JZ506">
        <v>5.7246188737759421E-3</v>
      </c>
      <c r="KA506">
        <v>6.6390967831715239E-3</v>
      </c>
      <c r="KB506">
        <v>5.6835946883371253E-3</v>
      </c>
      <c r="KC506">
        <v>3.4545716095407595E-3</v>
      </c>
      <c r="KD506">
        <v>2.3316705165380646E-3</v>
      </c>
      <c r="KE506">
        <v>2.7798814169661982E-3</v>
      </c>
      <c r="KF506">
        <v>3.635280412925628E-3</v>
      </c>
      <c r="KG506">
        <v>3.7822542925191743E-3</v>
      </c>
      <c r="KH506">
        <v>3.4618622517302335E-3</v>
      </c>
      <c r="KI506">
        <v>4.1102793499083043E-3</v>
      </c>
      <c r="KJ506">
        <v>6.3321829737205551E-3</v>
      </c>
      <c r="KK506">
        <v>7.8008214776990005E-3</v>
      </c>
      <c r="KL506">
        <v>6.9343160215209927E-3</v>
      </c>
      <c r="KM506">
        <v>5.2811528961285732E-3</v>
      </c>
      <c r="KN506">
        <v>4.5016146818982776E-3</v>
      </c>
      <c r="KO506">
        <v>4.7871715069388804E-3</v>
      </c>
      <c r="KP506">
        <v>6.3017516868842435E-3</v>
      </c>
      <c r="KQ506">
        <v>8.9911924182843397E-3</v>
      </c>
      <c r="KR506">
        <v>1.1791500334367266E-2</v>
      </c>
      <c r="KS506">
        <v>1.2649445049735406E-2</v>
      </c>
      <c r="KT506">
        <v>1.0169700361646775E-2</v>
      </c>
      <c r="KU506">
        <v>5.9897505802417933E-3</v>
      </c>
      <c r="KV506">
        <v>4.6028180727302644E-3</v>
      </c>
      <c r="KW506">
        <v>6.5993440768950832E-3</v>
      </c>
      <c r="KX506">
        <v>7.6006152799490629E-3</v>
      </c>
      <c r="KY506">
        <v>5.8101420688139432E-3</v>
      </c>
      <c r="KZ506">
        <v>4.1631679131120007E-3</v>
      </c>
      <c r="LA506">
        <v>3.8621020794827716E-3</v>
      </c>
      <c r="LB506">
        <v>3.6657130803039182E-3</v>
      </c>
      <c r="LC506">
        <v>3.3595585689412291E-3</v>
      </c>
      <c r="LD506">
        <v>4.2596263811632224E-3</v>
      </c>
      <c r="LE506">
        <v>6.5021290718395384E-3</v>
      </c>
      <c r="LF506">
        <v>8.6458001428032626E-3</v>
      </c>
      <c r="LG506">
        <v>8.8806689885542016E-3</v>
      </c>
      <c r="LH506">
        <v>6.5634085691897263E-3</v>
      </c>
      <c r="LI506">
        <v>3.5944274146921698E-3</v>
      </c>
      <c r="LJ506">
        <v>2.4040564741068305E-3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4367-4769-4E46-9C6B-A1AFEDE063FF}">
  <dimension ref="A1:LI510"/>
  <sheetViews>
    <sheetView tabSelected="1" topLeftCell="KQ1" zoomScale="85" zoomScaleNormal="85" workbookViewId="0">
      <selection activeCell="LK1" sqref="LK1:LK1048576"/>
    </sheetView>
  </sheetViews>
  <sheetFormatPr defaultRowHeight="18" x14ac:dyDescent="0.55000000000000004"/>
  <cols>
    <col min="10" max="10" width="9.5" bestFit="1" customWidth="1"/>
  </cols>
  <sheetData>
    <row r="1" spans="1:321" x14ac:dyDescent="0.55000000000000004">
      <c r="K1" t="s">
        <v>1043</v>
      </c>
    </row>
    <row r="2" spans="1:321" x14ac:dyDescent="0.55000000000000004">
      <c r="B2" t="s">
        <v>528</v>
      </c>
      <c r="C2" t="s">
        <v>529</v>
      </c>
      <c r="D2" t="s">
        <v>530</v>
      </c>
      <c r="E2" t="s">
        <v>1040</v>
      </c>
      <c r="F2" t="s">
        <v>532</v>
      </c>
      <c r="G2" t="s">
        <v>533</v>
      </c>
      <c r="H2" t="s">
        <v>527</v>
      </c>
      <c r="I2" t="s">
        <v>534</v>
      </c>
      <c r="K2">
        <v>0</v>
      </c>
      <c r="L2">
        <v>6.4000000000000005E-4</v>
      </c>
      <c r="M2">
        <v>1.2800000000000001E-3</v>
      </c>
      <c r="N2">
        <v>1.92E-3</v>
      </c>
      <c r="O2">
        <v>2.5600000000000002E-3</v>
      </c>
      <c r="P2">
        <v>3.2000000000000002E-3</v>
      </c>
      <c r="Q2">
        <v>3.8400000000000001E-3</v>
      </c>
      <c r="R2">
        <v>4.4799999999999996E-3</v>
      </c>
      <c r="S2">
        <v>5.1200000000000004E-3</v>
      </c>
      <c r="T2">
        <v>5.7600000000000004E-3</v>
      </c>
      <c r="U2">
        <v>6.4000000000000003E-3</v>
      </c>
      <c r="V2">
        <v>7.0400000000000003E-3</v>
      </c>
      <c r="W2">
        <v>7.6800000000000002E-3</v>
      </c>
      <c r="X2">
        <v>8.3199999999999993E-3</v>
      </c>
      <c r="Y2">
        <v>8.9599999999999992E-3</v>
      </c>
      <c r="Z2">
        <v>9.5999999999999992E-3</v>
      </c>
      <c r="AA2">
        <v>1.0240000000000001E-2</v>
      </c>
      <c r="AB2">
        <v>1.0880000000000001E-2</v>
      </c>
      <c r="AC2">
        <v>1.1520000000000001E-2</v>
      </c>
      <c r="AD2">
        <v>1.2160000000000001E-2</v>
      </c>
      <c r="AE2">
        <v>1.2800000000000001E-2</v>
      </c>
      <c r="AF2">
        <v>1.3440000000000001E-2</v>
      </c>
      <c r="AG2">
        <v>1.4080000000000001E-2</v>
      </c>
      <c r="AH2">
        <v>1.472E-2</v>
      </c>
      <c r="AI2">
        <v>1.536E-2</v>
      </c>
      <c r="AJ2">
        <v>1.6E-2</v>
      </c>
      <c r="AK2">
        <v>1.6639999999999999E-2</v>
      </c>
      <c r="AL2">
        <v>1.728E-2</v>
      </c>
      <c r="AM2">
        <v>1.7919999999999998E-2</v>
      </c>
      <c r="AN2">
        <v>1.856E-2</v>
      </c>
      <c r="AO2">
        <v>1.9199999999999998E-2</v>
      </c>
      <c r="AP2">
        <v>1.984E-2</v>
      </c>
      <c r="AQ2">
        <v>2.0480000000000002E-2</v>
      </c>
      <c r="AR2">
        <v>2.112E-2</v>
      </c>
      <c r="AS2">
        <v>2.1760000000000002E-2</v>
      </c>
      <c r="AT2">
        <v>2.24E-2</v>
      </c>
      <c r="AU2">
        <v>2.3040000000000001E-2</v>
      </c>
      <c r="AV2">
        <v>2.368E-2</v>
      </c>
      <c r="AW2">
        <v>2.4320000000000001E-2</v>
      </c>
      <c r="AX2">
        <v>2.496E-2</v>
      </c>
      <c r="AY2">
        <v>2.5600000000000001E-2</v>
      </c>
      <c r="AZ2">
        <v>2.6239999999999999E-2</v>
      </c>
      <c r="BA2">
        <v>2.6880000000000001E-2</v>
      </c>
      <c r="BB2">
        <v>2.7519999999999999E-2</v>
      </c>
      <c r="BC2">
        <v>2.8160000000000001E-2</v>
      </c>
      <c r="BD2">
        <v>2.8799999999999999E-2</v>
      </c>
      <c r="BE2">
        <v>2.9440000000000001E-2</v>
      </c>
      <c r="BF2">
        <v>3.0079999999999999E-2</v>
      </c>
      <c r="BG2">
        <v>3.0720000000000001E-2</v>
      </c>
      <c r="BH2">
        <v>3.1359999999999999E-2</v>
      </c>
      <c r="BI2">
        <v>3.2000000000000001E-2</v>
      </c>
      <c r="BJ2">
        <v>3.2640000000000002E-2</v>
      </c>
      <c r="BK2">
        <v>3.3279999999999997E-2</v>
      </c>
      <c r="BL2">
        <v>3.3919999999999999E-2</v>
      </c>
      <c r="BM2">
        <v>3.456E-2</v>
      </c>
      <c r="BN2">
        <v>3.5200000000000002E-2</v>
      </c>
      <c r="BO2">
        <v>3.5839999999999997E-2</v>
      </c>
      <c r="BP2">
        <v>3.6479999999999999E-2</v>
      </c>
      <c r="BQ2">
        <v>3.712E-2</v>
      </c>
      <c r="BR2">
        <v>3.7760000000000002E-2</v>
      </c>
      <c r="BS2">
        <v>3.8399999999999997E-2</v>
      </c>
      <c r="BT2">
        <v>3.9039999999999998E-2</v>
      </c>
      <c r="BU2">
        <v>3.968E-2</v>
      </c>
      <c r="BV2">
        <v>4.0320000000000002E-2</v>
      </c>
      <c r="BW2">
        <v>4.0960000000000003E-2</v>
      </c>
      <c r="BX2">
        <v>4.1599999999999998E-2</v>
      </c>
      <c r="BY2">
        <v>4.224E-2</v>
      </c>
      <c r="BZ2">
        <v>4.2880000000000001E-2</v>
      </c>
      <c r="CA2">
        <v>4.3520000000000003E-2</v>
      </c>
      <c r="CB2">
        <v>4.4159999999999998E-2</v>
      </c>
      <c r="CC2">
        <v>4.48E-2</v>
      </c>
      <c r="CD2">
        <v>4.5440000000000001E-2</v>
      </c>
      <c r="CE2">
        <v>4.6080000000000003E-2</v>
      </c>
      <c r="CF2">
        <v>4.6719999999999998E-2</v>
      </c>
      <c r="CG2">
        <v>4.7359999999999999E-2</v>
      </c>
      <c r="CH2">
        <v>4.8000000000000001E-2</v>
      </c>
      <c r="CI2">
        <v>4.8640000000000003E-2</v>
      </c>
      <c r="CJ2">
        <v>4.9279999999999997E-2</v>
      </c>
      <c r="CK2">
        <v>4.9919999999999999E-2</v>
      </c>
      <c r="CL2">
        <v>5.0560000000000001E-2</v>
      </c>
      <c r="CM2">
        <v>5.1200000000000002E-2</v>
      </c>
      <c r="CN2">
        <v>5.1839999999999997E-2</v>
      </c>
      <c r="CO2">
        <v>5.2479999999999999E-2</v>
      </c>
      <c r="CP2">
        <v>5.3120000000000001E-2</v>
      </c>
      <c r="CQ2">
        <v>5.3760000000000002E-2</v>
      </c>
      <c r="CR2">
        <v>5.4399999999999997E-2</v>
      </c>
      <c r="CS2">
        <v>5.5039999999999999E-2</v>
      </c>
      <c r="CT2">
        <v>5.568E-2</v>
      </c>
      <c r="CU2">
        <v>5.6320000000000002E-2</v>
      </c>
      <c r="CV2">
        <v>5.6959999999999997E-2</v>
      </c>
      <c r="CW2">
        <v>5.7599999999999998E-2</v>
      </c>
      <c r="CX2">
        <v>5.824E-2</v>
      </c>
      <c r="CY2">
        <v>5.8880000000000002E-2</v>
      </c>
      <c r="CZ2">
        <v>5.9520000000000003E-2</v>
      </c>
      <c r="DA2">
        <v>6.0159999999999998E-2</v>
      </c>
      <c r="DB2">
        <v>6.08E-2</v>
      </c>
      <c r="DC2">
        <v>6.1440000000000002E-2</v>
      </c>
      <c r="DD2">
        <v>6.2080000000000003E-2</v>
      </c>
      <c r="DE2">
        <v>6.2719999999999998E-2</v>
      </c>
      <c r="DF2">
        <v>6.336E-2</v>
      </c>
      <c r="DG2">
        <v>6.4000000000000001E-2</v>
      </c>
      <c r="DH2">
        <v>6.4640000000000003E-2</v>
      </c>
      <c r="DI2">
        <v>6.5280000000000005E-2</v>
      </c>
      <c r="DJ2">
        <v>6.5920000000000006E-2</v>
      </c>
      <c r="DK2">
        <v>6.6559999999999994E-2</v>
      </c>
      <c r="DL2">
        <v>6.7199999999999996E-2</v>
      </c>
      <c r="DM2">
        <v>6.7839999999999998E-2</v>
      </c>
      <c r="DN2">
        <v>6.8479999999999999E-2</v>
      </c>
      <c r="DO2">
        <v>6.9120000000000001E-2</v>
      </c>
      <c r="DP2">
        <v>6.9760000000000003E-2</v>
      </c>
      <c r="DQ2">
        <v>7.0400000000000004E-2</v>
      </c>
      <c r="DR2">
        <v>7.1040000000000006E-2</v>
      </c>
      <c r="DS2">
        <v>7.1679999999999994E-2</v>
      </c>
      <c r="DT2">
        <v>7.2319999999999995E-2</v>
      </c>
      <c r="DU2">
        <v>7.2959999999999997E-2</v>
      </c>
      <c r="DV2">
        <v>7.3599999999999999E-2</v>
      </c>
      <c r="DW2">
        <v>7.424E-2</v>
      </c>
      <c r="DX2">
        <v>7.4880000000000002E-2</v>
      </c>
      <c r="DY2">
        <v>7.5520000000000004E-2</v>
      </c>
      <c r="DZ2">
        <v>7.6160000000000005E-2</v>
      </c>
      <c r="EA2">
        <v>7.6799999999999993E-2</v>
      </c>
      <c r="EB2">
        <v>7.7439999999999995E-2</v>
      </c>
      <c r="EC2">
        <v>7.8079999999999997E-2</v>
      </c>
      <c r="ED2">
        <v>7.8719999999999998E-2</v>
      </c>
      <c r="EE2">
        <v>7.936E-2</v>
      </c>
      <c r="EF2">
        <v>0.08</v>
      </c>
      <c r="EG2">
        <v>8.0640000000000003E-2</v>
      </c>
      <c r="EH2">
        <v>8.1280000000000005E-2</v>
      </c>
      <c r="EI2">
        <v>8.1920000000000007E-2</v>
      </c>
      <c r="EJ2">
        <v>8.2559999999999995E-2</v>
      </c>
      <c r="EK2">
        <v>8.3199999999999996E-2</v>
      </c>
      <c r="EL2">
        <v>8.3839999999999998E-2</v>
      </c>
      <c r="EM2">
        <v>8.448E-2</v>
      </c>
      <c r="EN2">
        <v>8.5120000000000001E-2</v>
      </c>
      <c r="EO2">
        <v>8.5760000000000003E-2</v>
      </c>
      <c r="EP2">
        <v>8.6400000000000005E-2</v>
      </c>
      <c r="EQ2">
        <v>8.7040000000000006E-2</v>
      </c>
      <c r="ER2">
        <v>8.7679999999999994E-2</v>
      </c>
      <c r="ES2">
        <v>8.8319999999999996E-2</v>
      </c>
      <c r="ET2">
        <v>8.8959999999999997E-2</v>
      </c>
      <c r="EU2">
        <v>8.9599999999999999E-2</v>
      </c>
      <c r="EV2">
        <v>9.0240000000000001E-2</v>
      </c>
      <c r="EW2">
        <v>9.0880000000000002E-2</v>
      </c>
      <c r="EX2">
        <v>9.1520000000000004E-2</v>
      </c>
      <c r="EY2">
        <v>9.2160000000000006E-2</v>
      </c>
      <c r="EZ2">
        <v>9.2799999999999994E-2</v>
      </c>
      <c r="FA2">
        <v>9.3439999999999995E-2</v>
      </c>
      <c r="FB2">
        <v>9.4079999999999997E-2</v>
      </c>
      <c r="FC2">
        <v>9.4719999999999999E-2</v>
      </c>
      <c r="FD2">
        <v>9.536E-2</v>
      </c>
      <c r="FE2">
        <v>9.6000000000000002E-2</v>
      </c>
      <c r="FF2">
        <v>9.6640000000000004E-2</v>
      </c>
      <c r="FG2">
        <v>9.7280000000000005E-2</v>
      </c>
      <c r="FH2">
        <v>9.7919999999999993E-2</v>
      </c>
      <c r="FI2">
        <v>9.8559999999999995E-2</v>
      </c>
      <c r="FJ2">
        <v>9.9199999999999997E-2</v>
      </c>
      <c r="FK2">
        <v>9.9839999999999998E-2</v>
      </c>
      <c r="FL2">
        <v>0.10048</v>
      </c>
      <c r="FM2">
        <v>0.10112</v>
      </c>
      <c r="FN2">
        <v>0.10176</v>
      </c>
      <c r="FO2">
        <v>0.1024</v>
      </c>
      <c r="FP2">
        <v>0.10304000000000001</v>
      </c>
      <c r="FQ2">
        <v>0.10367999999999999</v>
      </c>
      <c r="FR2">
        <v>0.10432</v>
      </c>
      <c r="FS2">
        <v>0.10496</v>
      </c>
      <c r="FT2">
        <v>0.1056</v>
      </c>
      <c r="FU2">
        <v>0.10624</v>
      </c>
      <c r="FV2">
        <v>0.10688</v>
      </c>
      <c r="FW2">
        <v>0.10752</v>
      </c>
      <c r="FX2">
        <v>0.10816000000000001</v>
      </c>
      <c r="FY2">
        <v>0.10879999999999999</v>
      </c>
      <c r="FZ2">
        <v>0.10944</v>
      </c>
      <c r="GA2">
        <v>0.11008</v>
      </c>
      <c r="GB2">
        <v>0.11072</v>
      </c>
      <c r="GC2">
        <v>0.11136</v>
      </c>
      <c r="GD2">
        <v>0.112</v>
      </c>
      <c r="GE2">
        <v>0.11264</v>
      </c>
      <c r="GF2">
        <v>0.11328000000000001</v>
      </c>
      <c r="GG2">
        <v>0.11391999999999999</v>
      </c>
      <c r="GH2">
        <v>0.11456</v>
      </c>
      <c r="GI2">
        <v>0.1152</v>
      </c>
      <c r="GJ2">
        <v>0.11584</v>
      </c>
      <c r="GK2">
        <v>0.11648</v>
      </c>
      <c r="GL2">
        <v>0.11712</v>
      </c>
      <c r="GM2">
        <v>0.11776</v>
      </c>
      <c r="GN2">
        <v>0.11840000000000001</v>
      </c>
      <c r="GO2">
        <v>0.11904000000000001</v>
      </c>
      <c r="GP2">
        <v>0.11967999999999999</v>
      </c>
      <c r="GQ2">
        <v>0.12032</v>
      </c>
      <c r="GR2">
        <v>0.12096</v>
      </c>
      <c r="GS2">
        <v>0.1216</v>
      </c>
      <c r="GT2">
        <v>0.12224</v>
      </c>
      <c r="GU2">
        <v>0.12288</v>
      </c>
      <c r="GV2">
        <v>0.12352</v>
      </c>
      <c r="GW2">
        <v>0.12416000000000001</v>
      </c>
      <c r="GX2">
        <v>0.12479999999999999</v>
      </c>
      <c r="GY2">
        <v>0.12544</v>
      </c>
      <c r="GZ2">
        <v>0.12608</v>
      </c>
      <c r="HA2">
        <v>0.12672</v>
      </c>
      <c r="HB2">
        <v>0.12736</v>
      </c>
      <c r="HC2">
        <v>0.128</v>
      </c>
      <c r="HD2">
        <v>0.12864</v>
      </c>
      <c r="HE2">
        <v>0.12928000000000001</v>
      </c>
      <c r="HF2">
        <v>0.12992000000000001</v>
      </c>
      <c r="HG2">
        <v>0.13056000000000001</v>
      </c>
      <c r="HH2">
        <v>0.13120000000000001</v>
      </c>
      <c r="HI2">
        <v>0.13184000000000001</v>
      </c>
      <c r="HJ2">
        <v>0.13247999999999999</v>
      </c>
      <c r="HK2">
        <v>0.13311999999999999</v>
      </c>
      <c r="HL2">
        <v>0.13375999999999999</v>
      </c>
      <c r="HM2">
        <v>0.13439999999999999</v>
      </c>
      <c r="HN2">
        <v>0.13503999999999999</v>
      </c>
      <c r="HO2">
        <v>0.13568</v>
      </c>
      <c r="HP2">
        <v>0.13632</v>
      </c>
      <c r="HQ2">
        <v>0.13696</v>
      </c>
      <c r="HR2">
        <v>0.1376</v>
      </c>
      <c r="HS2">
        <v>0.13824</v>
      </c>
      <c r="HT2">
        <v>0.13888</v>
      </c>
      <c r="HU2">
        <v>0.13952000000000001</v>
      </c>
      <c r="HV2">
        <v>0.14016000000000001</v>
      </c>
      <c r="HW2">
        <v>0.14080000000000001</v>
      </c>
      <c r="HX2">
        <v>0.14144000000000001</v>
      </c>
      <c r="HY2">
        <v>0.14208000000000001</v>
      </c>
      <c r="HZ2">
        <v>0.14272000000000001</v>
      </c>
      <c r="IA2">
        <v>0.14335999999999999</v>
      </c>
      <c r="IB2">
        <v>0.14399999999999999</v>
      </c>
      <c r="IC2">
        <v>0.14463999999999999</v>
      </c>
      <c r="ID2">
        <v>0.14527999999999999</v>
      </c>
      <c r="IE2">
        <v>0.14591999999999999</v>
      </c>
      <c r="IF2">
        <v>0.14656</v>
      </c>
      <c r="IG2">
        <v>0.1472</v>
      </c>
      <c r="IH2">
        <v>0.14784</v>
      </c>
      <c r="II2">
        <v>0.14848</v>
      </c>
      <c r="IJ2">
        <v>0.14912</v>
      </c>
      <c r="IK2">
        <v>0.14976</v>
      </c>
      <c r="IL2">
        <v>0.15040000000000001</v>
      </c>
      <c r="IM2">
        <v>0.15104000000000001</v>
      </c>
      <c r="IN2">
        <v>0.15168000000000001</v>
      </c>
      <c r="IO2">
        <v>0.15232000000000001</v>
      </c>
      <c r="IP2">
        <v>0.15296000000000001</v>
      </c>
      <c r="IQ2">
        <v>0.15359999999999999</v>
      </c>
      <c r="IR2">
        <v>0.15423999999999999</v>
      </c>
      <c r="IS2">
        <v>0.15487999999999999</v>
      </c>
      <c r="IT2">
        <v>0.15551999999999999</v>
      </c>
      <c r="IU2">
        <v>0.15615999999999999</v>
      </c>
      <c r="IV2">
        <v>0.15679999999999999</v>
      </c>
      <c r="IW2">
        <v>0.15744</v>
      </c>
      <c r="IX2">
        <v>0.15808</v>
      </c>
      <c r="IY2">
        <v>0.15872</v>
      </c>
      <c r="IZ2">
        <v>0.15936</v>
      </c>
      <c r="JA2">
        <v>0.16</v>
      </c>
      <c r="JB2">
        <v>0.16064000000000001</v>
      </c>
      <c r="JC2">
        <v>0.16128000000000001</v>
      </c>
      <c r="JD2">
        <v>0.16192000000000001</v>
      </c>
      <c r="JE2">
        <v>0.16256000000000001</v>
      </c>
      <c r="JF2">
        <v>0.16320000000000001</v>
      </c>
      <c r="JG2">
        <v>0.16384000000000001</v>
      </c>
      <c r="JH2">
        <v>0.16447999999999999</v>
      </c>
      <c r="JI2">
        <v>0.16511999999999999</v>
      </c>
      <c r="JJ2">
        <v>0.16575999999999999</v>
      </c>
      <c r="JK2">
        <v>0.16639999999999999</v>
      </c>
      <c r="JL2">
        <v>0.16703999999999999</v>
      </c>
      <c r="JM2">
        <v>0.16768</v>
      </c>
      <c r="JN2">
        <v>0.16832</v>
      </c>
      <c r="JO2">
        <v>0.16896</v>
      </c>
      <c r="JP2">
        <v>0.1696</v>
      </c>
      <c r="JQ2">
        <v>0.17024</v>
      </c>
      <c r="JR2">
        <v>0.17088</v>
      </c>
      <c r="JS2">
        <v>0.17152000000000001</v>
      </c>
      <c r="JT2">
        <v>0.17216000000000001</v>
      </c>
      <c r="JU2">
        <v>0.17280000000000001</v>
      </c>
      <c r="JV2">
        <v>0.17344000000000001</v>
      </c>
      <c r="JW2">
        <v>0.17408000000000001</v>
      </c>
      <c r="JX2">
        <v>0.17471999999999999</v>
      </c>
      <c r="JY2">
        <v>0.17535999999999999</v>
      </c>
      <c r="JZ2">
        <v>0.17599999999999999</v>
      </c>
      <c r="KA2">
        <v>0.17663999999999999</v>
      </c>
      <c r="KB2">
        <v>0.17727999999999999</v>
      </c>
      <c r="KC2">
        <v>0.17791999999999999</v>
      </c>
      <c r="KD2">
        <v>0.17856</v>
      </c>
      <c r="KE2">
        <v>0.1792</v>
      </c>
      <c r="KF2">
        <v>0.17984</v>
      </c>
      <c r="KG2">
        <v>0.18048</v>
      </c>
      <c r="KH2">
        <v>0.18112</v>
      </c>
      <c r="KI2">
        <v>0.18176</v>
      </c>
      <c r="KJ2">
        <v>0.18240000000000001</v>
      </c>
      <c r="KK2">
        <v>0.18304000000000001</v>
      </c>
      <c r="KL2">
        <v>0.18368000000000001</v>
      </c>
      <c r="KM2">
        <v>0.18432000000000001</v>
      </c>
      <c r="KN2">
        <v>0.18496000000000001</v>
      </c>
      <c r="KO2">
        <v>0.18559999999999999</v>
      </c>
      <c r="KP2">
        <v>0.18623999999999999</v>
      </c>
      <c r="KQ2">
        <v>0.18687999999999999</v>
      </c>
      <c r="KR2">
        <v>0.18751999999999999</v>
      </c>
      <c r="KS2">
        <v>0.18815999999999999</v>
      </c>
      <c r="KT2">
        <v>0.1888</v>
      </c>
      <c r="KU2">
        <v>0.18944</v>
      </c>
      <c r="KV2">
        <v>0.19008</v>
      </c>
      <c r="KW2">
        <v>0.19072</v>
      </c>
      <c r="KX2">
        <v>0.19136</v>
      </c>
      <c r="KY2">
        <v>0.192</v>
      </c>
      <c r="KZ2">
        <v>0.19264000000000001</v>
      </c>
      <c r="LA2">
        <v>0.19328000000000001</v>
      </c>
      <c r="LB2">
        <v>0.19392000000000001</v>
      </c>
      <c r="LC2">
        <v>0.19456000000000001</v>
      </c>
      <c r="LD2">
        <v>0.19520000000000001</v>
      </c>
      <c r="LE2">
        <v>0.19583999999999999</v>
      </c>
      <c r="LF2">
        <v>0.19647999999999999</v>
      </c>
      <c r="LG2">
        <v>0.19711999999999999</v>
      </c>
      <c r="LH2">
        <v>0.19775999999999999</v>
      </c>
      <c r="LI2">
        <v>0.19839999999999999</v>
      </c>
    </row>
    <row r="3" spans="1:321" x14ac:dyDescent="0.55000000000000004">
      <c r="A3" t="s">
        <v>0</v>
      </c>
      <c r="B3">
        <v>1</v>
      </c>
      <c r="C3">
        <v>90</v>
      </c>
      <c r="D3">
        <v>5</v>
      </c>
      <c r="E3">
        <v>0</v>
      </c>
      <c r="F3">
        <v>1</v>
      </c>
      <c r="G3">
        <v>3</v>
      </c>
      <c r="H3" t="s">
        <v>0</v>
      </c>
      <c r="I3">
        <v>298</v>
      </c>
      <c r="J3" t="s">
        <v>274</v>
      </c>
      <c r="K3">
        <v>1</v>
      </c>
      <c r="L3">
        <v>0.98920082399666542</v>
      </c>
      <c r="M3">
        <v>0.98348894888135474</v>
      </c>
      <c r="N3">
        <v>0.98062515275232254</v>
      </c>
      <c r="O3">
        <v>0.97628602327192326</v>
      </c>
      <c r="P3">
        <v>0.97081402781259474</v>
      </c>
      <c r="Q3">
        <v>0.96509951688601192</v>
      </c>
      <c r="R3">
        <v>0.95917075256743134</v>
      </c>
      <c r="S3">
        <v>0.95099523526882779</v>
      </c>
      <c r="T3">
        <v>0.93863530899092151</v>
      </c>
      <c r="U3">
        <v>0.92298825268084772</v>
      </c>
      <c r="V3">
        <v>0.90719928006950012</v>
      </c>
      <c r="W3">
        <v>0.89262067906444953</v>
      </c>
      <c r="X3">
        <v>0.87777073240552528</v>
      </c>
      <c r="Y3">
        <v>0.86181126421078791</v>
      </c>
      <c r="Z3">
        <v>0.84538073923585955</v>
      </c>
      <c r="AA3">
        <v>0.82829895179560298</v>
      </c>
      <c r="AB3">
        <v>0.80947045773149773</v>
      </c>
      <c r="AC3">
        <v>0.78880310038892831</v>
      </c>
      <c r="AD3">
        <v>0.7672126182885155</v>
      </c>
      <c r="AE3">
        <v>0.74528350861064885</v>
      </c>
      <c r="AF3">
        <v>0.722927866768864</v>
      </c>
      <c r="AG3">
        <v>0.69993130805686932</v>
      </c>
      <c r="AH3">
        <v>0.67702757023202809</v>
      </c>
      <c r="AI3">
        <v>0.65525743055382946</v>
      </c>
      <c r="AJ3">
        <v>0.63427938868232947</v>
      </c>
      <c r="AK3">
        <v>0.61286841267479586</v>
      </c>
      <c r="AL3">
        <v>0.59038702404669496</v>
      </c>
      <c r="AM3">
        <v>0.56757340735312023</v>
      </c>
      <c r="AN3">
        <v>0.54537388024199807</v>
      </c>
      <c r="AO3">
        <v>0.52403050653668282</v>
      </c>
      <c r="AP3">
        <v>0.50314942759221304</v>
      </c>
      <c r="AQ3">
        <v>0.48249024403455976</v>
      </c>
      <c r="AR3">
        <v>0.4618331231461521</v>
      </c>
      <c r="AS3">
        <v>0.4416611376300581</v>
      </c>
      <c r="AT3">
        <v>0.42231609138305959</v>
      </c>
      <c r="AU3">
        <v>0.40368153674027241</v>
      </c>
      <c r="AV3">
        <v>0.38578158085531861</v>
      </c>
      <c r="AW3">
        <v>0.36940800057071999</v>
      </c>
      <c r="AX3">
        <v>0.35423191669562359</v>
      </c>
      <c r="AY3">
        <v>0.33805411841171906</v>
      </c>
      <c r="AZ3">
        <v>0.32028673637632665</v>
      </c>
      <c r="BA3">
        <v>0.30365235455170364</v>
      </c>
      <c r="BB3">
        <v>0.28952929395396221</v>
      </c>
      <c r="BC3">
        <v>0.27592233285985146</v>
      </c>
      <c r="BD3">
        <v>0.26133745221435578</v>
      </c>
      <c r="BE3">
        <v>0.24701306363649866</v>
      </c>
      <c r="BF3">
        <v>0.23383051588597223</v>
      </c>
      <c r="BG3">
        <v>0.22063128950827415</v>
      </c>
      <c r="BH3">
        <v>0.20667731892683747</v>
      </c>
      <c r="BI3">
        <v>0.19303623129825409</v>
      </c>
      <c r="BJ3">
        <v>0.18119477978076967</v>
      </c>
      <c r="BK3">
        <v>0.1709871970788247</v>
      </c>
      <c r="BL3">
        <v>0.16169341906765039</v>
      </c>
      <c r="BM3">
        <v>0.15343262676122688</v>
      </c>
      <c r="BN3">
        <v>0.14648303496123749</v>
      </c>
      <c r="BO3">
        <v>0.1397783122513081</v>
      </c>
      <c r="BP3">
        <v>0.13170357522628351</v>
      </c>
      <c r="BQ3">
        <v>0.12210495559748544</v>
      </c>
      <c r="BR3">
        <v>0.11299529491741772</v>
      </c>
      <c r="BS3">
        <v>0.10657876090687049</v>
      </c>
      <c r="BT3">
        <v>0.1027073305448816</v>
      </c>
      <c r="BU3">
        <v>9.8869230859178259E-2</v>
      </c>
      <c r="BV3">
        <v>9.2977004007690822E-2</v>
      </c>
      <c r="BW3">
        <v>8.5549560595737373E-2</v>
      </c>
      <c r="BX3">
        <v>7.8090662830675436E-2</v>
      </c>
      <c r="BY3">
        <v>7.1704124401813535E-2</v>
      </c>
      <c r="BZ3">
        <v>6.703603417718397E-2</v>
      </c>
      <c r="CA3">
        <v>6.3814476240642029E-2</v>
      </c>
      <c r="CB3">
        <v>6.047337587108411E-2</v>
      </c>
      <c r="CC3">
        <v>5.6025376947483704E-2</v>
      </c>
      <c r="CD3">
        <v>5.1239303315423132E-2</v>
      </c>
      <c r="CE3">
        <v>4.8022749700903533E-2</v>
      </c>
      <c r="CF3">
        <v>4.6922656588797788E-2</v>
      </c>
      <c r="CG3">
        <v>4.6401376785955892E-2</v>
      </c>
      <c r="CH3">
        <v>4.4869419177916869E-2</v>
      </c>
      <c r="CI3">
        <v>4.2023664119351697E-2</v>
      </c>
      <c r="CJ3">
        <v>3.8624531520525855E-2</v>
      </c>
      <c r="CK3">
        <v>3.5710313290590587E-2</v>
      </c>
      <c r="CL3">
        <v>3.3650683546883352E-2</v>
      </c>
      <c r="CM3">
        <v>3.2264752301418086E-2</v>
      </c>
      <c r="CN3">
        <v>3.1095847062280389E-2</v>
      </c>
      <c r="CO3">
        <v>2.9223546230325324E-2</v>
      </c>
      <c r="CP3">
        <v>2.6399307219698444E-2</v>
      </c>
      <c r="CQ3">
        <v>2.4248710547193179E-2</v>
      </c>
      <c r="CR3">
        <v>2.3818231253165893E-2</v>
      </c>
      <c r="CS3">
        <v>2.4125561338689521E-2</v>
      </c>
      <c r="CT3">
        <v>2.4030728866087953E-2</v>
      </c>
      <c r="CU3">
        <v>2.3714887510501818E-2</v>
      </c>
      <c r="CV3">
        <v>2.3426753715774296E-2</v>
      </c>
      <c r="CW3">
        <v>2.2440693163192329E-2</v>
      </c>
      <c r="CX3">
        <v>2.0916208362927759E-2</v>
      </c>
      <c r="CY3">
        <v>1.9954790665945826E-2</v>
      </c>
      <c r="CZ3">
        <v>1.9757383414004653E-2</v>
      </c>
      <c r="DA3">
        <v>1.9267128740983217E-2</v>
      </c>
      <c r="DB3">
        <v>1.8054863307080053E-2</v>
      </c>
      <c r="DC3">
        <v>1.6596134257813144E-2</v>
      </c>
      <c r="DD3">
        <v>1.5368030019653277E-2</v>
      </c>
      <c r="DE3">
        <v>1.4617286742622622E-2</v>
      </c>
      <c r="DF3">
        <v>1.4416537847617174E-2</v>
      </c>
      <c r="DG3">
        <v>1.4997356246105896E-2</v>
      </c>
      <c r="DH3">
        <v>1.6490390563871814E-2</v>
      </c>
      <c r="DI3">
        <v>1.7650710419199966E-2</v>
      </c>
      <c r="DJ3">
        <v>1.68516898988413E-2</v>
      </c>
      <c r="DK3">
        <v>1.4736777499706796E-2</v>
      </c>
      <c r="DL3">
        <v>1.3242022308568245E-2</v>
      </c>
      <c r="DM3">
        <v>1.2824193339150535E-2</v>
      </c>
      <c r="DN3">
        <v>1.2980770240227663E-2</v>
      </c>
      <c r="DO3">
        <v>1.3800673268202959E-2</v>
      </c>
      <c r="DP3">
        <v>1.4798737497031153E-2</v>
      </c>
      <c r="DQ3">
        <v>1.4815039314468963E-2</v>
      </c>
      <c r="DR3">
        <v>1.4006832777549136E-2</v>
      </c>
      <c r="DS3">
        <v>1.3882054016900673E-2</v>
      </c>
      <c r="DT3">
        <v>1.4469286074265663E-2</v>
      </c>
      <c r="DU3">
        <v>1.4689366015507459E-2</v>
      </c>
      <c r="DV3">
        <v>1.4263787362983199E-2</v>
      </c>
      <c r="DW3">
        <v>1.3437928225354593E-2</v>
      </c>
      <c r="DX3">
        <v>1.1814223328786622E-2</v>
      </c>
      <c r="DY3">
        <v>1.0224719304804449E-2</v>
      </c>
      <c r="DZ3">
        <v>9.6510686560171248E-3</v>
      </c>
      <c r="EA3">
        <v>9.3189513491717668E-3</v>
      </c>
      <c r="EB3">
        <v>8.2412776176403121E-3</v>
      </c>
      <c r="EC3">
        <v>7.3749475668413002E-3</v>
      </c>
      <c r="ED3">
        <v>8.2022332539174216E-3</v>
      </c>
      <c r="EE3">
        <v>1.0078172094823562E-2</v>
      </c>
      <c r="EF3">
        <v>1.1000501266083616E-2</v>
      </c>
      <c r="EG3">
        <v>1.066136921645563E-2</v>
      </c>
      <c r="EH3">
        <v>1.0598017222606703E-2</v>
      </c>
      <c r="EI3">
        <v>1.1176542215781907E-2</v>
      </c>
      <c r="EJ3">
        <v>1.098625561585493E-2</v>
      </c>
      <c r="EK3">
        <v>8.8988285642058497E-3</v>
      </c>
      <c r="EL3">
        <v>6.4833243440297009E-3</v>
      </c>
      <c r="EM3">
        <v>6.2800016852986003E-3</v>
      </c>
      <c r="EN3">
        <v>8.1876312281257899E-3</v>
      </c>
      <c r="EO3">
        <v>1.0085014712302956E-2</v>
      </c>
      <c r="EP3">
        <v>1.0749968742127698E-2</v>
      </c>
      <c r="EQ3">
        <v>1.0589861202332816E-2</v>
      </c>
      <c r="ER3">
        <v>9.4243176501776389E-3</v>
      </c>
      <c r="ES3">
        <v>6.9105626694064629E-3</v>
      </c>
      <c r="ET3">
        <v>4.7610717663758555E-3</v>
      </c>
      <c r="EU3">
        <v>5.0608114646026985E-3</v>
      </c>
      <c r="EV3">
        <v>7.3251169589122755E-3</v>
      </c>
      <c r="EW3">
        <v>9.2868837232622081E-3</v>
      </c>
      <c r="EX3">
        <v>1.0269171864965013E-2</v>
      </c>
      <c r="EY3">
        <v>1.0849984418233084E-2</v>
      </c>
      <c r="EZ3">
        <v>1.1092386516862352E-2</v>
      </c>
      <c r="FA3">
        <v>1.0666145552275704E-2</v>
      </c>
      <c r="FB3">
        <v>9.3912739399069703E-3</v>
      </c>
      <c r="FC3">
        <v>7.9972471796503838E-3</v>
      </c>
      <c r="FD3">
        <v>7.7918898003045333E-3</v>
      </c>
      <c r="FE3">
        <v>8.8963646249777123E-3</v>
      </c>
      <c r="FF3">
        <v>9.9062435126933846E-3</v>
      </c>
      <c r="FG3">
        <v>9.653584815221692E-3</v>
      </c>
      <c r="FH3">
        <v>8.2236874468437776E-3</v>
      </c>
      <c r="FI3">
        <v>6.5169431147723191E-3</v>
      </c>
      <c r="FJ3">
        <v>6.3602392975493716E-3</v>
      </c>
      <c r="FK3">
        <v>8.9470662707724358E-3</v>
      </c>
      <c r="FL3">
        <v>1.2084278227995857E-2</v>
      </c>
      <c r="FM3">
        <v>1.2732698236864204E-2</v>
      </c>
      <c r="FN3">
        <v>1.0745620757632243E-2</v>
      </c>
      <c r="FO3">
        <v>8.8522579765031063E-3</v>
      </c>
      <c r="FP3">
        <v>8.7944480596912605E-3</v>
      </c>
      <c r="FQ3">
        <v>1.0077876202323456E-2</v>
      </c>
      <c r="FR3">
        <v>1.0618437022348756E-2</v>
      </c>
      <c r="FS3">
        <v>8.8557807351353594E-3</v>
      </c>
      <c r="FT3">
        <v>5.4700577541367465E-3</v>
      </c>
      <c r="FU3">
        <v>3.3809767095535595E-3</v>
      </c>
      <c r="FV3">
        <v>4.3699082139304121E-3</v>
      </c>
      <c r="FW3">
        <v>6.7439129879558763E-3</v>
      </c>
      <c r="FX3">
        <v>7.7337419758066106E-3</v>
      </c>
      <c r="FY3">
        <v>6.6915683193534865E-3</v>
      </c>
      <c r="FZ3">
        <v>5.1546278331051822E-3</v>
      </c>
      <c r="GA3">
        <v>4.0489617825863692E-3</v>
      </c>
      <c r="GB3">
        <v>3.2231395454678942E-3</v>
      </c>
      <c r="GC3">
        <v>2.9462761572599423E-3</v>
      </c>
      <c r="GD3">
        <v>4.2908660393386954E-3</v>
      </c>
      <c r="GE3">
        <v>7.1120499910691751E-3</v>
      </c>
      <c r="GF3">
        <v>9.1435401450985845E-3</v>
      </c>
      <c r="GG3">
        <v>9.0255311622442908E-3</v>
      </c>
      <c r="GH3">
        <v>8.6871577508904133E-3</v>
      </c>
      <c r="GI3">
        <v>9.731766692242183E-3</v>
      </c>
      <c r="GJ3">
        <v>1.1121011794975296E-2</v>
      </c>
      <c r="GK3">
        <v>1.1683077627000438E-2</v>
      </c>
      <c r="GL3">
        <v>1.1717713764939885E-2</v>
      </c>
      <c r="GM3">
        <v>1.171575121680786E-2</v>
      </c>
      <c r="GN3">
        <v>1.2078867281523254E-2</v>
      </c>
      <c r="GO3">
        <v>1.2597479998035274E-2</v>
      </c>
      <c r="GP3">
        <v>1.2662399538743334E-2</v>
      </c>
      <c r="GQ3">
        <v>1.2454893991388442E-2</v>
      </c>
      <c r="GR3">
        <v>1.2672521408983187E-2</v>
      </c>
      <c r="GS3">
        <v>1.2974574133537507E-2</v>
      </c>
      <c r="GT3">
        <v>1.2286337918016572E-2</v>
      </c>
      <c r="GU3">
        <v>1.0089341799798975E-2</v>
      </c>
      <c r="GV3">
        <v>6.9782143807627494E-3</v>
      </c>
      <c r="GW3">
        <v>4.4344286569050735E-3</v>
      </c>
      <c r="GX3">
        <v>4.0167459685910532E-3</v>
      </c>
      <c r="GY3">
        <v>5.7154810836701183E-3</v>
      </c>
      <c r="GZ3">
        <v>7.5025108499684433E-3</v>
      </c>
      <c r="HA3">
        <v>7.441410827563593E-3</v>
      </c>
      <c r="HB3">
        <v>6.5440534877349455E-3</v>
      </c>
      <c r="HC3">
        <v>7.3626310444649314E-3</v>
      </c>
      <c r="HD3">
        <v>9.6562432965784269E-3</v>
      </c>
      <c r="HE3">
        <v>1.0877136351435248E-2</v>
      </c>
      <c r="HF3">
        <v>1.0598705497614588E-2</v>
      </c>
      <c r="HG3">
        <v>1.1126130150001197E-2</v>
      </c>
      <c r="HH3">
        <v>1.2945304095768356E-2</v>
      </c>
      <c r="HI3">
        <v>1.3012086908498402E-2</v>
      </c>
      <c r="HJ3">
        <v>9.1800174603129114E-3</v>
      </c>
      <c r="HK3">
        <v>3.997416446672228E-3</v>
      </c>
      <c r="HL3">
        <v>1.820564661137817E-3</v>
      </c>
      <c r="HM3">
        <v>2.925990817329048E-3</v>
      </c>
      <c r="HN3">
        <v>5.0430062584160022E-3</v>
      </c>
      <c r="HO3">
        <v>7.5602056848441679E-3</v>
      </c>
      <c r="HP3">
        <v>1.0511733941070824E-2</v>
      </c>
      <c r="HQ3">
        <v>1.2698354636567141E-2</v>
      </c>
      <c r="HR3">
        <v>1.316193874819661E-2</v>
      </c>
      <c r="HS3">
        <v>1.257643747667234E-2</v>
      </c>
      <c r="HT3">
        <v>1.1651328608795806E-2</v>
      </c>
      <c r="HU3">
        <v>9.9270180584647063E-3</v>
      </c>
      <c r="HV3">
        <v>7.8018253793636951E-3</v>
      </c>
      <c r="HW3">
        <v>6.9078093689270009E-3</v>
      </c>
      <c r="HX3">
        <v>7.9256875045803921E-3</v>
      </c>
      <c r="HY3">
        <v>9.7769103606842513E-3</v>
      </c>
      <c r="HZ3">
        <v>1.0733645076318923E-2</v>
      </c>
      <c r="IA3">
        <v>9.5685090690337364E-3</v>
      </c>
      <c r="IB3">
        <v>7.0486667058143595E-3</v>
      </c>
      <c r="IC3">
        <v>4.9164676114855105E-3</v>
      </c>
      <c r="ID3">
        <v>3.4821363295531147E-3</v>
      </c>
      <c r="IE3">
        <v>2.9181038425110562E-3</v>
      </c>
      <c r="IF3">
        <v>3.8172834790993595E-3</v>
      </c>
      <c r="IG3">
        <v>5.584044194034566E-3</v>
      </c>
      <c r="IH3">
        <v>6.668186156479166E-3</v>
      </c>
      <c r="II3">
        <v>7.1582147116908638E-3</v>
      </c>
      <c r="IJ3">
        <v>7.890960125347922E-3</v>
      </c>
      <c r="IK3">
        <v>8.6883794578719118E-3</v>
      </c>
      <c r="IL3">
        <v>8.5967806221389047E-3</v>
      </c>
      <c r="IM3">
        <v>7.3699166180421997E-3</v>
      </c>
      <c r="IN3">
        <v>5.9304304389903939E-3</v>
      </c>
      <c r="IO3">
        <v>5.5032327617502291E-3</v>
      </c>
      <c r="IP3">
        <v>6.6359796658294924E-3</v>
      </c>
      <c r="IQ3">
        <v>8.5940859295522126E-3</v>
      </c>
      <c r="IR3">
        <v>1.0033015366248274E-2</v>
      </c>
      <c r="IS3">
        <v>1.0248456587387492E-2</v>
      </c>
      <c r="IT3">
        <v>9.3303853799177258E-3</v>
      </c>
      <c r="IU3">
        <v>7.7093730616533624E-3</v>
      </c>
      <c r="IV3">
        <v>5.6001897065581369E-3</v>
      </c>
      <c r="IW3">
        <v>3.4875740568713828E-3</v>
      </c>
      <c r="IX3">
        <v>2.8679562551080394E-3</v>
      </c>
      <c r="IY3">
        <v>4.5766442540052365E-3</v>
      </c>
      <c r="IZ3">
        <v>6.7792491537918675E-3</v>
      </c>
      <c r="JA3">
        <v>7.3895829078842717E-3</v>
      </c>
      <c r="JB3">
        <v>6.6804519766779976E-3</v>
      </c>
      <c r="JC3">
        <v>6.1283223543099653E-3</v>
      </c>
      <c r="JD3">
        <v>6.1065946840479068E-3</v>
      </c>
      <c r="JE3">
        <v>5.7860815755802018E-3</v>
      </c>
      <c r="JF3">
        <v>5.5245866906359891E-3</v>
      </c>
      <c r="JG3">
        <v>6.2629346530782993E-3</v>
      </c>
      <c r="JH3">
        <v>7.0850146831002436E-3</v>
      </c>
      <c r="JI3">
        <v>6.4338307437957591E-3</v>
      </c>
      <c r="JJ3">
        <v>5.4139922574104075E-3</v>
      </c>
      <c r="JK3">
        <v>5.8668017288516505E-3</v>
      </c>
      <c r="JL3">
        <v>6.8783294119129021E-3</v>
      </c>
      <c r="JM3">
        <v>6.2670374542636142E-3</v>
      </c>
      <c r="JN3">
        <v>4.8830305707390081E-3</v>
      </c>
      <c r="JO3">
        <v>4.3840012712075783E-3</v>
      </c>
      <c r="JP3">
        <v>4.43959961153329E-3</v>
      </c>
      <c r="JQ3">
        <v>4.5624524990607283E-3</v>
      </c>
      <c r="JR3">
        <v>5.5804894542477428E-3</v>
      </c>
      <c r="JS3">
        <v>7.4005012111757959E-3</v>
      </c>
      <c r="JT3">
        <v>8.2686526664154693E-3</v>
      </c>
      <c r="JU3">
        <v>7.415649084440706E-3</v>
      </c>
      <c r="JV3">
        <v>6.4039501201938144E-3</v>
      </c>
      <c r="JW3">
        <v>6.9797510382856387E-3</v>
      </c>
      <c r="JX3">
        <v>8.564945536861714E-3</v>
      </c>
      <c r="JY3">
        <v>9.29883287627499E-3</v>
      </c>
      <c r="JZ3">
        <v>8.9036408114503574E-3</v>
      </c>
      <c r="KA3">
        <v>8.532394912222057E-3</v>
      </c>
      <c r="KB3">
        <v>8.306621844888791E-3</v>
      </c>
      <c r="KC3">
        <v>7.5934301218777327E-3</v>
      </c>
      <c r="KD3">
        <v>6.6456789876698273E-3</v>
      </c>
      <c r="KE3">
        <v>5.9798948767248294E-3</v>
      </c>
      <c r="KF3">
        <v>5.5294301121508113E-3</v>
      </c>
      <c r="KG3">
        <v>5.50684245229284E-3</v>
      </c>
      <c r="KH3">
        <v>6.4903256794494289E-3</v>
      </c>
      <c r="KI3">
        <v>7.3094108031621493E-3</v>
      </c>
      <c r="KJ3">
        <v>6.5017359063218629E-3</v>
      </c>
      <c r="KK3">
        <v>5.1842693617414216E-3</v>
      </c>
      <c r="KL3">
        <v>5.4393562499661713E-3</v>
      </c>
      <c r="KM3">
        <v>6.5184800455545394E-3</v>
      </c>
      <c r="KN3">
        <v>6.4233612765387466E-3</v>
      </c>
      <c r="KO3">
        <v>5.4914120351133369E-3</v>
      </c>
      <c r="KP3">
        <v>5.1993329515376153E-3</v>
      </c>
      <c r="KQ3">
        <v>5.4051236100103681E-3</v>
      </c>
      <c r="KR3">
        <v>5.0425877470455377E-3</v>
      </c>
      <c r="KS3">
        <v>4.535228936306414E-3</v>
      </c>
      <c r="KT3">
        <v>5.4983312958729706E-3</v>
      </c>
      <c r="KU3">
        <v>8.7239561968688109E-3</v>
      </c>
      <c r="KV3">
        <v>1.16692855351335E-2</v>
      </c>
      <c r="KW3">
        <v>1.1393415427160042E-2</v>
      </c>
      <c r="KX3">
        <v>9.0017386431029776E-3</v>
      </c>
      <c r="KY3">
        <v>7.6544818346157874E-3</v>
      </c>
      <c r="KZ3">
        <v>7.1025743490415669E-3</v>
      </c>
      <c r="LA3">
        <v>5.7149509846270308E-3</v>
      </c>
      <c r="LB3">
        <v>3.9542404637745148E-3</v>
      </c>
      <c r="LC3">
        <v>2.8081114332524399E-3</v>
      </c>
      <c r="LD3">
        <v>1.8515589372091511E-3</v>
      </c>
      <c r="LE3">
        <v>7.7882527366524143E-4</v>
      </c>
      <c r="LF3">
        <v>5.7152452339777739E-4</v>
      </c>
      <c r="LG3">
        <v>1.807792678895973E-3</v>
      </c>
      <c r="LH3">
        <v>3.1923323081347178E-3</v>
      </c>
      <c r="LI3">
        <v>3.465920735422583E-3</v>
      </c>
    </row>
    <row r="4" spans="1:321" x14ac:dyDescent="0.55000000000000004">
      <c r="A4" t="s">
        <v>0</v>
      </c>
      <c r="B4">
        <v>1</v>
      </c>
      <c r="C4">
        <v>90</v>
      </c>
      <c r="D4">
        <v>5</v>
      </c>
      <c r="E4">
        <v>0</v>
      </c>
      <c r="F4">
        <v>1</v>
      </c>
      <c r="G4">
        <v>3</v>
      </c>
      <c r="H4" t="s">
        <v>0</v>
      </c>
      <c r="I4">
        <v>313</v>
      </c>
      <c r="J4" t="s">
        <v>275</v>
      </c>
      <c r="K4">
        <v>1</v>
      </c>
      <c r="L4">
        <v>0.98978468632570582</v>
      </c>
      <c r="M4">
        <v>0.98369506653602856</v>
      </c>
      <c r="N4">
        <v>0.98271151390445688</v>
      </c>
      <c r="O4">
        <v>0.97959899313018939</v>
      </c>
      <c r="P4">
        <v>0.97428656069860753</v>
      </c>
      <c r="Q4">
        <v>0.96871327314887634</v>
      </c>
      <c r="R4">
        <v>0.96317079325417509</v>
      </c>
      <c r="S4">
        <v>0.95524895856662873</v>
      </c>
      <c r="T4">
        <v>0.94363455479955483</v>
      </c>
      <c r="U4">
        <v>0.93086502321646503</v>
      </c>
      <c r="V4">
        <v>0.91924025021300393</v>
      </c>
      <c r="W4">
        <v>0.90718609505114156</v>
      </c>
      <c r="X4">
        <v>0.89196364757742874</v>
      </c>
      <c r="Y4">
        <v>0.87367867820695433</v>
      </c>
      <c r="Z4">
        <v>0.85404090258167786</v>
      </c>
      <c r="AA4">
        <v>0.83371293554099846</v>
      </c>
      <c r="AB4">
        <v>0.81263465749346631</v>
      </c>
      <c r="AC4">
        <v>0.79179986727791385</v>
      </c>
      <c r="AD4">
        <v>0.7718985414969286</v>
      </c>
      <c r="AE4">
        <v>0.752054077146314</v>
      </c>
      <c r="AF4">
        <v>0.73146613887848255</v>
      </c>
      <c r="AG4">
        <v>0.71055244841165588</v>
      </c>
      <c r="AH4">
        <v>0.68907549727787687</v>
      </c>
      <c r="AI4">
        <v>0.66634577816025187</v>
      </c>
      <c r="AJ4">
        <v>0.64265380475096734</v>
      </c>
      <c r="AK4">
        <v>0.6196579918489723</v>
      </c>
      <c r="AL4">
        <v>0.59847803793573473</v>
      </c>
      <c r="AM4">
        <v>0.5787730278016654</v>
      </c>
      <c r="AN4">
        <v>0.5588225667794624</v>
      </c>
      <c r="AO4">
        <v>0.53749213991920652</v>
      </c>
      <c r="AP4">
        <v>0.51499949195729955</v>
      </c>
      <c r="AQ4">
        <v>0.49242011820116971</v>
      </c>
      <c r="AR4">
        <v>0.47082216570387236</v>
      </c>
      <c r="AS4">
        <v>0.45054640706999299</v>
      </c>
      <c r="AT4">
        <v>0.43123967080688297</v>
      </c>
      <c r="AU4">
        <v>0.41299902445364889</v>
      </c>
      <c r="AV4">
        <v>0.39562298101356391</v>
      </c>
      <c r="AW4">
        <v>0.37842535416926004</v>
      </c>
      <c r="AX4">
        <v>0.36145816658782731</v>
      </c>
      <c r="AY4">
        <v>0.34514562371814983</v>
      </c>
      <c r="AZ4">
        <v>0.32891096554250665</v>
      </c>
      <c r="BA4">
        <v>0.31285616861243259</v>
      </c>
      <c r="BB4">
        <v>0.2982537418798345</v>
      </c>
      <c r="BC4">
        <v>0.28463407850078792</v>
      </c>
      <c r="BD4">
        <v>0.26997794939115971</v>
      </c>
      <c r="BE4">
        <v>0.25484403477751194</v>
      </c>
      <c r="BF4">
        <v>0.24117712919556608</v>
      </c>
      <c r="BG4">
        <v>0.22900183196958168</v>
      </c>
      <c r="BH4">
        <v>0.21714803268050664</v>
      </c>
      <c r="BI4">
        <v>0.2057128201610082</v>
      </c>
      <c r="BJ4">
        <v>0.19546587007089214</v>
      </c>
      <c r="BK4">
        <v>0.18567209117658603</v>
      </c>
      <c r="BL4">
        <v>0.1748816988959993</v>
      </c>
      <c r="BM4">
        <v>0.16306461037466841</v>
      </c>
      <c r="BN4">
        <v>0.15272482432645862</v>
      </c>
      <c r="BO4">
        <v>0.14541759909569077</v>
      </c>
      <c r="BP4">
        <v>0.13993358606086098</v>
      </c>
      <c r="BQ4">
        <v>0.13352538833373262</v>
      </c>
      <c r="BR4">
        <v>0.12461997099263276</v>
      </c>
      <c r="BS4">
        <v>0.11497110790052895</v>
      </c>
      <c r="BT4">
        <v>0.10771043053205928</v>
      </c>
      <c r="BU4">
        <v>0.10263029584150063</v>
      </c>
      <c r="BV4">
        <v>9.7659838337132876E-2</v>
      </c>
      <c r="BW4">
        <v>9.1500035648253347E-2</v>
      </c>
      <c r="BX4">
        <v>8.4578390833299794E-2</v>
      </c>
      <c r="BY4">
        <v>7.9103375863274122E-2</v>
      </c>
      <c r="BZ4">
        <v>7.6782035832781592E-2</v>
      </c>
      <c r="CA4">
        <v>7.5357971175717908E-2</v>
      </c>
      <c r="CB4">
        <v>7.1680509884151145E-2</v>
      </c>
      <c r="CC4">
        <v>6.652354155880788E-2</v>
      </c>
      <c r="CD4">
        <v>6.3106354941131981E-2</v>
      </c>
      <c r="CE4">
        <v>6.1907819003606791E-2</v>
      </c>
      <c r="CF4">
        <v>6.0078818294552284E-2</v>
      </c>
      <c r="CG4">
        <v>5.5508988991798625E-2</v>
      </c>
      <c r="CH4">
        <v>4.9870893504382979E-2</v>
      </c>
      <c r="CI4">
        <v>4.6287517650326612E-2</v>
      </c>
      <c r="CJ4">
        <v>4.5506562626328809E-2</v>
      </c>
      <c r="CK4">
        <v>4.556250299969275E-2</v>
      </c>
      <c r="CL4">
        <v>4.4329637773467621E-2</v>
      </c>
      <c r="CM4">
        <v>4.1447126512385316E-2</v>
      </c>
      <c r="CN4">
        <v>3.7420004403138397E-2</v>
      </c>
      <c r="CO4">
        <v>3.2283081841905523E-2</v>
      </c>
      <c r="CP4">
        <v>2.6520547907519836E-2</v>
      </c>
      <c r="CQ4">
        <v>2.2068068277044835E-2</v>
      </c>
      <c r="CR4">
        <v>2.071998654674366E-2</v>
      </c>
      <c r="CS4">
        <v>2.1929962401900975E-2</v>
      </c>
      <c r="CT4">
        <v>2.3786932598146751E-2</v>
      </c>
      <c r="CU4">
        <v>2.5062526962122078E-2</v>
      </c>
      <c r="CV4">
        <v>2.5389223639179531E-2</v>
      </c>
      <c r="CW4">
        <v>2.5011432829015766E-2</v>
      </c>
      <c r="CX4">
        <v>2.4770700227837145E-2</v>
      </c>
      <c r="CY4">
        <v>2.5373820611505581E-2</v>
      </c>
      <c r="CZ4">
        <v>2.5624570396106931E-2</v>
      </c>
      <c r="DA4">
        <v>2.4115247674955646E-2</v>
      </c>
      <c r="DB4">
        <v>2.1513443604433413E-2</v>
      </c>
      <c r="DC4">
        <v>1.9588539491805109E-2</v>
      </c>
      <c r="DD4">
        <v>1.8320045595295667E-2</v>
      </c>
      <c r="DE4">
        <v>1.6784362927363183E-2</v>
      </c>
      <c r="DF4">
        <v>1.5707045837092561E-2</v>
      </c>
      <c r="DG4">
        <v>1.6448137410801745E-2</v>
      </c>
      <c r="DH4">
        <v>1.8264013534671046E-2</v>
      </c>
      <c r="DI4">
        <v>1.7645830755029006E-2</v>
      </c>
      <c r="DJ4">
        <v>1.2932783783520939E-2</v>
      </c>
      <c r="DK4">
        <v>7.371741652973338E-3</v>
      </c>
      <c r="DL4">
        <v>5.6892215362488261E-3</v>
      </c>
      <c r="DM4">
        <v>7.677666787241905E-3</v>
      </c>
      <c r="DN4">
        <v>9.7377421897228561E-3</v>
      </c>
      <c r="DO4">
        <v>1.0656450791241985E-2</v>
      </c>
      <c r="DP4">
        <v>1.1812933923714906E-2</v>
      </c>
      <c r="DQ4">
        <v>1.2329262396541269E-2</v>
      </c>
      <c r="DR4">
        <v>1.1234030459427545E-2</v>
      </c>
      <c r="DS4">
        <v>1.0273513374799446E-2</v>
      </c>
      <c r="DT4">
        <v>1.063461628541367E-2</v>
      </c>
      <c r="DU4">
        <v>1.0676648791976853E-2</v>
      </c>
      <c r="DV4">
        <v>9.8119105807573728E-3</v>
      </c>
      <c r="DW4">
        <v>9.9330768079102117E-3</v>
      </c>
      <c r="DX4">
        <v>1.1832211241615972E-2</v>
      </c>
      <c r="DY4">
        <v>1.4025633743530165E-2</v>
      </c>
      <c r="DZ4">
        <v>1.5039010849998509E-2</v>
      </c>
      <c r="EA4">
        <v>1.4356844287722742E-2</v>
      </c>
      <c r="EB4">
        <v>1.2813206666223431E-2</v>
      </c>
      <c r="EC4">
        <v>1.2307151935658563E-2</v>
      </c>
      <c r="ED4">
        <v>1.3443601604401823E-2</v>
      </c>
      <c r="EE4">
        <v>1.3973004816872508E-2</v>
      </c>
      <c r="EF4">
        <v>1.212857338373367E-2</v>
      </c>
      <c r="EG4">
        <v>1.0234119942632489E-2</v>
      </c>
      <c r="EH4">
        <v>1.1166838090412846E-2</v>
      </c>
      <c r="EI4">
        <v>1.3463538555341516E-2</v>
      </c>
      <c r="EJ4">
        <v>1.4608317070459537E-2</v>
      </c>
      <c r="EK4">
        <v>1.4630044768119192E-2</v>
      </c>
      <c r="EL4">
        <v>1.3993517165604007E-2</v>
      </c>
      <c r="EM4">
        <v>1.2037639527466459E-2</v>
      </c>
      <c r="EN4">
        <v>9.3171298463427983E-3</v>
      </c>
      <c r="EO4">
        <v>8.105442785086122E-3</v>
      </c>
      <c r="EP4">
        <v>9.0592368050361714E-3</v>
      </c>
      <c r="EQ4">
        <v>1.0971484343960138E-2</v>
      </c>
      <c r="ER4">
        <v>1.2445681176477062E-2</v>
      </c>
      <c r="ES4">
        <v>1.3438846691254698E-2</v>
      </c>
      <c r="ET4">
        <v>1.4369426135280135E-2</v>
      </c>
      <c r="EU4">
        <v>1.4873914678566823E-2</v>
      </c>
      <c r="EV4">
        <v>1.4113358672122902E-2</v>
      </c>
      <c r="EW4">
        <v>1.1949652783329021E-2</v>
      </c>
      <c r="EX4">
        <v>9.4681562189606223E-3</v>
      </c>
      <c r="EY4">
        <v>8.597626402557873E-3</v>
      </c>
      <c r="EZ4">
        <v>9.3316573350434168E-3</v>
      </c>
      <c r="FA4">
        <v>9.4710692052716542E-3</v>
      </c>
      <c r="FB4">
        <v>8.0192026931112919E-3</v>
      </c>
      <c r="FC4">
        <v>6.6735496482271082E-3</v>
      </c>
      <c r="FD4">
        <v>6.8657180751388498E-3</v>
      </c>
      <c r="FE4">
        <v>7.9700234799788012E-3</v>
      </c>
      <c r="FF4">
        <v>9.0028659288140644E-3</v>
      </c>
      <c r="FG4">
        <v>9.2624705503891701E-3</v>
      </c>
      <c r="FH4">
        <v>8.7560975496534781E-3</v>
      </c>
      <c r="FI4">
        <v>7.7763938216918564E-3</v>
      </c>
      <c r="FJ4">
        <v>6.894388879989416E-3</v>
      </c>
      <c r="FK4">
        <v>5.9888415584594124E-3</v>
      </c>
      <c r="FL4">
        <v>4.8768326139139902E-3</v>
      </c>
      <c r="FM4">
        <v>4.9789304854459824E-3</v>
      </c>
      <c r="FN4">
        <v>8.2056789506946507E-3</v>
      </c>
      <c r="FO4">
        <v>1.3569074588358616E-2</v>
      </c>
      <c r="FP4">
        <v>1.7731183647411337E-2</v>
      </c>
      <c r="FQ4">
        <v>1.8937874026930451E-2</v>
      </c>
      <c r="FR4">
        <v>1.7397960057410414E-2</v>
      </c>
      <c r="FS4">
        <v>1.3820737170429108E-2</v>
      </c>
      <c r="FT4">
        <v>1.0354481302634493E-2</v>
      </c>
      <c r="FU4">
        <v>1.0038093152932952E-2</v>
      </c>
      <c r="FV4">
        <v>1.2183024950991581E-2</v>
      </c>
      <c r="FW4">
        <v>1.2520261872842341E-2</v>
      </c>
      <c r="FX4">
        <v>9.9972212952919443E-3</v>
      </c>
      <c r="FY4">
        <v>8.2559629540308477E-3</v>
      </c>
      <c r="FZ4">
        <v>9.24359814574564E-3</v>
      </c>
      <c r="GA4">
        <v>1.1352265306818805E-2</v>
      </c>
      <c r="GB4">
        <v>1.3326295735191711E-2</v>
      </c>
      <c r="GC4">
        <v>1.462211951506321E-2</v>
      </c>
      <c r="GD4">
        <v>1.4341550186069529E-2</v>
      </c>
      <c r="GE4">
        <v>1.1545279328963218E-2</v>
      </c>
      <c r="GF4">
        <v>7.2854067234186422E-3</v>
      </c>
      <c r="GG4">
        <v>4.6919748043676513E-3</v>
      </c>
      <c r="GH4">
        <v>5.9218758658635927E-3</v>
      </c>
      <c r="GI4">
        <v>8.8259881117724558E-3</v>
      </c>
      <c r="GJ4">
        <v>1.0775964615985859E-2</v>
      </c>
      <c r="GK4">
        <v>1.3148797315016314E-2</v>
      </c>
      <c r="GL4">
        <v>1.6043715725526424E-2</v>
      </c>
      <c r="GM4">
        <v>1.6017201895002903E-2</v>
      </c>
      <c r="GN4">
        <v>1.2693827958909835E-2</v>
      </c>
      <c r="GO4">
        <v>9.6018563444247931E-3</v>
      </c>
      <c r="GP4">
        <v>8.7073309380332666E-3</v>
      </c>
      <c r="GQ4">
        <v>8.9423475261000834E-3</v>
      </c>
      <c r="GR4">
        <v>9.5070856347713589E-3</v>
      </c>
      <c r="GS4">
        <v>1.0453336471556449E-2</v>
      </c>
      <c r="GT4">
        <v>1.0829348846338707E-2</v>
      </c>
      <c r="GU4">
        <v>9.6913542028303316E-3</v>
      </c>
      <c r="GV4">
        <v>8.0869152846564721E-3</v>
      </c>
      <c r="GW4">
        <v>8.1477916054154779E-3</v>
      </c>
      <c r="GX4">
        <v>1.0132783438202167E-2</v>
      </c>
      <c r="GY4">
        <v>1.1874217228046022E-2</v>
      </c>
      <c r="GZ4">
        <v>1.1672293296947444E-2</v>
      </c>
      <c r="HA4">
        <v>1.0359083672414272E-2</v>
      </c>
      <c r="HB4">
        <v>9.7459387000430747E-3</v>
      </c>
      <c r="HC4">
        <v>1.0348041182396069E-2</v>
      </c>
      <c r="HD4">
        <v>1.1087481182604766E-2</v>
      </c>
      <c r="HE4">
        <v>1.0613547125332164E-2</v>
      </c>
      <c r="HF4">
        <v>8.54652276174633E-3</v>
      </c>
      <c r="HG4">
        <v>6.6936640620014346E-3</v>
      </c>
      <c r="HH4">
        <v>6.9584359557447861E-3</v>
      </c>
      <c r="HI4">
        <v>8.7294912141928672E-3</v>
      </c>
      <c r="HJ4">
        <v>9.9665367463399809E-3</v>
      </c>
      <c r="HK4">
        <v>1.0513715189213433E-2</v>
      </c>
      <c r="HL4">
        <v>1.0997957362060981E-2</v>
      </c>
      <c r="HM4">
        <v>1.1453625709102151E-2</v>
      </c>
      <c r="HN4">
        <v>1.2036452923962972E-2</v>
      </c>
      <c r="HO4">
        <v>1.2537217354969384E-2</v>
      </c>
      <c r="HP4">
        <v>1.1987916069076763E-2</v>
      </c>
      <c r="HQ4">
        <v>9.897092699828575E-3</v>
      </c>
      <c r="HR4">
        <v>7.8783199598244317E-3</v>
      </c>
      <c r="HS4">
        <v>7.3284071341886813E-3</v>
      </c>
      <c r="HT4">
        <v>7.6590123335168805E-3</v>
      </c>
      <c r="HU4">
        <v>7.9481322852038312E-3</v>
      </c>
      <c r="HV4">
        <v>7.9841670565329679E-3</v>
      </c>
      <c r="HW4">
        <v>7.1510729897405027E-3</v>
      </c>
      <c r="HX4">
        <v>5.5523460951988433E-3</v>
      </c>
      <c r="HY4">
        <v>4.5628768984292368E-3</v>
      </c>
      <c r="HZ4">
        <v>5.5787774068421017E-3</v>
      </c>
      <c r="IA4">
        <v>7.8674852356557575E-3</v>
      </c>
      <c r="IB4">
        <v>9.5174265978794637E-3</v>
      </c>
      <c r="IC4">
        <v>9.5310067185461773E-3</v>
      </c>
      <c r="ID4">
        <v>9.2440450477804456E-3</v>
      </c>
      <c r="IE4">
        <v>1.0100883796932695E-2</v>
      </c>
      <c r="IF4">
        <v>1.062362995418329E-2</v>
      </c>
      <c r="IG4">
        <v>9.3259089239471696E-3</v>
      </c>
      <c r="IH4">
        <v>7.1068823586772521E-3</v>
      </c>
      <c r="II4">
        <v>5.6952863347433103E-3</v>
      </c>
      <c r="IJ4">
        <v>5.7689839521054154E-3</v>
      </c>
      <c r="IK4">
        <v>6.9956512183233857E-3</v>
      </c>
      <c r="IL4">
        <v>8.3208377690581065E-3</v>
      </c>
      <c r="IM4">
        <v>8.4633168014714381E-3</v>
      </c>
      <c r="IN4">
        <v>7.1696480586038048E-3</v>
      </c>
      <c r="IO4">
        <v>5.8471713453027594E-3</v>
      </c>
      <c r="IP4">
        <v>6.2737449765484388E-3</v>
      </c>
      <c r="IQ4">
        <v>8.0884792422694484E-3</v>
      </c>
      <c r="IR4">
        <v>8.7828678943871891E-3</v>
      </c>
      <c r="IS4">
        <v>7.1066580799744056E-3</v>
      </c>
      <c r="IT4">
        <v>4.2648273243565196E-3</v>
      </c>
      <c r="IU4">
        <v>2.8940934497706499E-3</v>
      </c>
      <c r="IV4">
        <v>4.3423304698565496E-3</v>
      </c>
      <c r="IW4">
        <v>6.8812023166216346E-3</v>
      </c>
      <c r="IX4">
        <v>8.3737166248807858E-3</v>
      </c>
      <c r="IY4">
        <v>8.9419648472190798E-3</v>
      </c>
      <c r="IZ4">
        <v>9.4801604984614297E-3</v>
      </c>
      <c r="JA4">
        <v>9.0120177897227774E-3</v>
      </c>
      <c r="JB4">
        <v>6.3521481538897379E-3</v>
      </c>
      <c r="JC4">
        <v>2.8373904517635081E-3</v>
      </c>
      <c r="JD4">
        <v>1.0731359040001974E-3</v>
      </c>
      <c r="JE4">
        <v>1.4494831356731122E-3</v>
      </c>
      <c r="JF4">
        <v>2.8036330860570276E-3</v>
      </c>
      <c r="JG4">
        <v>4.804819867592406E-3</v>
      </c>
      <c r="JH4">
        <v>7.9501178308548671E-3</v>
      </c>
      <c r="JI4">
        <v>1.1420612600199056E-2</v>
      </c>
      <c r="JJ4">
        <v>1.3823795027544279E-2</v>
      </c>
      <c r="JK4">
        <v>1.4310878493879785E-2</v>
      </c>
      <c r="JL4">
        <v>1.3236511782857631E-2</v>
      </c>
      <c r="JM4">
        <v>1.1565024384628982E-2</v>
      </c>
      <c r="JN4">
        <v>1.0042784400951372E-2</v>
      </c>
      <c r="JO4">
        <v>8.8468008374139491E-3</v>
      </c>
      <c r="JP4">
        <v>7.6743400856343902E-3</v>
      </c>
      <c r="JQ4">
        <v>5.8771555774171872E-3</v>
      </c>
      <c r="JR4">
        <v>4.3188357959380412E-3</v>
      </c>
      <c r="JS4">
        <v>4.602745879851787E-3</v>
      </c>
      <c r="JT4">
        <v>6.2917727490592367E-3</v>
      </c>
      <c r="JU4">
        <v>7.1270868297291963E-3</v>
      </c>
      <c r="JV4">
        <v>6.6189670249598535E-3</v>
      </c>
      <c r="JW4">
        <v>6.1641328055923282E-3</v>
      </c>
      <c r="JX4">
        <v>6.2155724730094666E-3</v>
      </c>
      <c r="JY4">
        <v>5.6107343073160624E-3</v>
      </c>
      <c r="JZ4">
        <v>3.7966236468249251E-3</v>
      </c>
      <c r="KA4">
        <v>2.6094563854721243E-3</v>
      </c>
      <c r="KB4">
        <v>4.3920671689368241E-3</v>
      </c>
      <c r="KC4">
        <v>7.607791353545534E-3</v>
      </c>
      <c r="KD4">
        <v>8.9827123522363168E-3</v>
      </c>
      <c r="KE4">
        <v>8.8337959008045978E-3</v>
      </c>
      <c r="KF4">
        <v>9.0708341819194082E-3</v>
      </c>
      <c r="KG4">
        <v>9.2337661669975087E-3</v>
      </c>
      <c r="KH4">
        <v>8.1921965093326582E-3</v>
      </c>
      <c r="KI4">
        <v>7.0350669121325028E-3</v>
      </c>
      <c r="KJ4">
        <v>6.9649879487113219E-3</v>
      </c>
      <c r="KK4">
        <v>6.9857307204196717E-3</v>
      </c>
      <c r="KL4">
        <v>5.2266151897780964E-3</v>
      </c>
      <c r="KM4">
        <v>2.8549369022066022E-3</v>
      </c>
      <c r="KN4">
        <v>3.3148909912287935E-3</v>
      </c>
      <c r="KO4">
        <v>7.1363384921973782E-3</v>
      </c>
      <c r="KP4">
        <v>9.9407258132688525E-3</v>
      </c>
      <c r="KQ4">
        <v>8.5374218921706012E-3</v>
      </c>
      <c r="KR4">
        <v>5.2902207410750477E-3</v>
      </c>
      <c r="KS4">
        <v>4.0410555993590199E-3</v>
      </c>
      <c r="KT4">
        <v>5.6074524754347E-3</v>
      </c>
      <c r="KU4">
        <v>7.4417427455601409E-3</v>
      </c>
      <c r="KV4">
        <v>7.3553332779660793E-3</v>
      </c>
      <c r="KW4">
        <v>5.5398998942462144E-3</v>
      </c>
      <c r="KX4">
        <v>3.4986026552133497E-3</v>
      </c>
      <c r="KY4">
        <v>2.7091060393031859E-3</v>
      </c>
      <c r="KZ4">
        <v>3.1820632896002732E-3</v>
      </c>
      <c r="LA4">
        <v>3.9193907281252641E-3</v>
      </c>
      <c r="LB4">
        <v>4.4722725949468993E-3</v>
      </c>
      <c r="LC4">
        <v>5.6803692967017788E-3</v>
      </c>
      <c r="LD4">
        <v>8.2096375363013806E-3</v>
      </c>
      <c r="LE4">
        <v>1.018909775636738E-2</v>
      </c>
      <c r="LF4">
        <v>9.1997777844198703E-3</v>
      </c>
      <c r="LG4">
        <v>6.2874836137287535E-3</v>
      </c>
      <c r="LH4">
        <v>5.4631595809130837E-3</v>
      </c>
      <c r="LI4">
        <v>7.2672196099827051E-3</v>
      </c>
    </row>
    <row r="5" spans="1:321" x14ac:dyDescent="0.55000000000000004">
      <c r="A5" t="s">
        <v>0</v>
      </c>
      <c r="B5">
        <v>1</v>
      </c>
      <c r="C5">
        <v>90</v>
      </c>
      <c r="D5">
        <v>5</v>
      </c>
      <c r="E5">
        <v>0</v>
      </c>
      <c r="F5">
        <v>1</v>
      </c>
      <c r="G5">
        <v>3</v>
      </c>
      <c r="H5" t="s">
        <v>0</v>
      </c>
      <c r="I5">
        <v>328</v>
      </c>
      <c r="J5" t="s">
        <v>276</v>
      </c>
      <c r="K5">
        <v>1</v>
      </c>
      <c r="L5">
        <v>0.99087875533155068</v>
      </c>
      <c r="M5">
        <v>0.98537212373207439</v>
      </c>
      <c r="N5">
        <v>0.98416264666549802</v>
      </c>
      <c r="O5">
        <v>0.98061640500893621</v>
      </c>
      <c r="P5">
        <v>0.97526094358068161</v>
      </c>
      <c r="Q5">
        <v>0.97010305796898766</v>
      </c>
      <c r="R5">
        <v>0.96569994130213299</v>
      </c>
      <c r="S5">
        <v>0.96048128137806477</v>
      </c>
      <c r="T5">
        <v>0.95168129851114647</v>
      </c>
      <c r="U5">
        <v>0.93810901680854197</v>
      </c>
      <c r="V5">
        <v>0.92170083769712274</v>
      </c>
      <c r="W5">
        <v>0.90413795806833397</v>
      </c>
      <c r="X5">
        <v>0.88454451806104739</v>
      </c>
      <c r="Y5">
        <v>0.86347718719102295</v>
      </c>
      <c r="Z5">
        <v>0.84457748108471364</v>
      </c>
      <c r="AA5">
        <v>0.82949926947142383</v>
      </c>
      <c r="AB5">
        <v>0.8155359675031234</v>
      </c>
      <c r="AC5">
        <v>0.79928754526530077</v>
      </c>
      <c r="AD5">
        <v>0.78002590069162081</v>
      </c>
      <c r="AE5">
        <v>0.75885974357088315</v>
      </c>
      <c r="AF5">
        <v>0.73703358339858926</v>
      </c>
      <c r="AG5">
        <v>0.71578555849804615</v>
      </c>
      <c r="AH5">
        <v>0.69627460497618809</v>
      </c>
      <c r="AI5">
        <v>0.67771171935031704</v>
      </c>
      <c r="AJ5">
        <v>0.65737675313940636</v>
      </c>
      <c r="AK5">
        <v>0.63496317629315957</v>
      </c>
      <c r="AL5">
        <v>0.61305308662651437</v>
      </c>
      <c r="AM5">
        <v>0.59275813749902784</v>
      </c>
      <c r="AN5">
        <v>0.57275749631157791</v>
      </c>
      <c r="AO5">
        <v>0.55163253994034722</v>
      </c>
      <c r="AP5">
        <v>0.52956962124775675</v>
      </c>
      <c r="AQ5">
        <v>0.50816972847247843</v>
      </c>
      <c r="AR5">
        <v>0.48816770413791533</v>
      </c>
      <c r="AS5">
        <v>0.46814185920242973</v>
      </c>
      <c r="AT5">
        <v>0.44701225549616164</v>
      </c>
      <c r="AU5">
        <v>0.42630924057140385</v>
      </c>
      <c r="AV5">
        <v>0.40767106551847643</v>
      </c>
      <c r="AW5">
        <v>0.39056480887789169</v>
      </c>
      <c r="AX5">
        <v>0.37372460614979208</v>
      </c>
      <c r="AY5">
        <v>0.35684641715827004</v>
      </c>
      <c r="AZ5">
        <v>0.34101512706762194</v>
      </c>
      <c r="BA5">
        <v>0.32755655740668549</v>
      </c>
      <c r="BB5">
        <v>0.31609681988801108</v>
      </c>
      <c r="BC5">
        <v>0.30348536465142456</v>
      </c>
      <c r="BD5">
        <v>0.28690731469520048</v>
      </c>
      <c r="BE5">
        <v>0.2684263841889889</v>
      </c>
      <c r="BF5">
        <v>0.25312379301342736</v>
      </c>
      <c r="BG5">
        <v>0.24245565247563522</v>
      </c>
      <c r="BH5">
        <v>0.23257636472110066</v>
      </c>
      <c r="BI5">
        <v>0.22034197967269117</v>
      </c>
      <c r="BJ5">
        <v>0.20663994120109272</v>
      </c>
      <c r="BK5">
        <v>0.19326141973119956</v>
      </c>
      <c r="BL5">
        <v>0.18138402574060575</v>
      </c>
      <c r="BM5">
        <v>0.1728981734492587</v>
      </c>
      <c r="BN5">
        <v>0.16734835187297348</v>
      </c>
      <c r="BO5">
        <v>0.1611473186359389</v>
      </c>
      <c r="BP5">
        <v>0.15235398107420181</v>
      </c>
      <c r="BQ5">
        <v>0.143440154166949</v>
      </c>
      <c r="BR5">
        <v>0.13653816003806163</v>
      </c>
      <c r="BS5">
        <v>0.1300450639425392</v>
      </c>
      <c r="BT5">
        <v>0.12236735171396729</v>
      </c>
      <c r="BU5">
        <v>0.11488276193603986</v>
      </c>
      <c r="BV5">
        <v>0.1081608929131451</v>
      </c>
      <c r="BW5">
        <v>0.10072907640396003</v>
      </c>
      <c r="BX5">
        <v>9.2773717540080042E-2</v>
      </c>
      <c r="BY5">
        <v>8.6811242207222583E-2</v>
      </c>
      <c r="BZ5">
        <v>8.3469992938862009E-2</v>
      </c>
      <c r="CA5">
        <v>8.1292073787506636E-2</v>
      </c>
      <c r="CB5">
        <v>7.9002330656854663E-2</v>
      </c>
      <c r="CC5">
        <v>7.6188953676201973E-2</v>
      </c>
      <c r="CD5">
        <v>7.2621096600744006E-2</v>
      </c>
      <c r="CE5">
        <v>6.8453462530693288E-2</v>
      </c>
      <c r="CF5">
        <v>6.399411810942171E-2</v>
      </c>
      <c r="CG5">
        <v>5.9972417091212392E-2</v>
      </c>
      <c r="CH5">
        <v>5.668178320526069E-2</v>
      </c>
      <c r="CI5">
        <v>5.3401791179148811E-2</v>
      </c>
      <c r="CJ5">
        <v>5.0021718421188958E-2</v>
      </c>
      <c r="CK5">
        <v>4.7820431622732439E-2</v>
      </c>
      <c r="CL5">
        <v>4.6541104544097427E-2</v>
      </c>
      <c r="CM5">
        <v>4.3374208029157563E-2</v>
      </c>
      <c r="CN5">
        <v>3.7586485139076184E-2</v>
      </c>
      <c r="CO5">
        <v>3.2551924867595249E-2</v>
      </c>
      <c r="CP5">
        <v>3.1522425253085948E-2</v>
      </c>
      <c r="CQ5">
        <v>3.3378694767341358E-2</v>
      </c>
      <c r="CR5">
        <v>3.5175262309449798E-2</v>
      </c>
      <c r="CS5">
        <v>3.5335806014557519E-2</v>
      </c>
      <c r="CT5">
        <v>3.4151163979332932E-2</v>
      </c>
      <c r="CU5">
        <v>3.2425163961272922E-2</v>
      </c>
      <c r="CV5">
        <v>3.0305749399512683E-2</v>
      </c>
      <c r="CW5">
        <v>2.7589124240631563E-2</v>
      </c>
      <c r="CX5">
        <v>2.4612141463162551E-2</v>
      </c>
      <c r="CY5">
        <v>2.2214413027428222E-2</v>
      </c>
      <c r="CZ5">
        <v>2.0774395025587762E-2</v>
      </c>
      <c r="DA5">
        <v>1.9274706649250836E-2</v>
      </c>
      <c r="DB5">
        <v>1.7173048258088592E-2</v>
      </c>
      <c r="DC5">
        <v>1.6003907373907968E-2</v>
      </c>
      <c r="DD5">
        <v>1.6727439888231027E-2</v>
      </c>
      <c r="DE5">
        <v>1.7623970238564112E-2</v>
      </c>
      <c r="DF5">
        <v>1.7069474698644539E-2</v>
      </c>
      <c r="DG5">
        <v>1.6147063604168982E-2</v>
      </c>
      <c r="DH5">
        <v>1.6146559361237232E-2</v>
      </c>
      <c r="DI5">
        <v>1.5790005766374543E-2</v>
      </c>
      <c r="DJ5">
        <v>1.4192305389149892E-2</v>
      </c>
      <c r="DK5">
        <v>1.3088290218080785E-2</v>
      </c>
      <c r="DL5">
        <v>1.417629210412583E-2</v>
      </c>
      <c r="DM5">
        <v>1.6442426140725448E-2</v>
      </c>
      <c r="DN5">
        <v>1.7674711804209143E-2</v>
      </c>
      <c r="DO5">
        <v>1.784285399230947E-2</v>
      </c>
      <c r="DP5">
        <v>1.8179623274068836E-2</v>
      </c>
      <c r="DQ5">
        <v>1.812872828198522E-2</v>
      </c>
      <c r="DR5">
        <v>1.5540848388347716E-2</v>
      </c>
      <c r="DS5">
        <v>1.125492899418588E-2</v>
      </c>
      <c r="DT5">
        <v>9.2450286978245852E-3</v>
      </c>
      <c r="DU5">
        <v>1.1181366374383675E-2</v>
      </c>
      <c r="DV5">
        <v>1.4329205541117957E-2</v>
      </c>
      <c r="DW5">
        <v>1.5478811707861889E-2</v>
      </c>
      <c r="DX5">
        <v>1.4897772480892739E-2</v>
      </c>
      <c r="DY5">
        <v>1.4528327775535716E-2</v>
      </c>
      <c r="DZ5">
        <v>1.5039861109240833E-2</v>
      </c>
      <c r="EA5">
        <v>1.496575490422675E-2</v>
      </c>
      <c r="EB5">
        <v>1.3460749480644282E-2</v>
      </c>
      <c r="EC5">
        <v>1.1788725456875513E-2</v>
      </c>
      <c r="ED5">
        <v>1.0999572108621136E-2</v>
      </c>
      <c r="EE5">
        <v>1.1335392537332399E-2</v>
      </c>
      <c r="EF5">
        <v>1.2758627212465722E-2</v>
      </c>
      <c r="EG5">
        <v>1.4674750441024587E-2</v>
      </c>
      <c r="EH5">
        <v>1.5483350882126653E-2</v>
      </c>
      <c r="EI5">
        <v>1.4588449870901972E-2</v>
      </c>
      <c r="EJ5">
        <v>1.2674299697984323E-2</v>
      </c>
      <c r="EK5">
        <v>1.0573306138579278E-2</v>
      </c>
      <c r="EL5">
        <v>8.7706278777735878E-3</v>
      </c>
      <c r="EM5">
        <v>7.2337439126818198E-3</v>
      </c>
      <c r="EN5">
        <v>5.7171421600612955E-3</v>
      </c>
      <c r="EO5">
        <v>5.0202917059928836E-3</v>
      </c>
      <c r="EP5">
        <v>6.2688433559401685E-3</v>
      </c>
      <c r="EQ5">
        <v>9.0057200734141966E-3</v>
      </c>
      <c r="ER5">
        <v>1.0957633750524807E-2</v>
      </c>
      <c r="ES5">
        <v>1.0987358232044189E-2</v>
      </c>
      <c r="ET5">
        <v>9.173482810216637E-3</v>
      </c>
      <c r="EU5">
        <v>7.3119514593095987E-3</v>
      </c>
      <c r="EV5">
        <v>8.0547013180647074E-3</v>
      </c>
      <c r="EW5">
        <v>1.1392009915849804E-2</v>
      </c>
      <c r="EX5">
        <v>1.3187637840345488E-2</v>
      </c>
      <c r="EY5">
        <v>1.0216822580153053E-2</v>
      </c>
      <c r="EZ5">
        <v>5.379999342959566E-3</v>
      </c>
      <c r="FA5">
        <v>3.8996797546710289E-3</v>
      </c>
      <c r="FB5">
        <v>6.1371258923177355E-3</v>
      </c>
      <c r="FC5">
        <v>8.551262828946353E-3</v>
      </c>
      <c r="FD5">
        <v>9.0859572095203945E-3</v>
      </c>
      <c r="FE5">
        <v>8.9465021482541783E-3</v>
      </c>
      <c r="FF5">
        <v>8.9118871387646736E-3</v>
      </c>
      <c r="FG5">
        <v>8.2138571257865476E-3</v>
      </c>
      <c r="FH5">
        <v>7.1453015449229017E-3</v>
      </c>
      <c r="FI5">
        <v>7.4506217985922021E-3</v>
      </c>
      <c r="FJ5">
        <v>9.1527353519231629E-3</v>
      </c>
      <c r="FK5">
        <v>1.119740388859496E-2</v>
      </c>
      <c r="FL5">
        <v>1.280109194359739E-2</v>
      </c>
      <c r="FM5">
        <v>1.247601740737961E-2</v>
      </c>
      <c r="FN5">
        <v>1.0267470553212263E-2</v>
      </c>
      <c r="FO5">
        <v>8.755934606140426E-3</v>
      </c>
      <c r="FP5">
        <v>9.7010858315126798E-3</v>
      </c>
      <c r="FQ5">
        <v>1.2120192357069459E-2</v>
      </c>
      <c r="FR5">
        <v>1.4133823696914495E-2</v>
      </c>
      <c r="FS5">
        <v>1.3991055038935487E-2</v>
      </c>
      <c r="FT5">
        <v>1.1233739558569114E-2</v>
      </c>
      <c r="FU5">
        <v>8.3174644612250062E-3</v>
      </c>
      <c r="FV5">
        <v>7.4361639777812908E-3</v>
      </c>
      <c r="FW5">
        <v>7.4529375730716342E-3</v>
      </c>
      <c r="FX5">
        <v>6.4960233699077278E-3</v>
      </c>
      <c r="FY5">
        <v>5.5390622071465594E-3</v>
      </c>
      <c r="FZ5">
        <v>6.9230242513869458E-3</v>
      </c>
      <c r="GA5">
        <v>9.9490783020060869E-3</v>
      </c>
      <c r="GB5">
        <v>1.1153735081781566E-2</v>
      </c>
      <c r="GC5">
        <v>8.9820522082476976E-3</v>
      </c>
      <c r="GD5">
        <v>6.38430728211512E-3</v>
      </c>
      <c r="GE5">
        <v>6.639354754585252E-3</v>
      </c>
      <c r="GF5">
        <v>8.6793937611667569E-3</v>
      </c>
      <c r="GG5">
        <v>9.2987738665977152E-3</v>
      </c>
      <c r="GH5">
        <v>8.6572406285339264E-3</v>
      </c>
      <c r="GI5">
        <v>9.454210278428004E-3</v>
      </c>
      <c r="GJ5">
        <v>1.1756209968003611E-2</v>
      </c>
      <c r="GK5">
        <v>1.3293918717461325E-2</v>
      </c>
      <c r="GL5">
        <v>1.3006545604224234E-2</v>
      </c>
      <c r="GM5">
        <v>1.1778244029637584E-2</v>
      </c>
      <c r="GN5">
        <v>1.0397624110110134E-2</v>
      </c>
      <c r="GO5">
        <v>9.3746931549598886E-3</v>
      </c>
      <c r="GP5">
        <v>9.233066506866042E-3</v>
      </c>
      <c r="GQ5">
        <v>9.9075752275153278E-3</v>
      </c>
      <c r="GR5">
        <v>1.0355185880072393E-2</v>
      </c>
      <c r="GS5">
        <v>9.4106300024078392E-3</v>
      </c>
      <c r="GT5">
        <v>7.8190984484647723E-3</v>
      </c>
      <c r="GU5">
        <v>6.7762122190407805E-3</v>
      </c>
      <c r="GV5">
        <v>7.5351870007645625E-3</v>
      </c>
      <c r="GW5">
        <v>1.0158256545437795E-2</v>
      </c>
      <c r="GX5">
        <v>1.1879442799955439E-2</v>
      </c>
      <c r="GY5">
        <v>9.6412287477051287E-3</v>
      </c>
      <c r="GZ5">
        <v>5.1965524864862802E-3</v>
      </c>
      <c r="HA5">
        <v>3.7624847008811959E-3</v>
      </c>
      <c r="HB5">
        <v>7.0716414015681711E-3</v>
      </c>
      <c r="HC5">
        <v>1.1325004980803993E-2</v>
      </c>
      <c r="HD5">
        <v>1.2633335052484864E-2</v>
      </c>
      <c r="HE5">
        <v>1.1493108810736072E-2</v>
      </c>
      <c r="HF5">
        <v>1.041830094369633E-2</v>
      </c>
      <c r="HG5">
        <v>9.9777165795205888E-3</v>
      </c>
      <c r="HH5">
        <v>9.1431293493998162E-3</v>
      </c>
      <c r="HI5">
        <v>8.0676415987403841E-3</v>
      </c>
      <c r="HJ5">
        <v>7.6719812920101604E-3</v>
      </c>
      <c r="HK5">
        <v>7.6313086053800255E-3</v>
      </c>
      <c r="HL5">
        <v>7.2536969142643591E-3</v>
      </c>
      <c r="HM5">
        <v>6.6669828508782187E-3</v>
      </c>
      <c r="HN5">
        <v>6.2192074951240382E-3</v>
      </c>
      <c r="HO5">
        <v>5.7345062580607571E-3</v>
      </c>
      <c r="HP5">
        <v>5.1815633137669978E-3</v>
      </c>
      <c r="HQ5">
        <v>5.2198273987208339E-3</v>
      </c>
      <c r="HR5">
        <v>7.0327498009864773E-3</v>
      </c>
      <c r="HS5">
        <v>1.0144391180569029E-2</v>
      </c>
      <c r="HT5">
        <v>1.2296080785844786E-2</v>
      </c>
      <c r="HU5">
        <v>1.2398300290566521E-2</v>
      </c>
      <c r="HV5">
        <v>1.1279967896112467E-2</v>
      </c>
      <c r="HW5">
        <v>1.0236280785484405E-2</v>
      </c>
      <c r="HX5">
        <v>9.0322778156808926E-3</v>
      </c>
      <c r="HY5">
        <v>6.7970084138837053E-3</v>
      </c>
      <c r="HZ5">
        <v>4.1537133837590817E-3</v>
      </c>
      <c r="IA5">
        <v>3.3341727327212724E-3</v>
      </c>
      <c r="IB5">
        <v>6.1854335227895327E-3</v>
      </c>
      <c r="IC5">
        <v>1.1464497520341534E-2</v>
      </c>
      <c r="ID5">
        <v>1.519342083623443E-2</v>
      </c>
      <c r="IE5">
        <v>1.3583198320964199E-2</v>
      </c>
      <c r="IF5">
        <v>7.6891181348496627E-3</v>
      </c>
      <c r="IG5">
        <v>3.6455537245484722E-3</v>
      </c>
      <c r="IH5">
        <v>5.3781526085756818E-3</v>
      </c>
      <c r="II5">
        <v>9.5160367945281016E-3</v>
      </c>
      <c r="IJ5">
        <v>1.0883418141331928E-2</v>
      </c>
      <c r="IK5">
        <v>8.7916054630773031E-3</v>
      </c>
      <c r="IL5">
        <v>6.3920475937876507E-3</v>
      </c>
      <c r="IM5">
        <v>5.6542063294663198E-3</v>
      </c>
      <c r="IN5">
        <v>5.8871568963522105E-3</v>
      </c>
      <c r="IO5">
        <v>5.0932421017203036E-3</v>
      </c>
      <c r="IP5">
        <v>3.4321320516373178E-3</v>
      </c>
      <c r="IQ5">
        <v>3.1836967696595164E-3</v>
      </c>
      <c r="IR5">
        <v>5.6472529295320227E-3</v>
      </c>
      <c r="IS5">
        <v>8.7276563026203926E-3</v>
      </c>
      <c r="IT5">
        <v>9.3527795341788091E-3</v>
      </c>
      <c r="IU5">
        <v>7.5059989610942544E-3</v>
      </c>
      <c r="IV5">
        <v>6.3013530236985344E-3</v>
      </c>
      <c r="IW5">
        <v>6.5109481197622053E-3</v>
      </c>
      <c r="IX5">
        <v>6.0006564149623267E-3</v>
      </c>
      <c r="IY5">
        <v>4.8395388407456155E-3</v>
      </c>
      <c r="IZ5">
        <v>5.6148519143638283E-3</v>
      </c>
      <c r="JA5">
        <v>8.106420437043434E-3</v>
      </c>
      <c r="JB5">
        <v>8.8080701531506947E-3</v>
      </c>
      <c r="JC5">
        <v>6.9515812649784854E-3</v>
      </c>
      <c r="JD5">
        <v>5.5309870151513396E-3</v>
      </c>
      <c r="JE5">
        <v>6.3203232254749079E-3</v>
      </c>
      <c r="JF5">
        <v>8.1688458736038014E-3</v>
      </c>
      <c r="JG5">
        <v>9.176414579058878E-3</v>
      </c>
      <c r="JH5">
        <v>8.8638613221985359E-3</v>
      </c>
      <c r="JI5">
        <v>8.1375420489926045E-3</v>
      </c>
      <c r="JJ5">
        <v>7.9801876158148398E-3</v>
      </c>
      <c r="JK5">
        <v>8.1132600715796577E-3</v>
      </c>
      <c r="JL5">
        <v>7.8311254331819378E-3</v>
      </c>
      <c r="JM5">
        <v>6.9279849086368965E-3</v>
      </c>
      <c r="JN5">
        <v>5.6085474047808132E-3</v>
      </c>
      <c r="JO5">
        <v>4.2587680472050728E-3</v>
      </c>
      <c r="JP5">
        <v>4.1948651817506916E-3</v>
      </c>
      <c r="JQ5">
        <v>5.3544155459545467E-3</v>
      </c>
      <c r="JR5">
        <v>5.1101590915868635E-3</v>
      </c>
      <c r="JS5">
        <v>2.1471092933680958E-3</v>
      </c>
      <c r="JT5">
        <v>-1.3506504597915999E-3</v>
      </c>
      <c r="JU5">
        <v>-1.9002593122692903E-3</v>
      </c>
      <c r="JV5">
        <v>1.8129965145647763E-3</v>
      </c>
      <c r="JW5">
        <v>7.531791911750893E-3</v>
      </c>
      <c r="JX5">
        <v>1.1031787151595952E-2</v>
      </c>
      <c r="JY5">
        <v>1.0037171059205253E-2</v>
      </c>
      <c r="JZ5">
        <v>7.0532882419221069E-3</v>
      </c>
      <c r="KA5">
        <v>5.8121098354707249E-3</v>
      </c>
      <c r="KB5">
        <v>6.744196711440895E-3</v>
      </c>
      <c r="KC5">
        <v>8.1813118885952774E-3</v>
      </c>
      <c r="KD5">
        <v>8.6253275390848917E-3</v>
      </c>
      <c r="KE5">
        <v>6.754486665742015E-3</v>
      </c>
      <c r="KF5">
        <v>3.6862910361515691E-3</v>
      </c>
      <c r="KG5">
        <v>3.0781072829254106E-3</v>
      </c>
      <c r="KH5">
        <v>5.5885804696519104E-3</v>
      </c>
      <c r="KI5">
        <v>6.8885890566229881E-3</v>
      </c>
      <c r="KJ5">
        <v>4.5742760210815249E-3</v>
      </c>
      <c r="KK5">
        <v>1.8064891072815882E-3</v>
      </c>
      <c r="KL5">
        <v>2.6438022142048342E-3</v>
      </c>
      <c r="KM5">
        <v>6.1286286061840939E-3</v>
      </c>
      <c r="KN5">
        <v>8.2967049830114832E-3</v>
      </c>
      <c r="KO5">
        <v>8.8948092510938333E-3</v>
      </c>
      <c r="KP5">
        <v>9.8006672150490939E-3</v>
      </c>
      <c r="KQ5">
        <v>9.6618594922624375E-3</v>
      </c>
      <c r="KR5">
        <v>6.6793871371829674E-3</v>
      </c>
      <c r="KS5">
        <v>3.5296156144810163E-3</v>
      </c>
      <c r="KT5">
        <v>3.7922123426971563E-3</v>
      </c>
      <c r="KU5">
        <v>5.6132572216895625E-3</v>
      </c>
      <c r="KV5">
        <v>5.1994023030040425E-3</v>
      </c>
      <c r="KW5">
        <v>2.9403506925145596E-3</v>
      </c>
      <c r="KX5">
        <v>2.4009298446443549E-3</v>
      </c>
      <c r="KY5">
        <v>4.8155713822529023E-3</v>
      </c>
      <c r="KZ5">
        <v>7.9303904120105705E-3</v>
      </c>
      <c r="LA5">
        <v>8.1945919708397742E-3</v>
      </c>
      <c r="LB5">
        <v>4.6389081098273163E-3</v>
      </c>
      <c r="LC5">
        <v>4.7057387631308873E-4</v>
      </c>
      <c r="LD5">
        <v>-2.3425593459410659E-4</v>
      </c>
      <c r="LE5">
        <v>2.2085109116842072E-3</v>
      </c>
      <c r="LF5">
        <v>4.7328192684160005E-3</v>
      </c>
      <c r="LG5">
        <v>5.8196868849197392E-3</v>
      </c>
      <c r="LH5">
        <v>5.6933386116774717E-3</v>
      </c>
      <c r="LI5">
        <v>4.9389948584538188E-3</v>
      </c>
    </row>
    <row r="6" spans="1:321" x14ac:dyDescent="0.55000000000000004">
      <c r="A6" t="s">
        <v>1</v>
      </c>
      <c r="B6">
        <v>2</v>
      </c>
      <c r="C6">
        <v>90</v>
      </c>
      <c r="D6">
        <v>5</v>
      </c>
      <c r="E6">
        <v>0.16700000000000001</v>
      </c>
      <c r="F6">
        <v>1</v>
      </c>
      <c r="G6">
        <v>3</v>
      </c>
      <c r="H6" t="s">
        <v>1</v>
      </c>
      <c r="I6">
        <v>298</v>
      </c>
      <c r="J6" t="s">
        <v>277</v>
      </c>
      <c r="K6">
        <v>1</v>
      </c>
      <c r="L6">
        <v>0.98873008599460255</v>
      </c>
      <c r="M6">
        <v>0.97930845271669509</v>
      </c>
      <c r="N6">
        <v>0.97293876199088469</v>
      </c>
      <c r="O6">
        <v>0.96842641531433504</v>
      </c>
      <c r="P6">
        <v>0.96463444052383152</v>
      </c>
      <c r="Q6">
        <v>0.9596471724496205</v>
      </c>
      <c r="R6">
        <v>0.9534482701648761</v>
      </c>
      <c r="S6">
        <v>0.94556764483782141</v>
      </c>
      <c r="T6">
        <v>0.93439429660512896</v>
      </c>
      <c r="U6">
        <v>0.92015367515554014</v>
      </c>
      <c r="V6">
        <v>0.90509920859740101</v>
      </c>
      <c r="W6">
        <v>0.89061520333254984</v>
      </c>
      <c r="X6">
        <v>0.87589516869042749</v>
      </c>
      <c r="Y6">
        <v>0.85944048018473951</v>
      </c>
      <c r="Z6">
        <v>0.84100665521489404</v>
      </c>
      <c r="AA6">
        <v>0.82231651769288205</v>
      </c>
      <c r="AB6">
        <v>0.80477539821892974</v>
      </c>
      <c r="AC6">
        <v>0.78705649937961419</v>
      </c>
      <c r="AD6">
        <v>0.76652927038978569</v>
      </c>
      <c r="AE6">
        <v>0.74263294195354235</v>
      </c>
      <c r="AF6">
        <v>0.71758072688508179</v>
      </c>
      <c r="AG6">
        <v>0.69388625029057893</v>
      </c>
      <c r="AH6">
        <v>0.67141746244419664</v>
      </c>
      <c r="AI6">
        <v>0.64881189203447032</v>
      </c>
      <c r="AJ6">
        <v>0.6255835923107016</v>
      </c>
      <c r="AK6">
        <v>0.60255662476287664</v>
      </c>
      <c r="AL6">
        <v>0.5805537231254877</v>
      </c>
      <c r="AM6">
        <v>0.56084354386476776</v>
      </c>
      <c r="AN6">
        <v>0.54430548772779619</v>
      </c>
      <c r="AO6">
        <v>0.528761196829453</v>
      </c>
      <c r="AP6">
        <v>0.51059635969790496</v>
      </c>
      <c r="AQ6">
        <v>0.48804151704841747</v>
      </c>
      <c r="AR6">
        <v>0.46253893353311865</v>
      </c>
      <c r="AS6">
        <v>0.43804149264220904</v>
      </c>
      <c r="AT6">
        <v>0.41787000544284242</v>
      </c>
      <c r="AU6">
        <v>0.40124437929369361</v>
      </c>
      <c r="AV6">
        <v>0.38458769267847714</v>
      </c>
      <c r="AW6">
        <v>0.36700582315010932</v>
      </c>
      <c r="AX6">
        <v>0.35036376363090738</v>
      </c>
      <c r="AY6">
        <v>0.33542203012144822</v>
      </c>
      <c r="AZ6">
        <v>0.3202092779073123</v>
      </c>
      <c r="BA6">
        <v>0.30262822270718792</v>
      </c>
      <c r="BB6">
        <v>0.28344672310155578</v>
      </c>
      <c r="BC6">
        <v>0.265682204875761</v>
      </c>
      <c r="BD6">
        <v>0.25160423247060937</v>
      </c>
      <c r="BE6">
        <v>0.24083451779964221</v>
      </c>
      <c r="BF6">
        <v>0.23085755997676166</v>
      </c>
      <c r="BG6">
        <v>0.21977721672268424</v>
      </c>
      <c r="BH6">
        <v>0.20783975957636541</v>
      </c>
      <c r="BI6">
        <v>0.1961791668199358</v>
      </c>
      <c r="BJ6">
        <v>0.18497204711537091</v>
      </c>
      <c r="BK6">
        <v>0.17355348184244468</v>
      </c>
      <c r="BL6">
        <v>0.16200791993364394</v>
      </c>
      <c r="BM6">
        <v>0.15144903440849861</v>
      </c>
      <c r="BN6">
        <v>0.14211263337341423</v>
      </c>
      <c r="BO6">
        <v>0.13335018004930327</v>
      </c>
      <c r="BP6">
        <v>0.125240128194261</v>
      </c>
      <c r="BQ6">
        <v>0.11831310523753205</v>
      </c>
      <c r="BR6">
        <v>0.11226938431414188</v>
      </c>
      <c r="BS6">
        <v>0.10639004973668337</v>
      </c>
      <c r="BT6">
        <v>0.10060104276645758</v>
      </c>
      <c r="BU6">
        <v>9.560113056182365E-2</v>
      </c>
      <c r="BV6">
        <v>9.105906736587413E-2</v>
      </c>
      <c r="BW6">
        <v>8.5558784130397844E-2</v>
      </c>
      <c r="BX6">
        <v>7.9028482454014504E-2</v>
      </c>
      <c r="BY6">
        <v>7.282615255397043E-2</v>
      </c>
      <c r="BZ6">
        <v>6.8131480701731154E-2</v>
      </c>
      <c r="CA6">
        <v>6.5059767395545393E-2</v>
      </c>
      <c r="CB6">
        <v>6.2912218697359745E-2</v>
      </c>
      <c r="CC6">
        <v>6.0659139053505992E-2</v>
      </c>
      <c r="CD6">
        <v>5.7425717166444713E-2</v>
      </c>
      <c r="CE6">
        <v>5.3351256661333592E-2</v>
      </c>
      <c r="CF6">
        <v>4.9475508314406377E-2</v>
      </c>
      <c r="CG6">
        <v>4.6094917646851058E-2</v>
      </c>
      <c r="CH6">
        <v>4.2687952658769839E-2</v>
      </c>
      <c r="CI6">
        <v>3.936764310794609E-2</v>
      </c>
      <c r="CJ6">
        <v>3.6456963119473579E-2</v>
      </c>
      <c r="CK6">
        <v>3.3550576389691174E-2</v>
      </c>
      <c r="CL6">
        <v>3.054240660529349E-2</v>
      </c>
      <c r="CM6">
        <v>2.8245091995211552E-2</v>
      </c>
      <c r="CN6">
        <v>2.7341908166052045E-2</v>
      </c>
      <c r="CO6">
        <v>2.7375860935365592E-2</v>
      </c>
      <c r="CP6">
        <v>2.7176245943235387E-2</v>
      </c>
      <c r="CQ6">
        <v>2.6149233678654529E-2</v>
      </c>
      <c r="CR6">
        <v>2.4795690997999595E-2</v>
      </c>
      <c r="CS6">
        <v>2.3549742230941507E-2</v>
      </c>
      <c r="CT6">
        <v>2.2185756141767446E-2</v>
      </c>
      <c r="CU6">
        <v>2.0321228080026489E-2</v>
      </c>
      <c r="CV6">
        <v>1.8177842944998048E-2</v>
      </c>
      <c r="CW6">
        <v>1.6457772344260633E-2</v>
      </c>
      <c r="CX6">
        <v>1.545166971468823E-2</v>
      </c>
      <c r="CY6">
        <v>1.4809689009113614E-2</v>
      </c>
      <c r="CZ6">
        <v>1.4710782074149577E-2</v>
      </c>
      <c r="DA6">
        <v>1.515460743862336E-2</v>
      </c>
      <c r="DB6">
        <v>1.4840696099926203E-2</v>
      </c>
      <c r="DC6">
        <v>1.3702308743203814E-2</v>
      </c>
      <c r="DD6">
        <v>1.3745264506753127E-2</v>
      </c>
      <c r="DE6">
        <v>1.5041789228963976E-2</v>
      </c>
      <c r="DF6">
        <v>1.5210194260581913E-2</v>
      </c>
      <c r="DG6">
        <v>1.3464632054064955E-2</v>
      </c>
      <c r="DH6">
        <v>1.2065377658428768E-2</v>
      </c>
      <c r="DI6">
        <v>1.3446779115291052E-2</v>
      </c>
      <c r="DJ6">
        <v>1.6788395390067309E-2</v>
      </c>
      <c r="DK6">
        <v>1.8726209916942911E-2</v>
      </c>
      <c r="DL6">
        <v>1.7603677933109258E-2</v>
      </c>
      <c r="DM6">
        <v>1.5476707512893401E-2</v>
      </c>
      <c r="DN6">
        <v>1.430410581674973E-2</v>
      </c>
      <c r="DO6">
        <v>1.3630549892013958E-2</v>
      </c>
      <c r="DP6">
        <v>1.2103850183384333E-2</v>
      </c>
      <c r="DQ6">
        <v>9.9157226121553595E-3</v>
      </c>
      <c r="DR6">
        <v>8.3372600490186233E-3</v>
      </c>
      <c r="DS6">
        <v>8.2221452368231827E-3</v>
      </c>
      <c r="DT6">
        <v>8.8721619650612756E-3</v>
      </c>
      <c r="DU6">
        <v>9.1389916348439959E-3</v>
      </c>
      <c r="DV6">
        <v>9.1729443446684975E-3</v>
      </c>
      <c r="DW6">
        <v>9.4747771137349036E-3</v>
      </c>
      <c r="DX6">
        <v>9.9876495257079402E-3</v>
      </c>
      <c r="DY6">
        <v>1.071260276043892E-2</v>
      </c>
      <c r="DZ6">
        <v>1.1693716176710662E-2</v>
      </c>
      <c r="EA6">
        <v>1.235847745547713E-2</v>
      </c>
      <c r="EB6">
        <v>1.1654420735234709E-2</v>
      </c>
      <c r="EC6">
        <v>9.7384700399021969E-3</v>
      </c>
      <c r="ED6">
        <v>8.6319707783888925E-3</v>
      </c>
      <c r="EE6">
        <v>9.3558941479850236E-3</v>
      </c>
      <c r="EF6">
        <v>1.0444680764668757E-2</v>
      </c>
      <c r="EG6">
        <v>1.0580006153667929E-2</v>
      </c>
      <c r="EH6">
        <v>1.0244254918438053E-2</v>
      </c>
      <c r="EI6">
        <v>9.4248904573369895E-3</v>
      </c>
      <c r="EJ6">
        <v>7.8149361275228167E-3</v>
      </c>
      <c r="EK6">
        <v>5.8058860114197381E-3</v>
      </c>
      <c r="EL6">
        <v>4.4069926248967882E-3</v>
      </c>
      <c r="EM6">
        <v>4.6646946467795757E-3</v>
      </c>
      <c r="EN6">
        <v>6.7700215321878903E-3</v>
      </c>
      <c r="EO6">
        <v>9.3041135924206569E-3</v>
      </c>
      <c r="EP6">
        <v>1.0210728029368243E-2</v>
      </c>
      <c r="EQ6">
        <v>9.4170498266105233E-3</v>
      </c>
      <c r="ER6">
        <v>7.9784184796476542E-3</v>
      </c>
      <c r="ES6">
        <v>6.4494837910534231E-3</v>
      </c>
      <c r="ET6">
        <v>5.1212259834192784E-3</v>
      </c>
      <c r="EU6">
        <v>4.8875311240461671E-3</v>
      </c>
      <c r="EV6">
        <v>5.5658834708108649E-3</v>
      </c>
      <c r="EW6">
        <v>5.93972263045414E-3</v>
      </c>
      <c r="EX6">
        <v>5.6293295019278246E-3</v>
      </c>
      <c r="EY6">
        <v>5.3824166563470385E-3</v>
      </c>
      <c r="EZ6">
        <v>5.7352996928310531E-3</v>
      </c>
      <c r="FA6">
        <v>6.5227144094315119E-3</v>
      </c>
      <c r="FB6">
        <v>6.8817434922294595E-3</v>
      </c>
      <c r="FC6">
        <v>6.1876101109077037E-3</v>
      </c>
      <c r="FD6">
        <v>5.536146830071172E-3</v>
      </c>
      <c r="FE6">
        <v>6.3838636124804561E-3</v>
      </c>
      <c r="FF6">
        <v>7.8676664143031982E-3</v>
      </c>
      <c r="FG6">
        <v>8.3046625884678725E-3</v>
      </c>
      <c r="FH6">
        <v>7.7035464578372424E-3</v>
      </c>
      <c r="FI6">
        <v>6.9376468488673761E-3</v>
      </c>
      <c r="FJ6">
        <v>6.4218207357800245E-3</v>
      </c>
      <c r="FK6">
        <v>6.4222647962313036E-3</v>
      </c>
      <c r="FL6">
        <v>7.728644701070265E-3</v>
      </c>
      <c r="FM6">
        <v>9.8930624597186149E-3</v>
      </c>
      <c r="FN6">
        <v>1.0882929803786471E-2</v>
      </c>
      <c r="FO6">
        <v>9.9706046367463164E-3</v>
      </c>
      <c r="FP6">
        <v>8.521639175588425E-3</v>
      </c>
      <c r="FQ6">
        <v>7.534553094302174E-3</v>
      </c>
      <c r="FR6">
        <v>6.7246261876666635E-3</v>
      </c>
      <c r="FS6">
        <v>5.4597548043079647E-3</v>
      </c>
      <c r="FT6">
        <v>3.5914446964525975E-3</v>
      </c>
      <c r="FU6">
        <v>2.3139570074962599E-3</v>
      </c>
      <c r="FV6">
        <v>2.5931548424386937E-3</v>
      </c>
      <c r="FW6">
        <v>4.2317338602974415E-3</v>
      </c>
      <c r="FX6">
        <v>5.994478671230684E-3</v>
      </c>
      <c r="FY6">
        <v>6.5281533530475548E-3</v>
      </c>
      <c r="FZ6">
        <v>5.7249008636685288E-3</v>
      </c>
      <c r="GA6">
        <v>5.3307234494882573E-3</v>
      </c>
      <c r="GB6">
        <v>6.3765621195156644E-3</v>
      </c>
      <c r="GC6">
        <v>7.8800907592331045E-3</v>
      </c>
      <c r="GD6">
        <v>8.5138507877584313E-3</v>
      </c>
      <c r="GE6">
        <v>8.4259592072204719E-3</v>
      </c>
      <c r="GF6">
        <v>8.3128105669859325E-3</v>
      </c>
      <c r="GG6">
        <v>8.9261396582565357E-3</v>
      </c>
      <c r="GH6">
        <v>1.0858814526871759E-2</v>
      </c>
      <c r="GI6">
        <v>1.2821140018381291E-2</v>
      </c>
      <c r="GJ6">
        <v>1.2320869043180143E-2</v>
      </c>
      <c r="GK6">
        <v>9.3510176802034887E-3</v>
      </c>
      <c r="GL6">
        <v>6.9170045128382016E-3</v>
      </c>
      <c r="GM6">
        <v>6.5789088342586722E-3</v>
      </c>
      <c r="GN6">
        <v>6.2610390238720236E-3</v>
      </c>
      <c r="GO6">
        <v>4.6476272337406931E-3</v>
      </c>
      <c r="GP6">
        <v>3.5916868172805334E-3</v>
      </c>
      <c r="GQ6">
        <v>4.2444680710237888E-3</v>
      </c>
      <c r="GR6">
        <v>5.4748881144888826E-3</v>
      </c>
      <c r="GS6">
        <v>6.9558600277864324E-3</v>
      </c>
      <c r="GT6">
        <v>8.5899909418975275E-3</v>
      </c>
      <c r="GU6">
        <v>9.0168886111891416E-3</v>
      </c>
      <c r="GV6">
        <v>6.9561627671000451E-3</v>
      </c>
      <c r="GW6">
        <v>3.704949663548349E-3</v>
      </c>
      <c r="GX6">
        <v>2.5109649158794782E-3</v>
      </c>
      <c r="GY6">
        <v>4.9716800323185472E-3</v>
      </c>
      <c r="GZ6">
        <v>8.760224167959416E-3</v>
      </c>
      <c r="HA6">
        <v>9.8244091413850158E-3</v>
      </c>
      <c r="HB6">
        <v>7.1654104295891478E-3</v>
      </c>
      <c r="HC6">
        <v>4.1544124207302342E-3</v>
      </c>
      <c r="HD6">
        <v>3.8568003773742201E-3</v>
      </c>
      <c r="HE6">
        <v>5.0142707160848732E-3</v>
      </c>
      <c r="HF6">
        <v>4.4768974530296933E-3</v>
      </c>
      <c r="HG6">
        <v>2.1503606671453108E-3</v>
      </c>
      <c r="HH6">
        <v>1.395213530371967E-3</v>
      </c>
      <c r="HI6">
        <v>3.7722568235004942E-3</v>
      </c>
      <c r="HJ6">
        <v>6.6848153253685066E-3</v>
      </c>
      <c r="HK6">
        <v>7.1822971571220556E-3</v>
      </c>
      <c r="HL6">
        <v>6.3119921066938436E-3</v>
      </c>
      <c r="HM6">
        <v>7.3736737476751612E-3</v>
      </c>
      <c r="HN6">
        <v>1.0543830693419005E-2</v>
      </c>
      <c r="HO6">
        <v>1.2616481547457075E-2</v>
      </c>
      <c r="HP6">
        <v>1.1313228967651235E-2</v>
      </c>
      <c r="HQ6">
        <v>8.2635279524070696E-3</v>
      </c>
      <c r="HR6">
        <v>6.5856899433388953E-3</v>
      </c>
      <c r="HS6">
        <v>7.003595421164811E-3</v>
      </c>
      <c r="HT6">
        <v>7.8945053096393537E-3</v>
      </c>
      <c r="HU6">
        <v>8.3079235680894592E-3</v>
      </c>
      <c r="HV6">
        <v>8.2816541277372299E-3</v>
      </c>
      <c r="HW6">
        <v>7.5781106921738338E-3</v>
      </c>
      <c r="HX6">
        <v>6.2639087560023288E-3</v>
      </c>
      <c r="HY6">
        <v>5.0777686448548239E-3</v>
      </c>
      <c r="HZ6">
        <v>4.1926963258553541E-3</v>
      </c>
      <c r="IA6">
        <v>3.658558337246516E-3</v>
      </c>
      <c r="IB6">
        <v>3.9194499876199261E-3</v>
      </c>
      <c r="IC6">
        <v>4.121224697095199E-3</v>
      </c>
      <c r="ID6">
        <v>3.6168618774834707E-3</v>
      </c>
      <c r="IE6">
        <v>3.7432917863864496E-3</v>
      </c>
      <c r="IF6">
        <v>5.1163546713955035E-3</v>
      </c>
      <c r="IG6">
        <v>6.2748965071797247E-3</v>
      </c>
      <c r="IH6">
        <v>5.6210448950986536E-3</v>
      </c>
      <c r="II6">
        <v>4.2070605928100054E-3</v>
      </c>
      <c r="IJ6">
        <v>4.0338508577772696E-3</v>
      </c>
      <c r="IK6">
        <v>5.4324296385374555E-3</v>
      </c>
      <c r="IL6">
        <v>6.5003850734599248E-3</v>
      </c>
      <c r="IM6">
        <v>5.7627518578203954E-3</v>
      </c>
      <c r="IN6">
        <v>3.9610083708778148E-3</v>
      </c>
      <c r="IO6">
        <v>2.9759372777843299E-3</v>
      </c>
      <c r="IP6">
        <v>3.05027451324749E-3</v>
      </c>
      <c r="IQ6">
        <v>2.8402641128318262E-3</v>
      </c>
      <c r="IR6">
        <v>2.265718325761249E-3</v>
      </c>
      <c r="IS6">
        <v>2.440825154905458E-3</v>
      </c>
      <c r="IT6">
        <v>3.1947118721698713E-3</v>
      </c>
      <c r="IU6">
        <v>3.1389067257644233E-3</v>
      </c>
      <c r="IV6">
        <v>2.689716920920598E-3</v>
      </c>
      <c r="IW6">
        <v>3.0654781501332326E-3</v>
      </c>
      <c r="IX6">
        <v>3.4285567660666621E-3</v>
      </c>
      <c r="IY6">
        <v>2.5399574354254511E-3</v>
      </c>
      <c r="IZ6">
        <v>1.3963828603240406E-3</v>
      </c>
      <c r="JA6">
        <v>1.3874417772654214E-3</v>
      </c>
      <c r="JB6">
        <v>2.6851199843376814E-3</v>
      </c>
      <c r="JC6">
        <v>3.3331931924455637E-3</v>
      </c>
      <c r="JD6">
        <v>1.5058829217698883E-3</v>
      </c>
      <c r="JE6">
        <v>-1.2380896165950883E-3</v>
      </c>
      <c r="JF6">
        <v>-1.6400682642798558E-3</v>
      </c>
      <c r="JG6">
        <v>2.4836059639821769E-4</v>
      </c>
      <c r="JH6">
        <v>1.2739272303502079E-3</v>
      </c>
      <c r="JI6">
        <v>-1.2882187779154159E-4</v>
      </c>
      <c r="JJ6">
        <v>-1.6103426643472971E-3</v>
      </c>
      <c r="JK6">
        <v>-6.8443064810085996E-4</v>
      </c>
      <c r="JL6">
        <v>1.6467104433872453E-3</v>
      </c>
      <c r="JM6">
        <v>3.4255923105340983E-3</v>
      </c>
      <c r="JN6">
        <v>4.5096918692957939E-3</v>
      </c>
      <c r="JO6">
        <v>5.0835760240207795E-3</v>
      </c>
      <c r="JP6">
        <v>4.8344699845348236E-3</v>
      </c>
      <c r="JQ6">
        <v>4.083661837627749E-3</v>
      </c>
      <c r="JR6">
        <v>3.4194611825468513E-3</v>
      </c>
      <c r="JS6">
        <v>2.2127792111447772E-3</v>
      </c>
      <c r="JT6">
        <v>4.1980791544165056E-4</v>
      </c>
      <c r="JU6">
        <v>-1.1281633619462973E-3</v>
      </c>
      <c r="JV6">
        <v>-1.6029945275150375E-3</v>
      </c>
      <c r="JW6">
        <v>-1.0628885174149305E-3</v>
      </c>
      <c r="JX6">
        <v>6.6691058971017809E-4</v>
      </c>
      <c r="JY6">
        <v>3.1430666250013115E-3</v>
      </c>
      <c r="JZ6">
        <v>4.9001927620345772E-3</v>
      </c>
      <c r="KA6">
        <v>4.8106912998699247E-3</v>
      </c>
      <c r="KB6">
        <v>4.0042499428241014E-3</v>
      </c>
      <c r="KC6">
        <v>3.9941885292633537E-3</v>
      </c>
      <c r="KD6">
        <v>4.4620985845776426E-3</v>
      </c>
      <c r="KE6">
        <v>3.7355933750568668E-3</v>
      </c>
      <c r="KF6">
        <v>1.470637152155759E-3</v>
      </c>
      <c r="KG6">
        <v>-1.1493250458167077E-3</v>
      </c>
      <c r="KH6">
        <v>-2.4566357864786621E-3</v>
      </c>
      <c r="KI6">
        <v>-2.0406645912058145E-3</v>
      </c>
      <c r="KJ6">
        <v>-5.553934905117425E-4</v>
      </c>
      <c r="KK6">
        <v>1.3106255789792597E-3</v>
      </c>
      <c r="KL6">
        <v>2.69097413856508E-3</v>
      </c>
      <c r="KM6">
        <v>2.594885762296207E-3</v>
      </c>
      <c r="KN6">
        <v>1.6204680589493494E-3</v>
      </c>
      <c r="KO6">
        <v>1.2847946736689554E-3</v>
      </c>
      <c r="KP6">
        <v>1.2868469673352173E-3</v>
      </c>
      <c r="KQ6">
        <v>9.0269888090029613E-4</v>
      </c>
      <c r="KR6">
        <v>1.112354212122511E-3</v>
      </c>
      <c r="KS6">
        <v>2.8561278722280259E-3</v>
      </c>
      <c r="KT6">
        <v>5.2807988390878805E-3</v>
      </c>
      <c r="KU6">
        <v>7.0102735558720715E-3</v>
      </c>
      <c r="KV6">
        <v>6.8191650361339945E-3</v>
      </c>
      <c r="KW6">
        <v>4.1872292041692507E-3</v>
      </c>
      <c r="KX6">
        <v>3.1597815064073401E-4</v>
      </c>
      <c r="KY6">
        <v>-2.4611056936259443E-3</v>
      </c>
      <c r="KZ6">
        <v>-2.0956857721572807E-3</v>
      </c>
      <c r="LA6">
        <v>9.3276276670854741E-4</v>
      </c>
      <c r="LB6">
        <v>3.6507596924766099E-3</v>
      </c>
      <c r="LC6">
        <v>4.3283341565101335E-3</v>
      </c>
      <c r="LD6">
        <v>3.514612251457566E-3</v>
      </c>
      <c r="LE6">
        <v>2.0550830645144191E-3</v>
      </c>
      <c r="LF6">
        <v>-2.1815094026570716E-4</v>
      </c>
      <c r="LG6">
        <v>-2.528136630761308E-3</v>
      </c>
      <c r="LH6">
        <v>-2.9174217177532916E-3</v>
      </c>
      <c r="LI6">
        <v>-3.8334790329903065E-4</v>
      </c>
    </row>
    <row r="7" spans="1:321" x14ac:dyDescent="0.55000000000000004">
      <c r="A7" t="s">
        <v>1</v>
      </c>
      <c r="B7">
        <v>2</v>
      </c>
      <c r="C7">
        <v>90</v>
      </c>
      <c r="D7">
        <v>5</v>
      </c>
      <c r="E7">
        <v>0.16700000000000001</v>
      </c>
      <c r="F7">
        <v>1</v>
      </c>
      <c r="G7">
        <v>3</v>
      </c>
      <c r="H7" t="s">
        <v>1</v>
      </c>
      <c r="I7">
        <v>313</v>
      </c>
      <c r="J7" t="s">
        <v>278</v>
      </c>
      <c r="K7">
        <v>1</v>
      </c>
      <c r="L7">
        <v>0.98994777980480664</v>
      </c>
      <c r="M7">
        <v>0.98261087352554433</v>
      </c>
      <c r="N7">
        <v>0.98044606474692109</v>
      </c>
      <c r="O7">
        <v>0.97907074758865609</v>
      </c>
      <c r="P7">
        <v>0.97719402965525393</v>
      </c>
      <c r="Q7">
        <v>0.97103483760445997</v>
      </c>
      <c r="R7">
        <v>0.95968574475772872</v>
      </c>
      <c r="S7">
        <v>0.94702613758207743</v>
      </c>
      <c r="T7">
        <v>0.93594906499936137</v>
      </c>
      <c r="U7">
        <v>0.92565781895660804</v>
      </c>
      <c r="V7">
        <v>0.91478116908587959</v>
      </c>
      <c r="W7">
        <v>0.90291113796840738</v>
      </c>
      <c r="X7">
        <v>0.89012389251821356</v>
      </c>
      <c r="Y7">
        <v>0.87671231526712412</v>
      </c>
      <c r="Z7">
        <v>0.86198246591641592</v>
      </c>
      <c r="AA7">
        <v>0.84373887726375929</v>
      </c>
      <c r="AB7">
        <v>0.82068273968676353</v>
      </c>
      <c r="AC7">
        <v>0.7947583195668787</v>
      </c>
      <c r="AD7">
        <v>0.7694724346110664</v>
      </c>
      <c r="AE7">
        <v>0.74676617486123709</v>
      </c>
      <c r="AF7">
        <v>0.72646600187272314</v>
      </c>
      <c r="AG7">
        <v>0.7078675730186359</v>
      </c>
      <c r="AH7">
        <v>0.68956512857900731</v>
      </c>
      <c r="AI7">
        <v>0.66903606657843517</v>
      </c>
      <c r="AJ7">
        <v>0.645035081982409</v>
      </c>
      <c r="AK7">
        <v>0.61900968909498844</v>
      </c>
      <c r="AL7">
        <v>0.59376861562975036</v>
      </c>
      <c r="AM7">
        <v>0.57219596898524505</v>
      </c>
      <c r="AN7">
        <v>0.55462983747167105</v>
      </c>
      <c r="AO7">
        <v>0.53772338365657091</v>
      </c>
      <c r="AP7">
        <v>0.51804973466438209</v>
      </c>
      <c r="AQ7">
        <v>0.49635414153658186</v>
      </c>
      <c r="AR7">
        <v>0.47509240445043616</v>
      </c>
      <c r="AS7">
        <v>0.45408706445966029</v>
      </c>
      <c r="AT7">
        <v>0.43255867495383948</v>
      </c>
      <c r="AU7">
        <v>0.41218193269176967</v>
      </c>
      <c r="AV7">
        <v>0.39448272808885365</v>
      </c>
      <c r="AW7">
        <v>0.377876389829996</v>
      </c>
      <c r="AX7">
        <v>0.36016163990017969</v>
      </c>
      <c r="AY7">
        <v>0.34187560135787609</v>
      </c>
      <c r="AZ7">
        <v>0.32464467439693312</v>
      </c>
      <c r="BA7">
        <v>0.30932187590675586</v>
      </c>
      <c r="BB7">
        <v>0.29618105072146106</v>
      </c>
      <c r="BC7">
        <v>0.283727232498867</v>
      </c>
      <c r="BD7">
        <v>0.26951139499928778</v>
      </c>
      <c r="BE7">
        <v>0.25413448081197393</v>
      </c>
      <c r="BF7">
        <v>0.24060153161062778</v>
      </c>
      <c r="BG7">
        <v>0.22966539008258541</v>
      </c>
      <c r="BH7">
        <v>0.21965093725187018</v>
      </c>
      <c r="BI7">
        <v>0.2092299457204734</v>
      </c>
      <c r="BJ7">
        <v>0.19832042564841912</v>
      </c>
      <c r="BK7">
        <v>0.18723871350802146</v>
      </c>
      <c r="BL7">
        <v>0.17602908899451739</v>
      </c>
      <c r="BM7">
        <v>0.16413853212908974</v>
      </c>
      <c r="BN7">
        <v>0.15221857501238523</v>
      </c>
      <c r="BO7">
        <v>0.14292005212269307</v>
      </c>
      <c r="BP7">
        <v>0.13700196342841869</v>
      </c>
      <c r="BQ7">
        <v>0.13109739284447292</v>
      </c>
      <c r="BR7">
        <v>0.12208708257145276</v>
      </c>
      <c r="BS7">
        <v>0.11254589166987561</v>
      </c>
      <c r="BT7">
        <v>0.10639557319289034</v>
      </c>
      <c r="BU7">
        <v>0.10318513168951764</v>
      </c>
      <c r="BV7">
        <v>9.9991480752041562E-2</v>
      </c>
      <c r="BW7">
        <v>9.5616120621100711E-2</v>
      </c>
      <c r="BX7">
        <v>8.9733137043326444E-2</v>
      </c>
      <c r="BY7">
        <v>8.243763569179352E-2</v>
      </c>
      <c r="BZ7">
        <v>7.5445203396225319E-2</v>
      </c>
      <c r="CA7">
        <v>7.0516213844088765E-2</v>
      </c>
      <c r="CB7">
        <v>6.6667331901668264E-2</v>
      </c>
      <c r="CC7">
        <v>6.1493676782607178E-2</v>
      </c>
      <c r="CD7">
        <v>5.5403339366715557E-2</v>
      </c>
      <c r="CE7">
        <v>5.2070158548943757E-2</v>
      </c>
      <c r="CF7">
        <v>5.2692546055097433E-2</v>
      </c>
      <c r="CG7">
        <v>5.3190477274627793E-2</v>
      </c>
      <c r="CH7">
        <v>5.0453943279468921E-2</v>
      </c>
      <c r="CI7">
        <v>4.7322048842762303E-2</v>
      </c>
      <c r="CJ7">
        <v>4.5993079491126243E-2</v>
      </c>
      <c r="CK7">
        <v>4.3348180139944334E-2</v>
      </c>
      <c r="CL7">
        <v>3.7300970809833758E-2</v>
      </c>
      <c r="CM7">
        <v>3.1092157848582755E-2</v>
      </c>
      <c r="CN7">
        <v>2.8378804223205392E-2</v>
      </c>
      <c r="CO7">
        <v>2.9186601932380801E-2</v>
      </c>
      <c r="CP7">
        <v>3.0360084871013038E-2</v>
      </c>
      <c r="CQ7">
        <v>2.8750785265580923E-2</v>
      </c>
      <c r="CR7">
        <v>2.436373970201557E-2</v>
      </c>
      <c r="CS7">
        <v>2.0215506135472745E-2</v>
      </c>
      <c r="CT7">
        <v>1.9410628067023938E-2</v>
      </c>
      <c r="CU7">
        <v>2.1136124565639257E-2</v>
      </c>
      <c r="CV7">
        <v>2.1757169396541529E-2</v>
      </c>
      <c r="CW7">
        <v>1.9883349131027298E-2</v>
      </c>
      <c r="CX7">
        <v>1.8820558761374152E-2</v>
      </c>
      <c r="CY7">
        <v>2.1480754900844418E-2</v>
      </c>
      <c r="CZ7">
        <v>2.602523289533034E-2</v>
      </c>
      <c r="DA7">
        <v>2.8204595631351543E-2</v>
      </c>
      <c r="DB7">
        <v>2.5416748166285846E-2</v>
      </c>
      <c r="DC7">
        <v>1.8753528509111626E-2</v>
      </c>
      <c r="DD7">
        <v>1.225707906994436E-2</v>
      </c>
      <c r="DE7">
        <v>9.1793872878815092E-3</v>
      </c>
      <c r="DF7">
        <v>9.8169659110117317E-3</v>
      </c>
      <c r="DG7">
        <v>1.3169566374891577E-2</v>
      </c>
      <c r="DH7">
        <v>1.792390017897709E-2</v>
      </c>
      <c r="DI7">
        <v>2.1664133632939404E-2</v>
      </c>
      <c r="DJ7">
        <v>2.1937870157224863E-2</v>
      </c>
      <c r="DK7">
        <v>1.9445649465045137E-2</v>
      </c>
      <c r="DL7">
        <v>1.7740210265179912E-2</v>
      </c>
      <c r="DM7">
        <v>1.7847391781955924E-2</v>
      </c>
      <c r="DN7">
        <v>1.7250163108133782E-2</v>
      </c>
      <c r="DO7">
        <v>1.5168452236189142E-2</v>
      </c>
      <c r="DP7">
        <v>1.3866478428573328E-2</v>
      </c>
      <c r="DQ7">
        <v>1.438712883922539E-2</v>
      </c>
      <c r="DR7">
        <v>1.4284411723814349E-2</v>
      </c>
      <c r="DS7">
        <v>1.2070676831172539E-2</v>
      </c>
      <c r="DT7">
        <v>1.0123933409309855E-2</v>
      </c>
      <c r="DU7">
        <v>1.0514217963379924E-2</v>
      </c>
      <c r="DV7">
        <v>1.145312687943684E-2</v>
      </c>
      <c r="DW7">
        <v>1.0689819964265056E-2</v>
      </c>
      <c r="DX7">
        <v>8.1555090266948703E-3</v>
      </c>
      <c r="DY7">
        <v>5.9735787608188769E-3</v>
      </c>
      <c r="DZ7">
        <v>6.2453509457141955E-3</v>
      </c>
      <c r="EA7">
        <v>8.3349211535183546E-3</v>
      </c>
      <c r="EB7">
        <v>9.3245869893541587E-3</v>
      </c>
      <c r="EC7">
        <v>7.9610139970633584E-3</v>
      </c>
      <c r="ED7">
        <v>6.402834363801747E-3</v>
      </c>
      <c r="EE7">
        <v>7.3964687560157741E-3</v>
      </c>
      <c r="EF7">
        <v>9.6058551750909348E-3</v>
      </c>
      <c r="EG7">
        <v>8.977695002254614E-3</v>
      </c>
      <c r="EH7">
        <v>5.3886507868438774E-3</v>
      </c>
      <c r="EI7">
        <v>2.9492952972265188E-3</v>
      </c>
      <c r="EJ7">
        <v>3.950805363532873E-3</v>
      </c>
      <c r="EK7">
        <v>6.8589314929604506E-3</v>
      </c>
      <c r="EL7">
        <v>9.4586067304234574E-3</v>
      </c>
      <c r="EM7">
        <v>9.7784386407024741E-3</v>
      </c>
      <c r="EN7">
        <v>7.2362659650958804E-3</v>
      </c>
      <c r="EO7">
        <v>4.1332871061288655E-3</v>
      </c>
      <c r="EP7">
        <v>4.2382056990280066E-3</v>
      </c>
      <c r="EQ7">
        <v>8.7994239789216562E-3</v>
      </c>
      <c r="ER7">
        <v>1.4051337951143363E-2</v>
      </c>
      <c r="ES7">
        <v>1.5168745191500603E-2</v>
      </c>
      <c r="ET7">
        <v>1.2554907252040497E-2</v>
      </c>
      <c r="EU7">
        <v>1.0721413250148436E-2</v>
      </c>
      <c r="EV7">
        <v>1.1821014701717977E-2</v>
      </c>
      <c r="EW7">
        <v>1.3181340722726299E-2</v>
      </c>
      <c r="EX7">
        <v>1.2971028958516338E-2</v>
      </c>
      <c r="EY7">
        <v>1.2972168843381312E-2</v>
      </c>
      <c r="EZ7">
        <v>1.3699450777110531E-2</v>
      </c>
      <c r="FA7">
        <v>1.3262303266357401E-2</v>
      </c>
      <c r="FB7">
        <v>1.1361121099570499E-2</v>
      </c>
      <c r="FC7">
        <v>1.0053758727120905E-2</v>
      </c>
      <c r="FD7">
        <v>9.6334636016655734E-3</v>
      </c>
      <c r="FE7">
        <v>8.2106205959416867E-3</v>
      </c>
      <c r="FF7">
        <v>5.2281580314176889E-3</v>
      </c>
      <c r="FG7">
        <v>2.414238031649966E-3</v>
      </c>
      <c r="FH7">
        <v>1.5598492401256232E-3</v>
      </c>
      <c r="FI7">
        <v>2.4920170252131619E-3</v>
      </c>
      <c r="FJ7">
        <v>2.9585202426694354E-3</v>
      </c>
      <c r="FK7">
        <v>2.3194141295999221E-3</v>
      </c>
      <c r="FL7">
        <v>3.1035135610647567E-3</v>
      </c>
      <c r="FM7">
        <v>6.1643149951068846E-3</v>
      </c>
      <c r="FN7">
        <v>8.5694543294830335E-3</v>
      </c>
      <c r="FO7">
        <v>9.2453598869453348E-3</v>
      </c>
      <c r="FP7">
        <v>9.7769853377004702E-3</v>
      </c>
      <c r="FQ7">
        <v>1.0468091662220756E-2</v>
      </c>
      <c r="FR7">
        <v>1.0131201806177794E-2</v>
      </c>
      <c r="FS7">
        <v>9.5014197865842497E-3</v>
      </c>
      <c r="FT7">
        <v>9.3548917374002491E-3</v>
      </c>
      <c r="FU7">
        <v>8.1608025317091697E-3</v>
      </c>
      <c r="FV7">
        <v>5.4154139783431261E-3</v>
      </c>
      <c r="FW7">
        <v>3.8636711728888004E-3</v>
      </c>
      <c r="FX7">
        <v>4.9157878253924606E-3</v>
      </c>
      <c r="FY7">
        <v>7.3792274937854859E-3</v>
      </c>
      <c r="FZ7">
        <v>1.0464805820220094E-2</v>
      </c>
      <c r="GA7">
        <v>1.2822990424395523E-2</v>
      </c>
      <c r="GB7">
        <v>1.1917391626363873E-2</v>
      </c>
      <c r="GC7">
        <v>8.3617704351707321E-3</v>
      </c>
      <c r="GD7">
        <v>6.1983810097413971E-3</v>
      </c>
      <c r="GE7">
        <v>7.4465047009907408E-3</v>
      </c>
      <c r="GF7">
        <v>9.5621206075108822E-3</v>
      </c>
      <c r="GG7">
        <v>9.6754058093044236E-3</v>
      </c>
      <c r="GH7">
        <v>7.7730367400822859E-3</v>
      </c>
      <c r="GI7">
        <v>6.1620540569980436E-3</v>
      </c>
      <c r="GJ7">
        <v>5.6254337253588355E-3</v>
      </c>
      <c r="GK7">
        <v>5.2951085305456211E-3</v>
      </c>
      <c r="GL7">
        <v>5.8601508529214615E-3</v>
      </c>
      <c r="GM7">
        <v>8.2743733651703382E-3</v>
      </c>
      <c r="GN7">
        <v>1.0963263118770781E-2</v>
      </c>
      <c r="GO7">
        <v>1.1571965239082282E-2</v>
      </c>
      <c r="GP7">
        <v>9.5656254672282105E-3</v>
      </c>
      <c r="GQ7">
        <v>6.5404937254291704E-3</v>
      </c>
      <c r="GR7">
        <v>5.3710685565034021E-3</v>
      </c>
      <c r="GS7">
        <v>6.7370893730711893E-3</v>
      </c>
      <c r="GT7">
        <v>8.3428636846820826E-3</v>
      </c>
      <c r="GU7">
        <v>8.608631709671518E-3</v>
      </c>
      <c r="GV7">
        <v>9.0375702143959402E-3</v>
      </c>
      <c r="GW7">
        <v>9.7481890231609011E-3</v>
      </c>
      <c r="GX7">
        <v>8.5146597879541819E-3</v>
      </c>
      <c r="GY7">
        <v>6.4283602196073255E-3</v>
      </c>
      <c r="GZ7">
        <v>7.3095920874114298E-3</v>
      </c>
      <c r="HA7">
        <v>1.0294790844767598E-2</v>
      </c>
      <c r="HB7">
        <v>1.1630915740944499E-2</v>
      </c>
      <c r="HC7">
        <v>1.0264071459542593E-2</v>
      </c>
      <c r="HD7">
        <v>7.0430142782609961E-3</v>
      </c>
      <c r="HE7">
        <v>1.8654907893182605E-3</v>
      </c>
      <c r="HF7">
        <v>-3.4393732897345397E-3</v>
      </c>
      <c r="HG7">
        <v>-4.2532192820540831E-3</v>
      </c>
      <c r="HH7">
        <v>-1.5931382115628122E-4</v>
      </c>
      <c r="HI7">
        <v>4.48476997439226E-3</v>
      </c>
      <c r="HJ7">
        <v>6.6727658197124349E-3</v>
      </c>
      <c r="HK7">
        <v>6.7836818363530811E-3</v>
      </c>
      <c r="HL7">
        <v>5.8477482256536362E-3</v>
      </c>
      <c r="HM7">
        <v>5.3775863863847178E-3</v>
      </c>
      <c r="HN7">
        <v>5.6571254670769004E-3</v>
      </c>
      <c r="HO7">
        <v>5.4200066304844093E-3</v>
      </c>
      <c r="HP7">
        <v>4.0911194463498475E-3</v>
      </c>
      <c r="HQ7">
        <v>3.6101889801807619E-3</v>
      </c>
      <c r="HR7">
        <v>5.4660760164209708E-3</v>
      </c>
      <c r="HS7">
        <v>7.9819733673546986E-3</v>
      </c>
      <c r="HT7">
        <v>9.2265938033045565E-3</v>
      </c>
      <c r="HU7">
        <v>9.4999198841835344E-3</v>
      </c>
      <c r="HV7">
        <v>1.00095665710376E-2</v>
      </c>
      <c r="HW7">
        <v>1.0557271051671372E-2</v>
      </c>
      <c r="HX7">
        <v>9.9360385836125067E-3</v>
      </c>
      <c r="HY7">
        <v>8.1295212064318549E-3</v>
      </c>
      <c r="HZ7">
        <v>7.4901160956996823E-3</v>
      </c>
      <c r="IA7">
        <v>9.2487978016639397E-3</v>
      </c>
      <c r="IB7">
        <v>1.0450235176381942E-2</v>
      </c>
      <c r="IC7">
        <v>8.2900102344177357E-3</v>
      </c>
      <c r="ID7">
        <v>5.2942819555456024E-3</v>
      </c>
      <c r="IE7">
        <v>5.3420440197016056E-3</v>
      </c>
      <c r="IF7">
        <v>7.9556750323755126E-3</v>
      </c>
      <c r="IG7">
        <v>1.0076433709847756E-2</v>
      </c>
      <c r="IH7">
        <v>1.0669840725629296E-2</v>
      </c>
      <c r="II7">
        <v>1.1174956829038862E-2</v>
      </c>
      <c r="IJ7">
        <v>1.1777584456800064E-2</v>
      </c>
      <c r="IK7">
        <v>1.1101779219685467E-2</v>
      </c>
      <c r="IL7">
        <v>8.4166941506874735E-3</v>
      </c>
      <c r="IM7">
        <v>6.1805150506776332E-3</v>
      </c>
      <c r="IN7">
        <v>7.5323166922215707E-3</v>
      </c>
      <c r="IO7">
        <v>1.1426957326862632E-2</v>
      </c>
      <c r="IP7">
        <v>1.3239232030367316E-2</v>
      </c>
      <c r="IQ7">
        <v>1.1244536362344584E-2</v>
      </c>
      <c r="IR7">
        <v>8.7929420325878124E-3</v>
      </c>
      <c r="IS7">
        <v>9.0488571546623684E-3</v>
      </c>
      <c r="IT7">
        <v>1.0430890728349258E-2</v>
      </c>
      <c r="IU7">
        <v>9.479179700613162E-3</v>
      </c>
      <c r="IV7">
        <v>6.039706674837355E-3</v>
      </c>
      <c r="IW7">
        <v>3.0756893121462957E-3</v>
      </c>
      <c r="IX7">
        <v>1.6988995193530658E-3</v>
      </c>
      <c r="IY7">
        <v>1.2800422177281189E-3</v>
      </c>
      <c r="IZ7">
        <v>1.4297704728733272E-3</v>
      </c>
      <c r="JA7">
        <v>2.4471450086612505E-3</v>
      </c>
      <c r="JB7">
        <v>4.467299230017905E-3</v>
      </c>
      <c r="JC7">
        <v>6.0942551462694694E-3</v>
      </c>
      <c r="JD7">
        <v>4.872983808899189E-3</v>
      </c>
      <c r="JE7">
        <v>2.3989344629465744E-3</v>
      </c>
      <c r="JF7">
        <v>2.7975080403827741E-3</v>
      </c>
      <c r="JG7">
        <v>6.992831122952228E-3</v>
      </c>
      <c r="JH7">
        <v>1.0844557268934043E-2</v>
      </c>
      <c r="JI7">
        <v>1.0839549161307128E-2</v>
      </c>
      <c r="JJ7">
        <v>7.3485463507116031E-3</v>
      </c>
      <c r="JK7">
        <v>4.191777800075595E-3</v>
      </c>
      <c r="JL7">
        <v>4.3027581214662393E-3</v>
      </c>
      <c r="JM7">
        <v>7.12516198063959E-3</v>
      </c>
      <c r="JN7">
        <v>9.479873678669648E-3</v>
      </c>
      <c r="JO7">
        <v>9.3262187819046841E-3</v>
      </c>
      <c r="JP7">
        <v>7.4706365788423396E-3</v>
      </c>
      <c r="JQ7">
        <v>5.5766541135843731E-3</v>
      </c>
      <c r="JR7">
        <v>3.2500188750620202E-3</v>
      </c>
      <c r="JS7">
        <v>1.0353532960453971E-4</v>
      </c>
      <c r="JT7">
        <v>-9.727080649181302E-4</v>
      </c>
      <c r="JU7">
        <v>1.8667460828059883E-3</v>
      </c>
      <c r="JV7">
        <v>5.8347637029307073E-3</v>
      </c>
      <c r="JW7">
        <v>7.6148922122855379E-3</v>
      </c>
      <c r="JX7">
        <v>7.4646891776230188E-3</v>
      </c>
      <c r="JY7">
        <v>6.7335639409824063E-3</v>
      </c>
      <c r="JZ7">
        <v>6.2125670462340708E-3</v>
      </c>
      <c r="KA7">
        <v>6.1151144014257169E-3</v>
      </c>
      <c r="KB7">
        <v>5.6919065995894372E-3</v>
      </c>
      <c r="KC7">
        <v>3.146770693828304E-3</v>
      </c>
      <c r="KD7">
        <v>6.0109069488225466E-5</v>
      </c>
      <c r="KE7">
        <v>3.057876252552771E-4</v>
      </c>
      <c r="KF7">
        <v>3.9096461837401005E-3</v>
      </c>
      <c r="KG7">
        <v>7.3990770551527387E-3</v>
      </c>
      <c r="KH7">
        <v>9.2603110946888126E-3</v>
      </c>
      <c r="KI7">
        <v>9.5221761559354627E-3</v>
      </c>
      <c r="KJ7">
        <v>8.1309555253580666E-3</v>
      </c>
      <c r="KK7">
        <v>6.6834687697577312E-3</v>
      </c>
      <c r="KL7">
        <v>6.769670698354352E-3</v>
      </c>
      <c r="KM7">
        <v>6.7310019429137839E-3</v>
      </c>
      <c r="KN7">
        <v>4.3128491765019837E-3</v>
      </c>
      <c r="KO7">
        <v>1.0150641137132771E-3</v>
      </c>
      <c r="KP7">
        <v>1.9257265800649262E-4</v>
      </c>
      <c r="KQ7">
        <v>2.8727455687050062E-3</v>
      </c>
      <c r="KR7">
        <v>7.1651540791931104E-3</v>
      </c>
      <c r="KS7">
        <v>1.0882641272181876E-2</v>
      </c>
      <c r="KT7">
        <v>1.3179671574740624E-2</v>
      </c>
      <c r="KU7">
        <v>1.4321661066927662E-2</v>
      </c>
      <c r="KV7">
        <v>1.4550018404890265E-2</v>
      </c>
      <c r="KW7">
        <v>1.3231567341192185E-2</v>
      </c>
      <c r="KX7">
        <v>1.0239109468200381E-2</v>
      </c>
      <c r="KY7">
        <v>7.4855267216723783E-3</v>
      </c>
      <c r="KZ7">
        <v>7.7480531617233478E-3</v>
      </c>
      <c r="LA7">
        <v>9.8380512949114499E-3</v>
      </c>
      <c r="LB7">
        <v>8.8804125210816594E-3</v>
      </c>
      <c r="LC7">
        <v>3.8310722993264153E-3</v>
      </c>
      <c r="LD7">
        <v>-2.6204633744149699E-4</v>
      </c>
      <c r="LE7">
        <v>5.9472873904823558E-4</v>
      </c>
      <c r="LF7">
        <v>4.9107288904075676E-3</v>
      </c>
      <c r="LG7">
        <v>8.5243402532473311E-3</v>
      </c>
      <c r="LH7">
        <v>8.7667479096492692E-3</v>
      </c>
      <c r="LI7">
        <v>6.5909788321952285E-3</v>
      </c>
    </row>
    <row r="8" spans="1:321" x14ac:dyDescent="0.55000000000000004">
      <c r="A8" t="s">
        <v>1</v>
      </c>
      <c r="B8">
        <v>2</v>
      </c>
      <c r="C8">
        <v>90</v>
      </c>
      <c r="D8">
        <v>5</v>
      </c>
      <c r="E8">
        <v>0.16700000000000001</v>
      </c>
      <c r="F8">
        <v>1</v>
      </c>
      <c r="G8">
        <v>3</v>
      </c>
      <c r="H8" t="s">
        <v>1</v>
      </c>
      <c r="I8">
        <v>328</v>
      </c>
      <c r="J8" t="s">
        <v>279</v>
      </c>
      <c r="K8">
        <v>1</v>
      </c>
      <c r="L8">
        <v>0.99162562809972354</v>
      </c>
      <c r="M8">
        <v>0.98845352145738063</v>
      </c>
      <c r="N8">
        <v>0.99086657293485714</v>
      </c>
      <c r="O8">
        <v>0.9886702256674067</v>
      </c>
      <c r="P8">
        <v>0.98044755930514316</v>
      </c>
      <c r="Q8">
        <v>0.96989192911746791</v>
      </c>
      <c r="R8">
        <v>0.9600637008275037</v>
      </c>
      <c r="S8">
        <v>0.95058063449747621</v>
      </c>
      <c r="T8">
        <v>0.93942990859896292</v>
      </c>
      <c r="U8">
        <v>0.92669405874854816</v>
      </c>
      <c r="V8">
        <v>0.91490432397389787</v>
      </c>
      <c r="W8">
        <v>0.90426719329209793</v>
      </c>
      <c r="X8">
        <v>0.89127049588817764</v>
      </c>
      <c r="Y8">
        <v>0.87356133098975342</v>
      </c>
      <c r="Z8">
        <v>0.85394171588818968</v>
      </c>
      <c r="AA8">
        <v>0.83585870233867332</v>
      </c>
      <c r="AB8">
        <v>0.81824296603868341</v>
      </c>
      <c r="AC8">
        <v>0.7979719886475577</v>
      </c>
      <c r="AD8">
        <v>0.77554743202167042</v>
      </c>
      <c r="AE8">
        <v>0.75429320978369541</v>
      </c>
      <c r="AF8">
        <v>0.73515751590949896</v>
      </c>
      <c r="AG8">
        <v>0.71605041919926249</v>
      </c>
      <c r="AH8">
        <v>0.6958272205556173</v>
      </c>
      <c r="AI8">
        <v>0.67505850656349442</v>
      </c>
      <c r="AJ8">
        <v>0.6548067900460437</v>
      </c>
      <c r="AK8">
        <v>0.63500572470367067</v>
      </c>
      <c r="AL8">
        <v>0.61459461149162964</v>
      </c>
      <c r="AM8">
        <v>0.5927371926049978</v>
      </c>
      <c r="AN8">
        <v>0.5697674842984416</v>
      </c>
      <c r="AO8">
        <v>0.54674659979412288</v>
      </c>
      <c r="AP8">
        <v>0.52345667336167723</v>
      </c>
      <c r="AQ8">
        <v>0.49908465648533795</v>
      </c>
      <c r="AR8">
        <v>0.47511157547140648</v>
      </c>
      <c r="AS8">
        <v>0.45483942700737212</v>
      </c>
      <c r="AT8">
        <v>0.4382548359492377</v>
      </c>
      <c r="AU8">
        <v>0.42234429455745659</v>
      </c>
      <c r="AV8">
        <v>0.40612203821396675</v>
      </c>
      <c r="AW8">
        <v>0.38996230973382973</v>
      </c>
      <c r="AX8">
        <v>0.37216918550643086</v>
      </c>
      <c r="AY8">
        <v>0.35311715536314064</v>
      </c>
      <c r="AZ8">
        <v>0.33648942628185075</v>
      </c>
      <c r="BA8">
        <v>0.32325902863233308</v>
      </c>
      <c r="BB8">
        <v>0.31053504125547116</v>
      </c>
      <c r="BC8">
        <v>0.29766539445559415</v>
      </c>
      <c r="BD8">
        <v>0.28520563496186835</v>
      </c>
      <c r="BE8">
        <v>0.27163225091513676</v>
      </c>
      <c r="BF8">
        <v>0.25646027277841232</v>
      </c>
      <c r="BG8">
        <v>0.2416991274380097</v>
      </c>
      <c r="BH8">
        <v>0.22839532147805197</v>
      </c>
      <c r="BI8">
        <v>0.21584868069486385</v>
      </c>
      <c r="BJ8">
        <v>0.20477632617610791</v>
      </c>
      <c r="BK8">
        <v>0.19578957880689507</v>
      </c>
      <c r="BL8">
        <v>0.18743817081660108</v>
      </c>
      <c r="BM8">
        <v>0.17829123280646286</v>
      </c>
      <c r="BN8">
        <v>0.16907007260526408</v>
      </c>
      <c r="BO8">
        <v>0.16110235509940896</v>
      </c>
      <c r="BP8">
        <v>0.15429377086883178</v>
      </c>
      <c r="BQ8">
        <v>0.1461067194091209</v>
      </c>
      <c r="BR8">
        <v>0.13460889227054756</v>
      </c>
      <c r="BS8">
        <v>0.12173635770985831</v>
      </c>
      <c r="BT8">
        <v>0.11133835375666165</v>
      </c>
      <c r="BU8">
        <v>0.10406019758117846</v>
      </c>
      <c r="BV8">
        <v>9.79405727967807E-2</v>
      </c>
      <c r="BW8">
        <v>9.2628358433193198E-2</v>
      </c>
      <c r="BX8">
        <v>8.8686631707906749E-2</v>
      </c>
      <c r="BY8">
        <v>8.5623491426501053E-2</v>
      </c>
      <c r="BZ8">
        <v>8.2631333607761648E-2</v>
      </c>
      <c r="CA8">
        <v>7.9783517857122954E-2</v>
      </c>
      <c r="CB8">
        <v>7.677823522058734E-2</v>
      </c>
      <c r="CC8">
        <v>7.1995220645792335E-2</v>
      </c>
      <c r="CD8">
        <v>6.5594158010563897E-2</v>
      </c>
      <c r="CE8">
        <v>6.0168119575402225E-2</v>
      </c>
      <c r="CF8">
        <v>5.7818749939467354E-2</v>
      </c>
      <c r="CG8">
        <v>5.6152856773810197E-2</v>
      </c>
      <c r="CH8">
        <v>5.1395247616012191E-2</v>
      </c>
      <c r="CI8">
        <v>4.5389852105160389E-2</v>
      </c>
      <c r="CJ8">
        <v>4.3502552823184965E-2</v>
      </c>
      <c r="CK8">
        <v>4.4942608100674838E-2</v>
      </c>
      <c r="CL8">
        <v>4.2861054397866138E-2</v>
      </c>
      <c r="CM8">
        <v>3.5126159021719436E-2</v>
      </c>
      <c r="CN8">
        <v>2.7249483442230861E-2</v>
      </c>
      <c r="CO8">
        <v>2.5394194468882927E-2</v>
      </c>
      <c r="CP8">
        <v>2.9707225723593224E-2</v>
      </c>
      <c r="CQ8">
        <v>3.4837510877989267E-2</v>
      </c>
      <c r="CR8">
        <v>3.524456712934497E-2</v>
      </c>
      <c r="CS8">
        <v>3.1781273266490613E-2</v>
      </c>
      <c r="CT8">
        <v>2.9170232098943788E-2</v>
      </c>
      <c r="CU8">
        <v>2.8410662576008997E-2</v>
      </c>
      <c r="CV8">
        <v>2.6888431962191092E-2</v>
      </c>
      <c r="CW8">
        <v>2.4960118337343171E-2</v>
      </c>
      <c r="CX8">
        <v>2.5217154340810614E-2</v>
      </c>
      <c r="CY8">
        <v>2.7303802388030735E-2</v>
      </c>
      <c r="CZ8">
        <v>2.8139256766316918E-2</v>
      </c>
      <c r="DA8">
        <v>2.5460311119516601E-2</v>
      </c>
      <c r="DB8">
        <v>1.9842564153828103E-2</v>
      </c>
      <c r="DC8">
        <v>1.4141902347401786E-2</v>
      </c>
      <c r="DD8">
        <v>1.1384351057639727E-2</v>
      </c>
      <c r="DE8">
        <v>1.2456625646209508E-2</v>
      </c>
      <c r="DF8">
        <v>1.5345110145561868E-2</v>
      </c>
      <c r="DG8">
        <v>1.6882651406946232E-2</v>
      </c>
      <c r="DH8">
        <v>1.597161274980995E-2</v>
      </c>
      <c r="DI8">
        <v>1.4537435180397802E-2</v>
      </c>
      <c r="DJ8">
        <v>1.4308112500597452E-2</v>
      </c>
      <c r="DK8">
        <v>1.4848288544627846E-2</v>
      </c>
      <c r="DL8">
        <v>1.499589641901861E-2</v>
      </c>
      <c r="DM8">
        <v>1.4771791997225746E-2</v>
      </c>
      <c r="DN8">
        <v>1.5451570230915687E-2</v>
      </c>
      <c r="DO8">
        <v>1.7890669699299928E-2</v>
      </c>
      <c r="DP8">
        <v>1.9967593730185099E-2</v>
      </c>
      <c r="DQ8">
        <v>1.88202833257613E-2</v>
      </c>
      <c r="DR8">
        <v>1.5517696886143541E-2</v>
      </c>
      <c r="DS8">
        <v>1.356521961494808E-2</v>
      </c>
      <c r="DT8">
        <v>1.3904811668389701E-2</v>
      </c>
      <c r="DU8">
        <v>1.5157689031838673E-2</v>
      </c>
      <c r="DV8">
        <v>1.6124585322311223E-2</v>
      </c>
      <c r="DW8">
        <v>1.5612559112785925E-2</v>
      </c>
      <c r="DX8">
        <v>1.3028791128582864E-2</v>
      </c>
      <c r="DY8">
        <v>9.612744753669954E-3</v>
      </c>
      <c r="DZ8">
        <v>7.7910152167190681E-3</v>
      </c>
      <c r="EA8">
        <v>8.6914851209870959E-3</v>
      </c>
      <c r="EB8">
        <v>1.0654583854615575E-2</v>
      </c>
      <c r="EC8">
        <v>1.2382383971556646E-2</v>
      </c>
      <c r="ED8">
        <v>1.3964177208511213E-2</v>
      </c>
      <c r="EE8">
        <v>1.4333056195921319E-2</v>
      </c>
      <c r="EF8">
        <v>1.2389315136832512E-2</v>
      </c>
      <c r="EG8">
        <v>9.5435276582198011E-3</v>
      </c>
      <c r="EH8">
        <v>6.2195944398795349E-3</v>
      </c>
      <c r="EI8">
        <v>8.0483947947594572E-4</v>
      </c>
      <c r="EJ8">
        <v>-4.6192867988945705E-3</v>
      </c>
      <c r="EK8">
        <v>-4.8600697756073091E-3</v>
      </c>
      <c r="EL8">
        <v>9.7811070944530494E-4</v>
      </c>
      <c r="EM8">
        <v>8.3339803068242357E-3</v>
      </c>
      <c r="EN8">
        <v>1.3641730335210224E-2</v>
      </c>
      <c r="EO8">
        <v>1.6152170776336579E-2</v>
      </c>
      <c r="EP8">
        <v>1.6183563707359787E-2</v>
      </c>
      <c r="EQ8">
        <v>1.4692317304302129E-2</v>
      </c>
      <c r="ER8">
        <v>1.3426759049045172E-2</v>
      </c>
      <c r="ES8">
        <v>1.3253778503926807E-2</v>
      </c>
      <c r="ET8">
        <v>1.2055180166040357E-2</v>
      </c>
      <c r="EU8">
        <v>8.633133230895821E-3</v>
      </c>
      <c r="EV8">
        <v>6.2850226543226051E-3</v>
      </c>
      <c r="EW8">
        <v>8.497331583776498E-3</v>
      </c>
      <c r="EX8">
        <v>1.2464588325860572E-2</v>
      </c>
      <c r="EY8">
        <v>1.2262289342481757E-2</v>
      </c>
      <c r="EZ8">
        <v>7.3178567534894056E-3</v>
      </c>
      <c r="FA8">
        <v>3.0841670978409975E-3</v>
      </c>
      <c r="FB8">
        <v>2.7053751354046023E-3</v>
      </c>
      <c r="FC8">
        <v>4.1278844623407387E-3</v>
      </c>
      <c r="FD8">
        <v>5.6180413934682578E-3</v>
      </c>
      <c r="FE8">
        <v>9.1742108961021026E-3</v>
      </c>
      <c r="FF8">
        <v>1.4926258036803156E-2</v>
      </c>
      <c r="FG8">
        <v>1.7605179511629106E-2</v>
      </c>
      <c r="FH8">
        <v>1.4508767347624914E-2</v>
      </c>
      <c r="FI8">
        <v>1.1136215091595715E-2</v>
      </c>
      <c r="FJ8">
        <v>1.1555258322137201E-2</v>
      </c>
      <c r="FK8">
        <v>1.2526036200614744E-2</v>
      </c>
      <c r="FL8">
        <v>1.1592663094801395E-2</v>
      </c>
      <c r="FM8">
        <v>1.2051754726986892E-2</v>
      </c>
      <c r="FN8">
        <v>1.5396935840937733E-2</v>
      </c>
      <c r="FO8">
        <v>1.7709506952365485E-2</v>
      </c>
      <c r="FP8">
        <v>1.5784599506411173E-2</v>
      </c>
      <c r="FQ8">
        <v>1.1420705255036651E-2</v>
      </c>
      <c r="FR8">
        <v>8.3946766189902135E-3</v>
      </c>
      <c r="FS8">
        <v>8.5287147136838617E-3</v>
      </c>
      <c r="FT8">
        <v>9.7286827055918824E-3</v>
      </c>
      <c r="FU8">
        <v>9.2390946821076236E-3</v>
      </c>
      <c r="FV8">
        <v>6.976774851142402E-3</v>
      </c>
      <c r="FW8">
        <v>5.0564193032759108E-3</v>
      </c>
      <c r="FX8">
        <v>4.3030893220814661E-3</v>
      </c>
      <c r="FY8">
        <v>5.3865891441769141E-3</v>
      </c>
      <c r="FZ8">
        <v>8.3123673108675238E-3</v>
      </c>
      <c r="GA8">
        <v>1.0273715050944539E-2</v>
      </c>
      <c r="GB8">
        <v>9.9099982510461107E-3</v>
      </c>
      <c r="GC8">
        <v>9.3537198035449527E-3</v>
      </c>
      <c r="GD8">
        <v>1.0161839419547463E-2</v>
      </c>
      <c r="GE8">
        <v>1.1358689033554845E-2</v>
      </c>
      <c r="GF8">
        <v>1.2132700485199488E-2</v>
      </c>
      <c r="GG8">
        <v>1.2375482448415256E-2</v>
      </c>
      <c r="GH8">
        <v>1.2494177055446582E-2</v>
      </c>
      <c r="GI8">
        <v>1.2678804141611839E-2</v>
      </c>
      <c r="GJ8">
        <v>1.1996241830903344E-2</v>
      </c>
      <c r="GK8">
        <v>1.0747271085418036E-2</v>
      </c>
      <c r="GL8">
        <v>1.1065783447141132E-2</v>
      </c>
      <c r="GM8">
        <v>1.2634458574001303E-2</v>
      </c>
      <c r="GN8">
        <v>1.3645652330471231E-2</v>
      </c>
      <c r="GO8">
        <v>1.4002178609898382E-2</v>
      </c>
      <c r="GP8">
        <v>1.3788058630604696E-2</v>
      </c>
      <c r="GQ8">
        <v>1.2388622786422013E-2</v>
      </c>
      <c r="GR8">
        <v>1.06385500162769E-2</v>
      </c>
      <c r="GS8">
        <v>9.4808774911499059E-3</v>
      </c>
      <c r="GT8">
        <v>8.3539980792946798E-3</v>
      </c>
      <c r="GU8">
        <v>7.0188882439082469E-3</v>
      </c>
      <c r="GV8">
        <v>7.0604173599266729E-3</v>
      </c>
      <c r="GW8">
        <v>9.2023025837546773E-3</v>
      </c>
      <c r="GX8">
        <v>1.1489658510769815E-2</v>
      </c>
      <c r="GY8">
        <v>1.1364192514043761E-2</v>
      </c>
      <c r="GZ8">
        <v>1.0192960362200094E-2</v>
      </c>
      <c r="HA8">
        <v>1.1031448349159948E-2</v>
      </c>
      <c r="HB8">
        <v>1.2566611179673622E-2</v>
      </c>
      <c r="HC8">
        <v>1.224463933198224E-2</v>
      </c>
      <c r="HD8">
        <v>1.1132191278444999E-2</v>
      </c>
      <c r="HE8">
        <v>1.0647780313192823E-2</v>
      </c>
      <c r="HF8">
        <v>9.2194584265508916E-3</v>
      </c>
      <c r="HG8">
        <v>6.7040721802999435E-3</v>
      </c>
      <c r="HH8">
        <v>5.1741521116035818E-3</v>
      </c>
      <c r="HI8">
        <v>5.1970308533730528E-3</v>
      </c>
      <c r="HJ8">
        <v>6.4333821606426577E-3</v>
      </c>
      <c r="HK8">
        <v>7.9894253776894783E-3</v>
      </c>
      <c r="HL8">
        <v>8.3809919418752037E-3</v>
      </c>
      <c r="HM8">
        <v>7.457177822342456E-3</v>
      </c>
      <c r="HN8">
        <v>7.7876883832084277E-3</v>
      </c>
      <c r="HO8">
        <v>1.1281412677232688E-2</v>
      </c>
      <c r="HP8">
        <v>1.6186681857699343E-2</v>
      </c>
      <c r="HQ8">
        <v>1.802382212876958E-2</v>
      </c>
      <c r="HR8">
        <v>1.4990461982429943E-2</v>
      </c>
      <c r="HS8">
        <v>1.0876759357002075E-2</v>
      </c>
      <c r="HT8">
        <v>9.9043779305513328E-3</v>
      </c>
      <c r="HU8">
        <v>1.0956181770212943E-2</v>
      </c>
      <c r="HV8">
        <v>1.0035823596622098E-2</v>
      </c>
      <c r="HW8">
        <v>6.7624699871725678E-3</v>
      </c>
      <c r="HX8">
        <v>4.1853703215452859E-3</v>
      </c>
      <c r="HY8">
        <v>3.4936884386450656E-3</v>
      </c>
      <c r="HZ8">
        <v>3.2445931003321268E-3</v>
      </c>
      <c r="IA8">
        <v>3.4498298492925059E-3</v>
      </c>
      <c r="IB8">
        <v>5.0691427283770787E-3</v>
      </c>
      <c r="IC8">
        <v>7.6646458792316496E-3</v>
      </c>
      <c r="ID8">
        <v>1.0216258441957315E-2</v>
      </c>
      <c r="IE8">
        <v>1.2065658369832085E-2</v>
      </c>
      <c r="IF8">
        <v>1.1935223592460015E-2</v>
      </c>
      <c r="IG8">
        <v>9.0201664163960544E-3</v>
      </c>
      <c r="IH8">
        <v>5.7971093505915115E-3</v>
      </c>
      <c r="II8">
        <v>5.6726698917664827E-3</v>
      </c>
      <c r="IJ8">
        <v>8.4812861081989717E-3</v>
      </c>
      <c r="IK8">
        <v>1.0936955681576016E-2</v>
      </c>
      <c r="IL8">
        <v>1.0118230562912587E-2</v>
      </c>
      <c r="IM8">
        <v>6.2789048858355127E-3</v>
      </c>
      <c r="IN8">
        <v>2.9596523083452878E-3</v>
      </c>
      <c r="IO8">
        <v>3.0162513750117254E-3</v>
      </c>
      <c r="IP8">
        <v>5.3909135383042543E-3</v>
      </c>
      <c r="IQ8">
        <v>6.8323908339511189E-3</v>
      </c>
      <c r="IR8">
        <v>6.3628517020282542E-3</v>
      </c>
      <c r="IS8">
        <v>5.1929127844223674E-3</v>
      </c>
      <c r="IT8">
        <v>3.8016738486532082E-3</v>
      </c>
      <c r="IU8">
        <v>2.5949455492807454E-3</v>
      </c>
      <c r="IV8">
        <v>1.6353768666655874E-3</v>
      </c>
      <c r="IW8">
        <v>3.7097977403525713E-4</v>
      </c>
      <c r="IX8">
        <v>-4.1847085824283574E-4</v>
      </c>
      <c r="IY8">
        <v>1.140123312859819E-3</v>
      </c>
      <c r="IZ8">
        <v>4.621954816218082E-3</v>
      </c>
      <c r="JA8">
        <v>6.1817222508919103E-3</v>
      </c>
      <c r="JB8">
        <v>4.4590068816255518E-3</v>
      </c>
      <c r="JC8">
        <v>2.5467695711950725E-3</v>
      </c>
      <c r="JD8">
        <v>2.3691380083419905E-3</v>
      </c>
      <c r="JE8">
        <v>2.398375904458083E-3</v>
      </c>
      <c r="JF8">
        <v>2.7865762350038534E-3</v>
      </c>
      <c r="JG8">
        <v>5.383758946709229E-3</v>
      </c>
      <c r="JH8">
        <v>8.3151184251927506E-3</v>
      </c>
      <c r="JI8">
        <v>8.4246699790793706E-3</v>
      </c>
      <c r="JJ8">
        <v>6.4532165425315452E-3</v>
      </c>
      <c r="JK8">
        <v>5.3045706025463251E-3</v>
      </c>
      <c r="JL8">
        <v>5.5238843721106025E-3</v>
      </c>
      <c r="JM8">
        <v>5.1640066997044893E-3</v>
      </c>
      <c r="JN8">
        <v>2.9934324605759887E-3</v>
      </c>
      <c r="JO8">
        <v>7.2308061768757348E-4</v>
      </c>
      <c r="JP8">
        <v>1.8873653739963575E-3</v>
      </c>
      <c r="JQ8">
        <v>6.6402079061155875E-3</v>
      </c>
      <c r="JR8">
        <v>9.885890355328629E-3</v>
      </c>
      <c r="JS8">
        <v>8.1246060801541363E-3</v>
      </c>
      <c r="JT8">
        <v>4.408412697789502E-3</v>
      </c>
      <c r="JU8">
        <v>3.5533488672507322E-3</v>
      </c>
      <c r="JV8">
        <v>5.0657826892984339E-3</v>
      </c>
      <c r="JW8">
        <v>5.3776354309160116E-3</v>
      </c>
      <c r="JX8">
        <v>3.5540920895402298E-3</v>
      </c>
      <c r="JY8">
        <v>2.3970074563492098E-3</v>
      </c>
      <c r="JZ8">
        <v>3.7056969283881824E-3</v>
      </c>
      <c r="KA8">
        <v>5.7225531575641709E-3</v>
      </c>
      <c r="KB8">
        <v>5.2723530443293471E-3</v>
      </c>
      <c r="KC8">
        <v>2.8269005160591267E-3</v>
      </c>
      <c r="KD8">
        <v>1.2141090356828053E-3</v>
      </c>
      <c r="KE8">
        <v>1.0135936117595277E-3</v>
      </c>
      <c r="KF8">
        <v>2.1041909914070859E-3</v>
      </c>
      <c r="KG8">
        <v>5.4764183877678441E-3</v>
      </c>
      <c r="KH8">
        <v>9.840548282632422E-3</v>
      </c>
      <c r="KI8">
        <v>1.1220800748396594E-2</v>
      </c>
      <c r="KJ8">
        <v>8.9583894619443636E-3</v>
      </c>
      <c r="KK8">
        <v>6.310318754860181E-3</v>
      </c>
      <c r="KL8">
        <v>5.2996157976558473E-3</v>
      </c>
      <c r="KM8">
        <v>5.2675301303687326E-3</v>
      </c>
      <c r="KN8">
        <v>4.4999497581293176E-3</v>
      </c>
      <c r="KO8">
        <v>1.8200162781795868E-3</v>
      </c>
      <c r="KP8">
        <v>-1.0844032105616569E-3</v>
      </c>
      <c r="KQ8">
        <v>-2.4341155967791427E-3</v>
      </c>
      <c r="KR8">
        <v>-2.1007572676110587E-3</v>
      </c>
      <c r="KS8">
        <v>2.0088732275884923E-4</v>
      </c>
      <c r="KT8">
        <v>4.0874609363960365E-3</v>
      </c>
      <c r="KU8">
        <v>6.7778635499932283E-3</v>
      </c>
      <c r="KV8">
        <v>6.8927141498462529E-3</v>
      </c>
      <c r="KW8">
        <v>6.4718143616892205E-3</v>
      </c>
      <c r="KX8">
        <v>7.0732207053256745E-3</v>
      </c>
      <c r="KY8">
        <v>7.4243589420250776E-3</v>
      </c>
      <c r="KZ8">
        <v>6.2581164761544338E-3</v>
      </c>
      <c r="LA8">
        <v>4.441536786748964E-3</v>
      </c>
      <c r="LB8">
        <v>3.175049875598062E-3</v>
      </c>
      <c r="LC8">
        <v>2.6467013905894891E-3</v>
      </c>
      <c r="LD8">
        <v>3.4943950080474654E-3</v>
      </c>
      <c r="LE8">
        <v>6.2794056292188802E-3</v>
      </c>
      <c r="LF8">
        <v>8.7819954148138681E-3</v>
      </c>
      <c r="LG8">
        <v>8.2378684266624612E-3</v>
      </c>
      <c r="LH8">
        <v>5.3587135401871738E-3</v>
      </c>
      <c r="LI8">
        <v>2.4528490190590703E-3</v>
      </c>
    </row>
    <row r="9" spans="1:321" x14ac:dyDescent="0.55000000000000004">
      <c r="A9" t="s">
        <v>2</v>
      </c>
      <c r="B9">
        <v>3</v>
      </c>
      <c r="C9">
        <v>90</v>
      </c>
      <c r="D9">
        <v>5</v>
      </c>
      <c r="E9">
        <v>0.5</v>
      </c>
      <c r="F9">
        <v>1</v>
      </c>
      <c r="G9">
        <v>3</v>
      </c>
      <c r="H9" t="s">
        <v>2</v>
      </c>
      <c r="I9">
        <v>298</v>
      </c>
      <c r="J9" t="s">
        <v>280</v>
      </c>
      <c r="K9">
        <v>1</v>
      </c>
      <c r="L9">
        <v>0.99065843694765543</v>
      </c>
      <c r="M9">
        <v>0.98555561356778509</v>
      </c>
      <c r="N9">
        <v>0.98216552570883597</v>
      </c>
      <c r="O9">
        <v>0.97722037134090745</v>
      </c>
      <c r="P9">
        <v>0.97088297997066375</v>
      </c>
      <c r="Q9">
        <v>0.96373201315649148</v>
      </c>
      <c r="R9">
        <v>0.95714371454181513</v>
      </c>
      <c r="S9">
        <v>0.95001197046603991</v>
      </c>
      <c r="T9">
        <v>0.93990324521902024</v>
      </c>
      <c r="U9">
        <v>0.92688841111710807</v>
      </c>
      <c r="V9">
        <v>0.91348211689327852</v>
      </c>
      <c r="W9">
        <v>0.90020588895740772</v>
      </c>
      <c r="X9">
        <v>0.88517963315332748</v>
      </c>
      <c r="Y9">
        <v>0.86662217938403996</v>
      </c>
      <c r="Z9">
        <v>0.84519182597381226</v>
      </c>
      <c r="AA9">
        <v>0.82390423030469695</v>
      </c>
      <c r="AB9">
        <v>0.80484264187890286</v>
      </c>
      <c r="AC9">
        <v>0.78715210452073592</v>
      </c>
      <c r="AD9">
        <v>0.76835615372585475</v>
      </c>
      <c r="AE9">
        <v>0.74711710317775104</v>
      </c>
      <c r="AF9">
        <v>0.7235999024270654</v>
      </c>
      <c r="AG9">
        <v>0.69883973891786488</v>
      </c>
      <c r="AH9">
        <v>0.6743309712396508</v>
      </c>
      <c r="AI9">
        <v>0.6517544547782641</v>
      </c>
      <c r="AJ9">
        <v>0.6321571382986737</v>
      </c>
      <c r="AK9">
        <v>0.61376995860068928</v>
      </c>
      <c r="AL9">
        <v>0.59349076953771707</v>
      </c>
      <c r="AM9">
        <v>0.57103363058097767</v>
      </c>
      <c r="AN9">
        <v>0.54868869298067424</v>
      </c>
      <c r="AO9">
        <v>0.52735376605975204</v>
      </c>
      <c r="AP9">
        <v>0.50611665950987372</v>
      </c>
      <c r="AQ9">
        <v>0.48435270833600347</v>
      </c>
      <c r="AR9">
        <v>0.46223411184268176</v>
      </c>
      <c r="AS9">
        <v>0.44162779101493932</v>
      </c>
      <c r="AT9">
        <v>0.42378551495394923</v>
      </c>
      <c r="AU9">
        <v>0.40638463554340132</v>
      </c>
      <c r="AV9">
        <v>0.38652822018776489</v>
      </c>
      <c r="AW9">
        <v>0.36574604498803576</v>
      </c>
      <c r="AX9">
        <v>0.34705656504224547</v>
      </c>
      <c r="AY9">
        <v>0.33032538396381761</v>
      </c>
      <c r="AZ9">
        <v>0.31433872499520232</v>
      </c>
      <c r="BA9">
        <v>0.29907653836921216</v>
      </c>
      <c r="BB9">
        <v>0.28482991641856015</v>
      </c>
      <c r="BC9">
        <v>0.27084230684101418</v>
      </c>
      <c r="BD9">
        <v>0.25612846297855263</v>
      </c>
      <c r="BE9">
        <v>0.24069527318267447</v>
      </c>
      <c r="BF9">
        <v>0.22606359116216401</v>
      </c>
      <c r="BG9">
        <v>0.21374068993066092</v>
      </c>
      <c r="BH9">
        <v>0.20381348903805416</v>
      </c>
      <c r="BI9">
        <v>0.19451575108600958</v>
      </c>
      <c r="BJ9">
        <v>0.18397065718840888</v>
      </c>
      <c r="BK9">
        <v>0.17167244325334233</v>
      </c>
      <c r="BL9">
        <v>0.15915893438405079</v>
      </c>
      <c r="BM9">
        <v>0.14952878395978531</v>
      </c>
      <c r="BN9">
        <v>0.14342283027773833</v>
      </c>
      <c r="BO9">
        <v>0.13753337878740224</v>
      </c>
      <c r="BP9">
        <v>0.12844773276410007</v>
      </c>
      <c r="BQ9">
        <v>0.11739154279543833</v>
      </c>
      <c r="BR9">
        <v>0.10760515007557014</v>
      </c>
      <c r="BS9">
        <v>0.10034796353504574</v>
      </c>
      <c r="BT9">
        <v>9.4655897256971044E-2</v>
      </c>
      <c r="BU9">
        <v>8.9757451535815075E-2</v>
      </c>
      <c r="BV9">
        <v>8.6149502158196695E-2</v>
      </c>
      <c r="BW9">
        <v>8.4641678083715727E-2</v>
      </c>
      <c r="BX9">
        <v>8.3715501697918165E-2</v>
      </c>
      <c r="BY9">
        <v>8.0071831761030499E-2</v>
      </c>
      <c r="BZ9">
        <v>7.2427010327454369E-2</v>
      </c>
      <c r="CA9">
        <v>6.3509094968788399E-2</v>
      </c>
      <c r="CB9">
        <v>5.6556816347535524E-2</v>
      </c>
      <c r="CC9">
        <v>5.2283392111958149E-2</v>
      </c>
      <c r="CD9">
        <v>5.0103107431327315E-2</v>
      </c>
      <c r="CE9">
        <v>4.9096874371535856E-2</v>
      </c>
      <c r="CF9">
        <v>4.7738827660015956E-2</v>
      </c>
      <c r="CG9">
        <v>4.4068944119595624E-2</v>
      </c>
      <c r="CH9">
        <v>3.8332346305103654E-2</v>
      </c>
      <c r="CI9">
        <v>3.3732548079285267E-2</v>
      </c>
      <c r="CJ9">
        <v>3.3234421155904401E-2</v>
      </c>
      <c r="CK9">
        <v>3.5060587895071035E-2</v>
      </c>
      <c r="CL9">
        <v>3.5085256884054977E-2</v>
      </c>
      <c r="CM9">
        <v>3.2650999272688677E-2</v>
      </c>
      <c r="CN9">
        <v>3.0049336857646165E-2</v>
      </c>
      <c r="CO9">
        <v>2.8062839719947733E-2</v>
      </c>
      <c r="CP9">
        <v>2.5759698527476303E-2</v>
      </c>
      <c r="CQ9">
        <v>2.3177620609831313E-2</v>
      </c>
      <c r="CR9">
        <v>2.1427277991139609E-2</v>
      </c>
      <c r="CS9">
        <v>2.0545064695156968E-2</v>
      </c>
      <c r="CT9">
        <v>1.9608201391985072E-2</v>
      </c>
      <c r="CU9">
        <v>1.8413244657079338E-2</v>
      </c>
      <c r="CV9">
        <v>1.7424331804380331E-2</v>
      </c>
      <c r="CW9">
        <v>1.6421646166374423E-2</v>
      </c>
      <c r="CX9">
        <v>1.483037977074496E-2</v>
      </c>
      <c r="CY9">
        <v>1.2908447418758857E-2</v>
      </c>
      <c r="CZ9">
        <v>1.166062287643161E-2</v>
      </c>
      <c r="DA9">
        <v>1.1725961910807627E-2</v>
      </c>
      <c r="DB9">
        <v>1.3108512001731701E-2</v>
      </c>
      <c r="DC9">
        <v>1.5193013672895625E-2</v>
      </c>
      <c r="DD9">
        <v>1.6580866664909703E-2</v>
      </c>
      <c r="DE9">
        <v>1.6243315418945761E-2</v>
      </c>
      <c r="DF9">
        <v>1.4684914604554976E-2</v>
      </c>
      <c r="DG9">
        <v>1.3078585079385576E-2</v>
      </c>
      <c r="DH9">
        <v>1.226320995372987E-2</v>
      </c>
      <c r="DI9">
        <v>1.1693885700793804E-2</v>
      </c>
      <c r="DJ9">
        <v>1.0853947889492758E-2</v>
      </c>
      <c r="DK9">
        <v>9.891913219436721E-3</v>
      </c>
      <c r="DL9">
        <v>9.1834909801407905E-3</v>
      </c>
      <c r="DM9">
        <v>8.815492519007706E-3</v>
      </c>
      <c r="DN9">
        <v>8.9603142426361304E-3</v>
      </c>
      <c r="DO9">
        <v>9.5195539358199702E-3</v>
      </c>
      <c r="DP9">
        <v>9.6238726808952693E-3</v>
      </c>
      <c r="DQ9">
        <v>8.805375588280543E-3</v>
      </c>
      <c r="DR9">
        <v>8.3564965367345159E-3</v>
      </c>
      <c r="DS9">
        <v>9.4442061161821318E-3</v>
      </c>
      <c r="DT9">
        <v>1.1665439527935504E-2</v>
      </c>
      <c r="DU9">
        <v>1.3391093234683221E-2</v>
      </c>
      <c r="DV9">
        <v>1.3798677539718817E-2</v>
      </c>
      <c r="DW9">
        <v>1.317332183989787E-2</v>
      </c>
      <c r="DX9">
        <v>1.1754112846964542E-2</v>
      </c>
      <c r="DY9">
        <v>1.0058513818949349E-2</v>
      </c>
      <c r="DZ9">
        <v>9.2311859960734263E-3</v>
      </c>
      <c r="EA9">
        <v>9.2998621623236449E-3</v>
      </c>
      <c r="EB9">
        <v>9.139905725802016E-3</v>
      </c>
      <c r="EC9">
        <v>8.0513106919750891E-3</v>
      </c>
      <c r="ED9">
        <v>6.5391262357182688E-3</v>
      </c>
      <c r="EE9">
        <v>5.4418539503964213E-3</v>
      </c>
      <c r="EF9">
        <v>5.5032351450086028E-3</v>
      </c>
      <c r="EG9">
        <v>6.896372430590535E-3</v>
      </c>
      <c r="EH9">
        <v>8.7796682020807506E-3</v>
      </c>
      <c r="EI9">
        <v>9.8145489100274156E-3</v>
      </c>
      <c r="EJ9">
        <v>1.015106930802227E-2</v>
      </c>
      <c r="EK9">
        <v>1.0778924055722363E-2</v>
      </c>
      <c r="EL9">
        <v>1.1294926713050307E-2</v>
      </c>
      <c r="EM9">
        <v>1.0320218207362557E-2</v>
      </c>
      <c r="EN9">
        <v>8.3748997875113702E-3</v>
      </c>
      <c r="EO9">
        <v>7.3036089285977452E-3</v>
      </c>
      <c r="EP9">
        <v>7.641229368664371E-3</v>
      </c>
      <c r="EQ9">
        <v>8.3015774410050511E-3</v>
      </c>
      <c r="ER9">
        <v>8.3098781751682511E-3</v>
      </c>
      <c r="ES9">
        <v>8.1301157316931646E-3</v>
      </c>
      <c r="ET9">
        <v>8.4756534927818913E-3</v>
      </c>
      <c r="EU9">
        <v>9.6519352213659849E-3</v>
      </c>
      <c r="EV9">
        <v>1.0652414465616121E-2</v>
      </c>
      <c r="EW9">
        <v>1.0098911446852002E-2</v>
      </c>
      <c r="EX9">
        <v>8.0869957931516707E-3</v>
      </c>
      <c r="EY9">
        <v>6.8870424799263048E-3</v>
      </c>
      <c r="EZ9">
        <v>7.8161765140750735E-3</v>
      </c>
      <c r="FA9">
        <v>8.8652441088035543E-3</v>
      </c>
      <c r="FB9">
        <v>7.3978956653284172E-3</v>
      </c>
      <c r="FC9">
        <v>4.4425892597271931E-3</v>
      </c>
      <c r="FD9">
        <v>2.9717140393055144E-3</v>
      </c>
      <c r="FE9">
        <v>4.143281694647595E-3</v>
      </c>
      <c r="FF9">
        <v>6.6061880574194006E-3</v>
      </c>
      <c r="FG9">
        <v>8.6456928088721411E-3</v>
      </c>
      <c r="FH9">
        <v>9.0847157649803344E-3</v>
      </c>
      <c r="FI9">
        <v>8.5307986569059316E-3</v>
      </c>
      <c r="FJ9">
        <v>7.9299109472756972E-3</v>
      </c>
      <c r="FK9">
        <v>7.3035199616777952E-3</v>
      </c>
      <c r="FL9">
        <v>6.4107439455517341E-3</v>
      </c>
      <c r="FM9">
        <v>6.0952989441904262E-3</v>
      </c>
      <c r="FN9">
        <v>6.5225095120700618E-3</v>
      </c>
      <c r="FO9">
        <v>7.1575806429351879E-3</v>
      </c>
      <c r="FP9">
        <v>7.3746966041403446E-3</v>
      </c>
      <c r="FQ9">
        <v>7.0323162370916053E-3</v>
      </c>
      <c r="FR9">
        <v>6.939482077077317E-3</v>
      </c>
      <c r="FS9">
        <v>8.1629162608363465E-3</v>
      </c>
      <c r="FT9">
        <v>9.8624413223127472E-3</v>
      </c>
      <c r="FU9">
        <v>9.6652225820147205E-3</v>
      </c>
      <c r="FV9">
        <v>6.8861810890657746E-3</v>
      </c>
      <c r="FW9">
        <v>3.833492011624395E-3</v>
      </c>
      <c r="FX9">
        <v>3.6434559935651645E-3</v>
      </c>
      <c r="FY9">
        <v>6.4345453562345938E-3</v>
      </c>
      <c r="FZ9">
        <v>9.5140962438007449E-3</v>
      </c>
      <c r="GA9">
        <v>1.0862477732832922E-2</v>
      </c>
      <c r="GB9">
        <v>1.0604019927231667E-2</v>
      </c>
      <c r="GC9">
        <v>9.3351736778503596E-3</v>
      </c>
      <c r="GD9">
        <v>7.02226469728005E-3</v>
      </c>
      <c r="GE9">
        <v>4.8091046250958351E-3</v>
      </c>
      <c r="GF9">
        <v>4.9322477952244443E-3</v>
      </c>
      <c r="GG9">
        <v>6.7405329714303654E-3</v>
      </c>
      <c r="GH9">
        <v>7.1883828704972803E-3</v>
      </c>
      <c r="GI9">
        <v>5.497468017552215E-3</v>
      </c>
      <c r="GJ9">
        <v>3.9312429434356991E-3</v>
      </c>
      <c r="GK9">
        <v>3.452826270398167E-3</v>
      </c>
      <c r="GL9">
        <v>3.8411924496291384E-3</v>
      </c>
      <c r="GM9">
        <v>4.8546324262206189E-3</v>
      </c>
      <c r="GN9">
        <v>6.1621979782259945E-3</v>
      </c>
      <c r="GO9">
        <v>7.4357121796678237E-3</v>
      </c>
      <c r="GP9">
        <v>8.7266483550543211E-3</v>
      </c>
      <c r="GQ9">
        <v>9.0015057932193426E-3</v>
      </c>
      <c r="GR9">
        <v>7.1459668265626136E-3</v>
      </c>
      <c r="GS9">
        <v>4.1960889501296483E-3</v>
      </c>
      <c r="GT9">
        <v>2.7771208406077354E-3</v>
      </c>
      <c r="GU9">
        <v>3.4703257236913111E-3</v>
      </c>
      <c r="GV9">
        <v>4.8341909479629047E-3</v>
      </c>
      <c r="GW9">
        <v>5.5900666554165573E-3</v>
      </c>
      <c r="GX9">
        <v>5.8167656694189558E-3</v>
      </c>
      <c r="GY9">
        <v>6.2862036195729231E-3</v>
      </c>
      <c r="GZ9">
        <v>7.730213953483266E-3</v>
      </c>
      <c r="HA9">
        <v>9.3467595896742309E-3</v>
      </c>
      <c r="HB9">
        <v>9.8612455457997711E-3</v>
      </c>
      <c r="HC9">
        <v>9.150941745304517E-3</v>
      </c>
      <c r="HD9">
        <v>8.3964654296599106E-3</v>
      </c>
      <c r="HE9">
        <v>8.1352452799047584E-3</v>
      </c>
      <c r="HF9">
        <v>8.0463594877657838E-3</v>
      </c>
      <c r="HG9">
        <v>7.5949356409114E-3</v>
      </c>
      <c r="HH9">
        <v>6.3190075551045367E-3</v>
      </c>
      <c r="HI9">
        <v>4.8865164795235767E-3</v>
      </c>
      <c r="HJ9">
        <v>4.8304886991841715E-3</v>
      </c>
      <c r="HK9">
        <v>6.0184160700528459E-3</v>
      </c>
      <c r="HL9">
        <v>6.8368469709451929E-3</v>
      </c>
      <c r="HM9">
        <v>7.101539773485906E-3</v>
      </c>
      <c r="HN9">
        <v>7.7973600462703909E-3</v>
      </c>
      <c r="HO9">
        <v>8.7372352332970287E-3</v>
      </c>
      <c r="HP9">
        <v>8.9492909828001038E-3</v>
      </c>
      <c r="HQ9">
        <v>8.3515504946678337E-3</v>
      </c>
      <c r="HR9">
        <v>7.2350605870432089E-3</v>
      </c>
      <c r="HS9">
        <v>5.8299429770359125E-3</v>
      </c>
      <c r="HT9">
        <v>4.8133006581848343E-3</v>
      </c>
      <c r="HU9">
        <v>5.0153446608963469E-3</v>
      </c>
      <c r="HV9">
        <v>6.1856418711262002E-3</v>
      </c>
      <c r="HW9">
        <v>6.7282206506944194E-3</v>
      </c>
      <c r="HX9">
        <v>5.5507876360623917E-3</v>
      </c>
      <c r="HY9">
        <v>3.4883013466481391E-3</v>
      </c>
      <c r="HZ9">
        <v>2.5737374214282473E-3</v>
      </c>
      <c r="IA9">
        <v>3.4878801685284582E-3</v>
      </c>
      <c r="IB9">
        <v>4.8629986576103137E-3</v>
      </c>
      <c r="IC9">
        <v>5.729187670585242E-3</v>
      </c>
      <c r="ID9">
        <v>6.3116978097713314E-3</v>
      </c>
      <c r="IE9">
        <v>6.7053536999804198E-3</v>
      </c>
      <c r="IF9">
        <v>6.1373491322973539E-3</v>
      </c>
      <c r="IG9">
        <v>4.512310741546512E-3</v>
      </c>
      <c r="IH9">
        <v>2.6369510748417606E-3</v>
      </c>
      <c r="II9">
        <v>1.2099836082207285E-3</v>
      </c>
      <c r="IJ9">
        <v>3.4308987569280254E-4</v>
      </c>
      <c r="IK9">
        <v>1.3976977513774922E-4</v>
      </c>
      <c r="IL9">
        <v>1.0675992113450801E-3</v>
      </c>
      <c r="IM9">
        <v>2.5221106458025188E-3</v>
      </c>
      <c r="IN9">
        <v>3.3123971811930132E-3</v>
      </c>
      <c r="IO9">
        <v>2.6964409539514365E-3</v>
      </c>
      <c r="IP9">
        <v>2.1653993062650712E-3</v>
      </c>
      <c r="IQ9">
        <v>3.1274665048431714E-3</v>
      </c>
      <c r="IR9">
        <v>4.5568446471114903E-3</v>
      </c>
      <c r="IS9">
        <v>4.3596535218120239E-3</v>
      </c>
      <c r="IT9">
        <v>2.6947971213558933E-3</v>
      </c>
      <c r="IU9">
        <v>1.5073234842357724E-3</v>
      </c>
      <c r="IV9">
        <v>1.6176097657785182E-3</v>
      </c>
      <c r="IW9">
        <v>1.6037754655141489E-3</v>
      </c>
      <c r="IX9">
        <v>3.5467081515833153E-4</v>
      </c>
      <c r="IY9">
        <v>-4.1246920717387067E-4</v>
      </c>
      <c r="IZ9">
        <v>1.6693858996808732E-3</v>
      </c>
      <c r="JA9">
        <v>5.4591984179455325E-3</v>
      </c>
      <c r="JB9">
        <v>7.1427193631804879E-3</v>
      </c>
      <c r="JC9">
        <v>5.5056247956396399E-3</v>
      </c>
      <c r="JD9">
        <v>2.8137287284302247E-3</v>
      </c>
      <c r="JE9">
        <v>1.0108992212472983E-3</v>
      </c>
      <c r="JF9">
        <v>4.9837395530368325E-4</v>
      </c>
      <c r="JG9">
        <v>9.818808962142008E-4</v>
      </c>
      <c r="JH9">
        <v>1.6833781814771943E-3</v>
      </c>
      <c r="JI9">
        <v>1.9907422353239428E-3</v>
      </c>
      <c r="JJ9">
        <v>1.8833019982096391E-3</v>
      </c>
      <c r="JK9">
        <v>1.3875186086257376E-3</v>
      </c>
      <c r="JL9">
        <v>1.0756832666695938E-3</v>
      </c>
      <c r="JM9">
        <v>1.7696322361346669E-3</v>
      </c>
      <c r="JN9">
        <v>2.8755474284684352E-3</v>
      </c>
      <c r="JO9">
        <v>2.8107953209172624E-3</v>
      </c>
      <c r="JP9">
        <v>1.7714357690200933E-3</v>
      </c>
      <c r="JQ9">
        <v>1.5273455708505277E-3</v>
      </c>
      <c r="JR9">
        <v>1.6547056102118101E-3</v>
      </c>
      <c r="JS9">
        <v>1.0976466680866139E-3</v>
      </c>
      <c r="JT9">
        <v>7.2701791892121922E-4</v>
      </c>
      <c r="JU9">
        <v>1.9036165017307064E-3</v>
      </c>
      <c r="JV9">
        <v>3.9250735997951834E-3</v>
      </c>
      <c r="JW9">
        <v>5.1083295630075971E-3</v>
      </c>
      <c r="JX9">
        <v>5.108009380782463E-3</v>
      </c>
      <c r="JY9">
        <v>4.6132248652607814E-3</v>
      </c>
      <c r="JZ9">
        <v>4.2099733755847826E-3</v>
      </c>
      <c r="KA9">
        <v>3.7112077444180981E-3</v>
      </c>
      <c r="KB9">
        <v>2.3323616005827452E-3</v>
      </c>
      <c r="KC9">
        <v>9.4185397399259132E-4</v>
      </c>
      <c r="KD9">
        <v>1.4909161103623652E-3</v>
      </c>
      <c r="KE9">
        <v>4.0072108847790831E-3</v>
      </c>
      <c r="KF9">
        <v>5.7952329986542999E-3</v>
      </c>
      <c r="KG9">
        <v>4.8192137272277643E-3</v>
      </c>
      <c r="KH9">
        <v>2.3458465849097031E-3</v>
      </c>
      <c r="KI9">
        <v>4.1701897600870605E-4</v>
      </c>
      <c r="KJ9">
        <v>3.2273917407099365E-5</v>
      </c>
      <c r="KK9">
        <v>1.1778629836534495E-3</v>
      </c>
      <c r="KL9">
        <v>3.3820971415623306E-3</v>
      </c>
      <c r="KM9">
        <v>4.7227242736946132E-3</v>
      </c>
      <c r="KN9">
        <v>3.0797852844038111E-3</v>
      </c>
      <c r="KO9">
        <v>-7.0763242128267143E-4</v>
      </c>
      <c r="KP9">
        <v>-2.9639634483810558E-3</v>
      </c>
      <c r="KQ9">
        <v>-2.1951703194320045E-3</v>
      </c>
      <c r="KR9">
        <v>-1.292666803766101E-3</v>
      </c>
      <c r="KS9">
        <v>-1.5392250278886692E-3</v>
      </c>
      <c r="KT9">
        <v>-5.7401132611973943E-4</v>
      </c>
      <c r="KU9">
        <v>1.9049233830481713E-3</v>
      </c>
      <c r="KV9">
        <v>2.9906974128251808E-3</v>
      </c>
      <c r="KW9">
        <v>2.3592929523751542E-3</v>
      </c>
      <c r="KX9">
        <v>2.3469635515396782E-3</v>
      </c>
      <c r="KY9">
        <v>2.8648867390935495E-3</v>
      </c>
      <c r="KZ9">
        <v>2.0430550676036126E-3</v>
      </c>
      <c r="LA9">
        <v>-3.6455079872090403E-4</v>
      </c>
      <c r="LB9">
        <v>-2.5667769216079655E-3</v>
      </c>
      <c r="LC9">
        <v>-2.9461555489592056E-3</v>
      </c>
      <c r="LD9">
        <v>-1.6296753289851917E-3</v>
      </c>
      <c r="LE9">
        <v>-3.5951297657167605E-4</v>
      </c>
      <c r="LF9">
        <v>-2.6377975379631937E-4</v>
      </c>
      <c r="LG9">
        <v>-6.9648486380762377E-4</v>
      </c>
      <c r="LH9">
        <v>-7.4602574413637761E-4</v>
      </c>
      <c r="LI9">
        <v>5.1987110397845246E-5</v>
      </c>
    </row>
    <row r="10" spans="1:321" x14ac:dyDescent="0.55000000000000004">
      <c r="A10" t="s">
        <v>2</v>
      </c>
      <c r="B10">
        <v>3</v>
      </c>
      <c r="C10">
        <v>90</v>
      </c>
      <c r="D10">
        <v>5</v>
      </c>
      <c r="E10">
        <v>0.5</v>
      </c>
      <c r="F10">
        <v>1</v>
      </c>
      <c r="G10">
        <v>3</v>
      </c>
      <c r="H10" t="s">
        <v>2</v>
      </c>
      <c r="I10">
        <v>313</v>
      </c>
      <c r="J10" t="s">
        <v>281</v>
      </c>
      <c r="K10">
        <v>1</v>
      </c>
      <c r="L10">
        <v>0.99115163319591415</v>
      </c>
      <c r="M10">
        <v>0.98480470338790327</v>
      </c>
      <c r="N10">
        <v>0.98206837431249006</v>
      </c>
      <c r="O10">
        <v>0.9774012249272892</v>
      </c>
      <c r="P10">
        <v>0.97111780517346202</v>
      </c>
      <c r="Q10">
        <v>0.96358075219586425</v>
      </c>
      <c r="R10">
        <v>0.95495197687452693</v>
      </c>
      <c r="S10">
        <v>0.94648771019738298</v>
      </c>
      <c r="T10">
        <v>0.93760127283914252</v>
      </c>
      <c r="U10">
        <v>0.92573043612738326</v>
      </c>
      <c r="V10">
        <v>0.91057891465765173</v>
      </c>
      <c r="W10">
        <v>0.89494592719046084</v>
      </c>
      <c r="X10">
        <v>0.88053468101065091</v>
      </c>
      <c r="Y10">
        <v>0.86574819557681759</v>
      </c>
      <c r="Z10">
        <v>0.84822554000407657</v>
      </c>
      <c r="AA10">
        <v>0.82886601260398518</v>
      </c>
      <c r="AB10">
        <v>0.81046712465134563</v>
      </c>
      <c r="AC10">
        <v>0.79379207934461893</v>
      </c>
      <c r="AD10">
        <v>0.77617401018836452</v>
      </c>
      <c r="AE10">
        <v>0.75476141472978764</v>
      </c>
      <c r="AF10">
        <v>0.72995806106572414</v>
      </c>
      <c r="AG10">
        <v>0.70405792723827831</v>
      </c>
      <c r="AH10">
        <v>0.67891157376816635</v>
      </c>
      <c r="AI10">
        <v>0.65602777706054072</v>
      </c>
      <c r="AJ10">
        <v>0.63675226007961316</v>
      </c>
      <c r="AK10">
        <v>0.61995459357415905</v>
      </c>
      <c r="AL10">
        <v>0.60183914331761035</v>
      </c>
      <c r="AM10">
        <v>0.58052648136110618</v>
      </c>
      <c r="AN10">
        <v>0.55789109035968876</v>
      </c>
      <c r="AO10">
        <v>0.53582230434958689</v>
      </c>
      <c r="AP10">
        <v>0.51400824340763107</v>
      </c>
      <c r="AQ10">
        <v>0.49162115185218924</v>
      </c>
      <c r="AR10">
        <v>0.46850445577833366</v>
      </c>
      <c r="AS10">
        <v>0.44620202587375002</v>
      </c>
      <c r="AT10">
        <v>0.42706518327980825</v>
      </c>
      <c r="AU10">
        <v>0.41154528417590619</v>
      </c>
      <c r="AV10">
        <v>0.3964595779602198</v>
      </c>
      <c r="AW10">
        <v>0.37869537451014323</v>
      </c>
      <c r="AX10">
        <v>0.35852885027397979</v>
      </c>
      <c r="AY10">
        <v>0.33883436864723138</v>
      </c>
      <c r="AZ10">
        <v>0.32246783208468466</v>
      </c>
      <c r="BA10">
        <v>0.31021674856437298</v>
      </c>
      <c r="BB10">
        <v>0.29952789076200204</v>
      </c>
      <c r="BC10">
        <v>0.28613064047506964</v>
      </c>
      <c r="BD10">
        <v>0.26831668738452363</v>
      </c>
      <c r="BE10">
        <v>0.24983842742571016</v>
      </c>
      <c r="BF10">
        <v>0.23534024400382181</v>
      </c>
      <c r="BG10">
        <v>0.22507636651449037</v>
      </c>
      <c r="BH10">
        <v>0.21617612637974776</v>
      </c>
      <c r="BI10">
        <v>0.20700348752486733</v>
      </c>
      <c r="BJ10">
        <v>0.19707030081021143</v>
      </c>
      <c r="BK10">
        <v>0.18564001560355781</v>
      </c>
      <c r="BL10">
        <v>0.17313605852945085</v>
      </c>
      <c r="BM10">
        <v>0.16185328935745202</v>
      </c>
      <c r="BN10">
        <v>0.15296266174470402</v>
      </c>
      <c r="BO10">
        <v>0.14449241187324469</v>
      </c>
      <c r="BP10">
        <v>0.1345593127199759</v>
      </c>
      <c r="BQ10">
        <v>0.12470453769724416</v>
      </c>
      <c r="BR10">
        <v>0.11689314414275574</v>
      </c>
      <c r="BS10">
        <v>0.11050314000327482</v>
      </c>
      <c r="BT10">
        <v>0.10448840311157584</v>
      </c>
      <c r="BU10">
        <v>9.9781910202911189E-2</v>
      </c>
      <c r="BV10">
        <v>9.6626776435416159E-2</v>
      </c>
      <c r="BW10">
        <v>9.2814119336892931E-2</v>
      </c>
      <c r="BX10">
        <v>8.6682327052290453E-2</v>
      </c>
      <c r="BY10">
        <v>7.9425840527799108E-2</v>
      </c>
      <c r="BZ10">
        <v>7.3618565197509228E-2</v>
      </c>
      <c r="CA10">
        <v>7.0427761190751045E-2</v>
      </c>
      <c r="CB10">
        <v>6.8429548621920494E-2</v>
      </c>
      <c r="CC10">
        <v>6.4579633773642356E-2</v>
      </c>
      <c r="CD10">
        <v>5.7415065309197114E-2</v>
      </c>
      <c r="CE10">
        <v>4.9589649941710293E-2</v>
      </c>
      <c r="CF10">
        <v>4.4910729394585083E-2</v>
      </c>
      <c r="CG10">
        <v>4.4143379229932153E-2</v>
      </c>
      <c r="CH10">
        <v>4.4469150140836432E-2</v>
      </c>
      <c r="CI10">
        <v>4.3028680094550256E-2</v>
      </c>
      <c r="CJ10">
        <v>3.9596257478977083E-2</v>
      </c>
      <c r="CK10">
        <v>3.6293620226986581E-2</v>
      </c>
      <c r="CL10">
        <v>3.4754362421289861E-2</v>
      </c>
      <c r="CM10">
        <v>3.4018010319529793E-2</v>
      </c>
      <c r="CN10">
        <v>3.2247678141190041E-2</v>
      </c>
      <c r="CO10">
        <v>2.9429506084056194E-2</v>
      </c>
      <c r="CP10">
        <v>2.7653061334783915E-2</v>
      </c>
      <c r="CQ10">
        <v>2.8030655786549303E-2</v>
      </c>
      <c r="CR10">
        <v>2.8936491909778837E-2</v>
      </c>
      <c r="CS10">
        <v>2.8172130358989009E-2</v>
      </c>
      <c r="CT10">
        <v>2.5874167766046022E-2</v>
      </c>
      <c r="CU10">
        <v>2.3349491330319844E-2</v>
      </c>
      <c r="CV10">
        <v>2.1784858138658998E-2</v>
      </c>
      <c r="CW10">
        <v>2.1261121499338599E-2</v>
      </c>
      <c r="CX10">
        <v>2.0258401212235641E-2</v>
      </c>
      <c r="CY10">
        <v>1.7837366908335674E-2</v>
      </c>
      <c r="CZ10">
        <v>1.5214948448136726E-2</v>
      </c>
      <c r="DA10">
        <v>1.4954757067633473E-2</v>
      </c>
      <c r="DB10">
        <v>1.7678951105679255E-2</v>
      </c>
      <c r="DC10">
        <v>2.0937534998152499E-2</v>
      </c>
      <c r="DD10">
        <v>2.1694193504807842E-2</v>
      </c>
      <c r="DE10">
        <v>1.9210607070944352E-2</v>
      </c>
      <c r="DF10">
        <v>1.5501381104366739E-2</v>
      </c>
      <c r="DG10">
        <v>1.3308108828680363E-2</v>
      </c>
      <c r="DH10">
        <v>1.4342585268243242E-2</v>
      </c>
      <c r="DI10">
        <v>1.7606124704344368E-2</v>
      </c>
      <c r="DJ10">
        <v>1.9887226176227117E-2</v>
      </c>
      <c r="DK10">
        <v>1.8642297865957641E-2</v>
      </c>
      <c r="DL10">
        <v>1.4443838070058779E-2</v>
      </c>
      <c r="DM10">
        <v>1.0602946490518378E-2</v>
      </c>
      <c r="DN10">
        <v>9.5925474479575789E-3</v>
      </c>
      <c r="DO10">
        <v>1.0436794576530895E-2</v>
      </c>
      <c r="DP10">
        <v>1.1981933261854028E-2</v>
      </c>
      <c r="DQ10">
        <v>1.414156106733846E-2</v>
      </c>
      <c r="DR10">
        <v>1.6329114930368323E-2</v>
      </c>
      <c r="DS10">
        <v>1.7825712450283672E-2</v>
      </c>
      <c r="DT10">
        <v>1.8394656889568026E-2</v>
      </c>
      <c r="DU10">
        <v>1.6640525821876848E-2</v>
      </c>
      <c r="DV10">
        <v>1.1877319571646828E-2</v>
      </c>
      <c r="DW10">
        <v>6.7965699481733312E-3</v>
      </c>
      <c r="DX10">
        <v>4.4283433860837999E-3</v>
      </c>
      <c r="DY10">
        <v>5.1057833343374553E-3</v>
      </c>
      <c r="DZ10">
        <v>7.69327028976622E-3</v>
      </c>
      <c r="EA10">
        <v>1.0481815074171895E-2</v>
      </c>
      <c r="EB10">
        <v>1.15243886824831E-2</v>
      </c>
      <c r="EC10">
        <v>1.0955701835029238E-2</v>
      </c>
      <c r="ED10">
        <v>1.0751881817390566E-2</v>
      </c>
      <c r="EE10">
        <v>1.0845187492814021E-2</v>
      </c>
      <c r="EF10">
        <v>8.9961628616136713E-3</v>
      </c>
      <c r="EG10">
        <v>5.6730933863871425E-3</v>
      </c>
      <c r="EH10">
        <v>3.0913265998115916E-3</v>
      </c>
      <c r="EI10">
        <v>1.8295798606686822E-3</v>
      </c>
      <c r="EJ10">
        <v>1.6060121723123263E-3</v>
      </c>
      <c r="EK10">
        <v>2.7949398155659973E-3</v>
      </c>
      <c r="EL10">
        <v>4.7753406467897948E-3</v>
      </c>
      <c r="EM10">
        <v>6.306197658456688E-3</v>
      </c>
      <c r="EN10">
        <v>7.4713833408892941E-3</v>
      </c>
      <c r="EO10">
        <v>8.7814910032103337E-3</v>
      </c>
      <c r="EP10">
        <v>1.0143106997006053E-2</v>
      </c>
      <c r="EQ10">
        <v>1.1264265807032714E-2</v>
      </c>
      <c r="ER10">
        <v>1.2465401143497203E-2</v>
      </c>
      <c r="ES10">
        <v>1.3505183394110047E-2</v>
      </c>
      <c r="ET10">
        <v>1.3694339592378956E-2</v>
      </c>
      <c r="EU10">
        <v>1.239754775269904E-2</v>
      </c>
      <c r="EV10">
        <v>9.463167959887055E-3</v>
      </c>
      <c r="EW10">
        <v>5.8869736145687988E-3</v>
      </c>
      <c r="EX10">
        <v>4.2453723915099892E-3</v>
      </c>
      <c r="EY10">
        <v>5.885350186942695E-3</v>
      </c>
      <c r="EZ10">
        <v>9.290749327568619E-3</v>
      </c>
      <c r="FA10">
        <v>1.1676717455522088E-2</v>
      </c>
      <c r="FB10">
        <v>1.1700997410928126E-2</v>
      </c>
      <c r="FC10">
        <v>1.0103513718198284E-2</v>
      </c>
      <c r="FD10">
        <v>8.1150922755396492E-3</v>
      </c>
      <c r="FE10">
        <v>6.4982912507879822E-3</v>
      </c>
      <c r="FF10">
        <v>6.3546002202365367E-3</v>
      </c>
      <c r="FG10">
        <v>8.8913781777431537E-3</v>
      </c>
      <c r="FH10">
        <v>1.339366952559903E-2</v>
      </c>
      <c r="FI10">
        <v>1.6717144973120969E-2</v>
      </c>
      <c r="FJ10">
        <v>1.6564864415074654E-2</v>
      </c>
      <c r="FK10">
        <v>1.3151713658938805E-2</v>
      </c>
      <c r="FL10">
        <v>9.3810431668711301E-3</v>
      </c>
      <c r="FM10">
        <v>7.621168753193369E-3</v>
      </c>
      <c r="FN10">
        <v>7.6037095872456099E-3</v>
      </c>
      <c r="FO10">
        <v>7.6039434128554115E-3</v>
      </c>
      <c r="FP10">
        <v>6.5409798281311285E-3</v>
      </c>
      <c r="FQ10">
        <v>4.8800238233428182E-3</v>
      </c>
      <c r="FR10">
        <v>4.0083099431301398E-3</v>
      </c>
      <c r="FS10">
        <v>4.9972145612676416E-3</v>
      </c>
      <c r="FT10">
        <v>7.0342445208610646E-3</v>
      </c>
      <c r="FU10">
        <v>7.87918461908238E-3</v>
      </c>
      <c r="FV10">
        <v>6.7993514859149718E-3</v>
      </c>
      <c r="FW10">
        <v>5.6190434011401235E-3</v>
      </c>
      <c r="FX10">
        <v>6.4995410301805804E-3</v>
      </c>
      <c r="FY10">
        <v>9.5855810635779286E-3</v>
      </c>
      <c r="FZ10">
        <v>1.2172276737338606E-2</v>
      </c>
      <c r="GA10">
        <v>1.2005169647232411E-2</v>
      </c>
      <c r="GB10">
        <v>9.6122743046024063E-3</v>
      </c>
      <c r="GC10">
        <v>6.9516566071804887E-3</v>
      </c>
      <c r="GD10">
        <v>5.286361558508831E-3</v>
      </c>
      <c r="GE10">
        <v>5.0209390222115046E-3</v>
      </c>
      <c r="GF10">
        <v>5.7441096532134832E-3</v>
      </c>
      <c r="GG10">
        <v>5.9978537203808913E-3</v>
      </c>
      <c r="GH10">
        <v>5.5043029826434536E-3</v>
      </c>
      <c r="GI10">
        <v>6.5727910782391909E-3</v>
      </c>
      <c r="GJ10">
        <v>9.6226629796338399E-3</v>
      </c>
      <c r="GK10">
        <v>1.2056917870627626E-2</v>
      </c>
      <c r="GL10">
        <v>1.1790262073660605E-2</v>
      </c>
      <c r="GM10">
        <v>9.2736145557034549E-3</v>
      </c>
      <c r="GN10">
        <v>5.8762275155074591E-3</v>
      </c>
      <c r="GO10">
        <v>3.1365599951870692E-3</v>
      </c>
      <c r="GP10">
        <v>2.0901475737481203E-3</v>
      </c>
      <c r="GQ10">
        <v>3.2512437185532156E-3</v>
      </c>
      <c r="GR10">
        <v>5.0486578081075945E-3</v>
      </c>
      <c r="GS10">
        <v>5.6535164907425732E-3</v>
      </c>
      <c r="GT10">
        <v>5.0565756532087456E-3</v>
      </c>
      <c r="GU10">
        <v>4.5119760443717485E-3</v>
      </c>
      <c r="GV10">
        <v>4.5341061439844819E-3</v>
      </c>
      <c r="GW10">
        <v>5.4677301994720783E-3</v>
      </c>
      <c r="GX10">
        <v>6.7502068887984809E-3</v>
      </c>
      <c r="GY10">
        <v>7.4103841856704199E-3</v>
      </c>
      <c r="GZ10">
        <v>7.2421241128131694E-3</v>
      </c>
      <c r="HA10">
        <v>6.5682928242422282E-3</v>
      </c>
      <c r="HB10">
        <v>5.8752269278041173E-3</v>
      </c>
      <c r="HC10">
        <v>5.8261374980249237E-3</v>
      </c>
      <c r="HD10">
        <v>5.8768671632738086E-3</v>
      </c>
      <c r="HE10">
        <v>4.8001607181317801E-3</v>
      </c>
      <c r="HF10">
        <v>2.7364504222882752E-3</v>
      </c>
      <c r="HG10">
        <v>1.8446623291010133E-3</v>
      </c>
      <c r="HH10">
        <v>3.061818239262853E-3</v>
      </c>
      <c r="HI10">
        <v>5.0585516868942174E-3</v>
      </c>
      <c r="HJ10">
        <v>6.6871266197716904E-3</v>
      </c>
      <c r="HK10">
        <v>8.1827361527378063E-3</v>
      </c>
      <c r="HL10">
        <v>1.0161579824019197E-2</v>
      </c>
      <c r="HM10">
        <v>1.154686804693685E-2</v>
      </c>
      <c r="HN10">
        <v>1.1020291139974728E-2</v>
      </c>
      <c r="HO10">
        <v>8.9548428740458402E-3</v>
      </c>
      <c r="HP10">
        <v>6.7256871526748564E-3</v>
      </c>
      <c r="HQ10">
        <v>6.2218817956970268E-3</v>
      </c>
      <c r="HR10">
        <v>7.8119235511989165E-3</v>
      </c>
      <c r="HS10">
        <v>9.4623328772171066E-3</v>
      </c>
      <c r="HT10">
        <v>9.514210813621032E-3</v>
      </c>
      <c r="HU10">
        <v>8.8750869461089836E-3</v>
      </c>
      <c r="HV10">
        <v>8.8470530816159871E-3</v>
      </c>
      <c r="HW10">
        <v>8.6466411799738952E-3</v>
      </c>
      <c r="HX10">
        <v>6.6635650141879535E-3</v>
      </c>
      <c r="HY10">
        <v>4.0239977368388899E-3</v>
      </c>
      <c r="HZ10">
        <v>3.618459925882782E-3</v>
      </c>
      <c r="IA10">
        <v>6.0858297580785193E-3</v>
      </c>
      <c r="IB10">
        <v>8.7088297416094227E-3</v>
      </c>
      <c r="IC10">
        <v>9.7845206267033885E-3</v>
      </c>
      <c r="ID10">
        <v>9.6382596806530094E-3</v>
      </c>
      <c r="IE10">
        <v>8.6015274660879541E-3</v>
      </c>
      <c r="IF10">
        <v>6.8405491810677125E-3</v>
      </c>
      <c r="IG10">
        <v>5.5025353858890996E-3</v>
      </c>
      <c r="IH10">
        <v>4.6862704338091216E-3</v>
      </c>
      <c r="II10">
        <v>3.7194389478476583E-3</v>
      </c>
      <c r="IJ10">
        <v>3.5451084176998169E-3</v>
      </c>
      <c r="IK10">
        <v>5.1666674083500636E-3</v>
      </c>
      <c r="IL10">
        <v>7.8524930400440882E-3</v>
      </c>
      <c r="IM10">
        <v>9.174419878118574E-3</v>
      </c>
      <c r="IN10">
        <v>8.4944653061501778E-3</v>
      </c>
      <c r="IO10">
        <v>7.9518038472928213E-3</v>
      </c>
      <c r="IP10">
        <v>8.3850130187956874E-3</v>
      </c>
      <c r="IQ10">
        <v>7.5686098423914765E-3</v>
      </c>
      <c r="IR10">
        <v>4.3064147877916658E-3</v>
      </c>
      <c r="IS10">
        <v>1.2870723520112387E-3</v>
      </c>
      <c r="IT10">
        <v>4.9062257445747423E-4</v>
      </c>
      <c r="IU10">
        <v>1.7384352911535739E-3</v>
      </c>
      <c r="IV10">
        <v>4.3134053288360029E-3</v>
      </c>
      <c r="IW10">
        <v>7.0080389105025304E-3</v>
      </c>
      <c r="IX10">
        <v>7.8960703089546724E-3</v>
      </c>
      <c r="IY10">
        <v>6.8244253806524135E-3</v>
      </c>
      <c r="IZ10">
        <v>5.3313127003696385E-3</v>
      </c>
      <c r="JA10">
        <v>4.1077607848792122E-3</v>
      </c>
      <c r="JB10">
        <v>3.1018666386698492E-3</v>
      </c>
      <c r="JC10">
        <v>2.7605567157788528E-3</v>
      </c>
      <c r="JD10">
        <v>4.0229504016283234E-3</v>
      </c>
      <c r="JE10">
        <v>6.152089311336581E-3</v>
      </c>
      <c r="JF10">
        <v>7.1582964609995751E-3</v>
      </c>
      <c r="JG10">
        <v>6.2476252410701002E-3</v>
      </c>
      <c r="JH10">
        <v>4.535693904933742E-3</v>
      </c>
      <c r="JI10">
        <v>2.5109779811827229E-3</v>
      </c>
      <c r="JJ10">
        <v>8.2756335022051092E-4</v>
      </c>
      <c r="JK10">
        <v>1.8402007177793517E-4</v>
      </c>
      <c r="JL10">
        <v>4.4064868680012586E-4</v>
      </c>
      <c r="JM10">
        <v>1.2839639434126021E-3</v>
      </c>
      <c r="JN10">
        <v>3.3678694696594805E-3</v>
      </c>
      <c r="JO10">
        <v>6.4797241583894691E-3</v>
      </c>
      <c r="JP10">
        <v>8.4501616984600722E-3</v>
      </c>
      <c r="JQ10">
        <v>7.672178023276386E-3</v>
      </c>
      <c r="JR10">
        <v>4.8679495814613269E-3</v>
      </c>
      <c r="JS10">
        <v>3.1548928185694798E-3</v>
      </c>
      <c r="JT10">
        <v>4.641072120123331E-3</v>
      </c>
      <c r="JU10">
        <v>7.0526354204508215E-3</v>
      </c>
      <c r="JV10">
        <v>7.1707841425767581E-3</v>
      </c>
      <c r="JW10">
        <v>5.6329390740136268E-3</v>
      </c>
      <c r="JX10">
        <v>4.9122183039391094E-3</v>
      </c>
      <c r="JY10">
        <v>4.0976776942868304E-3</v>
      </c>
      <c r="JZ10">
        <v>1.935987053637248E-3</v>
      </c>
      <c r="KA10">
        <v>7.5094965290669518E-4</v>
      </c>
      <c r="KB10">
        <v>2.6834146235497395E-3</v>
      </c>
      <c r="KC10">
        <v>5.9877042995152285E-3</v>
      </c>
      <c r="KD10">
        <v>7.7705039358476787E-3</v>
      </c>
      <c r="KE10">
        <v>7.5331524058427192E-3</v>
      </c>
      <c r="KF10">
        <v>6.213697816195532E-3</v>
      </c>
      <c r="KG10">
        <v>4.8135544890581475E-3</v>
      </c>
      <c r="KH10">
        <v>3.6332354210721271E-3</v>
      </c>
      <c r="KI10">
        <v>3.1638926343388043E-3</v>
      </c>
      <c r="KJ10">
        <v>3.8935849508933726E-3</v>
      </c>
      <c r="KK10">
        <v>5.0215691410708547E-3</v>
      </c>
      <c r="KL10">
        <v>5.247726641789437E-3</v>
      </c>
      <c r="KM10">
        <v>4.6026174952732129E-3</v>
      </c>
      <c r="KN10">
        <v>3.9529270747935856E-3</v>
      </c>
      <c r="KO10">
        <v>4.9110350760049656E-3</v>
      </c>
      <c r="KP10">
        <v>8.2593096273165419E-3</v>
      </c>
      <c r="KQ10">
        <v>1.1809485145411844E-2</v>
      </c>
      <c r="KR10">
        <v>1.2151216172503448E-2</v>
      </c>
      <c r="KS10">
        <v>9.0469835457550468E-3</v>
      </c>
      <c r="KT10">
        <v>5.5805388527004037E-3</v>
      </c>
      <c r="KU10">
        <v>4.8656842857990983E-3</v>
      </c>
      <c r="KV10">
        <v>6.5114707651684235E-3</v>
      </c>
      <c r="KW10">
        <v>6.4292638816911326E-3</v>
      </c>
      <c r="KX10">
        <v>2.7916853802215629E-3</v>
      </c>
      <c r="KY10">
        <v>-1.0859750682984007E-3</v>
      </c>
      <c r="KZ10">
        <v>-2.0063134181770646E-3</v>
      </c>
      <c r="LA10">
        <v>-8.871506166285791E-4</v>
      </c>
      <c r="LB10">
        <v>4.1914583488773804E-4</v>
      </c>
      <c r="LC10">
        <v>1.3502314115759332E-3</v>
      </c>
      <c r="LD10">
        <v>2.4380963434425073E-3</v>
      </c>
      <c r="LE10">
        <v>3.6703326432451491E-3</v>
      </c>
      <c r="LF10">
        <v>4.7071335323821779E-3</v>
      </c>
      <c r="LG10">
        <v>5.506464927525774E-3</v>
      </c>
      <c r="LH10">
        <v>6.0210750559224748E-3</v>
      </c>
      <c r="LI10">
        <v>5.2948035938787281E-3</v>
      </c>
    </row>
    <row r="11" spans="1:321" x14ac:dyDescent="0.55000000000000004">
      <c r="A11" t="s">
        <v>2</v>
      </c>
      <c r="B11">
        <v>3</v>
      </c>
      <c r="C11">
        <v>90</v>
      </c>
      <c r="D11">
        <v>5</v>
      </c>
      <c r="E11">
        <v>0.5</v>
      </c>
      <c r="F11">
        <v>1</v>
      </c>
      <c r="G11">
        <v>3</v>
      </c>
      <c r="H11" t="s">
        <v>2</v>
      </c>
      <c r="I11">
        <v>328</v>
      </c>
      <c r="J11" t="s">
        <v>282</v>
      </c>
      <c r="K11">
        <v>1</v>
      </c>
      <c r="L11">
        <v>0.99321290529904527</v>
      </c>
      <c r="M11">
        <v>0.98341813692773017</v>
      </c>
      <c r="N11">
        <v>0.97501699269526332</v>
      </c>
      <c r="O11">
        <v>0.96862453089457945</v>
      </c>
      <c r="P11">
        <v>0.96614329917715325</v>
      </c>
      <c r="Q11">
        <v>0.96444080642158392</v>
      </c>
      <c r="R11">
        <v>0.9597402129649355</v>
      </c>
      <c r="S11">
        <v>0.95047622771460838</v>
      </c>
      <c r="T11">
        <v>0.93716314414061386</v>
      </c>
      <c r="U11">
        <v>0.92140926052867811</v>
      </c>
      <c r="V11">
        <v>0.90637708807851447</v>
      </c>
      <c r="W11">
        <v>0.8937875902889354</v>
      </c>
      <c r="X11">
        <v>0.88249242588570398</v>
      </c>
      <c r="Y11">
        <v>0.86994491190845569</v>
      </c>
      <c r="Z11">
        <v>0.85528682957886515</v>
      </c>
      <c r="AA11">
        <v>0.83886007965002651</v>
      </c>
      <c r="AB11">
        <v>0.81995334060257707</v>
      </c>
      <c r="AC11">
        <v>0.79765090047865539</v>
      </c>
      <c r="AD11">
        <v>0.77343241949432884</v>
      </c>
      <c r="AE11">
        <v>0.74968613231409176</v>
      </c>
      <c r="AF11">
        <v>0.72730428025732508</v>
      </c>
      <c r="AG11">
        <v>0.70652015427243642</v>
      </c>
      <c r="AH11">
        <v>0.6865609458594516</v>
      </c>
      <c r="AI11">
        <v>0.66646793153350803</v>
      </c>
      <c r="AJ11">
        <v>0.64612899480458419</v>
      </c>
      <c r="AK11">
        <v>0.62533234340183286</v>
      </c>
      <c r="AL11">
        <v>0.60345745163143794</v>
      </c>
      <c r="AM11">
        <v>0.58080675175694019</v>
      </c>
      <c r="AN11">
        <v>0.55720927558437983</v>
      </c>
      <c r="AO11">
        <v>0.53183887635083549</v>
      </c>
      <c r="AP11">
        <v>0.5065253189936032</v>
      </c>
      <c r="AQ11">
        <v>0.48531538425708332</v>
      </c>
      <c r="AR11">
        <v>0.46886496298605507</v>
      </c>
      <c r="AS11">
        <v>0.45304603969420254</v>
      </c>
      <c r="AT11">
        <v>0.43483142331157654</v>
      </c>
      <c r="AU11">
        <v>0.41560455322974521</v>
      </c>
      <c r="AV11">
        <v>0.39764794754523358</v>
      </c>
      <c r="AW11">
        <v>0.38137194324485374</v>
      </c>
      <c r="AX11">
        <v>0.3654826363934181</v>
      </c>
      <c r="AY11">
        <v>0.34899266141023644</v>
      </c>
      <c r="AZ11">
        <v>0.33253006572757249</v>
      </c>
      <c r="BA11">
        <v>0.31685617421795903</v>
      </c>
      <c r="BB11">
        <v>0.30121558431291912</v>
      </c>
      <c r="BC11">
        <v>0.28620196467761272</v>
      </c>
      <c r="BD11">
        <v>0.27359363068478282</v>
      </c>
      <c r="BE11">
        <v>0.26281730185736307</v>
      </c>
      <c r="BF11">
        <v>0.25101114978906447</v>
      </c>
      <c r="BG11">
        <v>0.23747887930427128</v>
      </c>
      <c r="BH11">
        <v>0.22327652360396608</v>
      </c>
      <c r="BI11">
        <v>0.20947114734256855</v>
      </c>
      <c r="BJ11">
        <v>0.19636019628561746</v>
      </c>
      <c r="BK11">
        <v>0.18384982773010192</v>
      </c>
      <c r="BL11">
        <v>0.17227149371830136</v>
      </c>
      <c r="BM11">
        <v>0.16229400005975991</v>
      </c>
      <c r="BN11">
        <v>0.15380495567062413</v>
      </c>
      <c r="BO11">
        <v>0.14617983809379784</v>
      </c>
      <c r="BP11">
        <v>0.14048349757607095</v>
      </c>
      <c r="BQ11">
        <v>0.13734198041697177</v>
      </c>
      <c r="BR11">
        <v>0.1338621318277767</v>
      </c>
      <c r="BS11">
        <v>0.12645425569452112</v>
      </c>
      <c r="BT11">
        <v>0.11651287163587992</v>
      </c>
      <c r="BU11">
        <v>0.10822028415878074</v>
      </c>
      <c r="BV11">
        <v>0.10271779430026973</v>
      </c>
      <c r="BW11">
        <v>9.6983379691855942E-2</v>
      </c>
      <c r="BX11">
        <v>8.8932824865295024E-2</v>
      </c>
      <c r="BY11">
        <v>8.0755563941662334E-2</v>
      </c>
      <c r="BZ11">
        <v>7.5513747656654931E-2</v>
      </c>
      <c r="CA11">
        <v>7.3575929401055062E-2</v>
      </c>
      <c r="CB11">
        <v>7.4114414689572153E-2</v>
      </c>
      <c r="CC11">
        <v>7.4788068239549574E-2</v>
      </c>
      <c r="CD11">
        <v>7.1420731079503849E-2</v>
      </c>
      <c r="CE11">
        <v>6.2701855442419019E-2</v>
      </c>
      <c r="CF11">
        <v>5.2794222862489491E-2</v>
      </c>
      <c r="CG11">
        <v>4.653088178095624E-2</v>
      </c>
      <c r="CH11">
        <v>4.5156070766644379E-2</v>
      </c>
      <c r="CI11">
        <v>4.6285820343069231E-2</v>
      </c>
      <c r="CJ11">
        <v>4.7441735528264015E-2</v>
      </c>
      <c r="CK11">
        <v>4.7593933598434689E-2</v>
      </c>
      <c r="CL11">
        <v>4.6913413020663902E-2</v>
      </c>
      <c r="CM11">
        <v>4.5532059717296521E-2</v>
      </c>
      <c r="CN11">
        <v>4.3182305756958042E-2</v>
      </c>
      <c r="CO11">
        <v>3.928876650505593E-2</v>
      </c>
      <c r="CP11">
        <v>3.4210564438411591E-2</v>
      </c>
      <c r="CQ11">
        <v>3.0431646521874668E-2</v>
      </c>
      <c r="CR11">
        <v>2.9396782815746585E-2</v>
      </c>
      <c r="CS11">
        <v>2.936495307963554E-2</v>
      </c>
      <c r="CT11">
        <v>2.7735505720970256E-2</v>
      </c>
      <c r="CU11">
        <v>2.5503917358375018E-2</v>
      </c>
      <c r="CV11">
        <v>2.4807007833294013E-2</v>
      </c>
      <c r="CW11">
        <v>2.5486715059299839E-2</v>
      </c>
      <c r="CX11">
        <v>2.5848656280662151E-2</v>
      </c>
      <c r="CY11">
        <v>2.4313606625789796E-2</v>
      </c>
      <c r="CZ11">
        <v>2.0907442206388543E-2</v>
      </c>
      <c r="DA11">
        <v>1.7877942353646144E-2</v>
      </c>
      <c r="DB11">
        <v>1.6859200362587395E-2</v>
      </c>
      <c r="DC11">
        <v>1.7414996164710306E-2</v>
      </c>
      <c r="DD11">
        <v>1.7693585108172937E-2</v>
      </c>
      <c r="DE11">
        <v>1.6284846919050126E-2</v>
      </c>
      <c r="DF11">
        <v>1.468343223682007E-2</v>
      </c>
      <c r="DG11">
        <v>1.5218933059844838E-2</v>
      </c>
      <c r="DH11">
        <v>1.6411971948769467E-2</v>
      </c>
      <c r="DI11">
        <v>1.5476443693180943E-2</v>
      </c>
      <c r="DJ11">
        <v>1.3675355450287394E-2</v>
      </c>
      <c r="DK11">
        <v>1.4064039260753829E-2</v>
      </c>
      <c r="DL11">
        <v>1.6442974338144515E-2</v>
      </c>
      <c r="DM11">
        <v>1.716130019178274E-2</v>
      </c>
      <c r="DN11">
        <v>1.4002116237009438E-2</v>
      </c>
      <c r="DO11">
        <v>9.8594407947465209E-3</v>
      </c>
      <c r="DP11">
        <v>8.6263401412202349E-3</v>
      </c>
      <c r="DQ11">
        <v>1.0217281127837329E-2</v>
      </c>
      <c r="DR11">
        <v>1.2221120718533946E-2</v>
      </c>
      <c r="DS11">
        <v>1.2935718222875682E-2</v>
      </c>
      <c r="DT11">
        <v>1.2051860645641664E-2</v>
      </c>
      <c r="DU11">
        <v>1.1291155998900092E-2</v>
      </c>
      <c r="DV11">
        <v>1.288724224282433E-2</v>
      </c>
      <c r="DW11">
        <v>1.5015545431336454E-2</v>
      </c>
      <c r="DX11">
        <v>1.4470922128567622E-2</v>
      </c>
      <c r="DY11">
        <v>1.2063584638114168E-2</v>
      </c>
      <c r="DZ11">
        <v>1.1506704592165108E-2</v>
      </c>
      <c r="EA11">
        <v>1.3145284065074193E-2</v>
      </c>
      <c r="EB11">
        <v>1.4028959173489831E-2</v>
      </c>
      <c r="EC11">
        <v>1.2607596719026181E-2</v>
      </c>
      <c r="ED11">
        <v>1.0508611729367387E-2</v>
      </c>
      <c r="EE11">
        <v>1.0226567772411073E-2</v>
      </c>
      <c r="EF11">
        <v>1.1042133458697975E-2</v>
      </c>
      <c r="EG11">
        <v>9.2324547330511573E-3</v>
      </c>
      <c r="EH11">
        <v>4.6122060304654589E-3</v>
      </c>
      <c r="EI11">
        <v>1.9648947933079228E-3</v>
      </c>
      <c r="EJ11">
        <v>3.9118032240318843E-3</v>
      </c>
      <c r="EK11">
        <v>7.5357291475503345E-3</v>
      </c>
      <c r="EL11">
        <v>9.5313083553143288E-3</v>
      </c>
      <c r="EM11">
        <v>9.4173994498385327E-3</v>
      </c>
      <c r="EN11">
        <v>8.0670679894726954E-3</v>
      </c>
      <c r="EO11">
        <v>6.0865766223977217E-3</v>
      </c>
      <c r="EP11">
        <v>4.3052693102689343E-3</v>
      </c>
      <c r="EQ11">
        <v>4.2919669233884277E-3</v>
      </c>
      <c r="ER11">
        <v>5.8923263174652778E-3</v>
      </c>
      <c r="ES11">
        <v>6.7496642266333326E-3</v>
      </c>
      <c r="ET11">
        <v>6.2829713743781709E-3</v>
      </c>
      <c r="EU11">
        <v>7.1504201138412569E-3</v>
      </c>
      <c r="EV11">
        <v>9.2783372732970909E-3</v>
      </c>
      <c r="EW11">
        <v>8.2910009095975498E-3</v>
      </c>
      <c r="EX11">
        <v>2.8967719131175493E-3</v>
      </c>
      <c r="EY11">
        <v>-1.1613631275569705E-3</v>
      </c>
      <c r="EZ11">
        <v>8.1563555805925548E-4</v>
      </c>
      <c r="FA11">
        <v>5.8250718171355652E-3</v>
      </c>
      <c r="FB11">
        <v>8.3087038782226723E-3</v>
      </c>
      <c r="FC11">
        <v>8.1668952311117482E-3</v>
      </c>
      <c r="FD11">
        <v>7.9725551167075352E-3</v>
      </c>
      <c r="FE11">
        <v>7.5204314613233824E-3</v>
      </c>
      <c r="FF11">
        <v>6.0599444834715434E-3</v>
      </c>
      <c r="FG11">
        <v>5.0833254252576395E-3</v>
      </c>
      <c r="FH11">
        <v>5.6859265632207938E-3</v>
      </c>
      <c r="FI11">
        <v>6.6198946968507363E-3</v>
      </c>
      <c r="FJ11">
        <v>6.2754066755279642E-3</v>
      </c>
      <c r="FK11">
        <v>5.2320932412772162E-3</v>
      </c>
      <c r="FL11">
        <v>6.5840473748939648E-3</v>
      </c>
      <c r="FM11">
        <v>1.1319185437233375E-2</v>
      </c>
      <c r="FN11">
        <v>1.5218382855682333E-2</v>
      </c>
      <c r="FO11">
        <v>1.3885790819767391E-2</v>
      </c>
      <c r="FP11">
        <v>8.7704580670255362E-3</v>
      </c>
      <c r="FQ11">
        <v>4.760421591960733E-3</v>
      </c>
      <c r="FR11">
        <v>3.9210082286713181E-3</v>
      </c>
      <c r="FS11">
        <v>5.3983008295826751E-3</v>
      </c>
      <c r="FT11">
        <v>7.9365784214218658E-3</v>
      </c>
      <c r="FU11">
        <v>1.0089734216837308E-2</v>
      </c>
      <c r="FV11">
        <v>1.0813464787316393E-2</v>
      </c>
      <c r="FW11">
        <v>1.0654070356458493E-2</v>
      </c>
      <c r="FX11">
        <v>1.0264382997944955E-2</v>
      </c>
      <c r="FY11">
        <v>9.8067602715438233E-3</v>
      </c>
      <c r="FZ11">
        <v>9.7596669754787119E-3</v>
      </c>
      <c r="GA11">
        <v>1.1280015454716526E-2</v>
      </c>
      <c r="GB11">
        <v>1.4012313122488547E-2</v>
      </c>
      <c r="GC11">
        <v>1.5505869572825345E-2</v>
      </c>
      <c r="GD11">
        <v>1.3900157412331308E-2</v>
      </c>
      <c r="GE11">
        <v>1.0629552671295879E-2</v>
      </c>
      <c r="GF11">
        <v>8.9527157660774237E-3</v>
      </c>
      <c r="GG11">
        <v>9.6806159738204133E-3</v>
      </c>
      <c r="GH11">
        <v>1.0139597344231871E-2</v>
      </c>
      <c r="GI11">
        <v>8.1833476852676262E-3</v>
      </c>
      <c r="GJ11">
        <v>5.5558943773433879E-3</v>
      </c>
      <c r="GK11">
        <v>5.5266591710195507E-3</v>
      </c>
      <c r="GL11">
        <v>7.6658265016887935E-3</v>
      </c>
      <c r="GM11">
        <v>8.6967986402946493E-3</v>
      </c>
      <c r="GN11">
        <v>7.1152581756345626E-3</v>
      </c>
      <c r="GO11">
        <v>4.4631893259935969E-3</v>
      </c>
      <c r="GP11">
        <v>3.6187001265240832E-3</v>
      </c>
      <c r="GQ11">
        <v>5.2180007048407201E-3</v>
      </c>
      <c r="GR11">
        <v>7.2607918791583684E-3</v>
      </c>
      <c r="GS11">
        <v>7.8327272170807469E-3</v>
      </c>
      <c r="GT11">
        <v>6.9817246202490014E-3</v>
      </c>
      <c r="GU11">
        <v>5.7869878245316274E-3</v>
      </c>
      <c r="GV11">
        <v>5.0757513487886749E-3</v>
      </c>
      <c r="GW11">
        <v>5.5461678680655503E-3</v>
      </c>
      <c r="GX11">
        <v>6.8370233568517038E-3</v>
      </c>
      <c r="GY11">
        <v>7.8668006415678372E-3</v>
      </c>
      <c r="GZ11">
        <v>7.8557047719102525E-3</v>
      </c>
      <c r="HA11">
        <v>7.0666328635711276E-3</v>
      </c>
      <c r="HB11">
        <v>5.7895770246942767E-3</v>
      </c>
      <c r="HC11">
        <v>4.9069091151495324E-3</v>
      </c>
      <c r="HD11">
        <v>6.0876860347406307E-3</v>
      </c>
      <c r="HE11">
        <v>8.7309959832009218E-3</v>
      </c>
      <c r="HF11">
        <v>9.7008166917181664E-3</v>
      </c>
      <c r="HG11">
        <v>7.8279783195473514E-3</v>
      </c>
      <c r="HH11">
        <v>5.8665388676136616E-3</v>
      </c>
      <c r="HI11">
        <v>6.645599823961448E-3</v>
      </c>
      <c r="HJ11">
        <v>8.1956144123749713E-3</v>
      </c>
      <c r="HK11">
        <v>7.3864951140557873E-3</v>
      </c>
      <c r="HL11">
        <v>5.4179543207315932E-3</v>
      </c>
      <c r="HM11">
        <v>4.8566426740812504E-3</v>
      </c>
      <c r="HN11">
        <v>5.5186625921882261E-3</v>
      </c>
      <c r="HO11">
        <v>6.2334876860359462E-3</v>
      </c>
      <c r="HP11">
        <v>7.4078895875107206E-3</v>
      </c>
      <c r="HQ11">
        <v>9.3917486590209612E-3</v>
      </c>
      <c r="HR11">
        <v>1.0924551239988305E-2</v>
      </c>
      <c r="HS11">
        <v>1.0153603055638748E-2</v>
      </c>
      <c r="HT11">
        <v>7.262405708050387E-3</v>
      </c>
      <c r="HU11">
        <v>4.1600533638100814E-3</v>
      </c>
      <c r="HV11">
        <v>2.6406196933815899E-3</v>
      </c>
      <c r="HW11">
        <v>2.9214986544225533E-3</v>
      </c>
      <c r="HX11">
        <v>4.7343041109776203E-3</v>
      </c>
      <c r="HY11">
        <v>7.1539040975285096E-3</v>
      </c>
      <c r="HZ11">
        <v>8.5858521397457459E-3</v>
      </c>
      <c r="IA11">
        <v>9.1749014960635835E-3</v>
      </c>
      <c r="IB11">
        <v>1.0125930877030793E-2</v>
      </c>
      <c r="IC11">
        <v>1.0667842192526183E-2</v>
      </c>
      <c r="ID11">
        <v>8.822113412635401E-3</v>
      </c>
      <c r="IE11">
        <v>5.0754658589034236E-3</v>
      </c>
      <c r="IF11">
        <v>2.7743654670131547E-3</v>
      </c>
      <c r="IG11">
        <v>4.3940222756756638E-3</v>
      </c>
      <c r="IH11">
        <v>7.9843447821228257E-3</v>
      </c>
      <c r="II11">
        <v>1.0474665899232351E-2</v>
      </c>
      <c r="IJ11">
        <v>1.1455740329254217E-2</v>
      </c>
      <c r="IK11">
        <v>1.0709119716557313E-2</v>
      </c>
      <c r="IL11">
        <v>7.4865658250260559E-3</v>
      </c>
      <c r="IM11">
        <v>3.0834078401443398E-3</v>
      </c>
      <c r="IN11">
        <v>1.9220279704593537E-4</v>
      </c>
      <c r="IO11">
        <v>-5.2168187030187264E-4</v>
      </c>
      <c r="IP11">
        <v>7.9512636118874835E-4</v>
      </c>
      <c r="IQ11">
        <v>3.6068107513259921E-3</v>
      </c>
      <c r="IR11">
        <v>6.2127932648005646E-3</v>
      </c>
      <c r="IS11">
        <v>7.748731972308999E-3</v>
      </c>
      <c r="IT11">
        <v>8.9433662744418212E-3</v>
      </c>
      <c r="IU11">
        <v>9.2646679757777892E-3</v>
      </c>
      <c r="IV11">
        <v>7.5412203350060988E-3</v>
      </c>
      <c r="IW11">
        <v>5.4538321072486566E-3</v>
      </c>
      <c r="IX11">
        <v>6.4281543243840198E-3</v>
      </c>
      <c r="IY11">
        <v>1.0030412784710965E-2</v>
      </c>
      <c r="IZ11">
        <v>1.2557062120558297E-2</v>
      </c>
      <c r="JA11">
        <v>1.1866807302663354E-2</v>
      </c>
      <c r="JB11">
        <v>8.6059190390614191E-3</v>
      </c>
      <c r="JC11">
        <v>5.5107909664839395E-3</v>
      </c>
      <c r="JD11">
        <v>5.4667178031286611E-3</v>
      </c>
      <c r="JE11">
        <v>8.8362730237238167E-3</v>
      </c>
      <c r="JF11">
        <v>1.2279910319162399E-2</v>
      </c>
      <c r="JG11">
        <v>1.2548244176464912E-2</v>
      </c>
      <c r="JH11">
        <v>9.5945897039916815E-3</v>
      </c>
      <c r="JI11">
        <v>5.4092047941509168E-3</v>
      </c>
      <c r="JJ11">
        <v>1.8640108178360607E-3</v>
      </c>
      <c r="JK11">
        <v>-7.4604726593349886E-4</v>
      </c>
      <c r="JL11">
        <v>-2.5288209166486326E-3</v>
      </c>
      <c r="JM11">
        <v>-1.8709735479567474E-3</v>
      </c>
      <c r="JN11">
        <v>1.8186365177234685E-3</v>
      </c>
      <c r="JO11">
        <v>4.7937035520370271E-3</v>
      </c>
      <c r="JP11">
        <v>3.860481556540988E-3</v>
      </c>
      <c r="JQ11">
        <v>1.885603319849222E-3</v>
      </c>
      <c r="JR11">
        <v>2.1347926796767397E-3</v>
      </c>
      <c r="JS11">
        <v>3.3891001154723907E-3</v>
      </c>
      <c r="JT11">
        <v>3.3988734189381617E-3</v>
      </c>
      <c r="JU11">
        <v>3.5677208496106023E-3</v>
      </c>
      <c r="JV11">
        <v>5.529583043708557E-3</v>
      </c>
      <c r="JW11">
        <v>6.9308872324919495E-3</v>
      </c>
      <c r="JX11">
        <v>5.4551436336057295E-3</v>
      </c>
      <c r="JY11">
        <v>2.9549682214915548E-3</v>
      </c>
      <c r="JZ11">
        <v>1.837951651918682E-3</v>
      </c>
      <c r="KA11">
        <v>1.3734047027165923E-3</v>
      </c>
      <c r="KB11">
        <v>1.0905459333656572E-3</v>
      </c>
      <c r="KC11">
        <v>1.827923949182382E-3</v>
      </c>
      <c r="KD11">
        <v>3.5423113955103374E-3</v>
      </c>
      <c r="KE11">
        <v>5.1125943341222505E-3</v>
      </c>
      <c r="KF11">
        <v>5.9785668831310685E-3</v>
      </c>
      <c r="KG11">
        <v>6.1071232220521084E-3</v>
      </c>
      <c r="KH11">
        <v>5.7893278622525397E-3</v>
      </c>
      <c r="KI11">
        <v>4.9124479147693752E-3</v>
      </c>
      <c r="KJ11">
        <v>3.3790194675104223E-3</v>
      </c>
      <c r="KK11">
        <v>2.3105746603236115E-3</v>
      </c>
      <c r="KL11">
        <v>3.8541871604200078E-3</v>
      </c>
      <c r="KM11">
        <v>7.2884498320481134E-3</v>
      </c>
      <c r="KN11">
        <v>8.4737168637566106E-3</v>
      </c>
      <c r="KO11">
        <v>7.0111026514837801E-3</v>
      </c>
      <c r="KP11">
        <v>7.7389793403269949E-3</v>
      </c>
      <c r="KQ11">
        <v>1.1386709238370714E-2</v>
      </c>
      <c r="KR11">
        <v>1.21491093873923E-2</v>
      </c>
      <c r="KS11">
        <v>7.504007503429392E-3</v>
      </c>
      <c r="KT11">
        <v>2.1642511582454435E-3</v>
      </c>
      <c r="KU11">
        <v>1.0776911619816971E-3</v>
      </c>
      <c r="KV11">
        <v>3.820197814364087E-3</v>
      </c>
      <c r="KW11">
        <v>7.0372580657976479E-3</v>
      </c>
      <c r="KX11">
        <v>8.9134280414441634E-3</v>
      </c>
      <c r="KY11">
        <v>9.17480041716753E-3</v>
      </c>
      <c r="KZ11">
        <v>8.5415723043296022E-3</v>
      </c>
      <c r="LA11">
        <v>8.7354664691265127E-3</v>
      </c>
      <c r="LB11">
        <v>1.0838750683658808E-2</v>
      </c>
      <c r="LC11">
        <v>1.3316714691023555E-2</v>
      </c>
      <c r="LD11">
        <v>1.3208358762652193E-2</v>
      </c>
      <c r="LE11">
        <v>9.1586219618730452E-3</v>
      </c>
      <c r="LF11">
        <v>2.4707151735699978E-3</v>
      </c>
      <c r="LG11">
        <v>-3.7024824426207096E-3</v>
      </c>
      <c r="LH11">
        <v>-7.2860454844558059E-3</v>
      </c>
      <c r="LI11">
        <v>-7.9357662313320407E-3</v>
      </c>
    </row>
    <row r="12" spans="1:321" x14ac:dyDescent="0.55000000000000004">
      <c r="A12" t="s">
        <v>3</v>
      </c>
      <c r="B12">
        <v>4</v>
      </c>
      <c r="C12">
        <v>90</v>
      </c>
      <c r="D12">
        <v>5</v>
      </c>
      <c r="E12">
        <v>1.5</v>
      </c>
      <c r="F12">
        <v>1</v>
      </c>
      <c r="G12">
        <v>3</v>
      </c>
      <c r="H12" t="s">
        <v>3</v>
      </c>
      <c r="I12">
        <v>298</v>
      </c>
      <c r="J12" t="s">
        <v>283</v>
      </c>
      <c r="K12">
        <v>1</v>
      </c>
      <c r="L12">
        <v>0.99171025556392522</v>
      </c>
      <c r="M12">
        <v>0.98757268520980612</v>
      </c>
      <c r="N12">
        <v>0.98514064666025736</v>
      </c>
      <c r="O12">
        <v>0.98098795253485438</v>
      </c>
      <c r="P12">
        <v>0.97489252001117455</v>
      </c>
      <c r="Q12">
        <v>0.96606104311787444</v>
      </c>
      <c r="R12">
        <v>0.95549788427564719</v>
      </c>
      <c r="S12">
        <v>0.94523636208110018</v>
      </c>
      <c r="T12">
        <v>0.936114401646853</v>
      </c>
      <c r="U12">
        <v>0.92667226572564432</v>
      </c>
      <c r="V12">
        <v>0.91476861108119523</v>
      </c>
      <c r="W12">
        <v>0.89962929268350234</v>
      </c>
      <c r="X12">
        <v>0.88264899581253409</v>
      </c>
      <c r="Y12">
        <v>0.86501265564874141</v>
      </c>
      <c r="Z12">
        <v>0.84657800444687814</v>
      </c>
      <c r="AA12">
        <v>0.82695608244710828</v>
      </c>
      <c r="AB12">
        <v>0.80680324112359736</v>
      </c>
      <c r="AC12">
        <v>0.78642423628896263</v>
      </c>
      <c r="AD12">
        <v>0.76559103892084579</v>
      </c>
      <c r="AE12">
        <v>0.74355808974399662</v>
      </c>
      <c r="AF12">
        <v>0.7203368320515745</v>
      </c>
      <c r="AG12">
        <v>0.69806433360778364</v>
      </c>
      <c r="AH12">
        <v>0.67827311288911185</v>
      </c>
      <c r="AI12">
        <v>0.65887878563756719</v>
      </c>
      <c r="AJ12">
        <v>0.63701920940012802</v>
      </c>
      <c r="AK12">
        <v>0.6139129464374472</v>
      </c>
      <c r="AL12">
        <v>0.5914411316183712</v>
      </c>
      <c r="AM12">
        <v>0.56851762923590488</v>
      </c>
      <c r="AN12">
        <v>0.54373960199844029</v>
      </c>
      <c r="AO12">
        <v>0.51945725185796876</v>
      </c>
      <c r="AP12">
        <v>0.49872597278864228</v>
      </c>
      <c r="AQ12">
        <v>0.48073918153498746</v>
      </c>
      <c r="AR12">
        <v>0.46229734266339595</v>
      </c>
      <c r="AS12">
        <v>0.44246211104514133</v>
      </c>
      <c r="AT12">
        <v>0.42289491008411462</v>
      </c>
      <c r="AU12">
        <v>0.40430346107839332</v>
      </c>
      <c r="AV12">
        <v>0.38634603405120765</v>
      </c>
      <c r="AW12">
        <v>0.36861251207738588</v>
      </c>
      <c r="AX12">
        <v>0.35061928773964723</v>
      </c>
      <c r="AY12">
        <v>0.33298578312013993</v>
      </c>
      <c r="AZ12">
        <v>0.31731714422495672</v>
      </c>
      <c r="BA12">
        <v>0.30409658331199069</v>
      </c>
      <c r="BB12">
        <v>0.2906066013847618</v>
      </c>
      <c r="BC12">
        <v>0.27428902248821979</v>
      </c>
      <c r="BD12">
        <v>0.25662760745864388</v>
      </c>
      <c r="BE12">
        <v>0.24119322527323822</v>
      </c>
      <c r="BF12">
        <v>0.22856541670582708</v>
      </c>
      <c r="BG12">
        <v>0.21697349604809379</v>
      </c>
      <c r="BH12">
        <v>0.20583146178614758</v>
      </c>
      <c r="BI12">
        <v>0.1953435141020351</v>
      </c>
      <c r="BJ12">
        <v>0.18547013289670727</v>
      </c>
      <c r="BK12">
        <v>0.17624365677054063</v>
      </c>
      <c r="BL12">
        <v>0.16719356776612798</v>
      </c>
      <c r="BM12">
        <v>0.15710558830337179</v>
      </c>
      <c r="BN12">
        <v>0.14685343749096363</v>
      </c>
      <c r="BO12">
        <v>0.13842777381365873</v>
      </c>
      <c r="BP12">
        <v>0.13171726117921895</v>
      </c>
      <c r="BQ12">
        <v>0.12453376823651199</v>
      </c>
      <c r="BR12">
        <v>0.11633958768761213</v>
      </c>
      <c r="BS12">
        <v>0.10821227473727717</v>
      </c>
      <c r="BT12">
        <v>0.10139771679768816</v>
      </c>
      <c r="BU12">
        <v>9.6087390434010128E-2</v>
      </c>
      <c r="BV12">
        <v>9.1464201575686313E-2</v>
      </c>
      <c r="BW12">
        <v>8.5717397628413572E-2</v>
      </c>
      <c r="BX12">
        <v>7.81023766791758E-2</v>
      </c>
      <c r="BY12">
        <v>7.0284907555527437E-2</v>
      </c>
      <c r="BZ12">
        <v>6.4299764538713944E-2</v>
      </c>
      <c r="CA12">
        <v>6.0296334424176534E-2</v>
      </c>
      <c r="CB12">
        <v>5.788243800354545E-2</v>
      </c>
      <c r="CC12">
        <v>5.7268179299102578E-2</v>
      </c>
      <c r="CD12">
        <v>5.6844554787665799E-2</v>
      </c>
      <c r="CE12">
        <v>5.3811081483218143E-2</v>
      </c>
      <c r="CF12">
        <v>4.8119082375489806E-2</v>
      </c>
      <c r="CG12">
        <v>4.3057876460137159E-2</v>
      </c>
      <c r="CH12">
        <v>4.1021530111089999E-2</v>
      </c>
      <c r="CI12">
        <v>4.092027984358447E-2</v>
      </c>
      <c r="CJ12">
        <v>4.0191648532259094E-2</v>
      </c>
      <c r="CK12">
        <v>3.7441572288912414E-2</v>
      </c>
      <c r="CL12">
        <v>3.3463290048677971E-2</v>
      </c>
      <c r="CM12">
        <v>2.9901562904507434E-2</v>
      </c>
      <c r="CN12">
        <v>2.7194778708535684E-2</v>
      </c>
      <c r="CO12">
        <v>2.5156541921432546E-2</v>
      </c>
      <c r="CP12">
        <v>2.3523832038377809E-2</v>
      </c>
      <c r="CQ12">
        <v>2.2323320429057124E-2</v>
      </c>
      <c r="CR12">
        <v>2.1443204700542312E-2</v>
      </c>
      <c r="CS12">
        <v>2.0678664348263879E-2</v>
      </c>
      <c r="CT12">
        <v>1.9754300978533965E-2</v>
      </c>
      <c r="CU12">
        <v>1.8901771744826851E-2</v>
      </c>
      <c r="CV12">
        <v>1.8367756498931635E-2</v>
      </c>
      <c r="CW12">
        <v>1.761100018588381E-2</v>
      </c>
      <c r="CX12">
        <v>1.6191514142042621E-2</v>
      </c>
      <c r="CY12">
        <v>1.5567606790381411E-2</v>
      </c>
      <c r="CZ12">
        <v>1.6589988776890614E-2</v>
      </c>
      <c r="DA12">
        <v>1.7333096895949057E-2</v>
      </c>
      <c r="DB12">
        <v>1.652955552121407E-2</v>
      </c>
      <c r="DC12">
        <v>1.5539839948941984E-2</v>
      </c>
      <c r="DD12">
        <v>1.5127989832803772E-2</v>
      </c>
      <c r="DE12">
        <v>1.4302728363564731E-2</v>
      </c>
      <c r="DF12">
        <v>1.2987256664063064E-2</v>
      </c>
      <c r="DG12">
        <v>1.3158862667629723E-2</v>
      </c>
      <c r="DH12">
        <v>1.5117468315655223E-2</v>
      </c>
      <c r="DI12">
        <v>1.5906032733975801E-2</v>
      </c>
      <c r="DJ12">
        <v>1.3876927647903834E-2</v>
      </c>
      <c r="DK12">
        <v>1.1112630456963681E-2</v>
      </c>
      <c r="DL12">
        <v>9.7090446217915766E-3</v>
      </c>
      <c r="DM12">
        <v>9.779468662665115E-3</v>
      </c>
      <c r="DN12">
        <v>1.0715883672343451E-2</v>
      </c>
      <c r="DO12">
        <v>1.2190067100544535E-2</v>
      </c>
      <c r="DP12">
        <v>1.3612934642469094E-2</v>
      </c>
      <c r="DQ12">
        <v>1.4068433997033544E-2</v>
      </c>
      <c r="DR12">
        <v>1.3796185849366625E-2</v>
      </c>
      <c r="DS12">
        <v>1.410355912244949E-2</v>
      </c>
      <c r="DT12">
        <v>1.5075751719018628E-2</v>
      </c>
      <c r="DU12">
        <v>1.4942535490180703E-2</v>
      </c>
      <c r="DV12">
        <v>1.3591110747030361E-2</v>
      </c>
      <c r="DW12">
        <v>1.3600788905750715E-2</v>
      </c>
      <c r="DX12">
        <v>1.5212094739450222E-2</v>
      </c>
      <c r="DY12">
        <v>1.5013570250383638E-2</v>
      </c>
      <c r="DZ12">
        <v>1.1546748241766373E-2</v>
      </c>
      <c r="EA12">
        <v>7.6155073564605387E-3</v>
      </c>
      <c r="EB12">
        <v>6.1059987648358488E-3</v>
      </c>
      <c r="EC12">
        <v>6.4219378139733219E-3</v>
      </c>
      <c r="ED12">
        <v>6.482093015782904E-3</v>
      </c>
      <c r="EE12">
        <v>6.552787171449052E-3</v>
      </c>
      <c r="EF12">
        <v>8.0034009732410268E-3</v>
      </c>
      <c r="EG12">
        <v>1.0201589417802944E-2</v>
      </c>
      <c r="EH12">
        <v>1.1235114933041104E-2</v>
      </c>
      <c r="EI12">
        <v>1.0654021142284479E-2</v>
      </c>
      <c r="EJ12">
        <v>9.0721111171419809E-3</v>
      </c>
      <c r="EK12">
        <v>6.9139537214327057E-3</v>
      </c>
      <c r="EL12">
        <v>5.0534943756356315E-3</v>
      </c>
      <c r="EM12">
        <v>3.8464177990055206E-3</v>
      </c>
      <c r="EN12">
        <v>3.4055620039846976E-3</v>
      </c>
      <c r="EO12">
        <v>3.8782092884682593E-3</v>
      </c>
      <c r="EP12">
        <v>5.559157166979415E-3</v>
      </c>
      <c r="EQ12">
        <v>6.8799533481675064E-3</v>
      </c>
      <c r="ER12">
        <v>6.465768213331214E-3</v>
      </c>
      <c r="ES12">
        <v>5.1681844851968074E-3</v>
      </c>
      <c r="ET12">
        <v>5.2274853287581106E-3</v>
      </c>
      <c r="EU12">
        <v>6.4245442043321856E-3</v>
      </c>
      <c r="EV12">
        <v>7.2876187202990618E-3</v>
      </c>
      <c r="EW12">
        <v>7.9130630103491778E-3</v>
      </c>
      <c r="EX12">
        <v>8.8632989928538863E-3</v>
      </c>
      <c r="EY12">
        <v>9.3175222462686218E-3</v>
      </c>
      <c r="EZ12">
        <v>9.2649551026184416E-3</v>
      </c>
      <c r="FA12">
        <v>9.5238334931212042E-3</v>
      </c>
      <c r="FB12">
        <v>9.5136243397520286E-3</v>
      </c>
      <c r="FC12">
        <v>8.2701252342582167E-3</v>
      </c>
      <c r="FD12">
        <v>6.12107991843934E-3</v>
      </c>
      <c r="FE12">
        <v>4.3556859213156112E-3</v>
      </c>
      <c r="FF12">
        <v>3.3836930593243489E-3</v>
      </c>
      <c r="FG12">
        <v>2.9295753567711693E-3</v>
      </c>
      <c r="FH12">
        <v>3.5112245701553763E-3</v>
      </c>
      <c r="FI12">
        <v>5.518323904258951E-3</v>
      </c>
      <c r="FJ12">
        <v>8.129646527638007E-3</v>
      </c>
      <c r="FK12">
        <v>9.9596587575547166E-3</v>
      </c>
      <c r="FL12">
        <v>1.0829498491705437E-2</v>
      </c>
      <c r="FM12">
        <v>1.1011980441523248E-2</v>
      </c>
      <c r="FN12">
        <v>1.1024432197511102E-2</v>
      </c>
      <c r="FO12">
        <v>1.1336008530006353E-2</v>
      </c>
      <c r="FP12">
        <v>1.121160133654947E-2</v>
      </c>
      <c r="FQ12">
        <v>9.4800909410356002E-3</v>
      </c>
      <c r="FR12">
        <v>7.3893285498193417E-3</v>
      </c>
      <c r="FS12">
        <v>7.3767403497239552E-3</v>
      </c>
      <c r="FT12">
        <v>9.1854400738555653E-3</v>
      </c>
      <c r="FU12">
        <v>1.0063116717148627E-2</v>
      </c>
      <c r="FV12">
        <v>9.0090275666868981E-3</v>
      </c>
      <c r="FW12">
        <v>7.8960638528837706E-3</v>
      </c>
      <c r="FX12">
        <v>8.6915162971404319E-3</v>
      </c>
      <c r="FY12">
        <v>1.1042634806982601E-2</v>
      </c>
      <c r="FZ12">
        <v>1.2434670826112697E-2</v>
      </c>
      <c r="GA12">
        <v>1.1928557134481828E-2</v>
      </c>
      <c r="GB12">
        <v>1.0487138042074134E-2</v>
      </c>
      <c r="GC12">
        <v>8.9236954633609804E-3</v>
      </c>
      <c r="GD12">
        <v>7.4098070128229172E-3</v>
      </c>
      <c r="GE12">
        <v>6.4514811034216074E-3</v>
      </c>
      <c r="GF12">
        <v>6.77669808648379E-3</v>
      </c>
      <c r="GG12">
        <v>7.7631920349168111E-3</v>
      </c>
      <c r="GH12">
        <v>7.8588985980720845E-3</v>
      </c>
      <c r="GI12">
        <v>7.156968408398726E-3</v>
      </c>
      <c r="GJ12">
        <v>7.7848367577992988E-3</v>
      </c>
      <c r="GK12">
        <v>9.5590741692179945E-3</v>
      </c>
      <c r="GL12">
        <v>9.8582012488990841E-3</v>
      </c>
      <c r="GM12">
        <v>7.4568098629726274E-3</v>
      </c>
      <c r="GN12">
        <v>4.2409027612940456E-3</v>
      </c>
      <c r="GO12">
        <v>3.171941991357243E-3</v>
      </c>
      <c r="GP12">
        <v>4.9461908880073227E-3</v>
      </c>
      <c r="GQ12">
        <v>7.3488946531058523E-3</v>
      </c>
      <c r="GR12">
        <v>8.3599546931857997E-3</v>
      </c>
      <c r="GS12">
        <v>8.0820764590825676E-3</v>
      </c>
      <c r="GT12">
        <v>6.6147089698926952E-3</v>
      </c>
      <c r="GU12">
        <v>3.3972929054807938E-3</v>
      </c>
      <c r="GV12">
        <v>-2.1058709305143183E-4</v>
      </c>
      <c r="GW12">
        <v>-7.8998573111250332E-4</v>
      </c>
      <c r="GX12">
        <v>2.6162928323594245E-3</v>
      </c>
      <c r="GY12">
        <v>7.3469646844848916E-3</v>
      </c>
      <c r="GZ12">
        <v>1.0110651949598193E-2</v>
      </c>
      <c r="HA12">
        <v>9.4882970627079618E-3</v>
      </c>
      <c r="HB12">
        <v>6.564711978991283E-3</v>
      </c>
      <c r="HC12">
        <v>4.2621204428426812E-3</v>
      </c>
      <c r="HD12">
        <v>4.4073567101482322E-3</v>
      </c>
      <c r="HE12">
        <v>5.858278262001148E-3</v>
      </c>
      <c r="HF12">
        <v>7.209300312608493E-3</v>
      </c>
      <c r="HG12">
        <v>8.4633685463690045E-3</v>
      </c>
      <c r="HH12">
        <v>9.5504922474174535E-3</v>
      </c>
      <c r="HI12">
        <v>9.8670385296359929E-3</v>
      </c>
      <c r="HJ12">
        <v>9.5854228053918224E-3</v>
      </c>
      <c r="HK12">
        <v>8.9262187330018117E-3</v>
      </c>
      <c r="HL12">
        <v>7.7867046255729565E-3</v>
      </c>
      <c r="HM12">
        <v>7.2677617319041148E-3</v>
      </c>
      <c r="HN12">
        <v>8.7393897229801742E-3</v>
      </c>
      <c r="HO12">
        <v>1.1092530185885317E-2</v>
      </c>
      <c r="HP12">
        <v>1.089629842441275E-2</v>
      </c>
      <c r="HQ12">
        <v>6.9107207422827582E-3</v>
      </c>
      <c r="HR12">
        <v>2.5797295522194874E-3</v>
      </c>
      <c r="HS12">
        <v>1.5140300848474964E-3</v>
      </c>
      <c r="HT12">
        <v>2.8982652224061349E-3</v>
      </c>
      <c r="HU12">
        <v>3.9330410329404949E-3</v>
      </c>
      <c r="HV12">
        <v>3.8356287058876554E-3</v>
      </c>
      <c r="HW12">
        <v>3.0730474627566652E-3</v>
      </c>
      <c r="HX12">
        <v>1.9127873892204649E-3</v>
      </c>
      <c r="HY12">
        <v>1.8917598389480577E-3</v>
      </c>
      <c r="HZ12">
        <v>4.1066063001354144E-3</v>
      </c>
      <c r="IA12">
        <v>6.1589604308740758E-3</v>
      </c>
      <c r="IB12">
        <v>5.6684178333999673E-3</v>
      </c>
      <c r="IC12">
        <v>4.264364643164484E-3</v>
      </c>
      <c r="ID12">
        <v>5.2053992902685005E-3</v>
      </c>
      <c r="IE12">
        <v>8.0345206788220956E-3</v>
      </c>
      <c r="IF12">
        <v>1.0249877971507995E-2</v>
      </c>
      <c r="IG12">
        <v>1.1456025845549205E-2</v>
      </c>
      <c r="IH12">
        <v>1.1908253793421286E-2</v>
      </c>
      <c r="II12">
        <v>1.0512334810259965E-2</v>
      </c>
      <c r="IJ12">
        <v>7.1763557708775204E-3</v>
      </c>
      <c r="IK12">
        <v>4.6887690845313504E-3</v>
      </c>
      <c r="IL12">
        <v>4.657947884067622E-3</v>
      </c>
      <c r="IM12">
        <v>5.6357682467672648E-3</v>
      </c>
      <c r="IN12">
        <v>6.1247977680331037E-3</v>
      </c>
      <c r="IO12">
        <v>5.9623063882575638E-3</v>
      </c>
      <c r="IP12">
        <v>5.0498174409222812E-3</v>
      </c>
      <c r="IQ12">
        <v>2.9523955693843583E-3</v>
      </c>
      <c r="IR12">
        <v>1.8031570145594591E-4</v>
      </c>
      <c r="IS12">
        <v>-1.5264317366846802E-3</v>
      </c>
      <c r="IT12">
        <v>-5.4592500297702201E-4</v>
      </c>
      <c r="IU12">
        <v>2.0397950121878476E-3</v>
      </c>
      <c r="IV12">
        <v>3.6750077981069803E-3</v>
      </c>
      <c r="IW12">
        <v>3.0440090840233368E-3</v>
      </c>
      <c r="IX12">
        <v>9.7917681825108647E-4</v>
      </c>
      <c r="IY12">
        <v>-1.2066129229421079E-3</v>
      </c>
      <c r="IZ12">
        <v>-1.906460647451297E-3</v>
      </c>
      <c r="JA12">
        <v>3.9237178310778774E-4</v>
      </c>
      <c r="JB12">
        <v>4.6624311608951044E-3</v>
      </c>
      <c r="JC12">
        <v>7.9906901534121007E-3</v>
      </c>
      <c r="JD12">
        <v>8.0523678391252376E-3</v>
      </c>
      <c r="JE12">
        <v>5.7740812301490391E-3</v>
      </c>
      <c r="JF12">
        <v>3.1836186139445949E-3</v>
      </c>
      <c r="JG12">
        <v>1.2348304514879756E-3</v>
      </c>
      <c r="JH12">
        <v>8.9433799172340559E-4</v>
      </c>
      <c r="JI12">
        <v>2.6928263381816183E-3</v>
      </c>
      <c r="JJ12">
        <v>4.876644553466032E-3</v>
      </c>
      <c r="JK12">
        <v>4.7236824835155868E-3</v>
      </c>
      <c r="JL12">
        <v>2.6177896993605726E-3</v>
      </c>
      <c r="JM12">
        <v>1.2382452762817108E-3</v>
      </c>
      <c r="JN12">
        <v>2.1802804820551646E-3</v>
      </c>
      <c r="JO12">
        <v>4.5707960576315439E-3</v>
      </c>
      <c r="JP12">
        <v>5.839825629377262E-3</v>
      </c>
      <c r="JQ12">
        <v>4.579329880583417E-3</v>
      </c>
      <c r="JR12">
        <v>2.6995565095784767E-3</v>
      </c>
      <c r="JS12">
        <v>2.3044984192892599E-3</v>
      </c>
      <c r="JT12">
        <v>3.1588221025008589E-3</v>
      </c>
      <c r="JU12">
        <v>4.1841880923826113E-3</v>
      </c>
      <c r="JV12">
        <v>5.3151214789953303E-3</v>
      </c>
      <c r="JW12">
        <v>5.9831367543738672E-3</v>
      </c>
      <c r="JX12">
        <v>5.5417127038590013E-3</v>
      </c>
      <c r="JY12">
        <v>4.7698317487328348E-3</v>
      </c>
      <c r="JZ12">
        <v>5.1559760778879075E-3</v>
      </c>
      <c r="KA12">
        <v>6.6151328862801683E-3</v>
      </c>
      <c r="KB12">
        <v>7.7204974090857807E-3</v>
      </c>
      <c r="KC12">
        <v>8.1671144387596463E-3</v>
      </c>
      <c r="KD12">
        <v>8.089148751810148E-3</v>
      </c>
      <c r="KE12">
        <v>6.8906739140079986E-3</v>
      </c>
      <c r="KF12">
        <v>4.8842891138043349E-3</v>
      </c>
      <c r="KG12">
        <v>3.7354450500387566E-3</v>
      </c>
      <c r="KH12">
        <v>3.9229804949797199E-3</v>
      </c>
      <c r="KI12">
        <v>4.1193826560658314E-3</v>
      </c>
      <c r="KJ12">
        <v>3.4763226860041628E-3</v>
      </c>
      <c r="KK12">
        <v>2.1109221406802538E-3</v>
      </c>
      <c r="KL12">
        <v>6.1527964320977498E-4</v>
      </c>
      <c r="KM12">
        <v>1.4853693098479501E-4</v>
      </c>
      <c r="KN12">
        <v>1.3798023745980647E-3</v>
      </c>
      <c r="KO12">
        <v>3.7988028880451561E-3</v>
      </c>
      <c r="KP12">
        <v>5.8765384834773161E-3</v>
      </c>
      <c r="KQ12">
        <v>6.619557909231126E-3</v>
      </c>
      <c r="KR12">
        <v>6.7002666192633419E-3</v>
      </c>
      <c r="KS12">
        <v>6.8233682609866132E-3</v>
      </c>
      <c r="KT12">
        <v>6.5762113569142015E-3</v>
      </c>
      <c r="KU12">
        <v>5.7184584354197116E-3</v>
      </c>
      <c r="KV12">
        <v>4.8780216332515326E-3</v>
      </c>
      <c r="KW12">
        <v>4.0107624517402383E-3</v>
      </c>
      <c r="KX12">
        <v>2.3642364878579771E-3</v>
      </c>
      <c r="KY12">
        <v>5.4459700583812715E-4</v>
      </c>
      <c r="KZ12">
        <v>9.069487778772976E-5</v>
      </c>
      <c r="LA12">
        <v>9.5808187841227212E-4</v>
      </c>
      <c r="LB12">
        <v>1.6478198650628282E-3</v>
      </c>
      <c r="LC12">
        <v>1.695922663415424E-3</v>
      </c>
      <c r="LD12">
        <v>1.8988326922169457E-3</v>
      </c>
      <c r="LE12">
        <v>3.0243968003220707E-3</v>
      </c>
      <c r="LF12">
        <v>3.9949445185672484E-3</v>
      </c>
      <c r="LG12">
        <v>3.0212993253104494E-3</v>
      </c>
      <c r="LH12">
        <v>7.2192043795664634E-4</v>
      </c>
      <c r="LI12">
        <v>-4.2781165476501467E-4</v>
      </c>
    </row>
    <row r="13" spans="1:321" x14ac:dyDescent="0.55000000000000004">
      <c r="A13" t="s">
        <v>3</v>
      </c>
      <c r="B13">
        <v>4</v>
      </c>
      <c r="C13">
        <v>90</v>
      </c>
      <c r="D13">
        <v>5</v>
      </c>
      <c r="E13">
        <v>1.5</v>
      </c>
      <c r="F13">
        <v>1</v>
      </c>
      <c r="G13">
        <v>3</v>
      </c>
      <c r="H13" t="s">
        <v>3</v>
      </c>
      <c r="I13">
        <v>313</v>
      </c>
      <c r="J13" t="s">
        <v>284</v>
      </c>
      <c r="K13">
        <v>1</v>
      </c>
      <c r="L13">
        <v>0.98789305689513751</v>
      </c>
      <c r="M13">
        <v>0.9817188803429584</v>
      </c>
      <c r="N13">
        <v>0.98252620557358927</v>
      </c>
      <c r="O13">
        <v>0.98190336561968983</v>
      </c>
      <c r="P13">
        <v>0.97746083676232698</v>
      </c>
      <c r="Q13">
        <v>0.96936332364035027</v>
      </c>
      <c r="R13">
        <v>0.96028371413624936</v>
      </c>
      <c r="S13">
        <v>0.95102617286708302</v>
      </c>
      <c r="T13">
        <v>0.9396888845476179</v>
      </c>
      <c r="U13">
        <v>0.92577120715469452</v>
      </c>
      <c r="V13">
        <v>0.91188404546588675</v>
      </c>
      <c r="W13">
        <v>0.89916233206401674</v>
      </c>
      <c r="X13">
        <v>0.88573599304308948</v>
      </c>
      <c r="Y13">
        <v>0.86991267800807281</v>
      </c>
      <c r="Z13">
        <v>0.85097174674153586</v>
      </c>
      <c r="AA13">
        <v>0.82911539969377424</v>
      </c>
      <c r="AB13">
        <v>0.80708894345789473</v>
      </c>
      <c r="AC13">
        <v>0.78783206419510132</v>
      </c>
      <c r="AD13">
        <v>0.76951902377357984</v>
      </c>
      <c r="AE13">
        <v>0.74897547225687477</v>
      </c>
      <c r="AF13">
        <v>0.7275267766365946</v>
      </c>
      <c r="AG13">
        <v>0.70722489639628849</v>
      </c>
      <c r="AH13">
        <v>0.68736928665674535</v>
      </c>
      <c r="AI13">
        <v>0.66672253525142966</v>
      </c>
      <c r="AJ13">
        <v>0.64496721388926015</v>
      </c>
      <c r="AK13">
        <v>0.62202720792907362</v>
      </c>
      <c r="AL13">
        <v>0.59898832350232833</v>
      </c>
      <c r="AM13">
        <v>0.57629310507939224</v>
      </c>
      <c r="AN13">
        <v>0.55251826437247975</v>
      </c>
      <c r="AO13">
        <v>0.52763306175634317</v>
      </c>
      <c r="AP13">
        <v>0.50497391718994822</v>
      </c>
      <c r="AQ13">
        <v>0.48617714115875621</v>
      </c>
      <c r="AR13">
        <v>0.46801015368846766</v>
      </c>
      <c r="AS13">
        <v>0.44689179918080768</v>
      </c>
      <c r="AT13">
        <v>0.42472205383830819</v>
      </c>
      <c r="AU13">
        <v>0.40595406044107551</v>
      </c>
      <c r="AV13">
        <v>0.39091907527225134</v>
      </c>
      <c r="AW13">
        <v>0.37653830919060172</v>
      </c>
      <c r="AX13">
        <v>0.36105850126148337</v>
      </c>
      <c r="AY13">
        <v>0.3454411044961212</v>
      </c>
      <c r="AZ13">
        <v>0.33037800102684139</v>
      </c>
      <c r="BA13">
        <v>0.31442820892445655</v>
      </c>
      <c r="BB13">
        <v>0.29652973397863547</v>
      </c>
      <c r="BC13">
        <v>0.27873280523647925</v>
      </c>
      <c r="BD13">
        <v>0.26353397903343057</v>
      </c>
      <c r="BE13">
        <v>0.24965689636220828</v>
      </c>
      <c r="BF13">
        <v>0.23544274890527239</v>
      </c>
      <c r="BG13">
        <v>0.22211930289693438</v>
      </c>
      <c r="BH13">
        <v>0.210712636928542</v>
      </c>
      <c r="BI13">
        <v>0.20024205147724478</v>
      </c>
      <c r="BJ13">
        <v>0.19072126914637527</v>
      </c>
      <c r="BK13">
        <v>0.18331141895237116</v>
      </c>
      <c r="BL13">
        <v>0.1772837478280902</v>
      </c>
      <c r="BM13">
        <v>0.17009870664343457</v>
      </c>
      <c r="BN13">
        <v>0.15958306526391788</v>
      </c>
      <c r="BO13">
        <v>0.14616618958786942</v>
      </c>
      <c r="BP13">
        <v>0.13386876261414132</v>
      </c>
      <c r="BQ13">
        <v>0.12535194703413349</v>
      </c>
      <c r="BR13">
        <v>0.11915161749844044</v>
      </c>
      <c r="BS13">
        <v>0.11324050872739494</v>
      </c>
      <c r="BT13">
        <v>0.10758966715318855</v>
      </c>
      <c r="BU13">
        <v>0.10164101478650317</v>
      </c>
      <c r="BV13">
        <v>9.5291955422467711E-2</v>
      </c>
      <c r="BW13">
        <v>8.9689838022576074E-2</v>
      </c>
      <c r="BX13">
        <v>8.4366453634736271E-2</v>
      </c>
      <c r="BY13">
        <v>7.77816512293176E-2</v>
      </c>
      <c r="BZ13">
        <v>7.1296807271220425E-2</v>
      </c>
      <c r="CA13">
        <v>6.7468788954386655E-2</v>
      </c>
      <c r="CB13">
        <v>6.5735528986928055E-2</v>
      </c>
      <c r="CC13">
        <v>6.3001445593047753E-2</v>
      </c>
      <c r="CD13">
        <v>5.8277252888745572E-2</v>
      </c>
      <c r="CE13">
        <v>5.3430106043572845E-2</v>
      </c>
      <c r="CF13">
        <v>5.0279051155382719E-2</v>
      </c>
      <c r="CG13">
        <v>4.8666748345797831E-2</v>
      </c>
      <c r="CH13">
        <v>4.7784803313755883E-2</v>
      </c>
      <c r="CI13">
        <v>4.6064677989733988E-2</v>
      </c>
      <c r="CJ13">
        <v>4.1977807301644937E-2</v>
      </c>
      <c r="CK13">
        <v>3.6296385418106106E-2</v>
      </c>
      <c r="CL13">
        <v>3.2033736296727469E-2</v>
      </c>
      <c r="CM13">
        <v>3.0483019684316236E-2</v>
      </c>
      <c r="CN13">
        <v>2.9044879495639934E-2</v>
      </c>
      <c r="CO13">
        <v>2.5363771108276475E-2</v>
      </c>
      <c r="CP13">
        <v>2.1269406451570074E-2</v>
      </c>
      <c r="CQ13">
        <v>2.0636347629055155E-2</v>
      </c>
      <c r="CR13">
        <v>2.4008128707123891E-2</v>
      </c>
      <c r="CS13">
        <v>2.7571675618282658E-2</v>
      </c>
      <c r="CT13">
        <v>2.7734465954468566E-2</v>
      </c>
      <c r="CU13">
        <v>2.4996611690567556E-2</v>
      </c>
      <c r="CV13">
        <v>2.2444121563053775E-2</v>
      </c>
      <c r="CW13">
        <v>2.1688221320893871E-2</v>
      </c>
      <c r="CX13">
        <v>2.2410386575048166E-2</v>
      </c>
      <c r="CY13">
        <v>2.3419171418735417E-2</v>
      </c>
      <c r="CZ13">
        <v>2.2751312520107231E-2</v>
      </c>
      <c r="DA13">
        <v>1.9159314186827571E-2</v>
      </c>
      <c r="DB13">
        <v>1.4191500504359624E-2</v>
      </c>
      <c r="DC13">
        <v>1.1153135589069305E-2</v>
      </c>
      <c r="DD13">
        <v>1.0830450329164534E-2</v>
      </c>
      <c r="DE13">
        <v>1.1383944958279093E-2</v>
      </c>
      <c r="DF13">
        <v>1.2202784487903601E-2</v>
      </c>
      <c r="DG13">
        <v>1.4011570174272649E-2</v>
      </c>
      <c r="DH13">
        <v>1.6313247253294579E-2</v>
      </c>
      <c r="DI13">
        <v>1.8080142927731704E-2</v>
      </c>
      <c r="DJ13">
        <v>1.9434600578341121E-2</v>
      </c>
      <c r="DK13">
        <v>2.0509892591418843E-2</v>
      </c>
      <c r="DL13">
        <v>1.9941864934025024E-2</v>
      </c>
      <c r="DM13">
        <v>1.6915746578695698E-2</v>
      </c>
      <c r="DN13">
        <v>1.3294016929395686E-2</v>
      </c>
      <c r="DO13">
        <v>1.1435627631012905E-2</v>
      </c>
      <c r="DP13">
        <v>1.1053084957599931E-2</v>
      </c>
      <c r="DQ13">
        <v>1.0440084971718659E-2</v>
      </c>
      <c r="DR13">
        <v>9.2795533478378846E-3</v>
      </c>
      <c r="DS13">
        <v>8.9683824602412397E-3</v>
      </c>
      <c r="DT13">
        <v>1.0320158586483105E-2</v>
      </c>
      <c r="DU13">
        <v>1.2537374281392216E-2</v>
      </c>
      <c r="DV13">
        <v>1.3652593796445085E-2</v>
      </c>
      <c r="DW13">
        <v>1.2485880123733908E-2</v>
      </c>
      <c r="DX13">
        <v>1.0206092958345916E-2</v>
      </c>
      <c r="DY13">
        <v>9.7830061153382705E-3</v>
      </c>
      <c r="DZ13">
        <v>1.2000765585511459E-2</v>
      </c>
      <c r="EA13">
        <v>1.3479699177537717E-2</v>
      </c>
      <c r="EB13">
        <v>1.1922548827341289E-2</v>
      </c>
      <c r="EC13">
        <v>9.8531364101079426E-3</v>
      </c>
      <c r="ED13">
        <v>1.0146442252982672E-2</v>
      </c>
      <c r="EE13">
        <v>1.1092421743609724E-2</v>
      </c>
      <c r="EF13">
        <v>9.8663469359616066E-3</v>
      </c>
      <c r="EG13">
        <v>7.8495369448509413E-3</v>
      </c>
      <c r="EH13">
        <v>8.2660828524037996E-3</v>
      </c>
      <c r="EI13">
        <v>1.0426593692894327E-2</v>
      </c>
      <c r="EJ13">
        <v>1.1352057665754096E-2</v>
      </c>
      <c r="EK13">
        <v>1.0262202591183739E-2</v>
      </c>
      <c r="EL13">
        <v>9.4443576667958828E-3</v>
      </c>
      <c r="EM13">
        <v>1.0302518010725849E-2</v>
      </c>
      <c r="EN13">
        <v>1.1284014448572825E-2</v>
      </c>
      <c r="EO13">
        <v>1.0660270427424231E-2</v>
      </c>
      <c r="EP13">
        <v>8.8913035435791953E-3</v>
      </c>
      <c r="EQ13">
        <v>7.3348619537738757E-3</v>
      </c>
      <c r="ER13">
        <v>7.0372185908698813E-3</v>
      </c>
      <c r="ES13">
        <v>8.2103929829261315E-3</v>
      </c>
      <c r="ET13">
        <v>1.0019618364446014E-2</v>
      </c>
      <c r="EU13">
        <v>1.1455092653925383E-2</v>
      </c>
      <c r="EV13">
        <v>1.2308318601154385E-2</v>
      </c>
      <c r="EW13">
        <v>1.2776503233246722E-2</v>
      </c>
      <c r="EX13">
        <v>1.2483953542546385E-2</v>
      </c>
      <c r="EY13">
        <v>1.0478879793817479E-2</v>
      </c>
      <c r="EZ13">
        <v>7.8134897540530074E-3</v>
      </c>
      <c r="FA13">
        <v>7.0237364807131967E-3</v>
      </c>
      <c r="FB13">
        <v>8.0181996496082233E-3</v>
      </c>
      <c r="FC13">
        <v>9.3319405199730372E-3</v>
      </c>
      <c r="FD13">
        <v>1.1071992965359517E-2</v>
      </c>
      <c r="FE13">
        <v>1.320998336968768E-2</v>
      </c>
      <c r="FF13">
        <v>1.3753674173514904E-2</v>
      </c>
      <c r="FG13">
        <v>1.2563615045510949E-2</v>
      </c>
      <c r="FH13">
        <v>1.1201508303865399E-2</v>
      </c>
      <c r="FI13">
        <v>9.9304193100734697E-3</v>
      </c>
      <c r="FJ13">
        <v>8.5615948502379934E-3</v>
      </c>
      <c r="FK13">
        <v>7.6316989855807447E-3</v>
      </c>
      <c r="FL13">
        <v>7.3327395863122275E-3</v>
      </c>
      <c r="FM13">
        <v>7.664889306223166E-3</v>
      </c>
      <c r="FN13">
        <v>8.099773920982184E-3</v>
      </c>
      <c r="FO13">
        <v>8.5385068645826949E-3</v>
      </c>
      <c r="FP13">
        <v>9.1933170721380068E-3</v>
      </c>
      <c r="FQ13">
        <v>9.9598637856858751E-3</v>
      </c>
      <c r="FR13">
        <v>1.0886649714459212E-2</v>
      </c>
      <c r="FS13">
        <v>1.2597992770469349E-2</v>
      </c>
      <c r="FT13">
        <v>1.4375404426050988E-2</v>
      </c>
      <c r="FU13">
        <v>1.4151651987807046E-2</v>
      </c>
      <c r="FV13">
        <v>1.165604621896054E-2</v>
      </c>
      <c r="FW13">
        <v>9.2034732480539491E-3</v>
      </c>
      <c r="FX13">
        <v>7.8309492370872112E-3</v>
      </c>
      <c r="FY13">
        <v>5.8849843938741288E-3</v>
      </c>
      <c r="FZ13">
        <v>2.7188048675320388E-3</v>
      </c>
      <c r="GA13">
        <v>1.3002775362266526E-3</v>
      </c>
      <c r="GB13">
        <v>3.5246698497966699E-3</v>
      </c>
      <c r="GC13">
        <v>7.3912188081876051E-3</v>
      </c>
      <c r="GD13">
        <v>1.0308709496931854E-2</v>
      </c>
      <c r="GE13">
        <v>1.1726324131475669E-2</v>
      </c>
      <c r="GF13">
        <v>1.1600628728903363E-2</v>
      </c>
      <c r="GG13">
        <v>9.5901939779208002E-3</v>
      </c>
      <c r="GH13">
        <v>6.5510332484721712E-3</v>
      </c>
      <c r="GI13">
        <v>4.763145543042616E-3</v>
      </c>
      <c r="GJ13">
        <v>5.8226624503020363E-3</v>
      </c>
      <c r="GK13">
        <v>8.634375933951147E-3</v>
      </c>
      <c r="GL13">
        <v>1.1255922325700487E-2</v>
      </c>
      <c r="GM13">
        <v>1.2907979645688487E-2</v>
      </c>
      <c r="GN13">
        <v>1.2883095595005703E-2</v>
      </c>
      <c r="GO13">
        <v>1.1100199845124696E-2</v>
      </c>
      <c r="GP13">
        <v>8.7601682519873429E-3</v>
      </c>
      <c r="GQ13">
        <v>6.9643320155248845E-3</v>
      </c>
      <c r="GR13">
        <v>6.3729120726235631E-3</v>
      </c>
      <c r="GS13">
        <v>7.5569833789256432E-3</v>
      </c>
      <c r="GT13">
        <v>9.2997587174266615E-3</v>
      </c>
      <c r="GU13">
        <v>9.3900974012866862E-3</v>
      </c>
      <c r="GV13">
        <v>8.2661638017684572E-3</v>
      </c>
      <c r="GW13">
        <v>8.3877718737768829E-3</v>
      </c>
      <c r="GX13">
        <v>1.0019678517869623E-2</v>
      </c>
      <c r="GY13">
        <v>1.068060311339682E-2</v>
      </c>
      <c r="GZ13">
        <v>8.7250342006387344E-3</v>
      </c>
      <c r="HA13">
        <v>5.9902993948024522E-3</v>
      </c>
      <c r="HB13">
        <v>5.1950733139174803E-3</v>
      </c>
      <c r="HC13">
        <v>6.408655409234033E-3</v>
      </c>
      <c r="HD13">
        <v>8.0192471672687268E-3</v>
      </c>
      <c r="HE13">
        <v>8.706645263282433E-3</v>
      </c>
      <c r="HF13">
        <v>8.4095411727039219E-3</v>
      </c>
      <c r="HG13">
        <v>7.9707714508388868E-3</v>
      </c>
      <c r="HH13">
        <v>7.9653005271122616E-3</v>
      </c>
      <c r="HI13">
        <v>7.6768758731019272E-3</v>
      </c>
      <c r="HJ13">
        <v>5.8658573904557393E-3</v>
      </c>
      <c r="HK13">
        <v>2.0732349064301074E-3</v>
      </c>
      <c r="HL13">
        <v>-2.3518265791867563E-3</v>
      </c>
      <c r="HM13">
        <v>-4.3029084212473871E-3</v>
      </c>
      <c r="HN13">
        <v>-1.7167775636366708E-3</v>
      </c>
      <c r="HO13">
        <v>3.288030911442124E-3</v>
      </c>
      <c r="HP13">
        <v>7.3192709046774555E-3</v>
      </c>
      <c r="HQ13">
        <v>9.8510124837771634E-3</v>
      </c>
      <c r="HR13">
        <v>1.1754914151025381E-2</v>
      </c>
      <c r="HS13">
        <v>1.2722007569469358E-2</v>
      </c>
      <c r="HT13">
        <v>1.1840710245061014E-2</v>
      </c>
      <c r="HU13">
        <v>9.6055990762781637E-3</v>
      </c>
      <c r="HV13">
        <v>6.9386002158032516E-3</v>
      </c>
      <c r="HW13">
        <v>4.4373337691239736E-3</v>
      </c>
      <c r="HX13">
        <v>2.576340165214104E-3</v>
      </c>
      <c r="HY13">
        <v>2.0860439511185703E-3</v>
      </c>
      <c r="HZ13">
        <v>2.2840476995270235E-3</v>
      </c>
      <c r="IA13">
        <v>2.3015905652562407E-3</v>
      </c>
      <c r="IB13">
        <v>1.8651892489068309E-3</v>
      </c>
      <c r="IC13">
        <v>2.6437893346890865E-3</v>
      </c>
      <c r="ID13">
        <v>5.7780592500894885E-3</v>
      </c>
      <c r="IE13">
        <v>9.8305145681204364E-3</v>
      </c>
      <c r="IF13">
        <v>1.1397271795716021E-2</v>
      </c>
      <c r="IG13">
        <v>1.0072936398613931E-2</v>
      </c>
      <c r="IH13">
        <v>9.3315425467633724E-3</v>
      </c>
      <c r="II13">
        <v>1.0931187001777459E-2</v>
      </c>
      <c r="IJ13">
        <v>1.3488379993972947E-2</v>
      </c>
      <c r="IK13">
        <v>1.5835035273167177E-2</v>
      </c>
      <c r="IL13">
        <v>1.6879681211299648E-2</v>
      </c>
      <c r="IM13">
        <v>1.4112928036621477E-2</v>
      </c>
      <c r="IN13">
        <v>7.869065960059464E-3</v>
      </c>
      <c r="IO13">
        <v>3.3808821755966726E-3</v>
      </c>
      <c r="IP13">
        <v>4.5917439173467833E-3</v>
      </c>
      <c r="IQ13">
        <v>9.4624692812328333E-3</v>
      </c>
      <c r="IR13">
        <v>1.3011426306021236E-2</v>
      </c>
      <c r="IS13">
        <v>1.2461259637805915E-2</v>
      </c>
      <c r="IT13">
        <v>8.9005573372068821E-3</v>
      </c>
      <c r="IU13">
        <v>5.2156914928869211E-3</v>
      </c>
      <c r="IV13">
        <v>3.8935302886914519E-3</v>
      </c>
      <c r="IW13">
        <v>5.3013277616541163E-3</v>
      </c>
      <c r="IX13">
        <v>7.1214901869511692E-3</v>
      </c>
      <c r="IY13">
        <v>7.6755699764118265E-3</v>
      </c>
      <c r="IZ13">
        <v>7.4842346330873466E-3</v>
      </c>
      <c r="JA13">
        <v>7.214742374202051E-3</v>
      </c>
      <c r="JB13">
        <v>5.5908653941913805E-3</v>
      </c>
      <c r="JC13">
        <v>2.8581763757408829E-3</v>
      </c>
      <c r="JD13">
        <v>1.5449681201429931E-3</v>
      </c>
      <c r="JE13">
        <v>2.7931773498832031E-3</v>
      </c>
      <c r="JF13">
        <v>5.5052438299414662E-3</v>
      </c>
      <c r="JG13">
        <v>7.4903823437006039E-3</v>
      </c>
      <c r="JH13">
        <v>7.3596322639893491E-3</v>
      </c>
      <c r="JI13">
        <v>6.4297256852579778E-3</v>
      </c>
      <c r="JJ13">
        <v>6.6022067230963625E-3</v>
      </c>
      <c r="JK13">
        <v>6.2695754055799129E-3</v>
      </c>
      <c r="JL13">
        <v>4.2124593479942957E-3</v>
      </c>
      <c r="JM13">
        <v>3.5749904374787595E-3</v>
      </c>
      <c r="JN13">
        <v>6.0445992269487717E-3</v>
      </c>
      <c r="JO13">
        <v>7.1096086293254875E-3</v>
      </c>
      <c r="JP13">
        <v>4.3723087232086762E-3</v>
      </c>
      <c r="JQ13">
        <v>1.1241876446586325E-3</v>
      </c>
      <c r="JR13">
        <v>-2.1961564631030848E-4</v>
      </c>
      <c r="JS13">
        <v>-7.0595664106571417E-4</v>
      </c>
      <c r="JT13">
        <v>-1.6742576188710214E-4</v>
      </c>
      <c r="JU13">
        <v>1.9574233033782945E-3</v>
      </c>
      <c r="JV13">
        <v>3.8862920894053078E-3</v>
      </c>
      <c r="JW13">
        <v>2.9640959869317173E-3</v>
      </c>
      <c r="JX13">
        <v>-5.6058297390546843E-4</v>
      </c>
      <c r="JY13">
        <v>-3.2441393171190108E-3</v>
      </c>
      <c r="JZ13">
        <v>-2.0874154005267559E-3</v>
      </c>
      <c r="KA13">
        <v>2.2241741085187567E-3</v>
      </c>
      <c r="KB13">
        <v>5.5136512917903103E-3</v>
      </c>
      <c r="KC13">
        <v>5.7260217459085749E-3</v>
      </c>
      <c r="KD13">
        <v>4.7637226674734938E-3</v>
      </c>
      <c r="KE13">
        <v>5.09481125320611E-3</v>
      </c>
      <c r="KF13">
        <v>6.499213065423168E-3</v>
      </c>
      <c r="KG13">
        <v>7.7017402914383287E-3</v>
      </c>
      <c r="KH13">
        <v>8.2185870399581213E-3</v>
      </c>
      <c r="KI13">
        <v>8.1783052381207127E-3</v>
      </c>
      <c r="KJ13">
        <v>7.2381967373999594E-3</v>
      </c>
      <c r="KK13">
        <v>5.4206855521773548E-3</v>
      </c>
      <c r="KL13">
        <v>3.5587879420423004E-3</v>
      </c>
      <c r="KM13">
        <v>2.2388874270949854E-3</v>
      </c>
      <c r="KN13">
        <v>1.1955267866147281E-3</v>
      </c>
      <c r="KO13">
        <v>3.8145390730547784E-4</v>
      </c>
      <c r="KP13">
        <v>8.4838224153210699E-4</v>
      </c>
      <c r="KQ13">
        <v>2.6420621004544734E-3</v>
      </c>
      <c r="KR13">
        <v>4.2694782845658398E-3</v>
      </c>
      <c r="KS13">
        <v>4.5918694086438802E-3</v>
      </c>
      <c r="KT13">
        <v>4.1276693467247163E-3</v>
      </c>
      <c r="KU13">
        <v>3.8027591799784416E-3</v>
      </c>
      <c r="KV13">
        <v>2.887061899017173E-3</v>
      </c>
      <c r="KW13">
        <v>6.5551846193766499E-4</v>
      </c>
      <c r="KX13">
        <v>-1.2398972307810889E-3</v>
      </c>
      <c r="KY13">
        <v>-1.0629311326158875E-3</v>
      </c>
      <c r="KZ13">
        <v>6.5851150227991425E-4</v>
      </c>
      <c r="LA13">
        <v>2.8242635293381428E-3</v>
      </c>
      <c r="LB13">
        <v>5.2129230766884841E-3</v>
      </c>
      <c r="LC13">
        <v>7.2407210986285293E-3</v>
      </c>
      <c r="LD13">
        <v>8.0140872076911503E-3</v>
      </c>
      <c r="LE13">
        <v>8.0635123404821062E-3</v>
      </c>
      <c r="LF13">
        <v>8.2525187933371654E-3</v>
      </c>
      <c r="LG13">
        <v>8.0660468843568693E-3</v>
      </c>
      <c r="LH13">
        <v>6.8644717415766721E-3</v>
      </c>
      <c r="LI13">
        <v>5.409069090984632E-3</v>
      </c>
    </row>
    <row r="14" spans="1:321" x14ac:dyDescent="0.55000000000000004">
      <c r="A14" t="s">
        <v>3</v>
      </c>
      <c r="B14">
        <v>4</v>
      </c>
      <c r="C14">
        <v>90</v>
      </c>
      <c r="D14">
        <v>5</v>
      </c>
      <c r="E14">
        <v>1.5</v>
      </c>
      <c r="F14">
        <v>1</v>
      </c>
      <c r="G14">
        <v>3</v>
      </c>
      <c r="H14" t="s">
        <v>3</v>
      </c>
      <c r="I14">
        <v>328</v>
      </c>
      <c r="J14" t="s">
        <v>285</v>
      </c>
      <c r="K14">
        <v>1</v>
      </c>
      <c r="L14">
        <v>0.99153472804721221</v>
      </c>
      <c r="M14">
        <v>0.98267117595265574</v>
      </c>
      <c r="N14">
        <v>0.97866233722305584</v>
      </c>
      <c r="O14">
        <v>0.9735456811740818</v>
      </c>
      <c r="P14">
        <v>0.96576588122664675</v>
      </c>
      <c r="Q14">
        <v>0.95749336211553082</v>
      </c>
      <c r="R14">
        <v>0.95034256422161634</v>
      </c>
      <c r="S14">
        <v>0.9429317482025702</v>
      </c>
      <c r="T14">
        <v>0.93463314140437614</v>
      </c>
      <c r="U14">
        <v>0.92581304207005322</v>
      </c>
      <c r="V14">
        <v>0.91448634394375461</v>
      </c>
      <c r="W14">
        <v>0.89969106246290709</v>
      </c>
      <c r="X14">
        <v>0.88355421715182125</v>
      </c>
      <c r="Y14">
        <v>0.86694745090574521</v>
      </c>
      <c r="Z14">
        <v>0.8482085217568841</v>
      </c>
      <c r="AA14">
        <v>0.82599706296129471</v>
      </c>
      <c r="AB14">
        <v>0.80197046889190871</v>
      </c>
      <c r="AC14">
        <v>0.77983724861455084</v>
      </c>
      <c r="AD14">
        <v>0.76091309574564092</v>
      </c>
      <c r="AE14">
        <v>0.74189559486552459</v>
      </c>
      <c r="AF14">
        <v>0.72017941861151802</v>
      </c>
      <c r="AG14">
        <v>0.69817725322821156</v>
      </c>
      <c r="AH14">
        <v>0.67845892972095267</v>
      </c>
      <c r="AI14">
        <v>0.65926334930226271</v>
      </c>
      <c r="AJ14">
        <v>0.63761352173946506</v>
      </c>
      <c r="AK14">
        <v>0.61359961932780349</v>
      </c>
      <c r="AL14">
        <v>0.59022455304531718</v>
      </c>
      <c r="AM14">
        <v>0.57009149142727233</v>
      </c>
      <c r="AN14">
        <v>0.55143108032918531</v>
      </c>
      <c r="AO14">
        <v>0.5313834910320191</v>
      </c>
      <c r="AP14">
        <v>0.51124714440029351</v>
      </c>
      <c r="AQ14">
        <v>0.49314854138222952</v>
      </c>
      <c r="AR14">
        <v>0.47452399875916362</v>
      </c>
      <c r="AS14">
        <v>0.45263510036167087</v>
      </c>
      <c r="AT14">
        <v>0.43045376289989434</v>
      </c>
      <c r="AU14">
        <v>0.41120136813584163</v>
      </c>
      <c r="AV14">
        <v>0.39315109144212068</v>
      </c>
      <c r="AW14">
        <v>0.37491989364579148</v>
      </c>
      <c r="AX14">
        <v>0.35831263209565178</v>
      </c>
      <c r="AY14">
        <v>0.34271851681895327</v>
      </c>
      <c r="AZ14">
        <v>0.32537850395403334</v>
      </c>
      <c r="BA14">
        <v>0.30715878868390689</v>
      </c>
      <c r="BB14">
        <v>0.29167296592363579</v>
      </c>
      <c r="BC14">
        <v>0.27988471338854737</v>
      </c>
      <c r="BD14">
        <v>0.26935671995523391</v>
      </c>
      <c r="BE14">
        <v>0.25758763463408657</v>
      </c>
      <c r="BF14">
        <v>0.2439311100548083</v>
      </c>
      <c r="BG14">
        <v>0.23104054280035546</v>
      </c>
      <c r="BH14">
        <v>0.22121334534508108</v>
      </c>
      <c r="BI14">
        <v>0.21245289455558489</v>
      </c>
      <c r="BJ14">
        <v>0.20117269451520686</v>
      </c>
      <c r="BK14">
        <v>0.18860989662837097</v>
      </c>
      <c r="BL14">
        <v>0.17864406830670504</v>
      </c>
      <c r="BM14">
        <v>0.17095236041310116</v>
      </c>
      <c r="BN14">
        <v>0.16159047505980328</v>
      </c>
      <c r="BO14">
        <v>0.1503644533350722</v>
      </c>
      <c r="BP14">
        <v>0.14091345885508202</v>
      </c>
      <c r="BQ14">
        <v>0.13402997866584618</v>
      </c>
      <c r="BR14">
        <v>0.12706537669321333</v>
      </c>
      <c r="BS14">
        <v>0.11912107323618297</v>
      </c>
      <c r="BT14">
        <v>0.11127414950841794</v>
      </c>
      <c r="BU14">
        <v>0.10363437975107305</v>
      </c>
      <c r="BV14">
        <v>9.6865851308408829E-2</v>
      </c>
      <c r="BW14">
        <v>9.2745048322814161E-2</v>
      </c>
      <c r="BX14">
        <v>9.0897233846876535E-2</v>
      </c>
      <c r="BY14">
        <v>8.7689366373071301E-2</v>
      </c>
      <c r="BZ14">
        <v>8.1512559805188622E-2</v>
      </c>
      <c r="CA14">
        <v>7.4293262084783998E-2</v>
      </c>
      <c r="CB14">
        <v>6.8398514840722069E-2</v>
      </c>
      <c r="CC14">
        <v>6.3768830290876419E-2</v>
      </c>
      <c r="CD14">
        <v>5.9550117118497461E-2</v>
      </c>
      <c r="CE14">
        <v>5.5730173683497891E-2</v>
      </c>
      <c r="CF14">
        <v>5.2482938924986497E-2</v>
      </c>
      <c r="CG14">
        <v>4.9170165203345773E-2</v>
      </c>
      <c r="CH14">
        <v>4.5583861155076295E-2</v>
      </c>
      <c r="CI14">
        <v>4.2827917222317519E-2</v>
      </c>
      <c r="CJ14">
        <v>4.183206304107167E-2</v>
      </c>
      <c r="CK14">
        <v>4.2189400685297473E-2</v>
      </c>
      <c r="CL14">
        <v>4.2250431606197771E-2</v>
      </c>
      <c r="CM14">
        <v>4.1109714168691587E-2</v>
      </c>
      <c r="CN14">
        <v>3.9586297527864328E-2</v>
      </c>
      <c r="CO14">
        <v>3.8628313152092607E-2</v>
      </c>
      <c r="CP14">
        <v>3.6723966488477484E-2</v>
      </c>
      <c r="CQ14">
        <v>3.3073901897540635E-2</v>
      </c>
      <c r="CR14">
        <v>3.0121513336190162E-2</v>
      </c>
      <c r="CS14">
        <v>3.0511936632571214E-2</v>
      </c>
      <c r="CT14">
        <v>3.3610753591224785E-2</v>
      </c>
      <c r="CU14">
        <v>3.6479834674279871E-2</v>
      </c>
      <c r="CV14">
        <v>3.704083649760169E-2</v>
      </c>
      <c r="CW14">
        <v>3.5106750998245756E-2</v>
      </c>
      <c r="CX14">
        <v>3.094564125308745E-2</v>
      </c>
      <c r="CY14">
        <v>2.6030877910799919E-2</v>
      </c>
      <c r="CZ14">
        <v>2.2131572824926195E-2</v>
      </c>
      <c r="DA14">
        <v>2.0586051013231313E-2</v>
      </c>
      <c r="DB14">
        <v>2.1661686678351662E-2</v>
      </c>
      <c r="DC14">
        <v>2.3347054081713677E-2</v>
      </c>
      <c r="DD14">
        <v>2.1944793349203157E-2</v>
      </c>
      <c r="DE14">
        <v>1.7622527939811436E-2</v>
      </c>
      <c r="DF14">
        <v>1.4549955394694645E-2</v>
      </c>
      <c r="DG14">
        <v>1.4840705687539512E-2</v>
      </c>
      <c r="DH14">
        <v>1.6133008833859146E-2</v>
      </c>
      <c r="DI14">
        <v>1.5594859824735876E-2</v>
      </c>
      <c r="DJ14">
        <v>1.3956727054772293E-2</v>
      </c>
      <c r="DK14">
        <v>1.3554554537314117E-2</v>
      </c>
      <c r="DL14">
        <v>1.4514651834512633E-2</v>
      </c>
      <c r="DM14">
        <v>1.446239090442877E-2</v>
      </c>
      <c r="DN14">
        <v>1.2546507454218267E-2</v>
      </c>
      <c r="DO14">
        <v>1.0624426771356709E-2</v>
      </c>
      <c r="DP14">
        <v>1.1169813665116397E-2</v>
      </c>
      <c r="DQ14">
        <v>1.3773317846872007E-2</v>
      </c>
      <c r="DR14">
        <v>1.4984457990748982E-2</v>
      </c>
      <c r="DS14">
        <v>1.3232208120499529E-2</v>
      </c>
      <c r="DT14">
        <v>1.161252716908006E-2</v>
      </c>
      <c r="DU14">
        <v>1.2951239285480183E-2</v>
      </c>
      <c r="DV14">
        <v>1.5233679762168544E-2</v>
      </c>
      <c r="DW14">
        <v>1.45300356471045E-2</v>
      </c>
      <c r="DX14">
        <v>1.019981394069468E-2</v>
      </c>
      <c r="DY14">
        <v>5.3876234069079789E-3</v>
      </c>
      <c r="DZ14">
        <v>4.2396447881509081E-3</v>
      </c>
      <c r="EA14">
        <v>7.1097124786941718E-3</v>
      </c>
      <c r="EB14">
        <v>1.0269116750211702E-2</v>
      </c>
      <c r="EC14">
        <v>1.1862766994235389E-2</v>
      </c>
      <c r="ED14">
        <v>1.3672111989610105E-2</v>
      </c>
      <c r="EE14">
        <v>1.6489359568939689E-2</v>
      </c>
      <c r="EF14">
        <v>1.6836201792027737E-2</v>
      </c>
      <c r="EG14">
        <v>1.1664623858537997E-2</v>
      </c>
      <c r="EH14">
        <v>4.005830785005114E-3</v>
      </c>
      <c r="EI14">
        <v>3.9158458149584946E-4</v>
      </c>
      <c r="EJ14">
        <v>2.8432976368023225E-3</v>
      </c>
      <c r="EK14">
        <v>7.2170067142865429E-3</v>
      </c>
      <c r="EL14">
        <v>9.3367238810857268E-3</v>
      </c>
      <c r="EM14">
        <v>9.6576295351799221E-3</v>
      </c>
      <c r="EN14">
        <v>1.092308130684338E-2</v>
      </c>
      <c r="EO14">
        <v>1.3336379681940871E-2</v>
      </c>
      <c r="EP14">
        <v>1.4231569930891782E-2</v>
      </c>
      <c r="EQ14">
        <v>1.2775401754679986E-2</v>
      </c>
      <c r="ER14">
        <v>1.0845489391916742E-2</v>
      </c>
      <c r="ES14">
        <v>1.0115040349389698E-2</v>
      </c>
      <c r="ET14">
        <v>1.0891530102092734E-2</v>
      </c>
      <c r="EU14">
        <v>1.312846144754185E-2</v>
      </c>
      <c r="EV14">
        <v>1.5435055233980617E-2</v>
      </c>
      <c r="EW14">
        <v>1.5901662077254894E-2</v>
      </c>
      <c r="EX14">
        <v>1.4066664335324081E-2</v>
      </c>
      <c r="EY14">
        <v>1.1310511884636474E-2</v>
      </c>
      <c r="EZ14">
        <v>8.8191269235952247E-3</v>
      </c>
      <c r="FA14">
        <v>6.9008121310821071E-3</v>
      </c>
      <c r="FB14">
        <v>5.0830346108666075E-3</v>
      </c>
      <c r="FC14">
        <v>2.5447101837666741E-3</v>
      </c>
      <c r="FD14">
        <v>-4.2157158845989749E-4</v>
      </c>
      <c r="FE14">
        <v>-3.4212572172287749E-3</v>
      </c>
      <c r="FF14">
        <v>-5.7911906870457743E-3</v>
      </c>
      <c r="FG14">
        <v>-4.4380088974868602E-3</v>
      </c>
      <c r="FH14">
        <v>2.9790754776978616E-3</v>
      </c>
      <c r="FI14">
        <v>1.205542260111845E-2</v>
      </c>
      <c r="FJ14">
        <v>1.5706850503969961E-2</v>
      </c>
      <c r="FK14">
        <v>1.4018768308349399E-2</v>
      </c>
      <c r="FL14">
        <v>1.1774179652554572E-2</v>
      </c>
      <c r="FM14">
        <v>1.0354823552918295E-2</v>
      </c>
      <c r="FN14">
        <v>8.6614980453130139E-3</v>
      </c>
      <c r="FO14">
        <v>7.361750361864941E-3</v>
      </c>
      <c r="FP14">
        <v>7.1806980969423388E-3</v>
      </c>
      <c r="FQ14">
        <v>7.6759324472954003E-3</v>
      </c>
      <c r="FR14">
        <v>9.3601078329267739E-3</v>
      </c>
      <c r="FS14">
        <v>1.2391917534520536E-2</v>
      </c>
      <c r="FT14">
        <v>1.522333463871138E-2</v>
      </c>
      <c r="FU14">
        <v>1.6144740281899425E-2</v>
      </c>
      <c r="FV14">
        <v>1.5084334414748345E-2</v>
      </c>
      <c r="FW14">
        <v>1.3165293593397335E-2</v>
      </c>
      <c r="FX14">
        <v>1.1669981045314139E-2</v>
      </c>
      <c r="FY14">
        <v>1.0647882969281975E-2</v>
      </c>
      <c r="FZ14">
        <v>8.3827574556165959E-3</v>
      </c>
      <c r="GA14">
        <v>4.9591403377017996E-3</v>
      </c>
      <c r="GB14">
        <v>4.1714103192790264E-3</v>
      </c>
      <c r="GC14">
        <v>8.1406738780962998E-3</v>
      </c>
      <c r="GD14">
        <v>1.2589839242770257E-2</v>
      </c>
      <c r="GE14">
        <v>1.2582458860880011E-2</v>
      </c>
      <c r="GF14">
        <v>9.7347445235687335E-3</v>
      </c>
      <c r="GG14">
        <v>9.2488914767359341E-3</v>
      </c>
      <c r="GH14">
        <v>1.1943923875774014E-2</v>
      </c>
      <c r="GI14">
        <v>1.3989239136055679E-2</v>
      </c>
      <c r="GJ14">
        <v>1.2422210026262313E-2</v>
      </c>
      <c r="GK14">
        <v>9.2079714491439136E-3</v>
      </c>
      <c r="GL14">
        <v>8.7796900737604662E-3</v>
      </c>
      <c r="GM14">
        <v>1.1728561559888894E-2</v>
      </c>
      <c r="GN14">
        <v>1.3059098508311386E-2</v>
      </c>
      <c r="GO14">
        <v>9.7291337172672535E-3</v>
      </c>
      <c r="GP14">
        <v>5.5819511183763833E-3</v>
      </c>
      <c r="GQ14">
        <v>4.3305796603432698E-3</v>
      </c>
      <c r="GR14">
        <v>4.6083716633543714E-3</v>
      </c>
      <c r="GS14">
        <v>3.5648880844578712E-3</v>
      </c>
      <c r="GT14">
        <v>8.2722238965683887E-4</v>
      </c>
      <c r="GU14">
        <v>-1.0175717336488727E-3</v>
      </c>
      <c r="GV14">
        <v>-1.775473682730992E-4</v>
      </c>
      <c r="GW14">
        <v>1.9762676098889179E-3</v>
      </c>
      <c r="GX14">
        <v>2.9936568613187272E-3</v>
      </c>
      <c r="GY14">
        <v>1.9030461981422006E-3</v>
      </c>
      <c r="GZ14">
        <v>-1.6402323688753473E-3</v>
      </c>
      <c r="HA14">
        <v>-5.8594582541893168E-3</v>
      </c>
      <c r="HB14">
        <v>-6.1544798786493304E-3</v>
      </c>
      <c r="HC14">
        <v>-1.7337572555518894E-3</v>
      </c>
      <c r="HD14">
        <v>2.3886479423329259E-3</v>
      </c>
      <c r="HE14">
        <v>2.5596768677363501E-3</v>
      </c>
      <c r="HF14">
        <v>1.1454794097483156E-3</v>
      </c>
      <c r="HG14">
        <v>1.1353719118525299E-3</v>
      </c>
      <c r="HH14">
        <v>2.4945587272600547E-3</v>
      </c>
      <c r="HI14">
        <v>4.6249123802661642E-3</v>
      </c>
      <c r="HJ14">
        <v>6.8516654181694572E-3</v>
      </c>
      <c r="HK14">
        <v>8.8259463256809938E-3</v>
      </c>
      <c r="HL14">
        <v>9.8129945006098472E-3</v>
      </c>
      <c r="HM14">
        <v>7.9965098710140341E-3</v>
      </c>
      <c r="HN14">
        <v>3.8695602695372044E-3</v>
      </c>
      <c r="HO14">
        <v>2.2864665020469544E-3</v>
      </c>
      <c r="HP14">
        <v>6.1521949088439798E-3</v>
      </c>
      <c r="HQ14">
        <v>1.0880265823880466E-2</v>
      </c>
      <c r="HR14">
        <v>1.0394840662237906E-2</v>
      </c>
      <c r="HS14">
        <v>5.1443252112909161E-3</v>
      </c>
      <c r="HT14">
        <v>4.5781100105425789E-4</v>
      </c>
      <c r="HU14">
        <v>-4.0706095198888583E-4</v>
      </c>
      <c r="HV14">
        <v>1.9023919071819773E-3</v>
      </c>
      <c r="HW14">
        <v>4.5328710423520099E-3</v>
      </c>
      <c r="HX14">
        <v>4.8506942603301446E-3</v>
      </c>
      <c r="HY14">
        <v>3.759781525648188E-3</v>
      </c>
      <c r="HZ14">
        <v>4.5368398171444285E-3</v>
      </c>
      <c r="IA14">
        <v>8.3772550358669623E-3</v>
      </c>
      <c r="IB14">
        <v>1.2974386554655177E-2</v>
      </c>
      <c r="IC14">
        <v>1.558858038957131E-2</v>
      </c>
      <c r="ID14">
        <v>1.4685531738362874E-2</v>
      </c>
      <c r="IE14">
        <v>1.0847697748004776E-2</v>
      </c>
      <c r="IF14">
        <v>8.0525676007602298E-3</v>
      </c>
      <c r="IG14">
        <v>9.0749166867404741E-3</v>
      </c>
      <c r="IH14">
        <v>1.1410864451091456E-2</v>
      </c>
      <c r="II14">
        <v>1.1173564279313529E-2</v>
      </c>
      <c r="IJ14">
        <v>7.4961215798542927E-3</v>
      </c>
      <c r="IK14">
        <v>2.6962790087560144E-3</v>
      </c>
      <c r="IL14">
        <v>-1.3549930982793032E-4</v>
      </c>
      <c r="IM14">
        <v>-9.3921073450768102E-5</v>
      </c>
      <c r="IN14">
        <v>2.1222909188495969E-4</v>
      </c>
      <c r="IO14">
        <v>-2.9621180698188756E-4</v>
      </c>
      <c r="IP14">
        <v>-6.6904485216705799E-5</v>
      </c>
      <c r="IQ14">
        <v>5.3399976576708674E-4</v>
      </c>
      <c r="IR14">
        <v>-7.5163437061893674E-5</v>
      </c>
      <c r="IS14">
        <v>-4.2421908582785143E-4</v>
      </c>
      <c r="IT14">
        <v>8.7889378014680019E-4</v>
      </c>
      <c r="IU14">
        <v>1.8239384018899974E-3</v>
      </c>
      <c r="IV14">
        <v>1.9713685965199131E-3</v>
      </c>
      <c r="IW14">
        <v>3.7851144071886626E-3</v>
      </c>
      <c r="IX14">
        <v>7.5815550841194096E-3</v>
      </c>
      <c r="IY14">
        <v>9.8033175982355347E-3</v>
      </c>
      <c r="IZ14">
        <v>9.0371787931578205E-3</v>
      </c>
      <c r="JA14">
        <v>7.7648335556133813E-3</v>
      </c>
      <c r="JB14">
        <v>7.0250241154086006E-3</v>
      </c>
      <c r="JC14">
        <v>4.4240189561914178E-3</v>
      </c>
      <c r="JD14">
        <v>-3.0254098380685793E-4</v>
      </c>
      <c r="JE14">
        <v>-3.3293175871265085E-3</v>
      </c>
      <c r="JF14">
        <v>-1.4244207749100277E-3</v>
      </c>
      <c r="JG14">
        <v>3.1593047818038152E-3</v>
      </c>
      <c r="JH14">
        <v>5.8616997930439566E-3</v>
      </c>
      <c r="JI14">
        <v>6.2028088641871339E-3</v>
      </c>
      <c r="JJ14">
        <v>6.5498125860429437E-3</v>
      </c>
      <c r="JK14">
        <v>7.1843833336839935E-3</v>
      </c>
      <c r="JL14">
        <v>7.5408363973567503E-3</v>
      </c>
      <c r="JM14">
        <v>8.3152639497651882E-3</v>
      </c>
      <c r="JN14">
        <v>8.4690986922222565E-3</v>
      </c>
      <c r="JO14">
        <v>5.5288268792047417E-3</v>
      </c>
      <c r="JP14">
        <v>1.5823281351005471E-3</v>
      </c>
      <c r="JQ14">
        <v>9.9889779466709786E-4</v>
      </c>
      <c r="JR14">
        <v>3.7014726597872851E-3</v>
      </c>
      <c r="JS14">
        <v>5.7612356361934885E-3</v>
      </c>
      <c r="JT14">
        <v>5.965121013620716E-3</v>
      </c>
      <c r="JU14">
        <v>5.7937202307283761E-3</v>
      </c>
      <c r="JV14">
        <v>5.749962121576929E-3</v>
      </c>
      <c r="JW14">
        <v>5.9892242036220233E-3</v>
      </c>
      <c r="JX14">
        <v>7.2988760413451089E-3</v>
      </c>
      <c r="JY14">
        <v>7.9914943183585791E-3</v>
      </c>
      <c r="JZ14">
        <v>6.285192331897266E-3</v>
      </c>
      <c r="KA14">
        <v>4.6177447043505822E-3</v>
      </c>
      <c r="KB14">
        <v>6.3122276797736403E-3</v>
      </c>
      <c r="KC14">
        <v>1.0179115665782296E-2</v>
      </c>
      <c r="KD14">
        <v>1.1715794331340998E-2</v>
      </c>
      <c r="KE14">
        <v>9.1549410605718112E-3</v>
      </c>
      <c r="KF14">
        <v>4.6187278848559121E-3</v>
      </c>
      <c r="KG14">
        <v>1.675243295710847E-3</v>
      </c>
      <c r="KH14">
        <v>2.0392823469461765E-3</v>
      </c>
      <c r="KI14">
        <v>5.3578581267871546E-3</v>
      </c>
      <c r="KJ14">
        <v>8.8599534735771066E-3</v>
      </c>
      <c r="KK14">
        <v>9.3139547590867251E-3</v>
      </c>
      <c r="KL14">
        <v>5.6431926340219747E-3</v>
      </c>
      <c r="KM14">
        <v>1.2276128278208833E-3</v>
      </c>
      <c r="KN14">
        <v>-3.4959034721305246E-5</v>
      </c>
      <c r="KO14">
        <v>1.9599378310490691E-3</v>
      </c>
      <c r="KP14">
        <v>4.4479584279487798E-3</v>
      </c>
      <c r="KQ14">
        <v>6.1170508507187756E-3</v>
      </c>
      <c r="KR14">
        <v>6.871297801555468E-3</v>
      </c>
      <c r="KS14">
        <v>6.3966786709259652E-3</v>
      </c>
      <c r="KT14">
        <v>5.1893552074011298E-3</v>
      </c>
      <c r="KU14">
        <v>5.3776882062234171E-3</v>
      </c>
      <c r="KV14">
        <v>7.8059192218720369E-3</v>
      </c>
      <c r="KW14">
        <v>9.1666624315981573E-3</v>
      </c>
      <c r="KX14">
        <v>6.353202269560548E-3</v>
      </c>
      <c r="KY14">
        <v>1.2320181880592048E-3</v>
      </c>
      <c r="KZ14">
        <v>-1.3391358598236834E-3</v>
      </c>
      <c r="LA14">
        <v>-1.170103266820702E-4</v>
      </c>
      <c r="LB14">
        <v>2.3096618144237825E-3</v>
      </c>
      <c r="LC14">
        <v>3.3605830542387518E-3</v>
      </c>
      <c r="LD14">
        <v>2.9436246338613481E-3</v>
      </c>
      <c r="LE14">
        <v>3.0730572879403093E-3</v>
      </c>
      <c r="LF14">
        <v>4.5701705841057613E-3</v>
      </c>
      <c r="LG14">
        <v>6.5067581824651381E-3</v>
      </c>
      <c r="LH14">
        <v>7.9675989033443102E-3</v>
      </c>
      <c r="LI14">
        <v>9.0537819001311123E-3</v>
      </c>
    </row>
    <row r="15" spans="1:321" x14ac:dyDescent="0.55000000000000004">
      <c r="A15" t="s">
        <v>4</v>
      </c>
      <c r="B15">
        <v>5</v>
      </c>
      <c r="C15">
        <v>90</v>
      </c>
      <c r="D15">
        <v>10</v>
      </c>
      <c r="E15">
        <v>0</v>
      </c>
      <c r="F15">
        <v>1</v>
      </c>
      <c r="G15">
        <v>3</v>
      </c>
      <c r="H15" t="s">
        <v>4</v>
      </c>
      <c r="I15">
        <v>298</v>
      </c>
      <c r="J15" t="s">
        <v>286</v>
      </c>
      <c r="K15">
        <v>1</v>
      </c>
      <c r="L15">
        <v>0.98682953818562913</v>
      </c>
      <c r="M15">
        <v>0.98042696927151285</v>
      </c>
      <c r="N15">
        <v>0.97912204375679224</v>
      </c>
      <c r="O15">
        <v>0.97732216095032176</v>
      </c>
      <c r="P15">
        <v>0.97366796094488017</v>
      </c>
      <c r="Q15">
        <v>0.96793511357652651</v>
      </c>
      <c r="R15">
        <v>0.9600311962739021</v>
      </c>
      <c r="S15">
        <v>0.94964102882096757</v>
      </c>
      <c r="T15">
        <v>0.93722394430775879</v>
      </c>
      <c r="U15">
        <v>0.92418578113162408</v>
      </c>
      <c r="V15">
        <v>0.91060457223213698</v>
      </c>
      <c r="W15">
        <v>0.89563860025027164</v>
      </c>
      <c r="X15">
        <v>0.87971548777863939</v>
      </c>
      <c r="Y15">
        <v>0.86337585554138929</v>
      </c>
      <c r="Z15">
        <v>0.84542934071202791</v>
      </c>
      <c r="AA15">
        <v>0.82508689180368211</v>
      </c>
      <c r="AB15">
        <v>0.80457401036742815</v>
      </c>
      <c r="AC15">
        <v>0.78573636474125164</v>
      </c>
      <c r="AD15">
        <v>0.76661378220567522</v>
      </c>
      <c r="AE15">
        <v>0.74536515747685705</v>
      </c>
      <c r="AF15">
        <v>0.72348670073135635</v>
      </c>
      <c r="AG15">
        <v>0.70236587083479607</v>
      </c>
      <c r="AH15">
        <v>0.6808294711651246</v>
      </c>
      <c r="AI15">
        <v>0.65816035110193583</v>
      </c>
      <c r="AJ15">
        <v>0.63640394470614214</v>
      </c>
      <c r="AK15">
        <v>0.6164249593196387</v>
      </c>
      <c r="AL15">
        <v>0.59576551954893531</v>
      </c>
      <c r="AM15">
        <v>0.57225776567420328</v>
      </c>
      <c r="AN15">
        <v>0.54673243776541303</v>
      </c>
      <c r="AO15">
        <v>0.52189468703811737</v>
      </c>
      <c r="AP15">
        <v>0.50000910572680146</v>
      </c>
      <c r="AQ15">
        <v>0.48085837128980746</v>
      </c>
      <c r="AR15">
        <v>0.46217460230148932</v>
      </c>
      <c r="AS15">
        <v>0.44247749456800456</v>
      </c>
      <c r="AT15">
        <v>0.42180873480152081</v>
      </c>
      <c r="AU15">
        <v>0.40089823588104179</v>
      </c>
      <c r="AV15">
        <v>0.38112592747129892</v>
      </c>
      <c r="AW15">
        <v>0.36386488456241511</v>
      </c>
      <c r="AX15">
        <v>0.34875094081996993</v>
      </c>
      <c r="AY15">
        <v>0.33414209413088403</v>
      </c>
      <c r="AZ15">
        <v>0.31954344367587839</v>
      </c>
      <c r="BA15">
        <v>0.30539115697863012</v>
      </c>
      <c r="BB15">
        <v>0.29080336021781694</v>
      </c>
      <c r="BC15">
        <v>0.27476583113431274</v>
      </c>
      <c r="BD15">
        <v>0.25865735453159305</v>
      </c>
      <c r="BE15">
        <v>0.24519644463968585</v>
      </c>
      <c r="BF15">
        <v>0.23364245268288486</v>
      </c>
      <c r="BG15">
        <v>0.22101629218640545</v>
      </c>
      <c r="BH15">
        <v>0.20685993650250301</v>
      </c>
      <c r="BI15">
        <v>0.19356531684733874</v>
      </c>
      <c r="BJ15">
        <v>0.18192938877032516</v>
      </c>
      <c r="BK15">
        <v>0.17080214846257158</v>
      </c>
      <c r="BL15">
        <v>0.16004175630779968</v>
      </c>
      <c r="BM15">
        <v>0.15030356549059343</v>
      </c>
      <c r="BN15">
        <v>0.14138715951583231</v>
      </c>
      <c r="BO15">
        <v>0.13396452666236544</v>
      </c>
      <c r="BP15">
        <v>0.1289251686840488</v>
      </c>
      <c r="BQ15">
        <v>0.12411834795460355</v>
      </c>
      <c r="BR15">
        <v>0.11658180297169693</v>
      </c>
      <c r="BS15">
        <v>0.10817943441813126</v>
      </c>
      <c r="BT15">
        <v>0.10238020352025021</v>
      </c>
      <c r="BU15">
        <v>9.8315826376948426E-2</v>
      </c>
      <c r="BV15">
        <v>9.3322013278319099E-2</v>
      </c>
      <c r="BW15">
        <v>8.7606205699209988E-2</v>
      </c>
      <c r="BX15">
        <v>8.2349961561598656E-2</v>
      </c>
      <c r="BY15">
        <v>7.6731572555628319E-2</v>
      </c>
      <c r="BZ15">
        <v>6.9987293127240072E-2</v>
      </c>
      <c r="CA15">
        <v>6.3354091513718375E-2</v>
      </c>
      <c r="CB15">
        <v>5.8788490439183216E-2</v>
      </c>
      <c r="CC15">
        <v>5.673988882943401E-2</v>
      </c>
      <c r="CD15">
        <v>5.5418041001579876E-2</v>
      </c>
      <c r="CE15">
        <v>5.2532505918268496E-2</v>
      </c>
      <c r="CF15">
        <v>4.7912663442295993E-2</v>
      </c>
      <c r="CG15">
        <v>4.3335077291915804E-2</v>
      </c>
      <c r="CH15">
        <v>4.0413330363841093E-2</v>
      </c>
      <c r="CI15">
        <v>3.8411417923721061E-2</v>
      </c>
      <c r="CJ15">
        <v>3.605921455581057E-2</v>
      </c>
      <c r="CK15">
        <v>3.3639258565766494E-2</v>
      </c>
      <c r="CL15">
        <v>3.2053754345302984E-2</v>
      </c>
      <c r="CM15">
        <v>3.0409147738430127E-2</v>
      </c>
      <c r="CN15">
        <v>2.7785807211298946E-2</v>
      </c>
      <c r="CO15">
        <v>2.5346172141173247E-2</v>
      </c>
      <c r="CP15">
        <v>2.4437154078136583E-2</v>
      </c>
      <c r="CQ15">
        <v>2.481278604856451E-2</v>
      </c>
      <c r="CR15">
        <v>2.5662988450714012E-2</v>
      </c>
      <c r="CS15">
        <v>2.6232478325923642E-2</v>
      </c>
      <c r="CT15">
        <v>2.607645238208325E-2</v>
      </c>
      <c r="CU15">
        <v>2.5380057791571077E-2</v>
      </c>
      <c r="CV15">
        <v>2.4101438687385845E-2</v>
      </c>
      <c r="CW15">
        <v>2.1301910731406276E-2</v>
      </c>
      <c r="CX15">
        <v>1.7147509012857703E-2</v>
      </c>
      <c r="CY15">
        <v>1.3988998614342878E-2</v>
      </c>
      <c r="CZ15">
        <v>1.3734819869536723E-2</v>
      </c>
      <c r="DA15">
        <v>1.5886943127445662E-2</v>
      </c>
      <c r="DB15">
        <v>1.814053074903494E-2</v>
      </c>
      <c r="DC15">
        <v>1.8373793639200123E-2</v>
      </c>
      <c r="DD15">
        <v>1.6300807152919712E-2</v>
      </c>
      <c r="DE15">
        <v>1.330746967489735E-2</v>
      </c>
      <c r="DF15">
        <v>1.076443812907623E-2</v>
      </c>
      <c r="DG15">
        <v>9.6554620430485422E-3</v>
      </c>
      <c r="DH15">
        <v>1.0730583780690837E-2</v>
      </c>
      <c r="DI15">
        <v>1.3122395892221927E-2</v>
      </c>
      <c r="DJ15">
        <v>1.4286819056428597E-2</v>
      </c>
      <c r="DK15">
        <v>1.3398457971846262E-2</v>
      </c>
      <c r="DL15">
        <v>1.2128351511453611E-2</v>
      </c>
      <c r="DM15">
        <v>1.1325314997689961E-2</v>
      </c>
      <c r="DN15">
        <v>1.0605026590213994E-2</v>
      </c>
      <c r="DO15">
        <v>9.9207665738904015E-3</v>
      </c>
      <c r="DP15">
        <v>9.461305662670243E-3</v>
      </c>
      <c r="DQ15">
        <v>9.1732099474836938E-3</v>
      </c>
      <c r="DR15">
        <v>9.1154822162317541E-3</v>
      </c>
      <c r="DS15">
        <v>9.8726388071823205E-3</v>
      </c>
      <c r="DT15">
        <v>1.1799104790133266E-2</v>
      </c>
      <c r="DU15">
        <v>1.4168866084394433E-2</v>
      </c>
      <c r="DV15">
        <v>1.4934222089835972E-2</v>
      </c>
      <c r="DW15">
        <v>1.2265026407030092E-2</v>
      </c>
      <c r="DX15">
        <v>7.5305440594448892E-3</v>
      </c>
      <c r="DY15">
        <v>4.6454207950136998E-3</v>
      </c>
      <c r="DZ15">
        <v>5.8401425091088796E-3</v>
      </c>
      <c r="EA15">
        <v>8.926676357567092E-3</v>
      </c>
      <c r="EB15">
        <v>1.0241413420167308E-2</v>
      </c>
      <c r="EC15">
        <v>8.8557260081423214E-3</v>
      </c>
      <c r="ED15">
        <v>8.442038190731244E-3</v>
      </c>
      <c r="EE15">
        <v>1.1346843779524295E-2</v>
      </c>
      <c r="EF15">
        <v>1.4132438240900482E-2</v>
      </c>
      <c r="EG15">
        <v>1.2829394260390231E-2</v>
      </c>
      <c r="EH15">
        <v>9.6596809990640159E-3</v>
      </c>
      <c r="EI15">
        <v>8.8185889663470671E-3</v>
      </c>
      <c r="EJ15">
        <v>8.8521649155952793E-3</v>
      </c>
      <c r="EK15">
        <v>6.2233778088648627E-3</v>
      </c>
      <c r="EL15">
        <v>2.877462584364538E-3</v>
      </c>
      <c r="EM15">
        <v>3.2513593900359494E-3</v>
      </c>
      <c r="EN15">
        <v>6.5965389885711406E-3</v>
      </c>
      <c r="EO15">
        <v>8.5439516171841451E-3</v>
      </c>
      <c r="EP15">
        <v>7.7553324277450488E-3</v>
      </c>
      <c r="EQ15">
        <v>6.1481715876383989E-3</v>
      </c>
      <c r="ER15">
        <v>4.9592519833584594E-3</v>
      </c>
      <c r="ES15">
        <v>4.2340194047592213E-3</v>
      </c>
      <c r="ET15">
        <v>4.2433128478370661E-3</v>
      </c>
      <c r="EU15">
        <v>4.8948615886660538E-3</v>
      </c>
      <c r="EV15">
        <v>5.4256561823106389E-3</v>
      </c>
      <c r="EW15">
        <v>5.8101434450472614E-3</v>
      </c>
      <c r="EX15">
        <v>6.4169231494696118E-3</v>
      </c>
      <c r="EY15">
        <v>6.6913937046251251E-3</v>
      </c>
      <c r="EZ15">
        <v>6.4795149052434293E-3</v>
      </c>
      <c r="FA15">
        <v>6.024243587929981E-3</v>
      </c>
      <c r="FB15">
        <v>5.8151983314653046E-3</v>
      </c>
      <c r="FC15">
        <v>6.2032928181899784E-3</v>
      </c>
      <c r="FD15">
        <v>6.8351983082107128E-3</v>
      </c>
      <c r="FE15">
        <v>6.1414151597160363E-3</v>
      </c>
      <c r="FF15">
        <v>3.9464507975435961E-3</v>
      </c>
      <c r="FG15">
        <v>1.9769754716747702E-3</v>
      </c>
      <c r="FH15">
        <v>2.6453721119679774E-3</v>
      </c>
      <c r="FI15">
        <v>5.9302567012624518E-3</v>
      </c>
      <c r="FJ15">
        <v>8.6648036856491854E-3</v>
      </c>
      <c r="FK15">
        <v>6.6942818513470986E-3</v>
      </c>
      <c r="FL15">
        <v>1.2614381205395529E-3</v>
      </c>
      <c r="FM15">
        <v>-1.4624124804511213E-3</v>
      </c>
      <c r="FN15">
        <v>1.4844631373544799E-3</v>
      </c>
      <c r="FO15">
        <v>5.7062471754282598E-3</v>
      </c>
      <c r="FP15">
        <v>6.3253814373842206E-3</v>
      </c>
      <c r="FQ15">
        <v>4.3853134425938956E-3</v>
      </c>
      <c r="FR15">
        <v>2.8775430266637599E-3</v>
      </c>
      <c r="FS15">
        <v>2.7943505983459337E-3</v>
      </c>
      <c r="FT15">
        <v>3.7259352913399158E-3</v>
      </c>
      <c r="FU15">
        <v>4.5818589986880015E-3</v>
      </c>
      <c r="FV15">
        <v>4.9081289223121844E-3</v>
      </c>
      <c r="FW15">
        <v>5.8615247638684883E-3</v>
      </c>
      <c r="FX15">
        <v>8.1386228782503751E-3</v>
      </c>
      <c r="FY15">
        <v>9.1725977591114345E-3</v>
      </c>
      <c r="FZ15">
        <v>6.9089960993642119E-3</v>
      </c>
      <c r="GA15">
        <v>4.1399932197982653E-3</v>
      </c>
      <c r="GB15">
        <v>4.4545615928753002E-3</v>
      </c>
      <c r="GC15">
        <v>7.4442108796515492E-3</v>
      </c>
      <c r="GD15">
        <v>9.3689595730319306E-3</v>
      </c>
      <c r="GE15">
        <v>8.3873951202609424E-3</v>
      </c>
      <c r="GF15">
        <v>5.6878577114315466E-3</v>
      </c>
      <c r="GG15">
        <v>3.7882314835930614E-3</v>
      </c>
      <c r="GH15">
        <v>3.9943752906814317E-3</v>
      </c>
      <c r="GI15">
        <v>5.1295870505942594E-3</v>
      </c>
      <c r="GJ15">
        <v>5.122484289686099E-3</v>
      </c>
      <c r="GK15">
        <v>3.9652997562741356E-3</v>
      </c>
      <c r="GL15">
        <v>3.7172729995456925E-3</v>
      </c>
      <c r="GM15">
        <v>5.3424286181572595E-3</v>
      </c>
      <c r="GN15">
        <v>7.6192405795558115E-3</v>
      </c>
      <c r="GO15">
        <v>9.4624840403323904E-3</v>
      </c>
      <c r="GP15">
        <v>1.0970232694498238E-2</v>
      </c>
      <c r="GQ15">
        <v>1.1583341767043679E-2</v>
      </c>
      <c r="GR15">
        <v>1.0475474525228779E-2</v>
      </c>
      <c r="GS15">
        <v>7.6407199642720414E-3</v>
      </c>
      <c r="GT15">
        <v>4.9071076004648488E-3</v>
      </c>
      <c r="GU15">
        <v>4.3800075080866196E-3</v>
      </c>
      <c r="GV15">
        <v>5.6700304387360696E-3</v>
      </c>
      <c r="GW15">
        <v>6.2173228500395621E-3</v>
      </c>
      <c r="GX15">
        <v>4.8302502207492291E-3</v>
      </c>
      <c r="GY15">
        <v>3.0183915091033927E-3</v>
      </c>
      <c r="GZ15">
        <v>1.8381648653388754E-3</v>
      </c>
      <c r="HA15">
        <v>1.3369969684147724E-3</v>
      </c>
      <c r="HB15">
        <v>1.7736912579532371E-3</v>
      </c>
      <c r="HC15">
        <v>4.0029771744619167E-3</v>
      </c>
      <c r="HD15">
        <v>7.2299644239179868E-3</v>
      </c>
      <c r="HE15">
        <v>8.7548408458469392E-3</v>
      </c>
      <c r="HF15">
        <v>7.097940003733383E-3</v>
      </c>
      <c r="HG15">
        <v>3.5102640996076562E-3</v>
      </c>
      <c r="HH15">
        <v>8.4759418142757003E-4</v>
      </c>
      <c r="HI15">
        <v>1.1638755257833986E-3</v>
      </c>
      <c r="HJ15">
        <v>3.8753306141051306E-3</v>
      </c>
      <c r="HK15">
        <v>6.5520517241514451E-3</v>
      </c>
      <c r="HL15">
        <v>8.1904918677265307E-3</v>
      </c>
      <c r="HM15">
        <v>9.7108282399919737E-3</v>
      </c>
      <c r="HN15">
        <v>1.0980662479588097E-2</v>
      </c>
      <c r="HO15">
        <v>1.038885385243845E-2</v>
      </c>
      <c r="HP15">
        <v>7.7977223058102382E-3</v>
      </c>
      <c r="HQ15">
        <v>4.9225796313261301E-3</v>
      </c>
      <c r="HR15">
        <v>3.4205827173457532E-3</v>
      </c>
      <c r="HS15">
        <v>3.3264233669779955E-3</v>
      </c>
      <c r="HT15">
        <v>3.2553494138470905E-3</v>
      </c>
      <c r="HU15">
        <v>2.8265013636165227E-3</v>
      </c>
      <c r="HV15">
        <v>2.7491145085526318E-3</v>
      </c>
      <c r="HW15">
        <v>2.8861586874076657E-3</v>
      </c>
      <c r="HX15">
        <v>1.8615606430322778E-3</v>
      </c>
      <c r="HY15">
        <v>-7.6676794434649056E-5</v>
      </c>
      <c r="HZ15">
        <v>-4.1528555210495772E-4</v>
      </c>
      <c r="IA15">
        <v>1.808880727396411E-3</v>
      </c>
      <c r="IB15">
        <v>4.1584202565959245E-3</v>
      </c>
      <c r="IC15">
        <v>4.0057857236404232E-3</v>
      </c>
      <c r="ID15">
        <v>2.6291204334147793E-3</v>
      </c>
      <c r="IE15">
        <v>2.053940215953098E-3</v>
      </c>
      <c r="IF15">
        <v>1.7041253914565364E-3</v>
      </c>
      <c r="IG15">
        <v>4.530044712112739E-4</v>
      </c>
      <c r="IH15">
        <v>-2.4504188908972945E-4</v>
      </c>
      <c r="II15">
        <v>1.3140709327901852E-3</v>
      </c>
      <c r="IJ15">
        <v>4.4265758421525112E-3</v>
      </c>
      <c r="IK15">
        <v>6.6719359970170266E-3</v>
      </c>
      <c r="IL15">
        <v>7.22833640171137E-3</v>
      </c>
      <c r="IM15">
        <v>7.0044402986876595E-3</v>
      </c>
      <c r="IN15">
        <v>6.7125483263979283E-3</v>
      </c>
      <c r="IO15">
        <v>5.8713883087537274E-3</v>
      </c>
      <c r="IP15">
        <v>4.4470958575105659E-3</v>
      </c>
      <c r="IQ15">
        <v>3.7346250940618209E-3</v>
      </c>
      <c r="IR15">
        <v>3.8112337353028982E-3</v>
      </c>
      <c r="IS15">
        <v>3.3875395399581435E-3</v>
      </c>
      <c r="IT15">
        <v>2.1909655434245671E-3</v>
      </c>
      <c r="IU15">
        <v>1.6231672515766439E-3</v>
      </c>
      <c r="IV15">
        <v>2.7192159733688604E-3</v>
      </c>
      <c r="IW15">
        <v>4.2847451949035017E-3</v>
      </c>
      <c r="IX15">
        <v>3.5326458409366589E-3</v>
      </c>
      <c r="IY15">
        <v>8.5728878747582814E-4</v>
      </c>
      <c r="IZ15">
        <v>-6.3775142432624036E-5</v>
      </c>
      <c r="JA15">
        <v>2.1462566662094175E-3</v>
      </c>
      <c r="JB15">
        <v>4.2611882078177586E-3</v>
      </c>
      <c r="JC15">
        <v>3.7525583115051065E-3</v>
      </c>
      <c r="JD15">
        <v>2.158227787640733E-3</v>
      </c>
      <c r="JE15">
        <v>2.1256298750717E-3</v>
      </c>
      <c r="JF15">
        <v>2.8887616149614855E-3</v>
      </c>
      <c r="JG15">
        <v>1.8811121150018189E-3</v>
      </c>
      <c r="JH15">
        <v>-7.2335838305870228E-4</v>
      </c>
      <c r="JI15">
        <v>-1.450001311817876E-3</v>
      </c>
      <c r="JJ15">
        <v>1.3155036806795041E-3</v>
      </c>
      <c r="JK15">
        <v>5.1594713534932491E-3</v>
      </c>
      <c r="JL15">
        <v>7.0715140867372035E-3</v>
      </c>
      <c r="JM15">
        <v>6.8304152244642313E-3</v>
      </c>
      <c r="JN15">
        <v>6.0350731667538583E-3</v>
      </c>
      <c r="JO15">
        <v>5.7022957778832192E-3</v>
      </c>
      <c r="JP15">
        <v>5.299520514787286E-3</v>
      </c>
      <c r="JQ15">
        <v>4.3373864062075454E-3</v>
      </c>
      <c r="JR15">
        <v>3.3227484736516964E-3</v>
      </c>
      <c r="JS15">
        <v>3.0158893409038146E-3</v>
      </c>
      <c r="JT15">
        <v>3.615409556174975E-3</v>
      </c>
      <c r="JU15">
        <v>4.0213472452422395E-3</v>
      </c>
      <c r="JV15">
        <v>3.3323781433170115E-3</v>
      </c>
      <c r="JW15">
        <v>2.3837327432590059E-3</v>
      </c>
      <c r="JX15">
        <v>2.7941633368707814E-3</v>
      </c>
      <c r="JY15">
        <v>4.3352003226539019E-3</v>
      </c>
      <c r="JZ15">
        <v>5.51420039688587E-3</v>
      </c>
      <c r="KA15">
        <v>5.60438900966421E-3</v>
      </c>
      <c r="KB15">
        <v>4.5224358293878709E-3</v>
      </c>
      <c r="KC15">
        <v>2.4679317364088025E-3</v>
      </c>
      <c r="KD15">
        <v>9.3006263242489777E-4</v>
      </c>
      <c r="KE15">
        <v>1.6854280489296384E-3</v>
      </c>
      <c r="KF15">
        <v>4.0207189446343243E-3</v>
      </c>
      <c r="KG15">
        <v>5.4462855270616638E-3</v>
      </c>
      <c r="KH15">
        <v>5.0880716974151564E-3</v>
      </c>
      <c r="KI15">
        <v>3.9426295349206351E-3</v>
      </c>
      <c r="KJ15">
        <v>2.7788019762249689E-3</v>
      </c>
      <c r="KK15">
        <v>1.870835626189509E-3</v>
      </c>
      <c r="KL15">
        <v>1.455401470704624E-3</v>
      </c>
      <c r="KM15">
        <v>1.4695051280700575E-3</v>
      </c>
      <c r="KN15">
        <v>1.145134582275875E-3</v>
      </c>
      <c r="KO15">
        <v>7.3518212106499204E-5</v>
      </c>
      <c r="KP15">
        <v>-1.0568554736724097E-3</v>
      </c>
      <c r="KQ15">
        <v>-8.8279932279202388E-4</v>
      </c>
      <c r="KR15">
        <v>1.1421222327504935E-3</v>
      </c>
      <c r="KS15">
        <v>4.1175499356374788E-3</v>
      </c>
      <c r="KT15">
        <v>5.8805593229374672E-3</v>
      </c>
      <c r="KU15">
        <v>4.7829560968340968E-3</v>
      </c>
      <c r="KV15">
        <v>1.901760340542812E-3</v>
      </c>
      <c r="KW15">
        <v>5.4612271233512775E-4</v>
      </c>
      <c r="KX15">
        <v>2.2005811761345476E-3</v>
      </c>
      <c r="KY15">
        <v>4.3600888125846782E-3</v>
      </c>
      <c r="KZ15">
        <v>5.0623317252496934E-3</v>
      </c>
      <c r="LA15">
        <v>5.0391424647542263E-3</v>
      </c>
      <c r="LB15">
        <v>5.2971161448877591E-3</v>
      </c>
      <c r="LC15">
        <v>5.6117145207349884E-3</v>
      </c>
      <c r="LD15">
        <v>5.8526097681256238E-3</v>
      </c>
      <c r="LE15">
        <v>5.6227773663337938E-3</v>
      </c>
      <c r="LF15">
        <v>4.7694844898391172E-3</v>
      </c>
      <c r="LG15">
        <v>3.9736315033996978E-3</v>
      </c>
      <c r="LH15">
        <v>3.5513399484522678E-3</v>
      </c>
      <c r="LI15">
        <v>2.9017499576244592E-3</v>
      </c>
    </row>
    <row r="16" spans="1:321" x14ac:dyDescent="0.55000000000000004">
      <c r="A16" t="s">
        <v>4</v>
      </c>
      <c r="B16">
        <v>5</v>
      </c>
      <c r="C16">
        <v>90</v>
      </c>
      <c r="D16">
        <v>10</v>
      </c>
      <c r="E16">
        <v>0</v>
      </c>
      <c r="F16">
        <v>1</v>
      </c>
      <c r="G16">
        <v>3</v>
      </c>
      <c r="H16" t="s">
        <v>4</v>
      </c>
      <c r="I16">
        <v>313</v>
      </c>
      <c r="J16" t="s">
        <v>287</v>
      </c>
      <c r="K16">
        <v>1</v>
      </c>
      <c r="L16">
        <v>0.99161388833120068</v>
      </c>
      <c r="M16">
        <v>0.98730399054571261</v>
      </c>
      <c r="N16">
        <v>0.98665927571343548</v>
      </c>
      <c r="O16">
        <v>0.98251513602863627</v>
      </c>
      <c r="P16">
        <v>0.97613546835459486</v>
      </c>
      <c r="Q16">
        <v>0.970322293095085</v>
      </c>
      <c r="R16">
        <v>0.96638540612601331</v>
      </c>
      <c r="S16">
        <v>0.96278817677010942</v>
      </c>
      <c r="T16">
        <v>0.95533610644721412</v>
      </c>
      <c r="U16">
        <v>0.94089825111043046</v>
      </c>
      <c r="V16">
        <v>0.92167539725345993</v>
      </c>
      <c r="W16">
        <v>0.90264580456898358</v>
      </c>
      <c r="X16">
        <v>0.88522369610828466</v>
      </c>
      <c r="Y16">
        <v>0.86772058949453434</v>
      </c>
      <c r="Z16">
        <v>0.84978165958123175</v>
      </c>
      <c r="AA16">
        <v>0.83340413422479354</v>
      </c>
      <c r="AB16">
        <v>0.81854187561742253</v>
      </c>
      <c r="AC16">
        <v>0.80102983702911246</v>
      </c>
      <c r="AD16">
        <v>0.7778044894023961</v>
      </c>
      <c r="AE16">
        <v>0.75121307111183599</v>
      </c>
      <c r="AF16">
        <v>0.72614524555000193</v>
      </c>
      <c r="AG16">
        <v>0.70407206414939782</v>
      </c>
      <c r="AH16">
        <v>0.68301082772495414</v>
      </c>
      <c r="AI16">
        <v>0.66156883891891372</v>
      </c>
      <c r="AJ16">
        <v>0.64027191787121285</v>
      </c>
      <c r="AK16">
        <v>0.61923580543457635</v>
      </c>
      <c r="AL16">
        <v>0.59784852434418667</v>
      </c>
      <c r="AM16">
        <v>0.57632067551216515</v>
      </c>
      <c r="AN16">
        <v>0.55497087383673727</v>
      </c>
      <c r="AO16">
        <v>0.53301753154872489</v>
      </c>
      <c r="AP16">
        <v>0.51043216885045317</v>
      </c>
      <c r="AQ16">
        <v>0.48925568311355105</v>
      </c>
      <c r="AR16">
        <v>0.47097504956156788</v>
      </c>
      <c r="AS16">
        <v>0.45306911799116956</v>
      </c>
      <c r="AT16">
        <v>0.43252883211622611</v>
      </c>
      <c r="AU16">
        <v>0.41056604595970725</v>
      </c>
      <c r="AV16">
        <v>0.39079246144801905</v>
      </c>
      <c r="AW16">
        <v>0.37483077073987014</v>
      </c>
      <c r="AX16">
        <v>0.36176847483227453</v>
      </c>
      <c r="AY16">
        <v>0.34910460203544674</v>
      </c>
      <c r="AZ16">
        <v>0.33492147162989117</v>
      </c>
      <c r="BA16">
        <v>0.3196756751431909</v>
      </c>
      <c r="BB16">
        <v>0.30361140444314622</v>
      </c>
      <c r="BC16">
        <v>0.28540538147572764</v>
      </c>
      <c r="BD16">
        <v>0.26648055275786076</v>
      </c>
      <c r="BE16">
        <v>0.25050015311266238</v>
      </c>
      <c r="BF16">
        <v>0.23775388975689188</v>
      </c>
      <c r="BG16">
        <v>0.22584894634550681</v>
      </c>
      <c r="BH16">
        <v>0.21450716841913434</v>
      </c>
      <c r="BI16">
        <v>0.20465506516165077</v>
      </c>
      <c r="BJ16">
        <v>0.19498652730503635</v>
      </c>
      <c r="BK16">
        <v>0.18381377294190854</v>
      </c>
      <c r="BL16">
        <v>0.17220766311922053</v>
      </c>
      <c r="BM16">
        <v>0.16270845229010389</v>
      </c>
      <c r="BN16">
        <v>0.1552172296448108</v>
      </c>
      <c r="BO16">
        <v>0.14679023667840974</v>
      </c>
      <c r="BP16">
        <v>0.13613549796055613</v>
      </c>
      <c r="BQ16">
        <v>0.12688522693111953</v>
      </c>
      <c r="BR16">
        <v>0.12266848500760136</v>
      </c>
      <c r="BS16">
        <v>0.12110806387841129</v>
      </c>
      <c r="BT16">
        <v>0.11622010420960358</v>
      </c>
      <c r="BU16">
        <v>0.10559977156696665</v>
      </c>
      <c r="BV16">
        <v>9.3111007156736786E-2</v>
      </c>
      <c r="BW16">
        <v>8.3272394917836973E-2</v>
      </c>
      <c r="BX16">
        <v>7.7517191281388981E-2</v>
      </c>
      <c r="BY16">
        <v>7.5034175229061501E-2</v>
      </c>
      <c r="BZ16">
        <v>7.4479822168648249E-2</v>
      </c>
      <c r="CA16">
        <v>7.3625865628958065E-2</v>
      </c>
      <c r="CB16">
        <v>6.9879398533615966E-2</v>
      </c>
      <c r="CC16">
        <v>6.2581007815806347E-2</v>
      </c>
      <c r="CD16">
        <v>5.408354467063145E-2</v>
      </c>
      <c r="CE16">
        <v>4.7811182652870259E-2</v>
      </c>
      <c r="CF16">
        <v>4.4091679005575486E-2</v>
      </c>
      <c r="CG16">
        <v>4.1387774064212512E-2</v>
      </c>
      <c r="CH16">
        <v>3.9969430856100857E-2</v>
      </c>
      <c r="CI16">
        <v>4.0893679606831046E-2</v>
      </c>
      <c r="CJ16">
        <v>4.3293101958464218E-2</v>
      </c>
      <c r="CK16">
        <v>4.4629013706540682E-2</v>
      </c>
      <c r="CL16">
        <v>4.3193539787597456E-2</v>
      </c>
      <c r="CM16">
        <v>3.990729261563207E-2</v>
      </c>
      <c r="CN16">
        <v>3.7866542354125121E-2</v>
      </c>
      <c r="CO16">
        <v>3.7680018790941752E-2</v>
      </c>
      <c r="CP16">
        <v>3.6493162937724741E-2</v>
      </c>
      <c r="CQ16">
        <v>3.2962411156050656E-2</v>
      </c>
      <c r="CR16">
        <v>2.9144813394496816E-2</v>
      </c>
      <c r="CS16">
        <v>2.6706205694584012E-2</v>
      </c>
      <c r="CT16">
        <v>2.5616903552164699E-2</v>
      </c>
      <c r="CU16">
        <v>2.5923516956204963E-2</v>
      </c>
      <c r="CV16">
        <v>2.6823800788248038E-2</v>
      </c>
      <c r="CW16">
        <v>2.6736608780537997E-2</v>
      </c>
      <c r="CX16">
        <v>2.4890046133386849E-2</v>
      </c>
      <c r="CY16">
        <v>2.1096108878872095E-2</v>
      </c>
      <c r="CZ16">
        <v>1.7261013242241691E-2</v>
      </c>
      <c r="DA16">
        <v>1.6821841769213808E-2</v>
      </c>
      <c r="DB16">
        <v>1.9928987465973963E-2</v>
      </c>
      <c r="DC16">
        <v>2.3157172359204833E-2</v>
      </c>
      <c r="DD16">
        <v>2.3777868417118243E-2</v>
      </c>
      <c r="DE16">
        <v>2.1192744416665948E-2</v>
      </c>
      <c r="DF16">
        <v>1.6529378158546361E-2</v>
      </c>
      <c r="DG16">
        <v>1.2777449433333298E-2</v>
      </c>
      <c r="DH16">
        <v>1.1851225112979957E-2</v>
      </c>
      <c r="DI16">
        <v>1.2373020241735842E-2</v>
      </c>
      <c r="DJ16">
        <v>1.214977777071187E-2</v>
      </c>
      <c r="DK16">
        <v>1.1022166817869463E-2</v>
      </c>
      <c r="DL16">
        <v>9.9355898589916693E-3</v>
      </c>
      <c r="DM16">
        <v>9.1134915493410185E-3</v>
      </c>
      <c r="DN16">
        <v>8.5895371999544987E-3</v>
      </c>
      <c r="DO16">
        <v>8.755403921872254E-3</v>
      </c>
      <c r="DP16">
        <v>1.0180549961509628E-2</v>
      </c>
      <c r="DQ16">
        <v>1.2771446126569573E-2</v>
      </c>
      <c r="DR16">
        <v>1.4572831469736845E-2</v>
      </c>
      <c r="DS16">
        <v>1.3884584983447017E-2</v>
      </c>
      <c r="DT16">
        <v>1.2515979936089897E-2</v>
      </c>
      <c r="DU16">
        <v>1.2664824582794533E-2</v>
      </c>
      <c r="DV16">
        <v>1.2865130042427519E-2</v>
      </c>
      <c r="DW16">
        <v>1.2037977112224582E-2</v>
      </c>
      <c r="DX16">
        <v>1.1296996060029995E-2</v>
      </c>
      <c r="DY16">
        <v>1.0547200299094367E-2</v>
      </c>
      <c r="DZ16">
        <v>7.9679766288245132E-3</v>
      </c>
      <c r="EA16">
        <v>4.6188388730625338E-3</v>
      </c>
      <c r="EB16">
        <v>3.2360642513819303E-3</v>
      </c>
      <c r="EC16">
        <v>3.6329561643336154E-3</v>
      </c>
      <c r="ED16">
        <v>3.650357777825337E-3</v>
      </c>
      <c r="EE16">
        <v>2.5149879820394287E-3</v>
      </c>
      <c r="EF16">
        <v>1.0200528524343037E-3</v>
      </c>
      <c r="EG16">
        <v>7.1080911651440193E-4</v>
      </c>
      <c r="EH16">
        <v>3.096074054688995E-3</v>
      </c>
      <c r="EI16">
        <v>7.7818519996403724E-3</v>
      </c>
      <c r="EJ16">
        <v>1.1710253720107899E-2</v>
      </c>
      <c r="EK16">
        <v>1.1685289749179309E-2</v>
      </c>
      <c r="EL16">
        <v>8.1317245275871145E-3</v>
      </c>
      <c r="EM16">
        <v>5.0150947748154422E-3</v>
      </c>
      <c r="EN16">
        <v>5.2713610845663179E-3</v>
      </c>
      <c r="EO16">
        <v>7.6638453950228867E-3</v>
      </c>
      <c r="EP16">
        <v>9.1478177101888825E-3</v>
      </c>
      <c r="EQ16">
        <v>8.4530632571912755E-3</v>
      </c>
      <c r="ER16">
        <v>6.5262575659922155E-3</v>
      </c>
      <c r="ES16">
        <v>5.1565773797364834E-3</v>
      </c>
      <c r="ET16">
        <v>5.2916829609501257E-3</v>
      </c>
      <c r="EU16">
        <v>7.1431805051050887E-3</v>
      </c>
      <c r="EV16">
        <v>9.189867950026168E-3</v>
      </c>
      <c r="EW16">
        <v>9.7902771729671979E-3</v>
      </c>
      <c r="EX16">
        <v>9.6693550441457089E-3</v>
      </c>
      <c r="EY16">
        <v>1.040148091517964E-2</v>
      </c>
      <c r="EZ16">
        <v>1.1044503691132676E-2</v>
      </c>
      <c r="FA16">
        <v>9.9799486789030334E-3</v>
      </c>
      <c r="FB16">
        <v>7.4148379830385816E-3</v>
      </c>
      <c r="FC16">
        <v>5.504090609730351E-3</v>
      </c>
      <c r="FD16">
        <v>5.8603064863410005E-3</v>
      </c>
      <c r="FE16">
        <v>7.5544327460981397E-3</v>
      </c>
      <c r="FF16">
        <v>8.4501410774188469E-3</v>
      </c>
      <c r="FG16">
        <v>7.9151495114715351E-3</v>
      </c>
      <c r="FH16">
        <v>7.9035259820532579E-3</v>
      </c>
      <c r="FI16">
        <v>8.9716865485981283E-3</v>
      </c>
      <c r="FJ16">
        <v>9.4505661693489573E-3</v>
      </c>
      <c r="FK16">
        <v>8.6342208249372727E-3</v>
      </c>
      <c r="FL16">
        <v>7.5159772810120123E-3</v>
      </c>
      <c r="FM16">
        <v>6.28645738057925E-3</v>
      </c>
      <c r="FN16">
        <v>4.8113985910806147E-3</v>
      </c>
      <c r="FO16">
        <v>4.3587388071521021E-3</v>
      </c>
      <c r="FP16">
        <v>5.8728796440023663E-3</v>
      </c>
      <c r="FQ16">
        <v>7.1201140536768584E-3</v>
      </c>
      <c r="FR16">
        <v>5.6011492096644262E-3</v>
      </c>
      <c r="FS16">
        <v>3.1550494854010553E-3</v>
      </c>
      <c r="FT16">
        <v>3.1316269046323857E-3</v>
      </c>
      <c r="FU16">
        <v>4.8480573404211576E-3</v>
      </c>
      <c r="FV16">
        <v>5.9101055269357838E-3</v>
      </c>
      <c r="FW16">
        <v>6.0680357676946607E-3</v>
      </c>
      <c r="FX16">
        <v>5.7198094374510686E-3</v>
      </c>
      <c r="FY16">
        <v>4.7846009580005374E-3</v>
      </c>
      <c r="FZ16">
        <v>4.719333842363377E-3</v>
      </c>
      <c r="GA16">
        <v>6.932483221770723E-3</v>
      </c>
      <c r="GB16">
        <v>8.9776699610574582E-3</v>
      </c>
      <c r="GC16">
        <v>7.7875539952184129E-3</v>
      </c>
      <c r="GD16">
        <v>5.5130416881163363E-3</v>
      </c>
      <c r="GE16">
        <v>5.6314507496527657E-3</v>
      </c>
      <c r="GF16">
        <v>6.3629446070119266E-3</v>
      </c>
      <c r="GG16">
        <v>4.9240709505241264E-3</v>
      </c>
      <c r="GH16">
        <v>2.8336539372769247E-3</v>
      </c>
      <c r="GI16">
        <v>2.3152731826038006E-3</v>
      </c>
      <c r="GJ16">
        <v>3.3634397059673143E-3</v>
      </c>
      <c r="GK16">
        <v>5.3743292391520408E-3</v>
      </c>
      <c r="GL16">
        <v>6.8352039783433809E-3</v>
      </c>
      <c r="GM16">
        <v>5.6744421503846527E-3</v>
      </c>
      <c r="GN16">
        <v>3.05284694222842E-3</v>
      </c>
      <c r="GO16">
        <v>2.9573388549155302E-3</v>
      </c>
      <c r="GP16">
        <v>5.4988454336736565E-3</v>
      </c>
      <c r="GQ16">
        <v>6.949562600293141E-3</v>
      </c>
      <c r="GR16">
        <v>5.7675163285266411E-3</v>
      </c>
      <c r="GS16">
        <v>4.2596607241914474E-3</v>
      </c>
      <c r="GT16">
        <v>4.6353078705951151E-3</v>
      </c>
      <c r="GU16">
        <v>6.4486229162555959E-3</v>
      </c>
      <c r="GV16">
        <v>8.1301474371987884E-3</v>
      </c>
      <c r="GW16">
        <v>8.9405995363075232E-3</v>
      </c>
      <c r="GX16">
        <v>9.3642817155032212E-3</v>
      </c>
      <c r="GY16">
        <v>8.9952784667407318E-3</v>
      </c>
      <c r="GZ16">
        <v>7.0049385319865039E-3</v>
      </c>
      <c r="HA16">
        <v>4.9070814775377452E-3</v>
      </c>
      <c r="HB16">
        <v>4.5110406714359433E-3</v>
      </c>
      <c r="HC16">
        <v>4.6375995826654854E-3</v>
      </c>
      <c r="HD16">
        <v>4.1051532553025571E-3</v>
      </c>
      <c r="HE16">
        <v>4.4734631676993904E-3</v>
      </c>
      <c r="HF16">
        <v>6.0788217191140408E-3</v>
      </c>
      <c r="HG16">
        <v>6.4861631836311386E-3</v>
      </c>
      <c r="HH16">
        <v>4.9217692544637516E-3</v>
      </c>
      <c r="HI16">
        <v>3.0359156153649002E-3</v>
      </c>
      <c r="HJ16">
        <v>1.5746542579156753E-3</v>
      </c>
      <c r="HK16">
        <v>2.5549479612402596E-4</v>
      </c>
      <c r="HL16">
        <v>-3.2317473796042678E-5</v>
      </c>
      <c r="HM16">
        <v>9.4262424518491044E-4</v>
      </c>
      <c r="HN16">
        <v>1.4944756060826338E-3</v>
      </c>
      <c r="HO16">
        <v>7.0377064167845629E-4</v>
      </c>
      <c r="HP16">
        <v>3.1943468819165986E-4</v>
      </c>
      <c r="HQ16">
        <v>2.4151870561607731E-3</v>
      </c>
      <c r="HR16">
        <v>6.5056638820481776E-3</v>
      </c>
      <c r="HS16">
        <v>9.1179023172350982E-3</v>
      </c>
      <c r="HT16">
        <v>8.2597080772574272E-3</v>
      </c>
      <c r="HU16">
        <v>5.8569103868351298E-3</v>
      </c>
      <c r="HV16">
        <v>4.7996333515498762E-3</v>
      </c>
      <c r="HW16">
        <v>5.2650119642930395E-3</v>
      </c>
      <c r="HX16">
        <v>5.1186670860519576E-3</v>
      </c>
      <c r="HY16">
        <v>3.2060367791345626E-3</v>
      </c>
      <c r="HZ16">
        <v>1.1770780794924868E-3</v>
      </c>
      <c r="IA16">
        <v>1.2668510865552441E-3</v>
      </c>
      <c r="IB16">
        <v>3.5061092953979516E-3</v>
      </c>
      <c r="IC16">
        <v>5.4477251034604603E-3</v>
      </c>
      <c r="ID16">
        <v>5.8002543718628109E-3</v>
      </c>
      <c r="IE16">
        <v>5.8603400645528547E-3</v>
      </c>
      <c r="IF16">
        <v>6.5774665175604551E-3</v>
      </c>
      <c r="IG16">
        <v>6.7428424666469691E-3</v>
      </c>
      <c r="IH16">
        <v>5.349547135898425E-3</v>
      </c>
      <c r="II16">
        <v>4.1247043270074904E-3</v>
      </c>
      <c r="IJ16">
        <v>4.3611742553868469E-3</v>
      </c>
      <c r="IK16">
        <v>4.7470447627906811E-3</v>
      </c>
      <c r="IL16">
        <v>4.6639200333010687E-3</v>
      </c>
      <c r="IM16">
        <v>4.8927846325547324E-3</v>
      </c>
      <c r="IN16">
        <v>5.3862009781743669E-3</v>
      </c>
      <c r="IO16">
        <v>5.9087705677119415E-3</v>
      </c>
      <c r="IP16">
        <v>7.2721020249199349E-3</v>
      </c>
      <c r="IQ16">
        <v>8.6153616443458876E-3</v>
      </c>
      <c r="IR16">
        <v>8.7130698008238226E-3</v>
      </c>
      <c r="IS16">
        <v>8.5265331547143882E-3</v>
      </c>
      <c r="IT16">
        <v>8.5249326923306987E-3</v>
      </c>
      <c r="IU16">
        <v>7.2286481643095927E-3</v>
      </c>
      <c r="IV16">
        <v>4.4739245332991555E-3</v>
      </c>
      <c r="IW16">
        <v>3.1802097571427919E-3</v>
      </c>
      <c r="IX16">
        <v>4.5636209643253427E-3</v>
      </c>
      <c r="IY16">
        <v>6.2047547896522219E-3</v>
      </c>
      <c r="IZ16">
        <v>5.637421880356275E-3</v>
      </c>
      <c r="JA16">
        <v>3.3999032272575011E-3</v>
      </c>
      <c r="JB16">
        <v>1.41627841551398E-3</v>
      </c>
      <c r="JC16">
        <v>1.2249000550135377E-3</v>
      </c>
      <c r="JD16">
        <v>2.3718440716445919E-3</v>
      </c>
      <c r="JE16">
        <v>3.6138444815030906E-3</v>
      </c>
      <c r="JF16">
        <v>4.8738365320224897E-3</v>
      </c>
      <c r="JG16">
        <v>6.7970784465472625E-3</v>
      </c>
      <c r="JH16">
        <v>7.8103986308146033E-3</v>
      </c>
      <c r="JI16">
        <v>5.8952994115801099E-3</v>
      </c>
      <c r="JJ16">
        <v>2.2915091175336527E-3</v>
      </c>
      <c r="JK16">
        <v>5.8802396137104312E-4</v>
      </c>
      <c r="JL16">
        <v>2.3244960565656555E-3</v>
      </c>
      <c r="JM16">
        <v>5.8830855094610182E-3</v>
      </c>
      <c r="JN16">
        <v>8.6558189577955746E-3</v>
      </c>
      <c r="JO16">
        <v>9.4043656173992789E-3</v>
      </c>
      <c r="JP16">
        <v>8.1053346888643081E-3</v>
      </c>
      <c r="JQ16">
        <v>5.678186183143025E-3</v>
      </c>
      <c r="JR16">
        <v>4.8451454740895379E-3</v>
      </c>
      <c r="JS16">
        <v>6.6143823844652056E-3</v>
      </c>
      <c r="JT16">
        <v>8.4488279068425098E-3</v>
      </c>
      <c r="JU16">
        <v>8.0125729462145225E-3</v>
      </c>
      <c r="JV16">
        <v>6.5779529627714509E-3</v>
      </c>
      <c r="JW16">
        <v>6.1707616083517781E-3</v>
      </c>
      <c r="JX16">
        <v>5.725362098238233E-3</v>
      </c>
      <c r="JY16">
        <v>3.5979979990814056E-3</v>
      </c>
      <c r="JZ16">
        <v>1.7745265706745439E-3</v>
      </c>
      <c r="KA16">
        <v>2.5959111430968228E-3</v>
      </c>
      <c r="KB16">
        <v>5.4785876298188855E-3</v>
      </c>
      <c r="KC16">
        <v>8.2875326721068513E-3</v>
      </c>
      <c r="KD16">
        <v>1.0128497360521002E-2</v>
      </c>
      <c r="KE16">
        <v>1.0582943007889697E-2</v>
      </c>
      <c r="KF16">
        <v>9.5473186142625045E-3</v>
      </c>
      <c r="KG16">
        <v>7.8074364059815436E-3</v>
      </c>
      <c r="KH16">
        <v>6.8280076068567581E-3</v>
      </c>
      <c r="KI16">
        <v>7.3769193227455707E-3</v>
      </c>
      <c r="KJ16">
        <v>8.1889949748000547E-3</v>
      </c>
      <c r="KK16">
        <v>7.9516735447830843E-3</v>
      </c>
      <c r="KL16">
        <v>6.4512993112680198E-3</v>
      </c>
      <c r="KM16">
        <v>4.0038178237017056E-3</v>
      </c>
      <c r="KN16">
        <v>1.4653548473940047E-3</v>
      </c>
      <c r="KO16">
        <v>9.1785621011919276E-4</v>
      </c>
      <c r="KP16">
        <v>2.6803019352715732E-3</v>
      </c>
      <c r="KQ16">
        <v>4.4975069536356193E-3</v>
      </c>
      <c r="KR16">
        <v>4.3781364389316492E-3</v>
      </c>
      <c r="KS16">
        <v>2.825101133288736E-3</v>
      </c>
      <c r="KT16">
        <v>1.7579234625145082E-3</v>
      </c>
      <c r="KU16">
        <v>2.7741431216391863E-3</v>
      </c>
      <c r="KV16">
        <v>4.9239596783254803E-3</v>
      </c>
      <c r="KW16">
        <v>5.3062416665744048E-3</v>
      </c>
      <c r="KX16">
        <v>3.193422026478212E-3</v>
      </c>
      <c r="KY16">
        <v>1.3599187516033968E-3</v>
      </c>
      <c r="KZ16">
        <v>2.4041688681157732E-3</v>
      </c>
      <c r="LA16">
        <v>4.9177670574451562E-3</v>
      </c>
      <c r="LB16">
        <v>6.6091575870941442E-3</v>
      </c>
      <c r="LC16">
        <v>7.1706383606371504E-3</v>
      </c>
      <c r="LD16">
        <v>7.3490632982920433E-3</v>
      </c>
      <c r="LE16">
        <v>7.6217676341142782E-3</v>
      </c>
      <c r="LF16">
        <v>7.8730894269916259E-3</v>
      </c>
      <c r="LG16">
        <v>7.1786281041192647E-3</v>
      </c>
      <c r="LH16">
        <v>5.2581889054193918E-3</v>
      </c>
      <c r="LI16">
        <v>3.9587083716308416E-3</v>
      </c>
    </row>
    <row r="17" spans="1:321" x14ac:dyDescent="0.55000000000000004">
      <c r="A17" t="s">
        <v>4</v>
      </c>
      <c r="B17">
        <v>5</v>
      </c>
      <c r="C17">
        <v>90</v>
      </c>
      <c r="D17">
        <v>10</v>
      </c>
      <c r="E17">
        <v>0</v>
      </c>
      <c r="F17">
        <v>1</v>
      </c>
      <c r="G17">
        <v>3</v>
      </c>
      <c r="H17" t="s">
        <v>4</v>
      </c>
      <c r="I17">
        <v>328</v>
      </c>
      <c r="J17" t="s">
        <v>288</v>
      </c>
      <c r="K17">
        <v>1</v>
      </c>
      <c r="L17">
        <v>0.991286081311614</v>
      </c>
      <c r="M17">
        <v>0.98764682983375907</v>
      </c>
      <c r="N17">
        <v>0.98846301872755937</v>
      </c>
      <c r="O17">
        <v>0.98589587817418989</v>
      </c>
      <c r="P17">
        <v>0.98136644315144261</v>
      </c>
      <c r="Q17">
        <v>0.97605869627543596</v>
      </c>
      <c r="R17">
        <v>0.96829709826895816</v>
      </c>
      <c r="S17">
        <v>0.95695328089091813</v>
      </c>
      <c r="T17">
        <v>0.94395871497457351</v>
      </c>
      <c r="U17">
        <v>0.9316152740444944</v>
      </c>
      <c r="V17">
        <v>0.91917647521843415</v>
      </c>
      <c r="W17">
        <v>0.90460158131854207</v>
      </c>
      <c r="X17">
        <v>0.88781966150598146</v>
      </c>
      <c r="Y17">
        <v>0.87160906425460316</v>
      </c>
      <c r="Z17">
        <v>0.85822574005070007</v>
      </c>
      <c r="AA17">
        <v>0.84531257871195442</v>
      </c>
      <c r="AB17">
        <v>0.82823363827758711</v>
      </c>
      <c r="AC17">
        <v>0.80609401056790186</v>
      </c>
      <c r="AD17">
        <v>0.78245436574272642</v>
      </c>
      <c r="AE17">
        <v>0.76098093444390702</v>
      </c>
      <c r="AF17">
        <v>0.74154343840292991</v>
      </c>
      <c r="AG17">
        <v>0.72139586329784411</v>
      </c>
      <c r="AH17">
        <v>0.699317129585044</v>
      </c>
      <c r="AI17">
        <v>0.6768314887656568</v>
      </c>
      <c r="AJ17">
        <v>0.65536989498861209</v>
      </c>
      <c r="AK17">
        <v>0.63348849386401551</v>
      </c>
      <c r="AL17">
        <v>0.61004232096533784</v>
      </c>
      <c r="AM17">
        <v>0.58729709673208585</v>
      </c>
      <c r="AN17">
        <v>0.56732427496853466</v>
      </c>
      <c r="AO17">
        <v>0.54839926589492149</v>
      </c>
      <c r="AP17">
        <v>0.52711296140533359</v>
      </c>
      <c r="AQ17">
        <v>0.5037901284574402</v>
      </c>
      <c r="AR17">
        <v>0.48170794170790343</v>
      </c>
      <c r="AS17">
        <v>0.46316696655823097</v>
      </c>
      <c r="AT17">
        <v>0.44739564516430097</v>
      </c>
      <c r="AU17">
        <v>0.43124833549458402</v>
      </c>
      <c r="AV17">
        <v>0.41187233406916746</v>
      </c>
      <c r="AW17">
        <v>0.39021925414327457</v>
      </c>
      <c r="AX17">
        <v>0.37016447418399767</v>
      </c>
      <c r="AY17">
        <v>0.35428859038429977</v>
      </c>
      <c r="AZ17">
        <v>0.34087416640991308</v>
      </c>
      <c r="BA17">
        <v>0.32637989944401358</v>
      </c>
      <c r="BB17">
        <v>0.3090080301378183</v>
      </c>
      <c r="BC17">
        <v>0.29101711690398696</v>
      </c>
      <c r="BD17">
        <v>0.27608650614034635</v>
      </c>
      <c r="BE17">
        <v>0.2638681649580692</v>
      </c>
      <c r="BF17">
        <v>0.25130053002431085</v>
      </c>
      <c r="BG17">
        <v>0.23680636771201269</v>
      </c>
      <c r="BH17">
        <v>0.22183685235874687</v>
      </c>
      <c r="BI17">
        <v>0.20882355044717715</v>
      </c>
      <c r="BJ17">
        <v>0.1986263017474762</v>
      </c>
      <c r="BK17">
        <v>0.18964564580803248</v>
      </c>
      <c r="BL17">
        <v>0.18120646234687546</v>
      </c>
      <c r="BM17">
        <v>0.17399811747490487</v>
      </c>
      <c r="BN17">
        <v>0.16665142739314925</v>
      </c>
      <c r="BO17">
        <v>0.15717645669437535</v>
      </c>
      <c r="BP17">
        <v>0.14587364498978048</v>
      </c>
      <c r="BQ17">
        <v>0.13482998314890687</v>
      </c>
      <c r="BR17">
        <v>0.12634843533995344</v>
      </c>
      <c r="BS17">
        <v>0.12169690857285628</v>
      </c>
      <c r="BT17">
        <v>0.11861153263214179</v>
      </c>
      <c r="BU17">
        <v>0.1138805171355963</v>
      </c>
      <c r="BV17">
        <v>0.10758721257996171</v>
      </c>
      <c r="BW17">
        <v>0.10099447401336356</v>
      </c>
      <c r="BX17">
        <v>9.2886701668966204E-2</v>
      </c>
      <c r="BY17">
        <v>8.2455392480956097E-2</v>
      </c>
      <c r="BZ17">
        <v>7.2669490028961184E-2</v>
      </c>
      <c r="CA17">
        <v>6.7072321913530589E-2</v>
      </c>
      <c r="CB17">
        <v>6.5409535779547862E-2</v>
      </c>
      <c r="CC17">
        <v>6.4597766459610156E-2</v>
      </c>
      <c r="CD17">
        <v>6.2412045789172199E-2</v>
      </c>
      <c r="CE17">
        <v>5.9274464327276517E-2</v>
      </c>
      <c r="CF17">
        <v>5.7088277881613816E-2</v>
      </c>
      <c r="CG17">
        <v>5.6160537872166981E-2</v>
      </c>
      <c r="CH17">
        <v>5.4534432761469451E-2</v>
      </c>
      <c r="CI17">
        <v>5.041551341522188E-2</v>
      </c>
      <c r="CJ17">
        <v>4.5119497224779065E-2</v>
      </c>
      <c r="CK17">
        <v>4.1061891407306678E-2</v>
      </c>
      <c r="CL17">
        <v>3.8933374731468906E-2</v>
      </c>
      <c r="CM17">
        <v>3.7637189597319952E-2</v>
      </c>
      <c r="CN17">
        <v>3.5677585549818203E-2</v>
      </c>
      <c r="CO17">
        <v>3.2822402529716938E-2</v>
      </c>
      <c r="CP17">
        <v>3.0393078633085061E-2</v>
      </c>
      <c r="CQ17">
        <v>2.9217933360554345E-2</v>
      </c>
      <c r="CR17">
        <v>2.8642999969022677E-2</v>
      </c>
      <c r="CS17">
        <v>2.8554605800023343E-2</v>
      </c>
      <c r="CT17">
        <v>2.9653437810442621E-2</v>
      </c>
      <c r="CU17">
        <v>3.0782571367991781E-2</v>
      </c>
      <c r="CV17">
        <v>2.9860873710618872E-2</v>
      </c>
      <c r="CW17">
        <v>2.6890222247858621E-2</v>
      </c>
      <c r="CX17">
        <v>2.3523526822300689E-2</v>
      </c>
      <c r="CY17">
        <v>2.0565165583692681E-2</v>
      </c>
      <c r="CZ17">
        <v>1.9087740745539664E-2</v>
      </c>
      <c r="DA17">
        <v>1.9446723458154409E-2</v>
      </c>
      <c r="DB17">
        <v>1.9699030211997488E-2</v>
      </c>
      <c r="DC17">
        <v>1.8691299892787783E-2</v>
      </c>
      <c r="DD17">
        <v>1.8336624657001557E-2</v>
      </c>
      <c r="DE17">
        <v>1.9910798447816666E-2</v>
      </c>
      <c r="DF17">
        <v>2.1334027279755537E-2</v>
      </c>
      <c r="DG17">
        <v>2.0766446272372466E-2</v>
      </c>
      <c r="DH17">
        <v>1.8952755081758924E-2</v>
      </c>
      <c r="DI17">
        <v>1.7218601645512092E-2</v>
      </c>
      <c r="DJ17">
        <v>1.6411207448059868E-2</v>
      </c>
      <c r="DK17">
        <v>1.697765608763117E-2</v>
      </c>
      <c r="DL17">
        <v>1.8143830352486585E-2</v>
      </c>
      <c r="DM17">
        <v>1.864693646876027E-2</v>
      </c>
      <c r="DN17">
        <v>1.8751018779695493E-2</v>
      </c>
      <c r="DO17">
        <v>1.8263942940425153E-2</v>
      </c>
      <c r="DP17">
        <v>1.5953452313509121E-2</v>
      </c>
      <c r="DQ17">
        <v>1.2669137001960967E-2</v>
      </c>
      <c r="DR17">
        <v>1.0998201973587406E-2</v>
      </c>
      <c r="DS17">
        <v>1.0959496202809589E-2</v>
      </c>
      <c r="DT17">
        <v>1.1112074039522499E-2</v>
      </c>
      <c r="DU17">
        <v>1.1733823178517852E-2</v>
      </c>
      <c r="DV17">
        <v>1.3005770614266514E-2</v>
      </c>
      <c r="DW17">
        <v>1.3281385519615305E-2</v>
      </c>
      <c r="DX17">
        <v>1.2534314071498409E-2</v>
      </c>
      <c r="DY17">
        <v>1.3653384025468823E-2</v>
      </c>
      <c r="DZ17">
        <v>1.6900670591373811E-2</v>
      </c>
      <c r="EA17">
        <v>1.8149032356825648E-2</v>
      </c>
      <c r="EB17">
        <v>1.5234186948226293E-2</v>
      </c>
      <c r="EC17">
        <v>1.0999200293347704E-2</v>
      </c>
      <c r="ED17">
        <v>8.805782400573994E-3</v>
      </c>
      <c r="EE17">
        <v>8.8788246170442824E-3</v>
      </c>
      <c r="EF17">
        <v>1.0160147040816497E-2</v>
      </c>
      <c r="EG17">
        <v>1.170984639434455E-2</v>
      </c>
      <c r="EH17">
        <v>1.2977257286452864E-2</v>
      </c>
      <c r="EI17">
        <v>1.3850116200863967E-2</v>
      </c>
      <c r="EJ17">
        <v>1.3896278419853256E-2</v>
      </c>
      <c r="EK17">
        <v>1.1657032290443512E-2</v>
      </c>
      <c r="EL17">
        <v>6.790510817742069E-3</v>
      </c>
      <c r="EM17">
        <v>2.230214224881533E-3</v>
      </c>
      <c r="EN17">
        <v>1.4690227862714724E-3</v>
      </c>
      <c r="EO17">
        <v>4.9593970008154232E-3</v>
      </c>
      <c r="EP17">
        <v>9.7331644284393351E-3</v>
      </c>
      <c r="EQ17">
        <v>1.2010731018421953E-2</v>
      </c>
      <c r="ER17">
        <v>1.0530172902037073E-2</v>
      </c>
      <c r="ES17">
        <v>7.6571631016657329E-3</v>
      </c>
      <c r="ET17">
        <v>6.8154426337010974E-3</v>
      </c>
      <c r="EU17">
        <v>8.6824758595318192E-3</v>
      </c>
      <c r="EV17">
        <v>1.0926034085404563E-2</v>
      </c>
      <c r="EW17">
        <v>1.0192250705818201E-2</v>
      </c>
      <c r="EX17">
        <v>7.0845072028100399E-3</v>
      </c>
      <c r="EY17">
        <v>5.5233225902535914E-3</v>
      </c>
      <c r="EZ17">
        <v>7.9254313238267468E-3</v>
      </c>
      <c r="FA17">
        <v>1.2084855581198897E-2</v>
      </c>
      <c r="FB17">
        <v>1.4619311178137213E-2</v>
      </c>
      <c r="FC17">
        <v>1.5178164980470496E-2</v>
      </c>
      <c r="FD17">
        <v>1.5500704273396873E-2</v>
      </c>
      <c r="FE17">
        <v>1.5308899614626984E-2</v>
      </c>
      <c r="FF17">
        <v>1.3767748349530049E-2</v>
      </c>
      <c r="FG17">
        <v>1.2190113924727767E-2</v>
      </c>
      <c r="FH17">
        <v>1.1899782821315569E-2</v>
      </c>
      <c r="FI17">
        <v>1.2013579559177215E-2</v>
      </c>
      <c r="FJ17">
        <v>1.1389716575851168E-2</v>
      </c>
      <c r="FK17">
        <v>1.0675479318664902E-2</v>
      </c>
      <c r="FL17">
        <v>1.082573169010274E-2</v>
      </c>
      <c r="FM17">
        <v>1.155371716095612E-2</v>
      </c>
      <c r="FN17">
        <v>1.2290880919909819E-2</v>
      </c>
      <c r="FO17">
        <v>1.2893477656044407E-2</v>
      </c>
      <c r="FP17">
        <v>1.2976180200072504E-2</v>
      </c>
      <c r="FQ17">
        <v>1.1729927248083166E-2</v>
      </c>
      <c r="FR17">
        <v>9.5193860999228698E-3</v>
      </c>
      <c r="FS17">
        <v>7.2861542093857409E-3</v>
      </c>
      <c r="FT17">
        <v>6.2571127047814125E-3</v>
      </c>
      <c r="FU17">
        <v>8.1171007163856664E-3</v>
      </c>
      <c r="FV17">
        <v>1.2610022899303954E-2</v>
      </c>
      <c r="FW17">
        <v>1.6270900379648557E-2</v>
      </c>
      <c r="FX17">
        <v>1.736703180538756E-2</v>
      </c>
      <c r="FY17">
        <v>1.7555836786487384E-2</v>
      </c>
      <c r="FZ17">
        <v>1.711862745860393E-2</v>
      </c>
      <c r="GA17">
        <v>1.3891800373671121E-2</v>
      </c>
      <c r="GB17">
        <v>9.6691857492515378E-3</v>
      </c>
      <c r="GC17">
        <v>9.1270768834637445E-3</v>
      </c>
      <c r="GD17">
        <v>1.2077873055552003E-2</v>
      </c>
      <c r="GE17">
        <v>1.4609874566667055E-2</v>
      </c>
      <c r="GF17">
        <v>1.4527973868910662E-2</v>
      </c>
      <c r="GG17">
        <v>1.2643966404849476E-2</v>
      </c>
      <c r="GH17">
        <v>1.1554182122148662E-2</v>
      </c>
      <c r="GI17">
        <v>1.2855089306326867E-2</v>
      </c>
      <c r="GJ17">
        <v>1.4682367945342055E-2</v>
      </c>
      <c r="GK17">
        <v>1.4160492576985151E-2</v>
      </c>
      <c r="GL17">
        <v>1.117522501355513E-2</v>
      </c>
      <c r="GM17">
        <v>7.5366541814542954E-3</v>
      </c>
      <c r="GN17">
        <v>4.4799052417573738E-3</v>
      </c>
      <c r="GO17">
        <v>3.5202479525589772E-3</v>
      </c>
      <c r="GP17">
        <v>5.9140398727715706E-3</v>
      </c>
      <c r="GQ17">
        <v>9.8317003121572554E-3</v>
      </c>
      <c r="GR17">
        <v>1.2134857830230338E-2</v>
      </c>
      <c r="GS17">
        <v>1.2387333962874027E-2</v>
      </c>
      <c r="GT17">
        <v>1.2274540443771884E-2</v>
      </c>
      <c r="GU17">
        <v>1.1616803380398609E-2</v>
      </c>
      <c r="GV17">
        <v>9.0816198035895881E-3</v>
      </c>
      <c r="GW17">
        <v>5.6522923093350981E-3</v>
      </c>
      <c r="GX17">
        <v>4.0618049192337122E-3</v>
      </c>
      <c r="GY17">
        <v>4.8905627127782776E-3</v>
      </c>
      <c r="GZ17">
        <v>6.0046464174945153E-3</v>
      </c>
      <c r="HA17">
        <v>6.3417375020959968E-3</v>
      </c>
      <c r="HB17">
        <v>7.0254403531450609E-3</v>
      </c>
      <c r="HC17">
        <v>8.2392812674447653E-3</v>
      </c>
      <c r="HD17">
        <v>8.6557091998259589E-3</v>
      </c>
      <c r="HE17">
        <v>8.5527968184497191E-3</v>
      </c>
      <c r="HF17">
        <v>9.6208423513356525E-3</v>
      </c>
      <c r="HG17">
        <v>1.1838883961717984E-2</v>
      </c>
      <c r="HH17">
        <v>1.3056752840662707E-2</v>
      </c>
      <c r="HI17">
        <v>1.2341819769941656E-2</v>
      </c>
      <c r="HJ17">
        <v>1.1058719218921638E-2</v>
      </c>
      <c r="HK17">
        <v>9.635426646830654E-3</v>
      </c>
      <c r="HL17">
        <v>7.4334853339067131E-3</v>
      </c>
      <c r="HM17">
        <v>4.4306873086282263E-3</v>
      </c>
      <c r="HN17">
        <v>1.7901497821796921E-3</v>
      </c>
      <c r="HO17">
        <v>1.8307832855825781E-3</v>
      </c>
      <c r="HP17">
        <v>5.6738796047083699E-3</v>
      </c>
      <c r="HQ17">
        <v>1.0868473145586094E-2</v>
      </c>
      <c r="HR17">
        <v>1.3308965243940839E-2</v>
      </c>
      <c r="HS17">
        <v>1.2330423380487121E-2</v>
      </c>
      <c r="HT17">
        <v>1.0056038367496368E-2</v>
      </c>
      <c r="HU17">
        <v>8.1559163021638487E-3</v>
      </c>
      <c r="HV17">
        <v>7.1620216363013304E-3</v>
      </c>
      <c r="HW17">
        <v>6.4308835676804088E-3</v>
      </c>
      <c r="HX17">
        <v>4.500866728166384E-3</v>
      </c>
      <c r="HY17">
        <v>1.6788464089905104E-3</v>
      </c>
      <c r="HZ17">
        <v>3.0765661816738789E-4</v>
      </c>
      <c r="IA17">
        <v>6.8661019857061019E-4</v>
      </c>
      <c r="IB17">
        <v>1.4580975090489447E-3</v>
      </c>
      <c r="IC17">
        <v>2.0340016311200101E-3</v>
      </c>
      <c r="ID17">
        <v>2.3612246953785901E-3</v>
      </c>
      <c r="IE17">
        <v>3.1977551128242777E-3</v>
      </c>
      <c r="IF17">
        <v>5.1627831707588279E-3</v>
      </c>
      <c r="IG17">
        <v>7.4132423527619885E-3</v>
      </c>
      <c r="IH17">
        <v>7.755623350792531E-3</v>
      </c>
      <c r="II17">
        <v>6.7095995416527844E-3</v>
      </c>
      <c r="IJ17">
        <v>6.5809786374945375E-3</v>
      </c>
      <c r="IK17">
        <v>7.3008533955869134E-3</v>
      </c>
      <c r="IL17">
        <v>6.2965062253092681E-3</v>
      </c>
      <c r="IM17">
        <v>3.0552873449686893E-3</v>
      </c>
      <c r="IN17">
        <v>-8.4357341171886497E-5</v>
      </c>
      <c r="IO17">
        <v>-1.533462755054281E-3</v>
      </c>
      <c r="IP17">
        <v>-2.4241295329298215E-3</v>
      </c>
      <c r="IQ17">
        <v>-3.2424289991411243E-3</v>
      </c>
      <c r="IR17">
        <v>-1.2551539643664454E-3</v>
      </c>
      <c r="IS17">
        <v>4.3848256183475296E-3</v>
      </c>
      <c r="IT17">
        <v>9.3671758011217698E-3</v>
      </c>
      <c r="IU17">
        <v>9.5191616448512123E-3</v>
      </c>
      <c r="IV17">
        <v>6.1483608535274053E-3</v>
      </c>
      <c r="IW17">
        <v>3.6719142276669357E-3</v>
      </c>
      <c r="IX17">
        <v>3.9669414326707463E-3</v>
      </c>
      <c r="IY17">
        <v>5.1703644996832967E-3</v>
      </c>
      <c r="IZ17">
        <v>5.1564020612021111E-3</v>
      </c>
      <c r="JA17">
        <v>4.8686548182141536E-3</v>
      </c>
      <c r="JB17">
        <v>6.0745247113466704E-3</v>
      </c>
      <c r="JC17">
        <v>7.270443568964626E-3</v>
      </c>
      <c r="JD17">
        <v>6.319253772295641E-3</v>
      </c>
      <c r="JE17">
        <v>4.4141202743959232E-3</v>
      </c>
      <c r="JF17">
        <v>3.9257536149137195E-3</v>
      </c>
      <c r="JG17">
        <v>5.2298730648477438E-3</v>
      </c>
      <c r="JH17">
        <v>7.4327130017847083E-3</v>
      </c>
      <c r="JI17">
        <v>8.8506760758084203E-3</v>
      </c>
      <c r="JJ17">
        <v>8.6030670409747365E-3</v>
      </c>
      <c r="JK17">
        <v>7.1766149900795205E-3</v>
      </c>
      <c r="JL17">
        <v>5.6802069177346818E-3</v>
      </c>
      <c r="JM17">
        <v>4.3126825864601747E-3</v>
      </c>
      <c r="JN17">
        <v>3.5017147016186459E-3</v>
      </c>
      <c r="JO17">
        <v>2.937352620220005E-3</v>
      </c>
      <c r="JP17">
        <v>2.5172849661657393E-3</v>
      </c>
      <c r="JQ17">
        <v>2.6098249739605344E-3</v>
      </c>
      <c r="JR17">
        <v>4.2525952955697844E-3</v>
      </c>
      <c r="JS17">
        <v>7.6106551037089859E-3</v>
      </c>
      <c r="JT17">
        <v>1.1045724983202823E-2</v>
      </c>
      <c r="JU17">
        <v>1.1299895755802921E-2</v>
      </c>
      <c r="JV17">
        <v>7.2947404254515473E-3</v>
      </c>
      <c r="JW17">
        <v>2.8110701275376754E-3</v>
      </c>
      <c r="JX17">
        <v>8.0781583058388469E-4</v>
      </c>
      <c r="JY17">
        <v>6.7300069147691976E-5</v>
      </c>
      <c r="JZ17">
        <v>-1.184911700624952E-4</v>
      </c>
      <c r="KA17">
        <v>1.5875862284466314E-3</v>
      </c>
      <c r="KB17">
        <v>5.0490805007114472E-3</v>
      </c>
      <c r="KC17">
        <v>7.2027566797786503E-3</v>
      </c>
      <c r="KD17">
        <v>5.4333411607105321E-3</v>
      </c>
      <c r="KE17">
        <v>1.148842288652412E-3</v>
      </c>
      <c r="KF17">
        <v>-1.2369585929286799E-3</v>
      </c>
      <c r="KG17">
        <v>7.9569756482884358E-4</v>
      </c>
      <c r="KH17">
        <v>5.8432204265758169E-3</v>
      </c>
      <c r="KI17">
        <v>1.0883481005026008E-2</v>
      </c>
      <c r="KJ17">
        <v>1.2931396012857191E-2</v>
      </c>
      <c r="KK17">
        <v>1.1380334277727892E-2</v>
      </c>
      <c r="KL17">
        <v>9.5481176002308477E-3</v>
      </c>
      <c r="KM17">
        <v>9.6803961385079594E-3</v>
      </c>
      <c r="KN17">
        <v>1.0057143882453224E-2</v>
      </c>
      <c r="KO17">
        <v>9.4298682245232829E-3</v>
      </c>
      <c r="KP17">
        <v>8.0722448587245751E-3</v>
      </c>
      <c r="KQ17">
        <v>5.2571288047947411E-3</v>
      </c>
      <c r="KR17">
        <v>1.8767861892323746E-3</v>
      </c>
      <c r="KS17">
        <v>1.7273864874233747E-3</v>
      </c>
      <c r="KT17">
        <v>4.7518268531109142E-3</v>
      </c>
      <c r="KU17">
        <v>5.7944003654642117E-3</v>
      </c>
      <c r="KV17">
        <v>1.8469483785405543E-3</v>
      </c>
      <c r="KW17">
        <v>-3.5518646581572597E-3</v>
      </c>
      <c r="KX17">
        <v>-5.1975668753739424E-3</v>
      </c>
      <c r="KY17">
        <v>-2.1430364849946196E-3</v>
      </c>
      <c r="KZ17">
        <v>2.8306419256618914E-3</v>
      </c>
      <c r="LA17">
        <v>5.2497828980482145E-3</v>
      </c>
      <c r="LB17">
        <v>3.137040351615758E-3</v>
      </c>
      <c r="LC17">
        <v>-8.7555258555267149E-4</v>
      </c>
      <c r="LD17">
        <v>-2.8198767146489709E-3</v>
      </c>
      <c r="LE17">
        <v>-2.1674197444303401E-3</v>
      </c>
      <c r="LF17">
        <v>7.2040228590447564E-6</v>
      </c>
      <c r="LG17">
        <v>3.5215510137127457E-3</v>
      </c>
      <c r="LH17">
        <v>7.1491097070656932E-3</v>
      </c>
      <c r="LI17">
        <v>8.1025089603020996E-3</v>
      </c>
    </row>
    <row r="18" spans="1:321" x14ac:dyDescent="0.55000000000000004">
      <c r="A18" t="s">
        <v>5</v>
      </c>
      <c r="B18">
        <v>6</v>
      </c>
      <c r="C18">
        <v>90</v>
      </c>
      <c r="D18">
        <v>10</v>
      </c>
      <c r="E18">
        <v>0.16700000000000001</v>
      </c>
      <c r="F18">
        <v>1</v>
      </c>
      <c r="G18">
        <v>3</v>
      </c>
      <c r="H18" t="s">
        <v>5</v>
      </c>
      <c r="I18">
        <v>298</v>
      </c>
      <c r="J18" t="s">
        <v>289</v>
      </c>
      <c r="K18">
        <v>1</v>
      </c>
      <c r="L18">
        <v>0.98903619950499766</v>
      </c>
      <c r="M18">
        <v>0.98527651940549821</v>
      </c>
      <c r="N18">
        <v>0.98416562842640321</v>
      </c>
      <c r="O18">
        <v>0.97980574773656448</v>
      </c>
      <c r="P18">
        <v>0.97208860120823315</v>
      </c>
      <c r="Q18">
        <v>0.96266187198008413</v>
      </c>
      <c r="R18">
        <v>0.95404773731958703</v>
      </c>
      <c r="S18">
        <v>0.9462190596975768</v>
      </c>
      <c r="T18">
        <v>0.93610243394192927</v>
      </c>
      <c r="U18">
        <v>0.92204248889394869</v>
      </c>
      <c r="V18">
        <v>0.90585118624801098</v>
      </c>
      <c r="W18">
        <v>0.89035622525615488</v>
      </c>
      <c r="X18">
        <v>0.87672066929104586</v>
      </c>
      <c r="Y18">
        <v>0.86381624913195876</v>
      </c>
      <c r="Z18">
        <v>0.84946759391796656</v>
      </c>
      <c r="AA18">
        <v>0.83220732545387832</v>
      </c>
      <c r="AB18">
        <v>0.81245184763692735</v>
      </c>
      <c r="AC18">
        <v>0.79208620442335742</v>
      </c>
      <c r="AD18">
        <v>0.77225912123484619</v>
      </c>
      <c r="AE18">
        <v>0.75183149123848381</v>
      </c>
      <c r="AF18">
        <v>0.72934353783092742</v>
      </c>
      <c r="AG18">
        <v>0.70581813090092416</v>
      </c>
      <c r="AH18">
        <v>0.68244010663913746</v>
      </c>
      <c r="AI18">
        <v>0.65863920520916985</v>
      </c>
      <c r="AJ18">
        <v>0.63394721933109555</v>
      </c>
      <c r="AK18">
        <v>0.61006689545338899</v>
      </c>
      <c r="AL18">
        <v>0.58780388860474853</v>
      </c>
      <c r="AM18">
        <v>0.56664635982715605</v>
      </c>
      <c r="AN18">
        <v>0.54637900226580127</v>
      </c>
      <c r="AO18">
        <v>0.52591374631443677</v>
      </c>
      <c r="AP18">
        <v>0.50427861482510916</v>
      </c>
      <c r="AQ18">
        <v>0.48228684247640707</v>
      </c>
      <c r="AR18">
        <v>0.46166528377506194</v>
      </c>
      <c r="AS18">
        <v>0.44234907296527892</v>
      </c>
      <c r="AT18">
        <v>0.42327449464510014</v>
      </c>
      <c r="AU18">
        <v>0.40410355015136823</v>
      </c>
      <c r="AV18">
        <v>0.38512349325645046</v>
      </c>
      <c r="AW18">
        <v>0.36645560994674187</v>
      </c>
      <c r="AX18">
        <v>0.34905691145469542</v>
      </c>
      <c r="AY18">
        <v>0.33363068892510045</v>
      </c>
      <c r="AZ18">
        <v>0.31891297298643073</v>
      </c>
      <c r="BA18">
        <v>0.3030826714506466</v>
      </c>
      <c r="BB18">
        <v>0.28698216814562971</v>
      </c>
      <c r="BC18">
        <v>0.272310021725511</v>
      </c>
      <c r="BD18">
        <v>0.25900247357103212</v>
      </c>
      <c r="BE18">
        <v>0.24637278885379388</v>
      </c>
      <c r="BF18">
        <v>0.23457351941558863</v>
      </c>
      <c r="BG18">
        <v>0.22349255795695921</v>
      </c>
      <c r="BH18">
        <v>0.21166324741937648</v>
      </c>
      <c r="BI18">
        <v>0.19898936920259525</v>
      </c>
      <c r="BJ18">
        <v>0.18690406073561794</v>
      </c>
      <c r="BK18">
        <v>0.17662101798949306</v>
      </c>
      <c r="BL18">
        <v>0.16700589137549582</v>
      </c>
      <c r="BM18">
        <v>0.15578141959382708</v>
      </c>
      <c r="BN18">
        <v>0.14304739770620672</v>
      </c>
      <c r="BO18">
        <v>0.13259887669349785</v>
      </c>
      <c r="BP18">
        <v>0.12635594544328205</v>
      </c>
      <c r="BQ18">
        <v>0.12124283717596022</v>
      </c>
      <c r="BR18">
        <v>0.11357472289982792</v>
      </c>
      <c r="BS18">
        <v>0.10465078836992936</v>
      </c>
      <c r="BT18">
        <v>9.7760206449649362E-2</v>
      </c>
      <c r="BU18">
        <v>9.3238086777566648E-2</v>
      </c>
      <c r="BV18">
        <v>8.9059218609722518E-2</v>
      </c>
      <c r="BW18">
        <v>8.4314371240317015E-2</v>
      </c>
      <c r="BX18">
        <v>7.9609389620926868E-2</v>
      </c>
      <c r="BY18">
        <v>7.5873630301370412E-2</v>
      </c>
      <c r="BZ18">
        <v>7.3029563673564779E-2</v>
      </c>
      <c r="CA18">
        <v>6.932994460920984E-2</v>
      </c>
      <c r="CB18">
        <v>6.3334426114480077E-2</v>
      </c>
      <c r="CC18">
        <v>5.5838118537400283E-2</v>
      </c>
      <c r="CD18">
        <v>4.9322053941216776E-2</v>
      </c>
      <c r="CE18">
        <v>4.500903238079984E-2</v>
      </c>
      <c r="CF18">
        <v>4.1876877744013011E-2</v>
      </c>
      <c r="CG18">
        <v>3.9315155749917424E-2</v>
      </c>
      <c r="CH18">
        <v>3.8058882910578254E-2</v>
      </c>
      <c r="CI18">
        <v>3.7500561845307756E-2</v>
      </c>
      <c r="CJ18">
        <v>3.5626519619849153E-2</v>
      </c>
      <c r="CK18">
        <v>3.185081819191362E-2</v>
      </c>
      <c r="CL18">
        <v>2.8074695848654733E-2</v>
      </c>
      <c r="CM18">
        <v>2.6122912988245546E-2</v>
      </c>
      <c r="CN18">
        <v>2.582834676378443E-2</v>
      </c>
      <c r="CO18">
        <v>2.5587392649872902E-2</v>
      </c>
      <c r="CP18">
        <v>2.4187700697801899E-2</v>
      </c>
      <c r="CQ18">
        <v>2.1997299767797199E-2</v>
      </c>
      <c r="CR18">
        <v>1.9741433483722752E-2</v>
      </c>
      <c r="CS18">
        <v>1.8467722540563142E-2</v>
      </c>
      <c r="CT18">
        <v>1.848160806636457E-2</v>
      </c>
      <c r="CU18">
        <v>1.8494938757844543E-2</v>
      </c>
      <c r="CV18">
        <v>1.8301053661120829E-2</v>
      </c>
      <c r="CW18">
        <v>1.8847599795643884E-2</v>
      </c>
      <c r="CX18">
        <v>1.9068597981087315E-2</v>
      </c>
      <c r="CY18">
        <v>1.7101089257129137E-2</v>
      </c>
      <c r="CZ18">
        <v>1.3843817672079898E-2</v>
      </c>
      <c r="DA18">
        <v>1.2332429842894361E-2</v>
      </c>
      <c r="DB18">
        <v>1.3696451864191118E-2</v>
      </c>
      <c r="DC18">
        <v>1.6017179916088614E-2</v>
      </c>
      <c r="DD18">
        <v>1.680882972476555E-2</v>
      </c>
      <c r="DE18">
        <v>1.5072588643926004E-2</v>
      </c>
      <c r="DF18">
        <v>1.1753910253234089E-2</v>
      </c>
      <c r="DG18">
        <v>9.1465760818771561E-3</v>
      </c>
      <c r="DH18">
        <v>8.5628684828000911E-3</v>
      </c>
      <c r="DI18">
        <v>1.0288392601363484E-2</v>
      </c>
      <c r="DJ18">
        <v>1.3840050644980726E-2</v>
      </c>
      <c r="DK18">
        <v>1.7453977782591567E-2</v>
      </c>
      <c r="DL18">
        <v>1.7749582850505253E-2</v>
      </c>
      <c r="DM18">
        <v>1.3234530239954891E-2</v>
      </c>
      <c r="DN18">
        <v>7.8241021178357163E-3</v>
      </c>
      <c r="DO18">
        <v>6.3517774949579161E-3</v>
      </c>
      <c r="DP18">
        <v>8.2774244195225437E-3</v>
      </c>
      <c r="DQ18">
        <v>9.7785312965863631E-3</v>
      </c>
      <c r="DR18">
        <v>1.0402073400005811E-2</v>
      </c>
      <c r="DS18">
        <v>1.1952378096867899E-2</v>
      </c>
      <c r="DT18">
        <v>1.4059220351859882E-2</v>
      </c>
      <c r="DU18">
        <v>1.4643643583232916E-2</v>
      </c>
      <c r="DV18">
        <v>1.2844454995947776E-2</v>
      </c>
      <c r="DW18">
        <v>1.0495003979844993E-2</v>
      </c>
      <c r="DX18">
        <v>9.9110061683182812E-3</v>
      </c>
      <c r="DY18">
        <v>1.1083463294922012E-2</v>
      </c>
      <c r="DZ18">
        <v>1.2183846007542496E-2</v>
      </c>
      <c r="EA18">
        <v>1.2727179844132339E-2</v>
      </c>
      <c r="EB18">
        <v>1.2483332335443343E-2</v>
      </c>
      <c r="EC18">
        <v>1.0879129871102008E-2</v>
      </c>
      <c r="ED18">
        <v>8.521694817174472E-3</v>
      </c>
      <c r="EE18">
        <v>7.0294696084507377E-3</v>
      </c>
      <c r="EF18">
        <v>7.1372490009694849E-3</v>
      </c>
      <c r="EG18">
        <v>8.5270304389532987E-3</v>
      </c>
      <c r="EH18">
        <v>9.9701658073618332E-3</v>
      </c>
      <c r="EI18">
        <v>1.0351373979593632E-2</v>
      </c>
      <c r="EJ18">
        <v>9.6307462789509621E-3</v>
      </c>
      <c r="EK18">
        <v>8.6618714100378698E-3</v>
      </c>
      <c r="EL18">
        <v>8.1603782516804918E-3</v>
      </c>
      <c r="EM18">
        <v>9.4195075934327341E-3</v>
      </c>
      <c r="EN18">
        <v>1.2430238662203556E-2</v>
      </c>
      <c r="EO18">
        <v>1.4848615703906042E-2</v>
      </c>
      <c r="EP18">
        <v>1.3877630920544604E-2</v>
      </c>
      <c r="EQ18">
        <v>9.502188187948863E-3</v>
      </c>
      <c r="ER18">
        <v>5.0448726828901209E-3</v>
      </c>
      <c r="ES18">
        <v>3.8439295794958717E-3</v>
      </c>
      <c r="ET18">
        <v>5.0089424468068976E-3</v>
      </c>
      <c r="EU18">
        <v>5.1810415580669624E-3</v>
      </c>
      <c r="EV18">
        <v>3.0590060035726343E-3</v>
      </c>
      <c r="EW18">
        <v>1.7133959161248465E-4</v>
      </c>
      <c r="EX18">
        <v>-1.2968463087944374E-3</v>
      </c>
      <c r="EY18">
        <v>-2.5399026492892678E-4</v>
      </c>
      <c r="EZ18">
        <v>2.9110866553646825E-3</v>
      </c>
      <c r="FA18">
        <v>6.7913764973391907E-3</v>
      </c>
      <c r="FB18">
        <v>9.2988064649645024E-3</v>
      </c>
      <c r="FC18">
        <v>8.820507170073039E-3</v>
      </c>
      <c r="FD18">
        <v>6.5227529067154785E-3</v>
      </c>
      <c r="FE18">
        <v>5.1178752996341517E-3</v>
      </c>
      <c r="FF18">
        <v>5.3373129140729114E-3</v>
      </c>
      <c r="FG18">
        <v>5.3301377706991204E-3</v>
      </c>
      <c r="FH18">
        <v>4.6281005926650668E-3</v>
      </c>
      <c r="FI18">
        <v>4.6608140368387552E-3</v>
      </c>
      <c r="FJ18">
        <v>6.3219188485301395E-3</v>
      </c>
      <c r="FK18">
        <v>8.9900550052622735E-3</v>
      </c>
      <c r="FL18">
        <v>1.1175227097853981E-2</v>
      </c>
      <c r="FM18">
        <v>1.1332924102176768E-2</v>
      </c>
      <c r="FN18">
        <v>9.4928788713529427E-3</v>
      </c>
      <c r="FO18">
        <v>7.722719440364882E-3</v>
      </c>
      <c r="FP18">
        <v>7.2809518047555035E-3</v>
      </c>
      <c r="FQ18">
        <v>7.3106940240617261E-3</v>
      </c>
      <c r="FR18">
        <v>6.7031382983820456E-3</v>
      </c>
      <c r="FS18">
        <v>5.6632257415330615E-3</v>
      </c>
      <c r="FT18">
        <v>4.9333134571022501E-3</v>
      </c>
      <c r="FU18">
        <v>5.0989486562029495E-3</v>
      </c>
      <c r="FV18">
        <v>5.627168967276195E-3</v>
      </c>
      <c r="FW18">
        <v>5.4055187904033094E-3</v>
      </c>
      <c r="FX18">
        <v>4.7163953469182692E-3</v>
      </c>
      <c r="FY18">
        <v>4.9233877425656197E-3</v>
      </c>
      <c r="FZ18">
        <v>5.9915994337689533E-3</v>
      </c>
      <c r="GA18">
        <v>6.5455024446198547E-3</v>
      </c>
      <c r="GB18">
        <v>6.1612581167005947E-3</v>
      </c>
      <c r="GC18">
        <v>6.0980089260180724E-3</v>
      </c>
      <c r="GD18">
        <v>6.9247568816625006E-3</v>
      </c>
      <c r="GE18">
        <v>7.5814539992595121E-3</v>
      </c>
      <c r="GF18">
        <v>7.1398544751853088E-3</v>
      </c>
      <c r="GG18">
        <v>5.791640122148398E-3</v>
      </c>
      <c r="GH18">
        <v>4.4110090863876605E-3</v>
      </c>
      <c r="GI18">
        <v>3.197459215709058E-3</v>
      </c>
      <c r="GJ18">
        <v>2.0038160515610881E-3</v>
      </c>
      <c r="GK18">
        <v>9.2917219664488421E-4</v>
      </c>
      <c r="GL18">
        <v>2.7841567126862679E-4</v>
      </c>
      <c r="GM18">
        <v>1.9797644440472341E-4</v>
      </c>
      <c r="GN18">
        <v>9.890228093493447E-4</v>
      </c>
      <c r="GO18">
        <v>2.6202208554635701E-3</v>
      </c>
      <c r="GP18">
        <v>3.7757148282721465E-3</v>
      </c>
      <c r="GQ18">
        <v>3.3753564208182899E-3</v>
      </c>
      <c r="GR18">
        <v>3.0193012251294197E-3</v>
      </c>
      <c r="GS18">
        <v>4.560480506308682E-3</v>
      </c>
      <c r="GT18">
        <v>6.8947574802050455E-3</v>
      </c>
      <c r="GU18">
        <v>7.9615140194724317E-3</v>
      </c>
      <c r="GV18">
        <v>7.0953718478010295E-3</v>
      </c>
      <c r="GW18">
        <v>5.1928857557382718E-3</v>
      </c>
      <c r="GX18">
        <v>3.8931597721096182E-3</v>
      </c>
      <c r="GY18">
        <v>4.2367785437835478E-3</v>
      </c>
      <c r="GZ18">
        <v>5.9625722900372618E-3</v>
      </c>
      <c r="HA18">
        <v>7.6545729715766682E-3</v>
      </c>
      <c r="HB18">
        <v>7.5991743015025488E-3</v>
      </c>
      <c r="HC18">
        <v>5.4188308267280492E-3</v>
      </c>
      <c r="HD18">
        <v>2.8629884091839666E-3</v>
      </c>
      <c r="HE18">
        <v>2.9003149404513741E-3</v>
      </c>
      <c r="HF18">
        <v>5.8421361138140731E-3</v>
      </c>
      <c r="HG18">
        <v>8.4302370995531471E-3</v>
      </c>
      <c r="HH18">
        <v>7.6496214446918264E-3</v>
      </c>
      <c r="HI18">
        <v>4.2384843045121237E-3</v>
      </c>
      <c r="HJ18">
        <v>6.4225690563296479E-4</v>
      </c>
      <c r="HK18">
        <v>-8.6761648992751011E-4</v>
      </c>
      <c r="HL18">
        <v>6.2214533667083981E-4</v>
      </c>
      <c r="HM18">
        <v>3.6976361762935043E-3</v>
      </c>
      <c r="HN18">
        <v>5.8713880828771521E-3</v>
      </c>
      <c r="HO18">
        <v>6.4102880753750856E-3</v>
      </c>
      <c r="HP18">
        <v>6.3804963492462563E-3</v>
      </c>
      <c r="HQ18">
        <v>6.226543058493848E-3</v>
      </c>
      <c r="HR18">
        <v>5.5022904473811338E-3</v>
      </c>
      <c r="HS18">
        <v>5.02512536233029E-3</v>
      </c>
      <c r="HT18">
        <v>6.1622328221001711E-3</v>
      </c>
      <c r="HU18">
        <v>6.8171684682574781E-3</v>
      </c>
      <c r="HV18">
        <v>4.1196715443526898E-3</v>
      </c>
      <c r="HW18">
        <v>-3.177731643738318E-4</v>
      </c>
      <c r="HX18">
        <v>-1.6694452062927939E-3</v>
      </c>
      <c r="HY18">
        <v>1.661636455259274E-3</v>
      </c>
      <c r="HZ18">
        <v>6.5579575353477276E-3</v>
      </c>
      <c r="IA18">
        <v>8.7238483165678286E-3</v>
      </c>
      <c r="IB18">
        <v>7.143186956480598E-3</v>
      </c>
      <c r="IC18">
        <v>4.5843238563261822E-3</v>
      </c>
      <c r="ID18">
        <v>4.1312391294684725E-3</v>
      </c>
      <c r="IE18">
        <v>5.4456572245877924E-3</v>
      </c>
      <c r="IF18">
        <v>6.4979268037807462E-3</v>
      </c>
      <c r="IG18">
        <v>6.272971297539817E-3</v>
      </c>
      <c r="IH18">
        <v>5.6601382468130382E-3</v>
      </c>
      <c r="II18">
        <v>5.1844205786689725E-3</v>
      </c>
      <c r="IJ18">
        <v>5.0135811075452579E-3</v>
      </c>
      <c r="IK18">
        <v>5.5776473289991316E-3</v>
      </c>
      <c r="IL18">
        <v>6.410861209099443E-3</v>
      </c>
      <c r="IM18">
        <v>5.8593774301638193E-3</v>
      </c>
      <c r="IN18">
        <v>3.2889106984420585E-3</v>
      </c>
      <c r="IO18">
        <v>7.1115865610357808E-4</v>
      </c>
      <c r="IP18">
        <v>2.540457284892135E-4</v>
      </c>
      <c r="IQ18">
        <v>1.8126708505157808E-3</v>
      </c>
      <c r="IR18">
        <v>4.1467466450315731E-3</v>
      </c>
      <c r="IS18">
        <v>5.3731319879982576E-3</v>
      </c>
      <c r="IT18">
        <v>4.8648863802232978E-3</v>
      </c>
      <c r="IU18">
        <v>4.5100479217470568E-3</v>
      </c>
      <c r="IV18">
        <v>5.8323587366445398E-3</v>
      </c>
      <c r="IW18">
        <v>6.4938516380639213E-3</v>
      </c>
      <c r="IX18">
        <v>4.3631682854337562E-3</v>
      </c>
      <c r="IY18">
        <v>1.9709060803871298E-3</v>
      </c>
      <c r="IZ18">
        <v>2.5024207373849959E-3</v>
      </c>
      <c r="JA18">
        <v>4.9101193130137938E-3</v>
      </c>
      <c r="JB18">
        <v>6.303379398321339E-3</v>
      </c>
      <c r="JC18">
        <v>5.5419489951759777E-3</v>
      </c>
      <c r="JD18">
        <v>3.4154802575048163E-3</v>
      </c>
      <c r="JE18">
        <v>1.179277313816887E-3</v>
      </c>
      <c r="JF18">
        <v>2.1901121144175719E-4</v>
      </c>
      <c r="JG18">
        <v>1.4107100654903761E-3</v>
      </c>
      <c r="JH18">
        <v>3.9505398123266941E-3</v>
      </c>
      <c r="JI18">
        <v>6.0072372410546132E-3</v>
      </c>
      <c r="JJ18">
        <v>5.8578501499907424E-3</v>
      </c>
      <c r="JK18">
        <v>4.4974943608963895E-3</v>
      </c>
      <c r="JL18">
        <v>4.613624372206776E-3</v>
      </c>
      <c r="JM18">
        <v>6.2855817820926564E-3</v>
      </c>
      <c r="JN18">
        <v>6.4984435095524363E-3</v>
      </c>
      <c r="JO18">
        <v>4.4073488336548814E-3</v>
      </c>
      <c r="JP18">
        <v>2.1496617244171124E-3</v>
      </c>
      <c r="JQ18">
        <v>5.2876135615450323E-4</v>
      </c>
      <c r="JR18">
        <v>-1.0645555409568492E-3</v>
      </c>
      <c r="JS18">
        <v>-2.1319791298921587E-3</v>
      </c>
      <c r="JT18">
        <v>-1.4647612665478274E-3</v>
      </c>
      <c r="JU18">
        <v>1.7731102719992947E-4</v>
      </c>
      <c r="JV18">
        <v>1.3293480013363435E-3</v>
      </c>
      <c r="JW18">
        <v>1.6811772989807783E-3</v>
      </c>
      <c r="JX18">
        <v>1.8934686513972436E-3</v>
      </c>
      <c r="JY18">
        <v>2.4996831986315014E-3</v>
      </c>
      <c r="JZ18">
        <v>4.0448704259092002E-3</v>
      </c>
      <c r="KA18">
        <v>6.5093695730958617E-3</v>
      </c>
      <c r="KB18">
        <v>8.6015374919958462E-3</v>
      </c>
      <c r="KC18">
        <v>8.163848497644427E-3</v>
      </c>
      <c r="KD18">
        <v>4.7337300852790245E-3</v>
      </c>
      <c r="KE18">
        <v>1.4416458888143917E-3</v>
      </c>
      <c r="KF18">
        <v>8.6348399235804682E-4</v>
      </c>
      <c r="KG18">
        <v>2.2391565495924462E-3</v>
      </c>
      <c r="KH18">
        <v>3.6955175190959218E-3</v>
      </c>
      <c r="KI18">
        <v>4.7632155124225934E-3</v>
      </c>
      <c r="KJ18">
        <v>5.0476694155336937E-3</v>
      </c>
      <c r="KK18">
        <v>4.0217692862445191E-3</v>
      </c>
      <c r="KL18">
        <v>2.17333258508946E-3</v>
      </c>
      <c r="KM18">
        <v>1.9101365940950559E-4</v>
      </c>
      <c r="KN18">
        <v>-1.8984881390451366E-3</v>
      </c>
      <c r="KO18">
        <v>-2.7910063657813054E-3</v>
      </c>
      <c r="KP18">
        <v>-1.3774790305023999E-3</v>
      </c>
      <c r="KQ18">
        <v>1.697639981412541E-3</v>
      </c>
      <c r="KR18">
        <v>4.1787947147499307E-3</v>
      </c>
      <c r="KS18">
        <v>4.6652551591598859E-3</v>
      </c>
      <c r="KT18">
        <v>4.0180186657976036E-3</v>
      </c>
      <c r="KU18">
        <v>3.9129670553752398E-3</v>
      </c>
      <c r="KV18">
        <v>3.8265248184582018E-3</v>
      </c>
      <c r="KW18">
        <v>3.1377975091897445E-3</v>
      </c>
      <c r="KX18">
        <v>3.7323607092434328E-3</v>
      </c>
      <c r="KY18">
        <v>5.9470914961840936E-3</v>
      </c>
      <c r="KZ18">
        <v>6.6805921583935179E-3</v>
      </c>
      <c r="LA18">
        <v>4.8296830521357484E-3</v>
      </c>
      <c r="LB18">
        <v>2.481374378827709E-3</v>
      </c>
      <c r="LC18">
        <v>1.1118467909047003E-3</v>
      </c>
      <c r="LD18">
        <v>7.7192447392052067E-4</v>
      </c>
      <c r="LE18">
        <v>1.361218335507621E-3</v>
      </c>
      <c r="LF18">
        <v>2.3484484696615635E-3</v>
      </c>
      <c r="LG18">
        <v>2.7593790224505329E-3</v>
      </c>
      <c r="LH18">
        <v>2.6376137891909938E-3</v>
      </c>
      <c r="LI18">
        <v>2.3354385148698438E-3</v>
      </c>
    </row>
    <row r="19" spans="1:321" x14ac:dyDescent="0.55000000000000004">
      <c r="A19" t="s">
        <v>5</v>
      </c>
      <c r="B19">
        <v>6</v>
      </c>
      <c r="C19">
        <v>90</v>
      </c>
      <c r="D19">
        <v>10</v>
      </c>
      <c r="E19">
        <v>0.16700000000000001</v>
      </c>
      <c r="F19">
        <v>1</v>
      </c>
      <c r="G19">
        <v>3</v>
      </c>
      <c r="H19" t="s">
        <v>5</v>
      </c>
      <c r="I19">
        <v>313</v>
      </c>
      <c r="J19" t="s">
        <v>290</v>
      </c>
      <c r="K19">
        <v>1</v>
      </c>
      <c r="L19">
        <v>0.99126180942900766</v>
      </c>
      <c r="M19">
        <v>0.98488216480207424</v>
      </c>
      <c r="N19">
        <v>0.98360716280118954</v>
      </c>
      <c r="O19">
        <v>0.98228396912847948</v>
      </c>
      <c r="P19">
        <v>0.97870293265943409</v>
      </c>
      <c r="Q19">
        <v>0.97119095227493002</v>
      </c>
      <c r="R19">
        <v>0.96158146200791217</v>
      </c>
      <c r="S19">
        <v>0.95315965863540719</v>
      </c>
      <c r="T19">
        <v>0.94563758946555132</v>
      </c>
      <c r="U19">
        <v>0.93592636595475731</v>
      </c>
      <c r="V19">
        <v>0.92275206700872348</v>
      </c>
      <c r="W19">
        <v>0.90728872731448296</v>
      </c>
      <c r="X19">
        <v>0.89071456082495293</v>
      </c>
      <c r="Y19">
        <v>0.8731742827747877</v>
      </c>
      <c r="Z19">
        <v>0.85429547027727193</v>
      </c>
      <c r="AA19">
        <v>0.83509286691394069</v>
      </c>
      <c r="AB19">
        <v>0.81708390051122681</v>
      </c>
      <c r="AC19">
        <v>0.7998101053666149</v>
      </c>
      <c r="AD19">
        <v>0.78080911745226089</v>
      </c>
      <c r="AE19">
        <v>0.75878413714981807</v>
      </c>
      <c r="AF19">
        <v>0.7357415249585566</v>
      </c>
      <c r="AG19">
        <v>0.71452159074860699</v>
      </c>
      <c r="AH19">
        <v>0.69408221334249298</v>
      </c>
      <c r="AI19">
        <v>0.67118925666633111</v>
      </c>
      <c r="AJ19">
        <v>0.64548386399224189</v>
      </c>
      <c r="AK19">
        <v>0.62005461652044247</v>
      </c>
      <c r="AL19">
        <v>0.59725677227876051</v>
      </c>
      <c r="AM19">
        <v>0.57709034825384786</v>
      </c>
      <c r="AN19">
        <v>0.55829094202426277</v>
      </c>
      <c r="AO19">
        <v>0.53966864436658757</v>
      </c>
      <c r="AP19">
        <v>0.52027616711423263</v>
      </c>
      <c r="AQ19">
        <v>0.49896390136021473</v>
      </c>
      <c r="AR19">
        <v>0.47480441148386665</v>
      </c>
      <c r="AS19">
        <v>0.44998243403806215</v>
      </c>
      <c r="AT19">
        <v>0.42938441738746463</v>
      </c>
      <c r="AU19">
        <v>0.41423853508774955</v>
      </c>
      <c r="AV19">
        <v>0.39942580012243745</v>
      </c>
      <c r="AW19">
        <v>0.38153531410785624</v>
      </c>
      <c r="AX19">
        <v>0.36312788222641684</v>
      </c>
      <c r="AY19">
        <v>0.34702749967188584</v>
      </c>
      <c r="AZ19">
        <v>0.33170131330521097</v>
      </c>
      <c r="BA19">
        <v>0.31512151941545002</v>
      </c>
      <c r="BB19">
        <v>0.2980406341742462</v>
      </c>
      <c r="BC19">
        <v>0.28199185627565604</v>
      </c>
      <c r="BD19">
        <v>0.26738238133008657</v>
      </c>
      <c r="BE19">
        <v>0.2537292493049837</v>
      </c>
      <c r="BF19">
        <v>0.2408332961214513</v>
      </c>
      <c r="BG19">
        <v>0.22871258841796205</v>
      </c>
      <c r="BH19">
        <v>0.21660527224297227</v>
      </c>
      <c r="BI19">
        <v>0.20399002888587409</v>
      </c>
      <c r="BJ19">
        <v>0.19124131138142772</v>
      </c>
      <c r="BK19">
        <v>0.17893258324444455</v>
      </c>
      <c r="BL19">
        <v>0.16803441112017187</v>
      </c>
      <c r="BM19">
        <v>0.15975894929544651</v>
      </c>
      <c r="BN19">
        <v>0.15311193077020407</v>
      </c>
      <c r="BO19">
        <v>0.14599526243235922</v>
      </c>
      <c r="BP19">
        <v>0.13765800129964453</v>
      </c>
      <c r="BQ19">
        <v>0.12865464919999486</v>
      </c>
      <c r="BR19">
        <v>0.11974013609233397</v>
      </c>
      <c r="BS19">
        <v>0.11128885674862221</v>
      </c>
      <c r="BT19">
        <v>0.1032357300638036</v>
      </c>
      <c r="BU19">
        <v>9.5627137335649898E-2</v>
      </c>
      <c r="BV19">
        <v>8.8977841788645942E-2</v>
      </c>
      <c r="BW19">
        <v>8.3382638252227484E-2</v>
      </c>
      <c r="BX19">
        <v>7.841468692305277E-2</v>
      </c>
      <c r="BY19">
        <v>7.3298612051844542E-2</v>
      </c>
      <c r="BZ19">
        <v>6.8122260555578296E-2</v>
      </c>
      <c r="CA19">
        <v>6.4027067081441347E-2</v>
      </c>
      <c r="CB19">
        <v>6.1896749386073077E-2</v>
      </c>
      <c r="CC19">
        <v>6.0961077530912636E-2</v>
      </c>
      <c r="CD19">
        <v>5.9097956010534587E-2</v>
      </c>
      <c r="CE19">
        <v>5.4881778260153856E-2</v>
      </c>
      <c r="CF19">
        <v>4.9225996467584049E-2</v>
      </c>
      <c r="CG19">
        <v>4.4694870901344871E-2</v>
      </c>
      <c r="CH19">
        <v>4.3026541508863411E-2</v>
      </c>
      <c r="CI19">
        <v>4.3681413524224971E-2</v>
      </c>
      <c r="CJ19">
        <v>4.5206322143797377E-2</v>
      </c>
      <c r="CK19">
        <v>4.5480277704901005E-2</v>
      </c>
      <c r="CL19">
        <v>4.3116898023619232E-2</v>
      </c>
      <c r="CM19">
        <v>3.8576363648538274E-2</v>
      </c>
      <c r="CN19">
        <v>3.2975498396447554E-2</v>
      </c>
      <c r="CO19">
        <v>2.7635739149107975E-2</v>
      </c>
      <c r="CP19">
        <v>2.3900598920276572E-2</v>
      </c>
      <c r="CQ19">
        <v>2.2895185093133649E-2</v>
      </c>
      <c r="CR19">
        <v>2.3741715306719341E-2</v>
      </c>
      <c r="CS19">
        <v>2.3703312816280093E-2</v>
      </c>
      <c r="CT19">
        <v>2.1325370703095724E-2</v>
      </c>
      <c r="CU19">
        <v>1.7927899898216911E-2</v>
      </c>
      <c r="CV19">
        <v>1.5093990269181689E-2</v>
      </c>
      <c r="CW19">
        <v>1.3397163561340689E-2</v>
      </c>
      <c r="CX19">
        <v>1.3653323362440815E-2</v>
      </c>
      <c r="CY19">
        <v>1.6027571346917003E-2</v>
      </c>
      <c r="CZ19">
        <v>1.893037367112263E-2</v>
      </c>
      <c r="DA19">
        <v>2.0338402809696787E-2</v>
      </c>
      <c r="DB19">
        <v>1.9410555689182013E-2</v>
      </c>
      <c r="DC19">
        <v>1.7138782817954681E-2</v>
      </c>
      <c r="DD19">
        <v>1.4461860363931434E-2</v>
      </c>
      <c r="DE19">
        <v>1.1658669991692159E-2</v>
      </c>
      <c r="DF19">
        <v>9.7268093363218119E-3</v>
      </c>
      <c r="DG19">
        <v>9.8964991583031774E-3</v>
      </c>
      <c r="DH19">
        <v>1.2089570375088166E-2</v>
      </c>
      <c r="DI19">
        <v>1.4259788399588781E-2</v>
      </c>
      <c r="DJ19">
        <v>1.4439186378970573E-2</v>
      </c>
      <c r="DK19">
        <v>1.2580368637395156E-2</v>
      </c>
      <c r="DL19">
        <v>1.0284486680222953E-2</v>
      </c>
      <c r="DM19">
        <v>8.347944254673197E-3</v>
      </c>
      <c r="DN19">
        <v>7.3201170471582705E-3</v>
      </c>
      <c r="DO19">
        <v>8.1072504785553393E-3</v>
      </c>
      <c r="DP19">
        <v>1.0299867752782717E-2</v>
      </c>
      <c r="DQ19">
        <v>1.2201354470810302E-2</v>
      </c>
      <c r="DR19">
        <v>1.3717940441371038E-2</v>
      </c>
      <c r="DS19">
        <v>1.5441128257863267E-2</v>
      </c>
      <c r="DT19">
        <v>1.6822200368997259E-2</v>
      </c>
      <c r="DU19">
        <v>1.6895407462974257E-2</v>
      </c>
      <c r="DV19">
        <v>1.5671403680692114E-2</v>
      </c>
      <c r="DW19">
        <v>1.3721820960051829E-2</v>
      </c>
      <c r="DX19">
        <v>1.1743042968936053E-2</v>
      </c>
      <c r="DY19">
        <v>1.0254429443660087E-2</v>
      </c>
      <c r="DZ19">
        <v>8.8672710804867626E-3</v>
      </c>
      <c r="EA19">
        <v>7.0492732037199558E-3</v>
      </c>
      <c r="EB19">
        <v>5.9506063415215764E-3</v>
      </c>
      <c r="EC19">
        <v>6.9634290706776956E-3</v>
      </c>
      <c r="ED19">
        <v>8.7170417042176946E-3</v>
      </c>
      <c r="EE19">
        <v>8.3158048624919073E-3</v>
      </c>
      <c r="EF19">
        <v>5.720781770670428E-3</v>
      </c>
      <c r="EG19">
        <v>4.2998428774483725E-3</v>
      </c>
      <c r="EH19">
        <v>5.9990177088684819E-3</v>
      </c>
      <c r="EI19">
        <v>9.3087828684224258E-3</v>
      </c>
      <c r="EJ19">
        <v>1.1989737335399021E-2</v>
      </c>
      <c r="EK19">
        <v>1.286780408240161E-2</v>
      </c>
      <c r="EL19">
        <v>1.1905155613003707E-2</v>
      </c>
      <c r="EM19">
        <v>1.0369858263047857E-2</v>
      </c>
      <c r="EN19">
        <v>9.9173310855247172E-3</v>
      </c>
      <c r="EO19">
        <v>1.0117217001069569E-2</v>
      </c>
      <c r="EP19">
        <v>9.4078696627068643E-3</v>
      </c>
      <c r="EQ19">
        <v>7.7708856388258116E-3</v>
      </c>
      <c r="ER19">
        <v>6.5146406126045447E-3</v>
      </c>
      <c r="ES19">
        <v>6.5595093667991117E-3</v>
      </c>
      <c r="ET19">
        <v>6.5676505139619281E-3</v>
      </c>
      <c r="EU19">
        <v>5.0355061693592301E-3</v>
      </c>
      <c r="EV19">
        <v>3.3913647828834876E-3</v>
      </c>
      <c r="EW19">
        <v>3.9821774218144167E-3</v>
      </c>
      <c r="EX19">
        <v>6.0710767540352222E-3</v>
      </c>
      <c r="EY19">
        <v>8.598395523861305E-3</v>
      </c>
      <c r="EZ19">
        <v>1.2361841526131576E-2</v>
      </c>
      <c r="FA19">
        <v>1.6337905516069996E-2</v>
      </c>
      <c r="FB19">
        <v>1.7580994059538765E-2</v>
      </c>
      <c r="FC19">
        <v>1.5705992969683745E-2</v>
      </c>
      <c r="FD19">
        <v>1.2602887650165505E-2</v>
      </c>
      <c r="FE19">
        <v>9.7364026574046671E-3</v>
      </c>
      <c r="FF19">
        <v>8.4499086169190878E-3</v>
      </c>
      <c r="FG19">
        <v>9.2215676940253788E-3</v>
      </c>
      <c r="FH19">
        <v>1.0368020718883285E-2</v>
      </c>
      <c r="FI19">
        <v>1.032947959680477E-2</v>
      </c>
      <c r="FJ19">
        <v>1.0439581384957628E-2</v>
      </c>
      <c r="FK19">
        <v>1.220774942596058E-2</v>
      </c>
      <c r="FL19">
        <v>1.413838316230874E-2</v>
      </c>
      <c r="FM19">
        <v>1.3647409389673947E-2</v>
      </c>
      <c r="FN19">
        <v>1.0714535120592748E-2</v>
      </c>
      <c r="FO19">
        <v>8.4892342026697595E-3</v>
      </c>
      <c r="FP19">
        <v>8.1409675576428874E-3</v>
      </c>
      <c r="FQ19">
        <v>7.8437853359197389E-3</v>
      </c>
      <c r="FR19">
        <v>6.9147935955819698E-3</v>
      </c>
      <c r="FS19">
        <v>7.4535924776012764E-3</v>
      </c>
      <c r="FT19">
        <v>9.6780797718235313E-3</v>
      </c>
      <c r="FU19">
        <v>1.1757134938021978E-2</v>
      </c>
      <c r="FV19">
        <v>1.3027821496475151E-2</v>
      </c>
      <c r="FW19">
        <v>1.2665991552096915E-2</v>
      </c>
      <c r="FX19">
        <v>9.7928749937645932E-3</v>
      </c>
      <c r="FY19">
        <v>6.3034345864605244E-3</v>
      </c>
      <c r="FZ19">
        <v>5.6767933032505387E-3</v>
      </c>
      <c r="GA19">
        <v>8.0774203574724302E-3</v>
      </c>
      <c r="GB19">
        <v>1.0281152533383889E-2</v>
      </c>
      <c r="GC19">
        <v>9.7094320513745162E-3</v>
      </c>
      <c r="GD19">
        <v>7.5981356553337306E-3</v>
      </c>
      <c r="GE19">
        <v>6.4916979125512414E-3</v>
      </c>
      <c r="GF19">
        <v>7.2506849210608989E-3</v>
      </c>
      <c r="GG19">
        <v>8.7302150004148864E-3</v>
      </c>
      <c r="GH19">
        <v>9.9288188511631459E-3</v>
      </c>
      <c r="GI19">
        <v>1.0279368986283493E-2</v>
      </c>
      <c r="GJ19">
        <v>9.8189410227841056E-3</v>
      </c>
      <c r="GK19">
        <v>8.2832072371017314E-3</v>
      </c>
      <c r="GL19">
        <v>5.3223695855791342E-3</v>
      </c>
      <c r="GM19">
        <v>2.1426872301497572E-3</v>
      </c>
      <c r="GN19">
        <v>1.0644496211692333E-3</v>
      </c>
      <c r="GO19">
        <v>1.8983067622933597E-3</v>
      </c>
      <c r="GP19">
        <v>9.8063107532401334E-4</v>
      </c>
      <c r="GQ19">
        <v>-2.5399612841156593E-3</v>
      </c>
      <c r="GR19">
        <v>-4.1267661796740279E-3</v>
      </c>
      <c r="GS19">
        <v>-3.9699268022699564E-4</v>
      </c>
      <c r="GT19">
        <v>5.2591734881220244E-3</v>
      </c>
      <c r="GU19">
        <v>8.4182031151738348E-3</v>
      </c>
      <c r="GV19">
        <v>9.2708495123737383E-3</v>
      </c>
      <c r="GW19">
        <v>9.9251145931348334E-3</v>
      </c>
      <c r="GX19">
        <v>1.0318403715771165E-2</v>
      </c>
      <c r="GY19">
        <v>9.8040487755354233E-3</v>
      </c>
      <c r="GZ19">
        <v>9.4147211450783391E-3</v>
      </c>
      <c r="HA19">
        <v>9.7159454357172489E-3</v>
      </c>
      <c r="HB19">
        <v>9.8313648418729693E-3</v>
      </c>
      <c r="HC19">
        <v>9.2422550373853184E-3</v>
      </c>
      <c r="HD19">
        <v>8.4196078841214279E-3</v>
      </c>
      <c r="HE19">
        <v>8.8948799778669867E-3</v>
      </c>
      <c r="HF19">
        <v>1.0447150960409837E-2</v>
      </c>
      <c r="HG19">
        <v>1.0160373635520586E-2</v>
      </c>
      <c r="HH19">
        <v>7.2557524817368629E-3</v>
      </c>
      <c r="HI19">
        <v>6.3508754491611204E-3</v>
      </c>
      <c r="HJ19">
        <v>9.9397980077144694E-3</v>
      </c>
      <c r="HK19">
        <v>1.2957769692134221E-2</v>
      </c>
      <c r="HL19">
        <v>1.0883164013509812E-2</v>
      </c>
      <c r="HM19">
        <v>6.1452078389012347E-3</v>
      </c>
      <c r="HN19">
        <v>3.0891285444516661E-3</v>
      </c>
      <c r="HO19">
        <v>2.3493242984219155E-3</v>
      </c>
      <c r="HP19">
        <v>2.4347895042833786E-3</v>
      </c>
      <c r="HQ19">
        <v>2.7047354213554247E-3</v>
      </c>
      <c r="HR19">
        <v>2.8712438421513464E-3</v>
      </c>
      <c r="HS19">
        <v>3.0794696671724991E-3</v>
      </c>
      <c r="HT19">
        <v>2.859295359405648E-3</v>
      </c>
      <c r="HU19">
        <v>2.2312263746712066E-3</v>
      </c>
      <c r="HV19">
        <v>2.2579803695115478E-3</v>
      </c>
      <c r="HW19">
        <v>3.315476739515451E-3</v>
      </c>
      <c r="HX19">
        <v>4.6064887862103153E-3</v>
      </c>
      <c r="HY19">
        <v>5.2120405242966628E-3</v>
      </c>
      <c r="HZ19">
        <v>4.698355478820279E-3</v>
      </c>
      <c r="IA19">
        <v>3.0308528586094475E-3</v>
      </c>
      <c r="IB19">
        <v>1.7077817491594688E-3</v>
      </c>
      <c r="IC19">
        <v>3.4063872890044344E-3</v>
      </c>
      <c r="ID19">
        <v>7.987805685433334E-3</v>
      </c>
      <c r="IE19">
        <v>1.0802248438597679E-2</v>
      </c>
      <c r="IF19">
        <v>8.8404410833799393E-3</v>
      </c>
      <c r="IG19">
        <v>4.9780077744559E-3</v>
      </c>
      <c r="IH19">
        <v>3.4966995530782488E-3</v>
      </c>
      <c r="II19">
        <v>5.208732640263853E-3</v>
      </c>
      <c r="IJ19">
        <v>7.425477338163654E-3</v>
      </c>
      <c r="IK19">
        <v>7.4777398607584755E-3</v>
      </c>
      <c r="IL19">
        <v>5.1369671305979414E-3</v>
      </c>
      <c r="IM19">
        <v>2.3681150539813841E-3</v>
      </c>
      <c r="IN19">
        <v>1.4777262301013238E-3</v>
      </c>
      <c r="IO19">
        <v>3.4186468942967842E-3</v>
      </c>
      <c r="IP19">
        <v>6.667428199563466E-3</v>
      </c>
      <c r="IQ19">
        <v>8.688042303598098E-3</v>
      </c>
      <c r="IR19">
        <v>8.8669919696323929E-3</v>
      </c>
      <c r="IS19">
        <v>8.4668355153054761E-3</v>
      </c>
      <c r="IT19">
        <v>8.0735437675938417E-3</v>
      </c>
      <c r="IU19">
        <v>7.0922462264048133E-3</v>
      </c>
      <c r="IV19">
        <v>4.9140338746536324E-3</v>
      </c>
      <c r="IW19">
        <v>2.021852427697801E-3</v>
      </c>
      <c r="IX19">
        <v>-4.8659658663203879E-4</v>
      </c>
      <c r="IY19">
        <v>-1.3487234727798177E-3</v>
      </c>
      <c r="IZ19">
        <v>-4.801984640598147E-4</v>
      </c>
      <c r="JA19">
        <v>1.4663002245971655E-3</v>
      </c>
      <c r="JB19">
        <v>3.5146417210228493E-3</v>
      </c>
      <c r="JC19">
        <v>4.6183519939285104E-3</v>
      </c>
      <c r="JD19">
        <v>5.0290846316824369E-3</v>
      </c>
      <c r="JE19">
        <v>5.3267905672565192E-3</v>
      </c>
      <c r="JF19">
        <v>5.2128889247372327E-3</v>
      </c>
      <c r="JG19">
        <v>4.6663637807763062E-3</v>
      </c>
      <c r="JH19">
        <v>5.4120360534453734E-3</v>
      </c>
      <c r="JI19">
        <v>8.550100600613092E-3</v>
      </c>
      <c r="JJ19">
        <v>1.1362268014702574E-2</v>
      </c>
      <c r="JK19">
        <v>1.1089315276238888E-2</v>
      </c>
      <c r="JL19">
        <v>8.9772551865891191E-3</v>
      </c>
      <c r="JM19">
        <v>7.1848384550421531E-3</v>
      </c>
      <c r="JN19">
        <v>5.4522510686026071E-3</v>
      </c>
      <c r="JO19">
        <v>3.39811772517118E-3</v>
      </c>
      <c r="JP19">
        <v>2.8623812569758588E-3</v>
      </c>
      <c r="JQ19">
        <v>4.1317174708125149E-3</v>
      </c>
      <c r="JR19">
        <v>4.5330219349197405E-3</v>
      </c>
      <c r="JS19">
        <v>2.6477294821348717E-3</v>
      </c>
      <c r="JT19">
        <v>-1.1992846812196312E-4</v>
      </c>
      <c r="JU19">
        <v>-1.6215817260469042E-3</v>
      </c>
      <c r="JV19">
        <v>-1.1973895623751437E-3</v>
      </c>
      <c r="JW19">
        <v>-1.3234272496005024E-5</v>
      </c>
      <c r="JX19">
        <v>1.1644782076288759E-3</v>
      </c>
      <c r="JY19">
        <v>2.9359882210421057E-3</v>
      </c>
      <c r="JZ19">
        <v>4.529800975830848E-3</v>
      </c>
      <c r="KA19">
        <v>3.9899810159646715E-3</v>
      </c>
      <c r="KB19">
        <v>2.7287795433102247E-3</v>
      </c>
      <c r="KC19">
        <v>4.0644731145181596E-3</v>
      </c>
      <c r="KD19">
        <v>7.584678915377196E-3</v>
      </c>
      <c r="KE19">
        <v>9.2300881187295479E-3</v>
      </c>
      <c r="KF19">
        <v>7.9121566056961738E-3</v>
      </c>
      <c r="KG19">
        <v>6.2009548076526885E-3</v>
      </c>
      <c r="KH19">
        <v>6.0288111400007135E-3</v>
      </c>
      <c r="KI19">
        <v>6.2378420885901998E-3</v>
      </c>
      <c r="KJ19">
        <v>5.8638220955538594E-3</v>
      </c>
      <c r="KK19">
        <v>6.5631505449416372E-3</v>
      </c>
      <c r="KL19">
        <v>8.9322591762573695E-3</v>
      </c>
      <c r="KM19">
        <v>1.037507065122494E-2</v>
      </c>
      <c r="KN19">
        <v>9.3489971971105409E-3</v>
      </c>
      <c r="KO19">
        <v>7.1683734652855206E-3</v>
      </c>
      <c r="KP19">
        <v>4.3294140175910573E-3</v>
      </c>
      <c r="KQ19">
        <v>7.6544351199522344E-4</v>
      </c>
      <c r="KR19">
        <v>-1.3967299751104394E-3</v>
      </c>
      <c r="KS19">
        <v>-8.6218487258944633E-4</v>
      </c>
      <c r="KT19">
        <v>6.6556537160209059E-5</v>
      </c>
      <c r="KU19">
        <v>-3.728743980612949E-4</v>
      </c>
      <c r="KV19">
        <v>-8.1702101506482007E-4</v>
      </c>
      <c r="KW19">
        <v>3.6016815516650303E-4</v>
      </c>
      <c r="KX19">
        <v>2.5848379071927666E-3</v>
      </c>
      <c r="KY19">
        <v>4.6192739792394136E-3</v>
      </c>
      <c r="KZ19">
        <v>6.4182989312708246E-3</v>
      </c>
      <c r="LA19">
        <v>7.6755135591190255E-3</v>
      </c>
      <c r="LB19">
        <v>7.1600388850379714E-3</v>
      </c>
      <c r="LC19">
        <v>4.6132555475429E-3</v>
      </c>
      <c r="LD19">
        <v>2.190075946242368E-3</v>
      </c>
      <c r="LE19">
        <v>1.6591546647293988E-3</v>
      </c>
      <c r="LF19">
        <v>2.0820523832748086E-3</v>
      </c>
      <c r="LG19">
        <v>1.490667753891474E-3</v>
      </c>
      <c r="LH19">
        <v>8.9369076978714163E-4</v>
      </c>
      <c r="LI19">
        <v>2.4769867111215454E-3</v>
      </c>
    </row>
    <row r="20" spans="1:321" x14ac:dyDescent="0.55000000000000004">
      <c r="A20" t="s">
        <v>5</v>
      </c>
      <c r="B20">
        <v>6</v>
      </c>
      <c r="C20">
        <v>90</v>
      </c>
      <c r="D20">
        <v>10</v>
      </c>
      <c r="E20">
        <v>0.16700000000000001</v>
      </c>
      <c r="F20">
        <v>1</v>
      </c>
      <c r="G20">
        <v>3</v>
      </c>
      <c r="H20" t="s">
        <v>5</v>
      </c>
      <c r="I20">
        <v>328</v>
      </c>
      <c r="J20" t="s">
        <v>291</v>
      </c>
      <c r="K20">
        <v>1</v>
      </c>
      <c r="L20">
        <v>0.98992246804549056</v>
      </c>
      <c r="M20">
        <v>0.98056395136222174</v>
      </c>
      <c r="N20">
        <v>0.97545406731969897</v>
      </c>
      <c r="O20">
        <v>0.97084635948858944</v>
      </c>
      <c r="P20">
        <v>0.96671481249822389</v>
      </c>
      <c r="Q20">
        <v>0.96259487573737501</v>
      </c>
      <c r="R20">
        <v>0.95671909785369769</v>
      </c>
      <c r="S20">
        <v>0.94749710269372334</v>
      </c>
      <c r="T20">
        <v>0.93515113168046415</v>
      </c>
      <c r="U20">
        <v>0.92252164914462997</v>
      </c>
      <c r="V20">
        <v>0.91092868652390802</v>
      </c>
      <c r="W20">
        <v>0.89851563635053888</v>
      </c>
      <c r="X20">
        <v>0.88331429347721824</v>
      </c>
      <c r="Y20">
        <v>0.86630257058072169</v>
      </c>
      <c r="Z20">
        <v>0.84778317404095371</v>
      </c>
      <c r="AA20">
        <v>0.82677346573784016</v>
      </c>
      <c r="AB20">
        <v>0.80592989604614407</v>
      </c>
      <c r="AC20">
        <v>0.78850884145780098</v>
      </c>
      <c r="AD20">
        <v>0.77183647886694073</v>
      </c>
      <c r="AE20">
        <v>0.75119653843698708</v>
      </c>
      <c r="AF20">
        <v>0.72718468866318764</v>
      </c>
      <c r="AG20">
        <v>0.70334449572227342</v>
      </c>
      <c r="AH20">
        <v>0.68028366175366783</v>
      </c>
      <c r="AI20">
        <v>0.65761307616085896</v>
      </c>
      <c r="AJ20">
        <v>0.63708210791259501</v>
      </c>
      <c r="AK20">
        <v>0.61938938769540242</v>
      </c>
      <c r="AL20">
        <v>0.60223060291250408</v>
      </c>
      <c r="AM20">
        <v>0.58332422731751898</v>
      </c>
      <c r="AN20">
        <v>0.56271672271496831</v>
      </c>
      <c r="AO20">
        <v>0.54074379560906338</v>
      </c>
      <c r="AP20">
        <v>0.51788063104959425</v>
      </c>
      <c r="AQ20">
        <v>0.49546777056566721</v>
      </c>
      <c r="AR20">
        <v>0.47460539880016306</v>
      </c>
      <c r="AS20">
        <v>0.45460619227473054</v>
      </c>
      <c r="AT20">
        <v>0.4347827736361638</v>
      </c>
      <c r="AU20">
        <v>0.41647494538501928</v>
      </c>
      <c r="AV20">
        <v>0.40051686828303334</v>
      </c>
      <c r="AW20">
        <v>0.38489137738579171</v>
      </c>
      <c r="AX20">
        <v>0.36726293953152989</v>
      </c>
      <c r="AY20">
        <v>0.34815028847290541</v>
      </c>
      <c r="AZ20">
        <v>0.32980099614410829</v>
      </c>
      <c r="BA20">
        <v>0.31322824146856387</v>
      </c>
      <c r="BB20">
        <v>0.29781222384760703</v>
      </c>
      <c r="BC20">
        <v>0.28384505717390623</v>
      </c>
      <c r="BD20">
        <v>0.27254241421751735</v>
      </c>
      <c r="BE20">
        <v>0.26246294960807809</v>
      </c>
      <c r="BF20">
        <v>0.25017650018234217</v>
      </c>
      <c r="BG20">
        <v>0.23500550488263963</v>
      </c>
      <c r="BH20">
        <v>0.22021259628386103</v>
      </c>
      <c r="BI20">
        <v>0.2081208619324984</v>
      </c>
      <c r="BJ20">
        <v>0.19777350613704861</v>
      </c>
      <c r="BK20">
        <v>0.18766375032518159</v>
      </c>
      <c r="BL20">
        <v>0.17797920528665073</v>
      </c>
      <c r="BM20">
        <v>0.16882697469904137</v>
      </c>
      <c r="BN20">
        <v>0.15983087109106814</v>
      </c>
      <c r="BO20">
        <v>0.15183489358628457</v>
      </c>
      <c r="BP20">
        <v>0.14553517283672923</v>
      </c>
      <c r="BQ20">
        <v>0.13869074322267844</v>
      </c>
      <c r="BR20">
        <v>0.12970095294964118</v>
      </c>
      <c r="BS20">
        <v>0.12064737728322163</v>
      </c>
      <c r="BT20">
        <v>0.11373404382608462</v>
      </c>
      <c r="BU20">
        <v>0.10644399196707287</v>
      </c>
      <c r="BV20">
        <v>9.6093778380938605E-2</v>
      </c>
      <c r="BW20">
        <v>8.5430466170295455E-2</v>
      </c>
      <c r="BX20">
        <v>7.9156898510452003E-2</v>
      </c>
      <c r="BY20">
        <v>7.6575935991650898E-2</v>
      </c>
      <c r="BZ20">
        <v>7.3969386834338097E-2</v>
      </c>
      <c r="CA20">
        <v>7.0245624566052975E-2</v>
      </c>
      <c r="CB20">
        <v>6.6607883338842822E-2</v>
      </c>
      <c r="CC20">
        <v>6.3680751267940011E-2</v>
      </c>
      <c r="CD20">
        <v>6.0845572229686382E-2</v>
      </c>
      <c r="CE20">
        <v>5.6860499409260121E-2</v>
      </c>
      <c r="CF20">
        <v>5.0621015706248829E-2</v>
      </c>
      <c r="CG20">
        <v>4.4164412125852093E-2</v>
      </c>
      <c r="CH20">
        <v>4.1127567078816776E-2</v>
      </c>
      <c r="CI20">
        <v>4.1183622678385198E-2</v>
      </c>
      <c r="CJ20">
        <v>4.2176435439282053E-2</v>
      </c>
      <c r="CK20">
        <v>4.3438975772863986E-2</v>
      </c>
      <c r="CL20">
        <v>4.4402909519399042E-2</v>
      </c>
      <c r="CM20">
        <v>4.2832181639818223E-2</v>
      </c>
      <c r="CN20">
        <v>3.7319397070808363E-2</v>
      </c>
      <c r="CO20">
        <v>3.0249710384471652E-2</v>
      </c>
      <c r="CP20">
        <v>2.5934655096163963E-2</v>
      </c>
      <c r="CQ20">
        <v>2.5379542518230169E-2</v>
      </c>
      <c r="CR20">
        <v>2.5529534841654052E-2</v>
      </c>
      <c r="CS20">
        <v>2.4648383931337677E-2</v>
      </c>
      <c r="CT20">
        <v>2.2766048133754845E-2</v>
      </c>
      <c r="CU20">
        <v>1.9910734256388618E-2</v>
      </c>
      <c r="CV20">
        <v>1.6994097557548486E-2</v>
      </c>
      <c r="CW20">
        <v>1.6297969828796485E-2</v>
      </c>
      <c r="CX20">
        <v>1.8475872414269855E-2</v>
      </c>
      <c r="CY20">
        <v>2.0551813340314147E-2</v>
      </c>
      <c r="CZ20">
        <v>2.027503300147895E-2</v>
      </c>
      <c r="DA20">
        <v>1.97186933468287E-2</v>
      </c>
      <c r="DB20">
        <v>2.0885003737587567E-2</v>
      </c>
      <c r="DC20">
        <v>2.2121489146057216E-2</v>
      </c>
      <c r="DD20">
        <v>2.2337320119050458E-2</v>
      </c>
      <c r="DE20">
        <v>2.2282688215362209E-2</v>
      </c>
      <c r="DF20">
        <v>2.2199616235772962E-2</v>
      </c>
      <c r="DG20">
        <v>2.287771027262956E-2</v>
      </c>
      <c r="DH20">
        <v>2.4881912676603925E-2</v>
      </c>
      <c r="DI20">
        <v>2.557284919839177E-2</v>
      </c>
      <c r="DJ20">
        <v>2.3303534926945049E-2</v>
      </c>
      <c r="DK20">
        <v>2.0462325070912252E-2</v>
      </c>
      <c r="DL20">
        <v>1.8657071965373521E-2</v>
      </c>
      <c r="DM20">
        <v>1.6668066088827285E-2</v>
      </c>
      <c r="DN20">
        <v>1.4277701913924874E-2</v>
      </c>
      <c r="DO20">
        <v>1.3076831317838133E-2</v>
      </c>
      <c r="DP20">
        <v>1.302204580178818E-2</v>
      </c>
      <c r="DQ20">
        <v>1.1901835619980615E-2</v>
      </c>
      <c r="DR20">
        <v>9.1225753668417661E-3</v>
      </c>
      <c r="DS20">
        <v>7.7933450626710256E-3</v>
      </c>
      <c r="DT20">
        <v>1.0354184622005486E-2</v>
      </c>
      <c r="DU20">
        <v>1.4032610770005682E-2</v>
      </c>
      <c r="DV20">
        <v>1.3935708126543336E-2</v>
      </c>
      <c r="DW20">
        <v>9.9227095258708486E-3</v>
      </c>
      <c r="DX20">
        <v>6.3762563874857296E-3</v>
      </c>
      <c r="DY20">
        <v>5.826758841513094E-3</v>
      </c>
      <c r="DZ20">
        <v>6.6779905928530756E-3</v>
      </c>
      <c r="EA20">
        <v>7.1260467168330066E-3</v>
      </c>
      <c r="EB20">
        <v>6.7546054029620417E-3</v>
      </c>
      <c r="EC20">
        <v>5.8457273185649125E-3</v>
      </c>
      <c r="ED20">
        <v>5.6343392499095969E-3</v>
      </c>
      <c r="EE20">
        <v>7.3444508842872881E-3</v>
      </c>
      <c r="EF20">
        <v>9.2050850238868977E-3</v>
      </c>
      <c r="EG20">
        <v>8.339196499671072E-3</v>
      </c>
      <c r="EH20">
        <v>6.04155979143077E-3</v>
      </c>
      <c r="EI20">
        <v>6.2910278176118838E-3</v>
      </c>
      <c r="EJ20">
        <v>8.3040154054025393E-3</v>
      </c>
      <c r="EK20">
        <v>7.6963203048660269E-3</v>
      </c>
      <c r="EL20">
        <v>4.177081165107387E-3</v>
      </c>
      <c r="EM20">
        <v>1.6416019314465058E-3</v>
      </c>
      <c r="EN20">
        <v>2.2212927961903959E-3</v>
      </c>
      <c r="EO20">
        <v>4.4338864257484961E-3</v>
      </c>
      <c r="EP20">
        <v>6.3016293518917731E-3</v>
      </c>
      <c r="EQ20">
        <v>7.8195054838410532E-3</v>
      </c>
      <c r="ER20">
        <v>9.8042788844053975E-3</v>
      </c>
      <c r="ES20">
        <v>1.1905232560689989E-2</v>
      </c>
      <c r="ET20">
        <v>1.2258317450505124E-2</v>
      </c>
      <c r="EU20">
        <v>9.8267694917674279E-3</v>
      </c>
      <c r="EV20">
        <v>6.9835409345752096E-3</v>
      </c>
      <c r="EW20">
        <v>7.0002133661738342E-3</v>
      </c>
      <c r="EX20">
        <v>9.9030260619267715E-3</v>
      </c>
      <c r="EY20">
        <v>1.2660615626339019E-2</v>
      </c>
      <c r="EZ20">
        <v>1.3366621695069789E-2</v>
      </c>
      <c r="FA20">
        <v>1.3585282958028867E-2</v>
      </c>
      <c r="FB20">
        <v>1.4846786743929592E-2</v>
      </c>
      <c r="FC20">
        <v>1.6254275134678153E-2</v>
      </c>
      <c r="FD20">
        <v>1.6195960555279838E-2</v>
      </c>
      <c r="FE20">
        <v>1.4859764791691019E-2</v>
      </c>
      <c r="FF20">
        <v>1.305799207445801E-2</v>
      </c>
      <c r="FG20">
        <v>1.1620495553594757E-2</v>
      </c>
      <c r="FH20">
        <v>1.0827631569139002E-2</v>
      </c>
      <c r="FI20">
        <v>9.9681832201538763E-3</v>
      </c>
      <c r="FJ20">
        <v>8.9864448342033554E-3</v>
      </c>
      <c r="FK20">
        <v>9.5592841393042326E-3</v>
      </c>
      <c r="FL20">
        <v>1.1932630491563428E-2</v>
      </c>
      <c r="FM20">
        <v>1.2623373008421626E-2</v>
      </c>
      <c r="FN20">
        <v>9.0544957252741975E-3</v>
      </c>
      <c r="FO20">
        <v>3.5085986019432348E-3</v>
      </c>
      <c r="FP20">
        <v>1.964267103686686E-4</v>
      </c>
      <c r="FQ20">
        <v>4.035283190541993E-4</v>
      </c>
      <c r="FR20">
        <v>3.5630517672198686E-3</v>
      </c>
      <c r="FS20">
        <v>8.7201588413354219E-3</v>
      </c>
      <c r="FT20">
        <v>1.2899191372480853E-2</v>
      </c>
      <c r="FU20">
        <v>1.3338522441690811E-2</v>
      </c>
      <c r="FV20">
        <v>1.0791795545026656E-2</v>
      </c>
      <c r="FW20">
        <v>8.1323417148678728E-3</v>
      </c>
      <c r="FX20">
        <v>7.3139668187240103E-3</v>
      </c>
      <c r="FY20">
        <v>8.6438123206543996E-3</v>
      </c>
      <c r="FZ20">
        <v>1.0540732763159854E-2</v>
      </c>
      <c r="GA20">
        <v>1.0996048453841495E-2</v>
      </c>
      <c r="GB20">
        <v>9.706769534953209E-3</v>
      </c>
      <c r="GC20">
        <v>7.7587509048000223E-3</v>
      </c>
      <c r="GD20">
        <v>5.5245486823784981E-3</v>
      </c>
      <c r="GE20">
        <v>3.0659032917778714E-3</v>
      </c>
      <c r="GF20">
        <v>1.5071419315735887E-3</v>
      </c>
      <c r="GG20">
        <v>3.1762396700927131E-3</v>
      </c>
      <c r="GH20">
        <v>8.7908806984743921E-3</v>
      </c>
      <c r="GI20">
        <v>1.4714762895384464E-2</v>
      </c>
      <c r="GJ20">
        <v>1.6481900981184044E-2</v>
      </c>
      <c r="GK20">
        <v>1.4339624021616135E-2</v>
      </c>
      <c r="GL20">
        <v>1.136450394401926E-2</v>
      </c>
      <c r="GM20">
        <v>8.9316311303029479E-3</v>
      </c>
      <c r="GN20">
        <v>6.7185848876507547E-3</v>
      </c>
      <c r="GO20">
        <v>4.2579481736846961E-3</v>
      </c>
      <c r="GP20">
        <v>1.9764573717650671E-3</v>
      </c>
      <c r="GQ20">
        <v>2.089322645675335E-3</v>
      </c>
      <c r="GR20">
        <v>6.2797393171849913E-3</v>
      </c>
      <c r="GS20">
        <v>1.19748533736253E-2</v>
      </c>
      <c r="GT20">
        <v>1.5049268467769801E-2</v>
      </c>
      <c r="GU20">
        <v>1.4621357228980895E-2</v>
      </c>
      <c r="GV20">
        <v>1.1797861500157866E-2</v>
      </c>
      <c r="GW20">
        <v>8.2234452156988869E-3</v>
      </c>
      <c r="GX20">
        <v>6.8259440241519786E-3</v>
      </c>
      <c r="GY20">
        <v>8.6575322861022798E-3</v>
      </c>
      <c r="GZ20">
        <v>1.0354855720841003E-2</v>
      </c>
      <c r="HA20">
        <v>8.8149009460835002E-3</v>
      </c>
      <c r="HB20">
        <v>5.6635520334680708E-3</v>
      </c>
      <c r="HC20">
        <v>4.3816995629794159E-3</v>
      </c>
      <c r="HD20">
        <v>5.7641877994620318E-3</v>
      </c>
      <c r="HE20">
        <v>7.5777653818918517E-3</v>
      </c>
      <c r="HF20">
        <v>6.9253036474034068E-3</v>
      </c>
      <c r="HG20">
        <v>4.0175858814289365E-3</v>
      </c>
      <c r="HH20">
        <v>1.7996938442730558E-3</v>
      </c>
      <c r="HI20">
        <v>1.8188791482644847E-3</v>
      </c>
      <c r="HJ20">
        <v>3.7990119289355714E-3</v>
      </c>
      <c r="HK20">
        <v>7.3313550064956247E-3</v>
      </c>
      <c r="HL20">
        <v>1.0689211855351037E-2</v>
      </c>
      <c r="HM20">
        <v>1.1525852027670074E-2</v>
      </c>
      <c r="HN20">
        <v>1.003992536243797E-2</v>
      </c>
      <c r="HO20">
        <v>7.9154267367944273E-3</v>
      </c>
      <c r="HP20">
        <v>5.9250715794529289E-3</v>
      </c>
      <c r="HQ20">
        <v>3.9448870803786406E-3</v>
      </c>
      <c r="HR20">
        <v>3.0500518651763397E-3</v>
      </c>
      <c r="HS20">
        <v>4.6852927113080617E-3</v>
      </c>
      <c r="HT20">
        <v>8.5224560954284354E-3</v>
      </c>
      <c r="HU20">
        <v>1.1944510389316262E-2</v>
      </c>
      <c r="HV20">
        <v>1.3271476086418346E-2</v>
      </c>
      <c r="HW20">
        <v>1.3492643029773802E-2</v>
      </c>
      <c r="HX20">
        <v>1.3049469200485945E-2</v>
      </c>
      <c r="HY20">
        <v>1.1156851812619434E-2</v>
      </c>
      <c r="HZ20">
        <v>8.6997317409105244E-3</v>
      </c>
      <c r="IA20">
        <v>7.895206862461264E-3</v>
      </c>
      <c r="IB20">
        <v>7.7866534833280479E-3</v>
      </c>
      <c r="IC20">
        <v>6.0759606641244907E-3</v>
      </c>
      <c r="ID20">
        <v>3.322491065397757E-3</v>
      </c>
      <c r="IE20">
        <v>1.9683729281173004E-3</v>
      </c>
      <c r="IF20">
        <v>2.7934839825479885E-3</v>
      </c>
      <c r="IG20">
        <v>5.2828625710161009E-3</v>
      </c>
      <c r="IH20">
        <v>8.1184611762823745E-3</v>
      </c>
      <c r="II20">
        <v>8.3366890899491761E-3</v>
      </c>
      <c r="IJ20">
        <v>5.1289527602936986E-3</v>
      </c>
      <c r="IK20">
        <v>1.789848573904263E-3</v>
      </c>
      <c r="IL20">
        <v>1.0417408233451991E-3</v>
      </c>
      <c r="IM20">
        <v>2.2277222270648614E-3</v>
      </c>
      <c r="IN20">
        <v>3.7979624876222592E-3</v>
      </c>
      <c r="IO20">
        <v>7.1113286499853851E-3</v>
      </c>
      <c r="IP20">
        <v>1.3242340124276596E-2</v>
      </c>
      <c r="IQ20">
        <v>1.9051627408985874E-2</v>
      </c>
      <c r="IR20">
        <v>1.9459646925228634E-2</v>
      </c>
      <c r="IS20">
        <v>1.4022774564088564E-2</v>
      </c>
      <c r="IT20">
        <v>7.7868748605721353E-3</v>
      </c>
      <c r="IU20">
        <v>4.8905516701672671E-3</v>
      </c>
      <c r="IV20">
        <v>5.2142709169180276E-3</v>
      </c>
      <c r="IW20">
        <v>6.8117467013942071E-3</v>
      </c>
      <c r="IX20">
        <v>7.2783151688664118E-3</v>
      </c>
      <c r="IY20">
        <v>4.6956643000623521E-3</v>
      </c>
      <c r="IZ20">
        <v>7.5519460937115178E-4</v>
      </c>
      <c r="JA20">
        <v>-1.2694660994480377E-4</v>
      </c>
      <c r="JB20">
        <v>2.1784319893747078E-3</v>
      </c>
      <c r="JC20">
        <v>3.9090912963345246E-3</v>
      </c>
      <c r="JD20">
        <v>4.6059886766981421E-3</v>
      </c>
      <c r="JE20">
        <v>6.0108877370517394E-3</v>
      </c>
      <c r="JF20">
        <v>6.8279240367685743E-3</v>
      </c>
      <c r="JG20">
        <v>4.2815274357623084E-3</v>
      </c>
      <c r="JH20">
        <v>-1.4888797606089814E-3</v>
      </c>
      <c r="JI20">
        <v>-6.2145994133101295E-3</v>
      </c>
      <c r="JJ20">
        <v>-6.452947181088132E-3</v>
      </c>
      <c r="JK20">
        <v>-3.3296924292404539E-3</v>
      </c>
      <c r="JL20">
        <v>5.3584053027979554E-4</v>
      </c>
      <c r="JM20">
        <v>4.6639478126883193E-3</v>
      </c>
      <c r="JN20">
        <v>8.6844884317054654E-3</v>
      </c>
      <c r="JO20">
        <v>1.0392547088081986E-2</v>
      </c>
      <c r="JP20">
        <v>7.8888618245297176E-3</v>
      </c>
      <c r="JQ20">
        <v>3.6714411382251515E-3</v>
      </c>
      <c r="JR20">
        <v>2.761531427948989E-3</v>
      </c>
      <c r="JS20">
        <v>5.8259086757594834E-3</v>
      </c>
      <c r="JT20">
        <v>8.0438556609211502E-3</v>
      </c>
      <c r="JU20">
        <v>6.4205655421039655E-3</v>
      </c>
      <c r="JV20">
        <v>4.8003149993242032E-3</v>
      </c>
      <c r="JW20">
        <v>6.6022146016272275E-3</v>
      </c>
      <c r="JX20">
        <v>9.4730389036549786E-3</v>
      </c>
      <c r="JY20">
        <v>8.9757847906923004E-3</v>
      </c>
      <c r="JZ20">
        <v>4.0013417634454825E-3</v>
      </c>
      <c r="KA20">
        <v>-1.4345157490788581E-3</v>
      </c>
      <c r="KB20">
        <v>-2.067821914616992E-3</v>
      </c>
      <c r="KC20">
        <v>2.4135873502519841E-3</v>
      </c>
      <c r="KD20">
        <v>7.0763308024616419E-3</v>
      </c>
      <c r="KE20">
        <v>8.5290081381621131E-3</v>
      </c>
      <c r="KF20">
        <v>8.426147983728819E-3</v>
      </c>
      <c r="KG20">
        <v>9.3469270215222229E-3</v>
      </c>
      <c r="KH20">
        <v>1.0408730715401703E-2</v>
      </c>
      <c r="KI20">
        <v>8.7441211906478487E-3</v>
      </c>
      <c r="KJ20">
        <v>4.3399296186059479E-3</v>
      </c>
      <c r="KK20">
        <v>4.5241889666854693E-4</v>
      </c>
      <c r="KL20">
        <v>-8.3902521419915123E-4</v>
      </c>
      <c r="KM20">
        <v>-3.6086560544759444E-4</v>
      </c>
      <c r="KN20">
        <v>9.6113872575597642E-4</v>
      </c>
      <c r="KO20">
        <v>2.3951129103219528E-3</v>
      </c>
      <c r="KP20">
        <v>2.8167431625070976E-3</v>
      </c>
      <c r="KQ20">
        <v>1.9802181647288458E-3</v>
      </c>
      <c r="KR20">
        <v>4.1371010235779007E-4</v>
      </c>
      <c r="KS20">
        <v>-1.3539019275601791E-3</v>
      </c>
      <c r="KT20">
        <v>-2.2167838861268324E-3</v>
      </c>
      <c r="KU20">
        <v>-1.2673180543771347E-3</v>
      </c>
      <c r="KV20">
        <v>9.8863579028259378E-4</v>
      </c>
      <c r="KW20">
        <v>2.8029691250181328E-3</v>
      </c>
      <c r="KX20">
        <v>3.8111512865484291E-3</v>
      </c>
      <c r="KY20">
        <v>5.3186976974980349E-3</v>
      </c>
      <c r="KZ20">
        <v>7.0027061981757545E-3</v>
      </c>
      <c r="LA20">
        <v>6.2852708041558694E-3</v>
      </c>
      <c r="LB20">
        <v>2.6357352380511215E-3</v>
      </c>
      <c r="LC20">
        <v>-1.5133438661386347E-3</v>
      </c>
      <c r="LD20">
        <v>-3.1249656703256122E-3</v>
      </c>
      <c r="LE20">
        <v>1.8400731500870958E-4</v>
      </c>
      <c r="LF20">
        <v>6.9011483719974547E-3</v>
      </c>
      <c r="LG20">
        <v>1.0616579810161566E-2</v>
      </c>
      <c r="LH20">
        <v>7.6726551059968333E-3</v>
      </c>
      <c r="LI20">
        <v>2.5948399474509205E-3</v>
      </c>
    </row>
    <row r="21" spans="1:321" x14ac:dyDescent="0.55000000000000004">
      <c r="A21" t="s">
        <v>6</v>
      </c>
      <c r="B21">
        <v>7</v>
      </c>
      <c r="C21">
        <v>90</v>
      </c>
      <c r="D21">
        <v>10</v>
      </c>
      <c r="E21">
        <v>0.5</v>
      </c>
      <c r="F21">
        <v>1</v>
      </c>
      <c r="G21">
        <v>3</v>
      </c>
      <c r="H21" t="s">
        <v>6</v>
      </c>
      <c r="I21">
        <v>298</v>
      </c>
      <c r="J21" t="s">
        <v>292</v>
      </c>
      <c r="K21">
        <v>1</v>
      </c>
      <c r="L21">
        <v>0.99146295388284944</v>
      </c>
      <c r="M21">
        <v>0.98831307325694318</v>
      </c>
      <c r="N21">
        <v>0.98545608171459209</v>
      </c>
      <c r="O21">
        <v>0.98010017355879264</v>
      </c>
      <c r="P21">
        <v>0.97479772456480629</v>
      </c>
      <c r="Q21">
        <v>0.96965208031435968</v>
      </c>
      <c r="R21">
        <v>0.96387303804878166</v>
      </c>
      <c r="S21">
        <v>0.95609381779529401</v>
      </c>
      <c r="T21">
        <v>0.94464978778325348</v>
      </c>
      <c r="U21">
        <v>0.92966908962443529</v>
      </c>
      <c r="V21">
        <v>0.91333987396504357</v>
      </c>
      <c r="W21">
        <v>0.89645216511183179</v>
      </c>
      <c r="X21">
        <v>0.87868590722562212</v>
      </c>
      <c r="Y21">
        <v>0.8610516141175899</v>
      </c>
      <c r="Z21">
        <v>0.84447047554162091</v>
      </c>
      <c r="AA21">
        <v>0.82760357299412657</v>
      </c>
      <c r="AB21">
        <v>0.80887365877906103</v>
      </c>
      <c r="AC21">
        <v>0.78822724815879597</v>
      </c>
      <c r="AD21">
        <v>0.76693822269284695</v>
      </c>
      <c r="AE21">
        <v>0.74598495433115786</v>
      </c>
      <c r="AF21">
        <v>0.72493363007467715</v>
      </c>
      <c r="AG21">
        <v>0.70334924391504439</v>
      </c>
      <c r="AH21">
        <v>0.68180473711254863</v>
      </c>
      <c r="AI21">
        <v>0.66063140357336469</v>
      </c>
      <c r="AJ21">
        <v>0.63875725331121247</v>
      </c>
      <c r="AK21">
        <v>0.61604932472739016</v>
      </c>
      <c r="AL21">
        <v>0.59411031062020703</v>
      </c>
      <c r="AM21">
        <v>0.57370119798314057</v>
      </c>
      <c r="AN21">
        <v>0.5533065059294453</v>
      </c>
      <c r="AO21">
        <v>0.53145310201417684</v>
      </c>
      <c r="AP21">
        <v>0.5084296549459737</v>
      </c>
      <c r="AQ21">
        <v>0.48577100605872647</v>
      </c>
      <c r="AR21">
        <v>0.46491183074400722</v>
      </c>
      <c r="AS21">
        <v>0.44549009986170685</v>
      </c>
      <c r="AT21">
        <v>0.42632523205280592</v>
      </c>
      <c r="AU21">
        <v>0.40786503490599102</v>
      </c>
      <c r="AV21">
        <v>0.38971243923853283</v>
      </c>
      <c r="AW21">
        <v>0.37085928516984856</v>
      </c>
      <c r="AX21">
        <v>0.35234470047572164</v>
      </c>
      <c r="AY21">
        <v>0.33537803396548893</v>
      </c>
      <c r="AZ21">
        <v>0.31848405620746856</v>
      </c>
      <c r="BA21">
        <v>0.30079697175275999</v>
      </c>
      <c r="BB21">
        <v>0.28443547214628356</v>
      </c>
      <c r="BC21">
        <v>0.2708073063682287</v>
      </c>
      <c r="BD21">
        <v>0.25845014381798115</v>
      </c>
      <c r="BE21">
        <v>0.24610555360013953</v>
      </c>
      <c r="BF21">
        <v>0.23438045674898395</v>
      </c>
      <c r="BG21">
        <v>0.22379940543165253</v>
      </c>
      <c r="BH21">
        <v>0.21377883006697457</v>
      </c>
      <c r="BI21">
        <v>0.20327189312732313</v>
      </c>
      <c r="BJ21">
        <v>0.19113628654148843</v>
      </c>
      <c r="BK21">
        <v>0.17756512300690419</v>
      </c>
      <c r="BL21">
        <v>0.1648453069292472</v>
      </c>
      <c r="BM21">
        <v>0.1551217037679738</v>
      </c>
      <c r="BN21">
        <v>0.14834748629408634</v>
      </c>
      <c r="BO21">
        <v>0.14183444648488652</v>
      </c>
      <c r="BP21">
        <v>0.13270605435054333</v>
      </c>
      <c r="BQ21">
        <v>0.12170662987444723</v>
      </c>
      <c r="BR21">
        <v>0.11241761051173704</v>
      </c>
      <c r="BS21">
        <v>0.10639747468595118</v>
      </c>
      <c r="BT21">
        <v>0.10281292285817811</v>
      </c>
      <c r="BU21">
        <v>0.10107146035378782</v>
      </c>
      <c r="BV21">
        <v>9.9920723639794984E-2</v>
      </c>
      <c r="BW21">
        <v>9.5828709632331449E-2</v>
      </c>
      <c r="BX21">
        <v>8.7057767293658009E-2</v>
      </c>
      <c r="BY21">
        <v>7.6930664062934029E-2</v>
      </c>
      <c r="BZ21">
        <v>6.9214111484058816E-2</v>
      </c>
      <c r="CA21">
        <v>6.3969504794626583E-2</v>
      </c>
      <c r="CB21">
        <v>5.9826689230056893E-2</v>
      </c>
      <c r="CC21">
        <v>5.5869489386214242E-2</v>
      </c>
      <c r="CD21">
        <v>5.1344226099367618E-2</v>
      </c>
      <c r="CE21">
        <v>4.6403987968664198E-2</v>
      </c>
      <c r="CF21">
        <v>4.3134092296495063E-2</v>
      </c>
      <c r="CG21">
        <v>4.3291835341923678E-2</v>
      </c>
      <c r="CH21">
        <v>4.5104963641851334E-2</v>
      </c>
      <c r="CI21">
        <v>4.4066778871465803E-2</v>
      </c>
      <c r="CJ21">
        <v>3.8990921793663355E-2</v>
      </c>
      <c r="CK21">
        <v>3.2617889045403879E-2</v>
      </c>
      <c r="CL21">
        <v>2.8578577864676588E-2</v>
      </c>
      <c r="CM21">
        <v>2.9128366608602033E-2</v>
      </c>
      <c r="CN21">
        <v>3.2828053107202645E-2</v>
      </c>
      <c r="CO21">
        <v>3.4481653999227826E-2</v>
      </c>
      <c r="CP21">
        <v>3.1372901564065213E-2</v>
      </c>
      <c r="CQ21">
        <v>2.6836932761043038E-2</v>
      </c>
      <c r="CR21">
        <v>2.4486959101962559E-2</v>
      </c>
      <c r="CS21">
        <v>2.3375166897516172E-2</v>
      </c>
      <c r="CT21">
        <v>2.1243417965032017E-2</v>
      </c>
      <c r="CU21">
        <v>1.7899982616033372E-2</v>
      </c>
      <c r="CV21">
        <v>1.5023734557819151E-2</v>
      </c>
      <c r="CW21">
        <v>1.4121320964886561E-2</v>
      </c>
      <c r="CX21">
        <v>1.577796324913798E-2</v>
      </c>
      <c r="CY21">
        <v>1.933566859299608E-2</v>
      </c>
      <c r="CZ21">
        <v>2.2337083502119038E-2</v>
      </c>
      <c r="DA21">
        <v>2.2013849647736783E-2</v>
      </c>
      <c r="DB21">
        <v>1.9103050329282188E-2</v>
      </c>
      <c r="DC21">
        <v>1.6263353996659506E-2</v>
      </c>
      <c r="DD21">
        <v>1.3956514807784249E-2</v>
      </c>
      <c r="DE21">
        <v>1.1424672296653931E-2</v>
      </c>
      <c r="DF21">
        <v>1.0361234050736357E-2</v>
      </c>
      <c r="DG21">
        <v>1.2380053174950341E-2</v>
      </c>
      <c r="DH21">
        <v>1.569236611832376E-2</v>
      </c>
      <c r="DI21">
        <v>1.6966940420115258E-2</v>
      </c>
      <c r="DJ21">
        <v>1.5326640230714658E-2</v>
      </c>
      <c r="DK21">
        <v>1.2448384782825804E-2</v>
      </c>
      <c r="DL21">
        <v>1.0428485596999585E-2</v>
      </c>
      <c r="DM21">
        <v>1.0257810076485501E-2</v>
      </c>
      <c r="DN21">
        <v>1.1016363944383078E-2</v>
      </c>
      <c r="DO21">
        <v>1.1011292828889439E-2</v>
      </c>
      <c r="DP21">
        <v>9.0817606978002979E-3</v>
      </c>
      <c r="DQ21">
        <v>6.0117678558060487E-3</v>
      </c>
      <c r="DR21">
        <v>4.5904843697294221E-3</v>
      </c>
      <c r="DS21">
        <v>6.3383340913774362E-3</v>
      </c>
      <c r="DT21">
        <v>9.0354393631841175E-3</v>
      </c>
      <c r="DU21">
        <v>1.0081815433072704E-2</v>
      </c>
      <c r="DV21">
        <v>1.0132871378937112E-2</v>
      </c>
      <c r="DW21">
        <v>1.0267214880541683E-2</v>
      </c>
      <c r="DX21">
        <v>9.683283433761937E-3</v>
      </c>
      <c r="DY21">
        <v>8.8172002278778597E-3</v>
      </c>
      <c r="DZ21">
        <v>9.4566208913835423E-3</v>
      </c>
      <c r="EA21">
        <v>1.1469113571003661E-2</v>
      </c>
      <c r="EB21">
        <v>1.2070915646094766E-2</v>
      </c>
      <c r="EC21">
        <v>1.0659997459921073E-2</v>
      </c>
      <c r="ED21">
        <v>9.791746775972535E-3</v>
      </c>
      <c r="EE21">
        <v>1.1109800277239242E-2</v>
      </c>
      <c r="EF21">
        <v>1.2850687288655224E-2</v>
      </c>
      <c r="EG21">
        <v>1.2930170372409153E-2</v>
      </c>
      <c r="EH21">
        <v>1.1583120998198769E-2</v>
      </c>
      <c r="EI21">
        <v>9.9402777183559381E-3</v>
      </c>
      <c r="EJ21">
        <v>8.1638011951678802E-3</v>
      </c>
      <c r="EK21">
        <v>6.85672541674766E-3</v>
      </c>
      <c r="EL21">
        <v>6.6691599327957226E-3</v>
      </c>
      <c r="EM21">
        <v>7.6322878725437488E-3</v>
      </c>
      <c r="EN21">
        <v>8.8855354386169396E-3</v>
      </c>
      <c r="EO21">
        <v>9.2160996422640633E-3</v>
      </c>
      <c r="EP21">
        <v>7.9923182286066666E-3</v>
      </c>
      <c r="EQ21">
        <v>5.8889866619098114E-3</v>
      </c>
      <c r="ER21">
        <v>4.5961412903785682E-3</v>
      </c>
      <c r="ES21">
        <v>4.6321908052395638E-3</v>
      </c>
      <c r="ET21">
        <v>5.9884504121143559E-3</v>
      </c>
      <c r="EU21">
        <v>8.1102326139805975E-3</v>
      </c>
      <c r="EV21">
        <v>9.550936743547369E-3</v>
      </c>
      <c r="EW21">
        <v>9.4563990253644908E-3</v>
      </c>
      <c r="EX21">
        <v>8.2015176266718171E-3</v>
      </c>
      <c r="EY21">
        <v>6.7818371562699247E-3</v>
      </c>
      <c r="EZ21">
        <v>5.8553613308986261E-3</v>
      </c>
      <c r="FA21">
        <v>4.8997814970559179E-3</v>
      </c>
      <c r="FB21">
        <v>3.4380511954169709E-3</v>
      </c>
      <c r="FC21">
        <v>2.7171887148971659E-3</v>
      </c>
      <c r="FD21">
        <v>3.854508536699722E-3</v>
      </c>
      <c r="FE21">
        <v>5.9951594517597684E-3</v>
      </c>
      <c r="FF21">
        <v>7.5167268789040047E-3</v>
      </c>
      <c r="FG21">
        <v>7.9152342077794084E-3</v>
      </c>
      <c r="FH21">
        <v>7.556581136769781E-3</v>
      </c>
      <c r="FI21">
        <v>6.9810999323964094E-3</v>
      </c>
      <c r="FJ21">
        <v>6.3705619528367993E-3</v>
      </c>
      <c r="FK21">
        <v>5.9043770497512775E-3</v>
      </c>
      <c r="FL21">
        <v>5.874270104948418E-3</v>
      </c>
      <c r="FM21">
        <v>6.7785871920792804E-3</v>
      </c>
      <c r="FN21">
        <v>8.8263517872482454E-3</v>
      </c>
      <c r="FO21">
        <v>1.0667043789969799E-2</v>
      </c>
      <c r="FP21">
        <v>1.0913940225054989E-2</v>
      </c>
      <c r="FQ21">
        <v>1.0012771859173212E-2</v>
      </c>
      <c r="FR21">
        <v>9.1232788501171419E-3</v>
      </c>
      <c r="FS21">
        <v>8.5866093321337392E-3</v>
      </c>
      <c r="FT21">
        <v>8.4527858427319753E-3</v>
      </c>
      <c r="FU21">
        <v>8.8000019499611185E-3</v>
      </c>
      <c r="FV21">
        <v>8.9898709510695136E-3</v>
      </c>
      <c r="FW21">
        <v>8.6602311365677753E-3</v>
      </c>
      <c r="FX21">
        <v>8.1208393090567779E-3</v>
      </c>
      <c r="FY21">
        <v>8.0269825813496388E-3</v>
      </c>
      <c r="FZ21">
        <v>8.6537271285181752E-3</v>
      </c>
      <c r="GA21">
        <v>9.5269210243874754E-3</v>
      </c>
      <c r="GB21">
        <v>9.0599432090794838E-3</v>
      </c>
      <c r="GC21">
        <v>6.1884663107740056E-3</v>
      </c>
      <c r="GD21">
        <v>2.1006455015929971E-3</v>
      </c>
      <c r="GE21">
        <v>-2.6263161302298094E-4</v>
      </c>
      <c r="GF21">
        <v>3.4892427288718119E-4</v>
      </c>
      <c r="GG21">
        <v>2.1987292065212874E-3</v>
      </c>
      <c r="GH21">
        <v>3.7304423727890922E-3</v>
      </c>
      <c r="GI21">
        <v>5.1579856460502831E-3</v>
      </c>
      <c r="GJ21">
        <v>6.72378158300553E-3</v>
      </c>
      <c r="GK21">
        <v>7.2179719306355522E-3</v>
      </c>
      <c r="GL21">
        <v>6.2435454423722626E-3</v>
      </c>
      <c r="GM21">
        <v>5.3553612155736608E-3</v>
      </c>
      <c r="GN21">
        <v>6.4570981615164908E-3</v>
      </c>
      <c r="GO21">
        <v>8.9332594794315906E-3</v>
      </c>
      <c r="GP21">
        <v>1.0362817242974796E-2</v>
      </c>
      <c r="GQ21">
        <v>9.9374508480173946E-3</v>
      </c>
      <c r="GR21">
        <v>8.4165622505970178E-3</v>
      </c>
      <c r="GS21">
        <v>6.6088079001421236E-3</v>
      </c>
      <c r="GT21">
        <v>5.1197466656255942E-3</v>
      </c>
      <c r="GU21">
        <v>4.7357059978802851E-3</v>
      </c>
      <c r="GV21">
        <v>5.6297219864193532E-3</v>
      </c>
      <c r="GW21">
        <v>6.6045934705603396E-3</v>
      </c>
      <c r="GX21">
        <v>6.7349966804672928E-3</v>
      </c>
      <c r="GY21">
        <v>6.8778348617869814E-3</v>
      </c>
      <c r="GZ21">
        <v>8.498252336748037E-3</v>
      </c>
      <c r="HA21">
        <v>1.0266669338255985E-2</v>
      </c>
      <c r="HB21">
        <v>9.2963209264762432E-3</v>
      </c>
      <c r="HC21">
        <v>5.5437419123691182E-3</v>
      </c>
      <c r="HD21">
        <v>3.2314510999901123E-3</v>
      </c>
      <c r="HE21">
        <v>4.8352928889646247E-3</v>
      </c>
      <c r="HF21">
        <v>7.7694808074890457E-3</v>
      </c>
      <c r="HG21">
        <v>8.053790339837703E-3</v>
      </c>
      <c r="HH21">
        <v>5.5129803361316267E-3</v>
      </c>
      <c r="HI21">
        <v>3.1345935589641811E-3</v>
      </c>
      <c r="HJ21">
        <v>2.3520008899717967E-3</v>
      </c>
      <c r="HK21">
        <v>2.392498068022695E-3</v>
      </c>
      <c r="HL21">
        <v>2.7131384802831764E-3</v>
      </c>
      <c r="HM21">
        <v>3.0948349152835251E-3</v>
      </c>
      <c r="HN21">
        <v>2.9525371922010583E-3</v>
      </c>
      <c r="HO21">
        <v>2.6963745830547443E-3</v>
      </c>
      <c r="HP21">
        <v>2.7794339859892733E-3</v>
      </c>
      <c r="HQ21">
        <v>2.9364054728431089E-3</v>
      </c>
      <c r="HR21">
        <v>2.9649234688654195E-3</v>
      </c>
      <c r="HS21">
        <v>3.2086734366726906E-3</v>
      </c>
      <c r="HT21">
        <v>3.6610469251307804E-3</v>
      </c>
      <c r="HU21">
        <v>4.0065179320953413E-3</v>
      </c>
      <c r="HV21">
        <v>4.5070388564748759E-3</v>
      </c>
      <c r="HW21">
        <v>5.0390267552572025E-3</v>
      </c>
      <c r="HX21">
        <v>4.6773673640212194E-3</v>
      </c>
      <c r="HY21">
        <v>3.9193472536331597E-3</v>
      </c>
      <c r="HZ21">
        <v>4.1808001389284167E-3</v>
      </c>
      <c r="IA21">
        <v>5.6583250100124861E-3</v>
      </c>
      <c r="IB21">
        <v>7.0152450963537113E-3</v>
      </c>
      <c r="IC21">
        <v>7.3916690209149746E-3</v>
      </c>
      <c r="ID21">
        <v>7.4082363426513538E-3</v>
      </c>
      <c r="IE21">
        <v>7.3289823472491265E-3</v>
      </c>
      <c r="IF21">
        <v>5.9333825253134378E-3</v>
      </c>
      <c r="IG21">
        <v>2.7524476978410531E-3</v>
      </c>
      <c r="IH21">
        <v>4.3229211048322047E-4</v>
      </c>
      <c r="II21">
        <v>1.7139480807609039E-3</v>
      </c>
      <c r="IJ21">
        <v>5.7129553569163103E-3</v>
      </c>
      <c r="IK21">
        <v>8.5958850490872492E-3</v>
      </c>
      <c r="IL21">
        <v>8.2396189998804725E-3</v>
      </c>
      <c r="IM21">
        <v>5.7177891510284224E-3</v>
      </c>
      <c r="IN21">
        <v>2.9996573355535535E-3</v>
      </c>
      <c r="IO21">
        <v>1.457374398399217E-3</v>
      </c>
      <c r="IP21">
        <v>1.8656190109462999E-3</v>
      </c>
      <c r="IQ21">
        <v>3.5564120673041567E-3</v>
      </c>
      <c r="IR21">
        <v>3.8763780492111076E-3</v>
      </c>
      <c r="IS21">
        <v>2.1189623472190229E-3</v>
      </c>
      <c r="IT21">
        <v>2.5623816518320462E-4</v>
      </c>
      <c r="IU21">
        <v>-4.9148481402189279E-4</v>
      </c>
      <c r="IV21">
        <v>-8.0257222049210535E-4</v>
      </c>
      <c r="IW21">
        <v>-7.1444019480839142E-4</v>
      </c>
      <c r="IX21">
        <v>2.7472752872687088E-4</v>
      </c>
      <c r="IY21">
        <v>1.7646891959875583E-3</v>
      </c>
      <c r="IZ21">
        <v>3.4007733593603437E-3</v>
      </c>
      <c r="JA21">
        <v>5.3668373081839447E-3</v>
      </c>
      <c r="JB21">
        <v>7.0500202135416667E-3</v>
      </c>
      <c r="JC21">
        <v>7.1784356057555138E-3</v>
      </c>
      <c r="JD21">
        <v>5.7968381933576913E-3</v>
      </c>
      <c r="JE21">
        <v>4.3473901809172183E-3</v>
      </c>
      <c r="JF21">
        <v>3.3949180126086075E-3</v>
      </c>
      <c r="JG21">
        <v>2.3676995258950593E-3</v>
      </c>
      <c r="JH21">
        <v>1.0004687990732715E-3</v>
      </c>
      <c r="JI21">
        <v>-2.354438057185354E-4</v>
      </c>
      <c r="JJ21">
        <v>-5.1583241673252818E-4</v>
      </c>
      <c r="JK21">
        <v>6.2539844604760694E-4</v>
      </c>
      <c r="JL21">
        <v>2.4302099388279022E-3</v>
      </c>
      <c r="JM21">
        <v>3.9677648922990302E-3</v>
      </c>
      <c r="JN21">
        <v>5.1885181292582704E-3</v>
      </c>
      <c r="JO21">
        <v>6.2026184380603727E-3</v>
      </c>
      <c r="JP21">
        <v>6.278516578873735E-3</v>
      </c>
      <c r="JQ21">
        <v>4.837300033625952E-3</v>
      </c>
      <c r="JR21">
        <v>2.3109860955920162E-3</v>
      </c>
      <c r="JS21">
        <v>-1.8542233435895586E-4</v>
      </c>
      <c r="JT21">
        <v>-1.5653696281729861E-3</v>
      </c>
      <c r="JU21">
        <v>-1.0905416585674931E-3</v>
      </c>
      <c r="JV21">
        <v>1.2677722340826906E-3</v>
      </c>
      <c r="JW21">
        <v>3.6659052840392224E-3</v>
      </c>
      <c r="JX21">
        <v>4.0573602934725218E-3</v>
      </c>
      <c r="JY21">
        <v>3.1604773735338667E-3</v>
      </c>
      <c r="JZ21">
        <v>3.0462471931814684E-3</v>
      </c>
      <c r="KA21">
        <v>4.0299633531053125E-3</v>
      </c>
      <c r="KB21">
        <v>4.8145119151724747E-3</v>
      </c>
      <c r="KC21">
        <v>4.3562423491275929E-3</v>
      </c>
      <c r="KD21">
        <v>2.2180672440616314E-3</v>
      </c>
      <c r="KE21">
        <v>-1.0758152294224697E-3</v>
      </c>
      <c r="KF21">
        <v>-3.5693337547910583E-3</v>
      </c>
      <c r="KG21">
        <v>-3.4785054466537893E-3</v>
      </c>
      <c r="KH21">
        <v>-1.0629148547990869E-3</v>
      </c>
      <c r="KI21">
        <v>1.5766510057593692E-3</v>
      </c>
      <c r="KJ21">
        <v>2.4373518737532064E-3</v>
      </c>
      <c r="KK21">
        <v>2.0226173585553265E-3</v>
      </c>
      <c r="KL21">
        <v>1.989806424605865E-3</v>
      </c>
      <c r="KM21">
        <v>2.3391389862806472E-3</v>
      </c>
      <c r="KN21">
        <v>2.2473474220485196E-3</v>
      </c>
      <c r="KO21">
        <v>1.9153048369408179E-3</v>
      </c>
      <c r="KP21">
        <v>1.6855766857679661E-3</v>
      </c>
      <c r="KQ21">
        <v>1.050421955678587E-3</v>
      </c>
      <c r="KR21">
        <v>4.0903465376250243E-4</v>
      </c>
      <c r="KS21">
        <v>7.8503552426126787E-4</v>
      </c>
      <c r="KT21">
        <v>2.720965039896796E-3</v>
      </c>
      <c r="KU21">
        <v>5.4934564591371041E-3</v>
      </c>
      <c r="KV21">
        <v>7.1678196073562701E-3</v>
      </c>
      <c r="KW21">
        <v>6.3019551266101414E-3</v>
      </c>
      <c r="KX21">
        <v>4.2283691164894683E-3</v>
      </c>
      <c r="KY21">
        <v>3.8227275261358698E-3</v>
      </c>
      <c r="KZ21">
        <v>4.955051459910975E-3</v>
      </c>
      <c r="LA21">
        <v>4.4544339380985076E-3</v>
      </c>
      <c r="LB21">
        <v>1.359957729271712E-3</v>
      </c>
      <c r="LC21">
        <v>-1.1790655135838865E-3</v>
      </c>
      <c r="LD21">
        <v>-1.2456005407356836E-3</v>
      </c>
      <c r="LE21">
        <v>-2.8417494656518376E-4</v>
      </c>
      <c r="LF21">
        <v>1.2700602022278713E-4</v>
      </c>
      <c r="LG21">
        <v>5.4035047800067137E-4</v>
      </c>
      <c r="LH21">
        <v>1.712643793405289E-3</v>
      </c>
      <c r="LI21">
        <v>3.1658250285753853E-3</v>
      </c>
    </row>
    <row r="22" spans="1:321" x14ac:dyDescent="0.55000000000000004">
      <c r="A22" t="s">
        <v>6</v>
      </c>
      <c r="B22">
        <v>7</v>
      </c>
      <c r="C22">
        <v>90</v>
      </c>
      <c r="D22">
        <v>10</v>
      </c>
      <c r="E22">
        <v>0.5</v>
      </c>
      <c r="F22">
        <v>1</v>
      </c>
      <c r="G22">
        <v>3</v>
      </c>
      <c r="H22" t="s">
        <v>6</v>
      </c>
      <c r="I22">
        <v>313</v>
      </c>
      <c r="J22" t="s">
        <v>293</v>
      </c>
      <c r="K22">
        <v>1</v>
      </c>
      <c r="L22">
        <v>0.98693505565024986</v>
      </c>
      <c r="M22">
        <v>0.97659943552602457</v>
      </c>
      <c r="N22">
        <v>0.97373662466779243</v>
      </c>
      <c r="O22">
        <v>0.9727278607122638</v>
      </c>
      <c r="P22">
        <v>0.97096544619125669</v>
      </c>
      <c r="Q22">
        <v>0.9662983762362487</v>
      </c>
      <c r="R22">
        <v>0.95855646491602409</v>
      </c>
      <c r="S22">
        <v>0.94850397287006882</v>
      </c>
      <c r="T22">
        <v>0.93634853995735057</v>
      </c>
      <c r="U22">
        <v>0.9220109836400151</v>
      </c>
      <c r="V22">
        <v>0.90647008440293941</v>
      </c>
      <c r="W22">
        <v>0.89156596629871809</v>
      </c>
      <c r="X22">
        <v>0.87696733985230513</v>
      </c>
      <c r="Y22">
        <v>0.85974028140941039</v>
      </c>
      <c r="Z22">
        <v>0.83922326611439646</v>
      </c>
      <c r="AA22">
        <v>0.81870984841753147</v>
      </c>
      <c r="AB22">
        <v>0.80070354174012404</v>
      </c>
      <c r="AC22">
        <v>0.78310488832128544</v>
      </c>
      <c r="AD22">
        <v>0.76311994228760116</v>
      </c>
      <c r="AE22">
        <v>0.74173644741966527</v>
      </c>
      <c r="AF22">
        <v>0.72104329306432358</v>
      </c>
      <c r="AG22">
        <v>0.70086787820405716</v>
      </c>
      <c r="AH22">
        <v>0.68018570755382979</v>
      </c>
      <c r="AI22">
        <v>0.65905926228517919</v>
      </c>
      <c r="AJ22">
        <v>0.63765529177463109</v>
      </c>
      <c r="AK22">
        <v>0.61597629560661593</v>
      </c>
      <c r="AL22">
        <v>0.5943714485208651</v>
      </c>
      <c r="AM22">
        <v>0.57308015888347041</v>
      </c>
      <c r="AN22">
        <v>0.55214014257142607</v>
      </c>
      <c r="AO22">
        <v>0.53175846792982662</v>
      </c>
      <c r="AP22">
        <v>0.51186019734856969</v>
      </c>
      <c r="AQ22">
        <v>0.49162282037829053</v>
      </c>
      <c r="AR22">
        <v>0.47026588024874361</v>
      </c>
      <c r="AS22">
        <v>0.44866259701503497</v>
      </c>
      <c r="AT22">
        <v>0.4290765793651049</v>
      </c>
      <c r="AU22">
        <v>0.41233515279252519</v>
      </c>
      <c r="AV22">
        <v>0.3962069766178774</v>
      </c>
      <c r="AW22">
        <v>0.37856234147900664</v>
      </c>
      <c r="AX22">
        <v>0.360564993065562</v>
      </c>
      <c r="AY22">
        <v>0.34390450448717225</v>
      </c>
      <c r="AZ22">
        <v>0.3280323184965464</v>
      </c>
      <c r="BA22">
        <v>0.31167865680591655</v>
      </c>
      <c r="BB22">
        <v>0.29564005321650155</v>
      </c>
      <c r="BC22">
        <v>0.28150871321795384</v>
      </c>
      <c r="BD22">
        <v>0.26889194062932908</v>
      </c>
      <c r="BE22">
        <v>0.2556679575537345</v>
      </c>
      <c r="BF22">
        <v>0.24144219989833116</v>
      </c>
      <c r="BG22">
        <v>0.22801617712142042</v>
      </c>
      <c r="BH22">
        <v>0.21580973656638741</v>
      </c>
      <c r="BI22">
        <v>0.20370217571587287</v>
      </c>
      <c r="BJ22">
        <v>0.19193579717149484</v>
      </c>
      <c r="BK22">
        <v>0.18152906162674892</v>
      </c>
      <c r="BL22">
        <v>0.17153540903471454</v>
      </c>
      <c r="BM22">
        <v>0.16098524324273655</v>
      </c>
      <c r="BN22">
        <v>0.15190436540586744</v>
      </c>
      <c r="BO22">
        <v>0.14544272738640807</v>
      </c>
      <c r="BP22">
        <v>0.13944078377393271</v>
      </c>
      <c r="BQ22">
        <v>0.1322424727717299</v>
      </c>
      <c r="BR22">
        <v>0.12451528299672715</v>
      </c>
      <c r="BS22">
        <v>0.11668832285697855</v>
      </c>
      <c r="BT22">
        <v>0.10769979657748809</v>
      </c>
      <c r="BU22">
        <v>9.8714119347358922E-2</v>
      </c>
      <c r="BV22">
        <v>9.2782973034575542E-2</v>
      </c>
      <c r="BW22">
        <v>9.0639259195237992E-2</v>
      </c>
      <c r="BX22">
        <v>8.9122778030931937E-2</v>
      </c>
      <c r="BY22">
        <v>8.4319190323133203E-2</v>
      </c>
      <c r="BZ22">
        <v>7.6723705909493248E-2</v>
      </c>
      <c r="CA22">
        <v>6.9442131720890504E-2</v>
      </c>
      <c r="CB22">
        <v>6.3611708703452785E-2</v>
      </c>
      <c r="CC22">
        <v>5.8885821213420675E-2</v>
      </c>
      <c r="CD22">
        <v>5.558210746981912E-2</v>
      </c>
      <c r="CE22">
        <v>5.34513028920457E-2</v>
      </c>
      <c r="CF22">
        <v>5.1622730374625905E-2</v>
      </c>
      <c r="CG22">
        <v>4.9707375286294153E-2</v>
      </c>
      <c r="CH22">
        <v>4.714156527206511E-2</v>
      </c>
      <c r="CI22">
        <v>4.415516402158709E-2</v>
      </c>
      <c r="CJ22">
        <v>4.1557045221052621E-2</v>
      </c>
      <c r="CK22">
        <v>3.9356882542595437E-2</v>
      </c>
      <c r="CL22">
        <v>3.6600246401751441E-2</v>
      </c>
      <c r="CM22">
        <v>3.3327067551005465E-2</v>
      </c>
      <c r="CN22">
        <v>3.0295898573089071E-2</v>
      </c>
      <c r="CO22">
        <v>2.7888339720006719E-2</v>
      </c>
      <c r="CP22">
        <v>2.6673209666798821E-2</v>
      </c>
      <c r="CQ22">
        <v>2.6409541678299037E-2</v>
      </c>
      <c r="CR22">
        <v>2.5399416145691099E-2</v>
      </c>
      <c r="CS22">
        <v>2.2833353069540235E-2</v>
      </c>
      <c r="CT22">
        <v>2.0504089894336316E-2</v>
      </c>
      <c r="CU22">
        <v>2.0250897248324816E-2</v>
      </c>
      <c r="CV22">
        <v>2.1511131337101488E-2</v>
      </c>
      <c r="CW22">
        <v>2.2584177572180453E-2</v>
      </c>
      <c r="CX22">
        <v>2.2333281603023676E-2</v>
      </c>
      <c r="CY22">
        <v>2.1213756911940503E-2</v>
      </c>
      <c r="CZ22">
        <v>2.0997928724818538E-2</v>
      </c>
      <c r="DA22">
        <v>2.2046372023875362E-2</v>
      </c>
      <c r="DB22">
        <v>2.3157752747470083E-2</v>
      </c>
      <c r="DC22">
        <v>2.3426722074045593E-2</v>
      </c>
      <c r="DD22">
        <v>2.1979384761202043E-2</v>
      </c>
      <c r="DE22">
        <v>1.833254302678328E-2</v>
      </c>
      <c r="DF22">
        <v>1.4344497393438245E-2</v>
      </c>
      <c r="DG22">
        <v>1.2227213827469644E-2</v>
      </c>
      <c r="DH22">
        <v>1.1343440581835819E-2</v>
      </c>
      <c r="DI22">
        <v>1.0708370210787136E-2</v>
      </c>
      <c r="DJ22">
        <v>1.1001615338475273E-2</v>
      </c>
      <c r="DK22">
        <v>1.2412555694535119E-2</v>
      </c>
      <c r="DL22">
        <v>1.3760911868274207E-2</v>
      </c>
      <c r="DM22">
        <v>1.3734360368374922E-2</v>
      </c>
      <c r="DN22">
        <v>1.1851142418466947E-2</v>
      </c>
      <c r="DO22">
        <v>8.8023776393896941E-3</v>
      </c>
      <c r="DP22">
        <v>6.7139808545999304E-3</v>
      </c>
      <c r="DQ22">
        <v>6.5566251372470279E-3</v>
      </c>
      <c r="DR22">
        <v>7.5169424188083148E-3</v>
      </c>
      <c r="DS22">
        <v>8.8242112371715274E-3</v>
      </c>
      <c r="DT22">
        <v>1.0712553482619418E-2</v>
      </c>
      <c r="DU22">
        <v>1.2940004070854896E-2</v>
      </c>
      <c r="DV22">
        <v>1.4479471197404732E-2</v>
      </c>
      <c r="DW22">
        <v>1.5164212716604356E-2</v>
      </c>
      <c r="DX22">
        <v>1.491287852191572E-2</v>
      </c>
      <c r="DY22">
        <v>1.3873483927937722E-2</v>
      </c>
      <c r="DZ22">
        <v>1.257690934044417E-2</v>
      </c>
      <c r="EA22">
        <v>1.2014912153641998E-2</v>
      </c>
      <c r="EB22">
        <v>1.2237852187439812E-2</v>
      </c>
      <c r="EC22">
        <v>1.2152367030672458E-2</v>
      </c>
      <c r="ED22">
        <v>1.1145026427607608E-2</v>
      </c>
      <c r="EE22">
        <v>9.0371095461911598E-3</v>
      </c>
      <c r="EF22">
        <v>6.6428486229215484E-3</v>
      </c>
      <c r="EG22">
        <v>5.7202238657065672E-3</v>
      </c>
      <c r="EH22">
        <v>7.4292394521591927E-3</v>
      </c>
      <c r="EI22">
        <v>9.5731430298707544E-3</v>
      </c>
      <c r="EJ22">
        <v>9.152885461908792E-3</v>
      </c>
      <c r="EK22">
        <v>7.2246344135709914E-3</v>
      </c>
      <c r="EL22">
        <v>6.7721558046510647E-3</v>
      </c>
      <c r="EM22">
        <v>8.2934561963559743E-3</v>
      </c>
      <c r="EN22">
        <v>1.0704532280375326E-2</v>
      </c>
      <c r="EO22">
        <v>1.3146354019839615E-2</v>
      </c>
      <c r="EP22">
        <v>1.4020854406739069E-2</v>
      </c>
      <c r="EQ22">
        <v>1.1627316980142327E-2</v>
      </c>
      <c r="ER22">
        <v>7.2990858026876692E-3</v>
      </c>
      <c r="ES22">
        <v>4.7418612802364625E-3</v>
      </c>
      <c r="ET22">
        <v>6.3375000958201151E-3</v>
      </c>
      <c r="EU22">
        <v>1.0527346734857106E-2</v>
      </c>
      <c r="EV22">
        <v>1.3088710666843275E-2</v>
      </c>
      <c r="EW22">
        <v>1.217522218227127E-2</v>
      </c>
      <c r="EX22">
        <v>1.0602023395363544E-2</v>
      </c>
      <c r="EY22">
        <v>1.0980973148612346E-2</v>
      </c>
      <c r="EZ22">
        <v>1.1872237674149622E-2</v>
      </c>
      <c r="FA22">
        <v>1.0735335826467339E-2</v>
      </c>
      <c r="FB22">
        <v>8.2289851619868626E-3</v>
      </c>
      <c r="FC22">
        <v>6.6832670102520142E-3</v>
      </c>
      <c r="FD22">
        <v>6.9642074435967453E-3</v>
      </c>
      <c r="FE22">
        <v>8.8912053490274798E-3</v>
      </c>
      <c r="FF22">
        <v>1.1138463353663922E-2</v>
      </c>
      <c r="FG22">
        <v>1.1925217783831413E-2</v>
      </c>
      <c r="FH22">
        <v>1.0598914236886033E-2</v>
      </c>
      <c r="FI22">
        <v>7.9110696765501941E-3</v>
      </c>
      <c r="FJ22">
        <v>5.8685560579437692E-3</v>
      </c>
      <c r="FK22">
        <v>6.0812576812272461E-3</v>
      </c>
      <c r="FL22">
        <v>7.5384019608857452E-3</v>
      </c>
      <c r="FM22">
        <v>7.8105249302372285E-3</v>
      </c>
      <c r="FN22">
        <v>6.9185469201969579E-3</v>
      </c>
      <c r="FO22">
        <v>7.3642776300183854E-3</v>
      </c>
      <c r="FP22">
        <v>9.4138219494155524E-3</v>
      </c>
      <c r="FQ22">
        <v>1.0374796347639076E-2</v>
      </c>
      <c r="FR22">
        <v>9.2918502418987258E-3</v>
      </c>
      <c r="FS22">
        <v>8.7340808819503565E-3</v>
      </c>
      <c r="FT22">
        <v>9.8384827990516191E-3</v>
      </c>
      <c r="FU22">
        <v>1.0087810769061557E-2</v>
      </c>
      <c r="FV22">
        <v>8.5109582539575641E-3</v>
      </c>
      <c r="FW22">
        <v>7.8229721173395054E-3</v>
      </c>
      <c r="FX22">
        <v>9.4056067743761226E-3</v>
      </c>
      <c r="FY22">
        <v>1.1329811923161032E-2</v>
      </c>
      <c r="FZ22">
        <v>1.1597381276949233E-2</v>
      </c>
      <c r="GA22">
        <v>1.0759849448907625E-2</v>
      </c>
      <c r="GB22">
        <v>9.4843577116113086E-3</v>
      </c>
      <c r="GC22">
        <v>7.9116319622937678E-3</v>
      </c>
      <c r="GD22">
        <v>7.2896402949788643E-3</v>
      </c>
      <c r="GE22">
        <v>9.0228054398566841E-3</v>
      </c>
      <c r="GF22">
        <v>1.1382934616063319E-2</v>
      </c>
      <c r="GG22">
        <v>1.1758856559088289E-2</v>
      </c>
      <c r="GH22">
        <v>1.0010044529527629E-2</v>
      </c>
      <c r="GI22">
        <v>8.6120572108284027E-3</v>
      </c>
      <c r="GJ22">
        <v>8.3484034217058464E-3</v>
      </c>
      <c r="GK22">
        <v>7.6409077795108306E-3</v>
      </c>
      <c r="GL22">
        <v>6.0146322418445277E-3</v>
      </c>
      <c r="GM22">
        <v>4.9857693823279437E-3</v>
      </c>
      <c r="GN22">
        <v>5.8560687899823225E-3</v>
      </c>
      <c r="GO22">
        <v>8.2776096966040297E-3</v>
      </c>
      <c r="GP22">
        <v>1.0438468776407401E-2</v>
      </c>
      <c r="GQ22">
        <v>1.1155683054119269E-2</v>
      </c>
      <c r="GR22">
        <v>1.0258102682393614E-2</v>
      </c>
      <c r="GS22">
        <v>8.6584589663398735E-3</v>
      </c>
      <c r="GT22">
        <v>8.0921436364220466E-3</v>
      </c>
      <c r="GU22">
        <v>9.1546127341690271E-3</v>
      </c>
      <c r="GV22">
        <v>9.9145312071312868E-3</v>
      </c>
      <c r="GW22">
        <v>9.4206398853363769E-3</v>
      </c>
      <c r="GX22">
        <v>8.8480802925113046E-3</v>
      </c>
      <c r="GY22">
        <v>8.9383980420725453E-3</v>
      </c>
      <c r="GZ22">
        <v>9.338313021886941E-3</v>
      </c>
      <c r="HA22">
        <v>1.00124151294167E-2</v>
      </c>
      <c r="HB22">
        <v>1.0580421307064859E-2</v>
      </c>
      <c r="HC22">
        <v>9.2641760081431049E-3</v>
      </c>
      <c r="HD22">
        <v>6.2097064234867593E-3</v>
      </c>
      <c r="HE22">
        <v>3.9425964199473213E-3</v>
      </c>
      <c r="HF22">
        <v>3.5109061158215904E-3</v>
      </c>
      <c r="HG22">
        <v>3.9538784477001635E-3</v>
      </c>
      <c r="HH22">
        <v>5.3236797711659319E-3</v>
      </c>
      <c r="HI22">
        <v>7.8310287979019115E-3</v>
      </c>
      <c r="HJ22">
        <v>9.5824375093128689E-3</v>
      </c>
      <c r="HK22">
        <v>9.327452008639929E-3</v>
      </c>
      <c r="HL22">
        <v>8.6284441680994674E-3</v>
      </c>
      <c r="HM22">
        <v>8.689146169508194E-3</v>
      </c>
      <c r="HN22">
        <v>8.9324753823726306E-3</v>
      </c>
      <c r="HO22">
        <v>9.2128273871468075E-3</v>
      </c>
      <c r="HP22">
        <v>9.9604468857076509E-3</v>
      </c>
      <c r="HQ22">
        <v>1.0811970994849179E-2</v>
      </c>
      <c r="HR22">
        <v>1.0931144717851482E-2</v>
      </c>
      <c r="HS22">
        <v>1.0020357316231559E-2</v>
      </c>
      <c r="HT22">
        <v>8.4107453561199329E-3</v>
      </c>
      <c r="HU22">
        <v>6.6616866377634592E-3</v>
      </c>
      <c r="HV22">
        <v>6.0852580964921021E-3</v>
      </c>
      <c r="HW22">
        <v>7.6721479661700717E-3</v>
      </c>
      <c r="HX22">
        <v>9.723039964028464E-3</v>
      </c>
      <c r="HY22">
        <v>9.7093700413993372E-3</v>
      </c>
      <c r="HZ22">
        <v>7.7662049995200089E-3</v>
      </c>
      <c r="IA22">
        <v>5.9996599722838793E-3</v>
      </c>
      <c r="IB22">
        <v>4.5558226433967969E-3</v>
      </c>
      <c r="IC22">
        <v>3.1231698613834943E-3</v>
      </c>
      <c r="ID22">
        <v>2.6046847443587564E-3</v>
      </c>
      <c r="IE22">
        <v>3.5248653944696135E-3</v>
      </c>
      <c r="IF22">
        <v>5.4820810482003515E-3</v>
      </c>
      <c r="IG22">
        <v>7.9648756338229713E-3</v>
      </c>
      <c r="IH22">
        <v>9.803088211096031E-3</v>
      </c>
      <c r="II22">
        <v>8.964947054970019E-3</v>
      </c>
      <c r="IJ22">
        <v>5.5182104009432941E-3</v>
      </c>
      <c r="IK22">
        <v>2.7835429378460603E-3</v>
      </c>
      <c r="IL22">
        <v>3.5996603713285792E-3</v>
      </c>
      <c r="IM22">
        <v>5.9590701474731616E-3</v>
      </c>
      <c r="IN22">
        <v>6.3091465180215838E-3</v>
      </c>
      <c r="IO22">
        <v>4.9804871824994604E-3</v>
      </c>
      <c r="IP22">
        <v>4.5602076353074752E-3</v>
      </c>
      <c r="IQ22">
        <v>5.0570076859039019E-3</v>
      </c>
      <c r="IR22">
        <v>4.8429621613551889E-3</v>
      </c>
      <c r="IS22">
        <v>4.4695872229349029E-3</v>
      </c>
      <c r="IT22">
        <v>5.7159335485519012E-3</v>
      </c>
      <c r="IU22">
        <v>7.6568214313476757E-3</v>
      </c>
      <c r="IV22">
        <v>8.218849484375788E-3</v>
      </c>
      <c r="IW22">
        <v>7.4862706059389238E-3</v>
      </c>
      <c r="IX22">
        <v>6.4359504534352375E-3</v>
      </c>
      <c r="IY22">
        <v>5.0096004125225278E-3</v>
      </c>
      <c r="IZ22">
        <v>3.4494950395444137E-3</v>
      </c>
      <c r="JA22">
        <v>2.4454304182454961E-3</v>
      </c>
      <c r="JB22">
        <v>2.272042619761478E-3</v>
      </c>
      <c r="JC22">
        <v>2.9919497675588822E-3</v>
      </c>
      <c r="JD22">
        <v>4.0704168763766495E-3</v>
      </c>
      <c r="JE22">
        <v>4.5086643942582189E-3</v>
      </c>
      <c r="JF22">
        <v>4.4189548207985464E-3</v>
      </c>
      <c r="JG22">
        <v>4.2432771865916711E-3</v>
      </c>
      <c r="JH22">
        <v>3.5904403211245387E-3</v>
      </c>
      <c r="JI22">
        <v>1.9881403943944084E-3</v>
      </c>
      <c r="JJ22">
        <v>3.9075771494103588E-5</v>
      </c>
      <c r="JK22">
        <v>-1.076186130057616E-3</v>
      </c>
      <c r="JL22">
        <v>-4.9329511587531437E-4</v>
      </c>
      <c r="JM22">
        <v>1.8063759217547006E-3</v>
      </c>
      <c r="JN22">
        <v>4.3660424503859496E-3</v>
      </c>
      <c r="JO22">
        <v>5.603091474177097E-3</v>
      </c>
      <c r="JP22">
        <v>5.4704021413896466E-3</v>
      </c>
      <c r="JQ22">
        <v>4.4171956249137731E-3</v>
      </c>
      <c r="JR22">
        <v>2.6886141468967467E-3</v>
      </c>
      <c r="JS22">
        <v>8.4408157949927083E-4</v>
      </c>
      <c r="JT22">
        <v>3.239249337821586E-4</v>
      </c>
      <c r="JU22">
        <v>1.4407586566118334E-3</v>
      </c>
      <c r="JV22">
        <v>2.4051907888144124E-3</v>
      </c>
      <c r="JW22">
        <v>2.2929040530190181E-3</v>
      </c>
      <c r="JX22">
        <v>2.9614147023534158E-3</v>
      </c>
      <c r="JY22">
        <v>5.6971998230847965E-3</v>
      </c>
      <c r="JZ22">
        <v>8.0577302501740992E-3</v>
      </c>
      <c r="KA22">
        <v>7.6461542186493422E-3</v>
      </c>
      <c r="KB22">
        <v>6.059724053046116E-3</v>
      </c>
      <c r="KC22">
        <v>6.0294988183481647E-3</v>
      </c>
      <c r="KD22">
        <v>7.1932182160767324E-3</v>
      </c>
      <c r="KE22">
        <v>7.4896915003669576E-3</v>
      </c>
      <c r="KF22">
        <v>6.1683290368552109E-3</v>
      </c>
      <c r="KG22">
        <v>4.5791767713646465E-3</v>
      </c>
      <c r="KH22">
        <v>4.0293137417715197E-3</v>
      </c>
      <c r="KI22">
        <v>4.0012924188555015E-3</v>
      </c>
      <c r="KJ22">
        <v>3.3829059454892189E-3</v>
      </c>
      <c r="KK22">
        <v>2.0402959294050491E-3</v>
      </c>
      <c r="KL22">
        <v>1.4277473189685682E-3</v>
      </c>
      <c r="KM22">
        <v>3.2740151575235818E-3</v>
      </c>
      <c r="KN22">
        <v>6.7470005067753009E-3</v>
      </c>
      <c r="KO22">
        <v>8.0538991004409644E-3</v>
      </c>
      <c r="KP22">
        <v>5.5998979769161985E-3</v>
      </c>
      <c r="KQ22">
        <v>2.2527320778419719E-3</v>
      </c>
      <c r="KR22">
        <v>1.612892525100244E-4</v>
      </c>
      <c r="KS22">
        <v>-1.2846700306792598E-3</v>
      </c>
      <c r="KT22">
        <v>-1.5599973772807924E-3</v>
      </c>
      <c r="KU22">
        <v>2.8372354911815442E-4</v>
      </c>
      <c r="KV22">
        <v>3.7061983844575465E-3</v>
      </c>
      <c r="KW22">
        <v>7.0626362616482436E-3</v>
      </c>
      <c r="KX22">
        <v>8.4820625958680722E-3</v>
      </c>
      <c r="KY22">
        <v>7.3795490289098658E-3</v>
      </c>
      <c r="KZ22">
        <v>6.2221141059346299E-3</v>
      </c>
      <c r="LA22">
        <v>7.3691052142233161E-3</v>
      </c>
      <c r="LB22">
        <v>9.3942827967672463E-3</v>
      </c>
      <c r="LC22">
        <v>9.3557903562958671E-3</v>
      </c>
      <c r="LD22">
        <v>6.4181838323587011E-3</v>
      </c>
      <c r="LE22">
        <v>2.5788643555105699E-3</v>
      </c>
      <c r="LF22">
        <v>2.6754989191391269E-5</v>
      </c>
      <c r="LG22">
        <v>-6.4855591312855615E-5</v>
      </c>
      <c r="LH22">
        <v>2.5857631441814758E-3</v>
      </c>
      <c r="LI22">
        <v>6.1144701904986632E-3</v>
      </c>
    </row>
    <row r="23" spans="1:321" x14ac:dyDescent="0.55000000000000004">
      <c r="A23" t="s">
        <v>6</v>
      </c>
      <c r="B23">
        <v>7</v>
      </c>
      <c r="C23">
        <v>90</v>
      </c>
      <c r="D23">
        <v>10</v>
      </c>
      <c r="E23">
        <v>0.5</v>
      </c>
      <c r="F23">
        <v>1</v>
      </c>
      <c r="G23">
        <v>3</v>
      </c>
      <c r="H23" t="s">
        <v>6</v>
      </c>
      <c r="I23">
        <v>328</v>
      </c>
      <c r="J23" t="s">
        <v>294</v>
      </c>
      <c r="K23">
        <v>1</v>
      </c>
      <c r="L23">
        <v>0.9901785465310019</v>
      </c>
      <c r="M23">
        <v>0.98045441130230349</v>
      </c>
      <c r="N23">
        <v>0.9765340911299254</v>
      </c>
      <c r="O23">
        <v>0.97255249406964916</v>
      </c>
      <c r="P23">
        <v>0.96607248149070379</v>
      </c>
      <c r="Q23">
        <v>0.95784987434187285</v>
      </c>
      <c r="R23">
        <v>0.95008793260324487</v>
      </c>
      <c r="S23">
        <v>0.94308860562004004</v>
      </c>
      <c r="T23">
        <v>0.9352599405389308</v>
      </c>
      <c r="U23">
        <v>0.92542769390320601</v>
      </c>
      <c r="V23">
        <v>0.9130619725539395</v>
      </c>
      <c r="W23">
        <v>0.89824374105300464</v>
      </c>
      <c r="X23">
        <v>0.88151867117105553</v>
      </c>
      <c r="Y23">
        <v>0.86350087099423933</v>
      </c>
      <c r="Z23">
        <v>0.84509379693095066</v>
      </c>
      <c r="AA23">
        <v>0.8270039294754179</v>
      </c>
      <c r="AB23">
        <v>0.80981042970262973</v>
      </c>
      <c r="AC23">
        <v>0.79321897415898002</v>
      </c>
      <c r="AD23">
        <v>0.77558493521309968</v>
      </c>
      <c r="AE23">
        <v>0.75527833997767913</v>
      </c>
      <c r="AF23">
        <v>0.73281146135756847</v>
      </c>
      <c r="AG23">
        <v>0.70992262826846808</v>
      </c>
      <c r="AH23">
        <v>0.68703770940274667</v>
      </c>
      <c r="AI23">
        <v>0.66406307614768689</v>
      </c>
      <c r="AJ23">
        <v>0.6422658842558564</v>
      </c>
      <c r="AK23">
        <v>0.62234554824318244</v>
      </c>
      <c r="AL23">
        <v>0.6020321178675524</v>
      </c>
      <c r="AM23">
        <v>0.57925596563940052</v>
      </c>
      <c r="AN23">
        <v>0.55576929770056838</v>
      </c>
      <c r="AO23">
        <v>0.53454445263275097</v>
      </c>
      <c r="AP23">
        <v>0.51593592317457837</v>
      </c>
      <c r="AQ23">
        <v>0.49875883877152821</v>
      </c>
      <c r="AR23">
        <v>0.48162901380056122</v>
      </c>
      <c r="AS23">
        <v>0.46379995802076213</v>
      </c>
      <c r="AT23">
        <v>0.44501400993341422</v>
      </c>
      <c r="AU23">
        <v>0.42563581387756988</v>
      </c>
      <c r="AV23">
        <v>0.40571233139668839</v>
      </c>
      <c r="AW23">
        <v>0.38575082589704318</v>
      </c>
      <c r="AX23">
        <v>0.36773334119723078</v>
      </c>
      <c r="AY23">
        <v>0.3522562813400183</v>
      </c>
      <c r="AZ23">
        <v>0.33763582603260467</v>
      </c>
      <c r="BA23">
        <v>0.32214143631446501</v>
      </c>
      <c r="BB23">
        <v>0.30609024196382656</v>
      </c>
      <c r="BC23">
        <v>0.29036854079178487</v>
      </c>
      <c r="BD23">
        <v>0.27559695546660806</v>
      </c>
      <c r="BE23">
        <v>0.26242881052323686</v>
      </c>
      <c r="BF23">
        <v>0.24989826082126712</v>
      </c>
      <c r="BG23">
        <v>0.23597642207828173</v>
      </c>
      <c r="BH23">
        <v>0.22152114349162305</v>
      </c>
      <c r="BI23">
        <v>0.21058204459529767</v>
      </c>
      <c r="BJ23">
        <v>0.20406553152663062</v>
      </c>
      <c r="BK23">
        <v>0.19766365027057722</v>
      </c>
      <c r="BL23">
        <v>0.18761350673981667</v>
      </c>
      <c r="BM23">
        <v>0.17420299294908309</v>
      </c>
      <c r="BN23">
        <v>0.16105681310268613</v>
      </c>
      <c r="BO23">
        <v>0.15085962205966097</v>
      </c>
      <c r="BP23">
        <v>0.143048975887483</v>
      </c>
      <c r="BQ23">
        <v>0.13488095769795072</v>
      </c>
      <c r="BR23">
        <v>0.12505308236509469</v>
      </c>
      <c r="BS23">
        <v>0.11527246293681451</v>
      </c>
      <c r="BT23">
        <v>0.10823920290167306</v>
      </c>
      <c r="BU23">
        <v>0.1049951996672206</v>
      </c>
      <c r="BV23">
        <v>0.10320021368086892</v>
      </c>
      <c r="BW23">
        <v>9.9184646482962741E-2</v>
      </c>
      <c r="BX23">
        <v>9.2592529537508461E-2</v>
      </c>
      <c r="BY23">
        <v>8.6064084307462652E-2</v>
      </c>
      <c r="BZ23">
        <v>8.0611513562490286E-2</v>
      </c>
      <c r="CA23">
        <v>7.5502401699034855E-2</v>
      </c>
      <c r="CB23">
        <v>7.1811751247709651E-2</v>
      </c>
      <c r="CC23">
        <v>6.9854322256726192E-2</v>
      </c>
      <c r="CD23">
        <v>6.7481921275878015E-2</v>
      </c>
      <c r="CE23">
        <v>6.3458682933758476E-2</v>
      </c>
      <c r="CF23">
        <v>5.9370526332942888E-2</v>
      </c>
      <c r="CG23">
        <v>5.6149738453181858E-2</v>
      </c>
      <c r="CH23">
        <v>5.2209426252836991E-2</v>
      </c>
      <c r="CI23">
        <v>4.7034696843407636E-2</v>
      </c>
      <c r="CJ23">
        <v>4.2291090059409703E-2</v>
      </c>
      <c r="CK23">
        <v>3.8731643278824966E-2</v>
      </c>
      <c r="CL23">
        <v>3.6542049844326324E-2</v>
      </c>
      <c r="CM23">
        <v>3.6243732293618436E-2</v>
      </c>
      <c r="CN23">
        <v>3.6834470066606617E-2</v>
      </c>
      <c r="CO23">
        <v>3.5769385485256322E-2</v>
      </c>
      <c r="CP23">
        <v>3.2340409475893152E-2</v>
      </c>
      <c r="CQ23">
        <v>2.9377167111403989E-2</v>
      </c>
      <c r="CR23">
        <v>2.9047187620393738E-2</v>
      </c>
      <c r="CS23">
        <v>3.0041962732834996E-2</v>
      </c>
      <c r="CT23">
        <v>2.9433676376128148E-2</v>
      </c>
      <c r="CU23">
        <v>2.7116621153144001E-2</v>
      </c>
      <c r="CV23">
        <v>2.5858328700055454E-2</v>
      </c>
      <c r="CW23">
        <v>2.6225609325957654E-2</v>
      </c>
      <c r="CX23">
        <v>2.5051790829388576E-2</v>
      </c>
      <c r="CY23">
        <v>2.1923847489235797E-2</v>
      </c>
      <c r="CZ23">
        <v>2.0976065317966995E-2</v>
      </c>
      <c r="DA23">
        <v>2.3666061924641262E-2</v>
      </c>
      <c r="DB23">
        <v>2.6311584780905332E-2</v>
      </c>
      <c r="DC23">
        <v>2.6117652747436208E-2</v>
      </c>
      <c r="DD23">
        <v>2.4085810921005552E-2</v>
      </c>
      <c r="DE23">
        <v>2.2516477341119789E-2</v>
      </c>
      <c r="DF23">
        <v>2.2358717678025605E-2</v>
      </c>
      <c r="DG23">
        <v>2.2926233216469499E-2</v>
      </c>
      <c r="DH23">
        <v>2.3424242526560949E-2</v>
      </c>
      <c r="DI23">
        <v>2.2814497440116391E-2</v>
      </c>
      <c r="DJ23">
        <v>1.9905875394096783E-2</v>
      </c>
      <c r="DK23">
        <v>1.4479310134415561E-2</v>
      </c>
      <c r="DL23">
        <v>9.0618699087006167E-3</v>
      </c>
      <c r="DM23">
        <v>6.6954433586843788E-3</v>
      </c>
      <c r="DN23">
        <v>7.4127372127051122E-3</v>
      </c>
      <c r="DO23">
        <v>8.9570568959516875E-3</v>
      </c>
      <c r="DP23">
        <v>1.0016058858294784E-2</v>
      </c>
      <c r="DQ23">
        <v>1.0920484794720131E-2</v>
      </c>
      <c r="DR23">
        <v>1.2084306247178905E-2</v>
      </c>
      <c r="DS23">
        <v>1.2924744118680028E-2</v>
      </c>
      <c r="DT23">
        <v>1.2194038431250335E-2</v>
      </c>
      <c r="DU23">
        <v>9.9838123728861888E-3</v>
      </c>
      <c r="DV23">
        <v>7.4845863694326335E-3</v>
      </c>
      <c r="DW23">
        <v>5.8516316509692676E-3</v>
      </c>
      <c r="DX23">
        <v>6.354288839384996E-3</v>
      </c>
      <c r="DY23">
        <v>9.7326532998100873E-3</v>
      </c>
      <c r="DZ23">
        <v>1.3953486725433267E-2</v>
      </c>
      <c r="EA23">
        <v>1.5900302537640378E-2</v>
      </c>
      <c r="EB23">
        <v>1.5639790471159241E-2</v>
      </c>
      <c r="EC23">
        <v>1.4814361142058283E-2</v>
      </c>
      <c r="ED23">
        <v>1.2876522843962901E-2</v>
      </c>
      <c r="EE23">
        <v>9.7639026451510694E-3</v>
      </c>
      <c r="EF23">
        <v>8.6803958373220351E-3</v>
      </c>
      <c r="EG23">
        <v>1.0644108729429289E-2</v>
      </c>
      <c r="EH23">
        <v>1.2569766187400614E-2</v>
      </c>
      <c r="EI23">
        <v>1.258776980464273E-2</v>
      </c>
      <c r="EJ23">
        <v>1.1497688855332894E-2</v>
      </c>
      <c r="EK23">
        <v>9.9565106154041322E-3</v>
      </c>
      <c r="EL23">
        <v>8.5575246821984474E-3</v>
      </c>
      <c r="EM23">
        <v>8.756299604711807E-3</v>
      </c>
      <c r="EN23">
        <v>9.6987650377012048E-3</v>
      </c>
      <c r="EO23">
        <v>9.8884001249599281E-3</v>
      </c>
      <c r="EP23">
        <v>1.0312432292613664E-2</v>
      </c>
      <c r="EQ23">
        <v>1.1135633788865434E-2</v>
      </c>
      <c r="ER23">
        <v>1.0171364711908109E-2</v>
      </c>
      <c r="ES23">
        <v>7.787209771871818E-3</v>
      </c>
      <c r="ET23">
        <v>8.2798192734050043E-3</v>
      </c>
      <c r="EU23">
        <v>1.2022428735035548E-2</v>
      </c>
      <c r="EV23">
        <v>1.3815390146626225E-2</v>
      </c>
      <c r="EW23">
        <v>1.1745790107557851E-2</v>
      </c>
      <c r="EX23">
        <v>8.9249343029111552E-3</v>
      </c>
      <c r="EY23">
        <v>6.9861985360040874E-3</v>
      </c>
      <c r="EZ23">
        <v>5.1676320204059947E-3</v>
      </c>
      <c r="FA23">
        <v>4.0007260887383522E-3</v>
      </c>
      <c r="FB23">
        <v>4.3544484201696364E-3</v>
      </c>
      <c r="FC23">
        <v>5.3781421607549803E-3</v>
      </c>
      <c r="FD23">
        <v>5.9174328237342911E-3</v>
      </c>
      <c r="FE23">
        <v>5.7145079349524876E-3</v>
      </c>
      <c r="FF23">
        <v>5.281068594544888E-3</v>
      </c>
      <c r="FG23">
        <v>4.8438054853837285E-3</v>
      </c>
      <c r="FH23">
        <v>3.7315708476284891E-3</v>
      </c>
      <c r="FI23">
        <v>2.2028739560772392E-3</v>
      </c>
      <c r="FJ23">
        <v>2.081893715510172E-3</v>
      </c>
      <c r="FK23">
        <v>3.599575132478976E-3</v>
      </c>
      <c r="FL23">
        <v>5.603481884721909E-3</v>
      </c>
      <c r="FM23">
        <v>7.4347561878014105E-3</v>
      </c>
      <c r="FN23">
        <v>8.4431221427874945E-3</v>
      </c>
      <c r="FO23">
        <v>8.1982472975675128E-3</v>
      </c>
      <c r="FP23">
        <v>8.2150938507275159E-3</v>
      </c>
      <c r="FQ23">
        <v>1.1139394339526893E-2</v>
      </c>
      <c r="FR23">
        <v>1.5770322743738709E-2</v>
      </c>
      <c r="FS23">
        <v>1.7783742621302046E-2</v>
      </c>
      <c r="FT23">
        <v>1.6015360961207932E-2</v>
      </c>
      <c r="FU23">
        <v>1.3235938448153666E-2</v>
      </c>
      <c r="FV23">
        <v>1.1010952551112046E-2</v>
      </c>
      <c r="FW23">
        <v>9.1292799892640913E-3</v>
      </c>
      <c r="FX23">
        <v>7.9575496687131191E-3</v>
      </c>
      <c r="FY23">
        <v>6.9474306184368253E-3</v>
      </c>
      <c r="FZ23">
        <v>5.1129415857026463E-3</v>
      </c>
      <c r="GA23">
        <v>3.8370294866184422E-3</v>
      </c>
      <c r="GB23">
        <v>5.2750530025331994E-3</v>
      </c>
      <c r="GC23">
        <v>7.9999200098172796E-3</v>
      </c>
      <c r="GD23">
        <v>8.7687705689481407E-3</v>
      </c>
      <c r="GE23">
        <v>7.1436770057125582E-3</v>
      </c>
      <c r="GF23">
        <v>5.0675048482039398E-3</v>
      </c>
      <c r="GG23">
        <v>4.4984918089696424E-3</v>
      </c>
      <c r="GH23">
        <v>5.4817328348703721E-3</v>
      </c>
      <c r="GI23">
        <v>6.0361518128700057E-3</v>
      </c>
      <c r="GJ23">
        <v>5.016130829582275E-3</v>
      </c>
      <c r="GK23">
        <v>3.8453888457764054E-3</v>
      </c>
      <c r="GL23">
        <v>4.0982208025169969E-3</v>
      </c>
      <c r="GM23">
        <v>5.9768315938900363E-3</v>
      </c>
      <c r="GN23">
        <v>8.0611482374357731E-3</v>
      </c>
      <c r="GO23">
        <v>9.008002280677779E-3</v>
      </c>
      <c r="GP23">
        <v>8.9232726081967719E-3</v>
      </c>
      <c r="GQ23">
        <v>8.5308343417295519E-3</v>
      </c>
      <c r="GR23">
        <v>7.5015367284179384E-3</v>
      </c>
      <c r="GS23">
        <v>5.9844823750175328E-3</v>
      </c>
      <c r="GT23">
        <v>5.6963161341275093E-3</v>
      </c>
      <c r="GU23">
        <v>7.8472095788658866E-3</v>
      </c>
      <c r="GV23">
        <v>1.0222734918368389E-2</v>
      </c>
      <c r="GW23">
        <v>9.85527520922223E-3</v>
      </c>
      <c r="GX23">
        <v>6.6662622753245297E-3</v>
      </c>
      <c r="GY23">
        <v>3.6226484703767627E-3</v>
      </c>
      <c r="GZ23">
        <v>3.6357299193241974E-3</v>
      </c>
      <c r="HA23">
        <v>6.5020563135669025E-3</v>
      </c>
      <c r="HB23">
        <v>1.0312639667394244E-2</v>
      </c>
      <c r="HC23">
        <v>1.3135873421871128E-2</v>
      </c>
      <c r="HD23">
        <v>1.3421798818177408E-2</v>
      </c>
      <c r="HE23">
        <v>1.100557483068966E-2</v>
      </c>
      <c r="HF23">
        <v>8.8690904531567999E-3</v>
      </c>
      <c r="HG23">
        <v>9.7812997330384618E-3</v>
      </c>
      <c r="HH23">
        <v>1.2358437015431548E-2</v>
      </c>
      <c r="HI23">
        <v>1.320232100497009E-2</v>
      </c>
      <c r="HJ23">
        <v>1.1507610744845392E-2</v>
      </c>
      <c r="HK23">
        <v>8.0659235981893687E-3</v>
      </c>
      <c r="HL23">
        <v>4.0627913085010689E-3</v>
      </c>
      <c r="HM23">
        <v>1.8724287298652095E-3</v>
      </c>
      <c r="HN23">
        <v>2.3364271979084269E-3</v>
      </c>
      <c r="HO23">
        <v>3.5388546632540989E-3</v>
      </c>
      <c r="HP23">
        <v>3.6771602429852639E-3</v>
      </c>
      <c r="HQ23">
        <v>3.2007745572769251E-3</v>
      </c>
      <c r="HR23">
        <v>3.3979840899840269E-3</v>
      </c>
      <c r="HS23">
        <v>5.2076688713357088E-3</v>
      </c>
      <c r="HT23">
        <v>8.2566496766521384E-3</v>
      </c>
      <c r="HU23">
        <v>9.8378422407721794E-3</v>
      </c>
      <c r="HV23">
        <v>8.0779999725822324E-3</v>
      </c>
      <c r="HW23">
        <v>4.7434506257559112E-3</v>
      </c>
      <c r="HX23">
        <v>3.5824248582191887E-3</v>
      </c>
      <c r="HY23">
        <v>4.9916761306549968E-3</v>
      </c>
      <c r="HZ23">
        <v>5.635302264991383E-3</v>
      </c>
      <c r="IA23">
        <v>4.0135121082876379E-3</v>
      </c>
      <c r="IB23">
        <v>3.3564894090004046E-3</v>
      </c>
      <c r="IC23">
        <v>6.0949854570095385E-3</v>
      </c>
      <c r="ID23">
        <v>9.678611913413189E-3</v>
      </c>
      <c r="IE23">
        <v>1.0568243457194411E-2</v>
      </c>
      <c r="IF23">
        <v>8.4800705527356031E-3</v>
      </c>
      <c r="IG23">
        <v>5.1968777429198454E-3</v>
      </c>
      <c r="IH23">
        <v>1.9739815462610708E-3</v>
      </c>
      <c r="II23">
        <v>-9.7073552199768588E-5</v>
      </c>
      <c r="IJ23">
        <v>4.5171044371484538E-4</v>
      </c>
      <c r="IK23">
        <v>3.8838917342726076E-3</v>
      </c>
      <c r="IL23">
        <v>8.2838513976999078E-3</v>
      </c>
      <c r="IM23">
        <v>1.1972881918437091E-2</v>
      </c>
      <c r="IN23">
        <v>1.3887947556113511E-2</v>
      </c>
      <c r="IO23">
        <v>1.2587683473465894E-2</v>
      </c>
      <c r="IP23">
        <v>7.6682887164291457E-3</v>
      </c>
      <c r="IQ23">
        <v>2.275256200036485E-3</v>
      </c>
      <c r="IR23">
        <v>-5.9273306913187667E-5</v>
      </c>
      <c r="IS23">
        <v>7.9599588287465237E-4</v>
      </c>
      <c r="IT23">
        <v>3.0664260930501827E-3</v>
      </c>
      <c r="IU23">
        <v>5.5280529053858864E-3</v>
      </c>
      <c r="IV23">
        <v>6.5464042115883428E-3</v>
      </c>
      <c r="IW23">
        <v>4.8662333411983675E-3</v>
      </c>
      <c r="IX23">
        <v>3.4326877498319953E-3</v>
      </c>
      <c r="IY23">
        <v>5.9400287603912534E-3</v>
      </c>
      <c r="IZ23">
        <v>1.0455445924495774E-2</v>
      </c>
      <c r="JA23">
        <v>1.1725632879941885E-2</v>
      </c>
      <c r="JB23">
        <v>8.5730371742216843E-3</v>
      </c>
      <c r="JC23">
        <v>4.8489905147653736E-3</v>
      </c>
      <c r="JD23">
        <v>2.9607079504261344E-3</v>
      </c>
      <c r="JE23">
        <v>2.3063726033443694E-3</v>
      </c>
      <c r="JF23">
        <v>2.2756906366302732E-3</v>
      </c>
      <c r="JG23">
        <v>3.6475276962741714E-3</v>
      </c>
      <c r="JH23">
        <v>5.8230717614648998E-3</v>
      </c>
      <c r="JI23">
        <v>6.4121309350214234E-3</v>
      </c>
      <c r="JJ23">
        <v>4.0619032168417151E-3</v>
      </c>
      <c r="JK23">
        <v>2.8581603931799151E-4</v>
      </c>
      <c r="JL23">
        <v>-1.2015088043248506E-3</v>
      </c>
      <c r="JM23">
        <v>1.1229578979670637E-3</v>
      </c>
      <c r="JN23">
        <v>3.987518433152315E-3</v>
      </c>
      <c r="JO23">
        <v>2.8683992183929142E-3</v>
      </c>
      <c r="JP23">
        <v>-1.1950724942111613E-3</v>
      </c>
      <c r="JQ23">
        <v>-2.5622075673888524E-3</v>
      </c>
      <c r="JR23">
        <v>1.4359907844614531E-4</v>
      </c>
      <c r="JS23">
        <v>2.6648486249843898E-3</v>
      </c>
      <c r="JT23">
        <v>2.5973529979821091E-3</v>
      </c>
      <c r="JU23">
        <v>1.6959608823625206E-3</v>
      </c>
      <c r="JV23">
        <v>1.5676385919530223E-3</v>
      </c>
      <c r="JW23">
        <v>2.4306950480123286E-3</v>
      </c>
      <c r="JX23">
        <v>4.2242385530626069E-3</v>
      </c>
      <c r="JY23">
        <v>5.5985593142218468E-3</v>
      </c>
      <c r="JZ23">
        <v>4.6177949015369724E-3</v>
      </c>
      <c r="KA23">
        <v>2.2854237224162271E-3</v>
      </c>
      <c r="KB23">
        <v>2.3355607528309833E-3</v>
      </c>
      <c r="KC23">
        <v>6.1785457787718054E-3</v>
      </c>
      <c r="KD23">
        <v>9.8881700233037183E-3</v>
      </c>
      <c r="KE23">
        <v>9.6758749290017723E-3</v>
      </c>
      <c r="KF23">
        <v>6.3355637862797781E-3</v>
      </c>
      <c r="KG23">
        <v>2.3344295406265074E-3</v>
      </c>
      <c r="KH23">
        <v>-1.4086619973675348E-3</v>
      </c>
      <c r="KI23">
        <v>-3.5058686336592302E-3</v>
      </c>
      <c r="KJ23">
        <v>-2.7401209566427749E-3</v>
      </c>
      <c r="KK23">
        <v>-8.2463696094338726E-4</v>
      </c>
      <c r="KL23">
        <v>-2.579244116790006E-4</v>
      </c>
      <c r="KM23">
        <v>-1.6918056565669998E-5</v>
      </c>
      <c r="KN23">
        <v>1.1236054403974086E-3</v>
      </c>
      <c r="KO23">
        <v>1.9799439658439249E-3</v>
      </c>
      <c r="KP23">
        <v>1.7692818473965138E-3</v>
      </c>
      <c r="KQ23">
        <v>1.9707002561385597E-3</v>
      </c>
      <c r="KR23">
        <v>2.6897182837521392E-3</v>
      </c>
      <c r="KS23">
        <v>1.6962596222132381E-3</v>
      </c>
      <c r="KT23">
        <v>-1.0418651253801766E-3</v>
      </c>
      <c r="KU23">
        <v>-2.1320836497439378E-3</v>
      </c>
      <c r="KV23">
        <v>1.0530269677471878E-4</v>
      </c>
      <c r="KW23">
        <v>3.8416383521139557E-3</v>
      </c>
      <c r="KX23">
        <v>6.4627162774811694E-3</v>
      </c>
      <c r="KY23">
        <v>6.4767379245585909E-3</v>
      </c>
      <c r="KZ23">
        <v>4.6620660436689863E-3</v>
      </c>
      <c r="LA23">
        <v>2.4142625819559326E-3</v>
      </c>
      <c r="LB23">
        <v>4.4570930561952217E-5</v>
      </c>
      <c r="LC23">
        <v>-2.4808016386252455E-3</v>
      </c>
      <c r="LD23">
        <v>-3.8558223157359713E-3</v>
      </c>
      <c r="LE23">
        <v>-3.4721153333993403E-3</v>
      </c>
      <c r="LF23">
        <v>-2.1855424746500662E-3</v>
      </c>
      <c r="LG23">
        <v>2.800254674567744E-6</v>
      </c>
      <c r="LH23">
        <v>3.6796175054642387E-3</v>
      </c>
      <c r="LI23">
        <v>7.0117856832992171E-3</v>
      </c>
    </row>
    <row r="24" spans="1:321" x14ac:dyDescent="0.55000000000000004">
      <c r="A24" t="s">
        <v>7</v>
      </c>
      <c r="B24">
        <v>8</v>
      </c>
      <c r="C24">
        <v>90</v>
      </c>
      <c r="D24">
        <v>10</v>
      </c>
      <c r="E24">
        <v>1.5</v>
      </c>
      <c r="F24">
        <v>1</v>
      </c>
      <c r="G24">
        <v>3</v>
      </c>
      <c r="H24" t="s">
        <v>7</v>
      </c>
      <c r="I24">
        <v>298</v>
      </c>
      <c r="J24" t="s">
        <v>295</v>
      </c>
      <c r="K24">
        <v>1</v>
      </c>
      <c r="L24">
        <v>0.98945356426521869</v>
      </c>
      <c r="M24">
        <v>0.98379878865750137</v>
      </c>
      <c r="N24">
        <v>0.9797983833113928</v>
      </c>
      <c r="O24">
        <v>0.97522618896838043</v>
      </c>
      <c r="P24">
        <v>0.97187353397663934</v>
      </c>
      <c r="Q24">
        <v>0.96841243999112758</v>
      </c>
      <c r="R24">
        <v>0.96235003526336305</v>
      </c>
      <c r="S24">
        <v>0.95375688284741234</v>
      </c>
      <c r="T24">
        <v>0.9435187246565494</v>
      </c>
      <c r="U24">
        <v>0.93146557652625317</v>
      </c>
      <c r="V24">
        <v>0.91695082602786493</v>
      </c>
      <c r="W24">
        <v>0.89995829037431962</v>
      </c>
      <c r="X24">
        <v>0.88118712313207348</v>
      </c>
      <c r="Y24">
        <v>0.86236795906437513</v>
      </c>
      <c r="Z24">
        <v>0.84547750322561999</v>
      </c>
      <c r="AA24">
        <v>0.83045148711109218</v>
      </c>
      <c r="AB24">
        <v>0.81515722973867977</v>
      </c>
      <c r="AC24">
        <v>0.79675643084987002</v>
      </c>
      <c r="AD24">
        <v>0.77489181709965882</v>
      </c>
      <c r="AE24">
        <v>0.75224203108769605</v>
      </c>
      <c r="AF24">
        <v>0.73130648285885802</v>
      </c>
      <c r="AG24">
        <v>0.71100285403320196</v>
      </c>
      <c r="AH24">
        <v>0.68923689552104161</v>
      </c>
      <c r="AI24">
        <v>0.66668119570149686</v>
      </c>
      <c r="AJ24">
        <v>0.64415950228818164</v>
      </c>
      <c r="AK24">
        <v>0.62070812962180433</v>
      </c>
      <c r="AL24">
        <v>0.59630576279871939</v>
      </c>
      <c r="AM24">
        <v>0.57265662662495043</v>
      </c>
      <c r="AN24">
        <v>0.55076871731790689</v>
      </c>
      <c r="AO24">
        <v>0.53033864781790419</v>
      </c>
      <c r="AP24">
        <v>0.50978150893438445</v>
      </c>
      <c r="AQ24">
        <v>0.48778232569125202</v>
      </c>
      <c r="AR24">
        <v>0.4647200677405387</v>
      </c>
      <c r="AS24">
        <v>0.44214546473556859</v>
      </c>
      <c r="AT24">
        <v>0.42144596723292732</v>
      </c>
      <c r="AU24">
        <v>0.4037203647986668</v>
      </c>
      <c r="AV24">
        <v>0.38882187969790949</v>
      </c>
      <c r="AW24">
        <v>0.37445158780734394</v>
      </c>
      <c r="AX24">
        <v>0.35865775548166173</v>
      </c>
      <c r="AY24">
        <v>0.3418932780712538</v>
      </c>
      <c r="AZ24">
        <v>0.32462870307079306</v>
      </c>
      <c r="BA24">
        <v>0.30666406267694296</v>
      </c>
      <c r="BB24">
        <v>0.28880492865923457</v>
      </c>
      <c r="BC24">
        <v>0.27220399550282981</v>
      </c>
      <c r="BD24">
        <v>0.25672004887731198</v>
      </c>
      <c r="BE24">
        <v>0.24194760015661454</v>
      </c>
      <c r="BF24">
        <v>0.22912797945291014</v>
      </c>
      <c r="BG24">
        <v>0.21945116795693503</v>
      </c>
      <c r="BH24">
        <v>0.21055620290368382</v>
      </c>
      <c r="BI24">
        <v>0.19903382181440923</v>
      </c>
      <c r="BJ24">
        <v>0.18602733022523266</v>
      </c>
      <c r="BK24">
        <v>0.17398281301726026</v>
      </c>
      <c r="BL24">
        <v>0.1624530193763899</v>
      </c>
      <c r="BM24">
        <v>0.15099906934316232</v>
      </c>
      <c r="BN24">
        <v>0.14135474355915068</v>
      </c>
      <c r="BO24">
        <v>0.13412055536357181</v>
      </c>
      <c r="BP24">
        <v>0.12731802418976756</v>
      </c>
      <c r="BQ24">
        <v>0.12043909564382058</v>
      </c>
      <c r="BR24">
        <v>0.11459727154042523</v>
      </c>
      <c r="BS24">
        <v>0.10954325158800135</v>
      </c>
      <c r="BT24">
        <v>0.10328504293162988</v>
      </c>
      <c r="BU24">
        <v>9.5037391797191395E-2</v>
      </c>
      <c r="BV24">
        <v>8.6115193173466817E-2</v>
      </c>
      <c r="BW24">
        <v>7.8397885467915152E-2</v>
      </c>
      <c r="BX24">
        <v>7.2661833492897926E-2</v>
      </c>
      <c r="BY24">
        <v>6.8688354137964369E-2</v>
      </c>
      <c r="BZ24">
        <v>6.5270658954620073E-2</v>
      </c>
      <c r="CA24">
        <v>6.1765689468303187E-2</v>
      </c>
      <c r="CB24">
        <v>5.8995711968357116E-2</v>
      </c>
      <c r="CC24">
        <v>5.7277273428155168E-2</v>
      </c>
      <c r="CD24">
        <v>5.489684195666257E-2</v>
      </c>
      <c r="CE24">
        <v>5.0732640741001048E-2</v>
      </c>
      <c r="CF24">
        <v>4.6351572862756076E-2</v>
      </c>
      <c r="CG24">
        <v>4.3601575510378889E-2</v>
      </c>
      <c r="CH24">
        <v>4.1554614721253533E-2</v>
      </c>
      <c r="CI24">
        <v>3.7970705198284729E-2</v>
      </c>
      <c r="CJ24">
        <v>3.2996166162208421E-2</v>
      </c>
      <c r="CK24">
        <v>2.9657288720838282E-2</v>
      </c>
      <c r="CL24">
        <v>3.002076885959383E-2</v>
      </c>
      <c r="CM24">
        <v>3.2034921223728918E-2</v>
      </c>
      <c r="CN24">
        <v>3.2811065101396912E-2</v>
      </c>
      <c r="CO24">
        <v>3.1579313689706276E-2</v>
      </c>
      <c r="CP24">
        <v>2.9120866588503356E-2</v>
      </c>
      <c r="CQ24">
        <v>2.6315598157860616E-2</v>
      </c>
      <c r="CR24">
        <v>2.4106269987901923E-2</v>
      </c>
      <c r="CS24">
        <v>2.2949594623751679E-2</v>
      </c>
      <c r="CT24">
        <v>2.2361413448549798E-2</v>
      </c>
      <c r="CU24">
        <v>2.2198834465101774E-2</v>
      </c>
      <c r="CV24">
        <v>2.2206624813287071E-2</v>
      </c>
      <c r="CW24">
        <v>2.136424559583372E-2</v>
      </c>
      <c r="CX24">
        <v>1.9044392533218157E-2</v>
      </c>
      <c r="CY24">
        <v>1.6412074261641485E-2</v>
      </c>
      <c r="CZ24">
        <v>1.4798961565770923E-2</v>
      </c>
      <c r="DA24">
        <v>1.395293907313265E-2</v>
      </c>
      <c r="DB24">
        <v>1.3034572559647989E-2</v>
      </c>
      <c r="DC24">
        <v>1.2548239822573325E-2</v>
      </c>
      <c r="DD24">
        <v>1.3118379291583019E-2</v>
      </c>
      <c r="DE24">
        <v>1.3702061957366396E-2</v>
      </c>
      <c r="DF24">
        <v>1.3318807900304833E-2</v>
      </c>
      <c r="DG24">
        <v>1.2670359669226788E-2</v>
      </c>
      <c r="DH24">
        <v>1.2365247245249296E-2</v>
      </c>
      <c r="DI24">
        <v>1.2171216655021078E-2</v>
      </c>
      <c r="DJ24">
        <v>1.2110677397656682E-2</v>
      </c>
      <c r="DK24">
        <v>1.2503418197055735E-2</v>
      </c>
      <c r="DL24">
        <v>1.2958643683060839E-2</v>
      </c>
      <c r="DM24">
        <v>1.3119632351706718E-2</v>
      </c>
      <c r="DN24">
        <v>1.28937789935194E-2</v>
      </c>
      <c r="DO24">
        <v>1.2396518214363024E-2</v>
      </c>
      <c r="DP24">
        <v>1.1794690570218157E-2</v>
      </c>
      <c r="DQ24">
        <v>1.1294579517303893E-2</v>
      </c>
      <c r="DR24">
        <v>1.1300146632656903E-2</v>
      </c>
      <c r="DS24">
        <v>1.1815292778664818E-2</v>
      </c>
      <c r="DT24">
        <v>1.1267089574086505E-2</v>
      </c>
      <c r="DU24">
        <v>9.0003463993948863E-3</v>
      </c>
      <c r="DV24">
        <v>6.6135037059513006E-3</v>
      </c>
      <c r="DW24">
        <v>5.5064876438491884E-3</v>
      </c>
      <c r="DX24">
        <v>4.8795038420006154E-3</v>
      </c>
      <c r="DY24">
        <v>3.8758096151310451E-3</v>
      </c>
      <c r="DZ24">
        <v>3.1873014930386095E-3</v>
      </c>
      <c r="EA24">
        <v>2.990494913464657E-3</v>
      </c>
      <c r="EB24">
        <v>2.7192170414404911E-3</v>
      </c>
      <c r="EC24">
        <v>2.5664386219342648E-3</v>
      </c>
      <c r="ED24">
        <v>3.5894599657323389E-3</v>
      </c>
      <c r="EE24">
        <v>5.2566182878261876E-3</v>
      </c>
      <c r="EF24">
        <v>6.2149596684731318E-3</v>
      </c>
      <c r="EG24">
        <v>6.4054017315582938E-3</v>
      </c>
      <c r="EH24">
        <v>6.7581622842947404E-3</v>
      </c>
      <c r="EI24">
        <v>7.1754143858375405E-3</v>
      </c>
      <c r="EJ24">
        <v>7.3861677404301121E-3</v>
      </c>
      <c r="EK24">
        <v>8.0600315568391395E-3</v>
      </c>
      <c r="EL24">
        <v>9.4775042434098733E-3</v>
      </c>
      <c r="EM24">
        <v>1.0681719163730544E-2</v>
      </c>
      <c r="EN24">
        <v>1.05813179825445E-2</v>
      </c>
      <c r="EO24">
        <v>8.6142070816800625E-3</v>
      </c>
      <c r="EP24">
        <v>5.4807595507281445E-3</v>
      </c>
      <c r="EQ24">
        <v>2.9278494509100556E-3</v>
      </c>
      <c r="ER24">
        <v>1.5646806219716336E-3</v>
      </c>
      <c r="ES24">
        <v>1.659514554197522E-3</v>
      </c>
      <c r="ET24">
        <v>3.7076018729143164E-3</v>
      </c>
      <c r="EU24">
        <v>6.8931042359670052E-3</v>
      </c>
      <c r="EV24">
        <v>8.8558463952122107E-3</v>
      </c>
      <c r="EW24">
        <v>8.5641128632349822E-3</v>
      </c>
      <c r="EX24">
        <v>7.0889116061155898E-3</v>
      </c>
      <c r="EY24">
        <v>5.5524208866817356E-3</v>
      </c>
      <c r="EZ24">
        <v>4.5416562097944386E-3</v>
      </c>
      <c r="FA24">
        <v>4.5680095554537269E-3</v>
      </c>
      <c r="FB24">
        <v>5.5231762270371975E-3</v>
      </c>
      <c r="FC24">
        <v>6.7919970202848998E-3</v>
      </c>
      <c r="FD24">
        <v>7.5197026593080887E-3</v>
      </c>
      <c r="FE24">
        <v>7.1830493313201167E-3</v>
      </c>
      <c r="FF24">
        <v>5.8357754477380884E-3</v>
      </c>
      <c r="FG24">
        <v>4.4055308949845773E-3</v>
      </c>
      <c r="FH24">
        <v>4.0820370801967921E-3</v>
      </c>
      <c r="FI24">
        <v>4.9553807282789923E-3</v>
      </c>
      <c r="FJ24">
        <v>6.0924902864270287E-3</v>
      </c>
      <c r="FK24">
        <v>6.2897720297784235E-3</v>
      </c>
      <c r="FL24">
        <v>4.9586485547748428E-3</v>
      </c>
      <c r="FM24">
        <v>2.8932877647025305E-3</v>
      </c>
      <c r="FN24">
        <v>1.7929173662266263E-3</v>
      </c>
      <c r="FO24">
        <v>3.1673758127834647E-3</v>
      </c>
      <c r="FP24">
        <v>6.5565617998330616E-3</v>
      </c>
      <c r="FQ24">
        <v>1.0770373019408364E-2</v>
      </c>
      <c r="FR24">
        <v>1.4113442878131169E-2</v>
      </c>
      <c r="FS24">
        <v>1.469478662581649E-2</v>
      </c>
      <c r="FT24">
        <v>1.2008706384705376E-2</v>
      </c>
      <c r="FU24">
        <v>8.6754390978579475E-3</v>
      </c>
      <c r="FV24">
        <v>7.9526698584937716E-3</v>
      </c>
      <c r="FW24">
        <v>9.6001610756007525E-3</v>
      </c>
      <c r="FX24">
        <v>1.0973010099315251E-2</v>
      </c>
      <c r="FY24">
        <v>1.0907079321256192E-2</v>
      </c>
      <c r="FZ24">
        <v>9.8579835073744314E-3</v>
      </c>
      <c r="GA24">
        <v>7.9284226803177649E-3</v>
      </c>
      <c r="GB24">
        <v>5.7145002040719546E-3</v>
      </c>
      <c r="GC24">
        <v>4.20355662238351E-3</v>
      </c>
      <c r="GD24">
        <v>3.2859874477303491E-3</v>
      </c>
      <c r="GE24">
        <v>3.1311768805292774E-3</v>
      </c>
      <c r="GF24">
        <v>4.2047215578175784E-3</v>
      </c>
      <c r="GG24">
        <v>5.2946952884883819E-3</v>
      </c>
      <c r="GH24">
        <v>5.0711166077041106E-3</v>
      </c>
      <c r="GI24">
        <v>4.562858690337201E-3</v>
      </c>
      <c r="GJ24">
        <v>4.4836162534031918E-3</v>
      </c>
      <c r="GK24">
        <v>4.0772007660894241E-3</v>
      </c>
      <c r="GL24">
        <v>3.063352381150697E-3</v>
      </c>
      <c r="GM24">
        <v>2.6708764615635504E-3</v>
      </c>
      <c r="GN24">
        <v>3.2894899664270287E-3</v>
      </c>
      <c r="GO24">
        <v>4.8040501515675613E-3</v>
      </c>
      <c r="GP24">
        <v>7.1179849906557093E-3</v>
      </c>
      <c r="GQ24">
        <v>9.3888105860483982E-3</v>
      </c>
      <c r="GR24">
        <v>1.0104494707355386E-2</v>
      </c>
      <c r="GS24">
        <v>8.8213610336438392E-3</v>
      </c>
      <c r="GT24">
        <v>7.1742326426464074E-3</v>
      </c>
      <c r="GU24">
        <v>6.9881221825040789E-3</v>
      </c>
      <c r="GV24">
        <v>8.868724855734646E-3</v>
      </c>
      <c r="GW24">
        <v>1.097078186192289E-2</v>
      </c>
      <c r="GX24">
        <v>1.1694472233628805E-2</v>
      </c>
      <c r="GY24">
        <v>1.1238584699247952E-2</v>
      </c>
      <c r="GZ24">
        <v>1.0195271876562551E-2</v>
      </c>
      <c r="HA24">
        <v>9.2853003708309595E-3</v>
      </c>
      <c r="HB24">
        <v>8.857060967479076E-3</v>
      </c>
      <c r="HC24">
        <v>8.1084700904357574E-3</v>
      </c>
      <c r="HD24">
        <v>6.7972585480418797E-3</v>
      </c>
      <c r="HE24">
        <v>5.5243152593819934E-3</v>
      </c>
      <c r="HF24">
        <v>4.2864058441268735E-3</v>
      </c>
      <c r="HG24">
        <v>2.4838302530258696E-3</v>
      </c>
      <c r="HH24">
        <v>3.6387168098940201E-4</v>
      </c>
      <c r="HI24">
        <v>-4.8233297203602744E-4</v>
      </c>
      <c r="HJ24">
        <v>6.1428091475734456E-4</v>
      </c>
      <c r="HK24">
        <v>2.132256482294404E-3</v>
      </c>
      <c r="HL24">
        <v>2.5632025859341047E-3</v>
      </c>
      <c r="HM24">
        <v>2.1228194781665972E-3</v>
      </c>
      <c r="HN24">
        <v>2.1698246467169091E-3</v>
      </c>
      <c r="HO24">
        <v>3.1478747011765614E-3</v>
      </c>
      <c r="HP24">
        <v>4.33178461663415E-3</v>
      </c>
      <c r="HQ24">
        <v>5.3796970668157362E-3</v>
      </c>
      <c r="HR24">
        <v>6.3282157750350811E-3</v>
      </c>
      <c r="HS24">
        <v>7.0084594695859637E-3</v>
      </c>
      <c r="HT24">
        <v>7.6997381819580626E-3</v>
      </c>
      <c r="HU24">
        <v>8.6338741015735097E-3</v>
      </c>
      <c r="HV24">
        <v>8.4002737989568917E-3</v>
      </c>
      <c r="HW24">
        <v>5.5256125039273071E-3</v>
      </c>
      <c r="HX24">
        <v>2.1125869822372382E-3</v>
      </c>
      <c r="HY24">
        <v>1.2482617542002008E-3</v>
      </c>
      <c r="HZ24">
        <v>2.5259472369103305E-3</v>
      </c>
      <c r="IA24">
        <v>3.468569046817643E-3</v>
      </c>
      <c r="IB24">
        <v>3.5069988943330467E-3</v>
      </c>
      <c r="IC24">
        <v>3.955046809609169E-3</v>
      </c>
      <c r="ID24">
        <v>5.1676836800341585E-3</v>
      </c>
      <c r="IE24">
        <v>5.900679346184913E-3</v>
      </c>
      <c r="IF24">
        <v>5.4876252444681518E-3</v>
      </c>
      <c r="IG24">
        <v>4.6905994371910205E-3</v>
      </c>
      <c r="IH24">
        <v>4.0662431046532112E-3</v>
      </c>
      <c r="II24">
        <v>3.7162894773147903E-3</v>
      </c>
      <c r="IJ24">
        <v>3.7385984366719942E-3</v>
      </c>
      <c r="IK24">
        <v>4.2134274453071597E-3</v>
      </c>
      <c r="IL24">
        <v>3.8163493262630458E-3</v>
      </c>
      <c r="IM24">
        <v>2.4749948131474529E-3</v>
      </c>
      <c r="IN24">
        <v>2.1220822932033799E-3</v>
      </c>
      <c r="IO24">
        <v>3.2558887841528557E-3</v>
      </c>
      <c r="IP24">
        <v>4.1495211859035111E-3</v>
      </c>
      <c r="IQ24">
        <v>4.6879130598881961E-3</v>
      </c>
      <c r="IR24">
        <v>5.7803412121669286E-3</v>
      </c>
      <c r="IS24">
        <v>6.6838526077668443E-3</v>
      </c>
      <c r="IT24">
        <v>7.0557313233759094E-3</v>
      </c>
      <c r="IU24">
        <v>7.4141405890775927E-3</v>
      </c>
      <c r="IV24">
        <v>7.2017917107972257E-3</v>
      </c>
      <c r="IW24">
        <v>5.5761378011855017E-3</v>
      </c>
      <c r="IX24">
        <v>3.421034421296325E-3</v>
      </c>
      <c r="IY24">
        <v>1.8480895987549215E-3</v>
      </c>
      <c r="IZ24">
        <v>1.275191261365148E-3</v>
      </c>
      <c r="JA24">
        <v>1.6324600442959919E-3</v>
      </c>
      <c r="JB24">
        <v>2.9764982322296888E-3</v>
      </c>
      <c r="JC24">
        <v>4.2829375125694527E-3</v>
      </c>
      <c r="JD24">
        <v>3.9353330433015577E-3</v>
      </c>
      <c r="JE24">
        <v>2.4284888930014631E-3</v>
      </c>
      <c r="JF24">
        <v>1.1315497845516107E-3</v>
      </c>
      <c r="JG24">
        <v>5.2568948853125861E-4</v>
      </c>
      <c r="JH24">
        <v>9.2420140023359815E-4</v>
      </c>
      <c r="JI24">
        <v>2.9423534479688252E-3</v>
      </c>
      <c r="JJ24">
        <v>5.1852066118918986E-3</v>
      </c>
      <c r="JK24">
        <v>5.0119770588566842E-3</v>
      </c>
      <c r="JL24">
        <v>3.2254280004675603E-3</v>
      </c>
      <c r="JM24">
        <v>2.2545070698338433E-3</v>
      </c>
      <c r="JN24">
        <v>2.1696353566417973E-3</v>
      </c>
      <c r="JO24">
        <v>1.7649599917880818E-3</v>
      </c>
      <c r="JP24">
        <v>1.6293042676846017E-3</v>
      </c>
      <c r="JQ24">
        <v>1.7928142493244871E-3</v>
      </c>
      <c r="JR24">
        <v>9.2849245734262552E-4</v>
      </c>
      <c r="JS24">
        <v>-6.9863158737622872E-4</v>
      </c>
      <c r="JT24">
        <v>-1.0718257469452131E-3</v>
      </c>
      <c r="JU24">
        <v>4.6762300728726814E-4</v>
      </c>
      <c r="JV24">
        <v>2.7370900911301843E-3</v>
      </c>
      <c r="JW24">
        <v>4.1065968433429949E-3</v>
      </c>
      <c r="JX24">
        <v>3.559962743118276E-3</v>
      </c>
      <c r="JY24">
        <v>1.8511314274082919E-3</v>
      </c>
      <c r="JZ24">
        <v>8.2002213411805141E-4</v>
      </c>
      <c r="KA24">
        <v>6.095931775013209E-4</v>
      </c>
      <c r="KB24">
        <v>4.3727789866927178E-4</v>
      </c>
      <c r="KC24">
        <v>4.0080652410037077E-4</v>
      </c>
      <c r="KD24">
        <v>6.3708376247444045E-4</v>
      </c>
      <c r="KE24">
        <v>1.0737352101667498E-3</v>
      </c>
      <c r="KF24">
        <v>2.5973598147473482E-3</v>
      </c>
      <c r="KG24">
        <v>4.8804911558571881E-3</v>
      </c>
      <c r="KH24">
        <v>5.7205631510041733E-3</v>
      </c>
      <c r="KI24">
        <v>4.254854005406445E-3</v>
      </c>
      <c r="KJ24">
        <v>2.4123941376047787E-3</v>
      </c>
      <c r="KK24">
        <v>1.7586445137749065E-3</v>
      </c>
      <c r="KL24">
        <v>1.5098247268398096E-3</v>
      </c>
      <c r="KM24">
        <v>8.5329041308374498E-4</v>
      </c>
      <c r="KN24">
        <v>3.9532566575241454E-4</v>
      </c>
      <c r="KO24">
        <v>6.49309998433271E-4</v>
      </c>
      <c r="KP24">
        <v>7.5960788998157935E-4</v>
      </c>
      <c r="KQ24">
        <v>8.0036893160814195E-4</v>
      </c>
      <c r="KR24">
        <v>1.2704622933062799E-3</v>
      </c>
      <c r="KS24">
        <v>1.7070717866162939E-3</v>
      </c>
      <c r="KT24">
        <v>1.3541813859687195E-3</v>
      </c>
      <c r="KU24">
        <v>1.3342949976376819E-3</v>
      </c>
      <c r="KV24">
        <v>2.6510960953457638E-3</v>
      </c>
      <c r="KW24">
        <v>4.578800187558062E-3</v>
      </c>
      <c r="KX24">
        <v>6.2303501919934254E-3</v>
      </c>
      <c r="KY24">
        <v>7.7068464325164955E-3</v>
      </c>
      <c r="KZ24">
        <v>8.9114480632058353E-3</v>
      </c>
      <c r="LA24">
        <v>9.6006188560609912E-3</v>
      </c>
      <c r="LB24">
        <v>9.3703959467006243E-3</v>
      </c>
      <c r="LC24">
        <v>7.6115281196254469E-3</v>
      </c>
      <c r="LD24">
        <v>4.6434511563287241E-3</v>
      </c>
      <c r="LE24">
        <v>1.8491724082173703E-3</v>
      </c>
      <c r="LF24">
        <v>3.286446407401273E-4</v>
      </c>
      <c r="LG24">
        <v>2.9358472723439808E-4</v>
      </c>
      <c r="LH24">
        <v>1.1785029629990712E-3</v>
      </c>
      <c r="LI24">
        <v>1.606915008893494E-3</v>
      </c>
    </row>
    <row r="25" spans="1:321" x14ac:dyDescent="0.55000000000000004">
      <c r="A25" t="s">
        <v>7</v>
      </c>
      <c r="B25">
        <v>8</v>
      </c>
      <c r="C25">
        <v>90</v>
      </c>
      <c r="D25">
        <v>10</v>
      </c>
      <c r="E25">
        <v>1.5</v>
      </c>
      <c r="F25">
        <v>1</v>
      </c>
      <c r="G25">
        <v>3</v>
      </c>
      <c r="H25" t="s">
        <v>7</v>
      </c>
      <c r="I25">
        <v>313</v>
      </c>
      <c r="J25" t="s">
        <v>296</v>
      </c>
      <c r="K25">
        <v>1</v>
      </c>
      <c r="L25">
        <v>0.98866745972499048</v>
      </c>
      <c r="M25">
        <v>0.97894334215395884</v>
      </c>
      <c r="N25">
        <v>0.97347333146512849</v>
      </c>
      <c r="O25">
        <v>0.96801174540039736</v>
      </c>
      <c r="P25">
        <v>0.96316840203507526</v>
      </c>
      <c r="Q25">
        <v>0.95823463910120221</v>
      </c>
      <c r="R25">
        <v>0.95193693879955832</v>
      </c>
      <c r="S25">
        <v>0.94354505628272212</v>
      </c>
      <c r="T25">
        <v>0.93237914608892525</v>
      </c>
      <c r="U25">
        <v>0.91911646881800446</v>
      </c>
      <c r="V25">
        <v>0.905426830332411</v>
      </c>
      <c r="W25">
        <v>0.89222107035831033</v>
      </c>
      <c r="X25">
        <v>0.87908911037726312</v>
      </c>
      <c r="Y25">
        <v>0.86608246820673829</v>
      </c>
      <c r="Z25">
        <v>0.85288874000799075</v>
      </c>
      <c r="AA25">
        <v>0.83714625205365389</v>
      </c>
      <c r="AB25">
        <v>0.81654968617453294</v>
      </c>
      <c r="AC25">
        <v>0.79265656401660234</v>
      </c>
      <c r="AD25">
        <v>0.7695507772722141</v>
      </c>
      <c r="AE25">
        <v>0.74847153469299776</v>
      </c>
      <c r="AF25">
        <v>0.72782575934293336</v>
      </c>
      <c r="AG25">
        <v>0.70688018793763296</v>
      </c>
      <c r="AH25">
        <v>0.68561121996015184</v>
      </c>
      <c r="AI25">
        <v>0.66398403343587753</v>
      </c>
      <c r="AJ25">
        <v>0.64179893256126053</v>
      </c>
      <c r="AK25">
        <v>0.61905948748084372</v>
      </c>
      <c r="AL25">
        <v>0.59573684088679524</v>
      </c>
      <c r="AM25">
        <v>0.57241921233437598</v>
      </c>
      <c r="AN25">
        <v>0.54956709908956358</v>
      </c>
      <c r="AO25">
        <v>0.5267929343750426</v>
      </c>
      <c r="AP25">
        <v>0.50401789819490328</v>
      </c>
      <c r="AQ25">
        <v>0.48269311806251414</v>
      </c>
      <c r="AR25">
        <v>0.46345263456191732</v>
      </c>
      <c r="AS25">
        <v>0.44504435837947265</v>
      </c>
      <c r="AT25">
        <v>0.4263738743411094</v>
      </c>
      <c r="AU25">
        <v>0.40817794982026595</v>
      </c>
      <c r="AV25">
        <v>0.3903578428305296</v>
      </c>
      <c r="AW25">
        <v>0.37143861117536059</v>
      </c>
      <c r="AX25">
        <v>0.3519417872783463</v>
      </c>
      <c r="AY25">
        <v>0.33495446392796036</v>
      </c>
      <c r="AZ25">
        <v>0.32079722258256377</v>
      </c>
      <c r="BA25">
        <v>0.30677828474083546</v>
      </c>
      <c r="BB25">
        <v>0.29153372208903949</v>
      </c>
      <c r="BC25">
        <v>0.27567416110803217</v>
      </c>
      <c r="BD25">
        <v>0.25978098893560131</v>
      </c>
      <c r="BE25">
        <v>0.24578588339127877</v>
      </c>
      <c r="BF25">
        <v>0.23518073245245341</v>
      </c>
      <c r="BG25">
        <v>0.22568252088628915</v>
      </c>
      <c r="BH25">
        <v>0.21525123439791541</v>
      </c>
      <c r="BI25">
        <v>0.20427254662974509</v>
      </c>
      <c r="BJ25">
        <v>0.19323665774607374</v>
      </c>
      <c r="BK25">
        <v>0.18186660465603108</v>
      </c>
      <c r="BL25">
        <v>0.17063489308253552</v>
      </c>
      <c r="BM25">
        <v>0.15968605428672378</v>
      </c>
      <c r="BN25">
        <v>0.14879670734181297</v>
      </c>
      <c r="BO25">
        <v>0.13940047787697529</v>
      </c>
      <c r="BP25">
        <v>0.13292543728167455</v>
      </c>
      <c r="BQ25">
        <v>0.12843391443428745</v>
      </c>
      <c r="BR25">
        <v>0.12263851153443131</v>
      </c>
      <c r="BS25">
        <v>0.11404277931124497</v>
      </c>
      <c r="BT25">
        <v>0.10451286177944502</v>
      </c>
      <c r="BU25">
        <v>9.6956447765644688E-2</v>
      </c>
      <c r="BV25">
        <v>9.1733453270621282E-2</v>
      </c>
      <c r="BW25">
        <v>8.7260489066486591E-2</v>
      </c>
      <c r="BX25">
        <v>8.2882245356780265E-2</v>
      </c>
      <c r="BY25">
        <v>7.8233089214179152E-2</v>
      </c>
      <c r="BZ25">
        <v>7.2874544611705366E-2</v>
      </c>
      <c r="CA25">
        <v>6.6679414474513407E-2</v>
      </c>
      <c r="CB25">
        <v>6.1194356309762776E-2</v>
      </c>
      <c r="CC25">
        <v>5.8218731686327234E-2</v>
      </c>
      <c r="CD25">
        <v>5.7528766477621632E-2</v>
      </c>
      <c r="CE25">
        <v>5.7108369777749898E-2</v>
      </c>
      <c r="CF25">
        <v>5.467204554549604E-2</v>
      </c>
      <c r="CG25">
        <v>4.9227648366387183E-2</v>
      </c>
      <c r="CH25">
        <v>4.2413840983022665E-2</v>
      </c>
      <c r="CI25">
        <v>3.8656020258504481E-2</v>
      </c>
      <c r="CJ25">
        <v>3.9326490023285185E-2</v>
      </c>
      <c r="CK25">
        <v>4.0020629618461805E-2</v>
      </c>
      <c r="CL25">
        <v>3.6511965226725812E-2</v>
      </c>
      <c r="CM25">
        <v>3.0642764634974985E-2</v>
      </c>
      <c r="CN25">
        <v>2.6831586052695495E-2</v>
      </c>
      <c r="CO25">
        <v>2.6678148855431003E-2</v>
      </c>
      <c r="CP25">
        <v>2.8086535198322406E-2</v>
      </c>
      <c r="CQ25">
        <v>2.8549936813508481E-2</v>
      </c>
      <c r="CR25">
        <v>2.7738087276386936E-2</v>
      </c>
      <c r="CS25">
        <v>2.6856681391918373E-2</v>
      </c>
      <c r="CT25">
        <v>2.6370468799279536E-2</v>
      </c>
      <c r="CU25">
        <v>2.5459883270818412E-2</v>
      </c>
      <c r="CV25">
        <v>2.3545667686288664E-2</v>
      </c>
      <c r="CW25">
        <v>2.1493234856264972E-2</v>
      </c>
      <c r="CX25">
        <v>2.078871524052163E-2</v>
      </c>
      <c r="CY25">
        <v>2.0949070367170516E-2</v>
      </c>
      <c r="CZ25">
        <v>2.0780283494436825E-2</v>
      </c>
      <c r="DA25">
        <v>2.0265833867060611E-2</v>
      </c>
      <c r="DB25">
        <v>1.9303972878140684E-2</v>
      </c>
      <c r="DC25">
        <v>1.8278402333029714E-2</v>
      </c>
      <c r="DD25">
        <v>1.8646452384776326E-2</v>
      </c>
      <c r="DE25">
        <v>1.9900371892033926E-2</v>
      </c>
      <c r="DF25">
        <v>1.9447490973085332E-2</v>
      </c>
      <c r="DG25">
        <v>1.6685338116857774E-2</v>
      </c>
      <c r="DH25">
        <v>1.3597100921458726E-2</v>
      </c>
      <c r="DI25">
        <v>1.1568049095606674E-2</v>
      </c>
      <c r="DJ25">
        <v>1.1139161294602748E-2</v>
      </c>
      <c r="DK25">
        <v>1.2526305337666006E-2</v>
      </c>
      <c r="DL25">
        <v>1.4945385254917681E-2</v>
      </c>
      <c r="DM25">
        <v>1.6574050747477573E-2</v>
      </c>
      <c r="DN25">
        <v>1.6694482762059495E-2</v>
      </c>
      <c r="DO25">
        <v>1.6139086357193324E-2</v>
      </c>
      <c r="DP25">
        <v>1.5260199410260748E-2</v>
      </c>
      <c r="DQ25">
        <v>1.4046421576614388E-2</v>
      </c>
      <c r="DR25">
        <v>1.2999615107264446E-2</v>
      </c>
      <c r="DS25">
        <v>1.2750955769389971E-2</v>
      </c>
      <c r="DT25">
        <v>1.3116749221897067E-2</v>
      </c>
      <c r="DU25">
        <v>1.3433136899095583E-2</v>
      </c>
      <c r="DV25">
        <v>1.2412048843524356E-2</v>
      </c>
      <c r="DW25">
        <v>9.7438492308148956E-3</v>
      </c>
      <c r="DX25">
        <v>7.0514816871619316E-3</v>
      </c>
      <c r="DY25">
        <v>5.9654883734092251E-3</v>
      </c>
      <c r="DZ25">
        <v>5.5005016535818758E-3</v>
      </c>
      <c r="EA25">
        <v>4.1797733070850392E-3</v>
      </c>
      <c r="EB25">
        <v>2.4683477780949445E-3</v>
      </c>
      <c r="EC25">
        <v>1.7855289450414823E-3</v>
      </c>
      <c r="ED25">
        <v>2.1952111492576937E-3</v>
      </c>
      <c r="EE25">
        <v>3.0543259704259897E-3</v>
      </c>
      <c r="EF25">
        <v>3.7567020304755802E-3</v>
      </c>
      <c r="EG25">
        <v>4.2775101309016454E-3</v>
      </c>
      <c r="EH25">
        <v>5.544066340181464E-3</v>
      </c>
      <c r="EI25">
        <v>7.9474655083410124E-3</v>
      </c>
      <c r="EJ25">
        <v>9.9153990571614007E-3</v>
      </c>
      <c r="EK25">
        <v>9.7159666742553854E-3</v>
      </c>
      <c r="EL25">
        <v>7.2848352973244809E-3</v>
      </c>
      <c r="EM25">
        <v>4.5578791239865024E-3</v>
      </c>
      <c r="EN25">
        <v>4.0366400676784889E-3</v>
      </c>
      <c r="EO25">
        <v>5.826970486583761E-3</v>
      </c>
      <c r="EP25">
        <v>7.4475577425426702E-3</v>
      </c>
      <c r="EQ25">
        <v>7.7113154943407826E-3</v>
      </c>
      <c r="ER25">
        <v>6.8230231193266329E-3</v>
      </c>
      <c r="ES25">
        <v>5.0087160803227761E-3</v>
      </c>
      <c r="ET25">
        <v>3.8372311714898518E-3</v>
      </c>
      <c r="EU25">
        <v>4.8725420614101223E-3</v>
      </c>
      <c r="EV25">
        <v>6.0992204191289805E-3</v>
      </c>
      <c r="EW25">
        <v>5.2047812112226083E-3</v>
      </c>
      <c r="EX25">
        <v>3.9100803037972276E-3</v>
      </c>
      <c r="EY25">
        <v>5.1469464251976769E-3</v>
      </c>
      <c r="EZ25">
        <v>8.3143131972294709E-3</v>
      </c>
      <c r="FA25">
        <v>1.0486452817881154E-2</v>
      </c>
      <c r="FB25">
        <v>1.0268713058944657E-2</v>
      </c>
      <c r="FC25">
        <v>8.4471486582608675E-3</v>
      </c>
      <c r="FD25">
        <v>6.6545758929920425E-3</v>
      </c>
      <c r="FE25">
        <v>6.0612198501151689E-3</v>
      </c>
      <c r="FF25">
        <v>6.4250054813662699E-3</v>
      </c>
      <c r="FG25">
        <v>7.7009927695589012E-3</v>
      </c>
      <c r="FH25">
        <v>9.8793263426163111E-3</v>
      </c>
      <c r="FI25">
        <v>1.1537730585451945E-2</v>
      </c>
      <c r="FJ25">
        <v>1.2029973353987082E-2</v>
      </c>
      <c r="FK25">
        <v>1.2133033644943891E-2</v>
      </c>
      <c r="FL25">
        <v>1.2292139760252561E-2</v>
      </c>
      <c r="FM25">
        <v>1.1913469988189013E-2</v>
      </c>
      <c r="FN25">
        <v>1.1186500805167632E-2</v>
      </c>
      <c r="FO25">
        <v>1.0135911850406706E-2</v>
      </c>
      <c r="FP25">
        <v>8.7818451954782793E-3</v>
      </c>
      <c r="FQ25">
        <v>8.5737018520864287E-3</v>
      </c>
      <c r="FR25">
        <v>1.0718298909599166E-2</v>
      </c>
      <c r="FS25">
        <v>1.2974352355982153E-2</v>
      </c>
      <c r="FT25">
        <v>1.3073260428345916E-2</v>
      </c>
      <c r="FU25">
        <v>1.2527834329579855E-2</v>
      </c>
      <c r="FV25">
        <v>1.2814242361109271E-2</v>
      </c>
      <c r="FW25">
        <v>1.2406629828766971E-2</v>
      </c>
      <c r="FX25">
        <v>9.4831779876174086E-3</v>
      </c>
      <c r="FY25">
        <v>5.9288764449659604E-3</v>
      </c>
      <c r="FZ25">
        <v>4.5476461131427589E-3</v>
      </c>
      <c r="GA25">
        <v>4.5046572128093505E-3</v>
      </c>
      <c r="GB25">
        <v>3.3839772917495883E-3</v>
      </c>
      <c r="GC25">
        <v>2.1311764468266987E-3</v>
      </c>
      <c r="GD25">
        <v>2.9141304192084787E-3</v>
      </c>
      <c r="GE25">
        <v>5.2555269597607188E-3</v>
      </c>
      <c r="GF25">
        <v>7.9612239200535992E-3</v>
      </c>
      <c r="GG25">
        <v>1.1123357594194024E-2</v>
      </c>
      <c r="GH25">
        <v>1.3950922691893644E-2</v>
      </c>
      <c r="GI25">
        <v>1.4225331274133998E-2</v>
      </c>
      <c r="GJ25">
        <v>1.2018311111273397E-2</v>
      </c>
      <c r="GK25">
        <v>9.9569301744112746E-3</v>
      </c>
      <c r="GL25">
        <v>9.5697220262104463E-3</v>
      </c>
      <c r="GM25">
        <v>9.2517491077971498E-3</v>
      </c>
      <c r="GN25">
        <v>7.3049853278886814E-3</v>
      </c>
      <c r="GO25">
        <v>5.1890700253582507E-3</v>
      </c>
      <c r="GP25">
        <v>5.64432333129373E-3</v>
      </c>
      <c r="GQ25">
        <v>8.3098917796740716E-3</v>
      </c>
      <c r="GR25">
        <v>1.0074630251544803E-2</v>
      </c>
      <c r="GS25">
        <v>8.6622242835793801E-3</v>
      </c>
      <c r="GT25">
        <v>5.4186998678759368E-3</v>
      </c>
      <c r="GU25">
        <v>3.4652807900639702E-3</v>
      </c>
      <c r="GV25">
        <v>4.1324088047058408E-3</v>
      </c>
      <c r="GW25">
        <v>6.7547227412885925E-3</v>
      </c>
      <c r="GX25">
        <v>1.0009129186069755E-2</v>
      </c>
      <c r="GY25">
        <v>1.1006832339710471E-2</v>
      </c>
      <c r="GZ25">
        <v>7.39972225796198E-3</v>
      </c>
      <c r="HA25">
        <v>1.7942021388815627E-3</v>
      </c>
      <c r="HB25">
        <v>-3.8171554979197868E-4</v>
      </c>
      <c r="HC25">
        <v>1.7126341253978438E-3</v>
      </c>
      <c r="HD25">
        <v>4.1475694263969545E-3</v>
      </c>
      <c r="HE25">
        <v>5.1079648081471356E-3</v>
      </c>
      <c r="HF25">
        <v>6.8446525315800574E-3</v>
      </c>
      <c r="HG25">
        <v>9.6823408868741308E-3</v>
      </c>
      <c r="HH25">
        <v>1.0331448249704001E-2</v>
      </c>
      <c r="HI25">
        <v>8.0956604533879706E-3</v>
      </c>
      <c r="HJ25">
        <v>6.5973562193871894E-3</v>
      </c>
      <c r="HK25">
        <v>6.9125116456419979E-3</v>
      </c>
      <c r="HL25">
        <v>6.4829459680566508E-3</v>
      </c>
      <c r="HM25">
        <v>4.8097633785134982E-3</v>
      </c>
      <c r="HN25">
        <v>3.6917683506719682E-3</v>
      </c>
      <c r="HO25">
        <v>2.7730721780981353E-3</v>
      </c>
      <c r="HP25">
        <v>2.4154704495827619E-4</v>
      </c>
      <c r="HQ25">
        <v>-2.3874966650616371E-3</v>
      </c>
      <c r="HR25">
        <v>-1.6245527073046708E-3</v>
      </c>
      <c r="HS25">
        <v>3.2034897561422455E-3</v>
      </c>
      <c r="HT25">
        <v>9.1146515282286046E-3</v>
      </c>
      <c r="HU25">
        <v>1.2847604635766105E-2</v>
      </c>
      <c r="HV25">
        <v>1.3150200707375902E-2</v>
      </c>
      <c r="HW25">
        <v>1.0881886453165925E-2</v>
      </c>
      <c r="HX25">
        <v>7.0933026334070439E-3</v>
      </c>
      <c r="HY25">
        <v>3.3957479257872123E-3</v>
      </c>
      <c r="HZ25">
        <v>2.1202818192644357E-3</v>
      </c>
      <c r="IA25">
        <v>3.9589591115192389E-3</v>
      </c>
      <c r="IB25">
        <v>6.1264411272716852E-3</v>
      </c>
      <c r="IC25">
        <v>5.5284959737919824E-3</v>
      </c>
      <c r="ID25">
        <v>1.5943237174184009E-3</v>
      </c>
      <c r="IE25">
        <v>-3.4586712632790071E-3</v>
      </c>
      <c r="IF25">
        <v>-5.8260851479756091E-3</v>
      </c>
      <c r="IG25">
        <v>-3.0013711292357389E-3</v>
      </c>
      <c r="IH25">
        <v>3.2525816156187548E-3</v>
      </c>
      <c r="II25">
        <v>8.3388741608740671E-3</v>
      </c>
      <c r="IJ25">
        <v>9.3513700921042352E-3</v>
      </c>
      <c r="IK25">
        <v>7.6024430719787341E-3</v>
      </c>
      <c r="IL25">
        <v>6.6150577307663074E-3</v>
      </c>
      <c r="IM25">
        <v>7.5275353120590653E-3</v>
      </c>
      <c r="IN25">
        <v>8.1033030782386405E-3</v>
      </c>
      <c r="IO25">
        <v>6.824091853004581E-3</v>
      </c>
      <c r="IP25">
        <v>4.7507128534333854E-3</v>
      </c>
      <c r="IQ25">
        <v>3.1290787980243952E-3</v>
      </c>
      <c r="IR25">
        <v>2.9632042768357016E-3</v>
      </c>
      <c r="IS25">
        <v>5.6717721703219426E-3</v>
      </c>
      <c r="IT25">
        <v>1.0706793395639212E-2</v>
      </c>
      <c r="IU25">
        <v>1.4074995890615262E-2</v>
      </c>
      <c r="IV25">
        <v>1.3584483804415013E-2</v>
      </c>
      <c r="IW25">
        <v>1.1084560251307357E-2</v>
      </c>
      <c r="IX25">
        <v>9.2173316877090326E-3</v>
      </c>
      <c r="IY25">
        <v>9.0320656095510196E-3</v>
      </c>
      <c r="IZ25">
        <v>1.0338038309122275E-2</v>
      </c>
      <c r="JA25">
        <v>1.1352200425413883E-2</v>
      </c>
      <c r="JB25">
        <v>9.6469069422094305E-3</v>
      </c>
      <c r="JC25">
        <v>5.7354698111023086E-3</v>
      </c>
      <c r="JD25">
        <v>2.4933192588446774E-3</v>
      </c>
      <c r="JE25">
        <v>2.3546065464762804E-3</v>
      </c>
      <c r="JF25">
        <v>4.9462432132837192E-3</v>
      </c>
      <c r="JG25">
        <v>7.957176334385696E-3</v>
      </c>
      <c r="JH25">
        <v>9.6693629623421581E-3</v>
      </c>
      <c r="JI25">
        <v>9.5529844113166444E-3</v>
      </c>
      <c r="JJ25">
        <v>7.3636710726102499E-3</v>
      </c>
      <c r="JK25">
        <v>3.6719742262022294E-3</v>
      </c>
      <c r="JL25">
        <v>1.5956485800198233E-3</v>
      </c>
      <c r="JM25">
        <v>3.5376435419239229E-3</v>
      </c>
      <c r="JN25">
        <v>7.1616513247069339E-3</v>
      </c>
      <c r="JO25">
        <v>8.6071690037067498E-3</v>
      </c>
      <c r="JP25">
        <v>8.6978315209295491E-3</v>
      </c>
      <c r="JQ25">
        <v>9.7513468691290146E-3</v>
      </c>
      <c r="JR25">
        <v>9.7462861059790015E-3</v>
      </c>
      <c r="JS25">
        <v>5.7470082758857505E-3</v>
      </c>
      <c r="JT25">
        <v>2.475064698679451E-4</v>
      </c>
      <c r="JU25">
        <v>-2.2795697278838014E-3</v>
      </c>
      <c r="JV25">
        <v>-2.1314966226044915E-3</v>
      </c>
      <c r="JW25">
        <v>-1.9239472498951001E-3</v>
      </c>
      <c r="JX25">
        <v>-1.3993568775457267E-3</v>
      </c>
      <c r="JY25">
        <v>4.1270702880711723E-4</v>
      </c>
      <c r="JZ25">
        <v>1.7886697454090011E-3</v>
      </c>
      <c r="KA25">
        <v>9.0962025851742652E-4</v>
      </c>
      <c r="KB25">
        <v>-9.9767789358055784E-4</v>
      </c>
      <c r="KC25">
        <v>-1.9709519281779458E-3</v>
      </c>
      <c r="KD25">
        <v>-1.8650860074951772E-3</v>
      </c>
      <c r="KE25">
        <v>-1.3860345717609842E-3</v>
      </c>
      <c r="KF25">
        <v>-3.5386593871773167E-4</v>
      </c>
      <c r="KG25">
        <v>1.5456606184164304E-3</v>
      </c>
      <c r="KH25">
        <v>3.4578526962970356E-3</v>
      </c>
      <c r="KI25">
        <v>4.2270198457959344E-3</v>
      </c>
      <c r="KJ25">
        <v>3.8335465167854592E-3</v>
      </c>
      <c r="KK25">
        <v>4.7847829761286879E-3</v>
      </c>
      <c r="KL25">
        <v>8.529481059986424E-3</v>
      </c>
      <c r="KM25">
        <v>1.2878868860537421E-2</v>
      </c>
      <c r="KN25">
        <v>1.4052878504124299E-2</v>
      </c>
      <c r="KO25">
        <v>1.0760926310911226E-2</v>
      </c>
      <c r="KP25">
        <v>5.9345711967005912E-3</v>
      </c>
      <c r="KQ25">
        <v>3.2341282837896881E-3</v>
      </c>
      <c r="KR25">
        <v>2.2393124061747685E-3</v>
      </c>
      <c r="KS25">
        <v>6.6557896841513368E-4</v>
      </c>
      <c r="KT25">
        <v>-1.1008658950781953E-3</v>
      </c>
      <c r="KU25">
        <v>-4.8654487843755435E-4</v>
      </c>
      <c r="KV25">
        <v>3.0049252412143947E-3</v>
      </c>
      <c r="KW25">
        <v>6.9104709773425595E-3</v>
      </c>
      <c r="KX25">
        <v>8.6056394809417135E-3</v>
      </c>
      <c r="KY25">
        <v>7.5432812501081518E-3</v>
      </c>
      <c r="KZ25">
        <v>5.3529724760767814E-3</v>
      </c>
      <c r="LA25">
        <v>3.3627994005958877E-3</v>
      </c>
      <c r="LB25">
        <v>1.3643204580732636E-3</v>
      </c>
      <c r="LC25">
        <v>1.3725770595139977E-4</v>
      </c>
      <c r="LD25">
        <v>1.1023541975532752E-3</v>
      </c>
      <c r="LE25">
        <v>3.5663566005070322E-3</v>
      </c>
      <c r="LF25">
        <v>4.8555281855250446E-3</v>
      </c>
      <c r="LG25">
        <v>4.7132343389241433E-3</v>
      </c>
      <c r="LH25">
        <v>4.9802257561690471E-3</v>
      </c>
      <c r="LI25">
        <v>6.3365748627700544E-3</v>
      </c>
    </row>
    <row r="26" spans="1:321" x14ac:dyDescent="0.55000000000000004">
      <c r="A26" t="s">
        <v>7</v>
      </c>
      <c r="B26">
        <v>8</v>
      </c>
      <c r="C26">
        <v>90</v>
      </c>
      <c r="D26">
        <v>10</v>
      </c>
      <c r="E26">
        <v>1.5</v>
      </c>
      <c r="F26">
        <v>1</v>
      </c>
      <c r="G26">
        <v>3</v>
      </c>
      <c r="H26" t="s">
        <v>7</v>
      </c>
      <c r="I26">
        <v>328</v>
      </c>
      <c r="J26" t="s">
        <v>297</v>
      </c>
      <c r="K26">
        <v>1</v>
      </c>
      <c r="L26">
        <v>0.99010336874689009</v>
      </c>
      <c r="M26">
        <v>0.9837744965292754</v>
      </c>
      <c r="N26">
        <v>0.98262026043025585</v>
      </c>
      <c r="O26">
        <v>0.97911746873993089</v>
      </c>
      <c r="P26">
        <v>0.97158227340794134</v>
      </c>
      <c r="Q26">
        <v>0.96114078370021494</v>
      </c>
      <c r="R26">
        <v>0.95182344553118003</v>
      </c>
      <c r="S26">
        <v>0.94611694989569539</v>
      </c>
      <c r="T26">
        <v>0.9420987747671451</v>
      </c>
      <c r="U26">
        <v>0.93612851130083963</v>
      </c>
      <c r="V26">
        <v>0.92681015713968851</v>
      </c>
      <c r="W26">
        <v>0.91480537476292356</v>
      </c>
      <c r="X26">
        <v>0.90094923550205475</v>
      </c>
      <c r="Y26">
        <v>0.88613802028812239</v>
      </c>
      <c r="Z26">
        <v>0.87015465932525926</v>
      </c>
      <c r="AA26">
        <v>0.84939489280321889</v>
      </c>
      <c r="AB26">
        <v>0.8220592729135352</v>
      </c>
      <c r="AC26">
        <v>0.79328403257600033</v>
      </c>
      <c r="AD26">
        <v>0.76937418829115156</v>
      </c>
      <c r="AE26">
        <v>0.75085523141125288</v>
      </c>
      <c r="AF26">
        <v>0.73387080855655928</v>
      </c>
      <c r="AG26">
        <v>0.71495497149732357</v>
      </c>
      <c r="AH26">
        <v>0.69315487864796688</v>
      </c>
      <c r="AI26">
        <v>0.67079683227236186</v>
      </c>
      <c r="AJ26">
        <v>0.65046819627858865</v>
      </c>
      <c r="AK26">
        <v>0.63145177836061839</v>
      </c>
      <c r="AL26">
        <v>0.61116348907886464</v>
      </c>
      <c r="AM26">
        <v>0.58943235008945205</v>
      </c>
      <c r="AN26">
        <v>0.56776202936640341</v>
      </c>
      <c r="AO26">
        <v>0.54564263988117712</v>
      </c>
      <c r="AP26">
        <v>0.52182977906865324</v>
      </c>
      <c r="AQ26">
        <v>0.4984119230777192</v>
      </c>
      <c r="AR26">
        <v>0.47929690892968568</v>
      </c>
      <c r="AS26">
        <v>0.4641077159968327</v>
      </c>
      <c r="AT26">
        <v>0.44788530278536903</v>
      </c>
      <c r="AU26">
        <v>0.42773272362692644</v>
      </c>
      <c r="AV26">
        <v>0.40667218084948309</v>
      </c>
      <c r="AW26">
        <v>0.38789160931000932</v>
      </c>
      <c r="AX26">
        <v>0.370101077478318</v>
      </c>
      <c r="AY26">
        <v>0.3513063187492772</v>
      </c>
      <c r="AZ26">
        <v>0.3335567781990566</v>
      </c>
      <c r="BA26">
        <v>0.3193745974387423</v>
      </c>
      <c r="BB26">
        <v>0.30617537305614317</v>
      </c>
      <c r="BC26">
        <v>0.29039474047975156</v>
      </c>
      <c r="BD26">
        <v>0.273881357115485</v>
      </c>
      <c r="BE26">
        <v>0.26083284311055666</v>
      </c>
      <c r="BF26">
        <v>0.25010456113295665</v>
      </c>
      <c r="BG26">
        <v>0.23776997383155807</v>
      </c>
      <c r="BH26">
        <v>0.2232048992885482</v>
      </c>
      <c r="BI26">
        <v>0.20899808188175178</v>
      </c>
      <c r="BJ26">
        <v>0.19660005665916525</v>
      </c>
      <c r="BK26">
        <v>0.18578595212647853</v>
      </c>
      <c r="BL26">
        <v>0.17686018677816062</v>
      </c>
      <c r="BM26">
        <v>0.17005579888792746</v>
      </c>
      <c r="BN26">
        <v>0.16418967000562951</v>
      </c>
      <c r="BO26">
        <v>0.15838257717947879</v>
      </c>
      <c r="BP26">
        <v>0.15110009987354867</v>
      </c>
      <c r="BQ26">
        <v>0.13995216605327712</v>
      </c>
      <c r="BR26">
        <v>0.12667862804422375</v>
      </c>
      <c r="BS26">
        <v>0.11702693391953005</v>
      </c>
      <c r="BT26">
        <v>0.11300854885868719</v>
      </c>
      <c r="BU26">
        <v>0.11129767718014309</v>
      </c>
      <c r="BV26">
        <v>0.1081917658219496</v>
      </c>
      <c r="BW26">
        <v>0.10179728904897482</v>
      </c>
      <c r="BX26">
        <v>9.181618357749631E-2</v>
      </c>
      <c r="BY26">
        <v>8.0546920155415591E-2</v>
      </c>
      <c r="BZ26">
        <v>7.1855367144076615E-2</v>
      </c>
      <c r="CA26">
        <v>6.7528452163589409E-2</v>
      </c>
      <c r="CB26">
        <v>6.6885810183394651E-2</v>
      </c>
      <c r="CC26">
        <v>6.7133035721136408E-2</v>
      </c>
      <c r="CD26">
        <v>6.4885629669744455E-2</v>
      </c>
      <c r="CE26">
        <v>5.91851287561177E-2</v>
      </c>
      <c r="CF26">
        <v>5.3207537134591559E-2</v>
      </c>
      <c r="CG26">
        <v>4.9876269066873216E-2</v>
      </c>
      <c r="CH26">
        <v>4.8257721732044526E-2</v>
      </c>
      <c r="CI26">
        <v>4.5667331499144009E-2</v>
      </c>
      <c r="CJ26">
        <v>4.126145899374753E-2</v>
      </c>
      <c r="CK26">
        <v>3.6930153130387416E-2</v>
      </c>
      <c r="CL26">
        <v>3.5012110424374611E-2</v>
      </c>
      <c r="CM26">
        <v>3.6304157845673951E-2</v>
      </c>
      <c r="CN26">
        <v>3.817992069833262E-2</v>
      </c>
      <c r="CO26">
        <v>3.682254958023097E-2</v>
      </c>
      <c r="CP26">
        <v>3.2406367466521674E-2</v>
      </c>
      <c r="CQ26">
        <v>2.9120697115367099E-2</v>
      </c>
      <c r="CR26">
        <v>2.9597739730317853E-2</v>
      </c>
      <c r="CS26">
        <v>3.1303023282585524E-2</v>
      </c>
      <c r="CT26">
        <v>3.0426287303204541E-2</v>
      </c>
      <c r="CU26">
        <v>2.6377238529337869E-2</v>
      </c>
      <c r="CV26">
        <v>2.232243753775353E-2</v>
      </c>
      <c r="CW26">
        <v>2.0129450332137339E-2</v>
      </c>
      <c r="CX26">
        <v>1.8871216215240339E-2</v>
      </c>
      <c r="CY26">
        <v>1.8116773477861097E-2</v>
      </c>
      <c r="CZ26">
        <v>1.8457506385849382E-2</v>
      </c>
      <c r="DA26">
        <v>1.9073144642122418E-2</v>
      </c>
      <c r="DB26">
        <v>1.900756292932046E-2</v>
      </c>
      <c r="DC26">
        <v>1.7714125109449964E-2</v>
      </c>
      <c r="DD26">
        <v>1.5658876191740667E-2</v>
      </c>
      <c r="DE26">
        <v>1.5175550336728601E-2</v>
      </c>
      <c r="DF26">
        <v>1.6538780775939486E-2</v>
      </c>
      <c r="DG26">
        <v>1.6917995060414359E-2</v>
      </c>
      <c r="DH26">
        <v>1.601224036132768E-2</v>
      </c>
      <c r="DI26">
        <v>1.6865898586512554E-2</v>
      </c>
      <c r="DJ26">
        <v>2.0054330472256035E-2</v>
      </c>
      <c r="DK26">
        <v>2.2519233462664739E-2</v>
      </c>
      <c r="DL26">
        <v>2.2254832260629447E-2</v>
      </c>
      <c r="DM26">
        <v>2.023326054452166E-2</v>
      </c>
      <c r="DN26">
        <v>1.7673138163525205E-2</v>
      </c>
      <c r="DO26">
        <v>1.6137979933154856E-2</v>
      </c>
      <c r="DP26">
        <v>1.6808744078998419E-2</v>
      </c>
      <c r="DQ26">
        <v>1.8570396579380734E-2</v>
      </c>
      <c r="DR26">
        <v>1.8905579558526977E-2</v>
      </c>
      <c r="DS26">
        <v>1.7316700540164404E-2</v>
      </c>
      <c r="DT26">
        <v>1.5303074294276511E-2</v>
      </c>
      <c r="DU26">
        <v>1.4104517421093627E-2</v>
      </c>
      <c r="DV26">
        <v>1.3035195123433619E-2</v>
      </c>
      <c r="DW26">
        <v>1.106821343408583E-2</v>
      </c>
      <c r="DX26">
        <v>8.772471234259626E-3</v>
      </c>
      <c r="DY26">
        <v>7.2434082624342616E-3</v>
      </c>
      <c r="DZ26">
        <v>7.3142940629426847E-3</v>
      </c>
      <c r="EA26">
        <v>8.9411148218470713E-3</v>
      </c>
      <c r="EB26">
        <v>1.1766348020716626E-2</v>
      </c>
      <c r="EC26">
        <v>1.4786425533607071E-2</v>
      </c>
      <c r="ED26">
        <v>1.6507119947575026E-2</v>
      </c>
      <c r="EE26">
        <v>1.572133568445553E-2</v>
      </c>
      <c r="EF26">
        <v>1.265831238768317E-2</v>
      </c>
      <c r="EG26">
        <v>9.213199063401319E-3</v>
      </c>
      <c r="EH26">
        <v>7.5671544183453197E-3</v>
      </c>
      <c r="EI26">
        <v>8.2171526675820471E-3</v>
      </c>
      <c r="EJ26">
        <v>9.1396362267285244E-3</v>
      </c>
      <c r="EK26">
        <v>8.8959401529465302E-3</v>
      </c>
      <c r="EL26">
        <v>8.6802342543377854E-3</v>
      </c>
      <c r="EM26">
        <v>9.1517431052889481E-3</v>
      </c>
      <c r="EN26">
        <v>8.3162580951509739E-3</v>
      </c>
      <c r="EO26">
        <v>5.4006169141958184E-3</v>
      </c>
      <c r="EP26">
        <v>3.9071115805186908E-3</v>
      </c>
      <c r="EQ26">
        <v>5.5286539120149832E-3</v>
      </c>
      <c r="ER26">
        <v>8.1070255498174766E-3</v>
      </c>
      <c r="ES26">
        <v>1.0490226675299376E-2</v>
      </c>
      <c r="ET26">
        <v>1.3390098598102005E-2</v>
      </c>
      <c r="EU26">
        <v>1.5342193422965316E-2</v>
      </c>
      <c r="EV26">
        <v>1.4306265272503718E-2</v>
      </c>
      <c r="EW26">
        <v>1.2118506646583153E-2</v>
      </c>
      <c r="EX26">
        <v>1.2293355803073416E-2</v>
      </c>
      <c r="EY26">
        <v>1.4478736303376167E-2</v>
      </c>
      <c r="EZ26">
        <v>1.593706130534648E-2</v>
      </c>
      <c r="FA26">
        <v>1.6110140282508029E-2</v>
      </c>
      <c r="FB26">
        <v>1.4896671542744272E-2</v>
      </c>
      <c r="FC26">
        <v>1.1470886448661344E-2</v>
      </c>
      <c r="FD26">
        <v>7.3366008079609893E-3</v>
      </c>
      <c r="FE26">
        <v>5.4101461970092772E-3</v>
      </c>
      <c r="FF26">
        <v>6.269056858587611E-3</v>
      </c>
      <c r="FG26">
        <v>8.3021256169529267E-3</v>
      </c>
      <c r="FH26">
        <v>9.4633537246092136E-3</v>
      </c>
      <c r="FI26">
        <v>8.4835608461297472E-3</v>
      </c>
      <c r="FJ26">
        <v>7.4328139136553978E-3</v>
      </c>
      <c r="FK26">
        <v>9.1695632543262514E-3</v>
      </c>
      <c r="FL26">
        <v>1.2357047449724712E-2</v>
      </c>
      <c r="FM26">
        <v>1.4377510380870109E-2</v>
      </c>
      <c r="FN26">
        <v>1.5284257639659054E-2</v>
      </c>
      <c r="FO26">
        <v>1.5193372212899299E-2</v>
      </c>
      <c r="FP26">
        <v>1.2477453448555406E-2</v>
      </c>
      <c r="FQ26">
        <v>7.7628426189678031E-3</v>
      </c>
      <c r="FR26">
        <v>4.7129982430600742E-3</v>
      </c>
      <c r="FS26">
        <v>6.1576221737539953E-3</v>
      </c>
      <c r="FT26">
        <v>1.0518013420148631E-2</v>
      </c>
      <c r="FU26">
        <v>1.3464213798210013E-2</v>
      </c>
      <c r="FV26">
        <v>1.3746087024212551E-2</v>
      </c>
      <c r="FW26">
        <v>1.265788519880677E-2</v>
      </c>
      <c r="FX26">
        <v>1.0945717838668552E-2</v>
      </c>
      <c r="FY26">
        <v>9.4895733391406698E-3</v>
      </c>
      <c r="FZ26">
        <v>9.9976807071041843E-3</v>
      </c>
      <c r="GA26">
        <v>1.221094213324536E-2</v>
      </c>
      <c r="GB26">
        <v>1.3941966040423616E-2</v>
      </c>
      <c r="GC26">
        <v>1.3837905110548649E-2</v>
      </c>
      <c r="GD26">
        <v>1.1937057499643728E-2</v>
      </c>
      <c r="GE26">
        <v>9.6963979000556123E-3</v>
      </c>
      <c r="GF26">
        <v>9.3765236060144464E-3</v>
      </c>
      <c r="GG26">
        <v>1.1011739873912119E-2</v>
      </c>
      <c r="GH26">
        <v>1.2522098313688629E-2</v>
      </c>
      <c r="GI26">
        <v>1.297497873041745E-2</v>
      </c>
      <c r="GJ26">
        <v>1.2072650416869887E-2</v>
      </c>
      <c r="GK26">
        <v>9.3564786225288493E-3</v>
      </c>
      <c r="GL26">
        <v>6.4026463062084602E-3</v>
      </c>
      <c r="GM26">
        <v>6.9191872348590326E-3</v>
      </c>
      <c r="GN26">
        <v>1.1621385719675076E-2</v>
      </c>
      <c r="GO26">
        <v>1.6103084580193987E-2</v>
      </c>
      <c r="GP26">
        <v>1.5921169797718297E-2</v>
      </c>
      <c r="GQ26">
        <v>1.2050096242986863E-2</v>
      </c>
      <c r="GR26">
        <v>8.902568278008418E-3</v>
      </c>
      <c r="GS26">
        <v>8.8121891901004751E-3</v>
      </c>
      <c r="GT26">
        <v>9.6123620995459767E-3</v>
      </c>
      <c r="GU26">
        <v>8.263564708014844E-3</v>
      </c>
      <c r="GV26">
        <v>4.8880487338804398E-3</v>
      </c>
      <c r="GW26">
        <v>4.066361100498574E-3</v>
      </c>
      <c r="GX26">
        <v>8.3315034403852704E-3</v>
      </c>
      <c r="GY26">
        <v>1.4036123260871379E-2</v>
      </c>
      <c r="GZ26">
        <v>1.6023543375615939E-2</v>
      </c>
      <c r="HA26">
        <v>1.2840702653793674E-2</v>
      </c>
      <c r="HB26">
        <v>5.6298354903655968E-3</v>
      </c>
      <c r="HC26">
        <v>-2.6743702836365532E-3</v>
      </c>
      <c r="HD26">
        <v>-6.9421615111500638E-3</v>
      </c>
      <c r="HE26">
        <v>-4.5911034535180452E-3</v>
      </c>
      <c r="HF26">
        <v>1.0018567529316354E-3</v>
      </c>
      <c r="HG26">
        <v>5.0580649889139066E-3</v>
      </c>
      <c r="HH26">
        <v>6.9135456264352215E-3</v>
      </c>
      <c r="HI26">
        <v>7.9141575937071683E-3</v>
      </c>
      <c r="HJ26">
        <v>9.0070417144906059E-3</v>
      </c>
      <c r="HK26">
        <v>1.060417550825773E-2</v>
      </c>
      <c r="HL26">
        <v>1.2419156053645061E-2</v>
      </c>
      <c r="HM26">
        <v>1.24345111780573E-2</v>
      </c>
      <c r="HN26">
        <v>9.3995539898068439E-3</v>
      </c>
      <c r="HO26">
        <v>4.4967651706169206E-3</v>
      </c>
      <c r="HP26">
        <v>2.1331182459157372E-4</v>
      </c>
      <c r="HQ26">
        <v>-1.7651785307687051E-3</v>
      </c>
      <c r="HR26">
        <v>-1.8912870224895514E-3</v>
      </c>
      <c r="HS26">
        <v>-1.926571097290136E-3</v>
      </c>
      <c r="HT26">
        <v>-2.2252826576590772E-3</v>
      </c>
      <c r="HU26">
        <v>-2.089609942080893E-3</v>
      </c>
      <c r="HV26">
        <v>-1.7064500910874405E-3</v>
      </c>
      <c r="HW26">
        <v>-5.2575928732297595E-4</v>
      </c>
      <c r="HX26">
        <v>1.6798960858730059E-3</v>
      </c>
      <c r="HY26">
        <v>2.7126658596807341E-3</v>
      </c>
      <c r="HZ26">
        <v>1.3602806053067179E-3</v>
      </c>
      <c r="IA26">
        <v>-7.3087345880840039E-4</v>
      </c>
      <c r="IB26">
        <v>-2.3736283869108927E-3</v>
      </c>
      <c r="IC26">
        <v>-3.5979257103446612E-3</v>
      </c>
      <c r="ID26">
        <v>-2.6140053623156679E-3</v>
      </c>
      <c r="IE26">
        <v>2.0794665696348765E-3</v>
      </c>
      <c r="IF26">
        <v>7.5187128153396529E-3</v>
      </c>
      <c r="IG26">
        <v>9.5942755908891737E-3</v>
      </c>
      <c r="IH26">
        <v>8.4304553301213538E-3</v>
      </c>
      <c r="II26">
        <v>7.2057026422625813E-3</v>
      </c>
      <c r="IJ26">
        <v>6.6492283002976844E-3</v>
      </c>
      <c r="IK26">
        <v>5.070565694811428E-3</v>
      </c>
      <c r="IL26">
        <v>3.3874236977632197E-3</v>
      </c>
      <c r="IM26">
        <v>3.7973984393804422E-3</v>
      </c>
      <c r="IN26">
        <v>5.6689004723963158E-3</v>
      </c>
      <c r="IO26">
        <v>7.2068454186389047E-3</v>
      </c>
      <c r="IP26">
        <v>9.3507586202857557E-3</v>
      </c>
      <c r="IQ26">
        <v>1.208324686240728E-2</v>
      </c>
      <c r="IR26">
        <v>1.253360448868053E-2</v>
      </c>
      <c r="IS26">
        <v>1.024832904806776E-2</v>
      </c>
      <c r="IT26">
        <v>8.5158540706677457E-3</v>
      </c>
      <c r="IU26">
        <v>7.8216765641938319E-3</v>
      </c>
      <c r="IV26">
        <v>5.4644560415902333E-3</v>
      </c>
      <c r="IW26">
        <v>2.6616070850870826E-3</v>
      </c>
      <c r="IX26">
        <v>3.7883381755231759E-3</v>
      </c>
      <c r="IY26">
        <v>9.2084993072986728E-3</v>
      </c>
      <c r="IZ26">
        <v>1.4788711833185097E-2</v>
      </c>
      <c r="JA26">
        <v>1.7276539342168207E-2</v>
      </c>
      <c r="JB26">
        <v>1.6648120525146123E-2</v>
      </c>
      <c r="JC26">
        <v>1.4236256866101386E-2</v>
      </c>
      <c r="JD26">
        <v>1.1389026241082387E-2</v>
      </c>
      <c r="JE26">
        <v>9.4490906788571478E-3</v>
      </c>
      <c r="JF26">
        <v>9.0289161132275988E-3</v>
      </c>
      <c r="JG26">
        <v>9.7269560233814566E-3</v>
      </c>
      <c r="JH26">
        <v>1.0002208610136787E-2</v>
      </c>
      <c r="JI26">
        <v>8.1764070560094698E-3</v>
      </c>
      <c r="JJ26">
        <v>5.4010226986884041E-3</v>
      </c>
      <c r="JK26">
        <v>4.7906013303337987E-3</v>
      </c>
      <c r="JL26">
        <v>6.1970081631645647E-3</v>
      </c>
      <c r="JM26">
        <v>6.0829017932981771E-3</v>
      </c>
      <c r="JN26">
        <v>4.4303795565094322E-3</v>
      </c>
      <c r="JO26">
        <v>5.1474959604572469E-3</v>
      </c>
      <c r="JP26">
        <v>7.7005244719388728E-3</v>
      </c>
      <c r="JQ26">
        <v>8.7834513164758432E-3</v>
      </c>
      <c r="JR26">
        <v>8.0506738419699152E-3</v>
      </c>
      <c r="JS26">
        <v>7.4480040551298289E-3</v>
      </c>
      <c r="JT26">
        <v>7.327927523327192E-3</v>
      </c>
      <c r="JU26">
        <v>7.6080765783647719E-3</v>
      </c>
      <c r="JV26">
        <v>8.2073278641494173E-3</v>
      </c>
      <c r="JW26">
        <v>8.0966705223995874E-3</v>
      </c>
      <c r="JX26">
        <v>6.7251360296208436E-3</v>
      </c>
      <c r="JY26">
        <v>5.290592543764008E-3</v>
      </c>
      <c r="JZ26">
        <v>5.2457535257970107E-3</v>
      </c>
      <c r="KA26">
        <v>7.5275490100900656E-3</v>
      </c>
      <c r="KB26">
        <v>1.2125613231606384E-2</v>
      </c>
      <c r="KC26">
        <v>1.5835882212065097E-2</v>
      </c>
      <c r="KD26">
        <v>1.4383241025862798E-2</v>
      </c>
      <c r="KE26">
        <v>8.3303932191000872E-3</v>
      </c>
      <c r="KF26">
        <v>3.2227778411375598E-3</v>
      </c>
      <c r="KG26">
        <v>2.3113654723430186E-3</v>
      </c>
      <c r="KH26">
        <v>4.7056125299393368E-3</v>
      </c>
      <c r="KI26">
        <v>8.6172863417633555E-3</v>
      </c>
      <c r="KJ26">
        <v>1.2607515408158739E-2</v>
      </c>
      <c r="KK26">
        <v>1.4490601253869775E-2</v>
      </c>
      <c r="KL26">
        <v>1.2413099490236838E-2</v>
      </c>
      <c r="KM26">
        <v>7.4497272847161402E-3</v>
      </c>
      <c r="KN26">
        <v>2.5253596620387984E-3</v>
      </c>
      <c r="KO26">
        <v>1.0117100100360578E-4</v>
      </c>
      <c r="KP26">
        <v>9.6648541378104719E-4</v>
      </c>
      <c r="KQ26">
        <v>4.6381132511711031E-3</v>
      </c>
      <c r="KR26">
        <v>9.1087995672659485E-3</v>
      </c>
      <c r="KS26">
        <v>1.0674623694095692E-2</v>
      </c>
      <c r="KT26">
        <v>7.5681219103329337E-3</v>
      </c>
      <c r="KU26">
        <v>2.3969658762594539E-3</v>
      </c>
      <c r="KV26">
        <v>-8.9752101884114791E-4</v>
      </c>
      <c r="KW26">
        <v>-1.4489997685720925E-3</v>
      </c>
      <c r="KX26">
        <v>-1.5702860669413132E-5</v>
      </c>
      <c r="KY26">
        <v>2.4917574323399501E-3</v>
      </c>
      <c r="KZ26">
        <v>4.9861943078881119E-3</v>
      </c>
      <c r="LA26">
        <v>6.6608270228316127E-3</v>
      </c>
      <c r="LB26">
        <v>7.8393880682829341E-3</v>
      </c>
      <c r="LC26">
        <v>9.0377477653287089E-3</v>
      </c>
      <c r="LD26">
        <v>9.6546082046382251E-3</v>
      </c>
      <c r="LE26">
        <v>8.3078741600350198E-3</v>
      </c>
      <c r="LF26">
        <v>4.5855279500752683E-3</v>
      </c>
      <c r="LG26">
        <v>-6.9931199241442428E-5</v>
      </c>
      <c r="LH26">
        <v>-3.4625591839645745E-3</v>
      </c>
      <c r="LI26">
        <v>-4.5583981066847565E-3</v>
      </c>
    </row>
    <row r="27" spans="1:321" x14ac:dyDescent="0.55000000000000004">
      <c r="A27" t="s">
        <v>8</v>
      </c>
      <c r="B27">
        <v>9</v>
      </c>
      <c r="C27">
        <v>90</v>
      </c>
      <c r="D27">
        <v>20</v>
      </c>
      <c r="E27">
        <v>0</v>
      </c>
      <c r="F27">
        <v>1</v>
      </c>
      <c r="G27">
        <v>3</v>
      </c>
      <c r="H27" t="s">
        <v>8</v>
      </c>
      <c r="I27">
        <v>298</v>
      </c>
      <c r="J27" t="s">
        <v>298</v>
      </c>
      <c r="K27">
        <v>1</v>
      </c>
      <c r="L27">
        <v>0.98999670609694612</v>
      </c>
      <c r="M27">
        <v>0.98581250739567017</v>
      </c>
      <c r="N27">
        <v>0.98525383795824051</v>
      </c>
      <c r="O27">
        <v>0.98232110558479224</v>
      </c>
      <c r="P27">
        <v>0.9752173064226628</v>
      </c>
      <c r="Q27">
        <v>0.96611363408441431</v>
      </c>
      <c r="R27">
        <v>0.95791831630606095</v>
      </c>
      <c r="S27">
        <v>0.94934563985117382</v>
      </c>
      <c r="T27">
        <v>0.93829507917777533</v>
      </c>
      <c r="U27">
        <v>0.92597814724327543</v>
      </c>
      <c r="V27">
        <v>0.91398223742745288</v>
      </c>
      <c r="W27">
        <v>0.90111961374362137</v>
      </c>
      <c r="X27">
        <v>0.88545928996888068</v>
      </c>
      <c r="Y27">
        <v>0.86684768485895369</v>
      </c>
      <c r="Z27">
        <v>0.84665682301852352</v>
      </c>
      <c r="AA27">
        <v>0.82614614378188644</v>
      </c>
      <c r="AB27">
        <v>0.80565284735085363</v>
      </c>
      <c r="AC27">
        <v>0.78446191880289939</v>
      </c>
      <c r="AD27">
        <v>0.76251298468022388</v>
      </c>
      <c r="AE27">
        <v>0.74113519919935822</v>
      </c>
      <c r="AF27">
        <v>0.72090289173181965</v>
      </c>
      <c r="AG27">
        <v>0.70024004177512678</v>
      </c>
      <c r="AH27">
        <v>0.67768335717098127</v>
      </c>
      <c r="AI27">
        <v>0.65417037733305961</v>
      </c>
      <c r="AJ27">
        <v>0.63177923207131936</v>
      </c>
      <c r="AK27">
        <v>0.6111214514416401</v>
      </c>
      <c r="AL27">
        <v>0.59079708884023363</v>
      </c>
      <c r="AM27">
        <v>0.568782123176518</v>
      </c>
      <c r="AN27">
        <v>0.54497528381342397</v>
      </c>
      <c r="AO27">
        <v>0.52173305293343253</v>
      </c>
      <c r="AP27">
        <v>0.50075045591521827</v>
      </c>
      <c r="AQ27">
        <v>0.48132512080909251</v>
      </c>
      <c r="AR27">
        <v>0.46175589597974748</v>
      </c>
      <c r="AS27">
        <v>0.44158700172978871</v>
      </c>
      <c r="AT27">
        <v>0.42188472824793016</v>
      </c>
      <c r="AU27">
        <v>0.40355832484482357</v>
      </c>
      <c r="AV27">
        <v>0.3852966741947218</v>
      </c>
      <c r="AW27">
        <v>0.36621855133323866</v>
      </c>
      <c r="AX27">
        <v>0.34822579766803891</v>
      </c>
      <c r="AY27">
        <v>0.33258127568868107</v>
      </c>
      <c r="AZ27">
        <v>0.31781450651225984</v>
      </c>
      <c r="BA27">
        <v>0.30212326179459453</v>
      </c>
      <c r="BB27">
        <v>0.28581377155782905</v>
      </c>
      <c r="BC27">
        <v>0.27002813106927198</v>
      </c>
      <c r="BD27">
        <v>0.25603292129116684</v>
      </c>
      <c r="BE27">
        <v>0.24351380190285515</v>
      </c>
      <c r="BF27">
        <v>0.23130858864175149</v>
      </c>
      <c r="BG27">
        <v>0.21923232038848722</v>
      </c>
      <c r="BH27">
        <v>0.20733657214041884</v>
      </c>
      <c r="BI27">
        <v>0.19544970668922365</v>
      </c>
      <c r="BJ27">
        <v>0.18366585937059776</v>
      </c>
      <c r="BK27">
        <v>0.17200221895282833</v>
      </c>
      <c r="BL27">
        <v>0.16092673771711116</v>
      </c>
      <c r="BM27">
        <v>0.15174138933965647</v>
      </c>
      <c r="BN27">
        <v>0.1438410622782339</v>
      </c>
      <c r="BO27">
        <v>0.13478999799872515</v>
      </c>
      <c r="BP27">
        <v>0.12441334595917279</v>
      </c>
      <c r="BQ27">
        <v>0.11539578031548473</v>
      </c>
      <c r="BR27">
        <v>0.10948058192788622</v>
      </c>
      <c r="BS27">
        <v>0.10536596285378931</v>
      </c>
      <c r="BT27">
        <v>0.10022468117215033</v>
      </c>
      <c r="BU27">
        <v>9.2858238062964629E-2</v>
      </c>
      <c r="BV27">
        <v>8.4659083305201055E-2</v>
      </c>
      <c r="BW27">
        <v>7.8362703800889721E-2</v>
      </c>
      <c r="BX27">
        <v>7.5071420511558046E-2</v>
      </c>
      <c r="BY27">
        <v>7.2780573809162488E-2</v>
      </c>
      <c r="BZ27">
        <v>6.8751508704800915E-2</v>
      </c>
      <c r="CA27">
        <v>6.2584396924125041E-2</v>
      </c>
      <c r="CB27">
        <v>5.6126741380446016E-2</v>
      </c>
      <c r="CC27">
        <v>5.1165254101690955E-2</v>
      </c>
      <c r="CD27">
        <v>4.8260336242806776E-2</v>
      </c>
      <c r="CE27">
        <v>4.6297806161355232E-2</v>
      </c>
      <c r="CF27">
        <v>4.3746603062877587E-2</v>
      </c>
      <c r="CG27">
        <v>4.0576936836729249E-2</v>
      </c>
      <c r="CH27">
        <v>3.8167969793341999E-2</v>
      </c>
      <c r="CI27">
        <v>3.6632900394127456E-2</v>
      </c>
      <c r="CJ27">
        <v>3.4992128655340987E-2</v>
      </c>
      <c r="CK27">
        <v>3.3254741042304359E-2</v>
      </c>
      <c r="CL27">
        <v>3.1740356104516587E-2</v>
      </c>
      <c r="CM27">
        <v>3.0547967370322081E-2</v>
      </c>
      <c r="CN27">
        <v>2.9591744863201104E-2</v>
      </c>
      <c r="CO27">
        <v>2.8490447752247093E-2</v>
      </c>
      <c r="CP27">
        <v>2.652299509450402E-2</v>
      </c>
      <c r="CQ27">
        <v>2.286129300192169E-2</v>
      </c>
      <c r="CR27">
        <v>1.8440043874981348E-2</v>
      </c>
      <c r="CS27">
        <v>1.6157593876549574E-2</v>
      </c>
      <c r="CT27">
        <v>1.7298028209566406E-2</v>
      </c>
      <c r="CU27">
        <v>1.9746781150007678E-2</v>
      </c>
      <c r="CV27">
        <v>2.0205265006378825E-2</v>
      </c>
      <c r="CW27">
        <v>1.760712197869739E-2</v>
      </c>
      <c r="CX27">
        <v>1.3937572313520136E-2</v>
      </c>
      <c r="CY27">
        <v>1.1748910753805464E-2</v>
      </c>
      <c r="CZ27">
        <v>1.158079778805758E-2</v>
      </c>
      <c r="DA27">
        <v>1.1521198280255468E-2</v>
      </c>
      <c r="DB27">
        <v>1.0630955563147471E-2</v>
      </c>
      <c r="DC27">
        <v>1.0090328474670868E-2</v>
      </c>
      <c r="DD27">
        <v>1.1100154039567215E-2</v>
      </c>
      <c r="DE27">
        <v>1.2330849276322772E-2</v>
      </c>
      <c r="DF27">
        <v>1.1881401857637232E-2</v>
      </c>
      <c r="DG27">
        <v>1.0106368594672517E-2</v>
      </c>
      <c r="DH27">
        <v>8.8434598959205649E-3</v>
      </c>
      <c r="DI27">
        <v>8.2811061196516357E-3</v>
      </c>
      <c r="DJ27">
        <v>7.5017049206260412E-3</v>
      </c>
      <c r="DK27">
        <v>6.8699406226234256E-3</v>
      </c>
      <c r="DL27">
        <v>7.0862692327936534E-3</v>
      </c>
      <c r="DM27">
        <v>8.1124218793650945E-3</v>
      </c>
      <c r="DN27">
        <v>8.8815867920915142E-3</v>
      </c>
      <c r="DO27">
        <v>8.3613000390034119E-3</v>
      </c>
      <c r="DP27">
        <v>6.7876360485880768E-3</v>
      </c>
      <c r="DQ27">
        <v>5.9489249499563631E-3</v>
      </c>
      <c r="DR27">
        <v>6.4861857084865162E-3</v>
      </c>
      <c r="DS27">
        <v>7.235697880673379E-3</v>
      </c>
      <c r="DT27">
        <v>7.5344569529662208E-3</v>
      </c>
      <c r="DU27">
        <v>8.2109551993083917E-3</v>
      </c>
      <c r="DV27">
        <v>9.294654847950291E-3</v>
      </c>
      <c r="DW27">
        <v>9.1849383402936788E-3</v>
      </c>
      <c r="DX27">
        <v>7.0215490591002908E-3</v>
      </c>
      <c r="DY27">
        <v>4.6946769944829908E-3</v>
      </c>
      <c r="DZ27">
        <v>4.5789488184454132E-3</v>
      </c>
      <c r="EA27">
        <v>6.1721864497204099E-3</v>
      </c>
      <c r="EB27">
        <v>7.5836641208332292E-3</v>
      </c>
      <c r="EC27">
        <v>8.0091170991448361E-3</v>
      </c>
      <c r="ED27">
        <v>7.4526970219394714E-3</v>
      </c>
      <c r="EE27">
        <v>6.3531461848465838E-3</v>
      </c>
      <c r="EF27">
        <v>5.7784363246973728E-3</v>
      </c>
      <c r="EG27">
        <v>6.4671797965731434E-3</v>
      </c>
      <c r="EH27">
        <v>7.3624972014509939E-3</v>
      </c>
      <c r="EI27">
        <v>7.180935894087007E-3</v>
      </c>
      <c r="EJ27">
        <v>6.6193637304412366E-3</v>
      </c>
      <c r="EK27">
        <v>6.4842717573505414E-3</v>
      </c>
      <c r="EL27">
        <v>6.5102787908764281E-3</v>
      </c>
      <c r="EM27">
        <v>6.3940287151203461E-3</v>
      </c>
      <c r="EN27">
        <v>5.9285520981822767E-3</v>
      </c>
      <c r="EO27">
        <v>5.2402215674092157E-3</v>
      </c>
      <c r="EP27">
        <v>4.1240462906141206E-3</v>
      </c>
      <c r="EQ27">
        <v>2.4443052898643308E-3</v>
      </c>
      <c r="ER27">
        <v>1.2707323317089347E-3</v>
      </c>
      <c r="ES27">
        <v>2.3003827401256536E-3</v>
      </c>
      <c r="ET27">
        <v>4.4207059101296102E-3</v>
      </c>
      <c r="EU27">
        <v>5.5642191128369295E-3</v>
      </c>
      <c r="EV27">
        <v>6.2588196192195182E-3</v>
      </c>
      <c r="EW27">
        <v>7.2100256161211386E-3</v>
      </c>
      <c r="EX27">
        <v>7.1097349898083407E-3</v>
      </c>
      <c r="EY27">
        <v>5.6091543901260667E-3</v>
      </c>
      <c r="EZ27">
        <v>4.2230787759552071E-3</v>
      </c>
      <c r="FA27">
        <v>3.628170402617802E-3</v>
      </c>
      <c r="FB27">
        <v>3.116956400264471E-3</v>
      </c>
      <c r="FC27">
        <v>3.0154264786139699E-3</v>
      </c>
      <c r="FD27">
        <v>4.1641240534273181E-3</v>
      </c>
      <c r="FE27">
        <v>5.65461376601392E-3</v>
      </c>
      <c r="FF27">
        <v>5.3770527882860504E-3</v>
      </c>
      <c r="FG27">
        <v>3.1282493956098154E-3</v>
      </c>
      <c r="FH27">
        <v>1.5204910303041647E-3</v>
      </c>
      <c r="FI27">
        <v>2.4460092430759559E-3</v>
      </c>
      <c r="FJ27">
        <v>4.4405567215265286E-3</v>
      </c>
      <c r="FK27">
        <v>4.9899838758599028E-3</v>
      </c>
      <c r="FL27">
        <v>3.8940932290356728E-3</v>
      </c>
      <c r="FM27">
        <v>2.8451194254037757E-3</v>
      </c>
      <c r="FN27">
        <v>2.623188993437131E-3</v>
      </c>
      <c r="FO27">
        <v>2.401210164721934E-3</v>
      </c>
      <c r="FP27">
        <v>1.5166909228769921E-3</v>
      </c>
      <c r="FQ27">
        <v>6.4094005281769163E-4</v>
      </c>
      <c r="FR27">
        <v>1.1807223147324074E-3</v>
      </c>
      <c r="FS27">
        <v>3.237726385783912E-3</v>
      </c>
      <c r="FT27">
        <v>5.1822338420773138E-3</v>
      </c>
      <c r="FU27">
        <v>5.7929407550205564E-3</v>
      </c>
      <c r="FV27">
        <v>5.7134243343564478E-3</v>
      </c>
      <c r="FW27">
        <v>5.6131214520695784E-3</v>
      </c>
      <c r="FX27">
        <v>5.5240946022726998E-3</v>
      </c>
      <c r="FY27">
        <v>5.9151274364000941E-3</v>
      </c>
      <c r="FZ27">
        <v>7.1886790863525864E-3</v>
      </c>
      <c r="GA27">
        <v>8.801411085604411E-3</v>
      </c>
      <c r="GB27">
        <v>1.0126936034234263E-2</v>
      </c>
      <c r="GC27">
        <v>1.0167396764708365E-2</v>
      </c>
      <c r="GD27">
        <v>8.1500497987639503E-3</v>
      </c>
      <c r="GE27">
        <v>4.9802830584482934E-3</v>
      </c>
      <c r="GF27">
        <v>2.8946378770782835E-3</v>
      </c>
      <c r="GG27">
        <v>2.6298099090067829E-3</v>
      </c>
      <c r="GH27">
        <v>3.5395288078645159E-3</v>
      </c>
      <c r="GI27">
        <v>5.7773446782787945E-3</v>
      </c>
      <c r="GJ27">
        <v>8.4369930327906975E-3</v>
      </c>
      <c r="GK27">
        <v>8.3685743163616141E-3</v>
      </c>
      <c r="GL27">
        <v>4.7668225737032372E-3</v>
      </c>
      <c r="GM27">
        <v>1.469406269772128E-3</v>
      </c>
      <c r="GN27">
        <v>7.0544385615682777E-4</v>
      </c>
      <c r="GO27">
        <v>7.5625274907749622E-4</v>
      </c>
      <c r="GP27">
        <v>4.7893378656266522E-4</v>
      </c>
      <c r="GQ27">
        <v>1.6333555790977552E-3</v>
      </c>
      <c r="GR27">
        <v>4.7810554583742832E-3</v>
      </c>
      <c r="GS27">
        <v>8.2002597296576465E-3</v>
      </c>
      <c r="GT27">
        <v>9.9391682361383432E-3</v>
      </c>
      <c r="GU27">
        <v>9.5834563081721898E-3</v>
      </c>
      <c r="GV27">
        <v>8.2143953370531798E-3</v>
      </c>
      <c r="GW27">
        <v>6.8812889438074169E-3</v>
      </c>
      <c r="GX27">
        <v>6.1642329840048129E-3</v>
      </c>
      <c r="GY27">
        <v>6.3490178520106246E-3</v>
      </c>
      <c r="GZ27">
        <v>7.3196305309507718E-3</v>
      </c>
      <c r="HA27">
        <v>7.6505405380237392E-3</v>
      </c>
      <c r="HB27">
        <v>6.3015575811564434E-3</v>
      </c>
      <c r="HC27">
        <v>4.2678842805071969E-3</v>
      </c>
      <c r="HD27">
        <v>3.6508655259817166E-3</v>
      </c>
      <c r="HE27">
        <v>5.453242864625547E-3</v>
      </c>
      <c r="HF27">
        <v>7.6541037764253092E-3</v>
      </c>
      <c r="HG27">
        <v>7.3728371934759177E-3</v>
      </c>
      <c r="HH27">
        <v>4.8170941585550632E-3</v>
      </c>
      <c r="HI27">
        <v>2.7724008567195399E-3</v>
      </c>
      <c r="HJ27">
        <v>2.1152008461316893E-3</v>
      </c>
      <c r="HK27">
        <v>1.930162275198218E-3</v>
      </c>
      <c r="HL27">
        <v>1.6042258454035047E-3</v>
      </c>
      <c r="HM27">
        <v>1.4706896912420671E-3</v>
      </c>
      <c r="HN27">
        <v>1.827214162433464E-3</v>
      </c>
      <c r="HO27">
        <v>2.3956846366295034E-3</v>
      </c>
      <c r="HP27">
        <v>3.163462718171829E-3</v>
      </c>
      <c r="HQ27">
        <v>4.2740078692490267E-3</v>
      </c>
      <c r="HR27">
        <v>4.6289441292671572E-3</v>
      </c>
      <c r="HS27">
        <v>3.7271862423765355E-3</v>
      </c>
      <c r="HT27">
        <v>3.2697452086796665E-3</v>
      </c>
      <c r="HU27">
        <v>4.989676093659118E-3</v>
      </c>
      <c r="HV27">
        <v>7.2766475073308013E-3</v>
      </c>
      <c r="HW27">
        <v>7.3180902180163066E-3</v>
      </c>
      <c r="HX27">
        <v>5.0446600236368757E-3</v>
      </c>
      <c r="HY27">
        <v>3.0192623038313689E-3</v>
      </c>
      <c r="HZ27">
        <v>2.7349056092349391E-3</v>
      </c>
      <c r="IA27">
        <v>2.9609481251156927E-3</v>
      </c>
      <c r="IB27">
        <v>2.2064553105833255E-3</v>
      </c>
      <c r="IC27">
        <v>1.2666409296743283E-3</v>
      </c>
      <c r="ID27">
        <v>7.1167467630142039E-4</v>
      </c>
      <c r="IE27">
        <v>1.5253761422464788E-4</v>
      </c>
      <c r="IF27">
        <v>4.1363542399478322E-4</v>
      </c>
      <c r="IG27">
        <v>2.8058623900383351E-3</v>
      </c>
      <c r="IH27">
        <v>5.8915685087479932E-3</v>
      </c>
      <c r="II27">
        <v>7.078515462064363E-3</v>
      </c>
      <c r="IJ27">
        <v>5.6302752439685404E-3</v>
      </c>
      <c r="IK27">
        <v>2.8304841754171095E-3</v>
      </c>
      <c r="IL27">
        <v>8.0208149995568715E-4</v>
      </c>
      <c r="IM27">
        <v>7.3235047381556154E-4</v>
      </c>
      <c r="IN27">
        <v>2.1775413820335036E-3</v>
      </c>
      <c r="IO27">
        <v>2.9588434769653154E-3</v>
      </c>
      <c r="IP27">
        <v>2.0161239923814772E-3</v>
      </c>
      <c r="IQ27">
        <v>2.4817499245740997E-5</v>
      </c>
      <c r="IR27">
        <v>-2.0416452566311537E-3</v>
      </c>
      <c r="IS27">
        <v>-2.4027048657194816E-3</v>
      </c>
      <c r="IT27">
        <v>-1.9718470320428884E-4</v>
      </c>
      <c r="IU27">
        <v>3.0275185703678336E-3</v>
      </c>
      <c r="IV27">
        <v>5.086549011039174E-3</v>
      </c>
      <c r="IW27">
        <v>5.2662161913877101E-3</v>
      </c>
      <c r="IX27">
        <v>4.2516619519874007E-3</v>
      </c>
      <c r="IY27">
        <v>3.2362635617209324E-3</v>
      </c>
      <c r="IZ27">
        <v>2.9865796325610552E-3</v>
      </c>
      <c r="JA27">
        <v>3.2510553287897841E-3</v>
      </c>
      <c r="JB27">
        <v>3.5160309469427073E-3</v>
      </c>
      <c r="JC27">
        <v>3.9894155560057515E-3</v>
      </c>
      <c r="JD27">
        <v>4.6589140306732184E-3</v>
      </c>
      <c r="JE27">
        <v>4.586336057696665E-3</v>
      </c>
      <c r="JF27">
        <v>3.0498387313045786E-3</v>
      </c>
      <c r="JG27">
        <v>8.5782636962326375E-4</v>
      </c>
      <c r="JH27">
        <v>-7.0134815293660616E-5</v>
      </c>
      <c r="JI27">
        <v>9.9016028259262738E-4</v>
      </c>
      <c r="JJ27">
        <v>2.5249308967687061E-3</v>
      </c>
      <c r="JK27">
        <v>2.7004839175677406E-3</v>
      </c>
      <c r="JL27">
        <v>1.4556116136951003E-3</v>
      </c>
      <c r="JM27">
        <v>-1.6438311266194785E-4</v>
      </c>
      <c r="JN27">
        <v>-3.3369488355983206E-4</v>
      </c>
      <c r="JO27">
        <v>1.8868765922285286E-3</v>
      </c>
      <c r="JP27">
        <v>4.5662756695432401E-3</v>
      </c>
      <c r="JQ27">
        <v>4.4996900137351161E-3</v>
      </c>
      <c r="JR27">
        <v>2.2955110856700024E-3</v>
      </c>
      <c r="JS27">
        <v>1.857299851863244E-3</v>
      </c>
      <c r="JT27">
        <v>3.7888522235448091E-3</v>
      </c>
      <c r="JU27">
        <v>4.8680382536347017E-3</v>
      </c>
      <c r="JV27">
        <v>3.3465786267768663E-3</v>
      </c>
      <c r="JW27">
        <v>1.0340614079613572E-3</v>
      </c>
      <c r="JX27">
        <v>2.9106664267587409E-4</v>
      </c>
      <c r="JY27">
        <v>1.0822918405989591E-3</v>
      </c>
      <c r="JZ27">
        <v>1.5146596345887754E-3</v>
      </c>
      <c r="KA27">
        <v>6.8386955989931564E-4</v>
      </c>
      <c r="KB27">
        <v>-4.1554855860311831E-4</v>
      </c>
      <c r="KC27">
        <v>-8.4536421020221114E-4</v>
      </c>
      <c r="KD27">
        <v>-4.9646965600687472E-4</v>
      </c>
      <c r="KE27">
        <v>3.1697701505598182E-4</v>
      </c>
      <c r="KF27">
        <v>1.5191166756605772E-3</v>
      </c>
      <c r="KG27">
        <v>2.9561201809368211E-3</v>
      </c>
      <c r="KH27">
        <v>3.8575725421440229E-3</v>
      </c>
      <c r="KI27">
        <v>3.5100396462480333E-3</v>
      </c>
      <c r="KJ27">
        <v>2.8401323347013018E-3</v>
      </c>
      <c r="KK27">
        <v>3.2517912725316426E-3</v>
      </c>
      <c r="KL27">
        <v>4.2321010562714426E-3</v>
      </c>
      <c r="KM27">
        <v>3.9857601927496102E-3</v>
      </c>
      <c r="KN27">
        <v>2.3987133864675574E-3</v>
      </c>
      <c r="KO27">
        <v>1.1087420632692759E-3</v>
      </c>
      <c r="KP27">
        <v>1.196236932331265E-3</v>
      </c>
      <c r="KQ27">
        <v>2.5820975026436127E-3</v>
      </c>
      <c r="KR27">
        <v>4.2761969274808208E-3</v>
      </c>
      <c r="KS27">
        <v>5.0741104010020664E-3</v>
      </c>
      <c r="KT27">
        <v>4.0288421095274231E-3</v>
      </c>
      <c r="KU27">
        <v>1.7661739231612048E-3</v>
      </c>
      <c r="KV27">
        <v>3.478258950216698E-4</v>
      </c>
      <c r="KW27">
        <v>6.4572168466432126E-4</v>
      </c>
      <c r="KX27">
        <v>1.8430587218745595E-3</v>
      </c>
      <c r="KY27">
        <v>2.9070881215229744E-3</v>
      </c>
      <c r="KZ27">
        <v>3.2021390844220962E-3</v>
      </c>
      <c r="LA27">
        <v>2.0667317139054855E-3</v>
      </c>
      <c r="LB27">
        <v>-2.8446037126239479E-4</v>
      </c>
      <c r="LC27">
        <v>-2.2295176425218325E-3</v>
      </c>
      <c r="LD27">
        <v>-2.0944619466579722E-3</v>
      </c>
      <c r="LE27">
        <v>-3.1130412103425086E-4</v>
      </c>
      <c r="LF27">
        <v>1.3170504973291453E-3</v>
      </c>
      <c r="LG27">
        <v>1.9618444050226906E-3</v>
      </c>
      <c r="LH27">
        <v>2.1650710994031764E-3</v>
      </c>
      <c r="LI27">
        <v>2.4917003068158738E-3</v>
      </c>
    </row>
    <row r="28" spans="1:321" x14ac:dyDescent="0.55000000000000004">
      <c r="A28" t="s">
        <v>8</v>
      </c>
      <c r="B28">
        <v>9</v>
      </c>
      <c r="C28">
        <v>90</v>
      </c>
      <c r="D28">
        <v>20</v>
      </c>
      <c r="E28">
        <v>0</v>
      </c>
      <c r="F28">
        <v>1</v>
      </c>
      <c r="G28">
        <v>3</v>
      </c>
      <c r="H28" t="s">
        <v>8</v>
      </c>
      <c r="I28">
        <v>313</v>
      </c>
      <c r="J28" t="s">
        <v>299</v>
      </c>
      <c r="K28">
        <v>1</v>
      </c>
      <c r="L28">
        <v>0.9911415165095222</v>
      </c>
      <c r="M28">
        <v>0.98766949901296419</v>
      </c>
      <c r="N28">
        <v>0.98832730538135727</v>
      </c>
      <c r="O28">
        <v>0.98642644192808504</v>
      </c>
      <c r="P28">
        <v>0.98311922021461773</v>
      </c>
      <c r="Q28">
        <v>0.97964868669445959</v>
      </c>
      <c r="R28">
        <v>0.97517209375879677</v>
      </c>
      <c r="S28">
        <v>0.96718247686305259</v>
      </c>
      <c r="T28">
        <v>0.95533909159966934</v>
      </c>
      <c r="U28">
        <v>0.94191861728431459</v>
      </c>
      <c r="V28">
        <v>0.92807360600467614</v>
      </c>
      <c r="W28">
        <v>0.91288144630703738</v>
      </c>
      <c r="X28">
        <v>0.89520689351228511</v>
      </c>
      <c r="Y28">
        <v>0.87525404754641567</v>
      </c>
      <c r="Z28">
        <v>0.85479680026360916</v>
      </c>
      <c r="AA28">
        <v>0.83592544709182914</v>
      </c>
      <c r="AB28">
        <v>0.81837783205980164</v>
      </c>
      <c r="AC28">
        <v>0.80038910454181833</v>
      </c>
      <c r="AD28">
        <v>0.78107309805887382</v>
      </c>
      <c r="AE28">
        <v>0.7606777133316297</v>
      </c>
      <c r="AF28">
        <v>0.73980060413361137</v>
      </c>
      <c r="AG28">
        <v>0.71882134100347495</v>
      </c>
      <c r="AH28">
        <v>0.69744679769204709</v>
      </c>
      <c r="AI28">
        <v>0.67506935819363889</v>
      </c>
      <c r="AJ28">
        <v>0.65151213236519911</v>
      </c>
      <c r="AK28">
        <v>0.62744711157052047</v>
      </c>
      <c r="AL28">
        <v>0.60374843687651514</v>
      </c>
      <c r="AM28">
        <v>0.58154205217131649</v>
      </c>
      <c r="AN28">
        <v>0.56060769745085248</v>
      </c>
      <c r="AO28">
        <v>0.53881501776185481</v>
      </c>
      <c r="AP28">
        <v>0.5147043018065065</v>
      </c>
      <c r="AQ28">
        <v>0.49023941119985426</v>
      </c>
      <c r="AR28">
        <v>0.46899189444198641</v>
      </c>
      <c r="AS28">
        <v>0.45130400073844107</v>
      </c>
      <c r="AT28">
        <v>0.43480969258934543</v>
      </c>
      <c r="AU28">
        <v>0.41789382529931951</v>
      </c>
      <c r="AV28">
        <v>0.40018352421502229</v>
      </c>
      <c r="AW28">
        <v>0.38229882590833864</v>
      </c>
      <c r="AX28">
        <v>0.36535578979189459</v>
      </c>
      <c r="AY28">
        <v>0.34859477897677432</v>
      </c>
      <c r="AZ28">
        <v>0.32991178710811792</v>
      </c>
      <c r="BA28">
        <v>0.31039983806178251</v>
      </c>
      <c r="BB28">
        <v>0.29370759848565542</v>
      </c>
      <c r="BC28">
        <v>0.28061772268704066</v>
      </c>
      <c r="BD28">
        <v>0.26812459964147251</v>
      </c>
      <c r="BE28">
        <v>0.25403987441101927</v>
      </c>
      <c r="BF28">
        <v>0.23871176154334245</v>
      </c>
      <c r="BG28">
        <v>0.22397376350493939</v>
      </c>
      <c r="BH28">
        <v>0.21162162120533939</v>
      </c>
      <c r="BI28">
        <v>0.20093220310430407</v>
      </c>
      <c r="BJ28">
        <v>0.19066653990503962</v>
      </c>
      <c r="BK28">
        <v>0.18073832687554964</v>
      </c>
      <c r="BL28">
        <v>0.17105696316179025</v>
      </c>
      <c r="BM28">
        <v>0.16113481928980222</v>
      </c>
      <c r="BN28">
        <v>0.15170199250643202</v>
      </c>
      <c r="BO28">
        <v>0.14397159675528737</v>
      </c>
      <c r="BP28">
        <v>0.13705097058606372</v>
      </c>
      <c r="BQ28">
        <v>0.13030426955217048</v>
      </c>
      <c r="BR28">
        <v>0.12396943779178932</v>
      </c>
      <c r="BS28">
        <v>0.11774545619016435</v>
      </c>
      <c r="BT28">
        <v>0.10982028358149808</v>
      </c>
      <c r="BU28">
        <v>0.10022366183322159</v>
      </c>
      <c r="BV28">
        <v>9.0912471235477299E-2</v>
      </c>
      <c r="BW28">
        <v>8.3581029687207209E-2</v>
      </c>
      <c r="BX28">
        <v>7.9080472544817565E-2</v>
      </c>
      <c r="BY28">
        <v>7.6833568401827285E-2</v>
      </c>
      <c r="BZ28">
        <v>7.407969320981718E-2</v>
      </c>
      <c r="CA28">
        <v>6.8761444762253071E-2</v>
      </c>
      <c r="CB28">
        <v>6.2510045012545812E-2</v>
      </c>
      <c r="CC28">
        <v>5.7385660662616633E-2</v>
      </c>
      <c r="CD28">
        <v>5.2714886411883162E-2</v>
      </c>
      <c r="CE28">
        <v>4.7620618188045319E-2</v>
      </c>
      <c r="CF28">
        <v>4.3213548899818016E-2</v>
      </c>
      <c r="CG28">
        <v>4.1345165287660968E-2</v>
      </c>
      <c r="CH28">
        <v>4.1793480209331373E-2</v>
      </c>
      <c r="CI28">
        <v>4.1522470623307356E-2</v>
      </c>
      <c r="CJ28">
        <v>3.7752051255430061E-2</v>
      </c>
      <c r="CK28">
        <v>3.2703447268784817E-2</v>
      </c>
      <c r="CL28">
        <v>2.987636404651256E-2</v>
      </c>
      <c r="CM28">
        <v>2.8834464039021533E-2</v>
      </c>
      <c r="CN28">
        <v>2.7262418828011559E-2</v>
      </c>
      <c r="CO28">
        <v>2.5677338480097411E-2</v>
      </c>
      <c r="CP28">
        <v>2.6190470861118344E-2</v>
      </c>
      <c r="CQ28">
        <v>2.8349496902041759E-2</v>
      </c>
      <c r="CR28">
        <v>3.0044206076063597E-2</v>
      </c>
      <c r="CS28">
        <v>3.0076425244113018E-2</v>
      </c>
      <c r="CT28">
        <v>2.8273248986258041E-2</v>
      </c>
      <c r="CU28">
        <v>2.5744123785533857E-2</v>
      </c>
      <c r="CV28">
        <v>2.4213191465540306E-2</v>
      </c>
      <c r="CW28">
        <v>2.3006003375037901E-2</v>
      </c>
      <c r="CX28">
        <v>1.9918317515943803E-2</v>
      </c>
      <c r="CY28">
        <v>1.5802205957306931E-2</v>
      </c>
      <c r="CZ28">
        <v>1.4196107785143363E-2</v>
      </c>
      <c r="DA28">
        <v>1.6040267188262576E-2</v>
      </c>
      <c r="DB28">
        <v>1.8060492359521202E-2</v>
      </c>
      <c r="DC28">
        <v>1.742027559299384E-2</v>
      </c>
      <c r="DD28">
        <v>1.4460909989645701E-2</v>
      </c>
      <c r="DE28">
        <v>1.115794625998821E-2</v>
      </c>
      <c r="DF28">
        <v>9.8778752527102168E-3</v>
      </c>
      <c r="DG28">
        <v>1.1023090871371953E-2</v>
      </c>
      <c r="DH28">
        <v>1.2297660205272402E-2</v>
      </c>
      <c r="DI28">
        <v>1.1153050071795321E-2</v>
      </c>
      <c r="DJ28">
        <v>8.03051864214511E-3</v>
      </c>
      <c r="DK28">
        <v>5.9052274900815343E-3</v>
      </c>
      <c r="DL28">
        <v>7.1145174804954688E-3</v>
      </c>
      <c r="DM28">
        <v>1.1001919679930118E-2</v>
      </c>
      <c r="DN28">
        <v>1.3644155186229426E-2</v>
      </c>
      <c r="DO28">
        <v>1.3006338636665593E-2</v>
      </c>
      <c r="DP28">
        <v>1.1316959525440012E-2</v>
      </c>
      <c r="DQ28">
        <v>1.0418787096358366E-2</v>
      </c>
      <c r="DR28">
        <v>8.6919474007432461E-3</v>
      </c>
      <c r="DS28">
        <v>6.2970438804098149E-3</v>
      </c>
      <c r="DT28">
        <v>6.4830704108154212E-3</v>
      </c>
      <c r="DU28">
        <v>9.2792332365278472E-3</v>
      </c>
      <c r="DV28">
        <v>1.0586749806681388E-2</v>
      </c>
      <c r="DW28">
        <v>8.9855618569774764E-3</v>
      </c>
      <c r="DX28">
        <v>7.41702923511475E-3</v>
      </c>
      <c r="DY28">
        <v>7.4344722175347395E-3</v>
      </c>
      <c r="DZ28">
        <v>7.7430599961192514E-3</v>
      </c>
      <c r="EA28">
        <v>7.5793243882343077E-3</v>
      </c>
      <c r="EB28">
        <v>8.2013184204856662E-3</v>
      </c>
      <c r="EC28">
        <v>1.0886267828285712E-2</v>
      </c>
      <c r="ED28">
        <v>1.4344456539912422E-2</v>
      </c>
      <c r="EE28">
        <v>1.5109256211125056E-2</v>
      </c>
      <c r="EF28">
        <v>1.2220204530850811E-2</v>
      </c>
      <c r="EG28">
        <v>8.8085946595822424E-3</v>
      </c>
      <c r="EH28">
        <v>7.3226016082162913E-3</v>
      </c>
      <c r="EI28">
        <v>6.965328595798171E-3</v>
      </c>
      <c r="EJ28">
        <v>7.4532909090127327E-3</v>
      </c>
      <c r="EK28">
        <v>9.536956118748656E-3</v>
      </c>
      <c r="EL28">
        <v>1.1346479780777831E-2</v>
      </c>
      <c r="EM28">
        <v>1.0560746888944747E-2</v>
      </c>
      <c r="EN28">
        <v>8.1482459492638482E-3</v>
      </c>
      <c r="EO28">
        <v>6.9688817517123292E-3</v>
      </c>
      <c r="EP28">
        <v>7.1253914356686054E-3</v>
      </c>
      <c r="EQ28">
        <v>7.5135382920834869E-3</v>
      </c>
      <c r="ER28">
        <v>8.1005925128208121E-3</v>
      </c>
      <c r="ES28">
        <v>8.2036067374704758E-3</v>
      </c>
      <c r="ET28">
        <v>6.699901780443553E-3</v>
      </c>
      <c r="EU28">
        <v>5.5038507050261896E-3</v>
      </c>
      <c r="EV28">
        <v>6.350022250127034E-3</v>
      </c>
      <c r="EW28">
        <v>7.1754264702508612E-3</v>
      </c>
      <c r="EX28">
        <v>6.1967592774153264E-3</v>
      </c>
      <c r="EY28">
        <v>5.3110533270639892E-3</v>
      </c>
      <c r="EZ28">
        <v>6.1928031907779067E-3</v>
      </c>
      <c r="FA28">
        <v>7.9381138848015932E-3</v>
      </c>
      <c r="FB28">
        <v>9.8916615694610213E-3</v>
      </c>
      <c r="FC28">
        <v>1.2664548063899585E-2</v>
      </c>
      <c r="FD28">
        <v>1.530550000824768E-2</v>
      </c>
      <c r="FE28">
        <v>1.5600661960630362E-2</v>
      </c>
      <c r="FF28">
        <v>1.3075456386310563E-2</v>
      </c>
      <c r="FG28">
        <v>1.0039723786987087E-2</v>
      </c>
      <c r="FH28">
        <v>8.3857578714082344E-3</v>
      </c>
      <c r="FI28">
        <v>8.1821576898801901E-3</v>
      </c>
      <c r="FJ28">
        <v>8.3026655973451012E-3</v>
      </c>
      <c r="FK28">
        <v>8.1054004223537323E-3</v>
      </c>
      <c r="FL28">
        <v>7.7449965458652589E-3</v>
      </c>
      <c r="FM28">
        <v>7.9708323399991787E-3</v>
      </c>
      <c r="FN28">
        <v>9.3102172756332237E-3</v>
      </c>
      <c r="FO28">
        <v>1.0780989307562262E-2</v>
      </c>
      <c r="FP28">
        <v>1.0784384178233436E-2</v>
      </c>
      <c r="FQ28">
        <v>9.0966954927562699E-3</v>
      </c>
      <c r="FR28">
        <v>7.1499959972863621E-3</v>
      </c>
      <c r="FS28">
        <v>6.1752686463585598E-3</v>
      </c>
      <c r="FT28">
        <v>6.452537565537611E-3</v>
      </c>
      <c r="FU28">
        <v>7.2594069901613899E-3</v>
      </c>
      <c r="FV28">
        <v>7.4247054791169841E-3</v>
      </c>
      <c r="FW28">
        <v>7.1797182917241048E-3</v>
      </c>
      <c r="FX28">
        <v>8.4506316184199855E-3</v>
      </c>
      <c r="FY28">
        <v>1.1140546611457837E-2</v>
      </c>
      <c r="FZ28">
        <v>1.2474679924734774E-2</v>
      </c>
      <c r="GA28">
        <v>1.1192473497481804E-2</v>
      </c>
      <c r="GB28">
        <v>9.5171010405093494E-3</v>
      </c>
      <c r="GC28">
        <v>9.22938671693521E-3</v>
      </c>
      <c r="GD28">
        <v>9.1973632485124156E-3</v>
      </c>
      <c r="GE28">
        <v>8.1151188074035305E-3</v>
      </c>
      <c r="GF28">
        <v>6.2330660907463061E-3</v>
      </c>
      <c r="GG28">
        <v>3.8670856698382527E-3</v>
      </c>
      <c r="GH28">
        <v>2.0419003497618177E-3</v>
      </c>
      <c r="GI28">
        <v>2.3656620202369485E-3</v>
      </c>
      <c r="GJ28">
        <v>4.8617950294065401E-3</v>
      </c>
      <c r="GK28">
        <v>8.1362765676615649E-3</v>
      </c>
      <c r="GL28">
        <v>1.063182446395795E-2</v>
      </c>
      <c r="GM28">
        <v>1.2055163564562748E-2</v>
      </c>
      <c r="GN28">
        <v>1.1671230432398823E-2</v>
      </c>
      <c r="GO28">
        <v>8.690660146471494E-3</v>
      </c>
      <c r="GP28">
        <v>4.5195029566602041E-3</v>
      </c>
      <c r="GQ28">
        <v>2.2065406059263168E-3</v>
      </c>
      <c r="GR28">
        <v>2.424118991513628E-3</v>
      </c>
      <c r="GS28">
        <v>3.2760985858531697E-3</v>
      </c>
      <c r="GT28">
        <v>3.5457607483516361E-3</v>
      </c>
      <c r="GU28">
        <v>3.6709876289376499E-3</v>
      </c>
      <c r="GV28">
        <v>4.1157549985548743E-3</v>
      </c>
      <c r="GW28">
        <v>4.8204528531997498E-3</v>
      </c>
      <c r="GX28">
        <v>5.3329369474320182E-3</v>
      </c>
      <c r="GY28">
        <v>5.4810867863979307E-3</v>
      </c>
      <c r="GZ28">
        <v>6.1250252463029304E-3</v>
      </c>
      <c r="HA28">
        <v>7.3633531529883334E-3</v>
      </c>
      <c r="HB28">
        <v>7.71466198749334E-3</v>
      </c>
      <c r="HC28">
        <v>5.5297320118581272E-3</v>
      </c>
      <c r="HD28">
        <v>1.1152432923299961E-3</v>
      </c>
      <c r="HE28">
        <v>-2.3624574724844965E-3</v>
      </c>
      <c r="HF28">
        <v>-1.9445246323536007E-3</v>
      </c>
      <c r="HG28">
        <v>1.2127814272846144E-3</v>
      </c>
      <c r="HH28">
        <v>3.6263487578522303E-3</v>
      </c>
      <c r="HI28">
        <v>4.0641079490276837E-3</v>
      </c>
      <c r="HJ28">
        <v>4.0090480284272097E-3</v>
      </c>
      <c r="HK28">
        <v>4.5674045724195178E-3</v>
      </c>
      <c r="HL28">
        <v>5.9102314380903897E-3</v>
      </c>
      <c r="HM28">
        <v>7.8713555445794631E-3</v>
      </c>
      <c r="HN28">
        <v>9.4802181783920809E-3</v>
      </c>
      <c r="HO28">
        <v>1.0179635879633265E-2</v>
      </c>
      <c r="HP28">
        <v>9.6301015545981212E-3</v>
      </c>
      <c r="HQ28">
        <v>8.0643556903182978E-3</v>
      </c>
      <c r="HR28">
        <v>6.5189067389919957E-3</v>
      </c>
      <c r="HS28">
        <v>5.7596429506709835E-3</v>
      </c>
      <c r="HT28">
        <v>5.1105243179887447E-3</v>
      </c>
      <c r="HU28">
        <v>4.5656965302952046E-3</v>
      </c>
      <c r="HV28">
        <v>5.187358698782187E-3</v>
      </c>
      <c r="HW28">
        <v>6.1587024007276527E-3</v>
      </c>
      <c r="HX28">
        <v>5.9165845066699082E-3</v>
      </c>
      <c r="HY28">
        <v>5.8410547158247988E-3</v>
      </c>
      <c r="HZ28">
        <v>7.7397742557029454E-3</v>
      </c>
      <c r="IA28">
        <v>9.6581444950799688E-3</v>
      </c>
      <c r="IB28">
        <v>8.8957276574516755E-3</v>
      </c>
      <c r="IC28">
        <v>7.0011394635876526E-3</v>
      </c>
      <c r="ID28">
        <v>6.773604721744611E-3</v>
      </c>
      <c r="IE28">
        <v>7.8027219302947747E-3</v>
      </c>
      <c r="IF28">
        <v>7.6857622528727441E-3</v>
      </c>
      <c r="IG28">
        <v>5.9091978552132333E-3</v>
      </c>
      <c r="IH28">
        <v>4.8984714380063445E-3</v>
      </c>
      <c r="II28">
        <v>6.4959839891674982E-3</v>
      </c>
      <c r="IJ28">
        <v>8.2554560621480085E-3</v>
      </c>
      <c r="IK28">
        <v>6.4143708356104515E-3</v>
      </c>
      <c r="IL28">
        <v>2.506533124580889E-3</v>
      </c>
      <c r="IM28">
        <v>1.2920471197410764E-3</v>
      </c>
      <c r="IN28">
        <v>3.5546687328076119E-3</v>
      </c>
      <c r="IO28">
        <v>5.9609214091966419E-3</v>
      </c>
      <c r="IP28">
        <v>5.4897553238077608E-3</v>
      </c>
      <c r="IQ28">
        <v>2.4248722806345987E-3</v>
      </c>
      <c r="IR28">
        <v>-3.8412142925447286E-5</v>
      </c>
      <c r="IS28">
        <v>3.4965620375828005E-4</v>
      </c>
      <c r="IT28">
        <v>2.2263868236466018E-3</v>
      </c>
      <c r="IU28">
        <v>3.1130837845040719E-3</v>
      </c>
      <c r="IV28">
        <v>3.7410226329757483E-3</v>
      </c>
      <c r="IW28">
        <v>5.4689687991146263E-3</v>
      </c>
      <c r="IX28">
        <v>6.8748481876398544E-3</v>
      </c>
      <c r="IY28">
        <v>6.615213233574618E-3</v>
      </c>
      <c r="IZ28">
        <v>6.3314816087687046E-3</v>
      </c>
      <c r="JA28">
        <v>6.9183074015282181E-3</v>
      </c>
      <c r="JB28">
        <v>6.8535305123326451E-3</v>
      </c>
      <c r="JC28">
        <v>5.5711349054765411E-3</v>
      </c>
      <c r="JD28">
        <v>4.103834273809206E-3</v>
      </c>
      <c r="JE28">
        <v>3.2353614466967468E-3</v>
      </c>
      <c r="JF28">
        <v>3.2252310428943984E-3</v>
      </c>
      <c r="JG28">
        <v>3.1815398898226111E-3</v>
      </c>
      <c r="JH28">
        <v>2.6461583398206404E-3</v>
      </c>
      <c r="JI28">
        <v>2.9655277834042494E-3</v>
      </c>
      <c r="JJ28">
        <v>4.803197951989243E-3</v>
      </c>
      <c r="JK28">
        <v>7.0848853496216189E-3</v>
      </c>
      <c r="JL28">
        <v>8.0756166524477563E-3</v>
      </c>
      <c r="JM28">
        <v>7.0884937461736311E-3</v>
      </c>
      <c r="JN28">
        <v>5.6951293598306602E-3</v>
      </c>
      <c r="JO28">
        <v>6.7106540716764963E-3</v>
      </c>
      <c r="JP28">
        <v>9.7565143515766332E-3</v>
      </c>
      <c r="JQ28">
        <v>1.1286525794989453E-2</v>
      </c>
      <c r="JR28">
        <v>1.0478365311725038E-2</v>
      </c>
      <c r="JS28">
        <v>9.5197656117891952E-3</v>
      </c>
      <c r="JT28">
        <v>8.6211002442255647E-3</v>
      </c>
      <c r="JU28">
        <v>6.4768617582156105E-3</v>
      </c>
      <c r="JV28">
        <v>3.8364386669741757E-3</v>
      </c>
      <c r="JW28">
        <v>2.4702272215436846E-3</v>
      </c>
      <c r="JX28">
        <v>3.012187846582976E-3</v>
      </c>
      <c r="JY28">
        <v>4.7954741387878433E-3</v>
      </c>
      <c r="JZ28">
        <v>6.7673555313155359E-3</v>
      </c>
      <c r="KA28">
        <v>8.0453885533118066E-3</v>
      </c>
      <c r="KB28">
        <v>7.8164630867987635E-3</v>
      </c>
      <c r="KC28">
        <v>6.4651387739657661E-3</v>
      </c>
      <c r="KD28">
        <v>5.7023870914881605E-3</v>
      </c>
      <c r="KE28">
        <v>5.9934733980915172E-3</v>
      </c>
      <c r="KF28">
        <v>5.7671521640920258E-3</v>
      </c>
      <c r="KG28">
        <v>4.143499189430873E-3</v>
      </c>
      <c r="KH28">
        <v>2.6160901102710338E-3</v>
      </c>
      <c r="KI28">
        <v>1.7844829246410137E-3</v>
      </c>
      <c r="KJ28">
        <v>1.2710667860746493E-3</v>
      </c>
      <c r="KK28">
        <v>1.2102268112167862E-3</v>
      </c>
      <c r="KL28">
        <v>1.9580040796515685E-3</v>
      </c>
      <c r="KM28">
        <v>2.7853988077683584E-3</v>
      </c>
      <c r="KN28">
        <v>1.8217549266061539E-3</v>
      </c>
      <c r="KO28">
        <v>-7.8817961712759812E-4</v>
      </c>
      <c r="KP28">
        <v>-2.6078604704742095E-3</v>
      </c>
      <c r="KQ28">
        <v>-2.3416423521765159E-3</v>
      </c>
      <c r="KR28">
        <v>-9.4623269617397305E-4</v>
      </c>
      <c r="KS28">
        <v>1.6078060437677488E-4</v>
      </c>
      <c r="KT28">
        <v>8.1825926381399409E-4</v>
      </c>
      <c r="KU28">
        <v>1.8027642787143707E-3</v>
      </c>
      <c r="KV28">
        <v>3.5199024715223386E-3</v>
      </c>
      <c r="KW28">
        <v>5.0275268873222279E-3</v>
      </c>
      <c r="KX28">
        <v>4.5030580885905228E-3</v>
      </c>
      <c r="KY28">
        <v>8.9746678368829132E-4</v>
      </c>
      <c r="KZ28">
        <v>-3.3202041910077324E-3</v>
      </c>
      <c r="LA28">
        <v>-4.0912264094314236E-3</v>
      </c>
      <c r="LB28">
        <v>-1.8165047508835836E-3</v>
      </c>
      <c r="LC28">
        <v>-1.3700692025253973E-4</v>
      </c>
      <c r="LD28">
        <v>-2.0835021534943929E-4</v>
      </c>
      <c r="LE28">
        <v>-4.7862780678813258E-5</v>
      </c>
      <c r="LF28">
        <v>2.2413524905244772E-3</v>
      </c>
      <c r="LG28">
        <v>5.4805466165972361E-3</v>
      </c>
      <c r="LH28">
        <v>5.9454393547429853E-3</v>
      </c>
      <c r="LI28">
        <v>2.8906090376490268E-3</v>
      </c>
    </row>
    <row r="29" spans="1:321" x14ac:dyDescent="0.55000000000000004">
      <c r="A29" t="s">
        <v>8</v>
      </c>
      <c r="B29">
        <v>9</v>
      </c>
      <c r="C29">
        <v>90</v>
      </c>
      <c r="D29">
        <v>20</v>
      </c>
      <c r="E29">
        <v>0</v>
      </c>
      <c r="F29">
        <v>1</v>
      </c>
      <c r="G29">
        <v>3</v>
      </c>
      <c r="H29" t="s">
        <v>8</v>
      </c>
      <c r="I29">
        <v>328</v>
      </c>
      <c r="J29" t="s">
        <v>300</v>
      </c>
      <c r="K29">
        <v>1</v>
      </c>
      <c r="L29">
        <v>0.98914339926590655</v>
      </c>
      <c r="M29">
        <v>0.97992182795872984</v>
      </c>
      <c r="N29">
        <v>0.97538906501708111</v>
      </c>
      <c r="O29">
        <v>0.97039833270917852</v>
      </c>
      <c r="P29">
        <v>0.96561922484685536</v>
      </c>
      <c r="Q29">
        <v>0.96130305945690009</v>
      </c>
      <c r="R29">
        <v>0.95586059387898392</v>
      </c>
      <c r="S29">
        <v>0.94825405252190142</v>
      </c>
      <c r="T29">
        <v>0.93941142861927307</v>
      </c>
      <c r="U29">
        <v>0.92994710032771877</v>
      </c>
      <c r="V29">
        <v>0.91960609937508142</v>
      </c>
      <c r="W29">
        <v>0.90757450013023289</v>
      </c>
      <c r="X29">
        <v>0.89245855024057175</v>
      </c>
      <c r="Y29">
        <v>0.87459968665192367</v>
      </c>
      <c r="Z29">
        <v>0.85663189817519214</v>
      </c>
      <c r="AA29">
        <v>0.8393570757071005</v>
      </c>
      <c r="AB29">
        <v>0.8202861066294187</v>
      </c>
      <c r="AC29">
        <v>0.79811424534820352</v>
      </c>
      <c r="AD29">
        <v>0.774490390999242</v>
      </c>
      <c r="AE29">
        <v>0.75112147148588926</v>
      </c>
      <c r="AF29">
        <v>0.72864405617832351</v>
      </c>
      <c r="AG29">
        <v>0.70720708533586407</v>
      </c>
      <c r="AH29">
        <v>0.6853595296943007</v>
      </c>
      <c r="AI29">
        <v>0.66142672225822785</v>
      </c>
      <c r="AJ29">
        <v>0.63729943392956923</v>
      </c>
      <c r="AK29">
        <v>0.61670964667682626</v>
      </c>
      <c r="AL29">
        <v>0.5995584341892255</v>
      </c>
      <c r="AM29">
        <v>0.58140347485779342</v>
      </c>
      <c r="AN29">
        <v>0.55955448874983826</v>
      </c>
      <c r="AO29">
        <v>0.53674156035769982</v>
      </c>
      <c r="AP29">
        <v>0.51711623815585128</v>
      </c>
      <c r="AQ29">
        <v>0.50069259036124625</v>
      </c>
      <c r="AR29">
        <v>0.48378201088136047</v>
      </c>
      <c r="AS29">
        <v>0.4642307163080529</v>
      </c>
      <c r="AT29">
        <v>0.44366036120224805</v>
      </c>
      <c r="AU29">
        <v>0.42442357026970129</v>
      </c>
      <c r="AV29">
        <v>0.40593171318765087</v>
      </c>
      <c r="AW29">
        <v>0.38665652693336539</v>
      </c>
      <c r="AX29">
        <v>0.36683939313550651</v>
      </c>
      <c r="AY29">
        <v>0.34848113655387392</v>
      </c>
      <c r="AZ29">
        <v>0.33206124030531614</v>
      </c>
      <c r="BA29">
        <v>0.31552867049093358</v>
      </c>
      <c r="BB29">
        <v>0.29777268206375074</v>
      </c>
      <c r="BC29">
        <v>0.28130659199587327</v>
      </c>
      <c r="BD29">
        <v>0.26849576790435059</v>
      </c>
      <c r="BE29">
        <v>0.25852356682361444</v>
      </c>
      <c r="BF29">
        <v>0.24932614971764233</v>
      </c>
      <c r="BG29">
        <v>0.23939313544704527</v>
      </c>
      <c r="BH29">
        <v>0.22753683102447136</v>
      </c>
      <c r="BI29">
        <v>0.21334836151700426</v>
      </c>
      <c r="BJ29">
        <v>0.1984754611094221</v>
      </c>
      <c r="BK29">
        <v>0.18530549489567119</v>
      </c>
      <c r="BL29">
        <v>0.17409287239855037</v>
      </c>
      <c r="BM29">
        <v>0.16270675263502135</v>
      </c>
      <c r="BN29">
        <v>0.15078007856157893</v>
      </c>
      <c r="BO29">
        <v>0.14103805699847927</v>
      </c>
      <c r="BP29">
        <v>0.13532532871277578</v>
      </c>
      <c r="BQ29">
        <v>0.13194985233162887</v>
      </c>
      <c r="BR29">
        <v>0.12813129204585505</v>
      </c>
      <c r="BS29">
        <v>0.12295245153086001</v>
      </c>
      <c r="BT29">
        <v>0.11624753467183485</v>
      </c>
      <c r="BU29">
        <v>0.10729991475894134</v>
      </c>
      <c r="BV29">
        <v>9.7031807659325231E-2</v>
      </c>
      <c r="BW29">
        <v>8.8321470180695361E-2</v>
      </c>
      <c r="BX29">
        <v>8.2094368632031678E-2</v>
      </c>
      <c r="BY29">
        <v>7.7342438514235917E-2</v>
      </c>
      <c r="BZ29">
        <v>7.3588078034023119E-2</v>
      </c>
      <c r="CA29">
        <v>7.0452880366050186E-2</v>
      </c>
      <c r="CB29">
        <v>6.6979223980127497E-2</v>
      </c>
      <c r="CC29">
        <v>6.3346620906434226E-2</v>
      </c>
      <c r="CD29">
        <v>6.0645583577167789E-2</v>
      </c>
      <c r="CE29">
        <v>5.817355252162363E-2</v>
      </c>
      <c r="CF29">
        <v>5.3686538631947396E-2</v>
      </c>
      <c r="CG29">
        <v>4.698007262414107E-2</v>
      </c>
      <c r="CH29">
        <v>4.1007745099385956E-2</v>
      </c>
      <c r="CI29">
        <v>3.7838269987250983E-2</v>
      </c>
      <c r="CJ29">
        <v>3.6302698652855805E-2</v>
      </c>
      <c r="CK29">
        <v>3.519164083849538E-2</v>
      </c>
      <c r="CL29">
        <v>3.4718004107473464E-2</v>
      </c>
      <c r="CM29">
        <v>3.4817450912128629E-2</v>
      </c>
      <c r="CN29">
        <v>3.4506797883444983E-2</v>
      </c>
      <c r="CO29">
        <v>3.3521498383018988E-2</v>
      </c>
      <c r="CP29">
        <v>3.2131498817938746E-2</v>
      </c>
      <c r="CQ29">
        <v>2.9878572997030638E-2</v>
      </c>
      <c r="CR29">
        <v>2.7046484851718941E-2</v>
      </c>
      <c r="CS29">
        <v>2.4223311857356229E-2</v>
      </c>
      <c r="CT29">
        <v>2.1347256625821584E-2</v>
      </c>
      <c r="CU29">
        <v>1.8840628237335323E-2</v>
      </c>
      <c r="CV29">
        <v>1.9028007886413026E-2</v>
      </c>
      <c r="CW29">
        <v>2.2184180750670038E-2</v>
      </c>
      <c r="CX29">
        <v>2.3770686148965908E-2</v>
      </c>
      <c r="CY29">
        <v>2.0651382117005634E-2</v>
      </c>
      <c r="CZ29">
        <v>1.6435489096907924E-2</v>
      </c>
      <c r="DA29">
        <v>1.6585213397717569E-2</v>
      </c>
      <c r="DB29">
        <v>1.9815523763392302E-2</v>
      </c>
      <c r="DC29">
        <v>2.1882182832880175E-2</v>
      </c>
      <c r="DD29">
        <v>2.2037852016761568E-2</v>
      </c>
      <c r="DE29">
        <v>2.065291890551188E-2</v>
      </c>
      <c r="DF29">
        <v>1.6100829304125472E-2</v>
      </c>
      <c r="DG29">
        <v>9.5741435497013333E-3</v>
      </c>
      <c r="DH29">
        <v>6.2856310201285948E-3</v>
      </c>
      <c r="DI29">
        <v>8.381796552378043E-3</v>
      </c>
      <c r="DJ29">
        <v>1.2049924052106677E-2</v>
      </c>
      <c r="DK29">
        <v>1.3496870251584088E-2</v>
      </c>
      <c r="DL29">
        <v>1.2745589533054366E-2</v>
      </c>
      <c r="DM29">
        <v>1.0950151955369749E-2</v>
      </c>
      <c r="DN29">
        <v>8.4600078757114637E-3</v>
      </c>
      <c r="DO29">
        <v>5.9893272600240795E-3</v>
      </c>
      <c r="DP29">
        <v>4.9660703309973549E-3</v>
      </c>
      <c r="DQ29">
        <v>5.5750137923308322E-3</v>
      </c>
      <c r="DR29">
        <v>6.6720917795767111E-3</v>
      </c>
      <c r="DS29">
        <v>7.4650985991101771E-3</v>
      </c>
      <c r="DT29">
        <v>7.8705705939633424E-3</v>
      </c>
      <c r="DU29">
        <v>7.5725766350388038E-3</v>
      </c>
      <c r="DV29">
        <v>5.8704582135439467E-3</v>
      </c>
      <c r="DW29">
        <v>3.4102475188380428E-3</v>
      </c>
      <c r="DX29">
        <v>2.7589247847215753E-3</v>
      </c>
      <c r="DY29">
        <v>4.8962799018555728E-3</v>
      </c>
      <c r="DZ29">
        <v>8.8778649312448062E-3</v>
      </c>
      <c r="EA29">
        <v>1.2840878614071271E-2</v>
      </c>
      <c r="EB29">
        <v>1.4708382396519488E-2</v>
      </c>
      <c r="EC29">
        <v>1.3460828118927718E-2</v>
      </c>
      <c r="ED29">
        <v>1.1182727761335505E-2</v>
      </c>
      <c r="EE29">
        <v>1.0678479915094047E-2</v>
      </c>
      <c r="EF29">
        <v>1.1363263343279029E-2</v>
      </c>
      <c r="EG29">
        <v>1.0528605163474371E-2</v>
      </c>
      <c r="EH29">
        <v>7.8477473224627375E-3</v>
      </c>
      <c r="EI29">
        <v>6.1278367914077096E-3</v>
      </c>
      <c r="EJ29">
        <v>6.7164917369748932E-3</v>
      </c>
      <c r="EK29">
        <v>8.0214234231979625E-3</v>
      </c>
      <c r="EL29">
        <v>8.1110559392069716E-3</v>
      </c>
      <c r="EM29">
        <v>6.1748347154410577E-3</v>
      </c>
      <c r="EN29">
        <v>4.4049768715717971E-3</v>
      </c>
      <c r="EO29">
        <v>4.9563561148698631E-3</v>
      </c>
      <c r="EP29">
        <v>6.289347973358019E-3</v>
      </c>
      <c r="EQ29">
        <v>5.6836226603362442E-3</v>
      </c>
      <c r="ER29">
        <v>4.0248701103948528E-3</v>
      </c>
      <c r="ES29">
        <v>3.8683771798233629E-3</v>
      </c>
      <c r="ET29">
        <v>5.210915108323254E-3</v>
      </c>
      <c r="EU29">
        <v>6.7781103164190268E-3</v>
      </c>
      <c r="EV29">
        <v>6.8461433938582696E-3</v>
      </c>
      <c r="EW29">
        <v>4.8001811154953986E-3</v>
      </c>
      <c r="EX29">
        <v>2.6859754201370889E-3</v>
      </c>
      <c r="EY29">
        <v>2.5243498199382943E-3</v>
      </c>
      <c r="EZ29">
        <v>3.1867030812207662E-3</v>
      </c>
      <c r="FA29">
        <v>2.6044926776652845E-3</v>
      </c>
      <c r="FB29">
        <v>1.4624391615118532E-3</v>
      </c>
      <c r="FC29">
        <v>1.5288399054308394E-3</v>
      </c>
      <c r="FD29">
        <v>3.6621192417866395E-3</v>
      </c>
      <c r="FE29">
        <v>7.3700833323448586E-3</v>
      </c>
      <c r="FF29">
        <v>1.0301748286047595E-2</v>
      </c>
      <c r="FG29">
        <v>1.0570601703889794E-2</v>
      </c>
      <c r="FH29">
        <v>9.4388764533493361E-3</v>
      </c>
      <c r="FI29">
        <v>9.3545810252041728E-3</v>
      </c>
      <c r="FJ29">
        <v>9.0490586580660552E-3</v>
      </c>
      <c r="FK29">
        <v>6.5877119607236035E-3</v>
      </c>
      <c r="FL29">
        <v>3.4657217113305203E-3</v>
      </c>
      <c r="FM29">
        <v>2.963047648778497E-3</v>
      </c>
      <c r="FN29">
        <v>5.5869417812218023E-3</v>
      </c>
      <c r="FO29">
        <v>8.7783347084451433E-3</v>
      </c>
      <c r="FP29">
        <v>1.0103740062196873E-2</v>
      </c>
      <c r="FQ29">
        <v>8.975524390259202E-3</v>
      </c>
      <c r="FR29">
        <v>5.9924505840905215E-3</v>
      </c>
      <c r="FS29">
        <v>2.3116378747941682E-3</v>
      </c>
      <c r="FT29">
        <v>-2.2813491648747181E-4</v>
      </c>
      <c r="FU29">
        <v>-6.8963854323102832E-4</v>
      </c>
      <c r="FV29">
        <v>-6.0281868135957355E-4</v>
      </c>
      <c r="FW29">
        <v>-1.3690079425052689E-3</v>
      </c>
      <c r="FX29">
        <v>-1.6121692456534322E-3</v>
      </c>
      <c r="FY29">
        <v>-1.8397666341300376E-4</v>
      </c>
      <c r="FZ29">
        <v>2.8756569549736465E-3</v>
      </c>
      <c r="GA29">
        <v>6.6297146962074702E-3</v>
      </c>
      <c r="GB29">
        <v>8.8415258419680537E-3</v>
      </c>
      <c r="GC29">
        <v>8.7423284984447062E-3</v>
      </c>
      <c r="GD29">
        <v>7.7320791008675845E-3</v>
      </c>
      <c r="GE29">
        <v>6.4786007352091307E-3</v>
      </c>
      <c r="GF29">
        <v>4.952494841698042E-3</v>
      </c>
      <c r="GG29">
        <v>4.0842171064600485E-3</v>
      </c>
      <c r="GH29">
        <v>4.8097915970938751E-3</v>
      </c>
      <c r="GI29">
        <v>6.5627807918636882E-3</v>
      </c>
      <c r="GJ29">
        <v>7.8729580115600717E-3</v>
      </c>
      <c r="GK29">
        <v>7.2953322828109238E-3</v>
      </c>
      <c r="GL29">
        <v>5.1375585683079723E-3</v>
      </c>
      <c r="GM29">
        <v>3.3411636332308465E-3</v>
      </c>
      <c r="GN29">
        <v>3.4862496291147541E-3</v>
      </c>
      <c r="GO29">
        <v>5.5340955257650983E-3</v>
      </c>
      <c r="GP29">
        <v>8.3310224163573327E-3</v>
      </c>
      <c r="GQ29">
        <v>1.0133500399260496E-2</v>
      </c>
      <c r="GR29">
        <v>1.0331180976781189E-2</v>
      </c>
      <c r="GS29">
        <v>9.923936274518522E-3</v>
      </c>
      <c r="GT29">
        <v>1.0484090801640943E-2</v>
      </c>
      <c r="GU29">
        <v>1.1930441902242284E-2</v>
      </c>
      <c r="GV29">
        <v>1.2627391771069345E-2</v>
      </c>
      <c r="GW29">
        <v>1.0772573767927708E-2</v>
      </c>
      <c r="GX29">
        <v>6.6727967522405441E-3</v>
      </c>
      <c r="GY29">
        <v>4.4181311874547406E-3</v>
      </c>
      <c r="GZ29">
        <v>6.7417446762082665E-3</v>
      </c>
      <c r="HA29">
        <v>1.0113811572945039E-2</v>
      </c>
      <c r="HB29">
        <v>9.841084196152811E-3</v>
      </c>
      <c r="HC29">
        <v>6.8730250011771916E-3</v>
      </c>
      <c r="HD29">
        <v>4.6255715514858815E-3</v>
      </c>
      <c r="HE29">
        <v>3.8426973402143961E-3</v>
      </c>
      <c r="HF29">
        <v>3.8013518895422009E-3</v>
      </c>
      <c r="HG29">
        <v>4.1435003425651044E-3</v>
      </c>
      <c r="HH29">
        <v>4.5982797085092394E-3</v>
      </c>
      <c r="HI29">
        <v>5.025959917930126E-3</v>
      </c>
      <c r="HJ29">
        <v>5.1592181649798841E-3</v>
      </c>
      <c r="HK29">
        <v>4.9611770437460916E-3</v>
      </c>
      <c r="HL29">
        <v>4.49606824195827E-3</v>
      </c>
      <c r="HM29">
        <v>4.5342929221227363E-3</v>
      </c>
      <c r="HN29">
        <v>5.4247137131690553E-3</v>
      </c>
      <c r="HO29">
        <v>5.7441599623260769E-3</v>
      </c>
      <c r="HP29">
        <v>4.4424527493237267E-3</v>
      </c>
      <c r="HQ29">
        <v>2.6262112265394068E-3</v>
      </c>
      <c r="HR29">
        <v>1.7917017035386561E-3</v>
      </c>
      <c r="HS29">
        <v>2.2379433726238017E-3</v>
      </c>
      <c r="HT29">
        <v>3.8976671127510269E-3</v>
      </c>
      <c r="HU29">
        <v>5.4641621517200175E-3</v>
      </c>
      <c r="HV29">
        <v>4.8474346778350948E-3</v>
      </c>
      <c r="HW29">
        <v>2.546371803431805E-3</v>
      </c>
      <c r="HX29">
        <v>1.6880515717737064E-3</v>
      </c>
      <c r="HY29">
        <v>3.3048726383991568E-3</v>
      </c>
      <c r="HZ29">
        <v>4.7150288136301993E-3</v>
      </c>
      <c r="IA29">
        <v>3.79952438134234E-3</v>
      </c>
      <c r="IB29">
        <v>2.1136684753793166E-3</v>
      </c>
      <c r="IC29">
        <v>1.960736917556204E-3</v>
      </c>
      <c r="ID29">
        <v>3.6114906278195075E-3</v>
      </c>
      <c r="IE29">
        <v>5.0227800431273464E-3</v>
      </c>
      <c r="IF29">
        <v>4.4304846139944795E-3</v>
      </c>
      <c r="IG29">
        <v>2.468998027259495E-3</v>
      </c>
      <c r="IH29">
        <v>4.8946988988237653E-4</v>
      </c>
      <c r="II29">
        <v>-1.4062046901845981E-3</v>
      </c>
      <c r="IJ29">
        <v>-2.6387703218328619E-3</v>
      </c>
      <c r="IK29">
        <v>-1.5455278875811493E-3</v>
      </c>
      <c r="IL29">
        <v>7.3572556666884402E-4</v>
      </c>
      <c r="IM29">
        <v>2.1824778179103431E-3</v>
      </c>
      <c r="IN29">
        <v>3.3917742216697747E-3</v>
      </c>
      <c r="IO29">
        <v>5.1161627730495901E-3</v>
      </c>
      <c r="IP29">
        <v>5.4143067250903999E-3</v>
      </c>
      <c r="IQ29">
        <v>2.7989431592231563E-3</v>
      </c>
      <c r="IR29">
        <v>-4.7341283264680826E-4</v>
      </c>
      <c r="IS29">
        <v>-1.6953526992605304E-3</v>
      </c>
      <c r="IT29">
        <v>-1.0384849785997556E-3</v>
      </c>
      <c r="IU29">
        <v>3.7587633239456915E-6</v>
      </c>
      <c r="IV29">
        <v>1.153304628265784E-3</v>
      </c>
      <c r="IW29">
        <v>3.4707630014430462E-3</v>
      </c>
      <c r="IX29">
        <v>7.3610799834144709E-3</v>
      </c>
      <c r="IY29">
        <v>1.0964283268102389E-2</v>
      </c>
      <c r="IZ29">
        <v>1.2087366202432011E-2</v>
      </c>
      <c r="JA29">
        <v>1.0808657623080378E-2</v>
      </c>
      <c r="JB29">
        <v>8.3875659269483892E-3</v>
      </c>
      <c r="JC29">
        <v>5.3400253673542451E-3</v>
      </c>
      <c r="JD29">
        <v>1.9080945409838484E-3</v>
      </c>
      <c r="JE29">
        <v>-9.7149325824096196E-4</v>
      </c>
      <c r="JF29">
        <v>-1.808496642258376E-3</v>
      </c>
      <c r="JG29">
        <v>4.8461227592304704E-4</v>
      </c>
      <c r="JH29">
        <v>5.5309152680338251E-3</v>
      </c>
      <c r="JI29">
        <v>9.6611729133242799E-3</v>
      </c>
      <c r="JJ29">
        <v>9.2079891107057187E-3</v>
      </c>
      <c r="JK29">
        <v>4.8750484878255437E-3</v>
      </c>
      <c r="JL29">
        <v>6.651322975518906E-4</v>
      </c>
      <c r="JM29">
        <v>-1.1029154259800092E-3</v>
      </c>
      <c r="JN29">
        <v>-1.157822670467662E-3</v>
      </c>
      <c r="JO29">
        <v>-1.182859215997352E-3</v>
      </c>
      <c r="JP29">
        <v>-1.360011549441607E-3</v>
      </c>
      <c r="JQ29">
        <v>-3.782148464088796E-4</v>
      </c>
      <c r="JR29">
        <v>2.3527474694044308E-3</v>
      </c>
      <c r="JS29">
        <v>5.2423419917967413E-3</v>
      </c>
      <c r="JT29">
        <v>6.599605242529033E-3</v>
      </c>
      <c r="JU29">
        <v>6.0975426072853254E-3</v>
      </c>
      <c r="JV29">
        <v>4.5453652038274141E-3</v>
      </c>
      <c r="JW29">
        <v>2.8214229225573934E-3</v>
      </c>
      <c r="JX29">
        <v>1.1461832452058917E-3</v>
      </c>
      <c r="JY29">
        <v>2.1500159852723541E-4</v>
      </c>
      <c r="JZ29">
        <v>1.0812996258104243E-3</v>
      </c>
      <c r="KA29">
        <v>3.0090917133729481E-3</v>
      </c>
      <c r="KB29">
        <v>3.1996429353588441E-3</v>
      </c>
      <c r="KC29">
        <v>2.0152580899598961E-3</v>
      </c>
      <c r="KD29">
        <v>2.8737254446731678E-3</v>
      </c>
      <c r="KE29">
        <v>5.9064524322185157E-3</v>
      </c>
      <c r="KF29">
        <v>8.2676496902939628E-3</v>
      </c>
      <c r="KG29">
        <v>9.1578697092288483E-3</v>
      </c>
      <c r="KH29">
        <v>1.0095673991445588E-2</v>
      </c>
      <c r="KI29">
        <v>1.0171442165723495E-2</v>
      </c>
      <c r="KJ29">
        <v>7.3019137375118105E-3</v>
      </c>
      <c r="KK29">
        <v>2.7774639435749079E-3</v>
      </c>
      <c r="KL29">
        <v>3.0791087337127862E-4</v>
      </c>
      <c r="KM29">
        <v>6.313276285542077E-4</v>
      </c>
      <c r="KN29">
        <v>1.5707007089936402E-3</v>
      </c>
      <c r="KO29">
        <v>1.9758155233278872E-3</v>
      </c>
      <c r="KP29">
        <v>2.025666233249086E-3</v>
      </c>
      <c r="KQ29">
        <v>1.4639530485006718E-3</v>
      </c>
      <c r="KR29">
        <v>1.5264938609793625E-3</v>
      </c>
      <c r="KS29">
        <v>3.3364699016949885E-3</v>
      </c>
      <c r="KT29">
        <v>4.9397838969604292E-3</v>
      </c>
      <c r="KU29">
        <v>3.8686308141664535E-3</v>
      </c>
      <c r="KV29">
        <v>9.9812394235795476E-4</v>
      </c>
      <c r="KW29">
        <v>-1.0326521249572427E-3</v>
      </c>
      <c r="KX29">
        <v>-1.7143023434013586E-3</v>
      </c>
      <c r="KY29">
        <v>-2.2532806356912994E-3</v>
      </c>
      <c r="KZ29">
        <v>-3.5241719862470098E-3</v>
      </c>
      <c r="LA29">
        <v>-4.358633700393408E-3</v>
      </c>
      <c r="LB29">
        <v>-2.6344935545297684E-3</v>
      </c>
      <c r="LC29">
        <v>1.774462271633085E-3</v>
      </c>
      <c r="LD29">
        <v>5.4988767848545657E-3</v>
      </c>
      <c r="LE29">
        <v>6.1437711231365384E-3</v>
      </c>
      <c r="LF29">
        <v>5.3568549090542376E-3</v>
      </c>
      <c r="LG29">
        <v>5.8127126203538007E-3</v>
      </c>
      <c r="LH29">
        <v>7.6511197525285859E-3</v>
      </c>
      <c r="LI29">
        <v>9.3440820222301241E-3</v>
      </c>
    </row>
    <row r="30" spans="1:321" x14ac:dyDescent="0.55000000000000004">
      <c r="A30" t="s">
        <v>9</v>
      </c>
      <c r="B30">
        <v>10</v>
      </c>
      <c r="C30">
        <v>90</v>
      </c>
      <c r="D30">
        <v>20</v>
      </c>
      <c r="E30">
        <v>0.16700000000000001</v>
      </c>
      <c r="F30">
        <v>1</v>
      </c>
      <c r="G30">
        <v>3</v>
      </c>
      <c r="H30" t="s">
        <v>9</v>
      </c>
      <c r="I30">
        <v>298</v>
      </c>
      <c r="J30" t="s">
        <v>301</v>
      </c>
      <c r="K30">
        <v>1</v>
      </c>
      <c r="L30">
        <v>0.99077181707517115</v>
      </c>
      <c r="M30">
        <v>0.98614771361181586</v>
      </c>
      <c r="N30">
        <v>0.98354919665659302</v>
      </c>
      <c r="O30">
        <v>0.97960588256967895</v>
      </c>
      <c r="P30">
        <v>0.97477780575699313</v>
      </c>
      <c r="Q30">
        <v>0.9686595809324593</v>
      </c>
      <c r="R30">
        <v>0.96020009931749351</v>
      </c>
      <c r="S30">
        <v>0.94919857121455142</v>
      </c>
      <c r="T30">
        <v>0.93696774690898177</v>
      </c>
      <c r="U30">
        <v>0.92473821736932149</v>
      </c>
      <c r="V30">
        <v>0.91237633158502041</v>
      </c>
      <c r="W30">
        <v>0.8990458399610306</v>
      </c>
      <c r="X30">
        <v>0.88428570642530147</v>
      </c>
      <c r="Y30">
        <v>0.86771341828577775</v>
      </c>
      <c r="Z30">
        <v>0.84873748903513424</v>
      </c>
      <c r="AA30">
        <v>0.82720491549467889</v>
      </c>
      <c r="AB30">
        <v>0.80453999237571316</v>
      </c>
      <c r="AC30">
        <v>0.78294668826932745</v>
      </c>
      <c r="AD30">
        <v>0.76357628486338935</v>
      </c>
      <c r="AE30">
        <v>0.74499789852403198</v>
      </c>
      <c r="AF30">
        <v>0.72476432646016598</v>
      </c>
      <c r="AG30">
        <v>0.70192233668589354</v>
      </c>
      <c r="AH30">
        <v>0.67790119750421629</v>
      </c>
      <c r="AI30">
        <v>0.65496826600204394</v>
      </c>
      <c r="AJ30">
        <v>0.63516463824452707</v>
      </c>
      <c r="AK30">
        <v>0.61724910715716508</v>
      </c>
      <c r="AL30">
        <v>0.59755664236135342</v>
      </c>
      <c r="AM30">
        <v>0.57450776310936957</v>
      </c>
      <c r="AN30">
        <v>0.55036573162011515</v>
      </c>
      <c r="AO30">
        <v>0.52709964942864729</v>
      </c>
      <c r="AP30">
        <v>0.50514601747273136</v>
      </c>
      <c r="AQ30">
        <v>0.48403139681234597</v>
      </c>
      <c r="AR30">
        <v>0.46389104187791808</v>
      </c>
      <c r="AS30">
        <v>0.44516920661520798</v>
      </c>
      <c r="AT30">
        <v>0.42780148665702794</v>
      </c>
      <c r="AU30">
        <v>0.41036708178217474</v>
      </c>
      <c r="AV30">
        <v>0.39137392293325718</v>
      </c>
      <c r="AW30">
        <v>0.37135794334382988</v>
      </c>
      <c r="AX30">
        <v>0.35245650042814186</v>
      </c>
      <c r="AY30">
        <v>0.33586618005776225</v>
      </c>
      <c r="AZ30">
        <v>0.32027333874099073</v>
      </c>
      <c r="BA30">
        <v>0.303932464457917</v>
      </c>
      <c r="BB30">
        <v>0.28677174336588784</v>
      </c>
      <c r="BC30">
        <v>0.27021542607654392</v>
      </c>
      <c r="BD30">
        <v>0.25618082750752341</v>
      </c>
      <c r="BE30">
        <v>0.24556189440024367</v>
      </c>
      <c r="BF30">
        <v>0.23615510084438135</v>
      </c>
      <c r="BG30">
        <v>0.22494923379927917</v>
      </c>
      <c r="BH30">
        <v>0.21162146011011879</v>
      </c>
      <c r="BI30">
        <v>0.19806605881939038</v>
      </c>
      <c r="BJ30">
        <v>0.18628725049145101</v>
      </c>
      <c r="BK30">
        <v>0.17654503694631513</v>
      </c>
      <c r="BL30">
        <v>0.16709050699217556</v>
      </c>
      <c r="BM30">
        <v>0.15646646591011176</v>
      </c>
      <c r="BN30">
        <v>0.14551856995825901</v>
      </c>
      <c r="BO30">
        <v>0.13616824087467355</v>
      </c>
      <c r="BP30">
        <v>0.12889833967489905</v>
      </c>
      <c r="BQ30">
        <v>0.12281741252088127</v>
      </c>
      <c r="BR30">
        <v>0.11697403861539772</v>
      </c>
      <c r="BS30">
        <v>0.11050507029649481</v>
      </c>
      <c r="BT30">
        <v>0.10354872138209668</v>
      </c>
      <c r="BU30">
        <v>9.7045002516545492E-2</v>
      </c>
      <c r="BV30">
        <v>9.0654491270556886E-2</v>
      </c>
      <c r="BW30">
        <v>8.4216081394489828E-2</v>
      </c>
      <c r="BX30">
        <v>7.9314160935075984E-2</v>
      </c>
      <c r="BY30">
        <v>7.6749307321885563E-2</v>
      </c>
      <c r="BZ30">
        <v>7.4428681904036564E-2</v>
      </c>
      <c r="CA30">
        <v>7.0430888202072911E-2</v>
      </c>
      <c r="CB30">
        <v>6.518073073578616E-2</v>
      </c>
      <c r="CC30">
        <v>6.0097146544171039E-2</v>
      </c>
      <c r="CD30">
        <v>5.5848677221470203E-2</v>
      </c>
      <c r="CE30">
        <v>5.1587033970257434E-2</v>
      </c>
      <c r="CF30">
        <v>4.6845502891533039E-2</v>
      </c>
      <c r="CG30">
        <v>4.3644993478699871E-2</v>
      </c>
      <c r="CH30">
        <v>4.289270016568035E-2</v>
      </c>
      <c r="CI30">
        <v>4.2027124849888298E-2</v>
      </c>
      <c r="CJ30">
        <v>3.8803880257799038E-2</v>
      </c>
      <c r="CK30">
        <v>3.538768951306967E-2</v>
      </c>
      <c r="CL30">
        <v>3.4550806737157269E-2</v>
      </c>
      <c r="CM30">
        <v>3.5155140496709113E-2</v>
      </c>
      <c r="CN30">
        <v>3.4853992132358173E-2</v>
      </c>
      <c r="CO30">
        <v>3.3889274717962575E-2</v>
      </c>
      <c r="CP30">
        <v>3.2570817674145838E-2</v>
      </c>
      <c r="CQ30">
        <v>2.8995779957168066E-2</v>
      </c>
      <c r="CR30">
        <v>2.2444828624709222E-2</v>
      </c>
      <c r="CS30">
        <v>1.6702156248587972E-2</v>
      </c>
      <c r="CT30">
        <v>1.566680498454481E-2</v>
      </c>
      <c r="CU30">
        <v>1.8476366071505698E-2</v>
      </c>
      <c r="CV30">
        <v>2.1098116419170691E-2</v>
      </c>
      <c r="CW30">
        <v>2.0334748860294665E-2</v>
      </c>
      <c r="CX30">
        <v>1.6879984750389605E-2</v>
      </c>
      <c r="CY30">
        <v>1.4303927179446348E-2</v>
      </c>
      <c r="CZ30">
        <v>1.4684306550491459E-2</v>
      </c>
      <c r="DA30">
        <v>1.6318745694730019E-2</v>
      </c>
      <c r="DB30">
        <v>1.6312037268274293E-2</v>
      </c>
      <c r="DC30">
        <v>1.4223745929876797E-2</v>
      </c>
      <c r="DD30">
        <v>1.1440792884595622E-2</v>
      </c>
      <c r="DE30">
        <v>8.8868339981003561E-3</v>
      </c>
      <c r="DF30">
        <v>7.7381406949535974E-3</v>
      </c>
      <c r="DG30">
        <v>9.3211241365672264E-3</v>
      </c>
      <c r="DH30">
        <v>1.2919308341734112E-2</v>
      </c>
      <c r="DI30">
        <v>1.5930850026127333E-2</v>
      </c>
      <c r="DJ30">
        <v>1.6672733701204576E-2</v>
      </c>
      <c r="DK30">
        <v>1.5376435769157157E-2</v>
      </c>
      <c r="DL30">
        <v>1.3075617439237521E-2</v>
      </c>
      <c r="DM30">
        <v>1.0872573328153147E-2</v>
      </c>
      <c r="DN30">
        <v>9.4692051074517503E-3</v>
      </c>
      <c r="DO30">
        <v>9.2387066354082722E-3</v>
      </c>
      <c r="DP30">
        <v>1.0009180785367189E-2</v>
      </c>
      <c r="DQ30">
        <v>1.1569279048112524E-2</v>
      </c>
      <c r="DR30">
        <v>1.310662675008787E-2</v>
      </c>
      <c r="DS30">
        <v>1.3491814472411542E-2</v>
      </c>
      <c r="DT30">
        <v>1.156942986090571E-2</v>
      </c>
      <c r="DU30">
        <v>7.6606011017310519E-3</v>
      </c>
      <c r="DV30">
        <v>3.8726737646549107E-3</v>
      </c>
      <c r="DW30">
        <v>2.9440161405151592E-3</v>
      </c>
      <c r="DX30">
        <v>5.5184451004202887E-3</v>
      </c>
      <c r="DY30">
        <v>8.7032024245467139E-3</v>
      </c>
      <c r="DZ30">
        <v>8.8721714820604279E-3</v>
      </c>
      <c r="EA30">
        <v>6.6926112404749015E-3</v>
      </c>
      <c r="EB30">
        <v>5.5636159696912518E-3</v>
      </c>
      <c r="EC30">
        <v>7.4063412961460229E-3</v>
      </c>
      <c r="ED30">
        <v>1.0026078115866505E-2</v>
      </c>
      <c r="EE30">
        <v>1.0393139400521716E-2</v>
      </c>
      <c r="EF30">
        <v>9.051429671646561E-3</v>
      </c>
      <c r="EG30">
        <v>8.9573303302389121E-3</v>
      </c>
      <c r="EH30">
        <v>1.0727200946690581E-2</v>
      </c>
      <c r="EI30">
        <v>1.2166966493838555E-2</v>
      </c>
      <c r="EJ30">
        <v>1.1652968055132912E-2</v>
      </c>
      <c r="EK30">
        <v>1.0284875697677574E-2</v>
      </c>
      <c r="EL30">
        <v>9.6571293795755103E-3</v>
      </c>
      <c r="EM30">
        <v>9.7232258960777383E-3</v>
      </c>
      <c r="EN30">
        <v>8.6670211479404173E-3</v>
      </c>
      <c r="EO30">
        <v>6.4191141340229005E-3</v>
      </c>
      <c r="EP30">
        <v>5.4795355356912264E-3</v>
      </c>
      <c r="EQ30">
        <v>6.8800933674390153E-3</v>
      </c>
      <c r="ER30">
        <v>8.2214476794900508E-3</v>
      </c>
      <c r="ES30">
        <v>7.5284636639327187E-3</v>
      </c>
      <c r="ET30">
        <v>6.3318558675454564E-3</v>
      </c>
      <c r="EU30">
        <v>6.8100249696452491E-3</v>
      </c>
      <c r="EV30">
        <v>8.6273896440255647E-3</v>
      </c>
      <c r="EW30">
        <v>1.0019646232947207E-2</v>
      </c>
      <c r="EX30">
        <v>1.0547031017652704E-2</v>
      </c>
      <c r="EY30">
        <v>1.0617802186891434E-2</v>
      </c>
      <c r="EZ30">
        <v>1.0722951367570144E-2</v>
      </c>
      <c r="FA30">
        <v>1.101248933408619E-2</v>
      </c>
      <c r="FB30">
        <v>1.1097887324863335E-2</v>
      </c>
      <c r="FC30">
        <v>1.0012001945285239E-2</v>
      </c>
      <c r="FD30">
        <v>8.0596730188892927E-3</v>
      </c>
      <c r="FE30">
        <v>7.1400008996652716E-3</v>
      </c>
      <c r="FF30">
        <v>8.3732401523278748E-3</v>
      </c>
      <c r="FG30">
        <v>9.9314108229425092E-3</v>
      </c>
      <c r="FH30">
        <v>9.3274542628283934E-3</v>
      </c>
      <c r="FI30">
        <v>6.5137814196822011E-3</v>
      </c>
      <c r="FJ30">
        <v>3.6332680722925216E-3</v>
      </c>
      <c r="FK30">
        <v>2.8061678058061419E-3</v>
      </c>
      <c r="FL30">
        <v>4.5517073308362814E-3</v>
      </c>
      <c r="FM30">
        <v>7.2113226510438794E-3</v>
      </c>
      <c r="FN30">
        <v>8.6236698740453054E-3</v>
      </c>
      <c r="FO30">
        <v>8.5816789454232194E-3</v>
      </c>
      <c r="FP30">
        <v>8.6416971843295224E-3</v>
      </c>
      <c r="FQ30">
        <v>9.3163295786045045E-3</v>
      </c>
      <c r="FR30">
        <v>9.8603936965561551E-3</v>
      </c>
      <c r="FS30">
        <v>9.751441910627226E-3</v>
      </c>
      <c r="FT30">
        <v>8.6164166952858827E-3</v>
      </c>
      <c r="FU30">
        <v>6.4331452071655221E-3</v>
      </c>
      <c r="FV30">
        <v>4.9008681982629591E-3</v>
      </c>
      <c r="FW30">
        <v>5.3586673909400626E-3</v>
      </c>
      <c r="FX30">
        <v>6.6027446661331406E-3</v>
      </c>
      <c r="FY30">
        <v>7.0774681823138914E-3</v>
      </c>
      <c r="FZ30">
        <v>7.519591463678533E-3</v>
      </c>
      <c r="GA30">
        <v>8.8999545717997983E-3</v>
      </c>
      <c r="GB30">
        <v>1.0177449038530427E-2</v>
      </c>
      <c r="GC30">
        <v>9.9887700896582297E-3</v>
      </c>
      <c r="GD30">
        <v>8.3612519705409082E-3</v>
      </c>
      <c r="GE30">
        <v>6.577759627385299E-3</v>
      </c>
      <c r="GF30">
        <v>5.7718812353443581E-3</v>
      </c>
      <c r="GG30">
        <v>5.9039611034730887E-3</v>
      </c>
      <c r="GH30">
        <v>5.1598652987627971E-3</v>
      </c>
      <c r="GI30">
        <v>2.2751591665283464E-3</v>
      </c>
      <c r="GJ30">
        <v>-1.0031369724068841E-3</v>
      </c>
      <c r="GK30">
        <v>-1.4177194122306949E-3</v>
      </c>
      <c r="GL30">
        <v>1.8738958974520977E-3</v>
      </c>
      <c r="GM30">
        <v>5.775824294912568E-3</v>
      </c>
      <c r="GN30">
        <v>6.7080200397185074E-3</v>
      </c>
      <c r="GO30">
        <v>4.1453834838709805E-3</v>
      </c>
      <c r="GP30">
        <v>7.1025597931361384E-4</v>
      </c>
      <c r="GQ30">
        <v>-1.1415169177125808E-3</v>
      </c>
      <c r="GR30">
        <v>-4.2715782998958238E-4</v>
      </c>
      <c r="GS30">
        <v>2.1663457979383882E-3</v>
      </c>
      <c r="GT30">
        <v>5.1126490324633709E-3</v>
      </c>
      <c r="GU30">
        <v>7.1225721677216957E-3</v>
      </c>
      <c r="GV30">
        <v>7.4194618986714086E-3</v>
      </c>
      <c r="GW30">
        <v>7.0200884713361601E-3</v>
      </c>
      <c r="GX30">
        <v>7.8931530402748269E-3</v>
      </c>
      <c r="GY30">
        <v>9.266614995523087E-3</v>
      </c>
      <c r="GZ30">
        <v>8.4544860792489119E-3</v>
      </c>
      <c r="HA30">
        <v>5.6353716964267038E-3</v>
      </c>
      <c r="HB30">
        <v>2.9574750286053939E-3</v>
      </c>
      <c r="HC30">
        <v>1.7118273816340182E-3</v>
      </c>
      <c r="HD30">
        <v>2.1794858115672822E-3</v>
      </c>
      <c r="HE30">
        <v>4.1181728886571112E-3</v>
      </c>
      <c r="HF30">
        <v>6.4441547705526361E-3</v>
      </c>
      <c r="HG30">
        <v>7.6516547259587358E-3</v>
      </c>
      <c r="HH30">
        <v>7.9656087115229247E-3</v>
      </c>
      <c r="HI30">
        <v>8.4761950726440546E-3</v>
      </c>
      <c r="HJ30">
        <v>8.8357767291464655E-3</v>
      </c>
      <c r="HK30">
        <v>8.2548447510290574E-3</v>
      </c>
      <c r="HL30">
        <v>7.417700925514842E-3</v>
      </c>
      <c r="HM30">
        <v>7.7407017820281653E-3</v>
      </c>
      <c r="HN30">
        <v>8.8183068084046138E-3</v>
      </c>
      <c r="HO30">
        <v>9.676396973575278E-3</v>
      </c>
      <c r="HP30">
        <v>9.5566245608580715E-3</v>
      </c>
      <c r="HQ30">
        <v>8.2667355147257315E-3</v>
      </c>
      <c r="HR30">
        <v>6.1839192330996953E-3</v>
      </c>
      <c r="HS30">
        <v>3.7886986602134161E-3</v>
      </c>
      <c r="HT30">
        <v>2.3620824875905193E-3</v>
      </c>
      <c r="HU30">
        <v>2.8647162797203495E-3</v>
      </c>
      <c r="HV30">
        <v>4.8955151785756391E-3</v>
      </c>
      <c r="HW30">
        <v>6.3565962428505478E-3</v>
      </c>
      <c r="HX30">
        <v>6.0291830543273712E-3</v>
      </c>
      <c r="HY30">
        <v>4.6848203188979125E-3</v>
      </c>
      <c r="HZ30">
        <v>3.4889280618528025E-3</v>
      </c>
      <c r="IA30">
        <v>2.5410568053651217E-3</v>
      </c>
      <c r="IB30">
        <v>1.5124157171993598E-3</v>
      </c>
      <c r="IC30">
        <v>8.0634669148992554E-4</v>
      </c>
      <c r="ID30">
        <v>1.0416626013321159E-3</v>
      </c>
      <c r="IE30">
        <v>2.5363627202624793E-3</v>
      </c>
      <c r="IF30">
        <v>5.2536561143952422E-3</v>
      </c>
      <c r="IG30">
        <v>8.6721253099228124E-3</v>
      </c>
      <c r="IH30">
        <v>1.1007951893612231E-2</v>
      </c>
      <c r="II30">
        <v>9.8643411280817279E-3</v>
      </c>
      <c r="IJ30">
        <v>5.4996994543318016E-3</v>
      </c>
      <c r="IK30">
        <v>8.266838464876206E-4</v>
      </c>
      <c r="IL30">
        <v>-1.790258686777691E-3</v>
      </c>
      <c r="IM30">
        <v>-2.7196689991346307E-3</v>
      </c>
      <c r="IN30">
        <v>-3.0001832994190126E-3</v>
      </c>
      <c r="IO30">
        <v>-2.3220696558193211E-3</v>
      </c>
      <c r="IP30">
        <v>2.2438293475804741E-4</v>
      </c>
      <c r="IQ30">
        <v>3.3517110711188966E-3</v>
      </c>
      <c r="IR30">
        <v>4.7948690705517192E-3</v>
      </c>
      <c r="IS30">
        <v>4.3189594999193896E-3</v>
      </c>
      <c r="IT30">
        <v>4.6207943029423493E-3</v>
      </c>
      <c r="IU30">
        <v>7.40149741497195E-3</v>
      </c>
      <c r="IV30">
        <v>1.0406664612856102E-2</v>
      </c>
      <c r="IW30">
        <v>1.0166530362717585E-2</v>
      </c>
      <c r="IX30">
        <v>6.6668140545376644E-3</v>
      </c>
      <c r="IY30">
        <v>3.1300496909049463E-3</v>
      </c>
      <c r="IZ30">
        <v>1.6297151607429906E-3</v>
      </c>
      <c r="JA30">
        <v>1.7951417042805808E-3</v>
      </c>
      <c r="JB30">
        <v>2.7634640264522937E-3</v>
      </c>
      <c r="JC30">
        <v>3.512454449070185E-3</v>
      </c>
      <c r="JD30">
        <v>3.5454469886671185E-3</v>
      </c>
      <c r="JE30">
        <v>3.2092915280496053E-3</v>
      </c>
      <c r="JF30">
        <v>2.9315901099174857E-3</v>
      </c>
      <c r="JG30">
        <v>2.6141105658761933E-3</v>
      </c>
      <c r="JH30">
        <v>2.4206024106579209E-3</v>
      </c>
      <c r="JI30">
        <v>3.0274782377601246E-3</v>
      </c>
      <c r="JJ30">
        <v>4.6670358763835143E-3</v>
      </c>
      <c r="JK30">
        <v>6.707309460788723E-3</v>
      </c>
      <c r="JL30">
        <v>6.9554517783303512E-3</v>
      </c>
      <c r="JM30">
        <v>3.85971399885119E-3</v>
      </c>
      <c r="JN30">
        <v>-2.1254842891632174E-4</v>
      </c>
      <c r="JO30">
        <v>-1.3318551019813299E-3</v>
      </c>
      <c r="JP30">
        <v>1.5422698060117211E-3</v>
      </c>
      <c r="JQ30">
        <v>4.4428618390355791E-3</v>
      </c>
      <c r="JR30">
        <v>4.2002554644357242E-3</v>
      </c>
      <c r="JS30">
        <v>2.67967855294351E-3</v>
      </c>
      <c r="JT30">
        <v>2.5582313462266314E-3</v>
      </c>
      <c r="JU30">
        <v>2.4050112076719689E-3</v>
      </c>
      <c r="JV30">
        <v>8.9632468686982652E-4</v>
      </c>
      <c r="JW30">
        <v>-2.1570260362795395E-5</v>
      </c>
      <c r="JX30">
        <v>1.5866094033498662E-3</v>
      </c>
      <c r="JY30">
        <v>4.5808687455810571E-3</v>
      </c>
      <c r="JZ30">
        <v>6.7772070786049502E-3</v>
      </c>
      <c r="KA30">
        <v>6.8162304293425246E-3</v>
      </c>
      <c r="KB30">
        <v>5.3966116112143196E-3</v>
      </c>
      <c r="KC30">
        <v>4.7793889380208657E-3</v>
      </c>
      <c r="KD30">
        <v>6.4090122721321193E-3</v>
      </c>
      <c r="KE30">
        <v>8.9664551902134491E-3</v>
      </c>
      <c r="KF30">
        <v>1.0467715987731979E-2</v>
      </c>
      <c r="KG30">
        <v>9.7101484161251344E-3</v>
      </c>
      <c r="KH30">
        <v>5.6602560423393011E-3</v>
      </c>
      <c r="KI30">
        <v>-3.7212286010399065E-4</v>
      </c>
      <c r="KJ30">
        <v>-3.8160163388630689E-3</v>
      </c>
      <c r="KK30">
        <v>-2.4348771562980142E-3</v>
      </c>
      <c r="KL30">
        <v>2.2987879726185531E-4</v>
      </c>
      <c r="KM30">
        <v>1.3308579525349638E-3</v>
      </c>
      <c r="KN30">
        <v>2.699663704604349E-3</v>
      </c>
      <c r="KO30">
        <v>5.7313531625804368E-3</v>
      </c>
      <c r="KP30">
        <v>7.6213097502615106E-3</v>
      </c>
      <c r="KQ30">
        <v>6.1604096802789499E-3</v>
      </c>
      <c r="KR30">
        <v>3.9110801160187674E-3</v>
      </c>
      <c r="KS30">
        <v>4.0999265679042395E-3</v>
      </c>
      <c r="KT30">
        <v>6.3821785182585052E-3</v>
      </c>
      <c r="KU30">
        <v>8.2307595339613255E-3</v>
      </c>
      <c r="KV30">
        <v>7.841868883625128E-3</v>
      </c>
      <c r="KW30">
        <v>5.32317747962875E-3</v>
      </c>
      <c r="KX30">
        <v>2.7106880408815414E-3</v>
      </c>
      <c r="KY30">
        <v>2.134308059196322E-3</v>
      </c>
      <c r="KZ30">
        <v>3.450512249791838E-3</v>
      </c>
      <c r="LA30">
        <v>4.6664958511067082E-3</v>
      </c>
      <c r="LB30">
        <v>4.4509862949553098E-3</v>
      </c>
      <c r="LC30">
        <v>3.4834517407372994E-3</v>
      </c>
      <c r="LD30">
        <v>3.0903272603989675E-3</v>
      </c>
      <c r="LE30">
        <v>2.8276985119112521E-3</v>
      </c>
      <c r="LF30">
        <v>1.0141811982611881E-3</v>
      </c>
      <c r="LG30">
        <v>-1.7984268690198436E-3</v>
      </c>
      <c r="LH30">
        <v>-2.8344637303161406E-3</v>
      </c>
      <c r="LI30">
        <v>-9.194082604961195E-4</v>
      </c>
    </row>
    <row r="31" spans="1:321" x14ac:dyDescent="0.55000000000000004">
      <c r="A31" t="s">
        <v>9</v>
      </c>
      <c r="B31">
        <v>10</v>
      </c>
      <c r="C31">
        <v>90</v>
      </c>
      <c r="D31">
        <v>20</v>
      </c>
      <c r="E31">
        <v>0.16700000000000001</v>
      </c>
      <c r="F31">
        <v>1</v>
      </c>
      <c r="G31">
        <v>3</v>
      </c>
      <c r="H31" t="s">
        <v>9</v>
      </c>
      <c r="I31">
        <v>313</v>
      </c>
      <c r="J31" t="s">
        <v>302</v>
      </c>
      <c r="K31">
        <v>1</v>
      </c>
      <c r="L31">
        <v>0.99058153041359909</v>
      </c>
      <c r="M31">
        <v>0.98339003311431039</v>
      </c>
      <c r="N31">
        <v>0.98115259196234184</v>
      </c>
      <c r="O31">
        <v>0.98000517405320831</v>
      </c>
      <c r="P31">
        <v>0.97808622709513449</v>
      </c>
      <c r="Q31">
        <v>0.97266574672474149</v>
      </c>
      <c r="R31">
        <v>0.96385016431698589</v>
      </c>
      <c r="S31">
        <v>0.95431394621066379</v>
      </c>
      <c r="T31">
        <v>0.94441678977378518</v>
      </c>
      <c r="U31">
        <v>0.93241149743762108</v>
      </c>
      <c r="V31">
        <v>0.91790680412147219</v>
      </c>
      <c r="W31">
        <v>0.90178978842341717</v>
      </c>
      <c r="X31">
        <v>0.88396560895136078</v>
      </c>
      <c r="Y31">
        <v>0.86458532265410737</v>
      </c>
      <c r="Z31">
        <v>0.84522611492055355</v>
      </c>
      <c r="AA31">
        <v>0.82731665292279821</v>
      </c>
      <c r="AB31">
        <v>0.81043015103446669</v>
      </c>
      <c r="AC31">
        <v>0.79280185345748588</v>
      </c>
      <c r="AD31">
        <v>0.77323301835654734</v>
      </c>
      <c r="AE31">
        <v>0.75156804574986269</v>
      </c>
      <c r="AF31">
        <v>0.72910262169773932</v>
      </c>
      <c r="AG31">
        <v>0.70784108849932015</v>
      </c>
      <c r="AH31">
        <v>0.68865225060325064</v>
      </c>
      <c r="AI31">
        <v>0.66918577376136978</v>
      </c>
      <c r="AJ31">
        <v>0.64736568845072884</v>
      </c>
      <c r="AK31">
        <v>0.6242240346142065</v>
      </c>
      <c r="AL31">
        <v>0.60102397406750296</v>
      </c>
      <c r="AM31">
        <v>0.57738883916641015</v>
      </c>
      <c r="AN31">
        <v>0.55511035908873596</v>
      </c>
      <c r="AO31">
        <v>0.53619219963490095</v>
      </c>
      <c r="AP31">
        <v>0.51784723491650964</v>
      </c>
      <c r="AQ31">
        <v>0.4969449870228696</v>
      </c>
      <c r="AR31">
        <v>0.47484379452509495</v>
      </c>
      <c r="AS31">
        <v>0.45390777640438357</v>
      </c>
      <c r="AT31">
        <v>0.43406940361473845</v>
      </c>
      <c r="AU31">
        <v>0.41423324041095966</v>
      </c>
      <c r="AV31">
        <v>0.39456108216027896</v>
      </c>
      <c r="AW31">
        <v>0.37604516550844141</v>
      </c>
      <c r="AX31">
        <v>0.35877896249397728</v>
      </c>
      <c r="AY31">
        <v>0.34249421241569022</v>
      </c>
      <c r="AZ31">
        <v>0.32768723446161735</v>
      </c>
      <c r="BA31">
        <v>0.3141521187382163</v>
      </c>
      <c r="BB31">
        <v>0.30009844366323118</v>
      </c>
      <c r="BC31">
        <v>0.28468786040986221</v>
      </c>
      <c r="BD31">
        <v>0.26893568773371124</v>
      </c>
      <c r="BE31">
        <v>0.25355424898102197</v>
      </c>
      <c r="BF31">
        <v>0.23932259311982085</v>
      </c>
      <c r="BG31">
        <v>0.22729766638932097</v>
      </c>
      <c r="BH31">
        <v>0.21677612576043692</v>
      </c>
      <c r="BI31">
        <v>0.2056957962095223</v>
      </c>
      <c r="BJ31">
        <v>0.19358316279111715</v>
      </c>
      <c r="BK31">
        <v>0.18140573388471737</v>
      </c>
      <c r="BL31">
        <v>0.17047986518510452</v>
      </c>
      <c r="BM31">
        <v>0.16130423704806035</v>
      </c>
      <c r="BN31">
        <v>0.15268816895906434</v>
      </c>
      <c r="BO31">
        <v>0.14251045171975432</v>
      </c>
      <c r="BP31">
        <v>0.13110870667744368</v>
      </c>
      <c r="BQ31">
        <v>0.1219738992457062</v>
      </c>
      <c r="BR31">
        <v>0.11741923350925276</v>
      </c>
      <c r="BS31">
        <v>0.11449232294900666</v>
      </c>
      <c r="BT31">
        <v>0.10814984337875572</v>
      </c>
      <c r="BU31">
        <v>9.8286836498431895E-2</v>
      </c>
      <c r="BV31">
        <v>8.9512802957092727E-2</v>
      </c>
      <c r="BW31">
        <v>8.4253787137476319E-2</v>
      </c>
      <c r="BX31">
        <v>8.029351290087984E-2</v>
      </c>
      <c r="BY31">
        <v>7.5759182599398928E-2</v>
      </c>
      <c r="BZ31">
        <v>7.1183479980942654E-2</v>
      </c>
      <c r="CA31">
        <v>6.7684592623645679E-2</v>
      </c>
      <c r="CB31">
        <v>6.498152872810399E-2</v>
      </c>
      <c r="CC31">
        <v>6.2163403828214808E-2</v>
      </c>
      <c r="CD31">
        <v>5.9234203338450642E-2</v>
      </c>
      <c r="CE31">
        <v>5.672495077863908E-2</v>
      </c>
      <c r="CF31">
        <v>5.481534503491739E-2</v>
      </c>
      <c r="CG31">
        <v>5.2758749862716545E-2</v>
      </c>
      <c r="CH31">
        <v>4.9307975134397289E-2</v>
      </c>
      <c r="CI31">
        <v>4.5231732926151069E-2</v>
      </c>
      <c r="CJ31">
        <v>4.231952780309188E-2</v>
      </c>
      <c r="CK31">
        <v>4.034410224232253E-2</v>
      </c>
      <c r="CL31">
        <v>3.7831905233595323E-2</v>
      </c>
      <c r="CM31">
        <v>3.5729784457717649E-2</v>
      </c>
      <c r="CN31">
        <v>3.4338457485305812E-2</v>
      </c>
      <c r="CO31">
        <v>3.0475804255360138E-2</v>
      </c>
      <c r="CP31">
        <v>2.3816617659167084E-2</v>
      </c>
      <c r="CQ31">
        <v>1.9084242057045842E-2</v>
      </c>
      <c r="CR31">
        <v>1.8943479576689799E-2</v>
      </c>
      <c r="CS31">
        <v>2.0657969439776047E-2</v>
      </c>
      <c r="CT31">
        <v>2.1040501271350102E-2</v>
      </c>
      <c r="CU31">
        <v>1.9786633689416109E-2</v>
      </c>
      <c r="CV31">
        <v>1.8866713330569482E-2</v>
      </c>
      <c r="CW31">
        <v>2.0169640219250579E-2</v>
      </c>
      <c r="CX31">
        <v>2.3169890182048646E-2</v>
      </c>
      <c r="CY31">
        <v>2.5453907247276093E-2</v>
      </c>
      <c r="CZ31">
        <v>2.517827500000009E-2</v>
      </c>
      <c r="DA31">
        <v>2.2741098285664257E-2</v>
      </c>
      <c r="DB31">
        <v>1.9941845264731119E-2</v>
      </c>
      <c r="DC31">
        <v>1.7553706080617536E-2</v>
      </c>
      <c r="DD31">
        <v>1.702778755807606E-2</v>
      </c>
      <c r="DE31">
        <v>2.0329205671046121E-2</v>
      </c>
      <c r="DF31">
        <v>2.5686159670037956E-2</v>
      </c>
      <c r="DG31">
        <v>2.7528715307483336E-2</v>
      </c>
      <c r="DH31">
        <v>2.3969209042288608E-2</v>
      </c>
      <c r="DI31">
        <v>1.9281242562705057E-2</v>
      </c>
      <c r="DJ31">
        <v>1.7705439555964674E-2</v>
      </c>
      <c r="DK31">
        <v>1.8265624221458769E-2</v>
      </c>
      <c r="DL31">
        <v>1.6894566896465721E-2</v>
      </c>
      <c r="DM31">
        <v>1.2567838874244902E-2</v>
      </c>
      <c r="DN31">
        <v>8.0358282417819591E-3</v>
      </c>
      <c r="DO31">
        <v>5.3213696665630854E-3</v>
      </c>
      <c r="DP31">
        <v>4.7040849412876146E-3</v>
      </c>
      <c r="DQ31">
        <v>6.5018594699637654E-3</v>
      </c>
      <c r="DR31">
        <v>1.0212857192679791E-2</v>
      </c>
      <c r="DS31">
        <v>1.3458816012742946E-2</v>
      </c>
      <c r="DT31">
        <v>1.3978165216976382E-2</v>
      </c>
      <c r="DU31">
        <v>1.2387687308800814E-2</v>
      </c>
      <c r="DV31">
        <v>1.0943187794833446E-2</v>
      </c>
      <c r="DW31">
        <v>1.0649958233008463E-2</v>
      </c>
      <c r="DX31">
        <v>1.0434955885919651E-2</v>
      </c>
      <c r="DY31">
        <v>9.562602762369754E-3</v>
      </c>
      <c r="DZ31">
        <v>9.4688253695186103E-3</v>
      </c>
      <c r="EA31">
        <v>1.1169206751394281E-2</v>
      </c>
      <c r="EB31">
        <v>1.2780080730220456E-2</v>
      </c>
      <c r="EC31">
        <v>1.1764434714877807E-2</v>
      </c>
      <c r="ED31">
        <v>8.7377337952698961E-3</v>
      </c>
      <c r="EE31">
        <v>6.2227660018524429E-3</v>
      </c>
      <c r="EF31">
        <v>6.2805175965603499E-3</v>
      </c>
      <c r="EG31">
        <v>9.2779369160536345E-3</v>
      </c>
      <c r="EH31">
        <v>1.3496413415749871E-2</v>
      </c>
      <c r="EI31">
        <v>1.5821082609538659E-2</v>
      </c>
      <c r="EJ31">
        <v>1.4780701345338921E-2</v>
      </c>
      <c r="EK31">
        <v>1.2211693664696809E-2</v>
      </c>
      <c r="EL31">
        <v>1.0293028865247075E-2</v>
      </c>
      <c r="EM31">
        <v>9.5348057733441773E-3</v>
      </c>
      <c r="EN31">
        <v>9.5230347678860947E-3</v>
      </c>
      <c r="EO31">
        <v>1.0212724692192934E-2</v>
      </c>
      <c r="EP31">
        <v>1.1066271373991219E-2</v>
      </c>
      <c r="EQ31">
        <v>1.0046980270717756E-2</v>
      </c>
      <c r="ER31">
        <v>6.6869768033195592E-3</v>
      </c>
      <c r="ES31">
        <v>3.8001228913504296E-3</v>
      </c>
      <c r="ET31">
        <v>4.2621790295156456E-3</v>
      </c>
      <c r="EU31">
        <v>7.5286842795799259E-3</v>
      </c>
      <c r="EV31">
        <v>1.0963444603399316E-2</v>
      </c>
      <c r="EW31">
        <v>1.2360867461307734E-2</v>
      </c>
      <c r="EX31">
        <v>1.0629395269104874E-2</v>
      </c>
      <c r="EY31">
        <v>7.0040341314977217E-3</v>
      </c>
      <c r="EZ31">
        <v>4.8589920032879675E-3</v>
      </c>
      <c r="FA31">
        <v>5.5698541777673034E-3</v>
      </c>
      <c r="FB31">
        <v>6.4097777674682176E-3</v>
      </c>
      <c r="FC31">
        <v>5.7951726782455998E-3</v>
      </c>
      <c r="FD31">
        <v>5.4550194338538185E-3</v>
      </c>
      <c r="FE31">
        <v>6.2535787477446701E-3</v>
      </c>
      <c r="FF31">
        <v>7.1989552811713648E-3</v>
      </c>
      <c r="FG31">
        <v>7.3953376329005263E-3</v>
      </c>
      <c r="FH31">
        <v>6.952181012345484E-3</v>
      </c>
      <c r="FI31">
        <v>6.2052803816052228E-3</v>
      </c>
      <c r="FJ31">
        <v>6.1726818966276343E-3</v>
      </c>
      <c r="FK31">
        <v>7.2796407088724273E-3</v>
      </c>
      <c r="FL31">
        <v>8.2201230168892324E-3</v>
      </c>
      <c r="FM31">
        <v>7.9399683289235624E-3</v>
      </c>
      <c r="FN31">
        <v>7.5404686564275666E-3</v>
      </c>
      <c r="FO31">
        <v>8.2632974044303392E-3</v>
      </c>
      <c r="FP31">
        <v>9.2304653123889274E-3</v>
      </c>
      <c r="FQ31">
        <v>9.2538622364030862E-3</v>
      </c>
      <c r="FR31">
        <v>8.5812383861108739E-3</v>
      </c>
      <c r="FS31">
        <v>8.1579745604446197E-3</v>
      </c>
      <c r="FT31">
        <v>8.0401800738641119E-3</v>
      </c>
      <c r="FU31">
        <v>7.1807005270046855E-3</v>
      </c>
      <c r="FV31">
        <v>5.5897689760846855E-3</v>
      </c>
      <c r="FW31">
        <v>4.3082924538554558E-3</v>
      </c>
      <c r="FX31">
        <v>3.140510448522366E-3</v>
      </c>
      <c r="FY31">
        <v>1.2945880679001668E-3</v>
      </c>
      <c r="FZ31">
        <v>1.2811560869971114E-3</v>
      </c>
      <c r="GA31">
        <v>5.7074082483062815E-3</v>
      </c>
      <c r="GB31">
        <v>1.1463962951827347E-2</v>
      </c>
      <c r="GC31">
        <v>1.3612641678784846E-2</v>
      </c>
      <c r="GD31">
        <v>1.1806287030068318E-2</v>
      </c>
      <c r="GE31">
        <v>9.4807763368747917E-3</v>
      </c>
      <c r="GF31">
        <v>8.4109067603434645E-3</v>
      </c>
      <c r="GG31">
        <v>8.5802042105485275E-3</v>
      </c>
      <c r="GH31">
        <v>1.0662343173877528E-2</v>
      </c>
      <c r="GI31">
        <v>1.3973595827384083E-2</v>
      </c>
      <c r="GJ31">
        <v>1.497907144534486E-2</v>
      </c>
      <c r="GK31">
        <v>1.1943709001122675E-2</v>
      </c>
      <c r="GL31">
        <v>8.2778412224156217E-3</v>
      </c>
      <c r="GM31">
        <v>7.6974444757844825E-3</v>
      </c>
      <c r="GN31">
        <v>9.1010457723020403E-3</v>
      </c>
      <c r="GO31">
        <v>8.9064602478988869E-3</v>
      </c>
      <c r="GP31">
        <v>6.5882091187552689E-3</v>
      </c>
      <c r="GQ31">
        <v>5.4357997548485863E-3</v>
      </c>
      <c r="GR31">
        <v>7.0561713328724674E-3</v>
      </c>
      <c r="GS31">
        <v>9.0228567041691181E-3</v>
      </c>
      <c r="GT31">
        <v>8.6624322729797684E-3</v>
      </c>
      <c r="GU31">
        <v>7.125916980531887E-3</v>
      </c>
      <c r="GV31">
        <v>7.2832629863769744E-3</v>
      </c>
      <c r="GW31">
        <v>8.9896277954768736E-3</v>
      </c>
      <c r="GX31">
        <v>9.6991673109907139E-3</v>
      </c>
      <c r="GY31">
        <v>8.3675160899747761E-3</v>
      </c>
      <c r="GZ31">
        <v>6.2700896718612745E-3</v>
      </c>
      <c r="HA31">
        <v>5.5456620439746085E-3</v>
      </c>
      <c r="HB31">
        <v>6.7679905600920376E-3</v>
      </c>
      <c r="HC31">
        <v>8.5880406686277798E-3</v>
      </c>
      <c r="HD31">
        <v>9.567355825517215E-3</v>
      </c>
      <c r="HE31">
        <v>8.8431557480204009E-3</v>
      </c>
      <c r="HF31">
        <v>6.5544824954316631E-3</v>
      </c>
      <c r="HG31">
        <v>4.955914727485234E-3</v>
      </c>
      <c r="HH31">
        <v>5.8314825214742213E-3</v>
      </c>
      <c r="HI31">
        <v>7.4580311865235756E-3</v>
      </c>
      <c r="HJ31">
        <v>7.8010861611190179E-3</v>
      </c>
      <c r="HK31">
        <v>7.653309339443819E-3</v>
      </c>
      <c r="HL31">
        <v>7.7533709296893818E-3</v>
      </c>
      <c r="HM31">
        <v>7.9356050183251314E-3</v>
      </c>
      <c r="HN31">
        <v>9.4727427076051647E-3</v>
      </c>
      <c r="HO31">
        <v>1.2933261944157202E-2</v>
      </c>
      <c r="HP31">
        <v>1.5599026810170356E-2</v>
      </c>
      <c r="HQ31">
        <v>1.5387400572901262E-2</v>
      </c>
      <c r="HR31">
        <v>1.3050061533019026E-2</v>
      </c>
      <c r="HS31">
        <v>9.6502996712157785E-3</v>
      </c>
      <c r="HT31">
        <v>5.9381196392768783E-3</v>
      </c>
      <c r="HU31">
        <v>3.1912783182046446E-3</v>
      </c>
      <c r="HV31">
        <v>2.1054130455820854E-3</v>
      </c>
      <c r="HW31">
        <v>1.368667333712637E-3</v>
      </c>
      <c r="HX31">
        <v>4.8032277428080997E-4</v>
      </c>
      <c r="HY31">
        <v>7.9765730857382102E-4</v>
      </c>
      <c r="HZ31">
        <v>2.8243191879120423E-3</v>
      </c>
      <c r="IA31">
        <v>4.0715670054049021E-3</v>
      </c>
      <c r="IB31">
        <v>3.2958757074537182E-3</v>
      </c>
      <c r="IC31">
        <v>2.6103292554298893E-3</v>
      </c>
      <c r="ID31">
        <v>3.5521798442635674E-3</v>
      </c>
      <c r="IE31">
        <v>4.1676239935955015E-3</v>
      </c>
      <c r="IF31">
        <v>2.3099292325720697E-3</v>
      </c>
      <c r="IG31">
        <v>-6.1167655052208345E-4</v>
      </c>
      <c r="IH31">
        <v>-2.2449103909150895E-3</v>
      </c>
      <c r="II31">
        <v>-1.9400273487956074E-3</v>
      </c>
      <c r="IJ31">
        <v>-2.8404659058318591E-4</v>
      </c>
      <c r="IK31">
        <v>1.7727729109077357E-3</v>
      </c>
      <c r="IL31">
        <v>2.3846372986294812E-3</v>
      </c>
      <c r="IM31">
        <v>1.6418154475943425E-3</v>
      </c>
      <c r="IN31">
        <v>1.6534925373794468E-3</v>
      </c>
      <c r="IO31">
        <v>3.400802988391489E-3</v>
      </c>
      <c r="IP31">
        <v>5.071649106161891E-3</v>
      </c>
      <c r="IQ31">
        <v>5.2139660156883547E-3</v>
      </c>
      <c r="IR31">
        <v>5.2739527891894613E-3</v>
      </c>
      <c r="IS31">
        <v>6.7371154763118139E-3</v>
      </c>
      <c r="IT31">
        <v>8.1825750392769368E-3</v>
      </c>
      <c r="IU31">
        <v>7.8497449951471822E-3</v>
      </c>
      <c r="IV31">
        <v>6.1876092522505748E-3</v>
      </c>
      <c r="IW31">
        <v>5.4151745911740672E-3</v>
      </c>
      <c r="IX31">
        <v>6.2927543862677342E-3</v>
      </c>
      <c r="IY31">
        <v>7.2263194997340789E-3</v>
      </c>
      <c r="IZ31">
        <v>7.0120494117611697E-3</v>
      </c>
      <c r="JA31">
        <v>6.2378675670576571E-3</v>
      </c>
      <c r="JB31">
        <v>5.176908937777786E-3</v>
      </c>
      <c r="JC31">
        <v>3.4780826927814723E-3</v>
      </c>
      <c r="JD31">
        <v>2.4637066855244211E-3</v>
      </c>
      <c r="JE31">
        <v>3.7982693438071372E-3</v>
      </c>
      <c r="JF31">
        <v>6.3681789890973148E-3</v>
      </c>
      <c r="JG31">
        <v>7.6055873553204341E-3</v>
      </c>
      <c r="JH31">
        <v>6.9716659920655896E-3</v>
      </c>
      <c r="JI31">
        <v>4.6926364058182783E-3</v>
      </c>
      <c r="JJ31">
        <v>1.5180046563652702E-3</v>
      </c>
      <c r="JK31">
        <v>-1.9913328407430465E-7</v>
      </c>
      <c r="JL31">
        <v>2.4870921510896011E-3</v>
      </c>
      <c r="JM31">
        <v>7.9661549165222223E-3</v>
      </c>
      <c r="JN31">
        <v>1.2516495434231067E-2</v>
      </c>
      <c r="JO31">
        <v>1.2710290036028245E-2</v>
      </c>
      <c r="JP31">
        <v>9.198142495696511E-3</v>
      </c>
      <c r="JQ31">
        <v>6.0199997617107585E-3</v>
      </c>
      <c r="JR31">
        <v>5.3720481926814124E-3</v>
      </c>
      <c r="JS31">
        <v>6.1147171523560726E-3</v>
      </c>
      <c r="JT31">
        <v>6.7756683656788148E-3</v>
      </c>
      <c r="JU31">
        <v>7.2163936532238428E-3</v>
      </c>
      <c r="JV31">
        <v>7.6477697928492563E-3</v>
      </c>
      <c r="JW31">
        <v>6.7459696593516836E-3</v>
      </c>
      <c r="JX31">
        <v>4.2059337596879109E-3</v>
      </c>
      <c r="JY31">
        <v>2.9501396868063029E-3</v>
      </c>
      <c r="JZ31">
        <v>5.1916442623299031E-3</v>
      </c>
      <c r="KA31">
        <v>8.5251461428991343E-3</v>
      </c>
      <c r="KB31">
        <v>9.8128183994137617E-3</v>
      </c>
      <c r="KC31">
        <v>9.1613348627239601E-3</v>
      </c>
      <c r="KD31">
        <v>7.5360609516143141E-3</v>
      </c>
      <c r="KE31">
        <v>4.3174836284837828E-3</v>
      </c>
      <c r="KF31">
        <v>-2.1449333847216247E-4</v>
      </c>
      <c r="KG31">
        <v>-3.4501406511203534E-3</v>
      </c>
      <c r="KH31">
        <v>-3.4381758844529205E-3</v>
      </c>
      <c r="KI31">
        <v>-1.5606021616137184E-3</v>
      </c>
      <c r="KJ31">
        <v>-1.3572249247192491E-4</v>
      </c>
      <c r="KK31">
        <v>5.594667583962849E-4</v>
      </c>
      <c r="KL31">
        <v>2.3900289664137734E-3</v>
      </c>
      <c r="KM31">
        <v>5.65205402339431E-3</v>
      </c>
      <c r="KN31">
        <v>7.5667983331995977E-3</v>
      </c>
      <c r="KO31">
        <v>6.9607442083704785E-3</v>
      </c>
      <c r="KP31">
        <v>6.1976422488456175E-3</v>
      </c>
      <c r="KQ31">
        <v>5.9536845352748495E-3</v>
      </c>
      <c r="KR31">
        <v>4.383732287979762E-3</v>
      </c>
      <c r="KS31">
        <v>2.7527347791361724E-3</v>
      </c>
      <c r="KT31">
        <v>3.6958052354333273E-3</v>
      </c>
      <c r="KU31">
        <v>6.0349589477533307E-3</v>
      </c>
      <c r="KV31">
        <v>6.825094393467358E-3</v>
      </c>
      <c r="KW31">
        <v>6.14049169020586E-3</v>
      </c>
      <c r="KX31">
        <v>5.3456955077460979E-3</v>
      </c>
      <c r="KY31">
        <v>4.2728318848876123E-3</v>
      </c>
      <c r="KZ31">
        <v>2.7599834446526078E-3</v>
      </c>
      <c r="LA31">
        <v>1.1047600443249597E-3</v>
      </c>
      <c r="LB31">
        <v>3.1213297468669389E-4</v>
      </c>
      <c r="LC31">
        <v>1.474154961024144E-3</v>
      </c>
      <c r="LD31">
        <v>3.863552393168409E-3</v>
      </c>
      <c r="LE31">
        <v>5.303549682096678E-3</v>
      </c>
      <c r="LF31">
        <v>5.6723562117264132E-3</v>
      </c>
      <c r="LG31">
        <v>6.7358582873531482E-3</v>
      </c>
      <c r="LH31">
        <v>8.1139741230375345E-3</v>
      </c>
      <c r="LI31">
        <v>7.8339308644175907E-3</v>
      </c>
    </row>
    <row r="32" spans="1:321" x14ac:dyDescent="0.55000000000000004">
      <c r="A32" t="s">
        <v>9</v>
      </c>
      <c r="B32">
        <v>10</v>
      </c>
      <c r="C32">
        <v>90</v>
      </c>
      <c r="D32">
        <v>20</v>
      </c>
      <c r="E32">
        <v>0.16700000000000001</v>
      </c>
      <c r="F32">
        <v>1</v>
      </c>
      <c r="G32">
        <v>3</v>
      </c>
      <c r="H32" t="s">
        <v>9</v>
      </c>
      <c r="I32">
        <v>328</v>
      </c>
      <c r="J32" t="s">
        <v>303</v>
      </c>
      <c r="K32">
        <v>1</v>
      </c>
      <c r="L32">
        <v>0.98901858767301554</v>
      </c>
      <c r="M32">
        <v>0.97896349337677568</v>
      </c>
      <c r="N32">
        <v>0.97301576202123874</v>
      </c>
      <c r="O32">
        <v>0.96605765746373395</v>
      </c>
      <c r="P32">
        <v>0.95929168073077142</v>
      </c>
      <c r="Q32">
        <v>0.9542976565555592</v>
      </c>
      <c r="R32">
        <v>0.94934331926626792</v>
      </c>
      <c r="S32">
        <v>0.94048985724141221</v>
      </c>
      <c r="T32">
        <v>0.92695755681490233</v>
      </c>
      <c r="U32">
        <v>0.91220426052526682</v>
      </c>
      <c r="V32">
        <v>0.89922421378578776</v>
      </c>
      <c r="W32">
        <v>0.88746795144854251</v>
      </c>
      <c r="X32">
        <v>0.87490196203213233</v>
      </c>
      <c r="Y32">
        <v>0.8606208263099373</v>
      </c>
      <c r="Z32">
        <v>0.84467282019344414</v>
      </c>
      <c r="AA32">
        <v>0.82638874695108333</v>
      </c>
      <c r="AB32">
        <v>0.80535491264126224</v>
      </c>
      <c r="AC32">
        <v>0.78371209716538615</v>
      </c>
      <c r="AD32">
        <v>0.76347628738522411</v>
      </c>
      <c r="AE32">
        <v>0.74433703248375305</v>
      </c>
      <c r="AF32">
        <v>0.72566195944804357</v>
      </c>
      <c r="AG32">
        <v>0.70807505037497143</v>
      </c>
      <c r="AH32">
        <v>0.69083358869715461</v>
      </c>
      <c r="AI32">
        <v>0.6717714097165155</v>
      </c>
      <c r="AJ32">
        <v>0.64881962799339554</v>
      </c>
      <c r="AK32">
        <v>0.62186556875193832</v>
      </c>
      <c r="AL32">
        <v>0.59480410211914481</v>
      </c>
      <c r="AM32">
        <v>0.5724597245735088</v>
      </c>
      <c r="AN32">
        <v>0.55398207197153249</v>
      </c>
      <c r="AO32">
        <v>0.53462002748657811</v>
      </c>
      <c r="AP32">
        <v>0.51259425560207994</v>
      </c>
      <c r="AQ32">
        <v>0.48998261748402</v>
      </c>
      <c r="AR32">
        <v>0.46882167593672003</v>
      </c>
      <c r="AS32">
        <v>0.4499253434105851</v>
      </c>
      <c r="AT32">
        <v>0.43335499463660471</v>
      </c>
      <c r="AU32">
        <v>0.4185870729924015</v>
      </c>
      <c r="AV32">
        <v>0.40529967241686049</v>
      </c>
      <c r="AW32">
        <v>0.39254854417687368</v>
      </c>
      <c r="AX32">
        <v>0.37747968954216871</v>
      </c>
      <c r="AY32">
        <v>0.35861261663188176</v>
      </c>
      <c r="AZ32">
        <v>0.33967732990085053</v>
      </c>
      <c r="BA32">
        <v>0.32372209406257513</v>
      </c>
      <c r="BB32">
        <v>0.30844416632461846</v>
      </c>
      <c r="BC32">
        <v>0.29049730198961171</v>
      </c>
      <c r="BD32">
        <v>0.27079533758227747</v>
      </c>
      <c r="BE32">
        <v>0.25294750217427925</v>
      </c>
      <c r="BF32">
        <v>0.23997912437855057</v>
      </c>
      <c r="BG32">
        <v>0.23205461192362906</v>
      </c>
      <c r="BH32">
        <v>0.22595469752474218</v>
      </c>
      <c r="BI32">
        <v>0.21704695903915086</v>
      </c>
      <c r="BJ32">
        <v>0.2038173603793379</v>
      </c>
      <c r="BK32">
        <v>0.18915992333469001</v>
      </c>
      <c r="BL32">
        <v>0.17611820920422006</v>
      </c>
      <c r="BM32">
        <v>0.16674037793099761</v>
      </c>
      <c r="BN32">
        <v>0.16119592102241159</v>
      </c>
      <c r="BO32">
        <v>0.15533476040714345</v>
      </c>
      <c r="BP32">
        <v>0.14539952193854466</v>
      </c>
      <c r="BQ32">
        <v>0.13399997339106307</v>
      </c>
      <c r="BR32">
        <v>0.12534226521765202</v>
      </c>
      <c r="BS32">
        <v>0.11913443386847612</v>
      </c>
      <c r="BT32">
        <v>0.11348242074885326</v>
      </c>
      <c r="BU32">
        <v>0.10778319692205934</v>
      </c>
      <c r="BV32">
        <v>0.10204224972538582</v>
      </c>
      <c r="BW32">
        <v>9.680604325184583E-2</v>
      </c>
      <c r="BX32">
        <v>9.3041001544357377E-2</v>
      </c>
      <c r="BY32">
        <v>8.9767291726479154E-2</v>
      </c>
      <c r="BZ32">
        <v>8.486413310141866E-2</v>
      </c>
      <c r="CA32">
        <v>7.8427240288927003E-2</v>
      </c>
      <c r="CB32">
        <v>7.1904287735626835E-2</v>
      </c>
      <c r="CC32">
        <v>6.6924735892287868E-2</v>
      </c>
      <c r="CD32">
        <v>6.5131715125029521E-2</v>
      </c>
      <c r="CE32">
        <v>6.4765794595320003E-2</v>
      </c>
      <c r="CF32">
        <v>6.1594368007646574E-2</v>
      </c>
      <c r="CG32">
        <v>5.4850730217811131E-2</v>
      </c>
      <c r="CH32">
        <v>4.7882771380022754E-2</v>
      </c>
      <c r="CI32">
        <v>4.296261215302527E-2</v>
      </c>
      <c r="CJ32">
        <v>4.0494155773494189E-2</v>
      </c>
      <c r="CK32">
        <v>4.0463809311591215E-2</v>
      </c>
      <c r="CL32">
        <v>4.2394315518592213E-2</v>
      </c>
      <c r="CM32">
        <v>4.4332190194705218E-2</v>
      </c>
      <c r="CN32">
        <v>4.410767336423374E-2</v>
      </c>
      <c r="CO32">
        <v>4.2081628142783073E-2</v>
      </c>
      <c r="CP32">
        <v>4.0274536971184202E-2</v>
      </c>
      <c r="CQ32">
        <v>3.8778660339790973E-2</v>
      </c>
      <c r="CR32">
        <v>3.6343577769189866E-2</v>
      </c>
      <c r="CS32">
        <v>3.2784011520292033E-2</v>
      </c>
      <c r="CT32">
        <v>2.8762854593816386E-2</v>
      </c>
      <c r="CU32">
        <v>2.435120257051155E-2</v>
      </c>
      <c r="CV32">
        <v>2.0333524205020888E-2</v>
      </c>
      <c r="CW32">
        <v>1.9939561048761704E-2</v>
      </c>
      <c r="CX32">
        <v>2.4810746206820326E-2</v>
      </c>
      <c r="CY32">
        <v>3.0684170692581864E-2</v>
      </c>
      <c r="CZ32">
        <v>3.2229157850626404E-2</v>
      </c>
      <c r="DA32">
        <v>2.8951247564623288E-2</v>
      </c>
      <c r="DB32">
        <v>2.3964194344866192E-2</v>
      </c>
      <c r="DC32">
        <v>2.025151257077536E-2</v>
      </c>
      <c r="DD32">
        <v>1.875220271763773E-2</v>
      </c>
      <c r="DE32">
        <v>1.8687311732380366E-2</v>
      </c>
      <c r="DF32">
        <v>1.9990945330548335E-2</v>
      </c>
      <c r="DG32">
        <v>2.2058012524238866E-2</v>
      </c>
      <c r="DH32">
        <v>2.3027539780657441E-2</v>
      </c>
      <c r="DI32">
        <v>2.2498672100748043E-2</v>
      </c>
      <c r="DJ32">
        <v>2.1709051522172819E-2</v>
      </c>
      <c r="DK32">
        <v>2.0143833275218639E-2</v>
      </c>
      <c r="DL32">
        <v>1.7017580271149295E-2</v>
      </c>
      <c r="DM32">
        <v>1.3762590647833412E-2</v>
      </c>
      <c r="DN32">
        <v>1.2318000841700563E-2</v>
      </c>
      <c r="DO32">
        <v>1.2892001301564255E-2</v>
      </c>
      <c r="DP32">
        <v>1.4450738997476816E-2</v>
      </c>
      <c r="DQ32">
        <v>1.5346577849905264E-2</v>
      </c>
      <c r="DR32">
        <v>1.5061850985202411E-2</v>
      </c>
      <c r="DS32">
        <v>1.4520594096678854E-2</v>
      </c>
      <c r="DT32">
        <v>1.5133352367789947E-2</v>
      </c>
      <c r="DU32">
        <v>1.6196142373868343E-2</v>
      </c>
      <c r="DV32">
        <v>1.4902318891493252E-2</v>
      </c>
      <c r="DW32">
        <v>1.0887524346329339E-2</v>
      </c>
      <c r="DX32">
        <v>7.2820518097898466E-3</v>
      </c>
      <c r="DY32">
        <v>6.9864188467041047E-3</v>
      </c>
      <c r="DZ32">
        <v>1.0351766273152934E-2</v>
      </c>
      <c r="EA32">
        <v>1.4883481030602216E-2</v>
      </c>
      <c r="EB32">
        <v>1.6871931942753035E-2</v>
      </c>
      <c r="EC32">
        <v>1.5194910429052111E-2</v>
      </c>
      <c r="ED32">
        <v>1.2615224253770414E-2</v>
      </c>
      <c r="EE32">
        <v>1.217450875375943E-2</v>
      </c>
      <c r="EF32">
        <v>1.3537511026008982E-2</v>
      </c>
      <c r="EG32">
        <v>1.4157062040969073E-2</v>
      </c>
      <c r="EH32">
        <v>1.3016764214590191E-2</v>
      </c>
      <c r="EI32">
        <v>1.0889471470445564E-2</v>
      </c>
      <c r="EJ32">
        <v>8.8041088374155915E-3</v>
      </c>
      <c r="EK32">
        <v>7.3509852805654615E-3</v>
      </c>
      <c r="EL32">
        <v>6.0350188309880714E-3</v>
      </c>
      <c r="EM32">
        <v>4.9292598490913121E-3</v>
      </c>
      <c r="EN32">
        <v>5.0799152844070439E-3</v>
      </c>
      <c r="EO32">
        <v>6.7652352252446923E-3</v>
      </c>
      <c r="EP32">
        <v>9.4153695643453203E-3</v>
      </c>
      <c r="EQ32">
        <v>1.2538075847473967E-2</v>
      </c>
      <c r="ER32">
        <v>1.4215397270265455E-2</v>
      </c>
      <c r="ES32">
        <v>1.2002131490735837E-2</v>
      </c>
      <c r="ET32">
        <v>7.094057365946661E-3</v>
      </c>
      <c r="EU32">
        <v>3.9748389438852786E-3</v>
      </c>
      <c r="EV32">
        <v>4.4829178674411227E-3</v>
      </c>
      <c r="EW32">
        <v>7.1604160115437063E-3</v>
      </c>
      <c r="EX32">
        <v>1.0041975786160551E-2</v>
      </c>
      <c r="EY32">
        <v>1.1885247941246981E-2</v>
      </c>
      <c r="EZ32">
        <v>1.1303910853141814E-2</v>
      </c>
      <c r="FA32">
        <v>7.5911364563064675E-3</v>
      </c>
      <c r="FB32">
        <v>2.0383792478950754E-3</v>
      </c>
      <c r="FC32">
        <v>-1.8593581718527555E-3</v>
      </c>
      <c r="FD32">
        <v>-8.0654009898428682E-4</v>
      </c>
      <c r="FE32">
        <v>3.6525850321853549E-3</v>
      </c>
      <c r="FF32">
        <v>7.5498436212775421E-3</v>
      </c>
      <c r="FG32">
        <v>9.5501277864791373E-3</v>
      </c>
      <c r="FH32">
        <v>1.0229675273932599E-2</v>
      </c>
      <c r="FI32">
        <v>1.0070922384678696E-2</v>
      </c>
      <c r="FJ32">
        <v>9.3982605533388872E-3</v>
      </c>
      <c r="FK32">
        <v>7.7315117220506952E-3</v>
      </c>
      <c r="FL32">
        <v>4.2866325055358097E-3</v>
      </c>
      <c r="FM32">
        <v>9.9520097725564328E-4</v>
      </c>
      <c r="FN32">
        <v>1.3661860615416486E-3</v>
      </c>
      <c r="FO32">
        <v>5.8661861092161368E-3</v>
      </c>
      <c r="FP32">
        <v>1.1235320660152728E-2</v>
      </c>
      <c r="FQ32">
        <v>1.3352989480028356E-2</v>
      </c>
      <c r="FR32">
        <v>1.1708791642728568E-2</v>
      </c>
      <c r="FS32">
        <v>1.087596663361403E-2</v>
      </c>
      <c r="FT32">
        <v>1.4556494309589366E-2</v>
      </c>
      <c r="FU32">
        <v>1.9115574204005441E-2</v>
      </c>
      <c r="FV32">
        <v>1.8889252615546158E-2</v>
      </c>
      <c r="FW32">
        <v>1.4112178127484398E-2</v>
      </c>
      <c r="FX32">
        <v>8.9741307304607894E-3</v>
      </c>
      <c r="FY32">
        <v>6.6991607302746697E-3</v>
      </c>
      <c r="FZ32">
        <v>8.0710215180652863E-3</v>
      </c>
      <c r="GA32">
        <v>1.1260487078324548E-2</v>
      </c>
      <c r="GB32">
        <v>1.3592209684217366E-2</v>
      </c>
      <c r="GC32">
        <v>1.3516545009087676E-2</v>
      </c>
      <c r="GD32">
        <v>1.1621526857391111E-2</v>
      </c>
      <c r="GE32">
        <v>1.0167064624454988E-2</v>
      </c>
      <c r="GF32">
        <v>1.040550766404311E-2</v>
      </c>
      <c r="GG32">
        <v>1.1442717447332594E-2</v>
      </c>
      <c r="GH32">
        <v>1.2727663357902323E-2</v>
      </c>
      <c r="GI32">
        <v>1.4483159625905271E-2</v>
      </c>
      <c r="GJ32">
        <v>1.526293908575122E-2</v>
      </c>
      <c r="GK32">
        <v>1.4097841367101387E-2</v>
      </c>
      <c r="GL32">
        <v>1.2345943871102619E-2</v>
      </c>
      <c r="GM32">
        <v>1.1021797539959088E-2</v>
      </c>
      <c r="GN32">
        <v>9.1072536332103392E-3</v>
      </c>
      <c r="GO32">
        <v>7.1949233065950764E-3</v>
      </c>
      <c r="GP32">
        <v>7.8882718661210868E-3</v>
      </c>
      <c r="GQ32">
        <v>1.0220267142843478E-2</v>
      </c>
      <c r="GR32">
        <v>9.8733655749095595E-3</v>
      </c>
      <c r="GS32">
        <v>7.3614434009958117E-3</v>
      </c>
      <c r="GT32">
        <v>7.1732259403818974E-3</v>
      </c>
      <c r="GU32">
        <v>9.8535689867985249E-3</v>
      </c>
      <c r="GV32">
        <v>1.2908657407212209E-2</v>
      </c>
      <c r="GW32">
        <v>1.5051917664514414E-2</v>
      </c>
      <c r="GX32">
        <v>1.5792720401364837E-2</v>
      </c>
      <c r="GY32">
        <v>1.5171144694705698E-2</v>
      </c>
      <c r="GZ32">
        <v>1.4550433437933044E-2</v>
      </c>
      <c r="HA32">
        <v>1.4189919232041624E-2</v>
      </c>
      <c r="HB32">
        <v>1.3364440472706549E-2</v>
      </c>
      <c r="HC32">
        <v>1.1574782587003479E-2</v>
      </c>
      <c r="HD32">
        <v>9.2941689580741983E-3</v>
      </c>
      <c r="HE32">
        <v>7.6417160547109769E-3</v>
      </c>
      <c r="HF32">
        <v>8.1192118272692716E-3</v>
      </c>
      <c r="HG32">
        <v>9.7254731850151856E-3</v>
      </c>
      <c r="HH32">
        <v>1.0156006172239371E-2</v>
      </c>
      <c r="HI32">
        <v>8.8116986382580954E-3</v>
      </c>
      <c r="HJ32">
        <v>5.894807966878423E-3</v>
      </c>
      <c r="HK32">
        <v>1.7302027085468563E-3</v>
      </c>
      <c r="HL32">
        <v>-7.4792269200035062E-4</v>
      </c>
      <c r="HM32">
        <v>1.9400468144852797E-3</v>
      </c>
      <c r="HN32">
        <v>7.8680287851260432E-3</v>
      </c>
      <c r="HO32">
        <v>1.1510861427114438E-2</v>
      </c>
      <c r="HP32">
        <v>1.1108650981082872E-2</v>
      </c>
      <c r="HQ32">
        <v>9.7678965747147357E-3</v>
      </c>
      <c r="HR32">
        <v>9.5772141697078005E-3</v>
      </c>
      <c r="HS32">
        <v>9.9978056172662748E-3</v>
      </c>
      <c r="HT32">
        <v>9.9940716105184624E-3</v>
      </c>
      <c r="HU32">
        <v>8.7708802284521825E-3</v>
      </c>
      <c r="HV32">
        <v>5.011660476738E-3</v>
      </c>
      <c r="HW32">
        <v>7.0553133850766701E-4</v>
      </c>
      <c r="HX32">
        <v>3.0024619145742565E-4</v>
      </c>
      <c r="HY32">
        <v>4.0200592538774619E-3</v>
      </c>
      <c r="HZ32">
        <v>8.29406385805595E-3</v>
      </c>
      <c r="IA32">
        <v>1.1232699191914972E-2</v>
      </c>
      <c r="IB32">
        <v>1.244760876918978E-2</v>
      </c>
      <c r="IC32">
        <v>1.0173911062910577E-2</v>
      </c>
      <c r="ID32">
        <v>5.2820721859621576E-3</v>
      </c>
      <c r="IE32">
        <v>3.04228840871364E-3</v>
      </c>
      <c r="IF32">
        <v>6.2505301217966203E-3</v>
      </c>
      <c r="IG32">
        <v>1.0254695220083418E-2</v>
      </c>
      <c r="IH32">
        <v>1.0197956876132567E-2</v>
      </c>
      <c r="II32">
        <v>7.7253153942470161E-3</v>
      </c>
      <c r="IJ32">
        <v>6.5133032358680246E-3</v>
      </c>
      <c r="IK32">
        <v>5.8985668462824504E-3</v>
      </c>
      <c r="IL32">
        <v>4.383807299490592E-3</v>
      </c>
      <c r="IM32">
        <v>3.8592691285411749E-3</v>
      </c>
      <c r="IN32">
        <v>6.2498525941189669E-3</v>
      </c>
      <c r="IO32">
        <v>1.0968024188670385E-2</v>
      </c>
      <c r="IP32">
        <v>1.5242780280121816E-2</v>
      </c>
      <c r="IQ32">
        <v>1.6792653100533968E-2</v>
      </c>
      <c r="IR32">
        <v>1.506548233695482E-2</v>
      </c>
      <c r="IS32">
        <v>1.1319424993907421E-2</v>
      </c>
      <c r="IT32">
        <v>8.0216047239758982E-3</v>
      </c>
      <c r="IU32">
        <v>7.6813149531703108E-3</v>
      </c>
      <c r="IV32">
        <v>9.8649491142598997E-3</v>
      </c>
      <c r="IW32">
        <v>1.1100843275894043E-2</v>
      </c>
      <c r="IX32">
        <v>9.7753850150972162E-3</v>
      </c>
      <c r="IY32">
        <v>7.4940096647631094E-3</v>
      </c>
      <c r="IZ32">
        <v>6.2522021593148219E-3</v>
      </c>
      <c r="JA32">
        <v>6.7129707041652239E-3</v>
      </c>
      <c r="JB32">
        <v>7.9250718681986611E-3</v>
      </c>
      <c r="JC32">
        <v>8.1333407089990081E-3</v>
      </c>
      <c r="JD32">
        <v>5.9769529090748716E-3</v>
      </c>
      <c r="JE32">
        <v>2.987275689117505E-3</v>
      </c>
      <c r="JF32">
        <v>2.2415690643729294E-3</v>
      </c>
      <c r="JG32">
        <v>4.5721500122975576E-3</v>
      </c>
      <c r="JH32">
        <v>7.6449705451411259E-3</v>
      </c>
      <c r="JI32">
        <v>9.175223409287208E-3</v>
      </c>
      <c r="JJ32">
        <v>8.6266381081026473E-3</v>
      </c>
      <c r="JK32">
        <v>7.341788138105489E-3</v>
      </c>
      <c r="JL32">
        <v>6.7443963718258797E-3</v>
      </c>
      <c r="JM32">
        <v>6.7501195309848001E-3</v>
      </c>
      <c r="JN32">
        <v>7.3656668920989363E-3</v>
      </c>
      <c r="JO32">
        <v>9.5037040742313346E-3</v>
      </c>
      <c r="JP32">
        <v>1.2167299735396875E-2</v>
      </c>
      <c r="JQ32">
        <v>1.2368256919039712E-2</v>
      </c>
      <c r="JR32">
        <v>9.9036189424151419E-3</v>
      </c>
      <c r="JS32">
        <v>7.1540299602134167E-3</v>
      </c>
      <c r="JT32">
        <v>5.049903986102929E-3</v>
      </c>
      <c r="JU32">
        <v>3.1073296129969659E-3</v>
      </c>
      <c r="JV32">
        <v>1.3824105860496421E-3</v>
      </c>
      <c r="JW32">
        <v>3.3782351505599667E-4</v>
      </c>
      <c r="JX32">
        <v>-9.402544012324435E-6</v>
      </c>
      <c r="JY32">
        <v>7.4003432233669952E-4</v>
      </c>
      <c r="JZ32">
        <v>1.9210982492221999E-3</v>
      </c>
      <c r="KA32">
        <v>1.720361739724092E-3</v>
      </c>
      <c r="KB32">
        <v>3.2132311978093391E-4</v>
      </c>
      <c r="KC32">
        <v>4.5005988657104883E-4</v>
      </c>
      <c r="KD32">
        <v>2.4555746118841105E-3</v>
      </c>
      <c r="KE32">
        <v>3.623977345718208E-3</v>
      </c>
      <c r="KF32">
        <v>2.8736398720198564E-3</v>
      </c>
      <c r="KG32">
        <v>1.8709985228329905E-3</v>
      </c>
      <c r="KH32">
        <v>2.5080464945696546E-3</v>
      </c>
      <c r="KI32">
        <v>4.6128434412251694E-3</v>
      </c>
      <c r="KJ32">
        <v>5.3472631627724141E-3</v>
      </c>
      <c r="KK32">
        <v>2.9158419861296629E-3</v>
      </c>
      <c r="KL32">
        <v>-6.7306313565093732E-4</v>
      </c>
      <c r="KM32">
        <v>-2.2939217117827126E-3</v>
      </c>
      <c r="KN32">
        <v>-1.5554172853747923E-3</v>
      </c>
      <c r="KO32">
        <v>1.0862422583181356E-3</v>
      </c>
      <c r="KP32">
        <v>4.5459097929349684E-3</v>
      </c>
      <c r="KQ32">
        <v>6.6825557666572591E-3</v>
      </c>
      <c r="KR32">
        <v>5.5917847969288144E-3</v>
      </c>
      <c r="KS32">
        <v>3.1207786796635987E-3</v>
      </c>
      <c r="KT32">
        <v>2.6436073642495395E-3</v>
      </c>
      <c r="KU32">
        <v>2.7247180448609371E-3</v>
      </c>
      <c r="KV32">
        <v>1.2537747708358995E-4</v>
      </c>
      <c r="KW32">
        <v>-3.3133544787065676E-3</v>
      </c>
      <c r="KX32">
        <v>-2.8329314585363841E-3</v>
      </c>
      <c r="KY32">
        <v>1.1706803950226352E-3</v>
      </c>
      <c r="KZ32">
        <v>4.8567597662782756E-3</v>
      </c>
      <c r="LA32">
        <v>6.9735952270501486E-3</v>
      </c>
      <c r="LB32">
        <v>8.3202044489990024E-3</v>
      </c>
      <c r="LC32">
        <v>8.4753007202839244E-3</v>
      </c>
      <c r="LD32">
        <v>6.1115842155006848E-3</v>
      </c>
      <c r="LE32">
        <v>2.0789292673942541E-3</v>
      </c>
      <c r="LF32">
        <v>-2.3940100727962849E-4</v>
      </c>
      <c r="LG32">
        <v>1.6798934974414921E-3</v>
      </c>
      <c r="LH32">
        <v>5.8544148965797077E-3</v>
      </c>
      <c r="LI32">
        <v>8.3588312613048464E-3</v>
      </c>
    </row>
    <row r="33" spans="1:321" x14ac:dyDescent="0.55000000000000004">
      <c r="A33" t="s">
        <v>10</v>
      </c>
      <c r="B33">
        <v>11</v>
      </c>
      <c r="C33">
        <v>90</v>
      </c>
      <c r="D33">
        <v>20</v>
      </c>
      <c r="E33">
        <v>0.5</v>
      </c>
      <c r="F33">
        <v>1</v>
      </c>
      <c r="G33">
        <v>3</v>
      </c>
      <c r="H33" t="s">
        <v>10</v>
      </c>
      <c r="I33">
        <v>298</v>
      </c>
      <c r="J33" t="s">
        <v>304</v>
      </c>
      <c r="K33">
        <v>1</v>
      </c>
      <c r="L33">
        <v>0.98940826389279179</v>
      </c>
      <c r="M33">
        <v>0.98372040490811052</v>
      </c>
      <c r="N33">
        <v>0.98058481116510987</v>
      </c>
      <c r="O33">
        <v>0.97623735226832453</v>
      </c>
      <c r="P33">
        <v>0.9708616614856499</v>
      </c>
      <c r="Q33">
        <v>0.96333025003452666</v>
      </c>
      <c r="R33">
        <v>0.95363091959411683</v>
      </c>
      <c r="S33">
        <v>0.94326948524074439</v>
      </c>
      <c r="T33">
        <v>0.93331986472335693</v>
      </c>
      <c r="U33">
        <v>0.9233844242501783</v>
      </c>
      <c r="V33">
        <v>0.9124886057297189</v>
      </c>
      <c r="W33">
        <v>0.89936219797170436</v>
      </c>
      <c r="X33">
        <v>0.88331615894982185</v>
      </c>
      <c r="Y33">
        <v>0.86487017316935055</v>
      </c>
      <c r="Z33">
        <v>0.84578211527243097</v>
      </c>
      <c r="AA33">
        <v>0.82718575978626352</v>
      </c>
      <c r="AB33">
        <v>0.80877012190126341</v>
      </c>
      <c r="AC33">
        <v>0.78929319523833441</v>
      </c>
      <c r="AD33">
        <v>0.76795562338042123</v>
      </c>
      <c r="AE33">
        <v>0.74518776622138116</v>
      </c>
      <c r="AF33">
        <v>0.72227439066223609</v>
      </c>
      <c r="AG33">
        <v>0.70044752075804528</v>
      </c>
      <c r="AH33">
        <v>0.67966796889494829</v>
      </c>
      <c r="AI33">
        <v>0.65868672855139665</v>
      </c>
      <c r="AJ33">
        <v>0.63722964198266441</v>
      </c>
      <c r="AK33">
        <v>0.61575330247737847</v>
      </c>
      <c r="AL33">
        <v>0.5943871392008937</v>
      </c>
      <c r="AM33">
        <v>0.57290733409071248</v>
      </c>
      <c r="AN33">
        <v>0.5509471025196454</v>
      </c>
      <c r="AO33">
        <v>0.52891453246900988</v>
      </c>
      <c r="AP33">
        <v>0.50740895698669308</v>
      </c>
      <c r="AQ33">
        <v>0.48660854950973781</v>
      </c>
      <c r="AR33">
        <v>0.46615951911895132</v>
      </c>
      <c r="AS33">
        <v>0.44552277928048573</v>
      </c>
      <c r="AT33">
        <v>0.42506941348880634</v>
      </c>
      <c r="AU33">
        <v>0.40634207581826842</v>
      </c>
      <c r="AV33">
        <v>0.38997158641329965</v>
      </c>
      <c r="AW33">
        <v>0.37422793842073077</v>
      </c>
      <c r="AX33">
        <v>0.35751386051359618</v>
      </c>
      <c r="AY33">
        <v>0.34012027035853731</v>
      </c>
      <c r="AZ33">
        <v>0.32305558921668542</v>
      </c>
      <c r="BA33">
        <v>0.30691700489872087</v>
      </c>
      <c r="BB33">
        <v>0.29179705998630295</v>
      </c>
      <c r="BC33">
        <v>0.2766986753807591</v>
      </c>
      <c r="BD33">
        <v>0.26071242051867172</v>
      </c>
      <c r="BE33">
        <v>0.24529359690454788</v>
      </c>
      <c r="BF33">
        <v>0.23258879790666145</v>
      </c>
      <c r="BG33">
        <v>0.22195695683103611</v>
      </c>
      <c r="BH33">
        <v>0.21090907736714687</v>
      </c>
      <c r="BI33">
        <v>0.19908128560331367</v>
      </c>
      <c r="BJ33">
        <v>0.18833288569715748</v>
      </c>
      <c r="BK33">
        <v>0.17897066598842187</v>
      </c>
      <c r="BL33">
        <v>0.16945965518371445</v>
      </c>
      <c r="BM33">
        <v>0.15956556664572619</v>
      </c>
      <c r="BN33">
        <v>0.15044340741554724</v>
      </c>
      <c r="BO33">
        <v>0.14269231424973722</v>
      </c>
      <c r="BP33">
        <v>0.13507094369636885</v>
      </c>
      <c r="BQ33">
        <v>0.12674139618135127</v>
      </c>
      <c r="BR33">
        <v>0.11853219979887204</v>
      </c>
      <c r="BS33">
        <v>0.11179890556355138</v>
      </c>
      <c r="BT33">
        <v>0.1066874315790894</v>
      </c>
      <c r="BU33">
        <v>0.10158410639428458</v>
      </c>
      <c r="BV33">
        <v>9.4714912453720185E-2</v>
      </c>
      <c r="BW33">
        <v>8.6174787161858821E-2</v>
      </c>
      <c r="BX33">
        <v>7.8626236161337362E-2</v>
      </c>
      <c r="BY33">
        <v>7.4432329168165945E-2</v>
      </c>
      <c r="BZ33">
        <v>7.2277448569839448E-2</v>
      </c>
      <c r="CA33">
        <v>6.9054177286768048E-2</v>
      </c>
      <c r="CB33">
        <v>6.4099602700858571E-2</v>
      </c>
      <c r="CC33">
        <v>5.8996008123703439E-2</v>
      </c>
      <c r="CD33">
        <v>5.505612830304777E-2</v>
      </c>
      <c r="CE33">
        <v>5.2715918236938705E-2</v>
      </c>
      <c r="CF33">
        <v>5.0863472164799764E-2</v>
      </c>
      <c r="CG33">
        <v>4.7313111158331943E-2</v>
      </c>
      <c r="CH33">
        <v>4.1928514473475259E-2</v>
      </c>
      <c r="CI33">
        <v>3.7382970454255121E-2</v>
      </c>
      <c r="CJ33">
        <v>3.5274216862807274E-2</v>
      </c>
      <c r="CK33">
        <v>3.4183730012639156E-2</v>
      </c>
      <c r="CL33">
        <v>3.2537755852475876E-2</v>
      </c>
      <c r="CM33">
        <v>2.9999126499169523E-2</v>
      </c>
      <c r="CN33">
        <v>2.6867983143163271E-2</v>
      </c>
      <c r="CO33">
        <v>2.391240637164236E-2</v>
      </c>
      <c r="CP33">
        <v>2.2375929485070532E-2</v>
      </c>
      <c r="CQ33">
        <v>2.2947561772783537E-2</v>
      </c>
      <c r="CR33">
        <v>2.4216296516954838E-2</v>
      </c>
      <c r="CS33">
        <v>2.4049576184025805E-2</v>
      </c>
      <c r="CT33">
        <v>2.2173040744713154E-2</v>
      </c>
      <c r="CU33">
        <v>2.0446825773492557E-2</v>
      </c>
      <c r="CV33">
        <v>2.0352020968960868E-2</v>
      </c>
      <c r="CW33">
        <v>2.0419569866876659E-2</v>
      </c>
      <c r="CX33">
        <v>1.8455299470419202E-2</v>
      </c>
      <c r="CY33">
        <v>1.487903080353542E-2</v>
      </c>
      <c r="CZ33">
        <v>1.1993509575518226E-2</v>
      </c>
      <c r="DA33">
        <v>1.061198006121386E-2</v>
      </c>
      <c r="DB33">
        <v>1.0650223931096152E-2</v>
      </c>
      <c r="DC33">
        <v>1.1716638288928201E-2</v>
      </c>
      <c r="DD33">
        <v>1.2816624846193468E-2</v>
      </c>
      <c r="DE33">
        <v>1.3009636686583377E-2</v>
      </c>
      <c r="DF33">
        <v>1.2695289965076701E-2</v>
      </c>
      <c r="DG33">
        <v>1.2636127968134032E-2</v>
      </c>
      <c r="DH33">
        <v>1.2502733194010934E-2</v>
      </c>
      <c r="DI33">
        <v>1.1809846804877365E-2</v>
      </c>
      <c r="DJ33">
        <v>1.0714256054392711E-2</v>
      </c>
      <c r="DK33">
        <v>9.5576352617352048E-3</v>
      </c>
      <c r="DL33">
        <v>8.7529235172501239E-3</v>
      </c>
      <c r="DM33">
        <v>8.2427828981289347E-3</v>
      </c>
      <c r="DN33">
        <v>8.2731770276796741E-3</v>
      </c>
      <c r="DO33">
        <v>9.2302233656850231E-3</v>
      </c>
      <c r="DP33">
        <v>1.060676319047596E-2</v>
      </c>
      <c r="DQ33">
        <v>1.0830420177375503E-2</v>
      </c>
      <c r="DR33">
        <v>1.0098941749520748E-2</v>
      </c>
      <c r="DS33">
        <v>9.9410413288745433E-3</v>
      </c>
      <c r="DT33">
        <v>1.0540902090953647E-2</v>
      </c>
      <c r="DU33">
        <v>1.1293446086940476E-2</v>
      </c>
      <c r="DV33">
        <v>1.1553620810057372E-2</v>
      </c>
      <c r="DW33">
        <v>1.0954820379255126E-2</v>
      </c>
      <c r="DX33">
        <v>9.9819478969231205E-3</v>
      </c>
      <c r="DY33">
        <v>9.5721978069924496E-3</v>
      </c>
      <c r="DZ33">
        <v>9.1664504588250262E-3</v>
      </c>
      <c r="EA33">
        <v>8.0113416442056697E-3</v>
      </c>
      <c r="EB33">
        <v>7.1710245987915647E-3</v>
      </c>
      <c r="EC33">
        <v>7.8465532883956381E-3</v>
      </c>
      <c r="ED33">
        <v>9.4333257017956244E-3</v>
      </c>
      <c r="EE33">
        <v>1.0861419771031482E-2</v>
      </c>
      <c r="EF33">
        <v>1.2261909233807058E-2</v>
      </c>
      <c r="EG33">
        <v>1.3751660033672532E-2</v>
      </c>
      <c r="EH33">
        <v>1.3637094386709101E-2</v>
      </c>
      <c r="EI33">
        <v>1.0799272058316135E-2</v>
      </c>
      <c r="EJ33">
        <v>7.2735218444789735E-3</v>
      </c>
      <c r="EK33">
        <v>5.9017078633917582E-3</v>
      </c>
      <c r="EL33">
        <v>6.5616783024349526E-3</v>
      </c>
      <c r="EM33">
        <v>7.3639530764724979E-3</v>
      </c>
      <c r="EN33">
        <v>7.6673445721706143E-3</v>
      </c>
      <c r="EO33">
        <v>7.8548827331831432E-3</v>
      </c>
      <c r="EP33">
        <v>7.3874960253251121E-3</v>
      </c>
      <c r="EQ33">
        <v>6.1613150096698679E-3</v>
      </c>
      <c r="ER33">
        <v>4.8024133202015555E-3</v>
      </c>
      <c r="ES33">
        <v>4.063143284292128E-3</v>
      </c>
      <c r="ET33">
        <v>3.8497811586505016E-3</v>
      </c>
      <c r="EU33">
        <v>3.451450238694552E-3</v>
      </c>
      <c r="EV33">
        <v>2.7274305839485413E-3</v>
      </c>
      <c r="EW33">
        <v>2.4396500384777395E-3</v>
      </c>
      <c r="EX33">
        <v>3.1975933264729106E-3</v>
      </c>
      <c r="EY33">
        <v>4.5704327954890619E-3</v>
      </c>
      <c r="EZ33">
        <v>5.7459240955104159E-3</v>
      </c>
      <c r="FA33">
        <v>6.4351558205935546E-3</v>
      </c>
      <c r="FB33">
        <v>6.4735418895360154E-3</v>
      </c>
      <c r="FC33">
        <v>6.5456812954226033E-3</v>
      </c>
      <c r="FD33">
        <v>7.6744709987057076E-3</v>
      </c>
      <c r="FE33">
        <v>9.1592606350914714E-3</v>
      </c>
      <c r="FF33">
        <v>9.0569480345234973E-3</v>
      </c>
      <c r="FG33">
        <v>7.1565274925499481E-3</v>
      </c>
      <c r="FH33">
        <v>4.9937086578314867E-3</v>
      </c>
      <c r="FI33">
        <v>3.9711828732290292E-3</v>
      </c>
      <c r="FJ33">
        <v>4.9911320826036987E-3</v>
      </c>
      <c r="FK33">
        <v>7.8285325756844958E-3</v>
      </c>
      <c r="FL33">
        <v>1.0427165978798652E-2</v>
      </c>
      <c r="FM33">
        <v>1.0528727463574174E-2</v>
      </c>
      <c r="FN33">
        <v>8.9605022518300381E-3</v>
      </c>
      <c r="FO33">
        <v>8.2543084269353778E-3</v>
      </c>
      <c r="FP33">
        <v>9.0763893723250395E-3</v>
      </c>
      <c r="FQ33">
        <v>9.9059129931014824E-3</v>
      </c>
      <c r="FR33">
        <v>9.6694701035332127E-3</v>
      </c>
      <c r="FS33">
        <v>8.7403151501730374E-3</v>
      </c>
      <c r="FT33">
        <v>7.471515735897322E-3</v>
      </c>
      <c r="FU33">
        <v>5.6498117489059765E-3</v>
      </c>
      <c r="FV33">
        <v>3.3044722775114931E-3</v>
      </c>
      <c r="FW33">
        <v>8.7736508255323331E-4</v>
      </c>
      <c r="FX33">
        <v>-1.0290051496772898E-3</v>
      </c>
      <c r="FY33">
        <v>-1.8431282963555326E-3</v>
      </c>
      <c r="FZ33">
        <v>-9.265730403234505E-4</v>
      </c>
      <c r="GA33">
        <v>2.2008921175448795E-3</v>
      </c>
      <c r="GB33">
        <v>5.9753977015500684E-3</v>
      </c>
      <c r="GC33">
        <v>7.9236227991198501E-3</v>
      </c>
      <c r="GD33">
        <v>7.0939644409087673E-3</v>
      </c>
      <c r="GE33">
        <v>5.2816694853819336E-3</v>
      </c>
      <c r="GF33">
        <v>4.2860713075683239E-3</v>
      </c>
      <c r="GG33">
        <v>4.4624308002241733E-3</v>
      </c>
      <c r="GH33">
        <v>4.8946114180002352E-3</v>
      </c>
      <c r="GI33">
        <v>4.6164918498299871E-3</v>
      </c>
      <c r="GJ33">
        <v>4.3090866195314671E-3</v>
      </c>
      <c r="GK33">
        <v>5.3869389047263138E-3</v>
      </c>
      <c r="GL33">
        <v>7.0812044824899549E-3</v>
      </c>
      <c r="GM33">
        <v>7.1731137990367622E-3</v>
      </c>
      <c r="GN33">
        <v>5.171003442498559E-3</v>
      </c>
      <c r="GO33">
        <v>3.2364414902850921E-3</v>
      </c>
      <c r="GP33">
        <v>3.3474376753316677E-3</v>
      </c>
      <c r="GQ33">
        <v>4.5379972900473761E-3</v>
      </c>
      <c r="GR33">
        <v>5.4861256673983377E-3</v>
      </c>
      <c r="GS33">
        <v>6.692941232348577E-3</v>
      </c>
      <c r="GT33">
        <v>8.9764746220277903E-3</v>
      </c>
      <c r="GU33">
        <v>1.0894444154967441E-2</v>
      </c>
      <c r="GV33">
        <v>1.021642731000982E-2</v>
      </c>
      <c r="GW33">
        <v>7.1667060723985664E-3</v>
      </c>
      <c r="GX33">
        <v>3.9891955016206401E-3</v>
      </c>
      <c r="GY33">
        <v>2.4033773994891587E-3</v>
      </c>
      <c r="GZ33">
        <v>2.0023032740031522E-3</v>
      </c>
      <c r="HA33">
        <v>1.9649656897881562E-3</v>
      </c>
      <c r="HB33">
        <v>2.2007465571344674E-3</v>
      </c>
      <c r="HC33">
        <v>2.8740424888607889E-3</v>
      </c>
      <c r="HD33">
        <v>3.3938321228837174E-3</v>
      </c>
      <c r="HE33">
        <v>3.2088496816898458E-3</v>
      </c>
      <c r="HF33">
        <v>2.7058314670871612E-3</v>
      </c>
      <c r="HG33">
        <v>3.1534963447108922E-3</v>
      </c>
      <c r="HH33">
        <v>5.0399040904788861E-3</v>
      </c>
      <c r="HI33">
        <v>7.0135232271917539E-3</v>
      </c>
      <c r="HJ33">
        <v>7.4483974344867233E-3</v>
      </c>
      <c r="HK33">
        <v>6.363044991258021E-3</v>
      </c>
      <c r="HL33">
        <v>4.9844961137773067E-3</v>
      </c>
      <c r="HM33">
        <v>4.2700007071928576E-3</v>
      </c>
      <c r="HN33">
        <v>5.0641668273876828E-3</v>
      </c>
      <c r="HO33">
        <v>7.2473663628753945E-3</v>
      </c>
      <c r="HP33">
        <v>8.9942399428734991E-3</v>
      </c>
      <c r="HQ33">
        <v>8.7285303552135287E-3</v>
      </c>
      <c r="HR33">
        <v>7.1048321607076435E-3</v>
      </c>
      <c r="HS33">
        <v>6.3020399199858815E-3</v>
      </c>
      <c r="HT33">
        <v>7.2266276771299869E-3</v>
      </c>
      <c r="HU33">
        <v>8.4844040913914908E-3</v>
      </c>
      <c r="HV33">
        <v>8.6582010477507416E-3</v>
      </c>
      <c r="HW33">
        <v>8.0385997767170071E-3</v>
      </c>
      <c r="HX33">
        <v>7.5048440467847932E-3</v>
      </c>
      <c r="HY33">
        <v>7.0052132818303687E-3</v>
      </c>
      <c r="HZ33">
        <v>6.5765903830023904E-3</v>
      </c>
      <c r="IA33">
        <v>6.6043052609092079E-3</v>
      </c>
      <c r="IB33">
        <v>6.8516149274040917E-3</v>
      </c>
      <c r="IC33">
        <v>6.3623879573814993E-3</v>
      </c>
      <c r="ID33">
        <v>4.5096235787068914E-3</v>
      </c>
      <c r="IE33">
        <v>2.0025350666445937E-3</v>
      </c>
      <c r="IF33">
        <v>4.9482856798250012E-4</v>
      </c>
      <c r="IG33">
        <v>3.3636956772264363E-5</v>
      </c>
      <c r="IH33">
        <v>-8.4317776368062836E-4</v>
      </c>
      <c r="II33">
        <v>-1.6939023486701782E-3</v>
      </c>
      <c r="IJ33">
        <v>-5.0519473238865736E-4</v>
      </c>
      <c r="IK33">
        <v>2.63661886107852E-3</v>
      </c>
      <c r="IL33">
        <v>5.3114743904770171E-3</v>
      </c>
      <c r="IM33">
        <v>6.5558587709987105E-3</v>
      </c>
      <c r="IN33">
        <v>6.820960581874095E-3</v>
      </c>
      <c r="IO33">
        <v>6.4765201531453431E-3</v>
      </c>
      <c r="IP33">
        <v>5.5947639227371219E-3</v>
      </c>
      <c r="IQ33">
        <v>4.0770107604671891E-3</v>
      </c>
      <c r="IR33">
        <v>2.0719344503686847E-3</v>
      </c>
      <c r="IS33">
        <v>7.6134367160199184E-4</v>
      </c>
      <c r="IT33">
        <v>1.0836550503972526E-3</v>
      </c>
      <c r="IU33">
        <v>2.64846176161576E-3</v>
      </c>
      <c r="IV33">
        <v>4.2098411653496712E-3</v>
      </c>
      <c r="IW33">
        <v>5.1380024971296803E-3</v>
      </c>
      <c r="IX33">
        <v>4.2856883844517987E-3</v>
      </c>
      <c r="IY33">
        <v>1.5184072347660782E-3</v>
      </c>
      <c r="IZ33">
        <v>-1.04285197652886E-3</v>
      </c>
      <c r="JA33">
        <v>-9.9724323231287042E-4</v>
      </c>
      <c r="JB33">
        <v>7.6127622278650969E-4</v>
      </c>
      <c r="JC33">
        <v>2.2276186263161966E-3</v>
      </c>
      <c r="JD33">
        <v>3.3554612178034412E-3</v>
      </c>
      <c r="JE33">
        <v>4.9515698391749902E-3</v>
      </c>
      <c r="JF33">
        <v>6.5822651668693902E-3</v>
      </c>
      <c r="JG33">
        <v>7.6414723158058258E-3</v>
      </c>
      <c r="JH33">
        <v>7.8479857929049171E-3</v>
      </c>
      <c r="JI33">
        <v>6.5890336179408194E-3</v>
      </c>
      <c r="JJ33">
        <v>3.9878903150896098E-3</v>
      </c>
      <c r="JK33">
        <v>2.398414994314842E-3</v>
      </c>
      <c r="JL33">
        <v>2.9984419823949676E-3</v>
      </c>
      <c r="JM33">
        <v>4.2888323603242247E-3</v>
      </c>
      <c r="JN33">
        <v>4.1349432577748209E-3</v>
      </c>
      <c r="JO33">
        <v>2.5951369088910042E-3</v>
      </c>
      <c r="JP33">
        <v>1.2018740169270781E-3</v>
      </c>
      <c r="JQ33">
        <v>1.6106428589970738E-3</v>
      </c>
      <c r="JR33">
        <v>3.7814277874333494E-3</v>
      </c>
      <c r="JS33">
        <v>6.2030075435500062E-3</v>
      </c>
      <c r="JT33">
        <v>6.9578827623977746E-3</v>
      </c>
      <c r="JU33">
        <v>5.7739704336687188E-3</v>
      </c>
      <c r="JV33">
        <v>4.2259329257151304E-3</v>
      </c>
      <c r="JW33">
        <v>3.6587654867002023E-3</v>
      </c>
      <c r="JX33">
        <v>3.9613534891865237E-3</v>
      </c>
      <c r="JY33">
        <v>4.0813711256222291E-3</v>
      </c>
      <c r="JZ33">
        <v>3.3325035174743018E-3</v>
      </c>
      <c r="KA33">
        <v>2.144838056302121E-3</v>
      </c>
      <c r="KB33">
        <v>1.5297845597593328E-3</v>
      </c>
      <c r="KC33">
        <v>2.1095707526005546E-3</v>
      </c>
      <c r="KD33">
        <v>3.2472097064869506E-3</v>
      </c>
      <c r="KE33">
        <v>4.0408523364205912E-3</v>
      </c>
      <c r="KF33">
        <v>4.0568645314485374E-3</v>
      </c>
      <c r="KG33">
        <v>3.4450272499182708E-3</v>
      </c>
      <c r="KH33">
        <v>3.0258642018713626E-3</v>
      </c>
      <c r="KI33">
        <v>3.2631957048906072E-3</v>
      </c>
      <c r="KJ33">
        <v>3.6069390454518254E-3</v>
      </c>
      <c r="KK33">
        <v>3.5699047880745232E-3</v>
      </c>
      <c r="KL33">
        <v>4.0304434228599613E-3</v>
      </c>
      <c r="KM33">
        <v>5.2516969540565327E-3</v>
      </c>
      <c r="KN33">
        <v>5.6840518352330996E-3</v>
      </c>
      <c r="KO33">
        <v>4.9676909907201789E-3</v>
      </c>
      <c r="KP33">
        <v>4.320232769274103E-3</v>
      </c>
      <c r="KQ33">
        <v>3.9070033603359382E-3</v>
      </c>
      <c r="KR33">
        <v>2.6484990227465697E-3</v>
      </c>
      <c r="KS33">
        <v>1.3008461904145886E-3</v>
      </c>
      <c r="KT33">
        <v>1.847961962622844E-3</v>
      </c>
      <c r="KU33">
        <v>3.7183151747397667E-3</v>
      </c>
      <c r="KV33">
        <v>4.6985372161688901E-3</v>
      </c>
      <c r="KW33">
        <v>4.7245622618528925E-3</v>
      </c>
      <c r="KX33">
        <v>5.0609841240806513E-3</v>
      </c>
      <c r="KY33">
        <v>5.6991531798411821E-3</v>
      </c>
      <c r="KZ33">
        <v>6.342476412892057E-3</v>
      </c>
      <c r="LA33">
        <v>7.0290929907891242E-3</v>
      </c>
      <c r="LB33">
        <v>6.8936752601891846E-3</v>
      </c>
      <c r="LC33">
        <v>5.6308488681777978E-3</v>
      </c>
      <c r="LD33">
        <v>3.9489669360353247E-3</v>
      </c>
      <c r="LE33">
        <v>2.7068515427347683E-3</v>
      </c>
      <c r="LF33">
        <v>2.1899031325157835E-3</v>
      </c>
      <c r="LG33">
        <v>2.4479100073861483E-3</v>
      </c>
      <c r="LH33">
        <v>3.3704565642374471E-3</v>
      </c>
      <c r="LI33">
        <v>4.474020025889521E-3</v>
      </c>
    </row>
    <row r="34" spans="1:321" x14ac:dyDescent="0.55000000000000004">
      <c r="A34" t="s">
        <v>10</v>
      </c>
      <c r="B34">
        <v>11</v>
      </c>
      <c r="C34">
        <v>90</v>
      </c>
      <c r="D34">
        <v>20</v>
      </c>
      <c r="E34">
        <v>0.5</v>
      </c>
      <c r="F34">
        <v>1</v>
      </c>
      <c r="G34">
        <v>3</v>
      </c>
      <c r="H34" t="s">
        <v>10</v>
      </c>
      <c r="I34">
        <v>313</v>
      </c>
      <c r="J34" t="s">
        <v>305</v>
      </c>
      <c r="K34">
        <v>1</v>
      </c>
      <c r="L34">
        <v>0.99263382140824885</v>
      </c>
      <c r="M34">
        <v>0.98754769982773905</v>
      </c>
      <c r="N34">
        <v>0.98624883018704912</v>
      </c>
      <c r="O34">
        <v>0.98293685916144868</v>
      </c>
      <c r="P34">
        <v>0.97651504249396193</v>
      </c>
      <c r="Q34">
        <v>0.96762195642568793</v>
      </c>
      <c r="R34">
        <v>0.95820922475839643</v>
      </c>
      <c r="S34">
        <v>0.94921958743642243</v>
      </c>
      <c r="T34">
        <v>0.93981698554009641</v>
      </c>
      <c r="U34">
        <v>0.92848613277776515</v>
      </c>
      <c r="V34">
        <v>0.91426044673993712</v>
      </c>
      <c r="W34">
        <v>0.89793201106544029</v>
      </c>
      <c r="X34">
        <v>0.88121762278190219</v>
      </c>
      <c r="Y34">
        <v>0.8642718524537466</v>
      </c>
      <c r="Z34">
        <v>0.84686817896697708</v>
      </c>
      <c r="AA34">
        <v>0.82993755511726308</v>
      </c>
      <c r="AB34">
        <v>0.81354953052276802</v>
      </c>
      <c r="AC34">
        <v>0.79607090049186124</v>
      </c>
      <c r="AD34">
        <v>0.77575683357068059</v>
      </c>
      <c r="AE34">
        <v>0.75237041970867469</v>
      </c>
      <c r="AF34">
        <v>0.72770145739962278</v>
      </c>
      <c r="AG34">
        <v>0.70503900810725773</v>
      </c>
      <c r="AH34">
        <v>0.68601717919802474</v>
      </c>
      <c r="AI34">
        <v>0.66828469561110937</v>
      </c>
      <c r="AJ34">
        <v>0.64791361867712349</v>
      </c>
      <c r="AK34">
        <v>0.62353674322488484</v>
      </c>
      <c r="AL34">
        <v>0.59787884728631313</v>
      </c>
      <c r="AM34">
        <v>0.5735977355881583</v>
      </c>
      <c r="AN34">
        <v>0.55137970492224286</v>
      </c>
      <c r="AO34">
        <v>0.53180817929298796</v>
      </c>
      <c r="AP34">
        <v>0.51456125764384897</v>
      </c>
      <c r="AQ34">
        <v>0.49674184877697292</v>
      </c>
      <c r="AR34">
        <v>0.47593049939620724</v>
      </c>
      <c r="AS34">
        <v>0.45303846882190635</v>
      </c>
      <c r="AT34">
        <v>0.43016604526564117</v>
      </c>
      <c r="AU34">
        <v>0.40925586388124979</v>
      </c>
      <c r="AV34">
        <v>0.39182174307114082</v>
      </c>
      <c r="AW34">
        <v>0.37707616001581024</v>
      </c>
      <c r="AX34">
        <v>0.36107586367586725</v>
      </c>
      <c r="AY34">
        <v>0.34211173570797404</v>
      </c>
      <c r="AZ34">
        <v>0.32377082627126297</v>
      </c>
      <c r="BA34">
        <v>0.3087439500924376</v>
      </c>
      <c r="BB34">
        <v>0.29490804705858442</v>
      </c>
      <c r="BC34">
        <v>0.28101477580156087</v>
      </c>
      <c r="BD34">
        <v>0.26925156348330681</v>
      </c>
      <c r="BE34">
        <v>0.25994076645950071</v>
      </c>
      <c r="BF34">
        <v>0.24977152900483934</v>
      </c>
      <c r="BG34">
        <v>0.23715863764118728</v>
      </c>
      <c r="BH34">
        <v>0.22401371293404265</v>
      </c>
      <c r="BI34">
        <v>0.21189434138895255</v>
      </c>
      <c r="BJ34">
        <v>0.20077793032593866</v>
      </c>
      <c r="BK34">
        <v>0.18945994041062103</v>
      </c>
      <c r="BL34">
        <v>0.1773893618503315</v>
      </c>
      <c r="BM34">
        <v>0.16599858028507708</v>
      </c>
      <c r="BN34">
        <v>0.15689265996544149</v>
      </c>
      <c r="BO34">
        <v>0.14927321443198754</v>
      </c>
      <c r="BP34">
        <v>0.14110614302878383</v>
      </c>
      <c r="BQ34">
        <v>0.13217630515508483</v>
      </c>
      <c r="BR34">
        <v>0.12420870824112418</v>
      </c>
      <c r="BS34">
        <v>0.1181962956473178</v>
      </c>
      <c r="BT34">
        <v>0.1132414143712636</v>
      </c>
      <c r="BU34">
        <v>0.10768413069756524</v>
      </c>
      <c r="BV34">
        <v>0.10078613769798811</v>
      </c>
      <c r="BW34">
        <v>9.3711767582853669E-2</v>
      </c>
      <c r="BX34">
        <v>8.8351199152934989E-2</v>
      </c>
      <c r="BY34">
        <v>8.4130971391221165E-2</v>
      </c>
      <c r="BZ34">
        <v>7.8707473811666179E-2</v>
      </c>
      <c r="CA34">
        <v>7.1734098920633094E-2</v>
      </c>
      <c r="CB34">
        <v>6.5826609107651382E-2</v>
      </c>
      <c r="CC34">
        <v>6.2842160614248965E-2</v>
      </c>
      <c r="CD34">
        <v>6.1512808525158211E-2</v>
      </c>
      <c r="CE34">
        <v>5.9513768323841941E-2</v>
      </c>
      <c r="CF34">
        <v>5.6263174625120815E-2</v>
      </c>
      <c r="CG34">
        <v>5.293529846950687E-2</v>
      </c>
      <c r="CH34">
        <v>4.9750718134419371E-2</v>
      </c>
      <c r="CI34">
        <v>4.6090257287682346E-2</v>
      </c>
      <c r="CJ34">
        <v>4.1746337872655401E-2</v>
      </c>
      <c r="CK34">
        <v>3.7616084052902982E-2</v>
      </c>
      <c r="CL34">
        <v>3.4704527864062626E-2</v>
      </c>
      <c r="CM34">
        <v>3.3318075107248123E-2</v>
      </c>
      <c r="CN34">
        <v>3.2488852166318152E-2</v>
      </c>
      <c r="CO34">
        <v>3.1078836586141856E-2</v>
      </c>
      <c r="CP34">
        <v>2.9601558315396757E-2</v>
      </c>
      <c r="CQ34">
        <v>2.8933885691140783E-2</v>
      </c>
      <c r="CR34">
        <v>2.8903366558530361E-2</v>
      </c>
      <c r="CS34">
        <v>2.8457793955229196E-2</v>
      </c>
      <c r="CT34">
        <v>2.6733230497580959E-2</v>
      </c>
      <c r="CU34">
        <v>2.4455369329688961E-2</v>
      </c>
      <c r="CV34">
        <v>2.2359596292036252E-2</v>
      </c>
      <c r="CW34">
        <v>1.9608322798231055E-2</v>
      </c>
      <c r="CX34">
        <v>1.5929607874394069E-2</v>
      </c>
      <c r="CY34">
        <v>1.3262524492258704E-2</v>
      </c>
      <c r="CZ34">
        <v>1.3367484603124234E-2</v>
      </c>
      <c r="DA34">
        <v>1.5499861589391931E-2</v>
      </c>
      <c r="DB34">
        <v>1.7392716640861061E-2</v>
      </c>
      <c r="DC34">
        <v>1.7633116166972846E-2</v>
      </c>
      <c r="DD34">
        <v>1.7531021123188689E-2</v>
      </c>
      <c r="DE34">
        <v>1.8592106198291079E-2</v>
      </c>
      <c r="DF34">
        <v>1.9967445134924461E-2</v>
      </c>
      <c r="DG34">
        <v>2.0650558201806203E-2</v>
      </c>
      <c r="DH34">
        <v>2.0306656284448239E-2</v>
      </c>
      <c r="DI34">
        <v>1.7606612232747634E-2</v>
      </c>
      <c r="DJ34">
        <v>1.2738872857931793E-2</v>
      </c>
      <c r="DK34">
        <v>9.5213764313643381E-3</v>
      </c>
      <c r="DL34">
        <v>1.0727411977836797E-2</v>
      </c>
      <c r="DM34">
        <v>1.3373043394271252E-2</v>
      </c>
      <c r="DN34">
        <v>1.3434437525525925E-2</v>
      </c>
      <c r="DO34">
        <v>1.0820449660638099E-2</v>
      </c>
      <c r="DP34">
        <v>8.700480867186576E-3</v>
      </c>
      <c r="DQ34">
        <v>7.8856705891262851E-3</v>
      </c>
      <c r="DR34">
        <v>7.0426717623299981E-3</v>
      </c>
      <c r="DS34">
        <v>6.2392238091093996E-3</v>
      </c>
      <c r="DT34">
        <v>6.6918887199715806E-3</v>
      </c>
      <c r="DU34">
        <v>8.0468669541984041E-3</v>
      </c>
      <c r="DV34">
        <v>8.5397328366770137E-3</v>
      </c>
      <c r="DW34">
        <v>7.4737394220115534E-3</v>
      </c>
      <c r="DX34">
        <v>7.2626084184430773E-3</v>
      </c>
      <c r="DY34">
        <v>1.0431853101459082E-2</v>
      </c>
      <c r="DZ34">
        <v>1.4580165878029882E-2</v>
      </c>
      <c r="EA34">
        <v>1.5270349513979257E-2</v>
      </c>
      <c r="EB34">
        <v>1.3135523143169372E-2</v>
      </c>
      <c r="EC34">
        <v>1.1834574547774677E-2</v>
      </c>
      <c r="ED34">
        <v>1.2271591734503224E-2</v>
      </c>
      <c r="EE34">
        <v>1.2697206700015878E-2</v>
      </c>
      <c r="EF34">
        <v>1.2087450889422795E-2</v>
      </c>
      <c r="EG34">
        <v>1.0570936756072688E-2</v>
      </c>
      <c r="EH34">
        <v>8.7785269448174864E-3</v>
      </c>
      <c r="EI34">
        <v>7.3598197700444692E-3</v>
      </c>
      <c r="EJ34">
        <v>6.8247802010682288E-3</v>
      </c>
      <c r="EK34">
        <v>6.6267228971320169E-3</v>
      </c>
      <c r="EL34">
        <v>5.9139229986814477E-3</v>
      </c>
      <c r="EM34">
        <v>4.8714527698209519E-3</v>
      </c>
      <c r="EN34">
        <v>4.350268237171718E-3</v>
      </c>
      <c r="EO34">
        <v>4.5568528087394228E-3</v>
      </c>
      <c r="EP34">
        <v>5.0682501134196823E-3</v>
      </c>
      <c r="EQ34">
        <v>5.5863394112222351E-3</v>
      </c>
      <c r="ER34">
        <v>5.9807091479021843E-3</v>
      </c>
      <c r="ES34">
        <v>6.7354311326772737E-3</v>
      </c>
      <c r="ET34">
        <v>8.1770701757839983E-3</v>
      </c>
      <c r="EU34">
        <v>8.917292149051884E-3</v>
      </c>
      <c r="EV34">
        <v>7.3039447736263224E-3</v>
      </c>
      <c r="EW34">
        <v>4.4017060019273775E-3</v>
      </c>
      <c r="EX34">
        <v>3.1823552938821161E-3</v>
      </c>
      <c r="EY34">
        <v>4.4061791028771388E-3</v>
      </c>
      <c r="EZ34">
        <v>6.2495394373529665E-3</v>
      </c>
      <c r="FA34">
        <v>7.0136114881834306E-3</v>
      </c>
      <c r="FB34">
        <v>6.7282299111735113E-3</v>
      </c>
      <c r="FC34">
        <v>6.3195199016479985E-3</v>
      </c>
      <c r="FD34">
        <v>6.674864975765399E-3</v>
      </c>
      <c r="FE34">
        <v>7.9234987554505643E-3</v>
      </c>
      <c r="FF34">
        <v>8.9345983170256299E-3</v>
      </c>
      <c r="FG34">
        <v>7.5045659328869556E-3</v>
      </c>
      <c r="FH34">
        <v>3.4630224680850977E-3</v>
      </c>
      <c r="FI34">
        <v>3.560348268415287E-4</v>
      </c>
      <c r="FJ34">
        <v>1.7612040188200594E-3</v>
      </c>
      <c r="FK34">
        <v>6.7062984794406767E-3</v>
      </c>
      <c r="FL34">
        <v>1.0561603786672289E-2</v>
      </c>
      <c r="FM34">
        <v>1.0602498264460568E-2</v>
      </c>
      <c r="FN34">
        <v>7.6787205635727804E-3</v>
      </c>
      <c r="FO34">
        <v>4.3197286671263829E-3</v>
      </c>
      <c r="FP34">
        <v>2.8379208517943415E-3</v>
      </c>
      <c r="FQ34">
        <v>4.0844900641944142E-3</v>
      </c>
      <c r="FR34">
        <v>6.3157072739520922E-3</v>
      </c>
      <c r="FS34">
        <v>7.3482965992585168E-3</v>
      </c>
      <c r="FT34">
        <v>7.3828186198913225E-3</v>
      </c>
      <c r="FU34">
        <v>7.8399739171268901E-3</v>
      </c>
      <c r="FV34">
        <v>8.9749820510034699E-3</v>
      </c>
      <c r="FW34">
        <v>9.6290320299223277E-3</v>
      </c>
      <c r="FX34">
        <v>9.2367044221880173E-3</v>
      </c>
      <c r="FY34">
        <v>8.3363060995940985E-3</v>
      </c>
      <c r="FZ34">
        <v>7.5852651339625007E-3</v>
      </c>
      <c r="GA34">
        <v>6.9399519079211599E-3</v>
      </c>
      <c r="GB34">
        <v>5.8183283374212335E-3</v>
      </c>
      <c r="GC34">
        <v>4.1617571240699282E-3</v>
      </c>
      <c r="GD34">
        <v>2.3912046160721643E-3</v>
      </c>
      <c r="GE34">
        <v>1.0970682370681742E-3</v>
      </c>
      <c r="GF34">
        <v>1.209523834205578E-3</v>
      </c>
      <c r="GG34">
        <v>3.6475249037921141E-3</v>
      </c>
      <c r="GH34">
        <v>6.9192586704540648E-3</v>
      </c>
      <c r="GI34">
        <v>9.2462810455075112E-3</v>
      </c>
      <c r="GJ34">
        <v>1.0757777324874589E-2</v>
      </c>
      <c r="GK34">
        <v>1.2203227077398383E-2</v>
      </c>
      <c r="GL34">
        <v>1.3330581520012427E-2</v>
      </c>
      <c r="GM34">
        <v>1.2194691425470484E-2</v>
      </c>
      <c r="GN34">
        <v>8.9331802154884107E-3</v>
      </c>
      <c r="GO34">
        <v>6.7852073173038738E-3</v>
      </c>
      <c r="GP34">
        <v>8.2233740936079568E-3</v>
      </c>
      <c r="GQ34">
        <v>1.0973743902942305E-2</v>
      </c>
      <c r="GR34">
        <v>1.129336120956104E-2</v>
      </c>
      <c r="GS34">
        <v>9.1231187568121697E-3</v>
      </c>
      <c r="GT34">
        <v>7.7759008186383052E-3</v>
      </c>
      <c r="GU34">
        <v>8.4162718833572098E-3</v>
      </c>
      <c r="GV34">
        <v>8.9864632781740082E-3</v>
      </c>
      <c r="GW34">
        <v>8.928024348265267E-3</v>
      </c>
      <c r="GX34">
        <v>9.3205216446613746E-3</v>
      </c>
      <c r="GY34">
        <v>9.5460559972441045E-3</v>
      </c>
      <c r="GZ34">
        <v>8.4558738138062976E-3</v>
      </c>
      <c r="HA34">
        <v>7.0421530151270912E-3</v>
      </c>
      <c r="HB34">
        <v>6.2047886745701664E-3</v>
      </c>
      <c r="HC34">
        <v>5.0028393748125649E-3</v>
      </c>
      <c r="HD34">
        <v>3.2937256231389154E-3</v>
      </c>
      <c r="HE34">
        <v>2.4625521262478254E-3</v>
      </c>
      <c r="HF34">
        <v>3.3553278233801852E-3</v>
      </c>
      <c r="HG34">
        <v>5.5185806434120254E-3</v>
      </c>
      <c r="HH34">
        <v>7.617070669862995E-3</v>
      </c>
      <c r="HI34">
        <v>8.34956186803067E-3</v>
      </c>
      <c r="HJ34">
        <v>7.7470896637072692E-3</v>
      </c>
      <c r="HK34">
        <v>6.1539057493081827E-3</v>
      </c>
      <c r="HL34">
        <v>4.1101026940613891E-3</v>
      </c>
      <c r="HM34">
        <v>2.4162101520607809E-3</v>
      </c>
      <c r="HN34">
        <v>1.6204654426495279E-3</v>
      </c>
      <c r="HO34">
        <v>1.6021063468238607E-3</v>
      </c>
      <c r="HP34">
        <v>2.3690963134019201E-3</v>
      </c>
      <c r="HQ34">
        <v>3.7856113693698424E-3</v>
      </c>
      <c r="HR34">
        <v>5.0603534204928229E-3</v>
      </c>
      <c r="HS34">
        <v>4.7166433247903348E-3</v>
      </c>
      <c r="HT34">
        <v>3.0085545464154356E-3</v>
      </c>
      <c r="HU34">
        <v>1.6127929909153221E-3</v>
      </c>
      <c r="HV34">
        <v>1.573327783707215E-3</v>
      </c>
      <c r="HW34">
        <v>3.0075436140266864E-3</v>
      </c>
      <c r="HX34">
        <v>5.8424826234067398E-3</v>
      </c>
      <c r="HY34">
        <v>9.0700863734673176E-3</v>
      </c>
      <c r="HZ34">
        <v>1.0749979914985715E-2</v>
      </c>
      <c r="IA34">
        <v>1.0016813976177034E-2</v>
      </c>
      <c r="IB34">
        <v>7.6857720106887871E-3</v>
      </c>
      <c r="IC34">
        <v>5.1352913025554427E-3</v>
      </c>
      <c r="ID34">
        <v>3.6629581411862233E-3</v>
      </c>
      <c r="IE34">
        <v>4.1099017397355636E-3</v>
      </c>
      <c r="IF34">
        <v>6.2428344341870397E-3</v>
      </c>
      <c r="IG34">
        <v>8.4687818581488696E-3</v>
      </c>
      <c r="IH34">
        <v>9.3688877724950499E-3</v>
      </c>
      <c r="II34">
        <v>8.8685866081429556E-3</v>
      </c>
      <c r="IJ34">
        <v>7.87292945758797E-3</v>
      </c>
      <c r="IK34">
        <v>6.8802252243731583E-3</v>
      </c>
      <c r="IL34">
        <v>6.2697974005627259E-3</v>
      </c>
      <c r="IM34">
        <v>5.8763878532409886E-3</v>
      </c>
      <c r="IN34">
        <v>4.9226754546189116E-3</v>
      </c>
      <c r="IO34">
        <v>3.288208719796017E-3</v>
      </c>
      <c r="IP34">
        <v>2.3219709497853533E-3</v>
      </c>
      <c r="IQ34">
        <v>3.3802916874672304E-3</v>
      </c>
      <c r="IR34">
        <v>5.6553030742263321E-3</v>
      </c>
      <c r="IS34">
        <v>6.1826069972002601E-3</v>
      </c>
      <c r="IT34">
        <v>3.5065806927248536E-3</v>
      </c>
      <c r="IU34">
        <v>-1.5614860068820165E-4</v>
      </c>
      <c r="IV34">
        <v>-2.4440735152336766E-3</v>
      </c>
      <c r="IW34">
        <v>-2.9424117583189513E-3</v>
      </c>
      <c r="IX34">
        <v>-1.4400580514979465E-3</v>
      </c>
      <c r="IY34">
        <v>1.782709747797713E-3</v>
      </c>
      <c r="IZ34">
        <v>4.8746640305655526E-3</v>
      </c>
      <c r="JA34">
        <v>5.5820914763949053E-3</v>
      </c>
      <c r="JB34">
        <v>4.6942191525911042E-3</v>
      </c>
      <c r="JC34">
        <v>4.8152660685996324E-3</v>
      </c>
      <c r="JD34">
        <v>6.4178147202575263E-3</v>
      </c>
      <c r="JE34">
        <v>7.1980024325642234E-3</v>
      </c>
      <c r="JF34">
        <v>5.0230736432400969E-3</v>
      </c>
      <c r="JG34">
        <v>1.3303889228024036E-3</v>
      </c>
      <c r="JH34">
        <v>-8.2433614127889738E-4</v>
      </c>
      <c r="JI34">
        <v>-2.7507349251116946E-4</v>
      </c>
      <c r="JJ34">
        <v>2.0301811567438677E-3</v>
      </c>
      <c r="JK34">
        <v>5.3681593405222414E-3</v>
      </c>
      <c r="JL34">
        <v>8.6826237080713832E-3</v>
      </c>
      <c r="JM34">
        <v>9.3655708431001246E-3</v>
      </c>
      <c r="JN34">
        <v>6.145807897198291E-3</v>
      </c>
      <c r="JO34">
        <v>1.9046111641514555E-3</v>
      </c>
      <c r="JP34">
        <v>-2.7045753893483826E-4</v>
      </c>
      <c r="JQ34">
        <v>2.0304649805225262E-4</v>
      </c>
      <c r="JR34">
        <v>2.4689591052317037E-3</v>
      </c>
      <c r="JS34">
        <v>4.9460708508315653E-3</v>
      </c>
      <c r="JT34">
        <v>6.6751279260893401E-3</v>
      </c>
      <c r="JU34">
        <v>7.8875665566236833E-3</v>
      </c>
      <c r="JV34">
        <v>9.134918885057873E-3</v>
      </c>
      <c r="JW34">
        <v>9.8002524392073655E-3</v>
      </c>
      <c r="JX34">
        <v>8.7662996102448563E-3</v>
      </c>
      <c r="JY34">
        <v>5.8186756553776356E-3</v>
      </c>
      <c r="JZ34">
        <v>2.7546353297546525E-3</v>
      </c>
      <c r="KA34">
        <v>2.4512258748948345E-3</v>
      </c>
      <c r="KB34">
        <v>4.4942482940427773E-3</v>
      </c>
      <c r="KC34">
        <v>5.977887598145196E-3</v>
      </c>
      <c r="KD34">
        <v>5.6946864280436552E-3</v>
      </c>
      <c r="KE34">
        <v>5.2809060057115789E-3</v>
      </c>
      <c r="KF34">
        <v>5.4683239051859381E-3</v>
      </c>
      <c r="KG34">
        <v>5.6524928814142214E-3</v>
      </c>
      <c r="KH34">
        <v>5.0441780814103453E-3</v>
      </c>
      <c r="KI34">
        <v>3.6970410164998595E-3</v>
      </c>
      <c r="KJ34">
        <v>2.7067163386174549E-3</v>
      </c>
      <c r="KK34">
        <v>2.6428106532897836E-3</v>
      </c>
      <c r="KL34">
        <v>2.6384372860203311E-3</v>
      </c>
      <c r="KM34">
        <v>2.060402642659808E-3</v>
      </c>
      <c r="KN34">
        <v>1.3018762843325469E-3</v>
      </c>
      <c r="KO34">
        <v>7.9866368470438522E-4</v>
      </c>
      <c r="KP34">
        <v>7.9305891852203894E-4</v>
      </c>
      <c r="KQ34">
        <v>1.9582468274626898E-3</v>
      </c>
      <c r="KR34">
        <v>4.065302617377098E-3</v>
      </c>
      <c r="KS34">
        <v>6.0502717289499207E-3</v>
      </c>
      <c r="KT34">
        <v>6.385421641392627E-3</v>
      </c>
      <c r="KU34">
        <v>5.0802873653604929E-3</v>
      </c>
      <c r="KV34">
        <v>3.6920178749025191E-3</v>
      </c>
      <c r="KW34">
        <v>2.9132498511639689E-3</v>
      </c>
      <c r="KX34">
        <v>2.417231531086696E-3</v>
      </c>
      <c r="KY34">
        <v>2.5126382566747429E-3</v>
      </c>
      <c r="KZ34">
        <v>3.9894836948368689E-3</v>
      </c>
      <c r="LA34">
        <v>5.0304163238899576E-3</v>
      </c>
      <c r="LB34">
        <v>3.5022941418638249E-3</v>
      </c>
      <c r="LC34">
        <v>1.0879120396264756E-3</v>
      </c>
      <c r="LD34">
        <v>7.0989351725885593E-4</v>
      </c>
      <c r="LE34">
        <v>2.3116566405318099E-3</v>
      </c>
      <c r="LF34">
        <v>4.6219089707643084E-3</v>
      </c>
      <c r="LG34">
        <v>7.2710935504100762E-3</v>
      </c>
      <c r="LH34">
        <v>9.1821117529691035E-3</v>
      </c>
      <c r="LI34">
        <v>9.3228508369985995E-3</v>
      </c>
    </row>
    <row r="35" spans="1:321" x14ac:dyDescent="0.55000000000000004">
      <c r="A35" t="s">
        <v>10</v>
      </c>
      <c r="B35">
        <v>11</v>
      </c>
      <c r="C35">
        <v>90</v>
      </c>
      <c r="D35">
        <v>20</v>
      </c>
      <c r="E35">
        <v>0.5</v>
      </c>
      <c r="F35">
        <v>1</v>
      </c>
      <c r="G35">
        <v>3</v>
      </c>
      <c r="H35" t="s">
        <v>10</v>
      </c>
      <c r="I35">
        <v>328</v>
      </c>
      <c r="J35" t="s">
        <v>306</v>
      </c>
      <c r="K35">
        <v>1</v>
      </c>
      <c r="L35">
        <v>0.99177460296493436</v>
      </c>
      <c r="M35">
        <v>0.98539792301099416</v>
      </c>
      <c r="N35">
        <v>0.98166880886674934</v>
      </c>
      <c r="O35">
        <v>0.97631147179319877</v>
      </c>
      <c r="P35">
        <v>0.97085594442984435</v>
      </c>
      <c r="Q35">
        <v>0.96561518981664807</v>
      </c>
      <c r="R35">
        <v>0.9602597669285019</v>
      </c>
      <c r="S35">
        <v>0.95388137195257272</v>
      </c>
      <c r="T35">
        <v>0.94543757863286415</v>
      </c>
      <c r="U35">
        <v>0.93472357572893372</v>
      </c>
      <c r="V35">
        <v>0.92203191059183409</v>
      </c>
      <c r="W35">
        <v>0.90756578081688499</v>
      </c>
      <c r="X35">
        <v>0.89106987515313463</v>
      </c>
      <c r="Y35">
        <v>0.87291898588407213</v>
      </c>
      <c r="Z35">
        <v>0.85503387862235947</v>
      </c>
      <c r="AA35">
        <v>0.83920879349840094</v>
      </c>
      <c r="AB35">
        <v>0.82534459167172725</v>
      </c>
      <c r="AC35">
        <v>0.81078377890877051</v>
      </c>
      <c r="AD35">
        <v>0.79223150423198274</v>
      </c>
      <c r="AE35">
        <v>0.76800271513264051</v>
      </c>
      <c r="AF35">
        <v>0.74021934876697237</v>
      </c>
      <c r="AG35">
        <v>0.71380048907741678</v>
      </c>
      <c r="AH35">
        <v>0.6911639329712318</v>
      </c>
      <c r="AI35">
        <v>0.66944445592273893</v>
      </c>
      <c r="AJ35">
        <v>0.64649431152015957</v>
      </c>
      <c r="AK35">
        <v>0.62470525877614869</v>
      </c>
      <c r="AL35">
        <v>0.60600469422968439</v>
      </c>
      <c r="AM35">
        <v>0.58718382595846674</v>
      </c>
      <c r="AN35">
        <v>0.565558163769462</v>
      </c>
      <c r="AO35">
        <v>0.54373800219511736</v>
      </c>
      <c r="AP35">
        <v>0.52440350861262497</v>
      </c>
      <c r="AQ35">
        <v>0.5046971490475114</v>
      </c>
      <c r="AR35">
        <v>0.48178144112409588</v>
      </c>
      <c r="AS35">
        <v>0.45871128854431503</v>
      </c>
      <c r="AT35">
        <v>0.43984050921657192</v>
      </c>
      <c r="AU35">
        <v>0.42477521612901081</v>
      </c>
      <c r="AV35">
        <v>0.40982015650086356</v>
      </c>
      <c r="AW35">
        <v>0.3932757361374013</v>
      </c>
      <c r="AX35">
        <v>0.37513703205632687</v>
      </c>
      <c r="AY35">
        <v>0.35542229730517405</v>
      </c>
      <c r="AZ35">
        <v>0.33507275438118977</v>
      </c>
      <c r="BA35">
        <v>0.31699057540818254</v>
      </c>
      <c r="BB35">
        <v>0.30237809010776973</v>
      </c>
      <c r="BC35">
        <v>0.28937282065508063</v>
      </c>
      <c r="BD35">
        <v>0.27589079307013276</v>
      </c>
      <c r="BE35">
        <v>0.26173712828672646</v>
      </c>
      <c r="BF35">
        <v>0.24871459331203993</v>
      </c>
      <c r="BG35">
        <v>0.23854517613923021</v>
      </c>
      <c r="BH35">
        <v>0.2308660374521401</v>
      </c>
      <c r="BI35">
        <v>0.22240312077169255</v>
      </c>
      <c r="BJ35">
        <v>0.21093315640182292</v>
      </c>
      <c r="BK35">
        <v>0.19767657101539859</v>
      </c>
      <c r="BL35">
        <v>0.18574624696177591</v>
      </c>
      <c r="BM35">
        <v>0.17602278497961737</v>
      </c>
      <c r="BN35">
        <v>0.16768670073200168</v>
      </c>
      <c r="BO35">
        <v>0.15932125205015313</v>
      </c>
      <c r="BP35">
        <v>0.14987518071151879</v>
      </c>
      <c r="BQ35">
        <v>0.14017307337569532</v>
      </c>
      <c r="BR35">
        <v>0.13293977548457109</v>
      </c>
      <c r="BS35">
        <v>0.12880534490984002</v>
      </c>
      <c r="BT35">
        <v>0.12410667362085237</v>
      </c>
      <c r="BU35">
        <v>0.11564739150734246</v>
      </c>
      <c r="BV35">
        <v>0.10503544980983484</v>
      </c>
      <c r="BW35">
        <v>9.6411564997676114E-2</v>
      </c>
      <c r="BX35">
        <v>9.1286852402759217E-2</v>
      </c>
      <c r="BY35">
        <v>8.8141363366442904E-2</v>
      </c>
      <c r="BZ35">
        <v>8.4184866473300105E-2</v>
      </c>
      <c r="CA35">
        <v>7.8308125288665542E-2</v>
      </c>
      <c r="CB35">
        <v>7.2386342416480398E-2</v>
      </c>
      <c r="CC35">
        <v>6.8853597528793498E-2</v>
      </c>
      <c r="CD35">
        <v>6.6912207803252285E-2</v>
      </c>
      <c r="CE35">
        <v>6.3775433563647871E-2</v>
      </c>
      <c r="CF35">
        <v>5.9089098248635584E-2</v>
      </c>
      <c r="CG35">
        <v>5.4726013635863727E-2</v>
      </c>
      <c r="CH35">
        <v>5.1757600005198856E-2</v>
      </c>
      <c r="CI35">
        <v>4.9896198069210793E-2</v>
      </c>
      <c r="CJ35">
        <v>4.8460919332824398E-2</v>
      </c>
      <c r="CK35">
        <v>4.585960923791739E-2</v>
      </c>
      <c r="CL35">
        <v>4.0628580675486275E-2</v>
      </c>
      <c r="CM35">
        <v>3.5107559594280427E-2</v>
      </c>
      <c r="CN35">
        <v>3.3715998706170189E-2</v>
      </c>
      <c r="CO35">
        <v>3.699389240162617E-2</v>
      </c>
      <c r="CP35">
        <v>4.0112601709279244E-2</v>
      </c>
      <c r="CQ35">
        <v>3.9643290019521257E-2</v>
      </c>
      <c r="CR35">
        <v>3.737461686113222E-2</v>
      </c>
      <c r="CS35">
        <v>3.6127574949251506E-2</v>
      </c>
      <c r="CT35">
        <v>3.491433540604557E-2</v>
      </c>
      <c r="CU35">
        <v>3.1753314576057609E-2</v>
      </c>
      <c r="CV35">
        <v>2.7706063011948313E-2</v>
      </c>
      <c r="CW35">
        <v>2.4798734048831948E-2</v>
      </c>
      <c r="CX35">
        <v>2.2329152264313264E-2</v>
      </c>
      <c r="CY35">
        <v>1.9487067253589958E-2</v>
      </c>
      <c r="CZ35">
        <v>1.6592557176467328E-2</v>
      </c>
      <c r="DA35">
        <v>1.3411052917567268E-2</v>
      </c>
      <c r="DB35">
        <v>1.0071717665277171E-2</v>
      </c>
      <c r="DC35">
        <v>8.3648619340037748E-3</v>
      </c>
      <c r="DD35">
        <v>9.4354908870012411E-3</v>
      </c>
      <c r="DE35">
        <v>1.2209473737462753E-2</v>
      </c>
      <c r="DF35">
        <v>1.4487641176256425E-2</v>
      </c>
      <c r="DG35">
        <v>1.3432584816414048E-2</v>
      </c>
      <c r="DH35">
        <v>8.9757997288470726E-3</v>
      </c>
      <c r="DI35">
        <v>6.0830417299374447E-3</v>
      </c>
      <c r="DJ35">
        <v>7.8854522159550449E-3</v>
      </c>
      <c r="DK35">
        <v>1.0690424517932662E-2</v>
      </c>
      <c r="DL35">
        <v>1.0405610740983069E-2</v>
      </c>
      <c r="DM35">
        <v>9.4270001354673349E-3</v>
      </c>
      <c r="DN35">
        <v>1.0249665001650379E-2</v>
      </c>
      <c r="DO35">
        <v>1.0576742629711471E-2</v>
      </c>
      <c r="DP35">
        <v>9.0020148530858563E-3</v>
      </c>
      <c r="DQ35">
        <v>8.5795587534614817E-3</v>
      </c>
      <c r="DR35">
        <v>1.0707691186918604E-2</v>
      </c>
      <c r="DS35">
        <v>1.3089961723916009E-2</v>
      </c>
      <c r="DT35">
        <v>1.4396156879786482E-2</v>
      </c>
      <c r="DU35">
        <v>1.5062385331242011E-2</v>
      </c>
      <c r="DV35">
        <v>1.466092113203505E-2</v>
      </c>
      <c r="DW35">
        <v>1.2258485343320843E-2</v>
      </c>
      <c r="DX35">
        <v>9.0179406727894495E-3</v>
      </c>
      <c r="DY35">
        <v>6.6526563343436082E-3</v>
      </c>
      <c r="DZ35">
        <v>5.0047107177280418E-3</v>
      </c>
      <c r="EA35">
        <v>3.9686899813816054E-3</v>
      </c>
      <c r="EB35">
        <v>4.6586188042731739E-3</v>
      </c>
      <c r="EC35">
        <v>6.6602255312593478E-3</v>
      </c>
      <c r="ED35">
        <v>7.9257272626540587E-3</v>
      </c>
      <c r="EE35">
        <v>9.224600955517661E-3</v>
      </c>
      <c r="EF35">
        <v>1.2115076052295028E-2</v>
      </c>
      <c r="EG35">
        <v>1.4516191580628671E-2</v>
      </c>
      <c r="EH35">
        <v>1.3685765695009691E-2</v>
      </c>
      <c r="EI35">
        <v>1.1520233307643178E-2</v>
      </c>
      <c r="EJ35">
        <v>1.1278602787002759E-2</v>
      </c>
      <c r="EK35">
        <v>1.2860362193227413E-2</v>
      </c>
      <c r="EL35">
        <v>1.3980700053692712E-2</v>
      </c>
      <c r="EM35">
        <v>1.3694992251712723E-2</v>
      </c>
      <c r="EN35">
        <v>1.2237443251867756E-2</v>
      </c>
      <c r="EO35">
        <v>1.0149469690040918E-2</v>
      </c>
      <c r="EP35">
        <v>8.1886649375983844E-3</v>
      </c>
      <c r="EQ35">
        <v>6.943283488833359E-3</v>
      </c>
      <c r="ER35">
        <v>7.1820260553977283E-3</v>
      </c>
      <c r="ES35">
        <v>9.6233955248241961E-3</v>
      </c>
      <c r="ET35">
        <v>1.3391554748842524E-2</v>
      </c>
      <c r="EU35">
        <v>1.6226082919244125E-2</v>
      </c>
      <c r="EV35">
        <v>1.7151446130673532E-2</v>
      </c>
      <c r="EW35">
        <v>1.6415240955164587E-2</v>
      </c>
      <c r="EX35">
        <v>1.4279814756903451E-2</v>
      </c>
      <c r="EY35">
        <v>1.1441173169227402E-2</v>
      </c>
      <c r="EZ35">
        <v>9.5312547339347353E-3</v>
      </c>
      <c r="FA35">
        <v>9.8659838199478458E-3</v>
      </c>
      <c r="FB35">
        <v>1.1353107007880309E-2</v>
      </c>
      <c r="FC35">
        <v>1.2042249148362758E-2</v>
      </c>
      <c r="FD35">
        <v>1.1508888722039973E-2</v>
      </c>
      <c r="FE35">
        <v>1.0804782146510455E-2</v>
      </c>
      <c r="FF35">
        <v>1.1043159911146671E-2</v>
      </c>
      <c r="FG35">
        <v>1.1671060379509855E-2</v>
      </c>
      <c r="FH35">
        <v>1.1039515167922028E-2</v>
      </c>
      <c r="FI35">
        <v>8.6006887322673323E-3</v>
      </c>
      <c r="FJ35">
        <v>6.624782541552565E-3</v>
      </c>
      <c r="FK35">
        <v>6.9891847742524493E-3</v>
      </c>
      <c r="FL35">
        <v>8.8338493966556488E-3</v>
      </c>
      <c r="FM35">
        <v>1.0202629114876939E-2</v>
      </c>
      <c r="FN35">
        <v>1.036068273064765E-2</v>
      </c>
      <c r="FO35">
        <v>8.9013081760767263E-3</v>
      </c>
      <c r="FP35">
        <v>6.1613764413815907E-3</v>
      </c>
      <c r="FQ35">
        <v>3.8715779017883412E-3</v>
      </c>
      <c r="FR35">
        <v>2.5904350968974075E-3</v>
      </c>
      <c r="FS35">
        <v>2.3230971218036627E-3</v>
      </c>
      <c r="FT35">
        <v>3.4946971862799248E-3</v>
      </c>
      <c r="FU35">
        <v>4.6450329542867229E-3</v>
      </c>
      <c r="FV35">
        <v>4.6608816486959073E-3</v>
      </c>
      <c r="FW35">
        <v>6.253999244612736E-3</v>
      </c>
      <c r="FX35">
        <v>1.0976281964691165E-2</v>
      </c>
      <c r="FY35">
        <v>1.3999138754083221E-2</v>
      </c>
      <c r="FZ35">
        <v>1.1936590646437465E-2</v>
      </c>
      <c r="GA35">
        <v>7.8101467106798401E-3</v>
      </c>
      <c r="GB35">
        <v>5.024349805610665E-3</v>
      </c>
      <c r="GC35">
        <v>3.8416537307374861E-3</v>
      </c>
      <c r="GD35">
        <v>3.2195251382492593E-3</v>
      </c>
      <c r="GE35">
        <v>2.2664677921506293E-3</v>
      </c>
      <c r="GF35">
        <v>2.4378504860967931E-3</v>
      </c>
      <c r="GG35">
        <v>5.8104588150902636E-3</v>
      </c>
      <c r="GH35">
        <v>1.0430126321592181E-2</v>
      </c>
      <c r="GI35">
        <v>1.188196700575808E-2</v>
      </c>
      <c r="GJ35">
        <v>9.6876269404834094E-3</v>
      </c>
      <c r="GK35">
        <v>7.1234349997630619E-3</v>
      </c>
      <c r="GL35">
        <v>5.8453847710915451E-3</v>
      </c>
      <c r="GM35">
        <v>5.0612331326613117E-3</v>
      </c>
      <c r="GN35">
        <v>4.2233583101701022E-3</v>
      </c>
      <c r="GO35">
        <v>3.0685903278334626E-3</v>
      </c>
      <c r="GP35">
        <v>2.4577485570729607E-3</v>
      </c>
      <c r="GQ35">
        <v>3.7185465927260177E-3</v>
      </c>
      <c r="GR35">
        <v>6.7411202031167367E-3</v>
      </c>
      <c r="GS35">
        <v>8.9529110769740843E-3</v>
      </c>
      <c r="GT35">
        <v>7.8180534675349259E-3</v>
      </c>
      <c r="GU35">
        <v>4.1900446206656443E-3</v>
      </c>
      <c r="GV35">
        <v>2.4229112307612402E-3</v>
      </c>
      <c r="GW35">
        <v>5.3692535448168236E-3</v>
      </c>
      <c r="GX35">
        <v>1.1243573779413756E-2</v>
      </c>
      <c r="GY35">
        <v>1.5240446737230968E-2</v>
      </c>
      <c r="GZ35">
        <v>1.4744643048165595E-2</v>
      </c>
      <c r="HA35">
        <v>1.1609715941490927E-2</v>
      </c>
      <c r="HB35">
        <v>8.3441950536722945E-3</v>
      </c>
      <c r="HC35">
        <v>4.8010595171383156E-3</v>
      </c>
      <c r="HD35">
        <v>7.2796389378869094E-4</v>
      </c>
      <c r="HE35">
        <v>-1.6234812933076438E-3</v>
      </c>
      <c r="HF35">
        <v>-8.250190194636518E-4</v>
      </c>
      <c r="HG35">
        <v>1.9243611104735082E-3</v>
      </c>
      <c r="HH35">
        <v>5.5899548967984613E-3</v>
      </c>
      <c r="HI35">
        <v>9.3762737378773522E-3</v>
      </c>
      <c r="HJ35">
        <v>1.1141291718287115E-2</v>
      </c>
      <c r="HK35">
        <v>9.9160006884167987E-3</v>
      </c>
      <c r="HL35">
        <v>6.9105857970885205E-3</v>
      </c>
      <c r="HM35">
        <v>3.7794207543759158E-3</v>
      </c>
      <c r="HN35">
        <v>2.2162920091027523E-3</v>
      </c>
      <c r="HO35">
        <v>2.7297520367404017E-3</v>
      </c>
      <c r="HP35">
        <v>4.6290138302260975E-3</v>
      </c>
      <c r="HQ35">
        <v>6.0872015466053395E-3</v>
      </c>
      <c r="HR35">
        <v>5.1623313363244926E-3</v>
      </c>
      <c r="HS35">
        <v>2.0550604060456975E-3</v>
      </c>
      <c r="HT35">
        <v>-3.2455545619956925E-4</v>
      </c>
      <c r="HU35">
        <v>5.4388471141459554E-4</v>
      </c>
      <c r="HV35">
        <v>3.6304178584479242E-3</v>
      </c>
      <c r="HW35">
        <v>5.9228610153667389E-3</v>
      </c>
      <c r="HX35">
        <v>6.071055969700501E-3</v>
      </c>
      <c r="HY35">
        <v>5.3721512832316564E-3</v>
      </c>
      <c r="HZ35">
        <v>5.4444568896306229E-3</v>
      </c>
      <c r="IA35">
        <v>6.8484809038527761E-3</v>
      </c>
      <c r="IB35">
        <v>7.8389280869964259E-3</v>
      </c>
      <c r="IC35">
        <v>7.0626139732942071E-3</v>
      </c>
      <c r="ID35">
        <v>5.2996304610630788E-3</v>
      </c>
      <c r="IE35">
        <v>4.6952524902260312E-3</v>
      </c>
      <c r="IF35">
        <v>6.1011017637179268E-3</v>
      </c>
      <c r="IG35">
        <v>8.2446512084000789E-3</v>
      </c>
      <c r="IH35">
        <v>9.1444952269531931E-3</v>
      </c>
      <c r="II35">
        <v>7.9426241104236135E-3</v>
      </c>
      <c r="IJ35">
        <v>5.3852611493149022E-3</v>
      </c>
      <c r="IK35">
        <v>2.93763366615686E-3</v>
      </c>
      <c r="IL35">
        <v>1.9276648302606269E-3</v>
      </c>
      <c r="IM35">
        <v>3.5480287550532139E-3</v>
      </c>
      <c r="IN35">
        <v>6.9114217027657484E-3</v>
      </c>
      <c r="IO35">
        <v>7.9929641098718078E-3</v>
      </c>
      <c r="IP35">
        <v>4.5665998146653753E-3</v>
      </c>
      <c r="IQ35">
        <v>-7.6175787273040666E-4</v>
      </c>
      <c r="IR35">
        <v>-3.8750395436045687E-3</v>
      </c>
      <c r="IS35">
        <v>-3.9414021855381188E-3</v>
      </c>
      <c r="IT35">
        <v>-2.3124551738190873E-3</v>
      </c>
      <c r="IU35">
        <v>-2.8890770810314288E-4</v>
      </c>
      <c r="IV35">
        <v>1.6863372714133649E-3</v>
      </c>
      <c r="IW35">
        <v>4.0052793189890119E-3</v>
      </c>
      <c r="IX35">
        <v>6.735887218219383E-3</v>
      </c>
      <c r="IY35">
        <v>8.365539548803827E-3</v>
      </c>
      <c r="IZ35">
        <v>7.465845400534037E-3</v>
      </c>
      <c r="JA35">
        <v>5.6340697043955647E-3</v>
      </c>
      <c r="JB35">
        <v>4.9546304757969884E-3</v>
      </c>
      <c r="JC35">
        <v>5.1437327292497594E-3</v>
      </c>
      <c r="JD35">
        <v>5.1471179981007111E-3</v>
      </c>
      <c r="JE35">
        <v>5.7953541342798563E-3</v>
      </c>
      <c r="JF35">
        <v>7.4513811353971674E-3</v>
      </c>
      <c r="JG35">
        <v>8.5689289837370518E-3</v>
      </c>
      <c r="JH35">
        <v>7.762008125257033E-3</v>
      </c>
      <c r="JI35">
        <v>5.8281188321410498E-3</v>
      </c>
      <c r="JJ35">
        <v>4.8884942024557459E-3</v>
      </c>
      <c r="JK35">
        <v>6.127786688774655E-3</v>
      </c>
      <c r="JL35">
        <v>8.1446411124953301E-3</v>
      </c>
      <c r="JM35">
        <v>8.9092093335289228E-3</v>
      </c>
      <c r="JN35">
        <v>8.6992641907528302E-3</v>
      </c>
      <c r="JO35">
        <v>8.6101595231766071E-3</v>
      </c>
      <c r="JP35">
        <v>8.2787032628080185E-3</v>
      </c>
      <c r="JQ35">
        <v>7.7648366280507796E-3</v>
      </c>
      <c r="JR35">
        <v>8.2735561480556628E-3</v>
      </c>
      <c r="JS35">
        <v>8.9884937450720181E-3</v>
      </c>
      <c r="JT35">
        <v>7.2217673654419974E-3</v>
      </c>
      <c r="JU35">
        <v>2.9784747682525966E-3</v>
      </c>
      <c r="JV35">
        <v>-3.5819001305932769E-4</v>
      </c>
      <c r="JW35">
        <v>-7.7110589793756047E-4</v>
      </c>
      <c r="JX35">
        <v>7.3057339773324715E-4</v>
      </c>
      <c r="JY35">
        <v>2.5976560679272396E-3</v>
      </c>
      <c r="JZ35">
        <v>3.1394974489249551E-3</v>
      </c>
      <c r="KA35">
        <v>1.3084384299087975E-3</v>
      </c>
      <c r="KB35">
        <v>-1.2451814207181805E-3</v>
      </c>
      <c r="KC35">
        <v>-1.6528851150970035E-3</v>
      </c>
      <c r="KD35">
        <v>9.817950773469981E-4</v>
      </c>
      <c r="KE35">
        <v>4.5114541629357125E-3</v>
      </c>
      <c r="KF35">
        <v>6.4489111049425285E-3</v>
      </c>
      <c r="KG35">
        <v>6.9794222833879163E-3</v>
      </c>
      <c r="KH35">
        <v>8.6253372385924672E-3</v>
      </c>
      <c r="KI35">
        <v>1.1312151365526992E-2</v>
      </c>
      <c r="KJ35">
        <v>1.1336788482631987E-2</v>
      </c>
      <c r="KK35">
        <v>7.3791030312278481E-3</v>
      </c>
      <c r="KL35">
        <v>4.0471992361878432E-3</v>
      </c>
      <c r="KM35">
        <v>5.0340766595295796E-3</v>
      </c>
      <c r="KN35">
        <v>6.7817168750074425E-3</v>
      </c>
      <c r="KO35">
        <v>5.0394017766531938E-3</v>
      </c>
      <c r="KP35">
        <v>9.9215924241899379E-4</v>
      </c>
      <c r="KQ35">
        <v>-1.8149799254836869E-3</v>
      </c>
      <c r="KR35">
        <v>-1.2632312921871949E-3</v>
      </c>
      <c r="KS35">
        <v>2.4655440755195577E-3</v>
      </c>
      <c r="KT35">
        <v>6.5069054701005829E-3</v>
      </c>
      <c r="KU35">
        <v>8.8870171606795084E-3</v>
      </c>
      <c r="KV35">
        <v>1.0874728075900272E-2</v>
      </c>
      <c r="KW35">
        <v>1.274342350502366E-2</v>
      </c>
      <c r="KX35">
        <v>1.241001819623494E-2</v>
      </c>
      <c r="KY35">
        <v>9.8888228467115067E-3</v>
      </c>
      <c r="KZ35">
        <v>6.355517641381753E-3</v>
      </c>
      <c r="LA35">
        <v>2.325302600864769E-3</v>
      </c>
      <c r="LB35">
        <v>-2.2466343522975051E-4</v>
      </c>
      <c r="LC35">
        <v>1.5188688221742133E-3</v>
      </c>
      <c r="LD35">
        <v>6.0561991681308807E-3</v>
      </c>
      <c r="LE35">
        <v>9.7071639077422976E-3</v>
      </c>
      <c r="LF35">
        <v>1.1273051412809897E-2</v>
      </c>
      <c r="LG35">
        <v>1.1713640407935585E-2</v>
      </c>
      <c r="LH35">
        <v>1.1390830402165323E-2</v>
      </c>
      <c r="LI35">
        <v>1.0178800722244388E-2</v>
      </c>
    </row>
    <row r="36" spans="1:321" x14ac:dyDescent="0.55000000000000004">
      <c r="A36" t="s">
        <v>11</v>
      </c>
      <c r="B36">
        <v>12</v>
      </c>
      <c r="C36">
        <v>90</v>
      </c>
      <c r="D36">
        <v>20</v>
      </c>
      <c r="E36">
        <v>1.5</v>
      </c>
      <c r="F36">
        <v>1</v>
      </c>
      <c r="G36">
        <v>3</v>
      </c>
      <c r="H36" t="s">
        <v>11</v>
      </c>
      <c r="I36">
        <v>298</v>
      </c>
      <c r="J36" t="s">
        <v>307</v>
      </c>
      <c r="K36">
        <v>1</v>
      </c>
      <c r="L36">
        <v>0.98791554242909796</v>
      </c>
      <c r="M36">
        <v>0.98417027329864282</v>
      </c>
      <c r="N36">
        <v>0.98428885445943259</v>
      </c>
      <c r="O36">
        <v>0.98167636201960096</v>
      </c>
      <c r="P36">
        <v>0.97699027315760856</v>
      </c>
      <c r="Q36">
        <v>0.97088010227692922</v>
      </c>
      <c r="R36">
        <v>0.96274439616477814</v>
      </c>
      <c r="S36">
        <v>0.95291754950133778</v>
      </c>
      <c r="T36">
        <v>0.94235225622018426</v>
      </c>
      <c r="U36">
        <v>0.93070556376919567</v>
      </c>
      <c r="V36">
        <v>0.91723157953586454</v>
      </c>
      <c r="W36">
        <v>0.9028161214705237</v>
      </c>
      <c r="X36">
        <v>0.887307919514293</v>
      </c>
      <c r="Y36">
        <v>0.8694616102762962</v>
      </c>
      <c r="Z36">
        <v>0.84941930530856058</v>
      </c>
      <c r="AA36">
        <v>0.82916316717385019</v>
      </c>
      <c r="AB36">
        <v>0.80955209444678822</v>
      </c>
      <c r="AC36">
        <v>0.78979762060526681</v>
      </c>
      <c r="AD36">
        <v>0.76921373443895191</v>
      </c>
      <c r="AE36">
        <v>0.74820572113186268</v>
      </c>
      <c r="AF36">
        <v>0.72738093445180807</v>
      </c>
      <c r="AG36">
        <v>0.70636100730277085</v>
      </c>
      <c r="AH36">
        <v>0.68396458899852952</v>
      </c>
      <c r="AI36">
        <v>0.65995876490174954</v>
      </c>
      <c r="AJ36">
        <v>0.63581550894968686</v>
      </c>
      <c r="AK36">
        <v>0.61319343429225337</v>
      </c>
      <c r="AL36">
        <v>0.59259786278483606</v>
      </c>
      <c r="AM36">
        <v>0.5729148732816205</v>
      </c>
      <c r="AN36">
        <v>0.55195850206055097</v>
      </c>
      <c r="AO36">
        <v>0.52928954910583703</v>
      </c>
      <c r="AP36">
        <v>0.50745135102915939</v>
      </c>
      <c r="AQ36">
        <v>0.48806382539583881</v>
      </c>
      <c r="AR36">
        <v>0.4684394824233572</v>
      </c>
      <c r="AS36">
        <v>0.445936623350911</v>
      </c>
      <c r="AT36">
        <v>0.42223460397059953</v>
      </c>
      <c r="AU36">
        <v>0.401099465356622</v>
      </c>
      <c r="AV36">
        <v>0.38392956262112532</v>
      </c>
      <c r="AW36">
        <v>0.3688502609952109</v>
      </c>
      <c r="AX36">
        <v>0.35331067492900003</v>
      </c>
      <c r="AY36">
        <v>0.33683011689739262</v>
      </c>
      <c r="AZ36">
        <v>0.32034466694422803</v>
      </c>
      <c r="BA36">
        <v>0.30453993231892518</v>
      </c>
      <c r="BB36">
        <v>0.28944077786534128</v>
      </c>
      <c r="BC36">
        <v>0.27457558574746732</v>
      </c>
      <c r="BD36">
        <v>0.25988639182438378</v>
      </c>
      <c r="BE36">
        <v>0.24600705499058975</v>
      </c>
      <c r="BF36">
        <v>0.2339850924234522</v>
      </c>
      <c r="BG36">
        <v>0.22288884787351582</v>
      </c>
      <c r="BH36">
        <v>0.21043550475700251</v>
      </c>
      <c r="BI36">
        <v>0.1970141726312406</v>
      </c>
      <c r="BJ36">
        <v>0.18557963328722302</v>
      </c>
      <c r="BK36">
        <v>0.17679632568262954</v>
      </c>
      <c r="BL36">
        <v>0.1680660790341692</v>
      </c>
      <c r="BM36">
        <v>0.15797122508305</v>
      </c>
      <c r="BN36">
        <v>0.14779638261208672</v>
      </c>
      <c r="BO36">
        <v>0.13862035585289784</v>
      </c>
      <c r="BP36">
        <v>0.13028733948323143</v>
      </c>
      <c r="BQ36">
        <v>0.12256128940897645</v>
      </c>
      <c r="BR36">
        <v>0.1154723545933088</v>
      </c>
      <c r="BS36">
        <v>0.10881486803475111</v>
      </c>
      <c r="BT36">
        <v>0.10322038583898277</v>
      </c>
      <c r="BU36">
        <v>9.898375062322548E-2</v>
      </c>
      <c r="BV36">
        <v>9.4824214964530834E-2</v>
      </c>
      <c r="BW36">
        <v>8.8781730295413891E-2</v>
      </c>
      <c r="BX36">
        <v>8.142421012471826E-2</v>
      </c>
      <c r="BY36">
        <v>7.4802255328136572E-2</v>
      </c>
      <c r="BZ36">
        <v>6.9167056528120899E-2</v>
      </c>
      <c r="CA36">
        <v>6.3136801050519137E-2</v>
      </c>
      <c r="CB36">
        <v>5.7293518382594805E-2</v>
      </c>
      <c r="CC36">
        <v>5.3591033189021697E-2</v>
      </c>
      <c r="CD36">
        <v>5.2001710868814513E-2</v>
      </c>
      <c r="CE36">
        <v>5.0285012752079805E-2</v>
      </c>
      <c r="CF36">
        <v>4.7068672379062558E-2</v>
      </c>
      <c r="CG36">
        <v>4.3523946334883684E-2</v>
      </c>
      <c r="CH36">
        <v>4.1181331038746993E-2</v>
      </c>
      <c r="CI36">
        <v>3.9689307419860306E-2</v>
      </c>
      <c r="CJ36">
        <v>3.7665992891206632E-2</v>
      </c>
      <c r="CK36">
        <v>3.4282392080860556E-2</v>
      </c>
      <c r="CL36">
        <v>3.0202463792374006E-2</v>
      </c>
      <c r="CM36">
        <v>2.6842250377600609E-2</v>
      </c>
      <c r="CN36">
        <v>2.5335181290084444E-2</v>
      </c>
      <c r="CO36">
        <v>2.5264479909601442E-2</v>
      </c>
      <c r="CP36">
        <v>2.5151433377602311E-2</v>
      </c>
      <c r="CQ36">
        <v>2.4516979717222651E-2</v>
      </c>
      <c r="CR36">
        <v>2.3263306317579537E-2</v>
      </c>
      <c r="CS36">
        <v>2.0898415390549648E-2</v>
      </c>
      <c r="CT36">
        <v>1.7784167119742997E-2</v>
      </c>
      <c r="CU36">
        <v>1.6125481811774645E-2</v>
      </c>
      <c r="CV36">
        <v>1.6358275169505242E-2</v>
      </c>
      <c r="CW36">
        <v>1.6618717586573732E-2</v>
      </c>
      <c r="CX36">
        <v>1.5424166317544022E-2</v>
      </c>
      <c r="CY36">
        <v>1.3693146874346113E-2</v>
      </c>
      <c r="CZ36">
        <v>1.3070788904560357E-2</v>
      </c>
      <c r="DA36">
        <v>1.4301147505323977E-2</v>
      </c>
      <c r="DB36">
        <v>1.597188664816301E-2</v>
      </c>
      <c r="DC36">
        <v>1.5938216623682298E-2</v>
      </c>
      <c r="DD36">
        <v>1.4059592042586971E-2</v>
      </c>
      <c r="DE36">
        <v>1.2067911952354231E-2</v>
      </c>
      <c r="DF36">
        <v>1.2077339742863399E-2</v>
      </c>
      <c r="DG36">
        <v>1.307959894629843E-2</v>
      </c>
      <c r="DH36">
        <v>1.2569114718921073E-2</v>
      </c>
      <c r="DI36">
        <v>1.0387170919223601E-2</v>
      </c>
      <c r="DJ36">
        <v>8.9201641406814434E-3</v>
      </c>
      <c r="DK36">
        <v>9.4133707421970268E-3</v>
      </c>
      <c r="DL36">
        <v>1.1295562865950192E-2</v>
      </c>
      <c r="DM36">
        <v>1.313521022052578E-2</v>
      </c>
      <c r="DN36">
        <v>1.3349100915163867E-2</v>
      </c>
      <c r="DO36">
        <v>1.1347305677421433E-2</v>
      </c>
      <c r="DP36">
        <v>8.0972330443727682E-3</v>
      </c>
      <c r="DQ36">
        <v>5.6156841545118834E-3</v>
      </c>
      <c r="DR36">
        <v>5.2535764630306731E-3</v>
      </c>
      <c r="DS36">
        <v>6.2126045570766227E-3</v>
      </c>
      <c r="DT36">
        <v>7.2186192693734375E-3</v>
      </c>
      <c r="DU36">
        <v>8.2612713360266481E-3</v>
      </c>
      <c r="DV36">
        <v>9.428655071812217E-3</v>
      </c>
      <c r="DW36">
        <v>9.6332306085941191E-3</v>
      </c>
      <c r="DX36">
        <v>8.4309514796983148E-3</v>
      </c>
      <c r="DY36">
        <v>7.3780006864700778E-3</v>
      </c>
      <c r="DZ36">
        <v>8.1694938431230799E-3</v>
      </c>
      <c r="EA36">
        <v>1.0172904061887077E-2</v>
      </c>
      <c r="EB36">
        <v>1.1781163830492771E-2</v>
      </c>
      <c r="EC36">
        <v>1.2655013342726373E-2</v>
      </c>
      <c r="ED36">
        <v>1.2602806870141082E-2</v>
      </c>
      <c r="EE36">
        <v>1.0492419298152492E-2</v>
      </c>
      <c r="EF36">
        <v>6.2062457987055696E-3</v>
      </c>
      <c r="EG36">
        <v>2.8310494885896405E-3</v>
      </c>
      <c r="EH36">
        <v>3.4330963900483244E-3</v>
      </c>
      <c r="EI36">
        <v>6.4363412631231864E-3</v>
      </c>
      <c r="EJ36">
        <v>8.1132079246912774E-3</v>
      </c>
      <c r="EK36">
        <v>7.7798283304351245E-3</v>
      </c>
      <c r="EL36">
        <v>7.5033927929876003E-3</v>
      </c>
      <c r="EM36">
        <v>8.19303315784186E-3</v>
      </c>
      <c r="EN36">
        <v>9.3504029983942395E-3</v>
      </c>
      <c r="EO36">
        <v>1.0703676531752903E-2</v>
      </c>
      <c r="EP36">
        <v>1.2210016998481846E-2</v>
      </c>
      <c r="EQ36">
        <v>1.3237821139011495E-2</v>
      </c>
      <c r="ER36">
        <v>1.2656553484651736E-2</v>
      </c>
      <c r="ES36">
        <v>9.9517797293148906E-3</v>
      </c>
      <c r="ET36">
        <v>6.1735427444923746E-3</v>
      </c>
      <c r="EU36">
        <v>3.7486078839184468E-3</v>
      </c>
      <c r="EV36">
        <v>4.1779670585505978E-3</v>
      </c>
      <c r="EW36">
        <v>5.9636681863279462E-3</v>
      </c>
      <c r="EX36">
        <v>7.0873069527330763E-3</v>
      </c>
      <c r="EY36">
        <v>7.2398336294116229E-3</v>
      </c>
      <c r="EZ36">
        <v>7.0122656871378823E-3</v>
      </c>
      <c r="FA36">
        <v>7.0393913692230444E-3</v>
      </c>
      <c r="FB36">
        <v>7.9387955928017489E-3</v>
      </c>
      <c r="FC36">
        <v>9.400107846956534E-3</v>
      </c>
      <c r="FD36">
        <v>9.7409794103518951E-3</v>
      </c>
      <c r="FE36">
        <v>8.4017159501242281E-3</v>
      </c>
      <c r="FF36">
        <v>6.6682837962711572E-3</v>
      </c>
      <c r="FG36">
        <v>5.410033533252678E-3</v>
      </c>
      <c r="FH36">
        <v>4.5281969432570957E-3</v>
      </c>
      <c r="FI36">
        <v>4.2883649290272781E-3</v>
      </c>
      <c r="FJ36">
        <v>4.8807955851056257E-3</v>
      </c>
      <c r="FK36">
        <v>5.5577974268216021E-3</v>
      </c>
      <c r="FL36">
        <v>5.6123506337283201E-3</v>
      </c>
      <c r="FM36">
        <v>5.2491675834580127E-3</v>
      </c>
      <c r="FN36">
        <v>5.1719223813231508E-3</v>
      </c>
      <c r="FO36">
        <v>4.8292595140818394E-3</v>
      </c>
      <c r="FP36">
        <v>3.696330105133816E-3</v>
      </c>
      <c r="FQ36">
        <v>2.8387372329696844E-3</v>
      </c>
      <c r="FR36">
        <v>3.4993821395174146E-3</v>
      </c>
      <c r="FS36">
        <v>4.8585412835150214E-3</v>
      </c>
      <c r="FT36">
        <v>5.7888745286601168E-3</v>
      </c>
      <c r="FU36">
        <v>6.3298570115591663E-3</v>
      </c>
      <c r="FV36">
        <v>6.8118158460679021E-3</v>
      </c>
      <c r="FW36">
        <v>7.2477085504924176E-3</v>
      </c>
      <c r="FX36">
        <v>7.0079822184014075E-3</v>
      </c>
      <c r="FY36">
        <v>6.2335258080936382E-3</v>
      </c>
      <c r="FZ36">
        <v>5.8190655501389873E-3</v>
      </c>
      <c r="GA36">
        <v>6.0973984384948433E-3</v>
      </c>
      <c r="GB36">
        <v>6.5950143143060514E-3</v>
      </c>
      <c r="GC36">
        <v>7.4125314665221993E-3</v>
      </c>
      <c r="GD36">
        <v>8.1230894753934971E-3</v>
      </c>
      <c r="GE36">
        <v>7.6390833036808943E-3</v>
      </c>
      <c r="GF36">
        <v>5.898870275204646E-3</v>
      </c>
      <c r="GG36">
        <v>4.4022058537167303E-3</v>
      </c>
      <c r="GH36">
        <v>4.6733375736091E-3</v>
      </c>
      <c r="GI36">
        <v>6.5201635651323817E-3</v>
      </c>
      <c r="GJ36">
        <v>8.1128964937932889E-3</v>
      </c>
      <c r="GK36">
        <v>8.304181808462343E-3</v>
      </c>
      <c r="GL36">
        <v>7.5165695368530853E-3</v>
      </c>
      <c r="GM36">
        <v>5.6270211203416007E-3</v>
      </c>
      <c r="GN36">
        <v>3.0485012254178592E-3</v>
      </c>
      <c r="GO36">
        <v>2.2536902729567302E-3</v>
      </c>
      <c r="GP36">
        <v>4.0765942025227497E-3</v>
      </c>
      <c r="GQ36">
        <v>6.4405437460167579E-3</v>
      </c>
      <c r="GR36">
        <v>7.3753834811602645E-3</v>
      </c>
      <c r="GS36">
        <v>7.2925618861468672E-3</v>
      </c>
      <c r="GT36">
        <v>7.0172062062523743E-3</v>
      </c>
      <c r="GU36">
        <v>6.4697679696855996E-3</v>
      </c>
      <c r="GV36">
        <v>5.2717608394057406E-3</v>
      </c>
      <c r="GW36">
        <v>3.7425786227337121E-3</v>
      </c>
      <c r="GX36">
        <v>2.502155039436061E-3</v>
      </c>
      <c r="GY36">
        <v>1.6383851357310319E-3</v>
      </c>
      <c r="GZ36">
        <v>1.173199670221791E-3</v>
      </c>
      <c r="HA36">
        <v>9.8019748680422229E-4</v>
      </c>
      <c r="HB36">
        <v>1.0680572676596415E-3</v>
      </c>
      <c r="HC36">
        <v>1.5412471306273526E-3</v>
      </c>
      <c r="HD36">
        <v>2.1287543413737032E-3</v>
      </c>
      <c r="HE36">
        <v>3.0289209323830137E-3</v>
      </c>
      <c r="HF36">
        <v>5.236386602742598E-3</v>
      </c>
      <c r="HG36">
        <v>8.1361475762176914E-3</v>
      </c>
      <c r="HH36">
        <v>9.3428304935764487E-3</v>
      </c>
      <c r="HI36">
        <v>7.7727761041693419E-3</v>
      </c>
      <c r="HJ36">
        <v>5.157286615289431E-3</v>
      </c>
      <c r="HK36">
        <v>3.9774700426136386E-3</v>
      </c>
      <c r="HL36">
        <v>4.9238934598710635E-3</v>
      </c>
      <c r="HM36">
        <v>6.0184893597117275E-3</v>
      </c>
      <c r="HN36">
        <v>5.7388977485615432E-3</v>
      </c>
      <c r="HO36">
        <v>5.1282207155458085E-3</v>
      </c>
      <c r="HP36">
        <v>5.2176281180874211E-3</v>
      </c>
      <c r="HQ36">
        <v>4.748833195410581E-3</v>
      </c>
      <c r="HR36">
        <v>3.7902633128347046E-3</v>
      </c>
      <c r="HS36">
        <v>3.6502218569364718E-3</v>
      </c>
      <c r="HT36">
        <v>4.1523199566632016E-3</v>
      </c>
      <c r="HU36">
        <v>3.8895148497742485E-3</v>
      </c>
      <c r="HV36">
        <v>3.3169917854872304E-3</v>
      </c>
      <c r="HW36">
        <v>3.4507592702182469E-3</v>
      </c>
      <c r="HX36">
        <v>4.1854018812736201E-3</v>
      </c>
      <c r="HY36">
        <v>5.0727808238212437E-3</v>
      </c>
      <c r="HZ36">
        <v>6.1483598034187603E-3</v>
      </c>
      <c r="IA36">
        <v>6.9784128891014216E-3</v>
      </c>
      <c r="IB36">
        <v>7.0403459312153218E-3</v>
      </c>
      <c r="IC36">
        <v>6.2998522016847556E-3</v>
      </c>
      <c r="ID36">
        <v>5.0165674326991035E-3</v>
      </c>
      <c r="IE36">
        <v>3.9928452888603264E-3</v>
      </c>
      <c r="IF36">
        <v>4.3583799513896779E-3</v>
      </c>
      <c r="IG36">
        <v>5.5934290626043961E-3</v>
      </c>
      <c r="IH36">
        <v>6.2415369911561795E-3</v>
      </c>
      <c r="II36">
        <v>6.0535055065342736E-3</v>
      </c>
      <c r="IJ36">
        <v>5.4759027340487397E-3</v>
      </c>
      <c r="IK36">
        <v>4.3967333402787547E-3</v>
      </c>
      <c r="IL36">
        <v>3.0686323892424807E-3</v>
      </c>
      <c r="IM36">
        <v>2.8638806365467256E-3</v>
      </c>
      <c r="IN36">
        <v>4.651713963938763E-3</v>
      </c>
      <c r="IO36">
        <v>7.4008126356866757E-3</v>
      </c>
      <c r="IP36">
        <v>9.22461884587681E-3</v>
      </c>
      <c r="IQ36">
        <v>8.995046870738415E-3</v>
      </c>
      <c r="IR36">
        <v>7.1079177074434806E-3</v>
      </c>
      <c r="IS36">
        <v>5.2932903154208934E-3</v>
      </c>
      <c r="IT36">
        <v>4.2263491329624838E-3</v>
      </c>
      <c r="IU36">
        <v>3.1953500255643853E-3</v>
      </c>
      <c r="IV36">
        <v>2.1282005162178421E-3</v>
      </c>
      <c r="IW36">
        <v>2.0068708044854084E-3</v>
      </c>
      <c r="IX36">
        <v>2.6949706102983115E-3</v>
      </c>
      <c r="IY36">
        <v>3.1509505571515519E-3</v>
      </c>
      <c r="IZ36">
        <v>3.2820396870191534E-3</v>
      </c>
      <c r="JA36">
        <v>3.7201815065434078E-3</v>
      </c>
      <c r="JB36">
        <v>4.6610993433037831E-3</v>
      </c>
      <c r="JC36">
        <v>5.2327697245845989E-3</v>
      </c>
      <c r="JD36">
        <v>4.5811373341810672E-3</v>
      </c>
      <c r="JE36">
        <v>3.114302314591116E-3</v>
      </c>
      <c r="JF36">
        <v>2.1976299006647711E-3</v>
      </c>
      <c r="JG36">
        <v>2.4753190538912622E-3</v>
      </c>
      <c r="JH36">
        <v>3.2422841553394078E-3</v>
      </c>
      <c r="JI36">
        <v>3.7355324719236028E-3</v>
      </c>
      <c r="JJ36">
        <v>3.4389587471177372E-3</v>
      </c>
      <c r="JK36">
        <v>2.1076919390857875E-3</v>
      </c>
      <c r="JL36">
        <v>1.1523443601436185E-4</v>
      </c>
      <c r="JM36">
        <v>-1.1351860974125414E-3</v>
      </c>
      <c r="JN36">
        <v>-5.5212512038504795E-4</v>
      </c>
      <c r="JO36">
        <v>1.6172865655613503E-3</v>
      </c>
      <c r="JP36">
        <v>4.1049603500393789E-3</v>
      </c>
      <c r="JQ36">
        <v>5.367348000376684E-3</v>
      </c>
      <c r="JR36">
        <v>5.6728660669352901E-3</v>
      </c>
      <c r="JS36">
        <v>6.5019483151759292E-3</v>
      </c>
      <c r="JT36">
        <v>7.9307415848099312E-3</v>
      </c>
      <c r="JU36">
        <v>8.052083676074422E-3</v>
      </c>
      <c r="JV36">
        <v>6.0374645409720894E-3</v>
      </c>
      <c r="JW36">
        <v>3.5834226562147273E-3</v>
      </c>
      <c r="JX36">
        <v>3.0814878140147548E-3</v>
      </c>
      <c r="JY36">
        <v>4.3060252891991939E-3</v>
      </c>
      <c r="JZ36">
        <v>4.839129315607889E-3</v>
      </c>
      <c r="KA36">
        <v>3.9040753896458797E-3</v>
      </c>
      <c r="KB36">
        <v>3.2284637467530882E-3</v>
      </c>
      <c r="KC36">
        <v>3.2829660674467539E-3</v>
      </c>
      <c r="KD36">
        <v>3.2312434235123094E-3</v>
      </c>
      <c r="KE36">
        <v>3.2742240073064129E-3</v>
      </c>
      <c r="KF36">
        <v>4.0028988873038801E-3</v>
      </c>
      <c r="KG36">
        <v>4.8805841113187306E-3</v>
      </c>
      <c r="KH36">
        <v>5.0597617156678196E-3</v>
      </c>
      <c r="KI36">
        <v>4.4370505889579203E-3</v>
      </c>
      <c r="KJ36">
        <v>3.5225638192069001E-3</v>
      </c>
      <c r="KK36">
        <v>2.9810095403994914E-3</v>
      </c>
      <c r="KL36">
        <v>2.7936353086570609E-3</v>
      </c>
      <c r="KM36">
        <v>2.2170222230625891E-3</v>
      </c>
      <c r="KN36">
        <v>1.200028228756163E-3</v>
      </c>
      <c r="KO36">
        <v>-8.177746905794884E-5</v>
      </c>
      <c r="KP36">
        <v>-1.4529080610696473E-3</v>
      </c>
      <c r="KQ36">
        <v>-3.2993049759296889E-3</v>
      </c>
      <c r="KR36">
        <v>-4.9234602696763292E-3</v>
      </c>
      <c r="KS36">
        <v>-4.2856698889569824E-3</v>
      </c>
      <c r="KT36">
        <v>-6.4718636872863737E-4</v>
      </c>
      <c r="KU36">
        <v>3.5907853051046724E-3</v>
      </c>
      <c r="KV36">
        <v>5.5095151012152597E-3</v>
      </c>
      <c r="KW36">
        <v>4.5058184919077324E-3</v>
      </c>
      <c r="KX36">
        <v>2.6416728260552939E-3</v>
      </c>
      <c r="KY36">
        <v>2.5324614608457701E-3</v>
      </c>
      <c r="KZ36">
        <v>4.7657204589164077E-3</v>
      </c>
      <c r="LA36">
        <v>7.3424126352630951E-3</v>
      </c>
      <c r="LB36">
        <v>7.9291171591788327E-3</v>
      </c>
      <c r="LC36">
        <v>6.4011069085860677E-3</v>
      </c>
      <c r="LD36">
        <v>4.2247242067957073E-3</v>
      </c>
      <c r="LE36">
        <v>2.4673686313146448E-3</v>
      </c>
      <c r="LF36">
        <v>1.54795460853878E-3</v>
      </c>
      <c r="LG36">
        <v>9.4616356083791081E-4</v>
      </c>
      <c r="LH36">
        <v>-3.901327812628867E-4</v>
      </c>
      <c r="LI36">
        <v>-1.9244083208596024E-3</v>
      </c>
    </row>
    <row r="37" spans="1:321" x14ac:dyDescent="0.55000000000000004">
      <c r="A37" t="s">
        <v>11</v>
      </c>
      <c r="B37">
        <v>12</v>
      </c>
      <c r="C37">
        <v>90</v>
      </c>
      <c r="D37">
        <v>20</v>
      </c>
      <c r="E37">
        <v>1.5</v>
      </c>
      <c r="F37">
        <v>1</v>
      </c>
      <c r="G37">
        <v>3</v>
      </c>
      <c r="H37" t="s">
        <v>11</v>
      </c>
      <c r="I37">
        <v>313</v>
      </c>
      <c r="J37" t="s">
        <v>308</v>
      </c>
      <c r="K37">
        <v>1</v>
      </c>
      <c r="L37">
        <v>0.98816074496965078</v>
      </c>
      <c r="M37">
        <v>0.97866098449131922</v>
      </c>
      <c r="N37">
        <v>0.97562365026955156</v>
      </c>
      <c r="O37">
        <v>0.97367833467159937</v>
      </c>
      <c r="P37">
        <v>0.97008608656884499</v>
      </c>
      <c r="Q37">
        <v>0.96258937176242276</v>
      </c>
      <c r="R37">
        <v>0.95245857051905858</v>
      </c>
      <c r="S37">
        <v>0.94312166426284971</v>
      </c>
      <c r="T37">
        <v>0.93500658927548308</v>
      </c>
      <c r="U37">
        <v>0.92562140614454236</v>
      </c>
      <c r="V37">
        <v>0.91356886950327676</v>
      </c>
      <c r="W37">
        <v>0.89899823863424433</v>
      </c>
      <c r="X37">
        <v>0.88259848024700505</v>
      </c>
      <c r="Y37">
        <v>0.86547692948488653</v>
      </c>
      <c r="Z37">
        <v>0.84803679660332143</v>
      </c>
      <c r="AA37">
        <v>0.82912578678376159</v>
      </c>
      <c r="AB37">
        <v>0.80827612110182123</v>
      </c>
      <c r="AC37">
        <v>0.78779224881271426</v>
      </c>
      <c r="AD37">
        <v>0.7697045752606404</v>
      </c>
      <c r="AE37">
        <v>0.75242189616504329</v>
      </c>
      <c r="AF37">
        <v>0.73190421404829498</v>
      </c>
      <c r="AG37">
        <v>0.70696124099098867</v>
      </c>
      <c r="AH37">
        <v>0.68156466345264222</v>
      </c>
      <c r="AI37">
        <v>0.65939943010755209</v>
      </c>
      <c r="AJ37">
        <v>0.63946640567763635</v>
      </c>
      <c r="AK37">
        <v>0.61967960526356525</v>
      </c>
      <c r="AL37">
        <v>0.59950324561250767</v>
      </c>
      <c r="AM37">
        <v>0.57845910427815062</v>
      </c>
      <c r="AN37">
        <v>0.55592524618702777</v>
      </c>
      <c r="AO37">
        <v>0.53353883442057648</v>
      </c>
      <c r="AP37">
        <v>0.51310003608827093</v>
      </c>
      <c r="AQ37">
        <v>0.49357747128121954</v>
      </c>
      <c r="AR37">
        <v>0.47318328883852945</v>
      </c>
      <c r="AS37">
        <v>0.45261551913664416</v>
      </c>
      <c r="AT37">
        <v>0.43375856245066208</v>
      </c>
      <c r="AU37">
        <v>0.41709665284596253</v>
      </c>
      <c r="AV37">
        <v>0.40047698793032732</v>
      </c>
      <c r="AW37">
        <v>0.38088896137033457</v>
      </c>
      <c r="AX37">
        <v>0.35861099600634921</v>
      </c>
      <c r="AY37">
        <v>0.33790314960002249</v>
      </c>
      <c r="AZ37">
        <v>0.32197849147072388</v>
      </c>
      <c r="BA37">
        <v>0.30910624785473739</v>
      </c>
      <c r="BB37">
        <v>0.29527449371334791</v>
      </c>
      <c r="BC37">
        <v>0.28005819609199223</v>
      </c>
      <c r="BD37">
        <v>0.26615964464650388</v>
      </c>
      <c r="BE37">
        <v>0.25402073452655866</v>
      </c>
      <c r="BF37">
        <v>0.24129660935775787</v>
      </c>
      <c r="BG37">
        <v>0.2274535151350725</v>
      </c>
      <c r="BH37">
        <v>0.21484493336350002</v>
      </c>
      <c r="BI37">
        <v>0.204968042676234</v>
      </c>
      <c r="BJ37">
        <v>0.19589709496654395</v>
      </c>
      <c r="BK37">
        <v>0.18494814642397139</v>
      </c>
      <c r="BL37">
        <v>0.17183167140290356</v>
      </c>
      <c r="BM37">
        <v>0.15888696422927956</v>
      </c>
      <c r="BN37">
        <v>0.14853950701713101</v>
      </c>
      <c r="BO37">
        <v>0.14077238674963688</v>
      </c>
      <c r="BP37">
        <v>0.13437825637989204</v>
      </c>
      <c r="BQ37">
        <v>0.12743740079200602</v>
      </c>
      <c r="BR37">
        <v>0.11898023814284203</v>
      </c>
      <c r="BS37">
        <v>0.11029580238933884</v>
      </c>
      <c r="BT37">
        <v>0.10403389483586001</v>
      </c>
      <c r="BU37">
        <v>0.10018682089145675</v>
      </c>
      <c r="BV37">
        <v>9.6501774583274372E-2</v>
      </c>
      <c r="BW37">
        <v>9.1882092456356257E-2</v>
      </c>
      <c r="BX37">
        <v>8.6557097772988562E-2</v>
      </c>
      <c r="BY37">
        <v>8.0214705046413023E-2</v>
      </c>
      <c r="BZ37">
        <v>7.3014347320124254E-2</v>
      </c>
      <c r="CA37">
        <v>6.58852685256682E-2</v>
      </c>
      <c r="CB37">
        <v>5.9854735961431399E-2</v>
      </c>
      <c r="CC37">
        <v>5.6593302990722155E-2</v>
      </c>
      <c r="CD37">
        <v>5.6586105471887589E-2</v>
      </c>
      <c r="CE37">
        <v>5.6485741327480715E-2</v>
      </c>
      <c r="CF37">
        <v>5.2919596123401261E-2</v>
      </c>
      <c r="CG37">
        <v>4.7382660095159554E-2</v>
      </c>
      <c r="CH37">
        <v>4.3791682821312253E-2</v>
      </c>
      <c r="CI37">
        <v>4.2531879839493525E-2</v>
      </c>
      <c r="CJ37">
        <v>4.1179553110056527E-2</v>
      </c>
      <c r="CK37">
        <v>3.8173212078713929E-2</v>
      </c>
      <c r="CL37">
        <v>3.4779892310454058E-2</v>
      </c>
      <c r="CM37">
        <v>3.2132704429017236E-2</v>
      </c>
      <c r="CN37">
        <v>3.0500997897837313E-2</v>
      </c>
      <c r="CO37">
        <v>2.9561389118055843E-2</v>
      </c>
      <c r="CP37">
        <v>2.8504781967598626E-2</v>
      </c>
      <c r="CQ37">
        <v>2.6824888902477924E-2</v>
      </c>
      <c r="CR37">
        <v>2.4859960533410389E-2</v>
      </c>
      <c r="CS37">
        <v>2.2707737206783169E-2</v>
      </c>
      <c r="CT37">
        <v>2.093094296288683E-2</v>
      </c>
      <c r="CU37">
        <v>2.0640653282586453E-2</v>
      </c>
      <c r="CV37">
        <v>2.1469903620527368E-2</v>
      </c>
      <c r="CW37">
        <v>2.2221316173363717E-2</v>
      </c>
      <c r="CX37">
        <v>2.2963656848046306E-2</v>
      </c>
      <c r="CY37">
        <v>2.4151266068826924E-2</v>
      </c>
      <c r="CZ37">
        <v>2.3988503320019131E-2</v>
      </c>
      <c r="DA37">
        <v>2.0180339099418639E-2</v>
      </c>
      <c r="DB37">
        <v>1.4151402910126077E-2</v>
      </c>
      <c r="DC37">
        <v>9.9167945020353851E-3</v>
      </c>
      <c r="DD37">
        <v>9.1815110971117976E-3</v>
      </c>
      <c r="DE37">
        <v>1.0133472643454523E-2</v>
      </c>
      <c r="DF37">
        <v>1.0718452358267939E-2</v>
      </c>
      <c r="DG37">
        <v>1.1191012922119284E-2</v>
      </c>
      <c r="DH37">
        <v>1.3270001106432207E-2</v>
      </c>
      <c r="DI37">
        <v>1.6475938262642022E-2</v>
      </c>
      <c r="DJ37">
        <v>1.7799794580129449E-2</v>
      </c>
      <c r="DK37">
        <v>1.5689826859952488E-2</v>
      </c>
      <c r="DL37">
        <v>1.2624452958414313E-2</v>
      </c>
      <c r="DM37">
        <v>1.1279501466068187E-2</v>
      </c>
      <c r="DN37">
        <v>1.1358636613462061E-2</v>
      </c>
      <c r="DO37">
        <v>1.1356949780285652E-2</v>
      </c>
      <c r="DP37">
        <v>1.1058935448707792E-2</v>
      </c>
      <c r="DQ37">
        <v>1.0885332903493201E-2</v>
      </c>
      <c r="DR37">
        <v>1.0741589001188444E-2</v>
      </c>
      <c r="DS37">
        <v>1.0522268482020843E-2</v>
      </c>
      <c r="DT37">
        <v>1.0368797816497735E-2</v>
      </c>
      <c r="DU37">
        <v>1.0204566612587894E-2</v>
      </c>
      <c r="DV37">
        <v>8.7412328526330473E-3</v>
      </c>
      <c r="DW37">
        <v>6.2243035711508198E-3</v>
      </c>
      <c r="DX37">
        <v>5.4560416009696343E-3</v>
      </c>
      <c r="DY37">
        <v>7.2992064833921622E-3</v>
      </c>
      <c r="DZ37">
        <v>9.3937612070547315E-3</v>
      </c>
      <c r="EA37">
        <v>1.0303201099534228E-2</v>
      </c>
      <c r="EB37">
        <v>1.0666761476929791E-2</v>
      </c>
      <c r="EC37">
        <v>1.0645494877720391E-2</v>
      </c>
      <c r="ED37">
        <v>1.0417088037224097E-2</v>
      </c>
      <c r="EE37">
        <v>1.0552963466967489E-2</v>
      </c>
      <c r="EF37">
        <v>1.1232085221678977E-2</v>
      </c>
      <c r="EG37">
        <v>1.1306582006534862E-2</v>
      </c>
      <c r="EH37">
        <v>1.0410017364566131E-2</v>
      </c>
      <c r="EI37">
        <v>9.3285406678638248E-3</v>
      </c>
      <c r="EJ37">
        <v>9.3131426947704529E-3</v>
      </c>
      <c r="EK37">
        <v>9.988016580516141E-3</v>
      </c>
      <c r="EL37">
        <v>1.0020310428173692E-2</v>
      </c>
      <c r="EM37">
        <v>8.6215736320127377E-3</v>
      </c>
      <c r="EN37">
        <v>6.3668685741438543E-3</v>
      </c>
      <c r="EO37">
        <v>4.7273617807642686E-3</v>
      </c>
      <c r="EP37">
        <v>4.7180350070752611E-3</v>
      </c>
      <c r="EQ37">
        <v>5.5220355607629047E-3</v>
      </c>
      <c r="ER37">
        <v>5.539079851784685E-3</v>
      </c>
      <c r="ES37">
        <v>5.1902078537640825E-3</v>
      </c>
      <c r="ET37">
        <v>5.8852354937904017E-3</v>
      </c>
      <c r="EU37">
        <v>6.7710911165662297E-3</v>
      </c>
      <c r="EV37">
        <v>6.3512471245025254E-3</v>
      </c>
      <c r="EW37">
        <v>4.6843386528996923E-3</v>
      </c>
      <c r="EX37">
        <v>3.2204522416180007E-3</v>
      </c>
      <c r="EY37">
        <v>3.820105252782975E-3</v>
      </c>
      <c r="EZ37">
        <v>6.1172071101324842E-3</v>
      </c>
      <c r="FA37">
        <v>7.0110986081073729E-3</v>
      </c>
      <c r="FB37">
        <v>5.4196309164458315E-3</v>
      </c>
      <c r="FC37">
        <v>3.874066120923959E-3</v>
      </c>
      <c r="FD37">
        <v>3.9602116475154934E-3</v>
      </c>
      <c r="FE37">
        <v>4.7857068492792015E-3</v>
      </c>
      <c r="FF37">
        <v>5.7882047001940242E-3</v>
      </c>
      <c r="FG37">
        <v>7.2412085227401626E-3</v>
      </c>
      <c r="FH37">
        <v>9.0293864162053414E-3</v>
      </c>
      <c r="FI37">
        <v>1.014880406878188E-2</v>
      </c>
      <c r="FJ37">
        <v>9.2771727225914903E-3</v>
      </c>
      <c r="FK37">
        <v>7.0232665161368054E-3</v>
      </c>
      <c r="FL37">
        <v>6.1476370253483615E-3</v>
      </c>
      <c r="FM37">
        <v>7.7145596182801555E-3</v>
      </c>
      <c r="FN37">
        <v>8.7517036885617558E-3</v>
      </c>
      <c r="FO37">
        <v>8.1139089113118103E-3</v>
      </c>
      <c r="FP37">
        <v>8.184858792809965E-3</v>
      </c>
      <c r="FQ37">
        <v>9.8310517938466745E-3</v>
      </c>
      <c r="FR37">
        <v>1.1063229644488373E-2</v>
      </c>
      <c r="FS37">
        <v>1.0761618953337757E-2</v>
      </c>
      <c r="FT37">
        <v>9.3322813840159974E-3</v>
      </c>
      <c r="FU37">
        <v>7.6433596561968405E-3</v>
      </c>
      <c r="FV37">
        <v>6.5548137867667867E-3</v>
      </c>
      <c r="FW37">
        <v>6.3611361293385363E-3</v>
      </c>
      <c r="FX37">
        <v>6.3771711295700934E-3</v>
      </c>
      <c r="FY37">
        <v>6.3162482579961097E-3</v>
      </c>
      <c r="FZ37">
        <v>6.5621319223381092E-3</v>
      </c>
      <c r="GA37">
        <v>7.2504485711016187E-3</v>
      </c>
      <c r="GB37">
        <v>8.075218844271705E-3</v>
      </c>
      <c r="GC37">
        <v>8.3907397379329365E-3</v>
      </c>
      <c r="GD37">
        <v>8.1649209952626353E-3</v>
      </c>
      <c r="GE37">
        <v>7.9069611333330847E-3</v>
      </c>
      <c r="GF37">
        <v>8.047154607640921E-3</v>
      </c>
      <c r="GG37">
        <v>7.9798653527193755E-3</v>
      </c>
      <c r="GH37">
        <v>6.7174387767744486E-3</v>
      </c>
      <c r="GI37">
        <v>4.5019302742267016E-3</v>
      </c>
      <c r="GJ37">
        <v>2.9420625274568161E-3</v>
      </c>
      <c r="GK37">
        <v>2.890028104153332E-3</v>
      </c>
      <c r="GL37">
        <v>4.2408522639170417E-3</v>
      </c>
      <c r="GM37">
        <v>6.6147854393924371E-3</v>
      </c>
      <c r="GN37">
        <v>8.5574713098641557E-3</v>
      </c>
      <c r="GO37">
        <v>8.7022809346155323E-3</v>
      </c>
      <c r="GP37">
        <v>7.2175697391787131E-3</v>
      </c>
      <c r="GQ37">
        <v>5.2082119462209097E-3</v>
      </c>
      <c r="GR37">
        <v>3.762957743582972E-3</v>
      </c>
      <c r="GS37">
        <v>4.80901909840371E-3</v>
      </c>
      <c r="GT37">
        <v>7.8820878093005635E-3</v>
      </c>
      <c r="GU37">
        <v>9.598690524733472E-3</v>
      </c>
      <c r="GV37">
        <v>7.935593220262608E-3</v>
      </c>
      <c r="GW37">
        <v>6.1157050817071019E-3</v>
      </c>
      <c r="GX37">
        <v>7.8246295126710545E-3</v>
      </c>
      <c r="GY37">
        <v>1.1794522855120828E-2</v>
      </c>
      <c r="GZ37">
        <v>1.3880622298823992E-2</v>
      </c>
      <c r="HA37">
        <v>1.2596675552495077E-2</v>
      </c>
      <c r="HB37">
        <v>9.6891769068075534E-3</v>
      </c>
      <c r="HC37">
        <v>7.5094326276246588E-3</v>
      </c>
      <c r="HD37">
        <v>6.5101240759928248E-3</v>
      </c>
      <c r="HE37">
        <v>6.3520897566858997E-3</v>
      </c>
      <c r="HF37">
        <v>7.2885648777317128E-3</v>
      </c>
      <c r="HG37">
        <v>8.0431044554396171E-3</v>
      </c>
      <c r="HH37">
        <v>6.2983705842127556E-3</v>
      </c>
      <c r="HI37">
        <v>2.5689450526131135E-3</v>
      </c>
      <c r="HJ37">
        <v>9.5387335434731033E-4</v>
      </c>
      <c r="HK37">
        <v>4.1191119334254619E-3</v>
      </c>
      <c r="HL37">
        <v>9.3051786556540613E-3</v>
      </c>
      <c r="HM37">
        <v>1.1424008176671581E-2</v>
      </c>
      <c r="HN37">
        <v>9.2178136042787139E-3</v>
      </c>
      <c r="HO37">
        <v>5.7525806151746944E-3</v>
      </c>
      <c r="HP37">
        <v>4.3310469778841103E-3</v>
      </c>
      <c r="HQ37">
        <v>5.4323786399291772E-3</v>
      </c>
      <c r="HR37">
        <v>7.6546848229595782E-3</v>
      </c>
      <c r="HS37">
        <v>9.8733086541016139E-3</v>
      </c>
      <c r="HT37">
        <v>1.1758568037099617E-2</v>
      </c>
      <c r="HU37">
        <v>1.2398305913163845E-2</v>
      </c>
      <c r="HV37">
        <v>9.9544725778049382E-3</v>
      </c>
      <c r="HW37">
        <v>4.4026349475912311E-3</v>
      </c>
      <c r="HX37">
        <v>-5.8697203269785642E-4</v>
      </c>
      <c r="HY37">
        <v>-9.1586689777842624E-4</v>
      </c>
      <c r="HZ37">
        <v>2.7893497931589543E-3</v>
      </c>
      <c r="IA37">
        <v>5.6680391646795648E-3</v>
      </c>
      <c r="IB37">
        <v>5.1189258482357905E-3</v>
      </c>
      <c r="IC37">
        <v>3.9205629348709609E-3</v>
      </c>
      <c r="ID37">
        <v>4.4859978499296451E-3</v>
      </c>
      <c r="IE37">
        <v>5.2460255678809971E-3</v>
      </c>
      <c r="IF37">
        <v>5.2247093444764111E-3</v>
      </c>
      <c r="IG37">
        <v>5.1774203674977946E-3</v>
      </c>
      <c r="IH37">
        <v>4.7362123365466352E-3</v>
      </c>
      <c r="II37">
        <v>3.3617456095542441E-3</v>
      </c>
      <c r="IJ37">
        <v>2.6984898888015351E-3</v>
      </c>
      <c r="IK37">
        <v>3.5850068893895164E-3</v>
      </c>
      <c r="IL37">
        <v>4.4165815634901445E-3</v>
      </c>
      <c r="IM37">
        <v>4.3032363706343515E-3</v>
      </c>
      <c r="IN37">
        <v>4.3898390609835468E-3</v>
      </c>
      <c r="IO37">
        <v>5.0814123428553296E-3</v>
      </c>
      <c r="IP37">
        <v>5.4336773614081652E-3</v>
      </c>
      <c r="IQ37">
        <v>5.0862182469065525E-3</v>
      </c>
      <c r="IR37">
        <v>5.0287809273938527E-3</v>
      </c>
      <c r="IS37">
        <v>5.8778403404549399E-3</v>
      </c>
      <c r="IT37">
        <v>6.9674271878778036E-3</v>
      </c>
      <c r="IU37">
        <v>7.4487962956691633E-3</v>
      </c>
      <c r="IV37">
        <v>7.7178716532440563E-3</v>
      </c>
      <c r="IW37">
        <v>8.2662724032346122E-3</v>
      </c>
      <c r="IX37">
        <v>7.9812854779194066E-3</v>
      </c>
      <c r="IY37">
        <v>5.8572329913472027E-3</v>
      </c>
      <c r="IZ37">
        <v>2.8031351517383367E-3</v>
      </c>
      <c r="JA37">
        <v>5.9394994248363159E-4</v>
      </c>
      <c r="JB37">
        <v>3.9585774539654766E-4</v>
      </c>
      <c r="JC37">
        <v>1.3601021327115971E-3</v>
      </c>
      <c r="JD37">
        <v>1.7693349674221975E-3</v>
      </c>
      <c r="JE37">
        <v>1.7591457189439553E-3</v>
      </c>
      <c r="JF37">
        <v>2.4021916979922401E-3</v>
      </c>
      <c r="JG37">
        <v>3.4778346289786764E-3</v>
      </c>
      <c r="JH37">
        <v>4.9882947247422548E-3</v>
      </c>
      <c r="JI37">
        <v>7.558029131677157E-3</v>
      </c>
      <c r="JJ37">
        <v>9.23373193988874E-3</v>
      </c>
      <c r="JK37">
        <v>7.2734622368833069E-3</v>
      </c>
      <c r="JL37">
        <v>3.9998960147977292E-3</v>
      </c>
      <c r="JM37">
        <v>3.9462107506804149E-3</v>
      </c>
      <c r="JN37">
        <v>6.3785942251986831E-3</v>
      </c>
      <c r="JO37">
        <v>6.8070118980298197E-3</v>
      </c>
      <c r="JP37">
        <v>4.32252443313518E-3</v>
      </c>
      <c r="JQ37">
        <v>1.4831781046726329E-3</v>
      </c>
      <c r="JR37">
        <v>-2.766313915291696E-4</v>
      </c>
      <c r="JS37">
        <v>-1.3735479247378303E-3</v>
      </c>
      <c r="JT37">
        <v>-1.8558832323511863E-3</v>
      </c>
      <c r="JU37">
        <v>-1.009841568681854E-3</v>
      </c>
      <c r="JV37">
        <v>1.256120933886709E-3</v>
      </c>
      <c r="JW37">
        <v>3.9082748169560425E-3</v>
      </c>
      <c r="JX37">
        <v>5.6578586545713702E-3</v>
      </c>
      <c r="JY37">
        <v>6.0485353503172187E-3</v>
      </c>
      <c r="JZ37">
        <v>5.3662058033855566E-3</v>
      </c>
      <c r="KA37">
        <v>4.2023136655975867E-3</v>
      </c>
      <c r="KB37">
        <v>3.3352741217601511E-3</v>
      </c>
      <c r="KC37">
        <v>3.1787901908857186E-3</v>
      </c>
      <c r="KD37">
        <v>4.0408224790981148E-3</v>
      </c>
      <c r="KE37">
        <v>5.1033608725710791E-3</v>
      </c>
      <c r="KF37">
        <v>4.5034712791305349E-3</v>
      </c>
      <c r="KG37">
        <v>1.7671528950969765E-3</v>
      </c>
      <c r="KH37">
        <v>-2.9066822350820343E-4</v>
      </c>
      <c r="KI37">
        <v>1.1234331966137635E-3</v>
      </c>
      <c r="KJ37">
        <v>5.3475012590860228E-3</v>
      </c>
      <c r="KK37">
        <v>9.0059500689670044E-3</v>
      </c>
      <c r="KL37">
        <v>9.4560851167039116E-3</v>
      </c>
      <c r="KM37">
        <v>8.0767017282673392E-3</v>
      </c>
      <c r="KN37">
        <v>7.8799701610343682E-3</v>
      </c>
      <c r="KO37">
        <v>8.8440348348153147E-3</v>
      </c>
      <c r="KP37">
        <v>8.4927435168718878E-3</v>
      </c>
      <c r="KQ37">
        <v>6.4463575796466568E-3</v>
      </c>
      <c r="KR37">
        <v>5.2912902672012157E-3</v>
      </c>
      <c r="KS37">
        <v>6.104281036742076E-3</v>
      </c>
      <c r="KT37">
        <v>7.4266665685859129E-3</v>
      </c>
      <c r="KU37">
        <v>7.8766367672494942E-3</v>
      </c>
      <c r="KV37">
        <v>7.7085408147054644E-3</v>
      </c>
      <c r="KW37">
        <v>7.232014283671033E-3</v>
      </c>
      <c r="KX37">
        <v>5.9657978648903175E-3</v>
      </c>
      <c r="KY37">
        <v>3.9812214766074081E-3</v>
      </c>
      <c r="KZ37">
        <v>3.0607146651702535E-3</v>
      </c>
      <c r="LA37">
        <v>4.4722825495684005E-3</v>
      </c>
      <c r="LB37">
        <v>6.2687518454486758E-3</v>
      </c>
      <c r="LC37">
        <v>5.5117517295494361E-3</v>
      </c>
      <c r="LD37">
        <v>3.2911044312628696E-3</v>
      </c>
      <c r="LE37">
        <v>2.9407045105731451E-3</v>
      </c>
      <c r="LF37">
        <v>4.6494769257678795E-3</v>
      </c>
      <c r="LG37">
        <v>5.8667209564668421E-3</v>
      </c>
      <c r="LH37">
        <v>4.9648829280754892E-3</v>
      </c>
      <c r="LI37">
        <v>2.9757223597710021E-3</v>
      </c>
    </row>
    <row r="38" spans="1:321" x14ac:dyDescent="0.55000000000000004">
      <c r="A38" t="s">
        <v>11</v>
      </c>
      <c r="B38">
        <v>12</v>
      </c>
      <c r="C38">
        <v>90</v>
      </c>
      <c r="D38">
        <v>20</v>
      </c>
      <c r="E38">
        <v>1.5</v>
      </c>
      <c r="F38">
        <v>1</v>
      </c>
      <c r="G38">
        <v>3</v>
      </c>
      <c r="H38" t="s">
        <v>11</v>
      </c>
      <c r="I38">
        <v>328</v>
      </c>
      <c r="J38" t="s">
        <v>309</v>
      </c>
      <c r="K38">
        <v>1</v>
      </c>
      <c r="L38">
        <v>0.99178143889856141</v>
      </c>
      <c r="M38">
        <v>0.98587464451326356</v>
      </c>
      <c r="N38">
        <v>0.98287733334323812</v>
      </c>
      <c r="O38">
        <v>0.97837327012103859</v>
      </c>
      <c r="P38">
        <v>0.97411848652542954</v>
      </c>
      <c r="Q38">
        <v>0.96878137044400159</v>
      </c>
      <c r="R38">
        <v>0.9596548946041088</v>
      </c>
      <c r="S38">
        <v>0.94788096256412868</v>
      </c>
      <c r="T38">
        <v>0.93640012502591286</v>
      </c>
      <c r="U38">
        <v>0.92515191549171361</v>
      </c>
      <c r="V38">
        <v>0.91138189430197858</v>
      </c>
      <c r="W38">
        <v>0.89404251240360932</v>
      </c>
      <c r="X38">
        <v>0.8766472122165252</v>
      </c>
      <c r="Y38">
        <v>0.86282494892388328</v>
      </c>
      <c r="Z38">
        <v>0.85027867113686806</v>
      </c>
      <c r="AA38">
        <v>0.83462911105450921</v>
      </c>
      <c r="AB38">
        <v>0.81591983294503567</v>
      </c>
      <c r="AC38">
        <v>0.79597287407775552</v>
      </c>
      <c r="AD38">
        <v>0.77457948366038476</v>
      </c>
      <c r="AE38">
        <v>0.75101120349759731</v>
      </c>
      <c r="AF38">
        <v>0.7268086136499019</v>
      </c>
      <c r="AG38">
        <v>0.70441012737624153</v>
      </c>
      <c r="AH38">
        <v>0.68469475598178176</v>
      </c>
      <c r="AI38">
        <v>0.66581892018851696</v>
      </c>
      <c r="AJ38">
        <v>0.6455036513551381</v>
      </c>
      <c r="AK38">
        <v>0.624211812794355</v>
      </c>
      <c r="AL38">
        <v>0.60355476185733714</v>
      </c>
      <c r="AM38">
        <v>0.58312747999057102</v>
      </c>
      <c r="AN38">
        <v>0.5617503981086267</v>
      </c>
      <c r="AO38">
        <v>0.53963793498022061</v>
      </c>
      <c r="AP38">
        <v>0.51791882404718914</v>
      </c>
      <c r="AQ38">
        <v>0.49695595552843463</v>
      </c>
      <c r="AR38">
        <v>0.47681917209575614</v>
      </c>
      <c r="AS38">
        <v>0.45812050673922355</v>
      </c>
      <c r="AT38">
        <v>0.44077118656065961</v>
      </c>
      <c r="AU38">
        <v>0.42309174236901226</v>
      </c>
      <c r="AV38">
        <v>0.40422498726557177</v>
      </c>
      <c r="AW38">
        <v>0.38547449460535843</v>
      </c>
      <c r="AX38">
        <v>0.36726471957276885</v>
      </c>
      <c r="AY38">
        <v>0.34858746044163336</v>
      </c>
      <c r="AZ38">
        <v>0.33094813814692076</v>
      </c>
      <c r="BA38">
        <v>0.3159879231577355</v>
      </c>
      <c r="BB38">
        <v>0.30125236110968351</v>
      </c>
      <c r="BC38">
        <v>0.28450387603300326</v>
      </c>
      <c r="BD38">
        <v>0.26883077255661958</v>
      </c>
      <c r="BE38">
        <v>0.25708212801038066</v>
      </c>
      <c r="BF38">
        <v>0.2467083940490549</v>
      </c>
      <c r="BG38">
        <v>0.23447374344691638</v>
      </c>
      <c r="BH38">
        <v>0.22102750144791039</v>
      </c>
      <c r="BI38">
        <v>0.20835437107789934</v>
      </c>
      <c r="BJ38">
        <v>0.19733134546089035</v>
      </c>
      <c r="BK38">
        <v>0.18795730220924417</v>
      </c>
      <c r="BL38">
        <v>0.17928591121199983</v>
      </c>
      <c r="BM38">
        <v>0.1695081062121265</v>
      </c>
      <c r="BN38">
        <v>0.15822450371520691</v>
      </c>
      <c r="BO38">
        <v>0.14747089919804568</v>
      </c>
      <c r="BP38">
        <v>0.13906983139271833</v>
      </c>
      <c r="BQ38">
        <v>0.13270298713251338</v>
      </c>
      <c r="BR38">
        <v>0.12685988404848003</v>
      </c>
      <c r="BS38">
        <v>0.12030246450793743</v>
      </c>
      <c r="BT38">
        <v>0.11269827302124309</v>
      </c>
      <c r="BU38">
        <v>0.10541607892096067</v>
      </c>
      <c r="BV38">
        <v>9.9167819105857313E-2</v>
      </c>
      <c r="BW38">
        <v>9.2994490989183803E-2</v>
      </c>
      <c r="BX38">
        <v>8.6864495506849937E-2</v>
      </c>
      <c r="BY38">
        <v>8.201045352558467E-2</v>
      </c>
      <c r="BZ38">
        <v>7.770606665974189E-2</v>
      </c>
      <c r="CA38">
        <v>7.1635360763965358E-2</v>
      </c>
      <c r="CB38">
        <v>6.4784247412295701E-2</v>
      </c>
      <c r="CC38">
        <v>5.9990060948579692E-2</v>
      </c>
      <c r="CD38">
        <v>5.7700909947725323E-2</v>
      </c>
      <c r="CE38">
        <v>5.5033803953066569E-2</v>
      </c>
      <c r="CF38">
        <v>5.0822463519358388E-2</v>
      </c>
      <c r="CG38">
        <v>4.7596656762560169E-2</v>
      </c>
      <c r="CH38">
        <v>4.72226587688446E-2</v>
      </c>
      <c r="CI38">
        <v>4.7398657819104142E-2</v>
      </c>
      <c r="CJ38">
        <v>4.4646330102473597E-2</v>
      </c>
      <c r="CK38">
        <v>4.0303818021170855E-2</v>
      </c>
      <c r="CL38">
        <v>3.709042829506462E-2</v>
      </c>
      <c r="CM38">
        <v>3.4656153272633314E-2</v>
      </c>
      <c r="CN38">
        <v>3.2176234240127582E-2</v>
      </c>
      <c r="CO38">
        <v>3.0786820498447685E-2</v>
      </c>
      <c r="CP38">
        <v>3.0915326908441551E-2</v>
      </c>
      <c r="CQ38">
        <v>3.130183993380295E-2</v>
      </c>
      <c r="CR38">
        <v>3.188477276074405E-2</v>
      </c>
      <c r="CS38">
        <v>3.2814029883777636E-2</v>
      </c>
      <c r="CT38">
        <v>3.2638556793152224E-2</v>
      </c>
      <c r="CU38">
        <v>3.057950383451245E-2</v>
      </c>
      <c r="CV38">
        <v>2.7592397804369836E-2</v>
      </c>
      <c r="CW38">
        <v>2.6029099763837101E-2</v>
      </c>
      <c r="CX38">
        <v>2.7475848246271896E-2</v>
      </c>
      <c r="CY38">
        <v>2.99867172234397E-2</v>
      </c>
      <c r="CZ38">
        <v>2.9690777825915816E-2</v>
      </c>
      <c r="DA38">
        <v>2.526569821737977E-2</v>
      </c>
      <c r="DB38">
        <v>1.9951681753408765E-2</v>
      </c>
      <c r="DC38">
        <v>1.6128710106896808E-2</v>
      </c>
      <c r="DD38">
        <v>1.3245656622016318E-2</v>
      </c>
      <c r="DE38">
        <v>1.1232996241107745E-2</v>
      </c>
      <c r="DF38">
        <v>1.2023582468018287E-2</v>
      </c>
      <c r="DG38">
        <v>1.5932960955674612E-2</v>
      </c>
      <c r="DH38">
        <v>1.9870422771110056E-2</v>
      </c>
      <c r="DI38">
        <v>2.0905057113630721E-2</v>
      </c>
      <c r="DJ38">
        <v>1.8876691054579287E-2</v>
      </c>
      <c r="DK38">
        <v>1.6414694620164368E-2</v>
      </c>
      <c r="DL38">
        <v>1.6112478108904774E-2</v>
      </c>
      <c r="DM38">
        <v>1.7382644855623377E-2</v>
      </c>
      <c r="DN38">
        <v>1.773117486875388E-2</v>
      </c>
      <c r="DO38">
        <v>1.6752424555158761E-2</v>
      </c>
      <c r="DP38">
        <v>1.6661834959053254E-2</v>
      </c>
      <c r="DQ38">
        <v>1.7246013276682098E-2</v>
      </c>
      <c r="DR38">
        <v>1.639563969668573E-2</v>
      </c>
      <c r="DS38">
        <v>1.4131380832597608E-2</v>
      </c>
      <c r="DT38">
        <v>1.2558352178051801E-2</v>
      </c>
      <c r="DU38">
        <v>1.1459564309983163E-2</v>
      </c>
      <c r="DV38">
        <v>9.7538900821236996E-3</v>
      </c>
      <c r="DW38">
        <v>8.8349039645154274E-3</v>
      </c>
      <c r="DX38">
        <v>9.2765898020704222E-3</v>
      </c>
      <c r="DY38">
        <v>8.6843905842656829E-3</v>
      </c>
      <c r="DZ38">
        <v>6.2207765409281E-3</v>
      </c>
      <c r="EA38">
        <v>5.0051670867741708E-3</v>
      </c>
      <c r="EB38">
        <v>6.3477434052285177E-3</v>
      </c>
      <c r="EC38">
        <v>7.6010036140027343E-3</v>
      </c>
      <c r="ED38">
        <v>6.875178420555704E-3</v>
      </c>
      <c r="EE38">
        <v>5.5691668349374815E-3</v>
      </c>
      <c r="EF38">
        <v>5.2357911226146147E-3</v>
      </c>
      <c r="EG38">
        <v>5.760652321881765E-3</v>
      </c>
      <c r="EH38">
        <v>6.735199040878782E-3</v>
      </c>
      <c r="EI38">
        <v>6.5977870522751468E-3</v>
      </c>
      <c r="EJ38">
        <v>4.3780236874044944E-3</v>
      </c>
      <c r="EK38">
        <v>2.8336960541221184E-3</v>
      </c>
      <c r="EL38">
        <v>5.4312403299736347E-3</v>
      </c>
      <c r="EM38">
        <v>1.0568061795406154E-2</v>
      </c>
      <c r="EN38">
        <v>1.3330862125618632E-2</v>
      </c>
      <c r="EO38">
        <v>1.1780204470115678E-2</v>
      </c>
      <c r="EP38">
        <v>8.4275288553156396E-3</v>
      </c>
      <c r="EQ38">
        <v>6.5412824820845475E-3</v>
      </c>
      <c r="ER38">
        <v>5.8549299101083585E-3</v>
      </c>
      <c r="ES38">
        <v>4.1879445978245501E-3</v>
      </c>
      <c r="ET38">
        <v>2.2884556313455674E-3</v>
      </c>
      <c r="EU38">
        <v>2.0907468618754635E-3</v>
      </c>
      <c r="EV38">
        <v>3.111814072942724E-3</v>
      </c>
      <c r="EW38">
        <v>3.9186275447123933E-3</v>
      </c>
      <c r="EX38">
        <v>4.4006336025554892E-3</v>
      </c>
      <c r="EY38">
        <v>3.9308974234831774E-3</v>
      </c>
      <c r="EZ38">
        <v>2.3903628196556728E-3</v>
      </c>
      <c r="FA38">
        <v>1.6265029809979714E-3</v>
      </c>
      <c r="FB38">
        <v>3.9143746042155717E-3</v>
      </c>
      <c r="FC38">
        <v>8.4179766972720324E-3</v>
      </c>
      <c r="FD38">
        <v>1.1438029493902106E-2</v>
      </c>
      <c r="FE38">
        <v>1.2005542521173647E-2</v>
      </c>
      <c r="FF38">
        <v>1.3593501144108665E-2</v>
      </c>
      <c r="FG38">
        <v>1.7503506319692195E-2</v>
      </c>
      <c r="FH38">
        <v>1.9041570725806391E-2</v>
      </c>
      <c r="FI38">
        <v>1.4882451758856104E-2</v>
      </c>
      <c r="FJ38">
        <v>8.8676863633968556E-3</v>
      </c>
      <c r="FK38">
        <v>6.7274581571897842E-3</v>
      </c>
      <c r="FL38">
        <v>8.4558493004986048E-3</v>
      </c>
      <c r="FM38">
        <v>1.0526205974138576E-2</v>
      </c>
      <c r="FN38">
        <v>1.1986406866720041E-2</v>
      </c>
      <c r="FO38">
        <v>1.3235273272314819E-2</v>
      </c>
      <c r="FP38">
        <v>1.344479683363152E-2</v>
      </c>
      <c r="FQ38">
        <v>1.2760144439525731E-2</v>
      </c>
      <c r="FR38">
        <v>1.2677464727712634E-2</v>
      </c>
      <c r="FS38">
        <v>1.2534320064580797E-2</v>
      </c>
      <c r="FT38">
        <v>1.0724264608776622E-2</v>
      </c>
      <c r="FU38">
        <v>8.1669814679708255E-3</v>
      </c>
      <c r="FV38">
        <v>6.9221265072730177E-3</v>
      </c>
      <c r="FW38">
        <v>7.3998803200618964E-3</v>
      </c>
      <c r="FX38">
        <v>8.2057244822721052E-3</v>
      </c>
      <c r="FY38">
        <v>8.6840948650526648E-3</v>
      </c>
      <c r="FZ38">
        <v>8.8735510959735385E-3</v>
      </c>
      <c r="GA38">
        <v>8.6072613236350334E-3</v>
      </c>
      <c r="GB38">
        <v>8.1201209925125771E-3</v>
      </c>
      <c r="GC38">
        <v>8.5035020308846833E-3</v>
      </c>
      <c r="GD38">
        <v>1.0034093328336696E-2</v>
      </c>
      <c r="GE38">
        <v>1.155672317597185E-2</v>
      </c>
      <c r="GF38">
        <v>1.1613378964831458E-2</v>
      </c>
      <c r="GG38">
        <v>1.0195044719915296E-2</v>
      </c>
      <c r="GH38">
        <v>8.7994718301886467E-3</v>
      </c>
      <c r="GI38">
        <v>9.1745605781256914E-3</v>
      </c>
      <c r="GJ38">
        <v>1.161830468594907E-2</v>
      </c>
      <c r="GK38">
        <v>1.3864249523042518E-2</v>
      </c>
      <c r="GL38">
        <v>1.3144963042796151E-2</v>
      </c>
      <c r="GM38">
        <v>1.076463536041591E-2</v>
      </c>
      <c r="GN38">
        <v>1.0523228832607125E-2</v>
      </c>
      <c r="GO38">
        <v>1.2202642744011838E-2</v>
      </c>
      <c r="GP38">
        <v>1.2618251834081565E-2</v>
      </c>
      <c r="GQ38">
        <v>1.0783937583658729E-2</v>
      </c>
      <c r="GR38">
        <v>7.7451205064633846E-3</v>
      </c>
      <c r="GS38">
        <v>4.6971816062835936E-3</v>
      </c>
      <c r="GT38">
        <v>4.2842319181132828E-3</v>
      </c>
      <c r="GU38">
        <v>7.9958542180008155E-3</v>
      </c>
      <c r="GV38">
        <v>1.2939325519012349E-2</v>
      </c>
      <c r="GW38">
        <v>1.4451620416331648E-2</v>
      </c>
      <c r="GX38">
        <v>1.1118321778070078E-2</v>
      </c>
      <c r="GY38">
        <v>5.5544983330609605E-3</v>
      </c>
      <c r="GZ38">
        <v>2.1009024272140727E-3</v>
      </c>
      <c r="HA38">
        <v>2.6020217424310818E-3</v>
      </c>
      <c r="HB38">
        <v>5.7764741596177567E-3</v>
      </c>
      <c r="HC38">
        <v>9.1641592553663824E-3</v>
      </c>
      <c r="HD38">
        <v>1.053208242591E-2</v>
      </c>
      <c r="HE38">
        <v>9.1592381579755772E-3</v>
      </c>
      <c r="HF38">
        <v>6.5866652901953524E-3</v>
      </c>
      <c r="HG38">
        <v>3.9555440730183302E-3</v>
      </c>
      <c r="HH38">
        <v>6.5640864684250754E-4</v>
      </c>
      <c r="HI38">
        <v>-2.3493664912671323E-3</v>
      </c>
      <c r="HJ38">
        <v>-2.6003466446281754E-3</v>
      </c>
      <c r="HK38">
        <v>-7.8815280779447527E-5</v>
      </c>
      <c r="HL38">
        <v>3.5835744351648251E-3</v>
      </c>
      <c r="HM38">
        <v>7.7859760876366783E-3</v>
      </c>
      <c r="HN38">
        <v>1.0940525145238283E-2</v>
      </c>
      <c r="HO38">
        <v>1.0036401303063059E-2</v>
      </c>
      <c r="HP38">
        <v>5.8420946449895834E-3</v>
      </c>
      <c r="HQ38">
        <v>1.807955970802588E-3</v>
      </c>
      <c r="HR38">
        <v>-6.5554843150360514E-5</v>
      </c>
      <c r="HS38">
        <v>4.3945850993777538E-4</v>
      </c>
      <c r="HT38">
        <v>2.6839978333259248E-3</v>
      </c>
      <c r="HU38">
        <v>4.6290274963765666E-3</v>
      </c>
      <c r="HV38">
        <v>3.68687612792517E-3</v>
      </c>
      <c r="HW38">
        <v>-6.5238947217776018E-6</v>
      </c>
      <c r="HX38">
        <v>-2.818034541923563E-3</v>
      </c>
      <c r="HY38">
        <v>-1.8089608877549447E-3</v>
      </c>
      <c r="HZ38">
        <v>1.3152021845635352E-3</v>
      </c>
      <c r="IA38">
        <v>2.8522116796889131E-3</v>
      </c>
      <c r="IB38">
        <v>3.1436758026314087E-3</v>
      </c>
      <c r="IC38">
        <v>4.5241506865468465E-3</v>
      </c>
      <c r="ID38">
        <v>6.6177455608273398E-3</v>
      </c>
      <c r="IE38">
        <v>7.2468132504955899E-3</v>
      </c>
      <c r="IF38">
        <v>5.8954695908837755E-3</v>
      </c>
      <c r="IG38">
        <v>4.7321980722850928E-3</v>
      </c>
      <c r="IH38">
        <v>5.5091280416975363E-3</v>
      </c>
      <c r="II38">
        <v>7.0678225903428541E-3</v>
      </c>
      <c r="IJ38">
        <v>7.0164999693782034E-3</v>
      </c>
      <c r="IK38">
        <v>5.5840980207048432E-3</v>
      </c>
      <c r="IL38">
        <v>5.1073436646014679E-3</v>
      </c>
      <c r="IM38">
        <v>6.1357176560224149E-3</v>
      </c>
      <c r="IN38">
        <v>6.4033512585597845E-3</v>
      </c>
      <c r="IO38">
        <v>4.4913230429380318E-3</v>
      </c>
      <c r="IP38">
        <v>2.0935646097457019E-3</v>
      </c>
      <c r="IQ38">
        <v>9.4114463394306253E-4</v>
      </c>
      <c r="IR38">
        <v>7.9245902109610058E-4</v>
      </c>
      <c r="IS38">
        <v>8.2582745526747151E-4</v>
      </c>
      <c r="IT38">
        <v>1.5913666809061855E-3</v>
      </c>
      <c r="IU38">
        <v>4.1496650098181839E-3</v>
      </c>
      <c r="IV38">
        <v>7.393238281662955E-3</v>
      </c>
      <c r="IW38">
        <v>8.9605407733290357E-3</v>
      </c>
      <c r="IX38">
        <v>7.8659792886958541E-3</v>
      </c>
      <c r="IY38">
        <v>5.6414203798496659E-3</v>
      </c>
      <c r="IZ38">
        <v>4.7736238892489803E-3</v>
      </c>
      <c r="JA38">
        <v>5.2889340246483783E-3</v>
      </c>
      <c r="JB38">
        <v>5.3480121806612621E-3</v>
      </c>
      <c r="JC38">
        <v>3.9438226734111355E-3</v>
      </c>
      <c r="JD38">
        <v>3.1759462941883393E-3</v>
      </c>
      <c r="JE38">
        <v>4.6085552766984604E-3</v>
      </c>
      <c r="JF38">
        <v>6.4739517696427743E-3</v>
      </c>
      <c r="JG38">
        <v>5.7460824793171385E-3</v>
      </c>
      <c r="JH38">
        <v>2.91374633469795E-3</v>
      </c>
      <c r="JI38">
        <v>1.615025129989703E-3</v>
      </c>
      <c r="JJ38">
        <v>3.5785791464949812E-3</v>
      </c>
      <c r="JK38">
        <v>5.9313849150203959E-3</v>
      </c>
      <c r="JL38">
        <v>5.7334111573322634E-3</v>
      </c>
      <c r="JM38">
        <v>5.1784585464558688E-3</v>
      </c>
      <c r="JN38">
        <v>7.4216308583508854E-3</v>
      </c>
      <c r="JO38">
        <v>1.0460090310938207E-2</v>
      </c>
      <c r="JP38">
        <v>1.0473089636634769E-2</v>
      </c>
      <c r="JQ38">
        <v>7.2162564884397278E-3</v>
      </c>
      <c r="JR38">
        <v>4.3401156547324352E-3</v>
      </c>
      <c r="JS38">
        <v>5.1507497143003329E-3</v>
      </c>
      <c r="JT38">
        <v>8.3338034633570323E-3</v>
      </c>
      <c r="JU38">
        <v>9.5472514771054087E-3</v>
      </c>
      <c r="JV38">
        <v>8.0337499825196574E-3</v>
      </c>
      <c r="JW38">
        <v>6.2401625944866982E-3</v>
      </c>
      <c r="JX38">
        <v>4.7678289917542378E-3</v>
      </c>
      <c r="JY38">
        <v>2.799372550722992E-3</v>
      </c>
      <c r="JZ38">
        <v>2.0364269803186791E-3</v>
      </c>
      <c r="KA38">
        <v>4.0494262447727889E-3</v>
      </c>
      <c r="KB38">
        <v>7.6118552120924225E-3</v>
      </c>
      <c r="KC38">
        <v>1.0131451890794577E-2</v>
      </c>
      <c r="KD38">
        <v>1.0867060109622618E-2</v>
      </c>
      <c r="KE38">
        <v>1.0916438848949168E-2</v>
      </c>
      <c r="KF38">
        <v>1.0780353207138327E-2</v>
      </c>
      <c r="KG38">
        <v>1.00614539409489E-2</v>
      </c>
      <c r="KH38">
        <v>8.5588417950889627E-3</v>
      </c>
      <c r="KI38">
        <v>7.0785210094565908E-3</v>
      </c>
      <c r="KJ38">
        <v>6.2319079017652381E-3</v>
      </c>
      <c r="KK38">
        <v>5.5267975268873306E-3</v>
      </c>
      <c r="KL38">
        <v>4.5758654663993464E-3</v>
      </c>
      <c r="KM38">
        <v>4.044336037399409E-3</v>
      </c>
      <c r="KN38">
        <v>3.7866126195301589E-3</v>
      </c>
      <c r="KO38">
        <v>2.0645277368664203E-3</v>
      </c>
      <c r="KP38">
        <v>-1.8576292573104863E-3</v>
      </c>
      <c r="KQ38">
        <v>-5.613457076790113E-3</v>
      </c>
      <c r="KR38">
        <v>-6.0175057634979327E-3</v>
      </c>
      <c r="KS38">
        <v>-3.158376553979581E-3</v>
      </c>
      <c r="KT38">
        <v>-7.5444763448358817E-4</v>
      </c>
      <c r="KU38">
        <v>-6.8076033713745997E-4</v>
      </c>
      <c r="KV38">
        <v>-3.7673658085217508E-4</v>
      </c>
      <c r="KW38">
        <v>1.573955926548611E-3</v>
      </c>
      <c r="KX38">
        <v>3.3183358358814192E-3</v>
      </c>
      <c r="KY38">
        <v>3.7974018928469983E-3</v>
      </c>
      <c r="KZ38">
        <v>3.5585604771484298E-3</v>
      </c>
      <c r="LA38">
        <v>2.5630882865794128E-3</v>
      </c>
      <c r="LB38">
        <v>2.1487230280027971E-4</v>
      </c>
      <c r="LC38">
        <v>-2.509507008889262E-3</v>
      </c>
      <c r="LD38">
        <v>-3.4440192396621612E-3</v>
      </c>
      <c r="LE38">
        <v>-1.32895913946035E-3</v>
      </c>
      <c r="LF38">
        <v>2.000056473035066E-3</v>
      </c>
      <c r="LG38">
        <v>3.1261702934220173E-3</v>
      </c>
      <c r="LH38">
        <v>1.8609132869131025E-3</v>
      </c>
      <c r="LI38">
        <v>8.686012654831978E-4</v>
      </c>
    </row>
    <row r="39" spans="1:321" x14ac:dyDescent="0.55000000000000004">
      <c r="A39" t="s">
        <v>12</v>
      </c>
      <c r="B39">
        <v>13</v>
      </c>
      <c r="C39">
        <v>90</v>
      </c>
      <c r="D39">
        <v>40</v>
      </c>
      <c r="E39">
        <v>0</v>
      </c>
      <c r="F39">
        <v>1</v>
      </c>
      <c r="G39">
        <v>3</v>
      </c>
      <c r="H39" t="s">
        <v>12</v>
      </c>
      <c r="I39">
        <v>298</v>
      </c>
      <c r="J39" t="s">
        <v>310</v>
      </c>
      <c r="K39">
        <v>1</v>
      </c>
      <c r="L39">
        <v>0.98970171633177495</v>
      </c>
      <c r="M39">
        <v>0.98350970845633023</v>
      </c>
      <c r="N39">
        <v>0.97953209951038644</v>
      </c>
      <c r="O39">
        <v>0.97542399445414074</v>
      </c>
      <c r="P39">
        <v>0.971283285113971</v>
      </c>
      <c r="Q39">
        <v>0.96601485049695879</v>
      </c>
      <c r="R39">
        <v>0.95888754701166534</v>
      </c>
      <c r="S39">
        <v>0.94969729129683711</v>
      </c>
      <c r="T39">
        <v>0.93871063749602246</v>
      </c>
      <c r="U39">
        <v>0.92689734778073241</v>
      </c>
      <c r="V39">
        <v>0.91483094131379261</v>
      </c>
      <c r="W39">
        <v>0.90125045238522028</v>
      </c>
      <c r="X39">
        <v>0.88513720169112164</v>
      </c>
      <c r="Y39">
        <v>0.86748087686224518</v>
      </c>
      <c r="Z39">
        <v>0.85002137722389159</v>
      </c>
      <c r="AA39">
        <v>0.83223084472688225</v>
      </c>
      <c r="AB39">
        <v>0.81303054457718271</v>
      </c>
      <c r="AC39">
        <v>0.7924597581177879</v>
      </c>
      <c r="AD39">
        <v>0.77058038255107064</v>
      </c>
      <c r="AE39">
        <v>0.74750923666500668</v>
      </c>
      <c r="AF39">
        <v>0.72427953871510398</v>
      </c>
      <c r="AG39">
        <v>0.70120283658393923</v>
      </c>
      <c r="AH39">
        <v>0.6783729581933724</v>
      </c>
      <c r="AI39">
        <v>0.65705240639612206</v>
      </c>
      <c r="AJ39">
        <v>0.63725994197582825</v>
      </c>
      <c r="AK39">
        <v>0.615976408741436</v>
      </c>
      <c r="AL39">
        <v>0.59203344644086242</v>
      </c>
      <c r="AM39">
        <v>0.56851113206313875</v>
      </c>
      <c r="AN39">
        <v>0.54774793284579937</v>
      </c>
      <c r="AO39">
        <v>0.52802494213488083</v>
      </c>
      <c r="AP39">
        <v>0.50765747501375436</v>
      </c>
      <c r="AQ39">
        <v>0.48710530063200252</v>
      </c>
      <c r="AR39">
        <v>0.46652654845327546</v>
      </c>
      <c r="AS39">
        <v>0.44539372021481771</v>
      </c>
      <c r="AT39">
        <v>0.42474224810201766</v>
      </c>
      <c r="AU39">
        <v>0.40610835743444557</v>
      </c>
      <c r="AV39">
        <v>0.38893695451443738</v>
      </c>
      <c r="AW39">
        <v>0.37136246980951604</v>
      </c>
      <c r="AX39">
        <v>0.35261008765985147</v>
      </c>
      <c r="AY39">
        <v>0.33406669592869798</v>
      </c>
      <c r="AZ39">
        <v>0.3172255777256936</v>
      </c>
      <c r="BA39">
        <v>0.30190198902371518</v>
      </c>
      <c r="BB39">
        <v>0.28683877446121209</v>
      </c>
      <c r="BC39">
        <v>0.27200239824947259</v>
      </c>
      <c r="BD39">
        <v>0.25830476994266671</v>
      </c>
      <c r="BE39">
        <v>0.24577337628165216</v>
      </c>
      <c r="BF39">
        <v>0.23308675787559549</v>
      </c>
      <c r="BG39">
        <v>0.22028814820481352</v>
      </c>
      <c r="BH39">
        <v>0.20914208635532106</v>
      </c>
      <c r="BI39">
        <v>0.19971302574095873</v>
      </c>
      <c r="BJ39">
        <v>0.18952522455432042</v>
      </c>
      <c r="BK39">
        <v>0.17705697797078351</v>
      </c>
      <c r="BL39">
        <v>0.16455572281010614</v>
      </c>
      <c r="BM39">
        <v>0.15480871291979581</v>
      </c>
      <c r="BN39">
        <v>0.1469427150102624</v>
      </c>
      <c r="BO39">
        <v>0.13860377555899375</v>
      </c>
      <c r="BP39">
        <v>0.13025188008843297</v>
      </c>
      <c r="BQ39">
        <v>0.12339097289225881</v>
      </c>
      <c r="BR39">
        <v>0.1172573311730033</v>
      </c>
      <c r="BS39">
        <v>0.11034848308371269</v>
      </c>
      <c r="BT39">
        <v>0.10309138834498352</v>
      </c>
      <c r="BU39">
        <v>9.6677868794895122E-2</v>
      </c>
      <c r="BV39">
        <v>9.066447137293783E-2</v>
      </c>
      <c r="BW39">
        <v>8.4346813327137699E-2</v>
      </c>
      <c r="BX39">
        <v>7.800273578393567E-2</v>
      </c>
      <c r="BY39">
        <v>7.2602803248304024E-2</v>
      </c>
      <c r="BZ39">
        <v>6.8238738965949258E-2</v>
      </c>
      <c r="CA39">
        <v>6.4066088566312795E-2</v>
      </c>
      <c r="CB39">
        <v>5.9583558982505877E-2</v>
      </c>
      <c r="CC39">
        <v>5.5463976817847885E-2</v>
      </c>
      <c r="CD39">
        <v>5.2264857273689999E-2</v>
      </c>
      <c r="CE39">
        <v>4.97110935509281E-2</v>
      </c>
      <c r="CF39">
        <v>4.7390019415933751E-2</v>
      </c>
      <c r="CG39">
        <v>4.4458142040898652E-2</v>
      </c>
      <c r="CH39">
        <v>4.0126801072822169E-2</v>
      </c>
      <c r="CI39">
        <v>3.541341746729567E-2</v>
      </c>
      <c r="CJ39">
        <v>3.2223338610718466E-2</v>
      </c>
      <c r="CK39">
        <v>3.1178711632230967E-2</v>
      </c>
      <c r="CL39">
        <v>3.1447419022331037E-2</v>
      </c>
      <c r="CM39">
        <v>3.1837270023807478E-2</v>
      </c>
      <c r="CN39">
        <v>3.0833366515608501E-2</v>
      </c>
      <c r="CO39">
        <v>2.7852919967831138E-2</v>
      </c>
      <c r="CP39">
        <v>2.4278722121994282E-2</v>
      </c>
      <c r="CQ39">
        <v>2.2248588068925171E-2</v>
      </c>
      <c r="CR39">
        <v>2.1826466614328861E-2</v>
      </c>
      <c r="CS39">
        <v>2.1638916161245331E-2</v>
      </c>
      <c r="CT39">
        <v>2.1034260247023442E-2</v>
      </c>
      <c r="CU39">
        <v>2.034941557474575E-2</v>
      </c>
      <c r="CV39">
        <v>1.9949882765309727E-2</v>
      </c>
      <c r="CW39">
        <v>1.9495460250443512E-2</v>
      </c>
      <c r="CX39">
        <v>1.8852695581188544E-2</v>
      </c>
      <c r="CY39">
        <v>1.7947618732766096E-2</v>
      </c>
      <c r="CZ39">
        <v>1.6102795248658576E-2</v>
      </c>
      <c r="DA39">
        <v>1.372105979487594E-2</v>
      </c>
      <c r="DB39">
        <v>1.2690914902707316E-2</v>
      </c>
      <c r="DC39">
        <v>1.3522064836919999E-2</v>
      </c>
      <c r="DD39">
        <v>1.4059011506742977E-2</v>
      </c>
      <c r="DE39">
        <v>1.2888542604070644E-2</v>
      </c>
      <c r="DF39">
        <v>1.1085351295342124E-2</v>
      </c>
      <c r="DG39">
        <v>1.0095127469941402E-2</v>
      </c>
      <c r="DH39">
        <v>1.0004822668869408E-2</v>
      </c>
      <c r="DI39">
        <v>9.7048433114063932E-3</v>
      </c>
      <c r="DJ39">
        <v>9.3177876914959535E-3</v>
      </c>
      <c r="DK39">
        <v>1.031472971051896E-2</v>
      </c>
      <c r="DL39">
        <v>1.2331174728574706E-2</v>
      </c>
      <c r="DM39">
        <v>1.2697610374604266E-2</v>
      </c>
      <c r="DN39">
        <v>1.0831762501282181E-2</v>
      </c>
      <c r="DO39">
        <v>8.9465887753688959E-3</v>
      </c>
      <c r="DP39">
        <v>8.1712359459657699E-3</v>
      </c>
      <c r="DQ39">
        <v>7.7007755221668904E-3</v>
      </c>
      <c r="DR39">
        <v>6.9577617444668959E-3</v>
      </c>
      <c r="DS39">
        <v>6.6209269854889275E-3</v>
      </c>
      <c r="DT39">
        <v>7.2355474669842258E-3</v>
      </c>
      <c r="DU39">
        <v>8.0822220898026809E-3</v>
      </c>
      <c r="DV39">
        <v>8.1711238714002529E-3</v>
      </c>
      <c r="DW39">
        <v>7.5109231854808859E-3</v>
      </c>
      <c r="DX39">
        <v>7.0987728562716419E-3</v>
      </c>
      <c r="DY39">
        <v>7.1542983147996394E-3</v>
      </c>
      <c r="DZ39">
        <v>6.6608655636103747E-3</v>
      </c>
      <c r="EA39">
        <v>5.5842472791700418E-3</v>
      </c>
      <c r="EB39">
        <v>4.8180301243606624E-3</v>
      </c>
      <c r="EC39">
        <v>4.0293918942531301E-3</v>
      </c>
      <c r="ED39">
        <v>2.8078845164794053E-3</v>
      </c>
      <c r="EE39">
        <v>2.1200399515556661E-3</v>
      </c>
      <c r="EF39">
        <v>2.9255812054057731E-3</v>
      </c>
      <c r="EG39">
        <v>4.4785565299459481E-3</v>
      </c>
      <c r="EH39">
        <v>5.6161122427509022E-3</v>
      </c>
      <c r="EI39">
        <v>5.9275098964101129E-3</v>
      </c>
      <c r="EJ39">
        <v>5.7218250283129065E-3</v>
      </c>
      <c r="EK39">
        <v>5.5963265604939451E-3</v>
      </c>
      <c r="EL39">
        <v>5.5392807829503614E-3</v>
      </c>
      <c r="EM39">
        <v>5.2393586727932408E-3</v>
      </c>
      <c r="EN39">
        <v>4.9649056494955983E-3</v>
      </c>
      <c r="EO39">
        <v>5.3926956690345538E-3</v>
      </c>
      <c r="EP39">
        <v>5.9461272896605012E-3</v>
      </c>
      <c r="EQ39">
        <v>6.2703175037373991E-3</v>
      </c>
      <c r="ER39">
        <v>7.0373279954506242E-3</v>
      </c>
      <c r="ES39">
        <v>7.6035748754069935E-3</v>
      </c>
      <c r="ET39">
        <v>6.735912790794581E-3</v>
      </c>
      <c r="EU39">
        <v>4.6968209160653607E-3</v>
      </c>
      <c r="EV39">
        <v>3.3470500016217872E-3</v>
      </c>
      <c r="EW39">
        <v>3.6394424772660228E-3</v>
      </c>
      <c r="EX39">
        <v>4.3856886982052354E-3</v>
      </c>
      <c r="EY39">
        <v>3.7169270586235653E-3</v>
      </c>
      <c r="EZ39">
        <v>2.1668178458712824E-3</v>
      </c>
      <c r="FA39">
        <v>2.0543821112603135E-3</v>
      </c>
      <c r="FB39">
        <v>4.0107168994301928E-3</v>
      </c>
      <c r="FC39">
        <v>5.9607351681426734E-3</v>
      </c>
      <c r="FD39">
        <v>6.2959960231329815E-3</v>
      </c>
      <c r="FE39">
        <v>5.6793827296760342E-3</v>
      </c>
      <c r="FF39">
        <v>4.9553446487626352E-3</v>
      </c>
      <c r="FG39">
        <v>4.2815305818638396E-3</v>
      </c>
      <c r="FH39">
        <v>3.949217318747986E-3</v>
      </c>
      <c r="FI39">
        <v>4.7406290001940233E-3</v>
      </c>
      <c r="FJ39">
        <v>6.2326536845059592E-3</v>
      </c>
      <c r="FK39">
        <v>6.9441663902786591E-3</v>
      </c>
      <c r="FL39">
        <v>6.6235151899935972E-3</v>
      </c>
      <c r="FM39">
        <v>6.2274240200368399E-3</v>
      </c>
      <c r="FN39">
        <v>5.3622254235730603E-3</v>
      </c>
      <c r="FO39">
        <v>3.4145563393678845E-3</v>
      </c>
      <c r="FP39">
        <v>1.8897010812605067E-3</v>
      </c>
      <c r="FQ39">
        <v>2.594604770646373E-3</v>
      </c>
      <c r="FR39">
        <v>4.1003441446074177E-3</v>
      </c>
      <c r="FS39">
        <v>4.3628581690705768E-3</v>
      </c>
      <c r="FT39">
        <v>3.90248329603632E-3</v>
      </c>
      <c r="FU39">
        <v>4.0898378426232852E-3</v>
      </c>
      <c r="FV39">
        <v>5.0140797230058751E-3</v>
      </c>
      <c r="FW39">
        <v>6.3803466638121939E-3</v>
      </c>
      <c r="FX39">
        <v>7.2035495545485391E-3</v>
      </c>
      <c r="FY39">
        <v>6.897649851498381E-3</v>
      </c>
      <c r="FZ39">
        <v>6.6507938055880575E-3</v>
      </c>
      <c r="GA39">
        <v>7.9636337316720679E-3</v>
      </c>
      <c r="GB39">
        <v>9.8608375880648962E-3</v>
      </c>
      <c r="GC39">
        <v>1.0150132519691112E-2</v>
      </c>
      <c r="GD39">
        <v>8.8995373022538269E-3</v>
      </c>
      <c r="GE39">
        <v>7.9675255690048376E-3</v>
      </c>
      <c r="GF39">
        <v>8.639650645993785E-3</v>
      </c>
      <c r="GG39">
        <v>1.0140869385331442E-2</v>
      </c>
      <c r="GH39">
        <v>1.0724371331786501E-2</v>
      </c>
      <c r="GI39">
        <v>9.4940136150305915E-3</v>
      </c>
      <c r="GJ39">
        <v>6.972497953718633E-3</v>
      </c>
      <c r="GK39">
        <v>4.4705736661162128E-3</v>
      </c>
      <c r="GL39">
        <v>3.4877583849578188E-3</v>
      </c>
      <c r="GM39">
        <v>3.8883384745388655E-3</v>
      </c>
      <c r="GN39">
        <v>4.3951998685407157E-3</v>
      </c>
      <c r="GO39">
        <v>4.0026729023614187E-3</v>
      </c>
      <c r="GP39">
        <v>2.7995436097671958E-3</v>
      </c>
      <c r="GQ39">
        <v>1.5699273588697627E-3</v>
      </c>
      <c r="GR39">
        <v>1.6006177981183287E-3</v>
      </c>
      <c r="GS39">
        <v>2.5341702490359994E-3</v>
      </c>
      <c r="GT39">
        <v>3.0277334279488225E-3</v>
      </c>
      <c r="GU39">
        <v>2.7013266967131082E-3</v>
      </c>
      <c r="GV39">
        <v>2.17873852571129E-3</v>
      </c>
      <c r="GW39">
        <v>1.9257407348944335E-3</v>
      </c>
      <c r="GX39">
        <v>2.564877666096455E-3</v>
      </c>
      <c r="GY39">
        <v>4.152579514706752E-3</v>
      </c>
      <c r="GZ39">
        <v>5.7002832577204079E-3</v>
      </c>
      <c r="HA39">
        <v>6.1545785347770386E-3</v>
      </c>
      <c r="HB39">
        <v>5.7137129365760764E-3</v>
      </c>
      <c r="HC39">
        <v>5.6612154119422961E-3</v>
      </c>
      <c r="HD39">
        <v>6.1632580496134336E-3</v>
      </c>
      <c r="HE39">
        <v>6.0845990067576027E-3</v>
      </c>
      <c r="HF39">
        <v>4.8560643820553754E-3</v>
      </c>
      <c r="HG39">
        <v>3.5073594083429877E-3</v>
      </c>
      <c r="HH39">
        <v>2.7601592944796805E-3</v>
      </c>
      <c r="HI39">
        <v>2.0283330616148523E-3</v>
      </c>
      <c r="HJ39">
        <v>1.3486350797076597E-3</v>
      </c>
      <c r="HK39">
        <v>2.1688786026745187E-3</v>
      </c>
      <c r="HL39">
        <v>5.1483223510952504E-3</v>
      </c>
      <c r="HM39">
        <v>7.8886901308691422E-3</v>
      </c>
      <c r="HN39">
        <v>7.7796788391459697E-3</v>
      </c>
      <c r="HO39">
        <v>5.6330968531994102E-3</v>
      </c>
      <c r="HP39">
        <v>4.4259398003019335E-3</v>
      </c>
      <c r="HQ39">
        <v>5.1909888808896977E-3</v>
      </c>
      <c r="HR39">
        <v>6.2555667086005937E-3</v>
      </c>
      <c r="HS39">
        <v>6.0091473112779429E-3</v>
      </c>
      <c r="HT39">
        <v>4.4322767456487899E-3</v>
      </c>
      <c r="HU39">
        <v>2.3569120146800255E-3</v>
      </c>
      <c r="HV39">
        <v>5.6239122663058342E-4</v>
      </c>
      <c r="HW39">
        <v>-1.4377461073656131E-4</v>
      </c>
      <c r="HX39">
        <v>9.3192277517095993E-4</v>
      </c>
      <c r="HY39">
        <v>3.1154299463101716E-3</v>
      </c>
      <c r="HZ39">
        <v>4.6676543983176942E-3</v>
      </c>
      <c r="IA39">
        <v>4.7410253724681634E-3</v>
      </c>
      <c r="IB39">
        <v>3.8714627588178714E-3</v>
      </c>
      <c r="IC39">
        <v>2.7765437424007193E-3</v>
      </c>
      <c r="ID39">
        <v>1.8857217981854174E-3</v>
      </c>
      <c r="IE39">
        <v>1.6173387830400042E-3</v>
      </c>
      <c r="IF39">
        <v>2.0400865275525841E-3</v>
      </c>
      <c r="IG39">
        <v>2.9665512717517882E-3</v>
      </c>
      <c r="IH39">
        <v>3.9097891661935428E-3</v>
      </c>
      <c r="II39">
        <v>4.0918098866295043E-3</v>
      </c>
      <c r="IJ39">
        <v>3.2761927967261953E-3</v>
      </c>
      <c r="IK39">
        <v>2.5306170476757299E-3</v>
      </c>
      <c r="IL39">
        <v>2.9557304605465611E-3</v>
      </c>
      <c r="IM39">
        <v>4.1726974865912859E-3</v>
      </c>
      <c r="IN39">
        <v>4.9171062452537124E-3</v>
      </c>
      <c r="IO39">
        <v>4.6670281899072012E-3</v>
      </c>
      <c r="IP39">
        <v>3.7409588241642698E-3</v>
      </c>
      <c r="IQ39">
        <v>3.1423412891438502E-3</v>
      </c>
      <c r="IR39">
        <v>3.4732860286309114E-3</v>
      </c>
      <c r="IS39">
        <v>3.8158589936972674E-3</v>
      </c>
      <c r="IT39">
        <v>3.3981869143155786E-3</v>
      </c>
      <c r="IU39">
        <v>2.528010075476231E-3</v>
      </c>
      <c r="IV39">
        <v>1.4597256413850926E-3</v>
      </c>
      <c r="IW39">
        <v>3.8814820474107549E-4</v>
      </c>
      <c r="IX39">
        <v>6.3784695574858874E-4</v>
      </c>
      <c r="IY39">
        <v>2.2013389792645442E-3</v>
      </c>
      <c r="IZ39">
        <v>3.3316580536202241E-3</v>
      </c>
      <c r="JA39">
        <v>2.5811146219268917E-3</v>
      </c>
      <c r="JB39">
        <v>6.1572306926902074E-4</v>
      </c>
      <c r="JC39">
        <v>-6.0180885240154779E-4</v>
      </c>
      <c r="JD39">
        <v>5.6141180735440257E-4</v>
      </c>
      <c r="JE39">
        <v>3.6900709658320976E-3</v>
      </c>
      <c r="JF39">
        <v>6.0474861163977156E-3</v>
      </c>
      <c r="JG39">
        <v>5.7935288148808547E-3</v>
      </c>
      <c r="JH39">
        <v>3.9971813167375353E-3</v>
      </c>
      <c r="JI39">
        <v>2.7534971566448895E-3</v>
      </c>
      <c r="JJ39">
        <v>2.4288994341879564E-3</v>
      </c>
      <c r="JK39">
        <v>2.1737762979994715E-3</v>
      </c>
      <c r="JL39">
        <v>1.5928645200131654E-3</v>
      </c>
      <c r="JM39">
        <v>1.2563676259863543E-3</v>
      </c>
      <c r="JN39">
        <v>1.2109077979161065E-3</v>
      </c>
      <c r="JO39">
        <v>1.4312186533448927E-3</v>
      </c>
      <c r="JP39">
        <v>2.2710078346854677E-3</v>
      </c>
      <c r="JQ39">
        <v>3.6350334348493971E-3</v>
      </c>
      <c r="JR39">
        <v>4.3641805414554877E-3</v>
      </c>
      <c r="JS39">
        <v>3.8714791567703959E-3</v>
      </c>
      <c r="JT39">
        <v>2.6916480172925108E-3</v>
      </c>
      <c r="JU39">
        <v>1.5697344914310566E-3</v>
      </c>
      <c r="JV39">
        <v>1.3590309488082316E-3</v>
      </c>
      <c r="JW39">
        <v>2.292837538691782E-3</v>
      </c>
      <c r="JX39">
        <v>2.7069372220753485E-3</v>
      </c>
      <c r="JY39">
        <v>1.2638721097409224E-3</v>
      </c>
      <c r="JZ39">
        <v>-4.9546510148105625E-4</v>
      </c>
      <c r="KA39">
        <v>-1.7822336607313093E-4</v>
      </c>
      <c r="KB39">
        <v>1.6150824008738019E-3</v>
      </c>
      <c r="KC39">
        <v>2.1096486758005787E-3</v>
      </c>
      <c r="KD39">
        <v>1.0205509482818756E-3</v>
      </c>
      <c r="KE39">
        <v>3.5803331442215173E-4</v>
      </c>
      <c r="KF39">
        <v>1.0171318199436589E-3</v>
      </c>
      <c r="KG39">
        <v>2.3521905997187249E-3</v>
      </c>
      <c r="KH39">
        <v>3.2208731185989058E-3</v>
      </c>
      <c r="KI39">
        <v>2.8252729140849863E-3</v>
      </c>
      <c r="KJ39">
        <v>1.382837543471409E-3</v>
      </c>
      <c r="KK39">
        <v>-6.3867879870672202E-5</v>
      </c>
      <c r="KL39">
        <v>-7.468060115102715E-4</v>
      </c>
      <c r="KM39">
        <v>1.2264582015041514E-4</v>
      </c>
      <c r="KN39">
        <v>2.833663261314851E-3</v>
      </c>
      <c r="KO39">
        <v>5.7406048465760313E-3</v>
      </c>
      <c r="KP39">
        <v>6.2598414940698444E-3</v>
      </c>
      <c r="KQ39">
        <v>3.6305493821480834E-3</v>
      </c>
      <c r="KR39">
        <v>4.0411856730247715E-4</v>
      </c>
      <c r="KS39">
        <v>-2.9502671049871042E-4</v>
      </c>
      <c r="KT39">
        <v>1.3809862820563417E-3</v>
      </c>
      <c r="KU39">
        <v>3.1964989397260768E-3</v>
      </c>
      <c r="KV39">
        <v>3.6336752397033638E-3</v>
      </c>
      <c r="KW39">
        <v>3.2451927968368799E-3</v>
      </c>
      <c r="KX39">
        <v>2.6838678686440481E-3</v>
      </c>
      <c r="KY39">
        <v>2.3149278867391205E-3</v>
      </c>
      <c r="KZ39">
        <v>1.8470399986032801E-3</v>
      </c>
      <c r="LA39">
        <v>9.9441488715594343E-4</v>
      </c>
      <c r="LB39">
        <v>2.9577377397298774E-5</v>
      </c>
      <c r="LC39">
        <v>-3.9819453974802442E-4</v>
      </c>
      <c r="LD39">
        <v>3.6116213327183329E-5</v>
      </c>
      <c r="LE39">
        <v>1.5952272447059251E-3</v>
      </c>
      <c r="LF39">
        <v>3.5849176146762565E-3</v>
      </c>
      <c r="LG39">
        <v>4.0617009743729561E-3</v>
      </c>
      <c r="LH39">
        <v>1.7160261343500943E-3</v>
      </c>
      <c r="LI39">
        <v>-8.1406763655193369E-4</v>
      </c>
    </row>
    <row r="40" spans="1:321" x14ac:dyDescent="0.55000000000000004">
      <c r="A40" t="s">
        <v>12</v>
      </c>
      <c r="B40">
        <v>13</v>
      </c>
      <c r="C40">
        <v>90</v>
      </c>
      <c r="D40">
        <v>40</v>
      </c>
      <c r="E40">
        <v>0</v>
      </c>
      <c r="F40">
        <v>1</v>
      </c>
      <c r="G40">
        <v>3</v>
      </c>
      <c r="H40" t="s">
        <v>12</v>
      </c>
      <c r="I40">
        <v>313</v>
      </c>
      <c r="J40" t="s">
        <v>311</v>
      </c>
      <c r="K40">
        <v>1</v>
      </c>
      <c r="L40">
        <v>0.99047006035552865</v>
      </c>
      <c r="M40">
        <v>0.98245502964951426</v>
      </c>
      <c r="N40">
        <v>0.97974880729261915</v>
      </c>
      <c r="O40">
        <v>0.97802127052181975</v>
      </c>
      <c r="P40">
        <v>0.97577882310834263</v>
      </c>
      <c r="Q40">
        <v>0.97173677425991134</v>
      </c>
      <c r="R40">
        <v>0.96482397900962069</v>
      </c>
      <c r="S40">
        <v>0.95443319298430795</v>
      </c>
      <c r="T40">
        <v>0.94144273769236819</v>
      </c>
      <c r="U40">
        <v>0.92756540630473783</v>
      </c>
      <c r="V40">
        <v>0.91313582211189503</v>
      </c>
      <c r="W40">
        <v>0.89750448804615446</v>
      </c>
      <c r="X40">
        <v>0.88103585060454281</v>
      </c>
      <c r="Y40">
        <v>0.86451093551398994</v>
      </c>
      <c r="Z40">
        <v>0.84806884162493801</v>
      </c>
      <c r="AA40">
        <v>0.83111500687578499</v>
      </c>
      <c r="AB40">
        <v>0.81245789055035855</v>
      </c>
      <c r="AC40">
        <v>0.79196925595891221</v>
      </c>
      <c r="AD40">
        <v>0.77060401938032641</v>
      </c>
      <c r="AE40">
        <v>0.74903591092586908</v>
      </c>
      <c r="AF40">
        <v>0.7272251130759857</v>
      </c>
      <c r="AG40">
        <v>0.70496754228315939</v>
      </c>
      <c r="AH40">
        <v>0.68299906923802456</v>
      </c>
      <c r="AI40">
        <v>0.66241083177591986</v>
      </c>
      <c r="AJ40">
        <v>0.64192238332196472</v>
      </c>
      <c r="AK40">
        <v>0.61969133389177244</v>
      </c>
      <c r="AL40">
        <v>0.59688964476279205</v>
      </c>
      <c r="AM40">
        <v>0.57613703851287867</v>
      </c>
      <c r="AN40">
        <v>0.55670566102095753</v>
      </c>
      <c r="AO40">
        <v>0.5358689545885863</v>
      </c>
      <c r="AP40">
        <v>0.51311951246161835</v>
      </c>
      <c r="AQ40">
        <v>0.49105160524120262</v>
      </c>
      <c r="AR40">
        <v>0.47142037425769812</v>
      </c>
      <c r="AS40">
        <v>0.45263911025816739</v>
      </c>
      <c r="AT40">
        <v>0.43304511645348331</v>
      </c>
      <c r="AU40">
        <v>0.41345873833215929</v>
      </c>
      <c r="AV40">
        <v>0.39471321842668339</v>
      </c>
      <c r="AW40">
        <v>0.37621421080345663</v>
      </c>
      <c r="AX40">
        <v>0.35810501144301743</v>
      </c>
      <c r="AY40">
        <v>0.34117933663530892</v>
      </c>
      <c r="AZ40">
        <v>0.32571638307810946</v>
      </c>
      <c r="BA40">
        <v>0.31102059033749563</v>
      </c>
      <c r="BB40">
        <v>0.29644280875610457</v>
      </c>
      <c r="BC40">
        <v>0.28167247640030846</v>
      </c>
      <c r="BD40">
        <v>0.26697686737853138</v>
      </c>
      <c r="BE40">
        <v>0.25230335941176962</v>
      </c>
      <c r="BF40">
        <v>0.23883598401793066</v>
      </c>
      <c r="BG40">
        <v>0.22791787650475859</v>
      </c>
      <c r="BH40">
        <v>0.21819576514352476</v>
      </c>
      <c r="BI40">
        <v>0.2070283579753916</v>
      </c>
      <c r="BJ40">
        <v>0.19533065089993956</v>
      </c>
      <c r="BK40">
        <v>0.18580519402393395</v>
      </c>
      <c r="BL40">
        <v>0.17721313311269826</v>
      </c>
      <c r="BM40">
        <v>0.1666937672350029</v>
      </c>
      <c r="BN40">
        <v>0.15501862501271627</v>
      </c>
      <c r="BO40">
        <v>0.14533365882182428</v>
      </c>
      <c r="BP40">
        <v>0.13712569120430884</v>
      </c>
      <c r="BQ40">
        <v>0.12791999583626473</v>
      </c>
      <c r="BR40">
        <v>0.11880424667027736</v>
      </c>
      <c r="BS40">
        <v>0.11263599821903028</v>
      </c>
      <c r="BT40">
        <v>0.10899849855859117</v>
      </c>
      <c r="BU40">
        <v>0.10490791160214505</v>
      </c>
      <c r="BV40">
        <v>9.8299440731113075E-2</v>
      </c>
      <c r="BW40">
        <v>8.9957538115221031E-2</v>
      </c>
      <c r="BX40">
        <v>8.2502443932398722E-2</v>
      </c>
      <c r="BY40">
        <v>7.6761989009792364E-2</v>
      </c>
      <c r="BZ40">
        <v>7.0950624258241057E-2</v>
      </c>
      <c r="CA40">
        <v>6.5026094351168809E-2</v>
      </c>
      <c r="CB40">
        <v>6.1676452833648712E-2</v>
      </c>
      <c r="CC40">
        <v>6.1521549365551001E-2</v>
      </c>
      <c r="CD40">
        <v>6.0766690079391894E-2</v>
      </c>
      <c r="CE40">
        <v>5.6127064663340512E-2</v>
      </c>
      <c r="CF40">
        <v>4.9246330085363769E-2</v>
      </c>
      <c r="CG40">
        <v>4.4483439518825642E-2</v>
      </c>
      <c r="CH40">
        <v>4.3358602181460676E-2</v>
      </c>
      <c r="CI40">
        <v>4.3227257975360492E-2</v>
      </c>
      <c r="CJ40">
        <v>4.0803418494968796E-2</v>
      </c>
      <c r="CK40">
        <v>3.6648964751667248E-2</v>
      </c>
      <c r="CL40">
        <v>3.4048389612545603E-2</v>
      </c>
      <c r="CM40">
        <v>3.371800940337507E-2</v>
      </c>
      <c r="CN40">
        <v>3.3848607199882634E-2</v>
      </c>
      <c r="CO40">
        <v>3.3635758063333437E-2</v>
      </c>
      <c r="CP40">
        <v>3.2750500359024388E-2</v>
      </c>
      <c r="CQ40">
        <v>3.0332673704549337E-2</v>
      </c>
      <c r="CR40">
        <v>2.7650273026834583E-2</v>
      </c>
      <c r="CS40">
        <v>2.6455497009337355E-2</v>
      </c>
      <c r="CT40">
        <v>2.5195496068825048E-2</v>
      </c>
      <c r="CU40">
        <v>2.2633713365292182E-2</v>
      </c>
      <c r="CV40">
        <v>2.0706617369945168E-2</v>
      </c>
      <c r="CW40">
        <v>2.0700200507725433E-2</v>
      </c>
      <c r="CX40">
        <v>2.0909566062335828E-2</v>
      </c>
      <c r="CY40">
        <v>2.0353843303692467E-2</v>
      </c>
      <c r="CZ40">
        <v>1.9239131665136737E-2</v>
      </c>
      <c r="DA40">
        <v>1.7909809372357741E-2</v>
      </c>
      <c r="DB40">
        <v>1.6666060827404554E-2</v>
      </c>
      <c r="DC40">
        <v>1.5274021985168178E-2</v>
      </c>
      <c r="DD40">
        <v>1.340922601348421E-2</v>
      </c>
      <c r="DE40">
        <v>1.1912160968443501E-2</v>
      </c>
      <c r="DF40">
        <v>1.197982013412836E-2</v>
      </c>
      <c r="DG40">
        <v>1.3177423324014496E-2</v>
      </c>
      <c r="DH40">
        <v>1.358468520447906E-2</v>
      </c>
      <c r="DI40">
        <v>1.2346825480048923E-2</v>
      </c>
      <c r="DJ40">
        <v>1.0673614045708539E-2</v>
      </c>
      <c r="DK40">
        <v>9.8917291953340147E-3</v>
      </c>
      <c r="DL40">
        <v>9.8670922488379824E-3</v>
      </c>
      <c r="DM40">
        <v>9.7727013775191982E-3</v>
      </c>
      <c r="DN40">
        <v>9.8552345901855992E-3</v>
      </c>
      <c r="DO40">
        <v>1.0686379609397379E-2</v>
      </c>
      <c r="DP40">
        <v>1.1449104341439129E-2</v>
      </c>
      <c r="DQ40">
        <v>1.1014742079806523E-2</v>
      </c>
      <c r="DR40">
        <v>9.8638781103302618E-3</v>
      </c>
      <c r="DS40">
        <v>9.8106835784388547E-3</v>
      </c>
      <c r="DT40">
        <v>1.0610235738944554E-2</v>
      </c>
      <c r="DU40">
        <v>9.9292297344720556E-3</v>
      </c>
      <c r="DV40">
        <v>7.6294379861163372E-3</v>
      </c>
      <c r="DW40">
        <v>6.6939031951089899E-3</v>
      </c>
      <c r="DX40">
        <v>8.6089183487768235E-3</v>
      </c>
      <c r="DY40">
        <v>1.1449972114861109E-2</v>
      </c>
      <c r="DZ40">
        <v>1.2509100859209574E-2</v>
      </c>
      <c r="EA40">
        <v>1.1489028435953433E-2</v>
      </c>
      <c r="EB40">
        <v>1.0035243736849138E-2</v>
      </c>
      <c r="EC40">
        <v>9.1157229223434635E-3</v>
      </c>
      <c r="ED40">
        <v>7.7885105525097916E-3</v>
      </c>
      <c r="EE40">
        <v>5.2887096911547991E-3</v>
      </c>
      <c r="EF40">
        <v>2.7022656310306814E-3</v>
      </c>
      <c r="EG40">
        <v>2.743986523656657E-3</v>
      </c>
      <c r="EH40">
        <v>5.6956669570850035E-3</v>
      </c>
      <c r="EI40">
        <v>8.4393916812286508E-3</v>
      </c>
      <c r="EJ40">
        <v>9.1682508358389772E-3</v>
      </c>
      <c r="EK40">
        <v>9.4764917730489704E-3</v>
      </c>
      <c r="EL40">
        <v>9.8126021053409028E-3</v>
      </c>
      <c r="EM40">
        <v>8.672829112215015E-3</v>
      </c>
      <c r="EN40">
        <v>6.7935301997036493E-3</v>
      </c>
      <c r="EO40">
        <v>6.6799737949194554E-3</v>
      </c>
      <c r="EP40">
        <v>7.8596501467286025E-3</v>
      </c>
      <c r="EQ40">
        <v>8.8750613405544423E-3</v>
      </c>
      <c r="ER40">
        <v>9.9888664207215382E-3</v>
      </c>
      <c r="ES40">
        <v>1.1266564906201201E-2</v>
      </c>
      <c r="ET40">
        <v>1.1004977877955156E-2</v>
      </c>
      <c r="EU40">
        <v>8.610129112735657E-3</v>
      </c>
      <c r="EV40">
        <v>5.8756985090495243E-3</v>
      </c>
      <c r="EW40">
        <v>4.0735073111185134E-3</v>
      </c>
      <c r="EX40">
        <v>3.1408040251435744E-3</v>
      </c>
      <c r="EY40">
        <v>2.4345767395602931E-3</v>
      </c>
      <c r="EZ40">
        <v>1.6919175363963651E-3</v>
      </c>
      <c r="FA40">
        <v>1.3782419166980197E-3</v>
      </c>
      <c r="FB40">
        <v>2.4251706070121505E-3</v>
      </c>
      <c r="FC40">
        <v>4.6650178879031863E-3</v>
      </c>
      <c r="FD40">
        <v>7.4415262931936173E-3</v>
      </c>
      <c r="FE40">
        <v>9.7702131058420918E-3</v>
      </c>
      <c r="FF40">
        <v>1.0544156927430723E-2</v>
      </c>
      <c r="FG40">
        <v>8.6203027829942647E-3</v>
      </c>
      <c r="FH40">
        <v>5.2602473003403108E-3</v>
      </c>
      <c r="FI40">
        <v>3.5867709224719781E-3</v>
      </c>
      <c r="FJ40">
        <v>4.6160177746063747E-3</v>
      </c>
      <c r="FK40">
        <v>6.4438482712626402E-3</v>
      </c>
      <c r="FL40">
        <v>7.641561078284639E-3</v>
      </c>
      <c r="FM40">
        <v>8.3167649972842872E-3</v>
      </c>
      <c r="FN40">
        <v>8.1320103668085456E-3</v>
      </c>
      <c r="FO40">
        <v>6.7363296279392866E-3</v>
      </c>
      <c r="FP40">
        <v>5.3935354604819335E-3</v>
      </c>
      <c r="FQ40">
        <v>5.3965723017959343E-3</v>
      </c>
      <c r="FR40">
        <v>6.5307928163660786E-3</v>
      </c>
      <c r="FS40">
        <v>7.90442482567205E-3</v>
      </c>
      <c r="FT40">
        <v>8.9192272029055882E-3</v>
      </c>
      <c r="FU40">
        <v>8.8560851549847608E-3</v>
      </c>
      <c r="FV40">
        <v>7.0918929385143051E-3</v>
      </c>
      <c r="FW40">
        <v>4.9314559490102232E-3</v>
      </c>
      <c r="FX40">
        <v>4.6301745312625001E-3</v>
      </c>
      <c r="FY40">
        <v>6.7164828040010413E-3</v>
      </c>
      <c r="FZ40">
        <v>9.0174445529180962E-3</v>
      </c>
      <c r="GA40">
        <v>9.1258436485269177E-3</v>
      </c>
      <c r="GB40">
        <v>7.1401612234296462E-3</v>
      </c>
      <c r="GC40">
        <v>5.250968897047327E-3</v>
      </c>
      <c r="GD40">
        <v>4.7539862998679117E-3</v>
      </c>
      <c r="GE40">
        <v>6.1135944478455401E-3</v>
      </c>
      <c r="GF40">
        <v>9.0318940255049978E-3</v>
      </c>
      <c r="GG40">
        <v>1.178982541291834E-2</v>
      </c>
      <c r="GH40">
        <v>1.252825196093095E-2</v>
      </c>
      <c r="GI40">
        <v>1.1131754929861268E-2</v>
      </c>
      <c r="GJ40">
        <v>8.6064751614481488E-3</v>
      </c>
      <c r="GK40">
        <v>6.1842212986008022E-3</v>
      </c>
      <c r="GL40">
        <v>5.2783112878052344E-3</v>
      </c>
      <c r="GM40">
        <v>5.7025416621236643E-3</v>
      </c>
      <c r="GN40">
        <v>6.0306865648250968E-3</v>
      </c>
      <c r="GO40">
        <v>5.9747960880869797E-3</v>
      </c>
      <c r="GP40">
        <v>5.680917495904503E-3</v>
      </c>
      <c r="GQ40">
        <v>4.9499206773410019E-3</v>
      </c>
      <c r="GR40">
        <v>4.3776497439627603E-3</v>
      </c>
      <c r="GS40">
        <v>5.5860324688277391E-3</v>
      </c>
      <c r="GT40">
        <v>7.2053268786121394E-3</v>
      </c>
      <c r="GU40">
        <v>7.6699790943376171E-3</v>
      </c>
      <c r="GV40">
        <v>9.1222990288177055E-3</v>
      </c>
      <c r="GW40">
        <v>1.3037036890718438E-2</v>
      </c>
      <c r="GX40">
        <v>1.6314225839787401E-2</v>
      </c>
      <c r="GY40">
        <v>1.5910708271768603E-2</v>
      </c>
      <c r="GZ40">
        <v>1.3108856589642845E-2</v>
      </c>
      <c r="HA40">
        <v>1.0571638277980112E-2</v>
      </c>
      <c r="HB40">
        <v>8.7743687973248601E-3</v>
      </c>
      <c r="HC40">
        <v>6.3167825121474988E-3</v>
      </c>
      <c r="HD40">
        <v>3.2458019151083406E-3</v>
      </c>
      <c r="HE40">
        <v>1.3600713133583369E-3</v>
      </c>
      <c r="HF40">
        <v>1.0689553168481154E-3</v>
      </c>
      <c r="HG40">
        <v>1.3413836361252573E-3</v>
      </c>
      <c r="HH40">
        <v>3.1600684593128328E-3</v>
      </c>
      <c r="HI40">
        <v>6.9856586213738886E-3</v>
      </c>
      <c r="HJ40">
        <v>9.7683005269318772E-3</v>
      </c>
      <c r="HK40">
        <v>9.8576687944486683E-3</v>
      </c>
      <c r="HL40">
        <v>9.7010600070612223E-3</v>
      </c>
      <c r="HM40">
        <v>1.0624852603522587E-2</v>
      </c>
      <c r="HN40">
        <v>1.0242176567640707E-2</v>
      </c>
      <c r="HO40">
        <v>6.998303311781251E-3</v>
      </c>
      <c r="HP40">
        <v>3.5472793031014012E-3</v>
      </c>
      <c r="HQ40">
        <v>3.851723625154986E-3</v>
      </c>
      <c r="HR40">
        <v>7.3176506186620341E-3</v>
      </c>
      <c r="HS40">
        <v>9.5926404373913934E-3</v>
      </c>
      <c r="HT40">
        <v>8.8940473113018042E-3</v>
      </c>
      <c r="HU40">
        <v>7.8833666632347824E-3</v>
      </c>
      <c r="HV40">
        <v>7.964497835115358E-3</v>
      </c>
      <c r="HW40">
        <v>8.2075289375800088E-3</v>
      </c>
      <c r="HX40">
        <v>7.7622416655930802E-3</v>
      </c>
      <c r="HY40">
        <v>7.1719010459137793E-3</v>
      </c>
      <c r="HZ40">
        <v>7.3600581786552998E-3</v>
      </c>
      <c r="IA40">
        <v>8.1918749672346865E-3</v>
      </c>
      <c r="IB40">
        <v>8.0290007849336022E-3</v>
      </c>
      <c r="IC40">
        <v>6.0407735797447003E-3</v>
      </c>
      <c r="ID40">
        <v>4.1410095619321095E-3</v>
      </c>
      <c r="IE40">
        <v>4.5513727589410755E-3</v>
      </c>
      <c r="IF40">
        <v>6.5198972331914958E-3</v>
      </c>
      <c r="IG40">
        <v>6.9326956754060132E-3</v>
      </c>
      <c r="IH40">
        <v>4.7017211929700001E-3</v>
      </c>
      <c r="II40">
        <v>2.1732824740980355E-3</v>
      </c>
      <c r="IJ40">
        <v>2.1576056599212075E-3</v>
      </c>
      <c r="IK40">
        <v>5.0356196862186391E-3</v>
      </c>
      <c r="IL40">
        <v>8.5280532296277221E-3</v>
      </c>
      <c r="IM40">
        <v>9.8804103432084713E-3</v>
      </c>
      <c r="IN40">
        <v>8.7857020720043116E-3</v>
      </c>
      <c r="IO40">
        <v>6.6408599211698607E-3</v>
      </c>
      <c r="IP40">
        <v>5.1552168659513269E-3</v>
      </c>
      <c r="IQ40">
        <v>4.5957768689781631E-3</v>
      </c>
      <c r="IR40">
        <v>3.8334782564925802E-3</v>
      </c>
      <c r="IS40">
        <v>1.8069255975476249E-3</v>
      </c>
      <c r="IT40">
        <v>-9.3841261668120113E-4</v>
      </c>
      <c r="IU40">
        <v>-2.5260076213199849E-3</v>
      </c>
      <c r="IV40">
        <v>-1.1143232648689249E-3</v>
      </c>
      <c r="IW40">
        <v>3.2321791089892035E-3</v>
      </c>
      <c r="IX40">
        <v>7.4253332490735249E-3</v>
      </c>
      <c r="IY40">
        <v>8.4956103220475542E-3</v>
      </c>
      <c r="IZ40">
        <v>6.0212048678464827E-3</v>
      </c>
      <c r="JA40">
        <v>2.2417018408925331E-3</v>
      </c>
      <c r="JB40">
        <v>3.1634055155302203E-4</v>
      </c>
      <c r="JC40">
        <v>6.9120745524519321E-4</v>
      </c>
      <c r="JD40">
        <v>5.1601267677315547E-4</v>
      </c>
      <c r="JE40">
        <v>-1.9536410181314541E-3</v>
      </c>
      <c r="JF40">
        <v>-4.4419947194735297E-3</v>
      </c>
      <c r="JG40">
        <v>-2.958663196558753E-3</v>
      </c>
      <c r="JH40">
        <v>2.6392067077452824E-3</v>
      </c>
      <c r="JI40">
        <v>6.8721414992183212E-3</v>
      </c>
      <c r="JJ40">
        <v>5.5377277601854034E-3</v>
      </c>
      <c r="JK40">
        <v>1.6877173281978552E-3</v>
      </c>
      <c r="JL40">
        <v>7.6761029623604281E-4</v>
      </c>
      <c r="JM40">
        <v>2.966095197873872E-3</v>
      </c>
      <c r="JN40">
        <v>4.4761294695131945E-3</v>
      </c>
      <c r="JO40">
        <v>3.3555072014238474E-3</v>
      </c>
      <c r="JP40">
        <v>9.8454611309296142E-4</v>
      </c>
      <c r="JQ40">
        <v>-2.2563822494712279E-5</v>
      </c>
      <c r="JR40">
        <v>9.3924043891373688E-4</v>
      </c>
      <c r="JS40">
        <v>1.7435756167790313E-3</v>
      </c>
      <c r="JT40">
        <v>3.7679082483301016E-4</v>
      </c>
      <c r="JU40">
        <v>-1.7591762278785748E-3</v>
      </c>
      <c r="JV40">
        <v>-1.6799450493903902E-3</v>
      </c>
      <c r="JW40">
        <v>1.803741199368472E-4</v>
      </c>
      <c r="JX40">
        <v>9.5342438867502275E-4</v>
      </c>
      <c r="JY40">
        <v>2.6645988548109679E-4</v>
      </c>
      <c r="JZ40">
        <v>-8.3987735378086847E-4</v>
      </c>
      <c r="KA40">
        <v>-1.8159206121185056E-3</v>
      </c>
      <c r="KB40">
        <v>-1.8341295799950746E-3</v>
      </c>
      <c r="KC40">
        <v>-8.8417212104021986E-5</v>
      </c>
      <c r="KD40">
        <v>2.4877620106617203E-3</v>
      </c>
      <c r="KE40">
        <v>4.2872706904700528E-3</v>
      </c>
      <c r="KF40">
        <v>5.0536520397933974E-3</v>
      </c>
      <c r="KG40">
        <v>4.5542430408286204E-3</v>
      </c>
      <c r="KH40">
        <v>3.3129056069375802E-3</v>
      </c>
      <c r="KI40">
        <v>3.1324047003052744E-3</v>
      </c>
      <c r="KJ40">
        <v>4.2274644363794207E-3</v>
      </c>
      <c r="KK40">
        <v>4.7631942022512306E-3</v>
      </c>
      <c r="KL40">
        <v>3.9706093483775056E-3</v>
      </c>
      <c r="KM40">
        <v>2.9230223236769433E-3</v>
      </c>
      <c r="KN40">
        <v>2.1758548098100112E-3</v>
      </c>
      <c r="KO40">
        <v>1.3800588756094202E-3</v>
      </c>
      <c r="KP40">
        <v>1.1491522508418187E-3</v>
      </c>
      <c r="KQ40">
        <v>2.3279600603178267E-3</v>
      </c>
      <c r="KR40">
        <v>4.1838172682688995E-3</v>
      </c>
      <c r="KS40">
        <v>4.9093203755441947E-3</v>
      </c>
      <c r="KT40">
        <v>4.1892123898630406E-3</v>
      </c>
      <c r="KU40">
        <v>2.719237879891939E-3</v>
      </c>
      <c r="KV40">
        <v>7.1287511086525097E-4</v>
      </c>
      <c r="KW40">
        <v>-1.0813180143280907E-3</v>
      </c>
      <c r="KX40">
        <v>-1.3707659647046791E-3</v>
      </c>
      <c r="KY40">
        <v>-2.239301589295825E-4</v>
      </c>
      <c r="KZ40">
        <v>1.4875150800434352E-3</v>
      </c>
      <c r="LA40">
        <v>2.773026568970177E-3</v>
      </c>
      <c r="LB40">
        <v>3.0743658922094698E-3</v>
      </c>
      <c r="LC40">
        <v>2.3956980504704615E-3</v>
      </c>
      <c r="LD40">
        <v>1.7057076219624857E-3</v>
      </c>
      <c r="LE40">
        <v>1.5071450108543665E-3</v>
      </c>
      <c r="LF40">
        <v>1.9502983324636825E-3</v>
      </c>
      <c r="LG40">
        <v>2.5646822198319924E-3</v>
      </c>
      <c r="LH40">
        <v>2.9909815681384427E-3</v>
      </c>
      <c r="LI40">
        <v>3.1887070519667857E-3</v>
      </c>
    </row>
    <row r="41" spans="1:321" x14ac:dyDescent="0.55000000000000004">
      <c r="A41" t="s">
        <v>12</v>
      </c>
      <c r="B41">
        <v>13</v>
      </c>
      <c r="C41">
        <v>90</v>
      </c>
      <c r="D41">
        <v>40</v>
      </c>
      <c r="E41">
        <v>0</v>
      </c>
      <c r="F41">
        <v>1</v>
      </c>
      <c r="G41">
        <v>3</v>
      </c>
      <c r="H41" t="s">
        <v>12</v>
      </c>
      <c r="I41">
        <v>328</v>
      </c>
      <c r="J41" t="s">
        <v>312</v>
      </c>
      <c r="K41">
        <v>1</v>
      </c>
      <c r="L41">
        <v>0.99015532167319176</v>
      </c>
      <c r="M41">
        <v>0.98409994512667764</v>
      </c>
      <c r="N41">
        <v>0.9810900984569717</v>
      </c>
      <c r="O41">
        <v>0.9751502831280241</v>
      </c>
      <c r="P41">
        <v>0.96838212863710704</v>
      </c>
      <c r="Q41">
        <v>0.96147480616137593</v>
      </c>
      <c r="R41">
        <v>0.95266175632269023</v>
      </c>
      <c r="S41">
        <v>0.94183156428695036</v>
      </c>
      <c r="T41">
        <v>0.93116126126409093</v>
      </c>
      <c r="U41">
        <v>0.92213980494409942</v>
      </c>
      <c r="V41">
        <v>0.91439528182131147</v>
      </c>
      <c r="W41">
        <v>0.90491657951238391</v>
      </c>
      <c r="X41">
        <v>0.8899834010543799</v>
      </c>
      <c r="Y41">
        <v>0.86957198605410202</v>
      </c>
      <c r="Z41">
        <v>0.84812013069119541</v>
      </c>
      <c r="AA41">
        <v>0.82979848913970233</v>
      </c>
      <c r="AB41">
        <v>0.81418187426077648</v>
      </c>
      <c r="AC41">
        <v>0.7971280171714874</v>
      </c>
      <c r="AD41">
        <v>0.77573204344702551</v>
      </c>
      <c r="AE41">
        <v>0.7525887352543621</v>
      </c>
      <c r="AF41">
        <v>0.73218410385385058</v>
      </c>
      <c r="AG41">
        <v>0.71533458009363016</v>
      </c>
      <c r="AH41">
        <v>0.69823395995841475</v>
      </c>
      <c r="AI41">
        <v>0.67675689102447301</v>
      </c>
      <c r="AJ41">
        <v>0.65098468780668539</v>
      </c>
      <c r="AK41">
        <v>0.62465181103563594</v>
      </c>
      <c r="AL41">
        <v>0.6002437472770652</v>
      </c>
      <c r="AM41">
        <v>0.57797235869690744</v>
      </c>
      <c r="AN41">
        <v>0.55829858304925484</v>
      </c>
      <c r="AO41">
        <v>0.5414626805721825</v>
      </c>
      <c r="AP41">
        <v>0.52500102164727602</v>
      </c>
      <c r="AQ41">
        <v>0.50445213484745088</v>
      </c>
      <c r="AR41">
        <v>0.47961793294012611</v>
      </c>
      <c r="AS41">
        <v>0.45632026560983086</v>
      </c>
      <c r="AT41">
        <v>0.43779845545166296</v>
      </c>
      <c r="AU41">
        <v>0.42060510607039264</v>
      </c>
      <c r="AV41">
        <v>0.40226984901315233</v>
      </c>
      <c r="AW41">
        <v>0.38468166068455456</v>
      </c>
      <c r="AX41">
        <v>0.36843578786888287</v>
      </c>
      <c r="AY41">
        <v>0.35219574682869814</v>
      </c>
      <c r="AZ41">
        <v>0.33562330155501069</v>
      </c>
      <c r="BA41">
        <v>0.31891216973945058</v>
      </c>
      <c r="BB41">
        <v>0.30277703507483889</v>
      </c>
      <c r="BC41">
        <v>0.2895424844130019</v>
      </c>
      <c r="BD41">
        <v>0.27961342186955657</v>
      </c>
      <c r="BE41">
        <v>0.26902150139567926</v>
      </c>
      <c r="BF41">
        <v>0.25361283706111903</v>
      </c>
      <c r="BG41">
        <v>0.23506110673098701</v>
      </c>
      <c r="BH41">
        <v>0.2189717835620979</v>
      </c>
      <c r="BI41">
        <v>0.20835170713774959</v>
      </c>
      <c r="BJ41">
        <v>0.2003704752838274</v>
      </c>
      <c r="BK41">
        <v>0.19129386871299708</v>
      </c>
      <c r="BL41">
        <v>0.18120010355692634</v>
      </c>
      <c r="BM41">
        <v>0.17176087724005301</v>
      </c>
      <c r="BN41">
        <v>0.16258908415818701</v>
      </c>
      <c r="BO41">
        <v>0.15341886809056668</v>
      </c>
      <c r="BP41">
        <v>0.14521969856620537</v>
      </c>
      <c r="BQ41">
        <v>0.13774812538662362</v>
      </c>
      <c r="BR41">
        <v>0.12938848689574683</v>
      </c>
      <c r="BS41">
        <v>0.11979075961935384</v>
      </c>
      <c r="BT41">
        <v>0.1106753760868025</v>
      </c>
      <c r="BU41">
        <v>0.10301574065724534</v>
      </c>
      <c r="BV41">
        <v>9.6999869803355426E-2</v>
      </c>
      <c r="BW41">
        <v>9.2540372865137416E-2</v>
      </c>
      <c r="BX41">
        <v>8.9135663893720574E-2</v>
      </c>
      <c r="BY41">
        <v>8.4983033134260866E-2</v>
      </c>
      <c r="BZ41">
        <v>7.9314685971623569E-2</v>
      </c>
      <c r="CA41">
        <v>7.3627421858110387E-2</v>
      </c>
      <c r="CB41">
        <v>6.9200376229934982E-2</v>
      </c>
      <c r="CC41">
        <v>6.5542959549663049E-2</v>
      </c>
      <c r="CD41">
        <v>6.1771665514759856E-2</v>
      </c>
      <c r="CE41">
        <v>5.8250954409795747E-2</v>
      </c>
      <c r="CF41">
        <v>5.6096728449932499E-2</v>
      </c>
      <c r="CG41">
        <v>5.5651690410293553E-2</v>
      </c>
      <c r="CH41">
        <v>5.4467364879881186E-2</v>
      </c>
      <c r="CI41">
        <v>5.0562492068542672E-2</v>
      </c>
      <c r="CJ41">
        <v>4.6148287942601389E-2</v>
      </c>
      <c r="CK41">
        <v>4.440153665623487E-2</v>
      </c>
      <c r="CL41">
        <v>4.4111772031568831E-2</v>
      </c>
      <c r="CM41">
        <v>4.1470041781765929E-2</v>
      </c>
      <c r="CN41">
        <v>3.5872140653011447E-2</v>
      </c>
      <c r="CO41">
        <v>3.0887664888965251E-2</v>
      </c>
      <c r="CP41">
        <v>2.8859006691641417E-2</v>
      </c>
      <c r="CQ41">
        <v>2.8022091998920216E-2</v>
      </c>
      <c r="CR41">
        <v>2.5631275850446472E-2</v>
      </c>
      <c r="CS41">
        <v>2.2309988394991008E-2</v>
      </c>
      <c r="CT41">
        <v>2.0859063654873451E-2</v>
      </c>
      <c r="CU41">
        <v>2.0966638438564882E-2</v>
      </c>
      <c r="CV41">
        <v>2.1042068568485589E-2</v>
      </c>
      <c r="CW41">
        <v>2.1559069434663149E-2</v>
      </c>
      <c r="CX41">
        <v>2.3094831008137768E-2</v>
      </c>
      <c r="CY41">
        <v>2.3064067424383064E-2</v>
      </c>
      <c r="CZ41">
        <v>1.9996957576894004E-2</v>
      </c>
      <c r="DA41">
        <v>1.6844147405102074E-2</v>
      </c>
      <c r="DB41">
        <v>1.6234261408589742E-2</v>
      </c>
      <c r="DC41">
        <v>1.6880572152425694E-2</v>
      </c>
      <c r="DD41">
        <v>1.6867946638655429E-2</v>
      </c>
      <c r="DE41">
        <v>1.6633570784519932E-2</v>
      </c>
      <c r="DF41">
        <v>1.7328648080145857E-2</v>
      </c>
      <c r="DG41">
        <v>1.837332942524425E-2</v>
      </c>
      <c r="DH41">
        <v>1.8089213918782231E-2</v>
      </c>
      <c r="DI41">
        <v>1.5795153734267525E-2</v>
      </c>
      <c r="DJ41">
        <v>1.2842695005255245E-2</v>
      </c>
      <c r="DK41">
        <v>1.1154584838807682E-2</v>
      </c>
      <c r="DL41">
        <v>1.0870744783631214E-2</v>
      </c>
      <c r="DM41">
        <v>1.0341344378631228E-2</v>
      </c>
      <c r="DN41">
        <v>9.4527109420085784E-3</v>
      </c>
      <c r="DO41">
        <v>1.0026089649966003E-2</v>
      </c>
      <c r="DP41">
        <v>1.1859813112612465E-2</v>
      </c>
      <c r="DQ41">
        <v>1.2690024909820729E-2</v>
      </c>
      <c r="DR41">
        <v>1.1894598794967026E-2</v>
      </c>
      <c r="DS41">
        <v>1.1742933081583211E-2</v>
      </c>
      <c r="DT41">
        <v>1.3565983295998923E-2</v>
      </c>
      <c r="DU41">
        <v>1.5062148014381396E-2</v>
      </c>
      <c r="DV41">
        <v>1.3483568687511818E-2</v>
      </c>
      <c r="DW41">
        <v>1.0059109613458045E-2</v>
      </c>
      <c r="DX41">
        <v>8.2618762994884198E-3</v>
      </c>
      <c r="DY41">
        <v>8.7928115006717326E-3</v>
      </c>
      <c r="DZ41">
        <v>9.8762421857903644E-3</v>
      </c>
      <c r="EA41">
        <v>9.9890934684438784E-3</v>
      </c>
      <c r="EB41">
        <v>8.8835482347650353E-3</v>
      </c>
      <c r="EC41">
        <v>7.4236868585384631E-3</v>
      </c>
      <c r="ED41">
        <v>7.3962260485110403E-3</v>
      </c>
      <c r="EE41">
        <v>9.7083641067378067E-3</v>
      </c>
      <c r="EF41">
        <v>1.2163140313517678E-2</v>
      </c>
      <c r="EG41">
        <v>1.2621814372743689E-2</v>
      </c>
      <c r="EH41">
        <v>1.1579779217070169E-2</v>
      </c>
      <c r="EI41">
        <v>1.0576409891576493E-2</v>
      </c>
      <c r="EJ41">
        <v>1.0529453728034779E-2</v>
      </c>
      <c r="EK41">
        <v>1.1376342585948541E-2</v>
      </c>
      <c r="EL41">
        <v>1.2249406773646554E-2</v>
      </c>
      <c r="EM41">
        <v>1.1757844603003338E-2</v>
      </c>
      <c r="EN41">
        <v>1.0347951151049917E-2</v>
      </c>
      <c r="EO41">
        <v>9.7586747939773198E-3</v>
      </c>
      <c r="EP41">
        <v>1.0670415782958598E-2</v>
      </c>
      <c r="EQ41">
        <v>1.193403735153039E-2</v>
      </c>
      <c r="ER41">
        <v>1.2494678445684731E-2</v>
      </c>
      <c r="ES41">
        <v>1.2607544939700573E-2</v>
      </c>
      <c r="ET41">
        <v>1.2406405883345888E-2</v>
      </c>
      <c r="EU41">
        <v>1.1716669378395174E-2</v>
      </c>
      <c r="EV41">
        <v>1.0332728926722552E-2</v>
      </c>
      <c r="EW41">
        <v>8.9163648217391554E-3</v>
      </c>
      <c r="EX41">
        <v>8.008749613185236E-3</v>
      </c>
      <c r="EY41">
        <v>6.765846475087909E-3</v>
      </c>
      <c r="EZ41">
        <v>4.1300472481396143E-3</v>
      </c>
      <c r="FA41">
        <v>1.8156319087880555E-3</v>
      </c>
      <c r="FB41">
        <v>2.3083385612147058E-3</v>
      </c>
      <c r="FC41">
        <v>4.4494349673421278E-3</v>
      </c>
      <c r="FD41">
        <v>5.6552070775614032E-3</v>
      </c>
      <c r="FE41">
        <v>6.3116013190000105E-3</v>
      </c>
      <c r="FF41">
        <v>8.4928000415723081E-3</v>
      </c>
      <c r="FG41">
        <v>1.0786899825186918E-2</v>
      </c>
      <c r="FH41">
        <v>1.1302626988595178E-2</v>
      </c>
      <c r="FI41">
        <v>1.1257932095572071E-2</v>
      </c>
      <c r="FJ41">
        <v>1.1364834265291323E-2</v>
      </c>
      <c r="FK41">
        <v>9.9713956291176964E-3</v>
      </c>
      <c r="FL41">
        <v>7.1039527350767011E-3</v>
      </c>
      <c r="FM41">
        <v>4.9495432149158263E-3</v>
      </c>
      <c r="FN41">
        <v>4.6396029778211379E-3</v>
      </c>
      <c r="FO41">
        <v>5.4441750822230685E-3</v>
      </c>
      <c r="FP41">
        <v>6.5273633014806161E-3</v>
      </c>
      <c r="FQ41">
        <v>7.2748229417167109E-3</v>
      </c>
      <c r="FR41">
        <v>6.9178039142846516E-3</v>
      </c>
      <c r="FS41">
        <v>6.3182720759909208E-3</v>
      </c>
      <c r="FT41">
        <v>7.9406220112976985E-3</v>
      </c>
      <c r="FU41">
        <v>1.2032910395181135E-2</v>
      </c>
      <c r="FV41">
        <v>1.4754670939552392E-2</v>
      </c>
      <c r="FW41">
        <v>1.3076797815058976E-2</v>
      </c>
      <c r="FX41">
        <v>7.737330959320235E-3</v>
      </c>
      <c r="FY41">
        <v>2.01809857365418E-3</v>
      </c>
      <c r="FZ41">
        <v>-9.1059269142794788E-4</v>
      </c>
      <c r="GA41">
        <v>1.1333251952091853E-4</v>
      </c>
      <c r="GB41">
        <v>4.0388633355324822E-3</v>
      </c>
      <c r="GC41">
        <v>8.1111722705967653E-3</v>
      </c>
      <c r="GD41">
        <v>9.5852149179654206E-3</v>
      </c>
      <c r="GE41">
        <v>8.9589004772435005E-3</v>
      </c>
      <c r="GF41">
        <v>8.445540270380688E-3</v>
      </c>
      <c r="GG41">
        <v>8.74859770970054E-3</v>
      </c>
      <c r="GH41">
        <v>9.7319772032058438E-3</v>
      </c>
      <c r="GI41">
        <v>1.1715315534567797E-2</v>
      </c>
      <c r="GJ41">
        <v>1.4114287453582626E-2</v>
      </c>
      <c r="GK41">
        <v>1.5478203268938846E-2</v>
      </c>
      <c r="GL41">
        <v>1.4969315471662917E-2</v>
      </c>
      <c r="GM41">
        <v>1.3360242606838622E-2</v>
      </c>
      <c r="GN41">
        <v>1.2802030455983895E-2</v>
      </c>
      <c r="GO41">
        <v>1.4346738272729805E-2</v>
      </c>
      <c r="GP41">
        <v>1.6145345828762672E-2</v>
      </c>
      <c r="GQ41">
        <v>1.5637884522796266E-2</v>
      </c>
      <c r="GR41">
        <v>1.2700497252138178E-2</v>
      </c>
      <c r="GS41">
        <v>8.7729147871936086E-3</v>
      </c>
      <c r="GT41">
        <v>5.8783404240666031E-3</v>
      </c>
      <c r="GU41">
        <v>6.621545805153276E-3</v>
      </c>
      <c r="GV41">
        <v>1.091746085058482E-2</v>
      </c>
      <c r="GW41">
        <v>1.4020004939703059E-2</v>
      </c>
      <c r="GX41">
        <v>1.2106456804335837E-2</v>
      </c>
      <c r="GY41">
        <v>7.6173439601543678E-3</v>
      </c>
      <c r="GZ41">
        <v>4.9605324192774202E-3</v>
      </c>
      <c r="HA41">
        <v>4.7939970048689164E-3</v>
      </c>
      <c r="HB41">
        <v>5.4221079779322827E-3</v>
      </c>
      <c r="HC41">
        <v>5.6910240406200406E-3</v>
      </c>
      <c r="HD41">
        <v>5.3924877108806361E-3</v>
      </c>
      <c r="HE41">
        <v>4.9024749841929133E-3</v>
      </c>
      <c r="HF41">
        <v>3.705312844788161E-3</v>
      </c>
      <c r="HG41">
        <v>1.4049200746498859E-3</v>
      </c>
      <c r="HH41">
        <v>-1.0340512339409951E-3</v>
      </c>
      <c r="HI41">
        <v>-2.8871668642704031E-3</v>
      </c>
      <c r="HJ41">
        <v>-3.1502095130187804E-3</v>
      </c>
      <c r="HK41">
        <v>-8.6644546225831797E-4</v>
      </c>
      <c r="HL41">
        <v>3.1579495201422485E-3</v>
      </c>
      <c r="HM41">
        <v>6.6200278710076173E-3</v>
      </c>
      <c r="HN41">
        <v>8.8895413800939606E-3</v>
      </c>
      <c r="HO41">
        <v>1.0344589029518455E-2</v>
      </c>
      <c r="HP41">
        <v>1.0290496133077018E-2</v>
      </c>
      <c r="HQ41">
        <v>8.6394859692559504E-3</v>
      </c>
      <c r="HR41">
        <v>8.0095072232014841E-3</v>
      </c>
      <c r="HS41">
        <v>9.0944973483213457E-3</v>
      </c>
      <c r="HT41">
        <v>8.9254121164011428E-3</v>
      </c>
      <c r="HU41">
        <v>6.3884325328904795E-3</v>
      </c>
      <c r="HV41">
        <v>4.6958529864045903E-3</v>
      </c>
      <c r="HW41">
        <v>5.7148830976272574E-3</v>
      </c>
      <c r="HX41">
        <v>6.6476462630560684E-3</v>
      </c>
      <c r="HY41">
        <v>5.6991268618432379E-3</v>
      </c>
      <c r="HZ41">
        <v>4.8615709051159578E-3</v>
      </c>
      <c r="IA41">
        <v>4.8967719587002427E-3</v>
      </c>
      <c r="IB41">
        <v>4.0225207263714525E-3</v>
      </c>
      <c r="IC41">
        <v>2.2275305452938779E-3</v>
      </c>
      <c r="ID41">
        <v>4.5857689396802616E-4</v>
      </c>
      <c r="IE41">
        <v>-1.3326308782847574E-3</v>
      </c>
      <c r="IF41">
        <v>-1.6281947714488613E-3</v>
      </c>
      <c r="IG41">
        <v>1.3165588727796934E-3</v>
      </c>
      <c r="IH41">
        <v>6.0776103244607783E-3</v>
      </c>
      <c r="II41">
        <v>9.0047294016933552E-3</v>
      </c>
      <c r="IJ41">
        <v>8.2104812118640354E-3</v>
      </c>
      <c r="IK41">
        <v>5.315162756716358E-3</v>
      </c>
      <c r="IL41">
        <v>3.522265938851926E-3</v>
      </c>
      <c r="IM41">
        <v>4.1192725908868414E-3</v>
      </c>
      <c r="IN41">
        <v>5.2050298422879181E-3</v>
      </c>
      <c r="IO41">
        <v>4.2715282263501011E-3</v>
      </c>
      <c r="IP41">
        <v>7.5053817797314786E-4</v>
      </c>
      <c r="IQ41">
        <v>-2.5425220967926509E-3</v>
      </c>
      <c r="IR41">
        <v>-2.6241010344377029E-3</v>
      </c>
      <c r="IS41">
        <v>-9.1710029257674355E-5</v>
      </c>
      <c r="IT41">
        <v>1.4101738267461544E-3</v>
      </c>
      <c r="IU41">
        <v>1.4814491254831208E-3</v>
      </c>
      <c r="IV41">
        <v>2.8481957303319152E-3</v>
      </c>
      <c r="IW41">
        <v>5.9924863851363343E-3</v>
      </c>
      <c r="IX41">
        <v>8.4864465837071745E-3</v>
      </c>
      <c r="IY41">
        <v>7.9352587170402836E-3</v>
      </c>
      <c r="IZ41">
        <v>3.4694638013511724E-3</v>
      </c>
      <c r="JA41">
        <v>-2.6457484026425658E-3</v>
      </c>
      <c r="JB41">
        <v>-5.8464924041644389E-3</v>
      </c>
      <c r="JC41">
        <v>-3.8477947920533785E-3</v>
      </c>
      <c r="JD41">
        <v>4.8577080514953467E-4</v>
      </c>
      <c r="JE41">
        <v>3.481438582356174E-3</v>
      </c>
      <c r="JF41">
        <v>4.8313920608022854E-3</v>
      </c>
      <c r="JG41">
        <v>5.8213691965447846E-3</v>
      </c>
      <c r="JH41">
        <v>6.3953611990796057E-3</v>
      </c>
      <c r="JI41">
        <v>5.0711936026857128E-3</v>
      </c>
      <c r="JJ41">
        <v>2.290447703939743E-3</v>
      </c>
      <c r="JK41">
        <v>1.9075636714759362E-4</v>
      </c>
      <c r="JL41">
        <v>8.6725659968509483E-5</v>
      </c>
      <c r="JM41">
        <v>1.5206945795821825E-3</v>
      </c>
      <c r="JN41">
        <v>2.4451724878139761E-3</v>
      </c>
      <c r="JO41">
        <v>2.3730550967389036E-3</v>
      </c>
      <c r="JP41">
        <v>3.5909010192433583E-3</v>
      </c>
      <c r="JQ41">
        <v>6.5360819226143122E-3</v>
      </c>
      <c r="JR41">
        <v>7.04014962397398E-3</v>
      </c>
      <c r="JS41">
        <v>2.8090777194890561E-3</v>
      </c>
      <c r="JT41">
        <v>-1.2550940275806517E-3</v>
      </c>
      <c r="JU41">
        <v>-3.8449864815881632E-4</v>
      </c>
      <c r="JV41">
        <v>3.1840813151315433E-3</v>
      </c>
      <c r="JW41">
        <v>5.4718201025666033E-3</v>
      </c>
      <c r="JX41">
        <v>6.3235635356680055E-3</v>
      </c>
      <c r="JY41">
        <v>7.124119033200621E-3</v>
      </c>
      <c r="JZ41">
        <v>8.0101363732165837E-3</v>
      </c>
      <c r="KA41">
        <v>8.8650714112973074E-3</v>
      </c>
      <c r="KB41">
        <v>8.3219329597325736E-3</v>
      </c>
      <c r="KC41">
        <v>4.7086387866967037E-3</v>
      </c>
      <c r="KD41">
        <v>5.1000595765413059E-4</v>
      </c>
      <c r="KE41">
        <v>4.7487290699268407E-4</v>
      </c>
      <c r="KF41">
        <v>4.8813711981512201E-3</v>
      </c>
      <c r="KG41">
        <v>8.7754165313777624E-3</v>
      </c>
      <c r="KH41">
        <v>8.4507515934847885E-3</v>
      </c>
      <c r="KI41">
        <v>5.8301284991564249E-3</v>
      </c>
      <c r="KJ41">
        <v>3.9920950864152397E-3</v>
      </c>
      <c r="KK41">
        <v>2.9333105342723865E-3</v>
      </c>
      <c r="KL41">
        <v>1.6120527140243421E-3</v>
      </c>
      <c r="KM41">
        <v>5.4446280831073291E-4</v>
      </c>
      <c r="KN41">
        <v>-3.8281720369931233E-4</v>
      </c>
      <c r="KO41">
        <v>-1.2239508715306436E-3</v>
      </c>
      <c r="KP41">
        <v>-6.6142556404705677E-4</v>
      </c>
      <c r="KQ41">
        <v>1.4023824985831669E-3</v>
      </c>
      <c r="KR41">
        <v>1.9829928521382643E-3</v>
      </c>
      <c r="KS41">
        <v>4.4046373967728263E-4</v>
      </c>
      <c r="KT41">
        <v>3.0079809929988268E-4</v>
      </c>
      <c r="KU41">
        <v>4.076853534167142E-3</v>
      </c>
      <c r="KV41">
        <v>8.9919928465267869E-3</v>
      </c>
      <c r="KW41">
        <v>1.1285331021902135E-2</v>
      </c>
      <c r="KX41">
        <v>1.1580692023165067E-2</v>
      </c>
      <c r="KY41">
        <v>1.1648350454058355E-2</v>
      </c>
      <c r="KZ41">
        <v>1.0518748371791436E-2</v>
      </c>
      <c r="LA41">
        <v>6.8374268000303533E-3</v>
      </c>
      <c r="LB41">
        <v>2.1863088255348008E-3</v>
      </c>
      <c r="LC41">
        <v>1.2677791442727577E-4</v>
      </c>
      <c r="LD41">
        <v>2.1721001570911367E-3</v>
      </c>
      <c r="LE41">
        <v>6.3642825079564206E-3</v>
      </c>
      <c r="LF41">
        <v>9.2799428210752766E-3</v>
      </c>
      <c r="LG41">
        <v>9.1719551803016997E-3</v>
      </c>
      <c r="LH41">
        <v>7.2579798749017443E-3</v>
      </c>
      <c r="LI41">
        <v>5.5856021492352234E-3</v>
      </c>
    </row>
    <row r="42" spans="1:321" x14ac:dyDescent="0.55000000000000004">
      <c r="A42" t="s">
        <v>13</v>
      </c>
      <c r="B42">
        <v>14</v>
      </c>
      <c r="C42">
        <v>90</v>
      </c>
      <c r="D42">
        <v>40</v>
      </c>
      <c r="E42">
        <v>0.16700000000000001</v>
      </c>
      <c r="F42">
        <v>1</v>
      </c>
      <c r="G42">
        <v>3</v>
      </c>
      <c r="H42" t="s">
        <v>13</v>
      </c>
      <c r="I42">
        <v>298</v>
      </c>
      <c r="J42" t="s">
        <v>313</v>
      </c>
      <c r="K42">
        <v>1</v>
      </c>
      <c r="L42">
        <v>0.98777362173663485</v>
      </c>
      <c r="M42">
        <v>0.98519713695651157</v>
      </c>
      <c r="N42">
        <v>0.9863120649155348</v>
      </c>
      <c r="O42">
        <v>0.98242819675237858</v>
      </c>
      <c r="P42">
        <v>0.97395674898586737</v>
      </c>
      <c r="Q42">
        <v>0.96483312797824416</v>
      </c>
      <c r="R42">
        <v>0.95688055288961993</v>
      </c>
      <c r="S42">
        <v>0.94889084815247549</v>
      </c>
      <c r="T42">
        <v>0.9395243206468753</v>
      </c>
      <c r="U42">
        <v>0.92805991997605664</v>
      </c>
      <c r="V42">
        <v>0.91315204167337582</v>
      </c>
      <c r="W42">
        <v>0.8951259434705221</v>
      </c>
      <c r="X42">
        <v>0.87719646352257619</v>
      </c>
      <c r="Y42">
        <v>0.86150092871416162</v>
      </c>
      <c r="Z42">
        <v>0.84614807427372851</v>
      </c>
      <c r="AA42">
        <v>0.8279061047570917</v>
      </c>
      <c r="AB42">
        <v>0.80644051819031404</v>
      </c>
      <c r="AC42">
        <v>0.78432800677801573</v>
      </c>
      <c r="AD42">
        <v>0.76471291877608238</v>
      </c>
      <c r="AE42">
        <v>0.74760529285236266</v>
      </c>
      <c r="AF42">
        <v>0.72906144665191364</v>
      </c>
      <c r="AG42">
        <v>0.70605518422652747</v>
      </c>
      <c r="AH42">
        <v>0.68071955296742082</v>
      </c>
      <c r="AI42">
        <v>0.65727306122406981</v>
      </c>
      <c r="AJ42">
        <v>0.6369856944933403</v>
      </c>
      <c r="AK42">
        <v>0.61764888784041427</v>
      </c>
      <c r="AL42">
        <v>0.59685862948671042</v>
      </c>
      <c r="AM42">
        <v>0.57439328229131448</v>
      </c>
      <c r="AN42">
        <v>0.5513849094483072</v>
      </c>
      <c r="AO42">
        <v>0.52858407459057011</v>
      </c>
      <c r="AP42">
        <v>0.50654926288909108</v>
      </c>
      <c r="AQ42">
        <v>0.48545568829854735</v>
      </c>
      <c r="AR42">
        <v>0.46499368454391476</v>
      </c>
      <c r="AS42">
        <v>0.44460782693719497</v>
      </c>
      <c r="AT42">
        <v>0.42391425275436612</v>
      </c>
      <c r="AU42">
        <v>0.40319333659287138</v>
      </c>
      <c r="AV42">
        <v>0.38355138842077618</v>
      </c>
      <c r="AW42">
        <v>0.36657114328136159</v>
      </c>
      <c r="AX42">
        <v>0.35217794960888915</v>
      </c>
      <c r="AY42">
        <v>0.33810380170560006</v>
      </c>
      <c r="AZ42">
        <v>0.32270497998898312</v>
      </c>
      <c r="BA42">
        <v>0.30640722368928819</v>
      </c>
      <c r="BB42">
        <v>0.2901606192009013</v>
      </c>
      <c r="BC42">
        <v>0.27473521838453496</v>
      </c>
      <c r="BD42">
        <v>0.2609701820202564</v>
      </c>
      <c r="BE42">
        <v>0.24886093907831047</v>
      </c>
      <c r="BF42">
        <v>0.236852849823739</v>
      </c>
      <c r="BG42">
        <v>0.22389712928872713</v>
      </c>
      <c r="BH42">
        <v>0.2113955164480564</v>
      </c>
      <c r="BI42">
        <v>0.20074428697343338</v>
      </c>
      <c r="BJ42">
        <v>0.19091572299259021</v>
      </c>
      <c r="BK42">
        <v>0.18023242016326729</v>
      </c>
      <c r="BL42">
        <v>0.16875572444263787</v>
      </c>
      <c r="BM42">
        <v>0.15753456371904578</v>
      </c>
      <c r="BN42">
        <v>0.1480656806712648</v>
      </c>
      <c r="BO42">
        <v>0.1408308442402196</v>
      </c>
      <c r="BP42">
        <v>0.13431061597997279</v>
      </c>
      <c r="BQ42">
        <v>0.12608406816321283</v>
      </c>
      <c r="BR42">
        <v>0.11643907817520832</v>
      </c>
      <c r="BS42">
        <v>0.10832590667840314</v>
      </c>
      <c r="BT42">
        <v>0.10322969494351913</v>
      </c>
      <c r="BU42">
        <v>9.9613753963357698E-2</v>
      </c>
      <c r="BV42">
        <v>9.5091069589157057E-2</v>
      </c>
      <c r="BW42">
        <v>8.9117949193604398E-2</v>
      </c>
      <c r="BX42">
        <v>8.2355743565877548E-2</v>
      </c>
      <c r="BY42">
        <v>7.5465066827590799E-2</v>
      </c>
      <c r="BZ42">
        <v>6.8451190277130425E-2</v>
      </c>
      <c r="CA42">
        <v>6.2511012323769155E-2</v>
      </c>
      <c r="CB42">
        <v>5.9421316844196395E-2</v>
      </c>
      <c r="CC42">
        <v>5.8300476474712121E-2</v>
      </c>
      <c r="CD42">
        <v>5.5888802574395741E-2</v>
      </c>
      <c r="CE42">
        <v>5.1303806163202695E-2</v>
      </c>
      <c r="CF42">
        <v>4.7643559027673692E-2</v>
      </c>
      <c r="CG42">
        <v>4.6164665461717595E-2</v>
      </c>
      <c r="CH42">
        <v>4.4163038719098234E-2</v>
      </c>
      <c r="CI42">
        <v>3.9865965586546301E-2</v>
      </c>
      <c r="CJ42">
        <v>3.5342933095875266E-2</v>
      </c>
      <c r="CK42">
        <v>3.279350266235026E-2</v>
      </c>
      <c r="CL42">
        <v>3.1759947033554337E-2</v>
      </c>
      <c r="CM42">
        <v>3.0810313734025301E-2</v>
      </c>
      <c r="CN42">
        <v>2.9154510684062229E-2</v>
      </c>
      <c r="CO42">
        <v>2.6668462458250886E-2</v>
      </c>
      <c r="CP42">
        <v>2.3283184782946741E-2</v>
      </c>
      <c r="CQ42">
        <v>1.9847603725319761E-2</v>
      </c>
      <c r="CR42">
        <v>1.7454879905780745E-2</v>
      </c>
      <c r="CS42">
        <v>1.6525646810559565E-2</v>
      </c>
      <c r="CT42">
        <v>1.669314521280487E-2</v>
      </c>
      <c r="CU42">
        <v>1.7499831270527729E-2</v>
      </c>
      <c r="CV42">
        <v>1.8513748710977579E-2</v>
      </c>
      <c r="CW42">
        <v>1.8946101028795577E-2</v>
      </c>
      <c r="CX42">
        <v>1.8469755508171794E-2</v>
      </c>
      <c r="CY42">
        <v>1.7748323938599139E-2</v>
      </c>
      <c r="CZ42">
        <v>1.7435809893921281E-2</v>
      </c>
      <c r="DA42">
        <v>1.7112601821726935E-2</v>
      </c>
      <c r="DB42">
        <v>1.5663887395385864E-2</v>
      </c>
      <c r="DC42">
        <v>1.2822462017568257E-2</v>
      </c>
      <c r="DD42">
        <v>1.0081407498131273E-2</v>
      </c>
      <c r="DE42">
        <v>8.7753725688029631E-3</v>
      </c>
      <c r="DF42">
        <v>8.2713130140530163E-3</v>
      </c>
      <c r="DG42">
        <v>7.6741166111448387E-3</v>
      </c>
      <c r="DH42">
        <v>7.6041502854818114E-3</v>
      </c>
      <c r="DI42">
        <v>8.8278050010043019E-3</v>
      </c>
      <c r="DJ42">
        <v>1.0359057227370721E-2</v>
      </c>
      <c r="DK42">
        <v>1.1096473422806726E-2</v>
      </c>
      <c r="DL42">
        <v>1.1788939445090414E-2</v>
      </c>
      <c r="DM42">
        <v>1.2624367082039192E-2</v>
      </c>
      <c r="DN42">
        <v>1.2118300144492902E-2</v>
      </c>
      <c r="DO42">
        <v>1.016379990182454E-2</v>
      </c>
      <c r="DP42">
        <v>8.9439075296383411E-3</v>
      </c>
      <c r="DQ42">
        <v>9.9439876349814091E-3</v>
      </c>
      <c r="DR42">
        <v>1.1649697263971796E-2</v>
      </c>
      <c r="DS42">
        <v>1.2075757667248666E-2</v>
      </c>
      <c r="DT42">
        <v>1.1069275919293556E-2</v>
      </c>
      <c r="DU42">
        <v>9.580147853717455E-3</v>
      </c>
      <c r="DV42">
        <v>8.3066462382702429E-3</v>
      </c>
      <c r="DW42">
        <v>8.0991496756426112E-3</v>
      </c>
      <c r="DX42">
        <v>9.0769519383650694E-3</v>
      </c>
      <c r="DY42">
        <v>1.029727742940389E-2</v>
      </c>
      <c r="DZ42">
        <v>1.1046085102489885E-2</v>
      </c>
      <c r="EA42">
        <v>1.1682511342781317E-2</v>
      </c>
      <c r="EB42">
        <v>1.2106331850597764E-2</v>
      </c>
      <c r="EC42">
        <v>1.1854925214553268E-2</v>
      </c>
      <c r="ED42">
        <v>1.1004600135004771E-2</v>
      </c>
      <c r="EE42">
        <v>1.0414744662202878E-2</v>
      </c>
      <c r="EF42">
        <v>1.0497927441295817E-2</v>
      </c>
      <c r="EG42">
        <v>1.0964040940285413E-2</v>
      </c>
      <c r="EH42">
        <v>1.1055666308727405E-2</v>
      </c>
      <c r="EI42">
        <v>9.9308571807548152E-3</v>
      </c>
      <c r="EJ42">
        <v>7.9266769620971716E-3</v>
      </c>
      <c r="EK42">
        <v>6.4124804625246938E-3</v>
      </c>
      <c r="EL42">
        <v>6.1065860379123336E-3</v>
      </c>
      <c r="EM42">
        <v>6.4251516259346518E-3</v>
      </c>
      <c r="EN42">
        <v>6.9531856113936186E-3</v>
      </c>
      <c r="EO42">
        <v>7.6309335909017281E-3</v>
      </c>
      <c r="EP42">
        <v>7.7786109791730803E-3</v>
      </c>
      <c r="EQ42">
        <v>6.9244266992906367E-3</v>
      </c>
      <c r="ER42">
        <v>6.0041275127188324E-3</v>
      </c>
      <c r="ES42">
        <v>6.3718031750192132E-3</v>
      </c>
      <c r="ET42">
        <v>7.7891981930786431E-3</v>
      </c>
      <c r="EU42">
        <v>8.4357035234064112E-3</v>
      </c>
      <c r="EV42">
        <v>7.3738734515575218E-3</v>
      </c>
      <c r="EW42">
        <v>6.1362819720645004E-3</v>
      </c>
      <c r="EX42">
        <v>6.6601704861968068E-3</v>
      </c>
      <c r="EY42">
        <v>8.3700079299484607E-3</v>
      </c>
      <c r="EZ42">
        <v>9.1355678376434588E-3</v>
      </c>
      <c r="FA42">
        <v>7.9644263308582749E-3</v>
      </c>
      <c r="FB42">
        <v>5.8506870570868338E-3</v>
      </c>
      <c r="FC42">
        <v>4.2432556659202638E-3</v>
      </c>
      <c r="FD42">
        <v>3.7129407368044357E-3</v>
      </c>
      <c r="FE42">
        <v>4.0932305206822358E-3</v>
      </c>
      <c r="FF42">
        <v>5.2312751377015416E-3</v>
      </c>
      <c r="FG42">
        <v>6.5534536531484874E-3</v>
      </c>
      <c r="FH42">
        <v>6.7462375511244182E-3</v>
      </c>
      <c r="FI42">
        <v>5.5469483045114693E-3</v>
      </c>
      <c r="FJ42">
        <v>4.1592176577254633E-3</v>
      </c>
      <c r="FK42">
        <v>3.313630114966242E-3</v>
      </c>
      <c r="FL42">
        <v>2.8703262573439295E-3</v>
      </c>
      <c r="FM42">
        <v>3.5097675233028156E-3</v>
      </c>
      <c r="FN42">
        <v>4.8868205913230461E-3</v>
      </c>
      <c r="FO42">
        <v>5.3707038788626503E-3</v>
      </c>
      <c r="FP42">
        <v>4.9739620077043564E-3</v>
      </c>
      <c r="FQ42">
        <v>5.7718977978010941E-3</v>
      </c>
      <c r="FR42">
        <v>8.0983460661687261E-3</v>
      </c>
      <c r="FS42">
        <v>1.0194466588734508E-2</v>
      </c>
      <c r="FT42">
        <v>1.0943216290489929E-2</v>
      </c>
      <c r="FU42">
        <v>1.0858410498624158E-2</v>
      </c>
      <c r="FV42">
        <v>1.0633785628677648E-2</v>
      </c>
      <c r="FW42">
        <v>1.001056315011142E-2</v>
      </c>
      <c r="FX42">
        <v>8.8497759874946041E-3</v>
      </c>
      <c r="FY42">
        <v>7.8848002595964528E-3</v>
      </c>
      <c r="FZ42">
        <v>7.4504039754998115E-3</v>
      </c>
      <c r="GA42">
        <v>7.1247108314816242E-3</v>
      </c>
      <c r="GB42">
        <v>6.2399474756668688E-3</v>
      </c>
      <c r="GC42">
        <v>5.3174291628082558E-3</v>
      </c>
      <c r="GD42">
        <v>4.9879812244761814E-3</v>
      </c>
      <c r="GE42">
        <v>4.777991353706712E-3</v>
      </c>
      <c r="GF42">
        <v>4.3084058501942496E-3</v>
      </c>
      <c r="GG42">
        <v>4.4747518436610732E-3</v>
      </c>
      <c r="GH42">
        <v>5.7140952375680744E-3</v>
      </c>
      <c r="GI42">
        <v>7.0841770238393789E-3</v>
      </c>
      <c r="GJ42">
        <v>7.8668666016943889E-3</v>
      </c>
      <c r="GK42">
        <v>8.3347370718616729E-3</v>
      </c>
      <c r="GL42">
        <v>8.5601633335961515E-3</v>
      </c>
      <c r="GM42">
        <v>8.5851510512442251E-3</v>
      </c>
      <c r="GN42">
        <v>8.1503447585447412E-3</v>
      </c>
      <c r="GO42">
        <v>7.4247146347665629E-3</v>
      </c>
      <c r="GP42">
        <v>7.5841759389738434E-3</v>
      </c>
      <c r="GQ42">
        <v>9.0556000489787278E-3</v>
      </c>
      <c r="GR42">
        <v>1.0285962553589875E-2</v>
      </c>
      <c r="GS42">
        <v>9.6272285932384426E-3</v>
      </c>
      <c r="GT42">
        <v>7.7608811838640506E-3</v>
      </c>
      <c r="GU42">
        <v>6.7061651336401103E-3</v>
      </c>
      <c r="GV42">
        <v>6.6105551912432527E-3</v>
      </c>
      <c r="GW42">
        <v>5.6193626518433008E-3</v>
      </c>
      <c r="GX42">
        <v>3.7948925426034533E-3</v>
      </c>
      <c r="GY42">
        <v>2.9635264754929317E-3</v>
      </c>
      <c r="GZ42">
        <v>3.33495679191526E-3</v>
      </c>
      <c r="HA42">
        <v>3.1837384208085245E-3</v>
      </c>
      <c r="HB42">
        <v>2.5918298080041353E-3</v>
      </c>
      <c r="HC42">
        <v>3.3264150351257149E-3</v>
      </c>
      <c r="HD42">
        <v>4.8755533315119181E-3</v>
      </c>
      <c r="HE42">
        <v>4.5944392576678138E-3</v>
      </c>
      <c r="HF42">
        <v>2.4791225446892306E-3</v>
      </c>
      <c r="HG42">
        <v>1.9217278371431422E-3</v>
      </c>
      <c r="HH42">
        <v>3.8553869191391308E-3</v>
      </c>
      <c r="HI42">
        <v>4.8321484483446727E-3</v>
      </c>
      <c r="HJ42">
        <v>3.6547726284963922E-3</v>
      </c>
      <c r="HK42">
        <v>3.0018928393190166E-3</v>
      </c>
      <c r="HL42">
        <v>4.2387843628463734E-3</v>
      </c>
      <c r="HM42">
        <v>5.693938874985387E-3</v>
      </c>
      <c r="HN42">
        <v>5.5291640133852734E-3</v>
      </c>
      <c r="HO42">
        <v>3.5463323305888576E-3</v>
      </c>
      <c r="HP42">
        <v>1.0364996471181774E-3</v>
      </c>
      <c r="HQ42">
        <v>-2.1896569870409079E-4</v>
      </c>
      <c r="HR42">
        <v>1.4850783394752603E-4</v>
      </c>
      <c r="HS42">
        <v>1.352222260789712E-3</v>
      </c>
      <c r="HT42">
        <v>2.3871147742028564E-3</v>
      </c>
      <c r="HU42">
        <v>2.9791563245896774E-3</v>
      </c>
      <c r="HV42">
        <v>3.3236751784659156E-3</v>
      </c>
      <c r="HW42">
        <v>3.583981086325942E-3</v>
      </c>
      <c r="HX42">
        <v>3.7263972616004603E-3</v>
      </c>
      <c r="HY42">
        <v>4.1204522374786471E-3</v>
      </c>
      <c r="HZ42">
        <v>4.8950872510098494E-3</v>
      </c>
      <c r="IA42">
        <v>5.6581298505013226E-3</v>
      </c>
      <c r="IB42">
        <v>6.1938282338155435E-3</v>
      </c>
      <c r="IC42">
        <v>6.3843179113077025E-3</v>
      </c>
      <c r="ID42">
        <v>5.9004580157038609E-3</v>
      </c>
      <c r="IE42">
        <v>4.9010504600733966E-3</v>
      </c>
      <c r="IF42">
        <v>3.6710106445864629E-3</v>
      </c>
      <c r="IG42">
        <v>1.8680844506344587E-3</v>
      </c>
      <c r="IH42">
        <v>-8.0205961171839701E-4</v>
      </c>
      <c r="II42">
        <v>-2.9595121935430914E-3</v>
      </c>
      <c r="IJ42">
        <v>-2.7139871021219508E-3</v>
      </c>
      <c r="IK42">
        <v>2.8780664235350615E-4</v>
      </c>
      <c r="IL42">
        <v>4.3897995413803535E-3</v>
      </c>
      <c r="IM42">
        <v>7.3653121082553202E-3</v>
      </c>
      <c r="IN42">
        <v>7.9495347910485993E-3</v>
      </c>
      <c r="IO42">
        <v>6.4566986013433973E-3</v>
      </c>
      <c r="IP42">
        <v>4.5451148813257488E-3</v>
      </c>
      <c r="IQ42">
        <v>3.680361796040775E-3</v>
      </c>
      <c r="IR42">
        <v>4.265284223619702E-3</v>
      </c>
      <c r="IS42">
        <v>5.5797866168289618E-3</v>
      </c>
      <c r="IT42">
        <v>6.8834039265460046E-3</v>
      </c>
      <c r="IU42">
        <v>7.8115624822318744E-3</v>
      </c>
      <c r="IV42">
        <v>8.1981775722244042E-3</v>
      </c>
      <c r="IW42">
        <v>7.9526732858393179E-3</v>
      </c>
      <c r="IX42">
        <v>7.0049795447979599E-3</v>
      </c>
      <c r="IY42">
        <v>5.3551894937064054E-3</v>
      </c>
      <c r="IZ42">
        <v>3.6429294896811026E-3</v>
      </c>
      <c r="JA42">
        <v>2.5803930738790403E-3</v>
      </c>
      <c r="JB42">
        <v>1.8330674721543606E-3</v>
      </c>
      <c r="JC42">
        <v>1.0498528377733871E-3</v>
      </c>
      <c r="JD42">
        <v>7.2778570009184029E-4</v>
      </c>
      <c r="JE42">
        <v>1.1816596477329583E-3</v>
      </c>
      <c r="JF42">
        <v>1.8641397085920007E-3</v>
      </c>
      <c r="JG42">
        <v>2.6134382218280156E-3</v>
      </c>
      <c r="JH42">
        <v>3.0145134704673421E-3</v>
      </c>
      <c r="JI42">
        <v>2.2488581601521028E-3</v>
      </c>
      <c r="JJ42">
        <v>4.5663471705356088E-4</v>
      </c>
      <c r="JK42">
        <v>-7.1815177974741354E-4</v>
      </c>
      <c r="JL42">
        <v>-1.2417083911304483E-4</v>
      </c>
      <c r="JM42">
        <v>1.9344809265721226E-3</v>
      </c>
      <c r="JN42">
        <v>4.3599610115125885E-3</v>
      </c>
      <c r="JO42">
        <v>6.1100573580273486E-3</v>
      </c>
      <c r="JP42">
        <v>6.5937634774425715E-3</v>
      </c>
      <c r="JQ42">
        <v>5.6665287090189526E-3</v>
      </c>
      <c r="JR42">
        <v>3.8518522900385572E-3</v>
      </c>
      <c r="JS42">
        <v>2.3707159709222088E-3</v>
      </c>
      <c r="JT42">
        <v>2.3989663114595289E-3</v>
      </c>
      <c r="JU42">
        <v>2.9175360759730951E-3</v>
      </c>
      <c r="JV42">
        <v>2.2888433004796902E-3</v>
      </c>
      <c r="JW42">
        <v>1.4928981092356723E-3</v>
      </c>
      <c r="JX42">
        <v>2.5643237163546612E-3</v>
      </c>
      <c r="JY42">
        <v>4.693297805635618E-3</v>
      </c>
      <c r="JZ42">
        <v>5.2472976015836073E-3</v>
      </c>
      <c r="KA42">
        <v>3.2930569773458448E-3</v>
      </c>
      <c r="KB42">
        <v>6.9722605581051941E-4</v>
      </c>
      <c r="KC42">
        <v>-1.8275902386244523E-4</v>
      </c>
      <c r="KD42">
        <v>1.3807260608702035E-3</v>
      </c>
      <c r="KE42">
        <v>3.7659976003928597E-3</v>
      </c>
      <c r="KF42">
        <v>5.0709796715939998E-3</v>
      </c>
      <c r="KG42">
        <v>4.9646209100580249E-3</v>
      </c>
      <c r="KH42">
        <v>4.7770395137242839E-3</v>
      </c>
      <c r="KI42">
        <v>5.2135070752165821E-3</v>
      </c>
      <c r="KJ42">
        <v>5.6767732510607707E-3</v>
      </c>
      <c r="KK42">
        <v>6.42561361161623E-3</v>
      </c>
      <c r="KL42">
        <v>8.6144101773605701E-3</v>
      </c>
      <c r="KM42">
        <v>1.0678765485450404E-2</v>
      </c>
      <c r="KN42">
        <v>1.0424221694741347E-2</v>
      </c>
      <c r="KO42">
        <v>8.8722697995946911E-3</v>
      </c>
      <c r="KP42">
        <v>7.93937853476742E-3</v>
      </c>
      <c r="KQ42">
        <v>6.8941267206086114E-3</v>
      </c>
      <c r="KR42">
        <v>4.8843210311478747E-3</v>
      </c>
      <c r="KS42">
        <v>3.3248890405745135E-3</v>
      </c>
      <c r="KT42">
        <v>3.4565381781494625E-3</v>
      </c>
      <c r="KU42">
        <v>4.0539891965197805E-3</v>
      </c>
      <c r="KV42">
        <v>3.4587621703492367E-3</v>
      </c>
      <c r="KW42">
        <v>2.1827818351532308E-3</v>
      </c>
      <c r="KX42">
        <v>1.8463653868709545E-3</v>
      </c>
      <c r="KY42">
        <v>2.5151565408293363E-3</v>
      </c>
      <c r="KZ42">
        <v>3.160829317951936E-3</v>
      </c>
      <c r="LA42">
        <v>3.0939672305932246E-3</v>
      </c>
      <c r="LB42">
        <v>1.920288035278613E-3</v>
      </c>
      <c r="LC42">
        <v>5.7252989155225434E-5</v>
      </c>
      <c r="LD42">
        <v>-1.7549000801610638E-3</v>
      </c>
      <c r="LE42">
        <v>-2.3683840669827495E-3</v>
      </c>
      <c r="LF42">
        <v>-1.268975247739101E-3</v>
      </c>
      <c r="LG42">
        <v>8.0144182946028546E-4</v>
      </c>
      <c r="LH42">
        <v>2.0191195132077903E-3</v>
      </c>
      <c r="LI42">
        <v>1.4943080428099771E-3</v>
      </c>
    </row>
    <row r="43" spans="1:321" x14ac:dyDescent="0.55000000000000004">
      <c r="A43" t="s">
        <v>13</v>
      </c>
      <c r="B43">
        <v>14</v>
      </c>
      <c r="C43">
        <v>90</v>
      </c>
      <c r="D43">
        <v>40</v>
      </c>
      <c r="E43">
        <v>0.16700000000000001</v>
      </c>
      <c r="F43">
        <v>1</v>
      </c>
      <c r="G43">
        <v>3</v>
      </c>
      <c r="H43" t="s">
        <v>13</v>
      </c>
      <c r="I43">
        <v>313</v>
      </c>
      <c r="J43" t="s">
        <v>314</v>
      </c>
      <c r="K43">
        <v>1</v>
      </c>
      <c r="L43">
        <v>0.98859843514925694</v>
      </c>
      <c r="M43">
        <v>0.97860261902031076</v>
      </c>
      <c r="N43">
        <v>0.97571894508243262</v>
      </c>
      <c r="O43">
        <v>0.97474220819185642</v>
      </c>
      <c r="P43">
        <v>0.97306739449859103</v>
      </c>
      <c r="Q43">
        <v>0.96766791253915541</v>
      </c>
      <c r="R43">
        <v>0.95770835653828579</v>
      </c>
      <c r="S43">
        <v>0.94611558103903559</v>
      </c>
      <c r="T43">
        <v>0.93581762693578718</v>
      </c>
      <c r="U43">
        <v>0.92566407426491137</v>
      </c>
      <c r="V43">
        <v>0.91344442597281095</v>
      </c>
      <c r="W43">
        <v>0.89904472518031542</v>
      </c>
      <c r="X43">
        <v>0.88355958244560273</v>
      </c>
      <c r="Y43">
        <v>0.8670681920167056</v>
      </c>
      <c r="Z43">
        <v>0.84917130629001658</v>
      </c>
      <c r="AA43">
        <v>0.82937549314666414</v>
      </c>
      <c r="AB43">
        <v>0.80805366683900415</v>
      </c>
      <c r="AC43">
        <v>0.78672268212641083</v>
      </c>
      <c r="AD43">
        <v>0.76640965287387364</v>
      </c>
      <c r="AE43">
        <v>0.74589347133795969</v>
      </c>
      <c r="AF43">
        <v>0.72399385017084072</v>
      </c>
      <c r="AG43">
        <v>0.70123880006428996</v>
      </c>
      <c r="AH43">
        <v>0.67888766568281411</v>
      </c>
      <c r="AI43">
        <v>0.65798082358892318</v>
      </c>
      <c r="AJ43">
        <v>0.63852261246836872</v>
      </c>
      <c r="AK43">
        <v>0.61855525082942775</v>
      </c>
      <c r="AL43">
        <v>0.59620113242852502</v>
      </c>
      <c r="AM43">
        <v>0.57250040835982663</v>
      </c>
      <c r="AN43">
        <v>0.55011594945937892</v>
      </c>
      <c r="AO43">
        <v>0.53045991960352978</v>
      </c>
      <c r="AP43">
        <v>0.51273259809983074</v>
      </c>
      <c r="AQ43">
        <v>0.49447736707887535</v>
      </c>
      <c r="AR43">
        <v>0.4745787153170693</v>
      </c>
      <c r="AS43">
        <v>0.45417349672133167</v>
      </c>
      <c r="AT43">
        <v>0.43415745244442749</v>
      </c>
      <c r="AU43">
        <v>0.41486407964969541</v>
      </c>
      <c r="AV43">
        <v>0.39673918255574164</v>
      </c>
      <c r="AW43">
        <v>0.37905123988282796</v>
      </c>
      <c r="AX43">
        <v>0.36008799548048159</v>
      </c>
      <c r="AY43">
        <v>0.34052396594079709</v>
      </c>
      <c r="AZ43">
        <v>0.32316573366814871</v>
      </c>
      <c r="BA43">
        <v>0.30920757532877163</v>
      </c>
      <c r="BB43">
        <v>0.29617574349783526</v>
      </c>
      <c r="BC43">
        <v>0.28139129752246328</v>
      </c>
      <c r="BD43">
        <v>0.26557324101157398</v>
      </c>
      <c r="BE43">
        <v>0.25088090062734369</v>
      </c>
      <c r="BF43">
        <v>0.23732679515561267</v>
      </c>
      <c r="BG43">
        <v>0.22375687976392089</v>
      </c>
      <c r="BH43">
        <v>0.21010859485133371</v>
      </c>
      <c r="BI43">
        <v>0.19779210528707944</v>
      </c>
      <c r="BJ43">
        <v>0.18759410047579489</v>
      </c>
      <c r="BK43">
        <v>0.17869933990032355</v>
      </c>
      <c r="BL43">
        <v>0.16938695936502748</v>
      </c>
      <c r="BM43">
        <v>0.15947870300077288</v>
      </c>
      <c r="BN43">
        <v>0.15027885447501987</v>
      </c>
      <c r="BO43">
        <v>0.14206973321848271</v>
      </c>
      <c r="BP43">
        <v>0.13414497112617269</v>
      </c>
      <c r="BQ43">
        <v>0.12593518879398455</v>
      </c>
      <c r="BR43">
        <v>0.11840273124653566</v>
      </c>
      <c r="BS43">
        <v>0.11287634966593355</v>
      </c>
      <c r="BT43">
        <v>0.10894736347154957</v>
      </c>
      <c r="BU43">
        <v>0.10445748946124231</v>
      </c>
      <c r="BV43">
        <v>9.8708510773330801E-2</v>
      </c>
      <c r="BW43">
        <v>9.304948228244786E-2</v>
      </c>
      <c r="BX43">
        <v>8.8283523846524936E-2</v>
      </c>
      <c r="BY43">
        <v>8.3660764106102278E-2</v>
      </c>
      <c r="BZ43">
        <v>7.8603079352062177E-2</v>
      </c>
      <c r="CA43">
        <v>7.3268539296450316E-2</v>
      </c>
      <c r="CB43">
        <v>6.8372961140925587E-2</v>
      </c>
      <c r="CC43">
        <v>6.5231606695882988E-2</v>
      </c>
      <c r="CD43">
        <v>6.3147275291317959E-2</v>
      </c>
      <c r="CE43">
        <v>6.0749492900190716E-2</v>
      </c>
      <c r="CF43">
        <v>5.7955981268373161E-2</v>
      </c>
      <c r="CG43">
        <v>5.5409707364691634E-2</v>
      </c>
      <c r="CH43">
        <v>5.2250295794259077E-2</v>
      </c>
      <c r="CI43">
        <v>4.7216004430807333E-2</v>
      </c>
      <c r="CJ43">
        <v>4.1257322570782337E-2</v>
      </c>
      <c r="CK43">
        <v>3.7866447682391245E-2</v>
      </c>
      <c r="CL43">
        <v>3.9052380357113142E-2</v>
      </c>
      <c r="CM43">
        <v>4.1294572105272279E-2</v>
      </c>
      <c r="CN43">
        <v>3.8790277058663669E-2</v>
      </c>
      <c r="CO43">
        <v>3.2363340761832012E-2</v>
      </c>
      <c r="CP43">
        <v>2.8447044356719388E-2</v>
      </c>
      <c r="CQ43">
        <v>2.9524564350916452E-2</v>
      </c>
      <c r="CR43">
        <v>3.1831730337222412E-2</v>
      </c>
      <c r="CS43">
        <v>3.1871687675016955E-2</v>
      </c>
      <c r="CT43">
        <v>2.9603461484528141E-2</v>
      </c>
      <c r="CU43">
        <v>2.5798881783162246E-2</v>
      </c>
      <c r="CV43">
        <v>2.1702287654791111E-2</v>
      </c>
      <c r="CW43">
        <v>1.8945190751043818E-2</v>
      </c>
      <c r="CX43">
        <v>1.818444797595704E-2</v>
      </c>
      <c r="CY43">
        <v>1.929754777499856E-2</v>
      </c>
      <c r="CZ43">
        <v>2.1979986221843956E-2</v>
      </c>
      <c r="DA43">
        <v>2.3572094122980752E-2</v>
      </c>
      <c r="DB43">
        <v>2.0609031253466366E-2</v>
      </c>
      <c r="DC43">
        <v>1.4674209886273609E-2</v>
      </c>
      <c r="DD43">
        <v>1.1421881027520439E-2</v>
      </c>
      <c r="DE43">
        <v>1.263119497939779E-2</v>
      </c>
      <c r="DF43">
        <v>1.4390597588395754E-2</v>
      </c>
      <c r="DG43">
        <v>1.3397510521057986E-2</v>
      </c>
      <c r="DH43">
        <v>1.1282247517977569E-2</v>
      </c>
      <c r="DI43">
        <v>1.0414445456344559E-2</v>
      </c>
      <c r="DJ43">
        <v>1.0275799646564309E-2</v>
      </c>
      <c r="DK43">
        <v>9.9789101959601029E-3</v>
      </c>
      <c r="DL43">
        <v>1.0140833645892034E-2</v>
      </c>
      <c r="DM43">
        <v>1.0637249243532347E-2</v>
      </c>
      <c r="DN43">
        <v>1.1472337960998485E-2</v>
      </c>
      <c r="DO43">
        <v>1.3931849081814166E-2</v>
      </c>
      <c r="DP43">
        <v>1.7466523213816774E-2</v>
      </c>
      <c r="DQ43">
        <v>1.8142706845424107E-2</v>
      </c>
      <c r="DR43">
        <v>1.4244844512126948E-2</v>
      </c>
      <c r="DS43">
        <v>9.5757516620796346E-3</v>
      </c>
      <c r="DT43">
        <v>8.2402991677236678E-3</v>
      </c>
      <c r="DU43">
        <v>9.0681931625637268E-3</v>
      </c>
      <c r="DV43">
        <v>8.7778844797133469E-3</v>
      </c>
      <c r="DW43">
        <v>7.2354957498095406E-3</v>
      </c>
      <c r="DX43">
        <v>6.7083570360841043E-3</v>
      </c>
      <c r="DY43">
        <v>7.3570335481985731E-3</v>
      </c>
      <c r="DZ43">
        <v>7.865616097011998E-3</v>
      </c>
      <c r="EA43">
        <v>8.4903172298610111E-3</v>
      </c>
      <c r="EB43">
        <v>9.4553959629906613E-3</v>
      </c>
      <c r="EC43">
        <v>9.3259923724237567E-3</v>
      </c>
      <c r="ED43">
        <v>8.3943133671960778E-3</v>
      </c>
      <c r="EE43">
        <v>9.43408020291874E-3</v>
      </c>
      <c r="EF43">
        <v>1.2278638210329648E-2</v>
      </c>
      <c r="EG43">
        <v>1.2052266657610458E-2</v>
      </c>
      <c r="EH43">
        <v>6.7246567068947431E-3</v>
      </c>
      <c r="EI43">
        <v>1.3551050902361333E-3</v>
      </c>
      <c r="EJ43">
        <v>1.99163977139853E-3</v>
      </c>
      <c r="EK43">
        <v>6.7064873200942451E-3</v>
      </c>
      <c r="EL43">
        <v>8.9987815926654557E-3</v>
      </c>
      <c r="EM43">
        <v>7.3485716778871699E-3</v>
      </c>
      <c r="EN43">
        <v>6.5480915190580108E-3</v>
      </c>
      <c r="EO43">
        <v>9.6610083265754512E-3</v>
      </c>
      <c r="EP43">
        <v>1.3874547812704769E-2</v>
      </c>
      <c r="EQ43">
        <v>1.5728305986365047E-2</v>
      </c>
      <c r="ER43">
        <v>1.4983342852485846E-2</v>
      </c>
      <c r="ES43">
        <v>1.2585796358721082E-2</v>
      </c>
      <c r="ET43">
        <v>9.3755140727546371E-3</v>
      </c>
      <c r="EU43">
        <v>6.5584663320821402E-3</v>
      </c>
      <c r="EV43">
        <v>4.9794002082310333E-3</v>
      </c>
      <c r="EW43">
        <v>5.108266817230209E-3</v>
      </c>
      <c r="EX43">
        <v>6.8507479072892428E-3</v>
      </c>
      <c r="EY43">
        <v>9.1442572688696811E-3</v>
      </c>
      <c r="EZ43">
        <v>1.0452883786967161E-2</v>
      </c>
      <c r="FA43">
        <v>1.0353370319030887E-2</v>
      </c>
      <c r="FB43">
        <v>9.1048884354281087E-3</v>
      </c>
      <c r="FC43">
        <v>7.3871855510203484E-3</v>
      </c>
      <c r="FD43">
        <v>6.184850372217875E-3</v>
      </c>
      <c r="FE43">
        <v>6.1606899094230798E-3</v>
      </c>
      <c r="FF43">
        <v>6.7106053921395185E-3</v>
      </c>
      <c r="FG43">
        <v>7.0406882852794023E-3</v>
      </c>
      <c r="FH43">
        <v>7.5036444241982688E-3</v>
      </c>
      <c r="FI43">
        <v>9.0500125314254085E-3</v>
      </c>
      <c r="FJ43">
        <v>1.0833378935299301E-2</v>
      </c>
      <c r="FK43">
        <v>1.0573343973716122E-2</v>
      </c>
      <c r="FL43">
        <v>8.0675078434767414E-3</v>
      </c>
      <c r="FM43">
        <v>5.9527335108079654E-3</v>
      </c>
      <c r="FN43">
        <v>6.5206907665046575E-3</v>
      </c>
      <c r="FO43">
        <v>8.4506086727599537E-3</v>
      </c>
      <c r="FP43">
        <v>7.6467323352717356E-3</v>
      </c>
      <c r="FQ43">
        <v>3.4543515704462289E-3</v>
      </c>
      <c r="FR43">
        <v>-7.8945701574307083E-4</v>
      </c>
      <c r="FS43">
        <v>-1.7339327759399144E-3</v>
      </c>
      <c r="FT43">
        <v>6.9646377422009735E-4</v>
      </c>
      <c r="FU43">
        <v>4.4040106108881585E-3</v>
      </c>
      <c r="FV43">
        <v>6.8865828563383497E-3</v>
      </c>
      <c r="FW43">
        <v>7.7507251039570998E-3</v>
      </c>
      <c r="FX43">
        <v>8.7539062891764004E-3</v>
      </c>
      <c r="FY43">
        <v>1.0698260924512405E-2</v>
      </c>
      <c r="FZ43">
        <v>1.1887610278951577E-2</v>
      </c>
      <c r="GA43">
        <v>1.1619533291361065E-2</v>
      </c>
      <c r="GB43">
        <v>1.1138989238293304E-2</v>
      </c>
      <c r="GC43">
        <v>1.0589233408056422E-2</v>
      </c>
      <c r="GD43">
        <v>9.1905307542177218E-3</v>
      </c>
      <c r="GE43">
        <v>7.2146652083877518E-3</v>
      </c>
      <c r="GF43">
        <v>5.2238550289255151E-3</v>
      </c>
      <c r="GG43">
        <v>3.8851516570361172E-3</v>
      </c>
      <c r="GH43">
        <v>4.869472509706165E-3</v>
      </c>
      <c r="GI43">
        <v>8.0457924337271787E-3</v>
      </c>
      <c r="GJ43">
        <v>1.0211559579320921E-2</v>
      </c>
      <c r="GK43">
        <v>9.614685464071529E-3</v>
      </c>
      <c r="GL43">
        <v>7.8960040518852269E-3</v>
      </c>
      <c r="GM43">
        <v>7.076454288641839E-3</v>
      </c>
      <c r="GN43">
        <v>7.3274224185246421E-3</v>
      </c>
      <c r="GO43">
        <v>7.5814718086662158E-3</v>
      </c>
      <c r="GP43">
        <v>6.7556022909201676E-3</v>
      </c>
      <c r="GQ43">
        <v>5.8051410639295446E-3</v>
      </c>
      <c r="GR43">
        <v>7.0376233725267297E-3</v>
      </c>
      <c r="GS43">
        <v>1.0123733525193055E-2</v>
      </c>
      <c r="GT43">
        <v>1.1591212292432172E-2</v>
      </c>
      <c r="GU43">
        <v>9.9066689628544199E-3</v>
      </c>
      <c r="GV43">
        <v>6.9422064461595687E-3</v>
      </c>
      <c r="GW43">
        <v>4.4931482565845234E-3</v>
      </c>
      <c r="GX43">
        <v>3.2955143927370207E-3</v>
      </c>
      <c r="GY43">
        <v>3.513411891632557E-3</v>
      </c>
      <c r="GZ43">
        <v>4.3902779975697834E-3</v>
      </c>
      <c r="HA43">
        <v>5.0855062042915759E-3</v>
      </c>
      <c r="HB43">
        <v>5.7737569940236877E-3</v>
      </c>
      <c r="HC43">
        <v>6.9104740490267763E-3</v>
      </c>
      <c r="HD43">
        <v>8.7565106076105612E-3</v>
      </c>
      <c r="HE43">
        <v>1.1117561157187787E-2</v>
      </c>
      <c r="HF43">
        <v>1.2628323551104239E-2</v>
      </c>
      <c r="HG43">
        <v>1.1566901785382316E-2</v>
      </c>
      <c r="HH43">
        <v>8.8783306376146939E-3</v>
      </c>
      <c r="HI43">
        <v>7.3708914350229335E-3</v>
      </c>
      <c r="HJ43">
        <v>8.2210621377631823E-3</v>
      </c>
      <c r="HK43">
        <v>9.5056816248518198E-3</v>
      </c>
      <c r="HL43">
        <v>9.6581060401116983E-3</v>
      </c>
      <c r="HM43">
        <v>9.6145230394068665E-3</v>
      </c>
      <c r="HN43">
        <v>1.0183775082824961E-2</v>
      </c>
      <c r="HO43">
        <v>9.9432861476777979E-3</v>
      </c>
      <c r="HP43">
        <v>7.885484890679282E-3</v>
      </c>
      <c r="HQ43">
        <v>5.9539920397019448E-3</v>
      </c>
      <c r="HR43">
        <v>6.2021036606423885E-3</v>
      </c>
      <c r="HS43">
        <v>7.6578201577349424E-3</v>
      </c>
      <c r="HT43">
        <v>8.0681399420743666E-3</v>
      </c>
      <c r="HU43">
        <v>7.6573647428687689E-3</v>
      </c>
      <c r="HV43">
        <v>7.828864247868831E-3</v>
      </c>
      <c r="HW43">
        <v>8.0040871752147733E-3</v>
      </c>
      <c r="HX43">
        <v>6.6483613027529019E-3</v>
      </c>
      <c r="HY43">
        <v>3.9695627331609211E-3</v>
      </c>
      <c r="HZ43">
        <v>1.9125546309083571E-3</v>
      </c>
      <c r="IA43">
        <v>2.2664500887272683E-3</v>
      </c>
      <c r="IB43">
        <v>4.9872251420744872E-3</v>
      </c>
      <c r="IC43">
        <v>7.1595688560130571E-3</v>
      </c>
      <c r="ID43">
        <v>6.4263751235275127E-3</v>
      </c>
      <c r="IE43">
        <v>4.6626940981467635E-3</v>
      </c>
      <c r="IF43">
        <v>5.1455994669264635E-3</v>
      </c>
      <c r="IG43">
        <v>7.2325001578190107E-3</v>
      </c>
      <c r="IH43">
        <v>8.1412577912611112E-3</v>
      </c>
      <c r="II43">
        <v>7.1990594769849852E-3</v>
      </c>
      <c r="IJ43">
        <v>6.1816856497182099E-3</v>
      </c>
      <c r="IK43">
        <v>6.218912319695168E-3</v>
      </c>
      <c r="IL43">
        <v>6.4643583449232418E-3</v>
      </c>
      <c r="IM43">
        <v>5.5752505699097933E-3</v>
      </c>
      <c r="IN43">
        <v>4.3127924227442356E-3</v>
      </c>
      <c r="IO43">
        <v>3.8845180849951637E-3</v>
      </c>
      <c r="IP43">
        <v>3.9367958086068289E-3</v>
      </c>
      <c r="IQ43">
        <v>3.2253419374757598E-3</v>
      </c>
      <c r="IR43">
        <v>1.0229235726046495E-3</v>
      </c>
      <c r="IS43">
        <v>-9.5277784730032314E-4</v>
      </c>
      <c r="IT43">
        <v>-8.5975251419631506E-4</v>
      </c>
      <c r="IU43">
        <v>1.3448370042107207E-4</v>
      </c>
      <c r="IV43">
        <v>4.4927937315748193E-4</v>
      </c>
      <c r="IW43">
        <v>1.9688396819127953E-3</v>
      </c>
      <c r="IX43">
        <v>6.7739298298664288E-3</v>
      </c>
      <c r="IY43">
        <v>1.2294506958030626E-2</v>
      </c>
      <c r="IZ43">
        <v>1.2166491454895506E-2</v>
      </c>
      <c r="JA43">
        <v>5.1618418483031919E-3</v>
      </c>
      <c r="JB43">
        <v>-1.508008652915897E-3</v>
      </c>
      <c r="JC43">
        <v>-1.7230932397558284E-3</v>
      </c>
      <c r="JD43">
        <v>1.5092981984016777E-3</v>
      </c>
      <c r="JE43">
        <v>2.5049741003358829E-3</v>
      </c>
      <c r="JF43">
        <v>1.0201985664774738E-3</v>
      </c>
      <c r="JG43">
        <v>4.345718699980735E-5</v>
      </c>
      <c r="JH43">
        <v>4.7877824955251756E-4</v>
      </c>
      <c r="JI43">
        <v>1.2519220428914061E-3</v>
      </c>
      <c r="JJ43">
        <v>1.578453339095366E-3</v>
      </c>
      <c r="JK43">
        <v>1.3822985706793806E-3</v>
      </c>
      <c r="JL43">
        <v>1.3584303651401795E-3</v>
      </c>
      <c r="JM43">
        <v>2.6829216210274708E-3</v>
      </c>
      <c r="JN43">
        <v>5.135134504485956E-3</v>
      </c>
      <c r="JO43">
        <v>6.8558799599272389E-3</v>
      </c>
      <c r="JP43">
        <v>6.9720282018569451E-3</v>
      </c>
      <c r="JQ43">
        <v>6.4882725067559825E-3</v>
      </c>
      <c r="JR43">
        <v>5.5214541803850128E-3</v>
      </c>
      <c r="JS43">
        <v>3.4010457510339075E-3</v>
      </c>
      <c r="JT43">
        <v>6.9610286572285157E-4</v>
      </c>
      <c r="JU43">
        <v>-7.5257684052267232E-4</v>
      </c>
      <c r="JV43">
        <v>-7.1132786232883842E-4</v>
      </c>
      <c r="JW43">
        <v>-1.5262782643102693E-4</v>
      </c>
      <c r="JX43">
        <v>6.8597491262867207E-4</v>
      </c>
      <c r="JY43">
        <v>1.9920313030885829E-3</v>
      </c>
      <c r="JZ43">
        <v>2.9543333848721736E-3</v>
      </c>
      <c r="KA43">
        <v>2.3768154507930444E-3</v>
      </c>
      <c r="KB43">
        <v>3.9613489851911732E-4</v>
      </c>
      <c r="KC43">
        <v>-1.3319052913377614E-3</v>
      </c>
      <c r="KD43">
        <v>-1.5916478780912072E-3</v>
      </c>
      <c r="KE43">
        <v>-4.4776740255468832E-4</v>
      </c>
      <c r="KF43">
        <v>1.3096833208969989E-3</v>
      </c>
      <c r="KG43">
        <v>3.4735742748047559E-3</v>
      </c>
      <c r="KH43">
        <v>5.9748112897211932E-3</v>
      </c>
      <c r="KI43">
        <v>7.9637143119619409E-3</v>
      </c>
      <c r="KJ43">
        <v>7.8409717441381473E-3</v>
      </c>
      <c r="KK43">
        <v>5.4608019169093396E-3</v>
      </c>
      <c r="KL43">
        <v>3.7573126309053424E-3</v>
      </c>
      <c r="KM43">
        <v>4.6900620699483241E-3</v>
      </c>
      <c r="KN43">
        <v>6.5360527863288177E-3</v>
      </c>
      <c r="KO43">
        <v>7.3190141697591074E-3</v>
      </c>
      <c r="KP43">
        <v>8.3378753106242015E-3</v>
      </c>
      <c r="KQ43">
        <v>1.1388492894075498E-2</v>
      </c>
      <c r="KR43">
        <v>1.4469721979655098E-2</v>
      </c>
      <c r="KS43">
        <v>1.4301850515723271E-2</v>
      </c>
      <c r="KT43">
        <v>1.1159992436316518E-2</v>
      </c>
      <c r="KU43">
        <v>8.3943334700891225E-3</v>
      </c>
      <c r="KV43">
        <v>7.1491979866980162E-3</v>
      </c>
      <c r="KW43">
        <v>5.6205036596612551E-3</v>
      </c>
      <c r="KX43">
        <v>3.9460918281938985E-3</v>
      </c>
      <c r="KY43">
        <v>4.6678549094514125E-3</v>
      </c>
      <c r="KZ43">
        <v>7.2750400896857692E-3</v>
      </c>
      <c r="LA43">
        <v>8.2535894934008362E-3</v>
      </c>
      <c r="LB43">
        <v>6.6762689807116516E-3</v>
      </c>
      <c r="LC43">
        <v>4.6708694683775306E-3</v>
      </c>
      <c r="LD43">
        <v>4.2254848838217474E-3</v>
      </c>
      <c r="LE43">
        <v>5.0318080794129454E-3</v>
      </c>
      <c r="LF43">
        <v>5.6004365016713758E-3</v>
      </c>
      <c r="LG43">
        <v>4.6598392501655695E-3</v>
      </c>
      <c r="LH43">
        <v>2.5468682868071682E-3</v>
      </c>
      <c r="LI43">
        <v>9.0146567895511734E-4</v>
      </c>
    </row>
    <row r="44" spans="1:321" x14ac:dyDescent="0.55000000000000004">
      <c r="A44" t="s">
        <v>13</v>
      </c>
      <c r="B44">
        <v>14</v>
      </c>
      <c r="C44">
        <v>90</v>
      </c>
      <c r="D44">
        <v>40</v>
      </c>
      <c r="E44">
        <v>0.16700000000000001</v>
      </c>
      <c r="F44">
        <v>1</v>
      </c>
      <c r="G44">
        <v>3</v>
      </c>
      <c r="H44" t="s">
        <v>13</v>
      </c>
      <c r="I44">
        <v>328</v>
      </c>
      <c r="J44" t="s">
        <v>315</v>
      </c>
      <c r="K44">
        <v>1</v>
      </c>
      <c r="L44">
        <v>0.98563529155967311</v>
      </c>
      <c r="M44">
        <v>0.97549155524553077</v>
      </c>
      <c r="N44">
        <v>0.97489333442329107</v>
      </c>
      <c r="O44">
        <v>0.97453480109237489</v>
      </c>
      <c r="P44">
        <v>0.96839899644935989</v>
      </c>
      <c r="Q44">
        <v>0.95787791676693956</v>
      </c>
      <c r="R44">
        <v>0.94993383516717655</v>
      </c>
      <c r="S44">
        <v>0.946169869706603</v>
      </c>
      <c r="T44">
        <v>0.94035381270495977</v>
      </c>
      <c r="U44">
        <v>0.9287577326311125</v>
      </c>
      <c r="V44">
        <v>0.91391837531478415</v>
      </c>
      <c r="W44">
        <v>0.89875888338651033</v>
      </c>
      <c r="X44">
        <v>0.88322224892618761</v>
      </c>
      <c r="Y44">
        <v>0.86635991414223756</v>
      </c>
      <c r="Z44">
        <v>0.84752954094292732</v>
      </c>
      <c r="AA44">
        <v>0.82860862955281456</v>
      </c>
      <c r="AB44">
        <v>0.81213113354616384</v>
      </c>
      <c r="AC44">
        <v>0.7962508791268329</v>
      </c>
      <c r="AD44">
        <v>0.77640008581170927</v>
      </c>
      <c r="AE44">
        <v>0.75181619629950802</v>
      </c>
      <c r="AF44">
        <v>0.72670984085967816</v>
      </c>
      <c r="AG44">
        <v>0.70396127088340799</v>
      </c>
      <c r="AH44">
        <v>0.68294012611453403</v>
      </c>
      <c r="AI44">
        <v>0.66279719649392121</v>
      </c>
      <c r="AJ44">
        <v>0.64352218110832882</v>
      </c>
      <c r="AK44">
        <v>0.62353257955411601</v>
      </c>
      <c r="AL44">
        <v>0.60080670854685869</v>
      </c>
      <c r="AM44">
        <v>0.57652176595198013</v>
      </c>
      <c r="AN44">
        <v>0.5530881880018923</v>
      </c>
      <c r="AO44">
        <v>0.53199717889099252</v>
      </c>
      <c r="AP44">
        <v>0.51315445727749365</v>
      </c>
      <c r="AQ44">
        <v>0.49484093576748012</v>
      </c>
      <c r="AR44">
        <v>0.47509869797400417</v>
      </c>
      <c r="AS44">
        <v>0.45398485197917415</v>
      </c>
      <c r="AT44">
        <v>0.43350982146215167</v>
      </c>
      <c r="AU44">
        <v>0.41481251658817497</v>
      </c>
      <c r="AV44">
        <v>0.39839103565472311</v>
      </c>
      <c r="AW44">
        <v>0.38378912891120626</v>
      </c>
      <c r="AX44">
        <v>0.36841642640369571</v>
      </c>
      <c r="AY44">
        <v>0.35049706378863776</v>
      </c>
      <c r="AZ44">
        <v>0.33199534043913914</v>
      </c>
      <c r="BA44">
        <v>0.31546727967438015</v>
      </c>
      <c r="BB44">
        <v>0.30029554583363471</v>
      </c>
      <c r="BC44">
        <v>0.28503375099313144</v>
      </c>
      <c r="BD44">
        <v>0.27031196245726996</v>
      </c>
      <c r="BE44">
        <v>0.25693929697145068</v>
      </c>
      <c r="BF44">
        <v>0.24469280419474082</v>
      </c>
      <c r="BG44">
        <v>0.23297436461177962</v>
      </c>
      <c r="BH44">
        <v>0.22083934234243993</v>
      </c>
      <c r="BI44">
        <v>0.2078967062090834</v>
      </c>
      <c r="BJ44">
        <v>0.19594555779199263</v>
      </c>
      <c r="BK44">
        <v>0.18714210804032314</v>
      </c>
      <c r="BL44">
        <v>0.18067619350694758</v>
      </c>
      <c r="BM44">
        <v>0.17348415663697853</v>
      </c>
      <c r="BN44">
        <v>0.16568087873003595</v>
      </c>
      <c r="BO44">
        <v>0.15915141712143979</v>
      </c>
      <c r="BP44">
        <v>0.15152573029074023</v>
      </c>
      <c r="BQ44">
        <v>0.13986130188389656</v>
      </c>
      <c r="BR44">
        <v>0.12770347271531596</v>
      </c>
      <c r="BS44">
        <v>0.12024357235582336</v>
      </c>
      <c r="BT44">
        <v>0.1163315032682192</v>
      </c>
      <c r="BU44">
        <v>0.11099722473287954</v>
      </c>
      <c r="BV44">
        <v>0.10281880740684837</v>
      </c>
      <c r="BW44">
        <v>9.4606564598266746E-2</v>
      </c>
      <c r="BX44">
        <v>8.8364570181751118E-2</v>
      </c>
      <c r="BY44">
        <v>8.3752862891834423E-2</v>
      </c>
      <c r="BZ44">
        <v>8.0012942559413408E-2</v>
      </c>
      <c r="CA44">
        <v>7.6948669559359112E-2</v>
      </c>
      <c r="CB44">
        <v>7.3688865788639271E-2</v>
      </c>
      <c r="CC44">
        <v>7.0129739212727832E-2</v>
      </c>
      <c r="CD44">
        <v>6.7428653609492184E-2</v>
      </c>
      <c r="CE44">
        <v>6.5785806998183302E-2</v>
      </c>
      <c r="CF44">
        <v>6.322926680224511E-2</v>
      </c>
      <c r="CG44">
        <v>5.8766033618426736E-2</v>
      </c>
      <c r="CH44">
        <v>5.3919830582000519E-2</v>
      </c>
      <c r="CI44">
        <v>5.0650402376831466E-2</v>
      </c>
      <c r="CJ44">
        <v>4.8863418596893346E-2</v>
      </c>
      <c r="CK44">
        <v>4.8051620654820035E-2</v>
      </c>
      <c r="CL44">
        <v>4.7719495526980391E-2</v>
      </c>
      <c r="CM44">
        <v>4.5943596885810602E-2</v>
      </c>
      <c r="CN44">
        <v>4.2681800888429912E-2</v>
      </c>
      <c r="CO44">
        <v>4.0933635068305718E-2</v>
      </c>
      <c r="CP44">
        <v>4.1022337918218306E-2</v>
      </c>
      <c r="CQ44">
        <v>3.9358545839746614E-2</v>
      </c>
      <c r="CR44">
        <v>3.5595788393256167E-2</v>
      </c>
      <c r="CS44">
        <v>3.1937317992613831E-2</v>
      </c>
      <c r="CT44">
        <v>2.8087827828233311E-2</v>
      </c>
      <c r="CU44">
        <v>2.3677656066153827E-2</v>
      </c>
      <c r="CV44">
        <v>2.1844591236344156E-2</v>
      </c>
      <c r="CW44">
        <v>2.4694360841222833E-2</v>
      </c>
      <c r="CX44">
        <v>2.8795876285892134E-2</v>
      </c>
      <c r="CY44">
        <v>2.9477362139320958E-2</v>
      </c>
      <c r="CZ44">
        <v>2.6377166567912891E-2</v>
      </c>
      <c r="DA44">
        <v>2.1787462258001187E-2</v>
      </c>
      <c r="DB44">
        <v>1.8497243800956836E-2</v>
      </c>
      <c r="DC44">
        <v>1.792772666454711E-2</v>
      </c>
      <c r="DD44">
        <v>1.8506018542529E-2</v>
      </c>
      <c r="DE44">
        <v>1.7738464098823174E-2</v>
      </c>
      <c r="DF44">
        <v>1.5250570102639312E-2</v>
      </c>
      <c r="DG44">
        <v>1.3203225684147751E-2</v>
      </c>
      <c r="DH44">
        <v>1.4219713389498765E-2</v>
      </c>
      <c r="DI44">
        <v>1.7579885182828145E-2</v>
      </c>
      <c r="DJ44">
        <v>1.8557677732347642E-2</v>
      </c>
      <c r="DK44">
        <v>1.4924942210355063E-2</v>
      </c>
      <c r="DL44">
        <v>1.0845796281692389E-2</v>
      </c>
      <c r="DM44">
        <v>1.1259265157255248E-2</v>
      </c>
      <c r="DN44">
        <v>1.5189418140755797E-2</v>
      </c>
      <c r="DO44">
        <v>1.7529341866258895E-2</v>
      </c>
      <c r="DP44">
        <v>1.6014035870448293E-2</v>
      </c>
      <c r="DQ44">
        <v>1.3432355836170109E-2</v>
      </c>
      <c r="DR44">
        <v>1.3153869787786793E-2</v>
      </c>
      <c r="DS44">
        <v>1.5266142775764355E-2</v>
      </c>
      <c r="DT44">
        <v>1.6404697432906006E-2</v>
      </c>
      <c r="DU44">
        <v>1.4436175513956657E-2</v>
      </c>
      <c r="DV44">
        <v>1.1387672606989438E-2</v>
      </c>
      <c r="DW44">
        <v>1.028823476025292E-2</v>
      </c>
      <c r="DX44">
        <v>1.1041167126320152E-2</v>
      </c>
      <c r="DY44">
        <v>1.1507536145284989E-2</v>
      </c>
      <c r="DZ44">
        <v>1.0292158364891783E-2</v>
      </c>
      <c r="EA44">
        <v>8.2935188742858258E-3</v>
      </c>
      <c r="EB44">
        <v>7.0126692306762117E-3</v>
      </c>
      <c r="EC44">
        <v>6.7402169596904671E-3</v>
      </c>
      <c r="ED44">
        <v>6.6538161577555984E-3</v>
      </c>
      <c r="EE44">
        <v>6.1380072950238725E-3</v>
      </c>
      <c r="EF44">
        <v>5.4661431386217041E-3</v>
      </c>
      <c r="EG44">
        <v>5.3372996170945155E-3</v>
      </c>
      <c r="EH44">
        <v>6.1542901662128523E-3</v>
      </c>
      <c r="EI44">
        <v>7.4965949309241733E-3</v>
      </c>
      <c r="EJ44">
        <v>8.2845236492231945E-3</v>
      </c>
      <c r="EK44">
        <v>8.051883251748387E-3</v>
      </c>
      <c r="EL44">
        <v>7.6541610529624292E-3</v>
      </c>
      <c r="EM44">
        <v>7.4371220248615295E-3</v>
      </c>
      <c r="EN44">
        <v>6.6028665906296691E-3</v>
      </c>
      <c r="EO44">
        <v>5.7289715485353129E-3</v>
      </c>
      <c r="EP44">
        <v>6.3363290136728926E-3</v>
      </c>
      <c r="EQ44">
        <v>8.3489244870523522E-3</v>
      </c>
      <c r="ER44">
        <v>1.0199588134541769E-2</v>
      </c>
      <c r="ES44">
        <v>1.1359588080493508E-2</v>
      </c>
      <c r="ET44">
        <v>1.1660797821829541E-2</v>
      </c>
      <c r="EU44">
        <v>1.1165141599035547E-2</v>
      </c>
      <c r="EV44">
        <v>1.0386292444519041E-2</v>
      </c>
      <c r="EW44">
        <v>9.6478047881681829E-3</v>
      </c>
      <c r="EX44">
        <v>8.8310424773267379E-3</v>
      </c>
      <c r="EY44">
        <v>8.277353477157183E-3</v>
      </c>
      <c r="EZ44">
        <v>8.3874133961268568E-3</v>
      </c>
      <c r="FA44">
        <v>8.6677158303598758E-3</v>
      </c>
      <c r="FB44">
        <v>8.1561433999273302E-3</v>
      </c>
      <c r="FC44">
        <v>7.9998333507243485E-3</v>
      </c>
      <c r="FD44">
        <v>1.0439449877436219E-2</v>
      </c>
      <c r="FE44">
        <v>1.3774538829455264E-2</v>
      </c>
      <c r="FF44">
        <v>1.409745543256764E-2</v>
      </c>
      <c r="FG44">
        <v>1.2353599043025951E-2</v>
      </c>
      <c r="FH44">
        <v>1.2576832224351891E-2</v>
      </c>
      <c r="FI44">
        <v>1.5410796515931413E-2</v>
      </c>
      <c r="FJ44">
        <v>1.7975435429040371E-2</v>
      </c>
      <c r="FK44">
        <v>1.8266908905755941E-2</v>
      </c>
      <c r="FL44">
        <v>1.613124211066911E-2</v>
      </c>
      <c r="FM44">
        <v>1.2801391980095549E-2</v>
      </c>
      <c r="FN44">
        <v>1.0517945534291398E-2</v>
      </c>
      <c r="FO44">
        <v>1.0226037721049998E-2</v>
      </c>
      <c r="FP44">
        <v>1.0564993872698436E-2</v>
      </c>
      <c r="FQ44">
        <v>1.0656837521793703E-2</v>
      </c>
      <c r="FR44">
        <v>1.0272754225232149E-2</v>
      </c>
      <c r="FS44">
        <v>8.7325813249685778E-3</v>
      </c>
      <c r="FT44">
        <v>6.5263672328220385E-3</v>
      </c>
      <c r="FU44">
        <v>5.3414820869887103E-3</v>
      </c>
      <c r="FV44">
        <v>5.3396958153870636E-3</v>
      </c>
      <c r="FW44">
        <v>6.1379653952249565E-3</v>
      </c>
      <c r="FX44">
        <v>7.0718687207239218E-3</v>
      </c>
      <c r="FY44">
        <v>6.586393331912666E-3</v>
      </c>
      <c r="FZ44">
        <v>3.9163375047704023E-3</v>
      </c>
      <c r="GA44">
        <v>1.4713157068813689E-3</v>
      </c>
      <c r="GB44">
        <v>1.7225620506754003E-3</v>
      </c>
      <c r="GC44">
        <v>4.4472196219631568E-3</v>
      </c>
      <c r="GD44">
        <v>7.6903489245806599E-3</v>
      </c>
      <c r="GE44">
        <v>9.5452103556720076E-3</v>
      </c>
      <c r="GF44">
        <v>8.8919149251348428E-3</v>
      </c>
      <c r="GG44">
        <v>6.2906534549037208E-3</v>
      </c>
      <c r="GH44">
        <v>3.7968935618889876E-3</v>
      </c>
      <c r="GI44">
        <v>4.0836525934740287E-3</v>
      </c>
      <c r="GJ44">
        <v>6.881329390434337E-3</v>
      </c>
      <c r="GK44">
        <v>8.8276310180652046E-3</v>
      </c>
      <c r="GL44">
        <v>8.3161685517042522E-3</v>
      </c>
      <c r="GM44">
        <v>7.3448214218357257E-3</v>
      </c>
      <c r="GN44">
        <v>7.2116745701887967E-3</v>
      </c>
      <c r="GO44">
        <v>7.6905693634551119E-3</v>
      </c>
      <c r="GP44">
        <v>8.3044682667662555E-3</v>
      </c>
      <c r="GQ44">
        <v>8.7424767781322157E-3</v>
      </c>
      <c r="GR44">
        <v>8.2649627790324365E-3</v>
      </c>
      <c r="GS44">
        <v>6.286360260262025E-3</v>
      </c>
      <c r="GT44">
        <v>2.8580650844646687E-3</v>
      </c>
      <c r="GU44">
        <v>1.6861455992147993E-4</v>
      </c>
      <c r="GV44">
        <v>1.3272826443968459E-3</v>
      </c>
      <c r="GW44">
        <v>5.2475915288086438E-3</v>
      </c>
      <c r="GX44">
        <v>8.1874447952498854E-3</v>
      </c>
      <c r="GY44">
        <v>8.2923026693534751E-3</v>
      </c>
      <c r="GZ44">
        <v>6.2207156163511385E-3</v>
      </c>
      <c r="HA44">
        <v>3.1764324508694545E-3</v>
      </c>
      <c r="HB44">
        <v>1.1290408169461609E-3</v>
      </c>
      <c r="HC44">
        <v>7.6031244301359713E-4</v>
      </c>
      <c r="HD44">
        <v>9.2186547905491413E-4</v>
      </c>
      <c r="HE44">
        <v>1.7415657185889471E-3</v>
      </c>
      <c r="HF44">
        <v>4.5871446583385569E-3</v>
      </c>
      <c r="HG44">
        <v>8.6581096583846148E-3</v>
      </c>
      <c r="HH44">
        <v>1.1034467423168624E-2</v>
      </c>
      <c r="HI44">
        <v>1.0427297495599097E-2</v>
      </c>
      <c r="HJ44">
        <v>8.6473637310982843E-3</v>
      </c>
      <c r="HK44">
        <v>7.3808566635111044E-3</v>
      </c>
      <c r="HL44">
        <v>5.8555995598989592E-3</v>
      </c>
      <c r="HM44">
        <v>3.2140981149937197E-3</v>
      </c>
      <c r="HN44">
        <v>1.3629128973064236E-3</v>
      </c>
      <c r="HO44">
        <v>1.709695543100725E-3</v>
      </c>
      <c r="HP44">
        <v>2.4462423831814102E-3</v>
      </c>
      <c r="HQ44">
        <v>1.3096792325285004E-3</v>
      </c>
      <c r="HR44">
        <v>3.4331829580082265E-4</v>
      </c>
      <c r="HS44">
        <v>2.6254815146671702E-3</v>
      </c>
      <c r="HT44">
        <v>6.7600377480063392E-3</v>
      </c>
      <c r="HU44">
        <v>8.9479095458699382E-3</v>
      </c>
      <c r="HV44">
        <v>8.3177557098840452E-3</v>
      </c>
      <c r="HW44">
        <v>5.5491473748376704E-3</v>
      </c>
      <c r="HX44">
        <v>2.4442114329776871E-3</v>
      </c>
      <c r="HY44">
        <v>1.3756874015411363E-3</v>
      </c>
      <c r="HZ44">
        <v>3.6858183512817619E-3</v>
      </c>
      <c r="IA44">
        <v>7.8431199466006823E-3</v>
      </c>
      <c r="IB44">
        <v>1.1485014404703391E-2</v>
      </c>
      <c r="IC44">
        <v>1.2937055750569741E-2</v>
      </c>
      <c r="ID44">
        <v>1.1439670103103344E-2</v>
      </c>
      <c r="IE44">
        <v>7.7618955151652538E-3</v>
      </c>
      <c r="IF44">
        <v>4.8672253772155073E-3</v>
      </c>
      <c r="IG44">
        <v>4.0155098811036479E-3</v>
      </c>
      <c r="IH44">
        <v>2.4697491291289057E-3</v>
      </c>
      <c r="II44">
        <v>-1.0295461043079547E-3</v>
      </c>
      <c r="IJ44">
        <v>-1.799512117406063E-3</v>
      </c>
      <c r="IK44">
        <v>2.6040376836415626E-3</v>
      </c>
      <c r="IL44">
        <v>7.1645415921466242E-3</v>
      </c>
      <c r="IM44">
        <v>6.7621207509739548E-3</v>
      </c>
      <c r="IN44">
        <v>2.3568113387895818E-3</v>
      </c>
      <c r="IO44">
        <v>-9.7174476811554781E-4</v>
      </c>
      <c r="IP44">
        <v>-1.8703254648333272E-4</v>
      </c>
      <c r="IQ44">
        <v>3.6302793430313725E-3</v>
      </c>
      <c r="IR44">
        <v>7.6466034341764431E-3</v>
      </c>
      <c r="IS44">
        <v>1.0632946513114709E-2</v>
      </c>
      <c r="IT44">
        <v>1.2707851601627707E-2</v>
      </c>
      <c r="IU44">
        <v>1.2871535205658986E-2</v>
      </c>
      <c r="IV44">
        <v>9.7276627793012396E-3</v>
      </c>
      <c r="IW44">
        <v>4.6524488856195239E-3</v>
      </c>
      <c r="IX44">
        <v>8.8601081448699457E-4</v>
      </c>
      <c r="IY44">
        <v>1.1157009091199827E-4</v>
      </c>
      <c r="IZ44">
        <v>7.6234222761331627E-4</v>
      </c>
      <c r="JA44">
        <v>5.6919617497483877E-4</v>
      </c>
      <c r="JB44">
        <v>1.2557374556193979E-4</v>
      </c>
      <c r="JC44">
        <v>1.6730656335535686E-3</v>
      </c>
      <c r="JD44">
        <v>4.2341963970148212E-3</v>
      </c>
      <c r="JE44">
        <v>4.9882075241704142E-3</v>
      </c>
      <c r="JF44">
        <v>3.4892850320115826E-3</v>
      </c>
      <c r="JG44">
        <v>1.8062133789777234E-3</v>
      </c>
      <c r="JH44">
        <v>2.4298589231475237E-3</v>
      </c>
      <c r="JI44">
        <v>5.2129094564995239E-3</v>
      </c>
      <c r="JJ44">
        <v>7.3188634948568448E-3</v>
      </c>
      <c r="JK44">
        <v>6.949132611891895E-3</v>
      </c>
      <c r="JL44">
        <v>5.3415655578444212E-3</v>
      </c>
      <c r="JM44">
        <v>4.7015318458467192E-3</v>
      </c>
      <c r="JN44">
        <v>6.0095317961006058E-3</v>
      </c>
      <c r="JO44">
        <v>8.4543366289235658E-3</v>
      </c>
      <c r="JP44">
        <v>9.2797992941169426E-3</v>
      </c>
      <c r="JQ44">
        <v>7.0158576001553251E-3</v>
      </c>
      <c r="JR44">
        <v>3.6774796089510632E-3</v>
      </c>
      <c r="JS44">
        <v>2.5938642402695117E-3</v>
      </c>
      <c r="JT44">
        <v>4.3713267051495881E-3</v>
      </c>
      <c r="JU44">
        <v>5.3700080956720162E-3</v>
      </c>
      <c r="JV44">
        <v>2.3511492384055365E-3</v>
      </c>
      <c r="JW44">
        <v>-2.208133445675112E-3</v>
      </c>
      <c r="JX44">
        <v>-3.8104366058903105E-3</v>
      </c>
      <c r="JY44">
        <v>-1.3841229701099418E-3</v>
      </c>
      <c r="JZ44">
        <v>3.2382482765260594E-3</v>
      </c>
      <c r="KA44">
        <v>7.3766947306373298E-3</v>
      </c>
      <c r="KB44">
        <v>8.2831239243870061E-3</v>
      </c>
      <c r="KC44">
        <v>5.3710031743245262E-3</v>
      </c>
      <c r="KD44">
        <v>1.0735468544391547E-3</v>
      </c>
      <c r="KE44">
        <v>-1.2619109109746622E-3</v>
      </c>
      <c r="KF44">
        <v>2.3454886365770547E-4</v>
      </c>
      <c r="KG44">
        <v>4.3935214040949485E-3</v>
      </c>
      <c r="KH44">
        <v>7.1641626350643396E-3</v>
      </c>
      <c r="KI44">
        <v>7.1742452007905787E-3</v>
      </c>
      <c r="KJ44">
        <v>6.8232889109127379E-3</v>
      </c>
      <c r="KK44">
        <v>7.29575604504531E-3</v>
      </c>
      <c r="KL44">
        <v>6.6609676082074873E-3</v>
      </c>
      <c r="KM44">
        <v>4.2533508967261564E-3</v>
      </c>
      <c r="KN44">
        <v>2.3069724757313953E-3</v>
      </c>
      <c r="KO44">
        <v>3.5732207601383041E-3</v>
      </c>
      <c r="KP44">
        <v>7.0788506281985186E-3</v>
      </c>
      <c r="KQ44">
        <v>7.9733811610957859E-3</v>
      </c>
      <c r="KR44">
        <v>4.0233491925021278E-3</v>
      </c>
      <c r="KS44">
        <v>-1.4135864646985055E-3</v>
      </c>
      <c r="KT44">
        <v>-3.5390042000707613E-3</v>
      </c>
      <c r="KU44">
        <v>-1.289373562022401E-3</v>
      </c>
      <c r="KV44">
        <v>1.9539269103580085E-3</v>
      </c>
      <c r="KW44">
        <v>2.0293541382464006E-3</v>
      </c>
      <c r="KX44">
        <v>-3.7680615999380226E-4</v>
      </c>
      <c r="KY44">
        <v>-8.111476503526525E-4</v>
      </c>
      <c r="KZ44">
        <v>1.4875694667078241E-3</v>
      </c>
      <c r="LA44">
        <v>3.4899312712147056E-3</v>
      </c>
      <c r="LB44">
        <v>2.7419569814495426E-3</v>
      </c>
      <c r="LC44">
        <v>-3.145987830891258E-4</v>
      </c>
      <c r="LD44">
        <v>-2.4232197354196682E-3</v>
      </c>
      <c r="LE44">
        <v>-8.4486789198921905E-4</v>
      </c>
      <c r="LF44">
        <v>3.1952478014916873E-3</v>
      </c>
      <c r="LG44">
        <v>6.2680115443642295E-3</v>
      </c>
      <c r="LH44">
        <v>7.0911446837152031E-3</v>
      </c>
      <c r="LI44">
        <v>6.8804396269054619E-3</v>
      </c>
    </row>
    <row r="45" spans="1:321" x14ac:dyDescent="0.55000000000000004">
      <c r="A45" t="s">
        <v>14</v>
      </c>
      <c r="B45">
        <v>15</v>
      </c>
      <c r="C45">
        <v>90</v>
      </c>
      <c r="D45">
        <v>40</v>
      </c>
      <c r="E45">
        <v>0.5</v>
      </c>
      <c r="F45">
        <v>1</v>
      </c>
      <c r="G45">
        <v>3</v>
      </c>
      <c r="H45" t="s">
        <v>14</v>
      </c>
      <c r="I45">
        <v>298</v>
      </c>
      <c r="J45" t="s">
        <v>316</v>
      </c>
      <c r="K45">
        <v>1</v>
      </c>
      <c r="L45">
        <v>0.99061200639886438</v>
      </c>
      <c r="M45">
        <v>0.98572439948918134</v>
      </c>
      <c r="N45">
        <v>0.98321434177001954</v>
      </c>
      <c r="O45">
        <v>0.98041903533747621</v>
      </c>
      <c r="P45">
        <v>0.97681706045242478</v>
      </c>
      <c r="Q45">
        <v>0.97068241168984049</v>
      </c>
      <c r="R45">
        <v>0.96195745229058516</v>
      </c>
      <c r="S45">
        <v>0.95199546628361287</v>
      </c>
      <c r="T45">
        <v>0.94096729636631049</v>
      </c>
      <c r="U45">
        <v>0.92839129927695341</v>
      </c>
      <c r="V45">
        <v>0.91473043969306056</v>
      </c>
      <c r="W45">
        <v>0.90092602450232251</v>
      </c>
      <c r="X45">
        <v>0.88668573912397153</v>
      </c>
      <c r="Y45">
        <v>0.87032442626551421</v>
      </c>
      <c r="Z45">
        <v>0.85147657128514598</v>
      </c>
      <c r="AA45">
        <v>0.83168927726949016</v>
      </c>
      <c r="AB45">
        <v>0.8120132475645625</v>
      </c>
      <c r="AC45">
        <v>0.79242939701040649</v>
      </c>
      <c r="AD45">
        <v>0.77292406720775042</v>
      </c>
      <c r="AE45">
        <v>0.75277088059412445</v>
      </c>
      <c r="AF45">
        <v>0.73096877197251553</v>
      </c>
      <c r="AG45">
        <v>0.70774186504547321</v>
      </c>
      <c r="AH45">
        <v>0.68412055714604469</v>
      </c>
      <c r="AI45">
        <v>0.66115382192819383</v>
      </c>
      <c r="AJ45">
        <v>0.6395313574377951</v>
      </c>
      <c r="AK45">
        <v>0.61856711801981601</v>
      </c>
      <c r="AL45">
        <v>0.5965572672287891</v>
      </c>
      <c r="AM45">
        <v>0.57282470123437634</v>
      </c>
      <c r="AN45">
        <v>0.54902964228607598</v>
      </c>
      <c r="AO45">
        <v>0.52752640784505678</v>
      </c>
      <c r="AP45">
        <v>0.50842769690770262</v>
      </c>
      <c r="AQ45">
        <v>0.48986586784411335</v>
      </c>
      <c r="AR45">
        <v>0.47023828892342717</v>
      </c>
      <c r="AS45">
        <v>0.44964472775320152</v>
      </c>
      <c r="AT45">
        <v>0.42899827222480125</v>
      </c>
      <c r="AU45">
        <v>0.40927779654079544</v>
      </c>
      <c r="AV45">
        <v>0.39065842605132761</v>
      </c>
      <c r="AW45">
        <v>0.37255228097016385</v>
      </c>
      <c r="AX45">
        <v>0.35494283930358805</v>
      </c>
      <c r="AY45">
        <v>0.33862965296643144</v>
      </c>
      <c r="AZ45">
        <v>0.3232800834035966</v>
      </c>
      <c r="BA45">
        <v>0.30747902914913139</v>
      </c>
      <c r="BB45">
        <v>0.29109636623684298</v>
      </c>
      <c r="BC45">
        <v>0.27592769753966628</v>
      </c>
      <c r="BD45">
        <v>0.26320446108935891</v>
      </c>
      <c r="BE45">
        <v>0.25120447891984038</v>
      </c>
      <c r="BF45">
        <v>0.23755422336455742</v>
      </c>
      <c r="BG45">
        <v>0.2230119290520946</v>
      </c>
      <c r="BH45">
        <v>0.21086289853665297</v>
      </c>
      <c r="BI45">
        <v>0.20144225866233498</v>
      </c>
      <c r="BJ45">
        <v>0.19167737258020445</v>
      </c>
      <c r="BK45">
        <v>0.17953526250385723</v>
      </c>
      <c r="BL45">
        <v>0.16642364625702635</v>
      </c>
      <c r="BM45">
        <v>0.15497976392491919</v>
      </c>
      <c r="BN45">
        <v>0.14646504431988205</v>
      </c>
      <c r="BO45">
        <v>0.13940441121908886</v>
      </c>
      <c r="BP45">
        <v>0.13185333416950223</v>
      </c>
      <c r="BQ45">
        <v>0.12331449117741997</v>
      </c>
      <c r="BR45">
        <v>0.11467919226336726</v>
      </c>
      <c r="BS45">
        <v>0.1070055645893957</v>
      </c>
      <c r="BT45">
        <v>0.10101244862819375</v>
      </c>
      <c r="BU45">
        <v>9.6374809174386469E-2</v>
      </c>
      <c r="BV45">
        <v>9.1856826368193797E-2</v>
      </c>
      <c r="BW45">
        <v>8.5892810446792672E-2</v>
      </c>
      <c r="BX45">
        <v>7.8314557018300729E-2</v>
      </c>
      <c r="BY45">
        <v>7.060103751145598E-2</v>
      </c>
      <c r="BZ45">
        <v>6.4543997724158059E-2</v>
      </c>
      <c r="CA45">
        <v>6.052408142919595E-2</v>
      </c>
      <c r="CB45">
        <v>5.8077735780860576E-2</v>
      </c>
      <c r="CC45">
        <v>5.6198081971589597E-2</v>
      </c>
      <c r="CD45">
        <v>5.323028486336065E-2</v>
      </c>
      <c r="CE45">
        <v>4.908325562144826E-2</v>
      </c>
      <c r="CF45">
        <v>4.5398258257821178E-2</v>
      </c>
      <c r="CG45">
        <v>4.2730764659185079E-2</v>
      </c>
      <c r="CH45">
        <v>3.9883437536762871E-2</v>
      </c>
      <c r="CI45">
        <v>3.682482898862293E-2</v>
      </c>
      <c r="CJ45">
        <v>3.4270511101625767E-2</v>
      </c>
      <c r="CK45">
        <v>3.2569189943919483E-2</v>
      </c>
      <c r="CL45">
        <v>3.0909983856202847E-2</v>
      </c>
      <c r="CM45">
        <v>2.8882987693095014E-2</v>
      </c>
      <c r="CN45">
        <v>2.7079755759358427E-2</v>
      </c>
      <c r="CO45">
        <v>2.6383510007953151E-2</v>
      </c>
      <c r="CP45">
        <v>2.6116679266598462E-2</v>
      </c>
      <c r="CQ45">
        <v>2.4783743345325376E-2</v>
      </c>
      <c r="CR45">
        <v>2.2440184289277305E-2</v>
      </c>
      <c r="CS45">
        <v>2.0278933900310266E-2</v>
      </c>
      <c r="CT45">
        <v>1.8958650960484054E-2</v>
      </c>
      <c r="CU45">
        <v>1.8174683668073129E-2</v>
      </c>
      <c r="CV45">
        <v>1.7416785612262068E-2</v>
      </c>
      <c r="CW45">
        <v>1.6168213210500916E-2</v>
      </c>
      <c r="CX45">
        <v>1.4007093292640771E-2</v>
      </c>
      <c r="CY45">
        <v>1.1384872771557702E-2</v>
      </c>
      <c r="CZ45">
        <v>9.8784048797662342E-3</v>
      </c>
      <c r="DA45">
        <v>1.0216118275765684E-2</v>
      </c>
      <c r="DB45">
        <v>1.1775960578487212E-2</v>
      </c>
      <c r="DC45">
        <v>1.41156353544697E-2</v>
      </c>
      <c r="DD45">
        <v>1.7066677641526896E-2</v>
      </c>
      <c r="DE45">
        <v>1.9605670383478144E-2</v>
      </c>
      <c r="DF45">
        <v>2.0653059504587304E-2</v>
      </c>
      <c r="DG45">
        <v>1.9550843796097318E-2</v>
      </c>
      <c r="DH45">
        <v>1.6918827286577936E-2</v>
      </c>
      <c r="DI45">
        <v>1.452353959197682E-2</v>
      </c>
      <c r="DJ45">
        <v>1.402878498149121E-2</v>
      </c>
      <c r="DK45">
        <v>1.474785634771324E-2</v>
      </c>
      <c r="DL45">
        <v>1.4421327599017514E-2</v>
      </c>
      <c r="DM45">
        <v>1.1966219890625763E-2</v>
      </c>
      <c r="DN45">
        <v>9.1692584439951094E-3</v>
      </c>
      <c r="DO45">
        <v>8.1933659248251429E-3</v>
      </c>
      <c r="DP45">
        <v>9.4421893826660778E-3</v>
      </c>
      <c r="DQ45">
        <v>1.1737863930892101E-2</v>
      </c>
      <c r="DR45">
        <v>1.2942051325973968E-2</v>
      </c>
      <c r="DS45">
        <v>1.1712253472416253E-2</v>
      </c>
      <c r="DT45">
        <v>9.2731333528812479E-3</v>
      </c>
      <c r="DU45">
        <v>7.6525552268705398E-3</v>
      </c>
      <c r="DV45">
        <v>7.5425198932963216E-3</v>
      </c>
      <c r="DW45">
        <v>8.0126990583821011E-3</v>
      </c>
      <c r="DX45">
        <v>8.6151830918920688E-3</v>
      </c>
      <c r="DY45">
        <v>9.2966809938510014E-3</v>
      </c>
      <c r="DZ45">
        <v>9.9113554565091327E-3</v>
      </c>
      <c r="EA45">
        <v>1.0329179125314142E-2</v>
      </c>
      <c r="EB45">
        <v>1.0675916117193169E-2</v>
      </c>
      <c r="EC45">
        <v>1.0743705742557369E-2</v>
      </c>
      <c r="ED45">
        <v>9.748229397765153E-3</v>
      </c>
      <c r="EE45">
        <v>7.7933362365202614E-3</v>
      </c>
      <c r="EF45">
        <v>6.7727827839578168E-3</v>
      </c>
      <c r="EG45">
        <v>7.6054419126470197E-3</v>
      </c>
      <c r="EH45">
        <v>8.721070678523301E-3</v>
      </c>
      <c r="EI45">
        <v>8.399644441070258E-3</v>
      </c>
      <c r="EJ45">
        <v>7.3795018441210492E-3</v>
      </c>
      <c r="EK45">
        <v>7.2796668526736059E-3</v>
      </c>
      <c r="EL45">
        <v>8.0899085424069733E-3</v>
      </c>
      <c r="EM45">
        <v>8.805925010043486E-3</v>
      </c>
      <c r="EN45">
        <v>8.5681811587074996E-3</v>
      </c>
      <c r="EO45">
        <v>7.0206628514817952E-3</v>
      </c>
      <c r="EP45">
        <v>4.7986122208504992E-3</v>
      </c>
      <c r="EQ45">
        <v>3.6904145898328236E-3</v>
      </c>
      <c r="ER45">
        <v>4.7557394148876764E-3</v>
      </c>
      <c r="ES45">
        <v>7.4811239829413023E-3</v>
      </c>
      <c r="ET45">
        <v>1.0044221029095553E-2</v>
      </c>
      <c r="EU45">
        <v>1.0481524467357357E-2</v>
      </c>
      <c r="EV45">
        <v>8.6942557465633022E-3</v>
      </c>
      <c r="EW45">
        <v>6.7704342760218066E-3</v>
      </c>
      <c r="EX45">
        <v>5.8360432780962621E-3</v>
      </c>
      <c r="EY45">
        <v>5.3928836389150183E-3</v>
      </c>
      <c r="EZ45">
        <v>5.1407897925749959E-3</v>
      </c>
      <c r="FA45">
        <v>5.3786529735243265E-3</v>
      </c>
      <c r="FB45">
        <v>5.884439526988936E-3</v>
      </c>
      <c r="FC45">
        <v>6.4149658242782679E-3</v>
      </c>
      <c r="FD45">
        <v>6.4182394001762438E-3</v>
      </c>
      <c r="FE45">
        <v>5.2964208108630655E-3</v>
      </c>
      <c r="FF45">
        <v>3.4859929550088127E-3</v>
      </c>
      <c r="FG45">
        <v>2.6173747210802775E-3</v>
      </c>
      <c r="FH45">
        <v>3.8618442898041014E-3</v>
      </c>
      <c r="FI45">
        <v>6.5175232724378951E-3</v>
      </c>
      <c r="FJ45">
        <v>9.1415025444296846E-3</v>
      </c>
      <c r="FK45">
        <v>1.0298804160533061E-2</v>
      </c>
      <c r="FL45">
        <v>9.0256322140840149E-3</v>
      </c>
      <c r="FM45">
        <v>6.0045426386506045E-3</v>
      </c>
      <c r="FN45">
        <v>4.2819711138338441E-3</v>
      </c>
      <c r="FO45">
        <v>5.4386295964312858E-3</v>
      </c>
      <c r="FP45">
        <v>7.9546083319339302E-3</v>
      </c>
      <c r="FQ45">
        <v>9.7889889466990475E-3</v>
      </c>
      <c r="FR45">
        <v>1.0433227286446637E-2</v>
      </c>
      <c r="FS45">
        <v>9.54211598990784E-3</v>
      </c>
      <c r="FT45">
        <v>7.3935502126177607E-3</v>
      </c>
      <c r="FU45">
        <v>5.2559766509822914E-3</v>
      </c>
      <c r="FV45">
        <v>3.9920562423047048E-3</v>
      </c>
      <c r="FW45">
        <v>3.988496817306033E-3</v>
      </c>
      <c r="FX45">
        <v>4.7259077041385232E-3</v>
      </c>
      <c r="FY45">
        <v>5.2759611693675634E-3</v>
      </c>
      <c r="FZ45">
        <v>5.0298661749544945E-3</v>
      </c>
      <c r="GA45">
        <v>5.1938396643233138E-3</v>
      </c>
      <c r="GB45">
        <v>6.553899231885256E-3</v>
      </c>
      <c r="GC45">
        <v>7.7965425508046051E-3</v>
      </c>
      <c r="GD45">
        <v>7.4565100508638942E-3</v>
      </c>
      <c r="GE45">
        <v>5.6031271876627198E-3</v>
      </c>
      <c r="GF45">
        <v>3.7155058247070778E-3</v>
      </c>
      <c r="GG45">
        <v>3.0051006343018933E-3</v>
      </c>
      <c r="GH45">
        <v>3.5163481869308426E-3</v>
      </c>
      <c r="GI45">
        <v>4.5129395679861283E-3</v>
      </c>
      <c r="GJ45">
        <v>5.9329454016892394E-3</v>
      </c>
      <c r="GK45">
        <v>7.574910214020519E-3</v>
      </c>
      <c r="GL45">
        <v>8.0697654422156005E-3</v>
      </c>
      <c r="GM45">
        <v>7.0711982752192665E-3</v>
      </c>
      <c r="GN45">
        <v>6.3689341513343857E-3</v>
      </c>
      <c r="GO45">
        <v>7.3898269341605531E-3</v>
      </c>
      <c r="GP45">
        <v>9.3609782599125071E-3</v>
      </c>
      <c r="GQ45">
        <v>1.0450642510686066E-2</v>
      </c>
      <c r="GR45">
        <v>9.9377978372941732E-3</v>
      </c>
      <c r="GS45">
        <v>8.1177331546631072E-3</v>
      </c>
      <c r="GT45">
        <v>5.570271061326626E-3</v>
      </c>
      <c r="GU45">
        <v>3.3065152547183635E-3</v>
      </c>
      <c r="GV45">
        <v>2.1106644784150046E-3</v>
      </c>
      <c r="GW45">
        <v>2.0272610795246978E-3</v>
      </c>
      <c r="GX45">
        <v>2.9834055181126398E-3</v>
      </c>
      <c r="GY45">
        <v>4.9105061164301219E-3</v>
      </c>
      <c r="GZ45">
        <v>6.813169318495709E-3</v>
      </c>
      <c r="HA45">
        <v>7.2211360015379412E-3</v>
      </c>
      <c r="HB45">
        <v>6.5278414888526887E-3</v>
      </c>
      <c r="HC45">
        <v>6.0548345234756433E-3</v>
      </c>
      <c r="HD45">
        <v>5.8265527803685879E-3</v>
      </c>
      <c r="HE45">
        <v>4.8188753437175564E-3</v>
      </c>
      <c r="HF45">
        <v>3.3393457588578143E-3</v>
      </c>
      <c r="HG45">
        <v>3.446855465397389E-3</v>
      </c>
      <c r="HH45">
        <v>5.9237378053749682E-3</v>
      </c>
      <c r="HI45">
        <v>9.0919468829250439E-3</v>
      </c>
      <c r="HJ45">
        <v>1.0385744433733289E-2</v>
      </c>
      <c r="HK45">
        <v>9.2861398093507623E-3</v>
      </c>
      <c r="HL45">
        <v>6.8519354408585389E-3</v>
      </c>
      <c r="HM45">
        <v>4.7586664650444343E-3</v>
      </c>
      <c r="HN45">
        <v>4.3836088506783166E-3</v>
      </c>
      <c r="HO45">
        <v>5.7147804424810258E-3</v>
      </c>
      <c r="HP45">
        <v>6.6605899854429718E-3</v>
      </c>
      <c r="HQ45">
        <v>6.2120595865610157E-3</v>
      </c>
      <c r="HR45">
        <v>6.3107456984533086E-3</v>
      </c>
      <c r="HS45">
        <v>8.0472272248857772E-3</v>
      </c>
      <c r="HT45">
        <v>9.1923247303514373E-3</v>
      </c>
      <c r="HU45">
        <v>7.8825024064504007E-3</v>
      </c>
      <c r="HV45">
        <v>5.1077761948530517E-3</v>
      </c>
      <c r="HW45">
        <v>3.598422200084498E-3</v>
      </c>
      <c r="HX45">
        <v>4.5403842813671238E-3</v>
      </c>
      <c r="HY45">
        <v>6.4490273264459002E-3</v>
      </c>
      <c r="HZ45">
        <v>6.800448070886379E-3</v>
      </c>
      <c r="IA45">
        <v>4.619965839483214E-3</v>
      </c>
      <c r="IB45">
        <v>1.6738908832869964E-3</v>
      </c>
      <c r="IC45">
        <v>1.0236013139616831E-3</v>
      </c>
      <c r="ID45">
        <v>4.0329568898060638E-3</v>
      </c>
      <c r="IE45">
        <v>8.1679266098941342E-3</v>
      </c>
      <c r="IF45">
        <v>9.8773244054886529E-3</v>
      </c>
      <c r="IG45">
        <v>8.4196070939772209E-3</v>
      </c>
      <c r="IH45">
        <v>5.8739138344445323E-3</v>
      </c>
      <c r="II45">
        <v>3.7605783873006773E-3</v>
      </c>
      <c r="IJ45">
        <v>1.7831104603708999E-3</v>
      </c>
      <c r="IK45">
        <v>4.2347870824872478E-4</v>
      </c>
      <c r="IL45">
        <v>1.04443628948044E-3</v>
      </c>
      <c r="IM45">
        <v>3.2899456334896048E-3</v>
      </c>
      <c r="IN45">
        <v>4.7214349357316641E-3</v>
      </c>
      <c r="IO45">
        <v>3.8060264753910851E-3</v>
      </c>
      <c r="IP45">
        <v>1.1108768313593017E-3</v>
      </c>
      <c r="IQ45">
        <v>-1.3866835460353913E-3</v>
      </c>
      <c r="IR45">
        <v>-1.587110671076853E-3</v>
      </c>
      <c r="IS45">
        <v>-8.7872266923098914E-6</v>
      </c>
      <c r="IT45">
        <v>3.8215751862866328E-4</v>
      </c>
      <c r="IU45">
        <v>-1.5763635175233381E-3</v>
      </c>
      <c r="IV45">
        <v>-2.9566467865593722E-3</v>
      </c>
      <c r="IW45">
        <v>-1.1128027353248396E-3</v>
      </c>
      <c r="IX45">
        <v>2.5417492140226779E-3</v>
      </c>
      <c r="IY45">
        <v>4.5218503644877889E-3</v>
      </c>
      <c r="IZ45">
        <v>3.9027336224789896E-3</v>
      </c>
      <c r="JA45">
        <v>2.515556574716484E-3</v>
      </c>
      <c r="JB45">
        <v>2.2236811245446506E-3</v>
      </c>
      <c r="JC45">
        <v>3.2486099015875671E-3</v>
      </c>
      <c r="JD45">
        <v>4.6799870944083544E-3</v>
      </c>
      <c r="JE45">
        <v>4.9464104433203093E-3</v>
      </c>
      <c r="JF45">
        <v>3.6727108780115342E-3</v>
      </c>
      <c r="JG45">
        <v>1.8332546840727896E-3</v>
      </c>
      <c r="JH45">
        <v>2.3263992387449815E-4</v>
      </c>
      <c r="JI45">
        <v>-2.6139657501815858E-4</v>
      </c>
      <c r="JJ45">
        <v>1.1558231607143483E-3</v>
      </c>
      <c r="JK45">
        <v>4.0806987895772038E-3</v>
      </c>
      <c r="JL45">
        <v>5.8681780713909209E-3</v>
      </c>
      <c r="JM45">
        <v>4.7321205252892429E-3</v>
      </c>
      <c r="JN45">
        <v>2.1825915106992826E-3</v>
      </c>
      <c r="JO45">
        <v>1.1716227141863689E-3</v>
      </c>
      <c r="JP45">
        <v>2.2130286138604574E-3</v>
      </c>
      <c r="JQ45">
        <v>3.8696585352345951E-3</v>
      </c>
      <c r="JR45">
        <v>4.9030337497868101E-3</v>
      </c>
      <c r="JS45">
        <v>4.4965797529885661E-3</v>
      </c>
      <c r="JT45">
        <v>2.7653931797954664E-3</v>
      </c>
      <c r="JU45">
        <v>1.1697025522657966E-3</v>
      </c>
      <c r="JV45">
        <v>1.536432793680978E-3</v>
      </c>
      <c r="JW45">
        <v>4.0467712550775869E-3</v>
      </c>
      <c r="JX45">
        <v>6.6197606991669367E-3</v>
      </c>
      <c r="JY45">
        <v>7.1633240114886533E-3</v>
      </c>
      <c r="JZ45">
        <v>5.6904452289524409E-3</v>
      </c>
      <c r="KA45">
        <v>3.7827829618501236E-3</v>
      </c>
      <c r="KB45">
        <v>2.35000691417072E-3</v>
      </c>
      <c r="KC45">
        <v>1.5996695291825567E-3</v>
      </c>
      <c r="KD45">
        <v>1.9279093709943054E-3</v>
      </c>
      <c r="KE45">
        <v>2.9940642175331545E-3</v>
      </c>
      <c r="KF45">
        <v>3.5005176501746657E-3</v>
      </c>
      <c r="KG45">
        <v>2.9831175072113857E-3</v>
      </c>
      <c r="KH45">
        <v>1.8743391825623592E-3</v>
      </c>
      <c r="KI45">
        <v>5.8002715914527855E-4</v>
      </c>
      <c r="KJ45">
        <v>-5.0996138676047886E-4</v>
      </c>
      <c r="KK45">
        <v>-1.4324544344513578E-3</v>
      </c>
      <c r="KL45">
        <v>-2.0114389419717943E-3</v>
      </c>
      <c r="KM45">
        <v>-2.1398064471251105E-3</v>
      </c>
      <c r="KN45">
        <v>-1.3554153367869902E-3</v>
      </c>
      <c r="KO45">
        <v>4.4585179591574269E-4</v>
      </c>
      <c r="KP45">
        <v>3.323397730717288E-3</v>
      </c>
      <c r="KQ45">
        <v>5.6031657994531549E-3</v>
      </c>
      <c r="KR45">
        <v>5.0420865334486085E-3</v>
      </c>
      <c r="KS45">
        <v>1.2253475744094034E-3</v>
      </c>
      <c r="KT45">
        <v>-3.1492037721689735E-3</v>
      </c>
      <c r="KU45">
        <v>-4.3891309772434422E-3</v>
      </c>
      <c r="KV45">
        <v>-1.3387516849468469E-3</v>
      </c>
      <c r="KW45">
        <v>3.631489077319573E-3</v>
      </c>
      <c r="KX45">
        <v>7.1495800724297228E-3</v>
      </c>
      <c r="KY45">
        <v>7.5543436342356551E-3</v>
      </c>
      <c r="KZ45">
        <v>5.5536806785326217E-3</v>
      </c>
      <c r="LA45">
        <v>2.7202784346399582E-3</v>
      </c>
      <c r="LB45">
        <v>3.5106104539378699E-4</v>
      </c>
      <c r="LC45">
        <v>-2.7541026391836657E-4</v>
      </c>
      <c r="LD45">
        <v>1.0776591202145841E-3</v>
      </c>
      <c r="LE45">
        <v>3.5406433780918569E-3</v>
      </c>
      <c r="LF45">
        <v>5.4959080955436154E-3</v>
      </c>
      <c r="LG45">
        <v>5.194186393704581E-3</v>
      </c>
      <c r="LH45">
        <v>2.4212326126077303E-3</v>
      </c>
      <c r="LI45">
        <v>3.0588127098804367E-5</v>
      </c>
    </row>
    <row r="46" spans="1:321" x14ac:dyDescent="0.55000000000000004">
      <c r="A46" t="s">
        <v>14</v>
      </c>
      <c r="B46">
        <v>15</v>
      </c>
      <c r="C46">
        <v>90</v>
      </c>
      <c r="D46">
        <v>40</v>
      </c>
      <c r="E46">
        <v>0.5</v>
      </c>
      <c r="F46">
        <v>1</v>
      </c>
      <c r="G46">
        <v>3</v>
      </c>
      <c r="H46" t="s">
        <v>14</v>
      </c>
      <c r="I46">
        <v>313</v>
      </c>
      <c r="J46" t="s">
        <v>317</v>
      </c>
      <c r="K46">
        <v>1</v>
      </c>
      <c r="L46">
        <v>0.99010852028222374</v>
      </c>
      <c r="M46">
        <v>0.9818703584027737</v>
      </c>
      <c r="N46">
        <v>0.97687883057399305</v>
      </c>
      <c r="O46">
        <v>0.97171507758757125</v>
      </c>
      <c r="P46">
        <v>0.96724460632716269</v>
      </c>
      <c r="Q46">
        <v>0.96239778806040477</v>
      </c>
      <c r="R46">
        <v>0.95636204216725251</v>
      </c>
      <c r="S46">
        <v>0.94901022514037137</v>
      </c>
      <c r="T46">
        <v>0.93909058920933819</v>
      </c>
      <c r="U46">
        <v>0.92637692961749218</v>
      </c>
      <c r="V46">
        <v>0.91197026223803912</v>
      </c>
      <c r="W46">
        <v>0.8967843320081943</v>
      </c>
      <c r="X46">
        <v>0.88099464706268371</v>
      </c>
      <c r="Y46">
        <v>0.86408179471363811</v>
      </c>
      <c r="Z46">
        <v>0.84607113993929328</v>
      </c>
      <c r="AA46">
        <v>0.82797992536004505</v>
      </c>
      <c r="AB46">
        <v>0.81036722031313246</v>
      </c>
      <c r="AC46">
        <v>0.792619830410771</v>
      </c>
      <c r="AD46">
        <v>0.7742506601224135</v>
      </c>
      <c r="AE46">
        <v>0.75470673656055887</v>
      </c>
      <c r="AF46">
        <v>0.73308015701415674</v>
      </c>
      <c r="AG46">
        <v>0.70961419831058947</v>
      </c>
      <c r="AH46">
        <v>0.68614526923384533</v>
      </c>
      <c r="AI46">
        <v>0.66398015291536328</v>
      </c>
      <c r="AJ46">
        <v>0.64263823116351881</v>
      </c>
      <c r="AK46">
        <v>0.62163669044118741</v>
      </c>
      <c r="AL46">
        <v>0.6009916459484288</v>
      </c>
      <c r="AM46">
        <v>0.58036983144337562</v>
      </c>
      <c r="AN46">
        <v>0.55898674778823487</v>
      </c>
      <c r="AO46">
        <v>0.53746891970306909</v>
      </c>
      <c r="AP46">
        <v>0.51635553151623903</v>
      </c>
      <c r="AQ46">
        <v>0.49567155128475132</v>
      </c>
      <c r="AR46">
        <v>0.47528935695943525</v>
      </c>
      <c r="AS46">
        <v>0.45480996385183414</v>
      </c>
      <c r="AT46">
        <v>0.43394629870285206</v>
      </c>
      <c r="AU46">
        <v>0.41448872356757616</v>
      </c>
      <c r="AV46">
        <v>0.39767282782824953</v>
      </c>
      <c r="AW46">
        <v>0.38115180938566978</v>
      </c>
      <c r="AX46">
        <v>0.36265989458876891</v>
      </c>
      <c r="AY46">
        <v>0.34364339892237022</v>
      </c>
      <c r="AZ46">
        <v>0.32635750242033745</v>
      </c>
      <c r="BA46">
        <v>0.31070401298806472</v>
      </c>
      <c r="BB46">
        <v>0.29610026464141836</v>
      </c>
      <c r="BC46">
        <v>0.28229745332214001</v>
      </c>
      <c r="BD46">
        <v>0.26892151824152366</v>
      </c>
      <c r="BE46">
        <v>0.2553621632139072</v>
      </c>
      <c r="BF46">
        <v>0.24242024104285775</v>
      </c>
      <c r="BG46">
        <v>0.23143375456315424</v>
      </c>
      <c r="BH46">
        <v>0.2215032696854059</v>
      </c>
      <c r="BI46">
        <v>0.21129690015308419</v>
      </c>
      <c r="BJ46">
        <v>0.20074705819298366</v>
      </c>
      <c r="BK46">
        <v>0.18970400813167126</v>
      </c>
      <c r="BL46">
        <v>0.1777526922072547</v>
      </c>
      <c r="BM46">
        <v>0.16635977857481704</v>
      </c>
      <c r="BN46">
        <v>0.15766951636654192</v>
      </c>
      <c r="BO46">
        <v>0.15069014038512152</v>
      </c>
      <c r="BP46">
        <v>0.14203799527669475</v>
      </c>
      <c r="BQ46">
        <v>0.13157292347488395</v>
      </c>
      <c r="BR46">
        <v>0.12219245381225259</v>
      </c>
      <c r="BS46">
        <v>0.115201078315817</v>
      </c>
      <c r="BT46">
        <v>0.10860791197868284</v>
      </c>
      <c r="BU46">
        <v>0.10077503295697267</v>
      </c>
      <c r="BV46">
        <v>9.2836322038547733E-2</v>
      </c>
      <c r="BW46">
        <v>8.7002970776142025E-2</v>
      </c>
      <c r="BX46">
        <v>8.2416485364461625E-2</v>
      </c>
      <c r="BY46">
        <v>7.7017995101284098E-2</v>
      </c>
      <c r="BZ46">
        <v>7.2157820779214121E-2</v>
      </c>
      <c r="CA46">
        <v>7.0231422214198536E-2</v>
      </c>
      <c r="CB46">
        <v>6.9756309479103912E-2</v>
      </c>
      <c r="CC46">
        <v>6.6950040817053927E-2</v>
      </c>
      <c r="CD46">
        <v>6.0855194575505131E-2</v>
      </c>
      <c r="CE46">
        <v>5.4243009375093826E-2</v>
      </c>
      <c r="CF46">
        <v>5.0326514677538764E-2</v>
      </c>
      <c r="CG46">
        <v>4.8426030665621428E-2</v>
      </c>
      <c r="CH46">
        <v>4.5539787968666402E-2</v>
      </c>
      <c r="CI46">
        <v>4.128876267575321E-2</v>
      </c>
      <c r="CJ46">
        <v>3.8558447686703787E-2</v>
      </c>
      <c r="CK46">
        <v>3.9038495924735322E-2</v>
      </c>
      <c r="CL46">
        <v>4.0605963324966673E-2</v>
      </c>
      <c r="CM46">
        <v>4.0483256242652477E-2</v>
      </c>
      <c r="CN46">
        <v>3.7793971174301777E-2</v>
      </c>
      <c r="CO46">
        <v>3.3760656192392574E-2</v>
      </c>
      <c r="CP46">
        <v>2.9992173986692856E-2</v>
      </c>
      <c r="CQ46">
        <v>2.7454625507279347E-2</v>
      </c>
      <c r="CR46">
        <v>2.6101876356158099E-2</v>
      </c>
      <c r="CS46">
        <v>2.6162186486225383E-2</v>
      </c>
      <c r="CT46">
        <v>2.7851622111188336E-2</v>
      </c>
      <c r="CU46">
        <v>2.8777810953264212E-2</v>
      </c>
      <c r="CV46">
        <v>2.6370388279672773E-2</v>
      </c>
      <c r="CW46">
        <v>2.1910606097207456E-2</v>
      </c>
      <c r="CX46">
        <v>1.8560712853649824E-2</v>
      </c>
      <c r="CY46">
        <v>1.7307840943761206E-2</v>
      </c>
      <c r="CZ46">
        <v>1.7210217705176493E-2</v>
      </c>
      <c r="DA46">
        <v>1.8396868237266578E-2</v>
      </c>
      <c r="DB46">
        <v>2.0487595000920886E-2</v>
      </c>
      <c r="DC46">
        <v>2.1113404850639686E-2</v>
      </c>
      <c r="DD46">
        <v>1.9606416689306148E-2</v>
      </c>
      <c r="DE46">
        <v>1.8382387716725304E-2</v>
      </c>
      <c r="DF46">
        <v>1.8515802315892747E-2</v>
      </c>
      <c r="DG46">
        <v>1.8224868108586544E-2</v>
      </c>
      <c r="DH46">
        <v>1.6207663968332637E-2</v>
      </c>
      <c r="DI46">
        <v>1.305525842225887E-2</v>
      </c>
      <c r="DJ46">
        <v>1.0007531593073446E-2</v>
      </c>
      <c r="DK46">
        <v>8.2282347021955318E-3</v>
      </c>
      <c r="DL46">
        <v>8.3051659264084862E-3</v>
      </c>
      <c r="DM46">
        <v>9.6203793979780534E-3</v>
      </c>
      <c r="DN46">
        <v>1.1034345476924683E-2</v>
      </c>
      <c r="DO46">
        <v>1.0966819257267205E-2</v>
      </c>
      <c r="DP46">
        <v>8.7468874744617217E-3</v>
      </c>
      <c r="DQ46">
        <v>6.4167941927345522E-3</v>
      </c>
      <c r="DR46">
        <v>7.2111385708512861E-3</v>
      </c>
      <c r="DS46">
        <v>1.0572700730933658E-2</v>
      </c>
      <c r="DT46">
        <v>1.2769391657073569E-2</v>
      </c>
      <c r="DU46">
        <v>1.2294410635310966E-2</v>
      </c>
      <c r="DV46">
        <v>1.0541791688283928E-2</v>
      </c>
      <c r="DW46">
        <v>9.7228829648715979E-3</v>
      </c>
      <c r="DX46">
        <v>1.0711878800139222E-2</v>
      </c>
      <c r="DY46">
        <v>1.2212748967884324E-2</v>
      </c>
      <c r="DZ46">
        <v>1.2511600483204049E-2</v>
      </c>
      <c r="EA46">
        <v>1.1203436499280423E-2</v>
      </c>
      <c r="EB46">
        <v>8.8500244259362652E-3</v>
      </c>
      <c r="EC46">
        <v>6.6812464298681169E-3</v>
      </c>
      <c r="ED46">
        <v>5.7939483008959975E-3</v>
      </c>
      <c r="EE46">
        <v>5.6553334114627382E-3</v>
      </c>
      <c r="EF46">
        <v>5.7699151299725436E-3</v>
      </c>
      <c r="EG46">
        <v>6.6411574754894724E-3</v>
      </c>
      <c r="EH46">
        <v>8.0216325232159401E-3</v>
      </c>
      <c r="EI46">
        <v>9.4716553135137486E-3</v>
      </c>
      <c r="EJ46">
        <v>1.123493606841347E-2</v>
      </c>
      <c r="EK46">
        <v>1.2306706382408553E-2</v>
      </c>
      <c r="EL46">
        <v>1.0895928625706652E-2</v>
      </c>
      <c r="EM46">
        <v>8.0103431483426919E-3</v>
      </c>
      <c r="EN46">
        <v>5.9155523181662392E-3</v>
      </c>
      <c r="EO46">
        <v>4.5917092024441372E-3</v>
      </c>
      <c r="EP46">
        <v>3.734078453788378E-3</v>
      </c>
      <c r="EQ46">
        <v>4.3846418038482006E-3</v>
      </c>
      <c r="ER46">
        <v>5.7881138850353611E-3</v>
      </c>
      <c r="ES46">
        <v>5.9037873150111237E-3</v>
      </c>
      <c r="ET46">
        <v>4.7721597550614923E-3</v>
      </c>
      <c r="EU46">
        <v>4.0376466857387355E-3</v>
      </c>
      <c r="EV46">
        <v>4.9053870407213861E-3</v>
      </c>
      <c r="EW46">
        <v>7.6964283881081428E-3</v>
      </c>
      <c r="EX46">
        <v>1.1679746802743746E-2</v>
      </c>
      <c r="EY46">
        <v>1.3583175427146661E-2</v>
      </c>
      <c r="EZ46">
        <v>1.0313077670963424E-2</v>
      </c>
      <c r="FA46">
        <v>3.2006391187761746E-3</v>
      </c>
      <c r="FB46">
        <v>-1.6159982293673482E-3</v>
      </c>
      <c r="FC46">
        <v>8.3847341242429454E-5</v>
      </c>
      <c r="FD46">
        <v>5.4258274189120147E-3</v>
      </c>
      <c r="FE46">
        <v>7.8954913794163171E-3</v>
      </c>
      <c r="FF46">
        <v>6.8038460483993337E-3</v>
      </c>
      <c r="FG46">
        <v>6.3176530592975906E-3</v>
      </c>
      <c r="FH46">
        <v>7.5080251453916412E-3</v>
      </c>
      <c r="FI46">
        <v>8.3455882672900019E-3</v>
      </c>
      <c r="FJ46">
        <v>8.5750618072996942E-3</v>
      </c>
      <c r="FK46">
        <v>8.8265097952172807E-3</v>
      </c>
      <c r="FL46">
        <v>8.4231749418817517E-3</v>
      </c>
      <c r="FM46">
        <v>7.0186531283575127E-3</v>
      </c>
      <c r="FN46">
        <v>5.6160663797992973E-3</v>
      </c>
      <c r="FO46">
        <v>4.6463432188408819E-3</v>
      </c>
      <c r="FP46">
        <v>4.2610587168153569E-3</v>
      </c>
      <c r="FQ46">
        <v>5.3065696832776382E-3</v>
      </c>
      <c r="FR46">
        <v>7.4001448297193011E-3</v>
      </c>
      <c r="FS46">
        <v>8.9559457999391998E-3</v>
      </c>
      <c r="FT46">
        <v>9.8597426651065093E-3</v>
      </c>
      <c r="FU46">
        <v>1.0795718725635121E-2</v>
      </c>
      <c r="FV46">
        <v>1.0941234888686042E-2</v>
      </c>
      <c r="FW46">
        <v>9.5360283580667587E-3</v>
      </c>
      <c r="FX46">
        <v>7.5360952019500362E-3</v>
      </c>
      <c r="FY46">
        <v>6.7421768061804513E-3</v>
      </c>
      <c r="FZ46">
        <v>7.3892430976058819E-3</v>
      </c>
      <c r="GA46">
        <v>8.4694118704716111E-3</v>
      </c>
      <c r="GB46">
        <v>9.0226173913149112E-3</v>
      </c>
      <c r="GC46">
        <v>8.6330784230331803E-3</v>
      </c>
      <c r="GD46">
        <v>7.2165276726544464E-3</v>
      </c>
      <c r="GE46">
        <v>5.6730423152409164E-3</v>
      </c>
      <c r="GF46">
        <v>4.7027808376030036E-3</v>
      </c>
      <c r="GG46">
        <v>3.8195032942437484E-3</v>
      </c>
      <c r="GH46">
        <v>2.6930650265008897E-3</v>
      </c>
      <c r="GI46">
        <v>2.2728991503356629E-3</v>
      </c>
      <c r="GJ46">
        <v>3.7783988069257377E-3</v>
      </c>
      <c r="GK46">
        <v>6.5289500345204945E-3</v>
      </c>
      <c r="GL46">
        <v>8.6966009274914192E-3</v>
      </c>
      <c r="GM46">
        <v>9.5400796940152636E-3</v>
      </c>
      <c r="GN46">
        <v>1.0360632182993001E-2</v>
      </c>
      <c r="GO46">
        <v>1.1525603229646065E-2</v>
      </c>
      <c r="GP46">
        <v>1.1680896577891777E-2</v>
      </c>
      <c r="GQ46">
        <v>1.0447822816435162E-2</v>
      </c>
      <c r="GR46">
        <v>9.7402135379388646E-3</v>
      </c>
      <c r="GS46">
        <v>1.0173071263317969E-2</v>
      </c>
      <c r="GT46">
        <v>9.9500515042150166E-3</v>
      </c>
      <c r="GU46">
        <v>8.3763816826315472E-3</v>
      </c>
      <c r="GV46">
        <v>7.3257265431477311E-3</v>
      </c>
      <c r="GW46">
        <v>7.4090633561984635E-3</v>
      </c>
      <c r="GX46">
        <v>7.5008139180679084E-3</v>
      </c>
      <c r="GY46">
        <v>7.230630042215371E-3</v>
      </c>
      <c r="GZ46">
        <v>7.1683545493280241E-3</v>
      </c>
      <c r="HA46">
        <v>7.2301259240384955E-3</v>
      </c>
      <c r="HB46">
        <v>7.1167027499134602E-3</v>
      </c>
      <c r="HC46">
        <v>7.2373300089140996E-3</v>
      </c>
      <c r="HD46">
        <v>7.7237409877747264E-3</v>
      </c>
      <c r="HE46">
        <v>8.2088271892512051E-3</v>
      </c>
      <c r="HF46">
        <v>7.9071123423236633E-3</v>
      </c>
      <c r="HG46">
        <v>6.6240091606696826E-3</v>
      </c>
      <c r="HH46">
        <v>5.5994787948840082E-3</v>
      </c>
      <c r="HI46">
        <v>6.2230359671013166E-3</v>
      </c>
      <c r="HJ46">
        <v>8.1480585992806456E-3</v>
      </c>
      <c r="HK46">
        <v>9.4488967052875836E-3</v>
      </c>
      <c r="HL46">
        <v>8.7256749439456847E-3</v>
      </c>
      <c r="HM46">
        <v>5.6994768000699749E-3</v>
      </c>
      <c r="HN46">
        <v>2.2146515386998627E-3</v>
      </c>
      <c r="HO46">
        <v>1.2345756827327056E-3</v>
      </c>
      <c r="HP46">
        <v>2.7746018663424702E-3</v>
      </c>
      <c r="HQ46">
        <v>2.9980304744761399E-3</v>
      </c>
      <c r="HR46">
        <v>2.4086479382271972E-4</v>
      </c>
      <c r="HS46">
        <v>-1.4157439920210154E-3</v>
      </c>
      <c r="HT46">
        <v>1.2363900594368306E-3</v>
      </c>
      <c r="HU46">
        <v>5.6706525370317125E-3</v>
      </c>
      <c r="HV46">
        <v>8.278293679593084E-3</v>
      </c>
      <c r="HW46">
        <v>8.8749120025072761E-3</v>
      </c>
      <c r="HX46">
        <v>9.8137547950879513E-3</v>
      </c>
      <c r="HY46">
        <v>1.1575431687990419E-2</v>
      </c>
      <c r="HZ46">
        <v>1.2541840965061753E-2</v>
      </c>
      <c r="IA46">
        <v>1.1816374393077448E-2</v>
      </c>
      <c r="IB46">
        <v>1.0536803465787042E-2</v>
      </c>
      <c r="IC46">
        <v>9.176401787620957E-3</v>
      </c>
      <c r="ID46">
        <v>7.5323694013497838E-3</v>
      </c>
      <c r="IE46">
        <v>6.0134220557719574E-3</v>
      </c>
      <c r="IF46">
        <v>5.367351405664484E-3</v>
      </c>
      <c r="IG46">
        <v>4.9597671271934766E-3</v>
      </c>
      <c r="IH46">
        <v>4.2208571882568838E-3</v>
      </c>
      <c r="II46">
        <v>4.8202169354855896E-3</v>
      </c>
      <c r="IJ46">
        <v>7.0636620848535617E-3</v>
      </c>
      <c r="IK46">
        <v>8.0156162230377824E-3</v>
      </c>
      <c r="IL46">
        <v>5.7053353402596414E-3</v>
      </c>
      <c r="IM46">
        <v>2.711248530915557E-3</v>
      </c>
      <c r="IN46">
        <v>2.8909798212612648E-3</v>
      </c>
      <c r="IO46">
        <v>6.5528674199979205E-3</v>
      </c>
      <c r="IP46">
        <v>1.0453902775459479E-2</v>
      </c>
      <c r="IQ46">
        <v>1.1474656234486701E-2</v>
      </c>
      <c r="IR46">
        <v>9.4001299561998E-3</v>
      </c>
      <c r="IS46">
        <v>6.808771635572866E-3</v>
      </c>
      <c r="IT46">
        <v>6.0737891413725088E-3</v>
      </c>
      <c r="IU46">
        <v>7.2993910965480219E-3</v>
      </c>
      <c r="IV46">
        <v>9.2798373933410082E-3</v>
      </c>
      <c r="IW46">
        <v>1.0743542056412992E-2</v>
      </c>
      <c r="IX46">
        <v>1.076978658165377E-2</v>
      </c>
      <c r="IY46">
        <v>9.6161070418316896E-3</v>
      </c>
      <c r="IZ46">
        <v>8.534239647018391E-3</v>
      </c>
      <c r="JA46">
        <v>7.7189657408980993E-3</v>
      </c>
      <c r="JB46">
        <v>7.3186633143311397E-3</v>
      </c>
      <c r="JC46">
        <v>8.1169730111210637E-3</v>
      </c>
      <c r="JD46">
        <v>9.3142856071661371E-3</v>
      </c>
      <c r="JE46">
        <v>9.6084826382538471E-3</v>
      </c>
      <c r="JF46">
        <v>9.401993253797751E-3</v>
      </c>
      <c r="JG46">
        <v>9.4534962202994649E-3</v>
      </c>
      <c r="JH46">
        <v>9.4895901804932358E-3</v>
      </c>
      <c r="JI46">
        <v>8.7034952745039841E-3</v>
      </c>
      <c r="JJ46">
        <v>6.7520445097309627E-3</v>
      </c>
      <c r="JK46">
        <v>4.5198305531714616E-3</v>
      </c>
      <c r="JL46">
        <v>3.6240703638345984E-3</v>
      </c>
      <c r="JM46">
        <v>3.8153464381526512E-3</v>
      </c>
      <c r="JN46">
        <v>3.6911459354606346E-3</v>
      </c>
      <c r="JO46">
        <v>2.5704929487199569E-3</v>
      </c>
      <c r="JP46">
        <v>1.4126958650389255E-3</v>
      </c>
      <c r="JQ46">
        <v>2.1931733319985611E-3</v>
      </c>
      <c r="JR46">
        <v>5.3754794868203131E-3</v>
      </c>
      <c r="JS46">
        <v>8.2069004668484311E-3</v>
      </c>
      <c r="JT46">
        <v>8.0829744302893265E-3</v>
      </c>
      <c r="JU46">
        <v>6.1202694648982824E-3</v>
      </c>
      <c r="JV46">
        <v>4.6029466163140607E-3</v>
      </c>
      <c r="JW46">
        <v>4.1735764562312446E-3</v>
      </c>
      <c r="JX46">
        <v>3.8483521317275184E-3</v>
      </c>
      <c r="JY46">
        <v>2.841250647034655E-3</v>
      </c>
      <c r="JZ46">
        <v>1.7191829276252926E-3</v>
      </c>
      <c r="KA46">
        <v>2.1499100429526021E-3</v>
      </c>
      <c r="KB46">
        <v>4.0834811867090613E-3</v>
      </c>
      <c r="KC46">
        <v>5.6040594473311337E-3</v>
      </c>
      <c r="KD46">
        <v>5.7757238679756531E-3</v>
      </c>
      <c r="KE46">
        <v>5.4762216588316991E-3</v>
      </c>
      <c r="KF46">
        <v>5.5332305184354977E-3</v>
      </c>
      <c r="KG46">
        <v>6.1801723116375312E-3</v>
      </c>
      <c r="KH46">
        <v>7.2505462909385086E-3</v>
      </c>
      <c r="KI46">
        <v>7.8047245116725809E-3</v>
      </c>
      <c r="KJ46">
        <v>7.4193535794680734E-3</v>
      </c>
      <c r="KK46">
        <v>6.2503576378657773E-3</v>
      </c>
      <c r="KL46">
        <v>4.5929428860711176E-3</v>
      </c>
      <c r="KM46">
        <v>3.3314759768942243E-3</v>
      </c>
      <c r="KN46">
        <v>3.152295353930498E-3</v>
      </c>
      <c r="KO46">
        <v>3.4298089357200426E-3</v>
      </c>
      <c r="KP46">
        <v>3.6052826259805816E-3</v>
      </c>
      <c r="KQ46">
        <v>4.6004624196269925E-3</v>
      </c>
      <c r="KR46">
        <v>6.8674439932539053E-3</v>
      </c>
      <c r="KS46">
        <v>9.1917160120496381E-3</v>
      </c>
      <c r="KT46">
        <v>9.9516126535226339E-3</v>
      </c>
      <c r="KU46">
        <v>8.5166183060648402E-3</v>
      </c>
      <c r="KV46">
        <v>6.4141363314014939E-3</v>
      </c>
      <c r="KW46">
        <v>5.8084321475407232E-3</v>
      </c>
      <c r="KX46">
        <v>6.7948646439179418E-3</v>
      </c>
      <c r="KY46">
        <v>6.9880409209279806E-3</v>
      </c>
      <c r="KZ46">
        <v>5.0070911965758875E-3</v>
      </c>
      <c r="LA46">
        <v>1.6701833245704074E-3</v>
      </c>
      <c r="LB46">
        <v>-1.2723093131929571E-3</v>
      </c>
      <c r="LC46">
        <v>-2.618163972909442E-3</v>
      </c>
      <c r="LD46">
        <v>-2.0006522138130991E-3</v>
      </c>
      <c r="LE46">
        <v>2.0774510793681206E-4</v>
      </c>
      <c r="LF46">
        <v>2.3635313311849903E-3</v>
      </c>
      <c r="LG46">
        <v>3.2343886324230895E-3</v>
      </c>
      <c r="LH46">
        <v>3.235326121044331E-3</v>
      </c>
      <c r="LI46">
        <v>3.2345467352098358E-3</v>
      </c>
    </row>
    <row r="47" spans="1:321" x14ac:dyDescent="0.55000000000000004">
      <c r="A47" t="s">
        <v>14</v>
      </c>
      <c r="B47">
        <v>15</v>
      </c>
      <c r="C47">
        <v>90</v>
      </c>
      <c r="D47">
        <v>40</v>
      </c>
      <c r="E47">
        <v>0.5</v>
      </c>
      <c r="F47">
        <v>1</v>
      </c>
      <c r="G47">
        <v>3</v>
      </c>
      <c r="H47" t="s">
        <v>14</v>
      </c>
      <c r="I47">
        <v>328</v>
      </c>
      <c r="J47" t="s">
        <v>318</v>
      </c>
      <c r="K47">
        <v>1</v>
      </c>
      <c r="L47">
        <v>0.99096521107253488</v>
      </c>
      <c r="M47">
        <v>0.98250784772531918</v>
      </c>
      <c r="N47">
        <v>0.97868055708419277</v>
      </c>
      <c r="O47">
        <v>0.97621678857450522</v>
      </c>
      <c r="P47">
        <v>0.9735320138009409</v>
      </c>
      <c r="Q47">
        <v>0.96816301364436108</v>
      </c>
      <c r="R47">
        <v>0.96134453641970286</v>
      </c>
      <c r="S47">
        <v>0.95440293324055214</v>
      </c>
      <c r="T47">
        <v>0.94466125755625663</v>
      </c>
      <c r="U47">
        <v>0.92901867348892242</v>
      </c>
      <c r="V47">
        <v>0.90945125467003529</v>
      </c>
      <c r="W47">
        <v>0.8907424109157569</v>
      </c>
      <c r="X47">
        <v>0.87527617559180515</v>
      </c>
      <c r="Y47">
        <v>0.86121008309324565</v>
      </c>
      <c r="Z47">
        <v>0.84653227730468694</v>
      </c>
      <c r="AA47">
        <v>0.83101257013330465</v>
      </c>
      <c r="AB47">
        <v>0.81407697898139997</v>
      </c>
      <c r="AC47">
        <v>0.79423521384091256</v>
      </c>
      <c r="AD47">
        <v>0.77154292298459237</v>
      </c>
      <c r="AE47">
        <v>0.74807225738224781</v>
      </c>
      <c r="AF47">
        <v>0.72603657599596283</v>
      </c>
      <c r="AG47">
        <v>0.70629343635708075</v>
      </c>
      <c r="AH47">
        <v>0.6872567262381053</v>
      </c>
      <c r="AI47">
        <v>0.66733436136083091</v>
      </c>
      <c r="AJ47">
        <v>0.64724922636429882</v>
      </c>
      <c r="AK47">
        <v>0.62785514140878484</v>
      </c>
      <c r="AL47">
        <v>0.6083373551143767</v>
      </c>
      <c r="AM47">
        <v>0.58783216680817663</v>
      </c>
      <c r="AN47">
        <v>0.5666203479785652</v>
      </c>
      <c r="AO47">
        <v>0.54427708246918471</v>
      </c>
      <c r="AP47">
        <v>0.52131599382039329</v>
      </c>
      <c r="AQ47">
        <v>0.50007616760041795</v>
      </c>
      <c r="AR47">
        <v>0.48102944121260172</v>
      </c>
      <c r="AS47">
        <v>0.46167952711830501</v>
      </c>
      <c r="AT47">
        <v>0.44158600060086639</v>
      </c>
      <c r="AU47">
        <v>0.42362047793421742</v>
      </c>
      <c r="AV47">
        <v>0.40860116393992529</v>
      </c>
      <c r="AW47">
        <v>0.39286631506802483</v>
      </c>
      <c r="AX47">
        <v>0.37412681339172349</v>
      </c>
      <c r="AY47">
        <v>0.35473184838347949</v>
      </c>
      <c r="AZ47">
        <v>0.33759804992787723</v>
      </c>
      <c r="BA47">
        <v>0.32193977433173548</v>
      </c>
      <c r="BB47">
        <v>0.30567127595155702</v>
      </c>
      <c r="BC47">
        <v>0.28933116522206387</v>
      </c>
      <c r="BD47">
        <v>0.27524397751865026</v>
      </c>
      <c r="BE47">
        <v>0.2632419044789871</v>
      </c>
      <c r="BF47">
        <v>0.25125758784797581</v>
      </c>
      <c r="BG47">
        <v>0.23902433502231463</v>
      </c>
      <c r="BH47">
        <v>0.22762576555173469</v>
      </c>
      <c r="BI47">
        <v>0.21697544276293551</v>
      </c>
      <c r="BJ47">
        <v>0.20649025287851269</v>
      </c>
      <c r="BK47">
        <v>0.19617790615114827</v>
      </c>
      <c r="BL47">
        <v>0.18588016852740552</v>
      </c>
      <c r="BM47">
        <v>0.1757369405020669</v>
      </c>
      <c r="BN47">
        <v>0.16627927738744391</v>
      </c>
      <c r="BO47">
        <v>0.1563082062699726</v>
      </c>
      <c r="BP47">
        <v>0.14498981725566201</v>
      </c>
      <c r="BQ47">
        <v>0.13424423151806059</v>
      </c>
      <c r="BR47">
        <v>0.12623429956002291</v>
      </c>
      <c r="BS47">
        <v>0.12073186986772447</v>
      </c>
      <c r="BT47">
        <v>0.11591204259817417</v>
      </c>
      <c r="BU47">
        <v>0.11024542765766174</v>
      </c>
      <c r="BV47">
        <v>0.10378191625709204</v>
      </c>
      <c r="BW47">
        <v>9.8267809567299663E-2</v>
      </c>
      <c r="BX47">
        <v>9.4857239876341121E-2</v>
      </c>
      <c r="BY47">
        <v>9.2485436258794101E-2</v>
      </c>
      <c r="BZ47">
        <v>8.8689374840627638E-2</v>
      </c>
      <c r="CA47">
        <v>8.2244908709536768E-2</v>
      </c>
      <c r="CB47">
        <v>7.494224214391218E-2</v>
      </c>
      <c r="CC47">
        <v>6.9510891164373589E-2</v>
      </c>
      <c r="CD47">
        <v>6.680015025187383E-2</v>
      </c>
      <c r="CE47">
        <v>6.6218564364516216E-2</v>
      </c>
      <c r="CF47">
        <v>6.5464385130747149E-2</v>
      </c>
      <c r="CG47">
        <v>6.0694792074291133E-2</v>
      </c>
      <c r="CH47">
        <v>5.1451837755773902E-2</v>
      </c>
      <c r="CI47">
        <v>4.2833946686965621E-2</v>
      </c>
      <c r="CJ47">
        <v>3.953276422137858E-2</v>
      </c>
      <c r="CK47">
        <v>3.9874138775127729E-2</v>
      </c>
      <c r="CL47">
        <v>3.864103223739962E-2</v>
      </c>
      <c r="CM47">
        <v>3.3971394623379086E-2</v>
      </c>
      <c r="CN47">
        <v>2.9547746012812431E-2</v>
      </c>
      <c r="CO47">
        <v>2.8744358289630588E-2</v>
      </c>
      <c r="CP47">
        <v>3.0767853831734814E-2</v>
      </c>
      <c r="CQ47">
        <v>3.3271697488088968E-2</v>
      </c>
      <c r="CR47">
        <v>3.4777870226103028E-2</v>
      </c>
      <c r="CS47">
        <v>3.3987314279758069E-2</v>
      </c>
      <c r="CT47">
        <v>2.9985551957736438E-2</v>
      </c>
      <c r="CU47">
        <v>2.4822492301403463E-2</v>
      </c>
      <c r="CV47">
        <v>2.1663022255589748E-2</v>
      </c>
      <c r="CW47">
        <v>2.1411330198609781E-2</v>
      </c>
      <c r="CX47">
        <v>2.266169169848993E-2</v>
      </c>
      <c r="CY47">
        <v>2.3140149271263115E-2</v>
      </c>
      <c r="CZ47">
        <v>2.1252967921562858E-2</v>
      </c>
      <c r="DA47">
        <v>1.866116712537768E-2</v>
      </c>
      <c r="DB47">
        <v>1.7613961581613179E-2</v>
      </c>
      <c r="DC47">
        <v>1.7760445307059385E-2</v>
      </c>
      <c r="DD47">
        <v>1.7606401229957339E-2</v>
      </c>
      <c r="DE47">
        <v>1.7675660580538634E-2</v>
      </c>
      <c r="DF47">
        <v>1.7606863460819345E-2</v>
      </c>
      <c r="DG47">
        <v>1.6043228809104068E-2</v>
      </c>
      <c r="DH47">
        <v>1.4128643396494223E-2</v>
      </c>
      <c r="DI47">
        <v>1.4329566735726301E-2</v>
      </c>
      <c r="DJ47">
        <v>1.4919650715090183E-2</v>
      </c>
      <c r="DK47">
        <v>1.2856940059876438E-2</v>
      </c>
      <c r="DL47">
        <v>9.5887321284978035E-3</v>
      </c>
      <c r="DM47">
        <v>9.0155901409091545E-3</v>
      </c>
      <c r="DN47">
        <v>1.1373281314914819E-2</v>
      </c>
      <c r="DO47">
        <v>1.4791061943247384E-2</v>
      </c>
      <c r="DP47">
        <v>1.7582373670346759E-2</v>
      </c>
      <c r="DQ47">
        <v>1.8815714914778327E-2</v>
      </c>
      <c r="DR47">
        <v>1.8473268997362326E-2</v>
      </c>
      <c r="DS47">
        <v>1.6441861902767526E-2</v>
      </c>
      <c r="DT47">
        <v>1.2945562662378963E-2</v>
      </c>
      <c r="DU47">
        <v>9.0763768862991787E-3</v>
      </c>
      <c r="DV47">
        <v>6.0120572731008712E-3</v>
      </c>
      <c r="DW47">
        <v>5.0001561853397578E-3</v>
      </c>
      <c r="DX47">
        <v>7.6784849892649904E-3</v>
      </c>
      <c r="DY47">
        <v>1.2419604963344011E-2</v>
      </c>
      <c r="DZ47">
        <v>1.4823440511326703E-2</v>
      </c>
      <c r="EA47">
        <v>1.4308054928014327E-2</v>
      </c>
      <c r="EB47">
        <v>1.382436477730746E-2</v>
      </c>
      <c r="EC47">
        <v>1.4110086695543662E-2</v>
      </c>
      <c r="ED47">
        <v>1.3006013802693173E-2</v>
      </c>
      <c r="EE47">
        <v>9.7529085904451349E-3</v>
      </c>
      <c r="EF47">
        <v>6.128099179920618E-3</v>
      </c>
      <c r="EG47">
        <v>5.1616625885863437E-3</v>
      </c>
      <c r="EH47">
        <v>8.1826577194111412E-3</v>
      </c>
      <c r="EI47">
        <v>1.1720285497760666E-2</v>
      </c>
      <c r="EJ47">
        <v>1.1739282786916837E-2</v>
      </c>
      <c r="EK47">
        <v>9.654438036877034E-3</v>
      </c>
      <c r="EL47">
        <v>9.0525166481942258E-3</v>
      </c>
      <c r="EM47">
        <v>9.7608808231573838E-3</v>
      </c>
      <c r="EN47">
        <v>9.6119758034434177E-3</v>
      </c>
      <c r="EO47">
        <v>8.6617156002386612E-3</v>
      </c>
      <c r="EP47">
        <v>8.4238397314827552E-3</v>
      </c>
      <c r="EQ47">
        <v>8.5498737032258763E-3</v>
      </c>
      <c r="ER47">
        <v>7.195603943723523E-3</v>
      </c>
      <c r="ES47">
        <v>4.7128530970777811E-3</v>
      </c>
      <c r="ET47">
        <v>4.330149223969449E-3</v>
      </c>
      <c r="EU47">
        <v>6.1726883280914038E-3</v>
      </c>
      <c r="EV47">
        <v>6.9444800265489378E-3</v>
      </c>
      <c r="EW47">
        <v>6.6230536717728329E-3</v>
      </c>
      <c r="EX47">
        <v>7.4116505132928107E-3</v>
      </c>
      <c r="EY47">
        <v>7.9344678069975319E-3</v>
      </c>
      <c r="EZ47">
        <v>6.0197748609051201E-3</v>
      </c>
      <c r="FA47">
        <v>3.5271203361816172E-3</v>
      </c>
      <c r="FB47">
        <v>2.8274959676432032E-3</v>
      </c>
      <c r="FC47">
        <v>3.074011046908257E-3</v>
      </c>
      <c r="FD47">
        <v>4.0707920613377597E-3</v>
      </c>
      <c r="FE47">
        <v>7.0118794994537053E-3</v>
      </c>
      <c r="FF47">
        <v>9.7492637177276527E-3</v>
      </c>
      <c r="FG47">
        <v>9.6601183849295297E-3</v>
      </c>
      <c r="FH47">
        <v>8.7483622283018505E-3</v>
      </c>
      <c r="FI47">
        <v>9.3750834538799573E-3</v>
      </c>
      <c r="FJ47">
        <v>1.048773117677384E-2</v>
      </c>
      <c r="FK47">
        <v>1.1142886589709113E-2</v>
      </c>
      <c r="FL47">
        <v>1.1681608688042869E-2</v>
      </c>
      <c r="FM47">
        <v>1.1330176310025924E-2</v>
      </c>
      <c r="FN47">
        <v>9.1868532796331049E-3</v>
      </c>
      <c r="FO47">
        <v>6.1302318275291935E-3</v>
      </c>
      <c r="FP47">
        <v>4.6405043148447407E-3</v>
      </c>
      <c r="FQ47">
        <v>6.3376240545156264E-3</v>
      </c>
      <c r="FR47">
        <v>1.0415939379563113E-2</v>
      </c>
      <c r="FS47">
        <v>1.4517378006477425E-2</v>
      </c>
      <c r="FT47">
        <v>1.6360986017046084E-2</v>
      </c>
      <c r="FU47">
        <v>1.5770911360488856E-2</v>
      </c>
      <c r="FV47">
        <v>1.4249141170541197E-2</v>
      </c>
      <c r="FW47">
        <v>1.242574004093578E-2</v>
      </c>
      <c r="FX47">
        <v>1.0575671997643522E-2</v>
      </c>
      <c r="FY47">
        <v>1.0499596217882479E-2</v>
      </c>
      <c r="FZ47">
        <v>1.3061440095694449E-2</v>
      </c>
      <c r="GA47">
        <v>1.5717488063789302E-2</v>
      </c>
      <c r="GB47">
        <v>1.5588890242773684E-2</v>
      </c>
      <c r="GC47">
        <v>1.3270312225113092E-2</v>
      </c>
      <c r="GD47">
        <v>1.1384642337691288E-2</v>
      </c>
      <c r="GE47">
        <v>1.0665004786170981E-2</v>
      </c>
      <c r="GF47">
        <v>1.0589708473974477E-2</v>
      </c>
      <c r="GG47">
        <v>1.0753720386067759E-2</v>
      </c>
      <c r="GH47">
        <v>1.0545167239968496E-2</v>
      </c>
      <c r="GI47">
        <v>9.9115470357751256E-3</v>
      </c>
      <c r="GJ47">
        <v>8.4700373768341209E-3</v>
      </c>
      <c r="GK47">
        <v>5.7758798942559968E-3</v>
      </c>
      <c r="GL47">
        <v>3.4259994702086922E-3</v>
      </c>
      <c r="GM47">
        <v>5.120233219102455E-3</v>
      </c>
      <c r="GN47">
        <v>1.0421975587623216E-2</v>
      </c>
      <c r="GO47">
        <v>1.3346488830602105E-2</v>
      </c>
      <c r="GP47">
        <v>1.0076885082742437E-2</v>
      </c>
      <c r="GQ47">
        <v>4.0851785544512081E-3</v>
      </c>
      <c r="GR47">
        <v>3.3218251942280629E-4</v>
      </c>
      <c r="GS47">
        <v>8.6749294840791219E-4</v>
      </c>
      <c r="GT47">
        <v>4.1827811498244731E-3</v>
      </c>
      <c r="GU47">
        <v>7.0036277848872751E-3</v>
      </c>
      <c r="GV47">
        <v>7.8803606588546682E-3</v>
      </c>
      <c r="GW47">
        <v>7.8594263623156333E-3</v>
      </c>
      <c r="GX47">
        <v>8.3521357629958489E-3</v>
      </c>
      <c r="GY47">
        <v>9.5818669818562227E-3</v>
      </c>
      <c r="GZ47">
        <v>1.0410969493747839E-2</v>
      </c>
      <c r="HA47">
        <v>8.3476047329856459E-3</v>
      </c>
      <c r="HB47">
        <v>3.4549286308795382E-3</v>
      </c>
      <c r="HC47">
        <v>-8.5404699506036312E-4</v>
      </c>
      <c r="HD47">
        <v>-1.0725701551213512E-3</v>
      </c>
      <c r="HE47">
        <v>3.0526199301091749E-3</v>
      </c>
      <c r="HF47">
        <v>8.2361778661278438E-3</v>
      </c>
      <c r="HG47">
        <v>9.8281812414804572E-3</v>
      </c>
      <c r="HH47">
        <v>7.2497551024295493E-3</v>
      </c>
      <c r="HI47">
        <v>4.3818155789322709E-3</v>
      </c>
      <c r="HJ47">
        <v>4.5472143696364334E-3</v>
      </c>
      <c r="HK47">
        <v>7.0878405397827044E-3</v>
      </c>
      <c r="HL47">
        <v>8.6542420634572285E-3</v>
      </c>
      <c r="HM47">
        <v>6.5567623219562245E-3</v>
      </c>
      <c r="HN47">
        <v>2.4599003110482294E-3</v>
      </c>
      <c r="HO47">
        <v>8.4768654356584604E-4</v>
      </c>
      <c r="HP47">
        <v>2.7187811561712851E-3</v>
      </c>
      <c r="HQ47">
        <v>4.6888603574605781E-3</v>
      </c>
      <c r="HR47">
        <v>4.6214192510951194E-3</v>
      </c>
      <c r="HS47">
        <v>3.901921323619066E-3</v>
      </c>
      <c r="HT47">
        <v>4.5860629292500225E-3</v>
      </c>
      <c r="HU47">
        <v>5.7442360055428654E-3</v>
      </c>
      <c r="HV47">
        <v>5.1140950166485401E-3</v>
      </c>
      <c r="HW47">
        <v>3.4429951038108496E-3</v>
      </c>
      <c r="HX47">
        <v>4.2521581297406564E-3</v>
      </c>
      <c r="HY47">
        <v>7.2367980986559714E-3</v>
      </c>
      <c r="HZ47">
        <v>8.2832193509365035E-3</v>
      </c>
      <c r="IA47">
        <v>5.5001753043587729E-3</v>
      </c>
      <c r="IB47">
        <v>1.7360719103987332E-3</v>
      </c>
      <c r="IC47">
        <v>3.4728261878231773E-4</v>
      </c>
      <c r="ID47">
        <v>1.6506763064588407E-3</v>
      </c>
      <c r="IE47">
        <v>4.1327523200710191E-3</v>
      </c>
      <c r="IF47">
        <v>5.4988337861381371E-3</v>
      </c>
      <c r="IG47">
        <v>4.5072886637812799E-3</v>
      </c>
      <c r="IH47">
        <v>3.534619749655668E-3</v>
      </c>
      <c r="II47">
        <v>5.8318206986229977E-3</v>
      </c>
      <c r="IJ47">
        <v>9.6966156650151424E-3</v>
      </c>
      <c r="IK47">
        <v>1.0342722665793062E-2</v>
      </c>
      <c r="IL47">
        <v>7.0233689404146198E-3</v>
      </c>
      <c r="IM47">
        <v>3.1413523278839865E-3</v>
      </c>
      <c r="IN47">
        <v>1.3196664068145327E-3</v>
      </c>
      <c r="IO47">
        <v>1.7789416822068548E-3</v>
      </c>
      <c r="IP47">
        <v>3.5077656599548776E-3</v>
      </c>
      <c r="IQ47">
        <v>5.0639974351689718E-3</v>
      </c>
      <c r="IR47">
        <v>5.1162627819181152E-3</v>
      </c>
      <c r="IS47">
        <v>3.5892170732596445E-3</v>
      </c>
      <c r="IT47">
        <v>1.8416778207895547E-3</v>
      </c>
      <c r="IU47">
        <v>2.2676105423532866E-3</v>
      </c>
      <c r="IV47">
        <v>6.0167531934340011E-3</v>
      </c>
      <c r="IW47">
        <v>1.0013546729452427E-2</v>
      </c>
      <c r="IX47">
        <v>1.0617870173136073E-2</v>
      </c>
      <c r="IY47">
        <v>8.5413348195633922E-3</v>
      </c>
      <c r="IZ47">
        <v>6.3260907335616363E-3</v>
      </c>
      <c r="JA47">
        <v>3.960802297847058E-3</v>
      </c>
      <c r="JB47">
        <v>1.0643318304261909E-3</v>
      </c>
      <c r="JC47">
        <v>-3.7993955625436953E-4</v>
      </c>
      <c r="JD47">
        <v>8.7656844907992981E-4</v>
      </c>
      <c r="JE47">
        <v>3.3196667851964888E-3</v>
      </c>
      <c r="JF47">
        <v>4.6309353342803448E-3</v>
      </c>
      <c r="JG47">
        <v>4.3235919886501564E-3</v>
      </c>
      <c r="JH47">
        <v>3.9471500604361005E-3</v>
      </c>
      <c r="JI47">
        <v>5.1048323001689558E-3</v>
      </c>
      <c r="JJ47">
        <v>6.3245122153885404E-3</v>
      </c>
      <c r="JK47">
        <v>4.864788718471587E-3</v>
      </c>
      <c r="JL47">
        <v>1.7143564287474514E-3</v>
      </c>
      <c r="JM47">
        <v>-1.460946529891669E-4</v>
      </c>
      <c r="JN47">
        <v>2.4911873824698134E-4</v>
      </c>
      <c r="JO47">
        <v>2.5077904556497573E-3</v>
      </c>
      <c r="JP47">
        <v>6.2809431314116556E-3</v>
      </c>
      <c r="JQ47">
        <v>9.1998857964824821E-3</v>
      </c>
      <c r="JR47">
        <v>8.4404479202198728E-3</v>
      </c>
      <c r="JS47">
        <v>4.3259583732232574E-3</v>
      </c>
      <c r="JT47">
        <v>2.9305312904715977E-4</v>
      </c>
      <c r="JU47">
        <v>-1.6493561728658122E-3</v>
      </c>
      <c r="JV47">
        <v>-1.1475439385141986E-3</v>
      </c>
      <c r="JW47">
        <v>1.4096002283207538E-3</v>
      </c>
      <c r="JX47">
        <v>4.8166290299241164E-3</v>
      </c>
      <c r="JY47">
        <v>6.2253342965221115E-3</v>
      </c>
      <c r="JZ47">
        <v>4.0886903069234266E-3</v>
      </c>
      <c r="KA47">
        <v>1.8989849411101675E-3</v>
      </c>
      <c r="KB47">
        <v>3.6831543755012743E-3</v>
      </c>
      <c r="KC47">
        <v>7.6530948851670664E-3</v>
      </c>
      <c r="KD47">
        <v>8.9335221709526368E-3</v>
      </c>
      <c r="KE47">
        <v>7.0526388486386862E-3</v>
      </c>
      <c r="KF47">
        <v>5.0282414318089698E-3</v>
      </c>
      <c r="KG47">
        <v>3.8997548162013531E-3</v>
      </c>
      <c r="KH47">
        <v>3.0236512033192512E-3</v>
      </c>
      <c r="KI47">
        <v>2.4018049793484396E-3</v>
      </c>
      <c r="KJ47">
        <v>1.3254074743262291E-3</v>
      </c>
      <c r="KK47">
        <v>-9.7580220602726882E-4</v>
      </c>
      <c r="KL47">
        <v>-3.0851263061789326E-3</v>
      </c>
      <c r="KM47">
        <v>-2.6817613569630394E-3</v>
      </c>
      <c r="KN47">
        <v>1.3516378960471949E-4</v>
      </c>
      <c r="KO47">
        <v>3.5226546202837225E-3</v>
      </c>
      <c r="KP47">
        <v>6.2855086385302222E-3</v>
      </c>
      <c r="KQ47">
        <v>7.4339726715407107E-3</v>
      </c>
      <c r="KR47">
        <v>6.6184048420396494E-3</v>
      </c>
      <c r="KS47">
        <v>5.5260462629281356E-3</v>
      </c>
      <c r="KT47">
        <v>6.4781837411241995E-3</v>
      </c>
      <c r="KU47">
        <v>8.9367193861867502E-3</v>
      </c>
      <c r="KV47">
        <v>1.0007133855685878E-2</v>
      </c>
      <c r="KW47">
        <v>7.9007322258121716E-3</v>
      </c>
      <c r="KX47">
        <v>3.677144754482786E-3</v>
      </c>
      <c r="KY47">
        <v>2.1034103385254133E-4</v>
      </c>
      <c r="KZ47">
        <v>-1.0324088757140779E-3</v>
      </c>
      <c r="LA47">
        <v>-1.2559481090625617E-3</v>
      </c>
      <c r="LB47">
        <v>-2.5295432507571871E-3</v>
      </c>
      <c r="LC47">
        <v>-4.4751257221454545E-3</v>
      </c>
      <c r="LD47">
        <v>-4.3604067402502446E-3</v>
      </c>
      <c r="LE47">
        <v>-1.2336247848744768E-3</v>
      </c>
      <c r="LF47">
        <v>2.7456432060248177E-3</v>
      </c>
      <c r="LG47">
        <v>4.850401983832844E-3</v>
      </c>
      <c r="LH47">
        <v>3.839497889095914E-3</v>
      </c>
      <c r="LI47">
        <v>5.076432687113545E-4</v>
      </c>
    </row>
    <row r="48" spans="1:321" x14ac:dyDescent="0.55000000000000004">
      <c r="A48" t="s">
        <v>15</v>
      </c>
      <c r="B48">
        <v>16</v>
      </c>
      <c r="C48">
        <v>90</v>
      </c>
      <c r="D48">
        <v>40</v>
      </c>
      <c r="E48">
        <v>1.5</v>
      </c>
      <c r="F48">
        <v>1</v>
      </c>
      <c r="G48">
        <v>3</v>
      </c>
      <c r="H48" t="s">
        <v>15</v>
      </c>
      <c r="I48">
        <v>298</v>
      </c>
      <c r="J48" t="s">
        <v>319</v>
      </c>
      <c r="K48">
        <v>1</v>
      </c>
      <c r="L48">
        <v>0.99114468161440905</v>
      </c>
      <c r="M48">
        <v>0.98876842654254216</v>
      </c>
      <c r="N48">
        <v>0.98665424163274629</v>
      </c>
      <c r="O48">
        <v>0.97966134603051325</v>
      </c>
      <c r="P48">
        <v>0.97153414616370881</v>
      </c>
      <c r="Q48">
        <v>0.9645944740639617</v>
      </c>
      <c r="R48">
        <v>0.95743536151525976</v>
      </c>
      <c r="S48">
        <v>0.94872057727311765</v>
      </c>
      <c r="T48">
        <v>0.93868171653111687</v>
      </c>
      <c r="U48">
        <v>0.9264047272231255</v>
      </c>
      <c r="V48">
        <v>0.91079469908414046</v>
      </c>
      <c r="W48">
        <v>0.89372965444715757</v>
      </c>
      <c r="X48">
        <v>0.87802912495708696</v>
      </c>
      <c r="Y48">
        <v>0.86307666441877551</v>
      </c>
      <c r="Z48">
        <v>0.84595869025638148</v>
      </c>
      <c r="AA48">
        <v>0.82596615599111289</v>
      </c>
      <c r="AB48">
        <v>0.80503237748546952</v>
      </c>
      <c r="AC48">
        <v>0.78441533403528896</v>
      </c>
      <c r="AD48">
        <v>0.76412971993188661</v>
      </c>
      <c r="AE48">
        <v>0.74354264207465803</v>
      </c>
      <c r="AF48">
        <v>0.72214996997737502</v>
      </c>
      <c r="AG48">
        <v>0.69959542884241377</v>
      </c>
      <c r="AH48">
        <v>0.67687365190587045</v>
      </c>
      <c r="AI48">
        <v>0.6551836382798768</v>
      </c>
      <c r="AJ48">
        <v>0.63425392742559117</v>
      </c>
      <c r="AK48">
        <v>0.61346927144561192</v>
      </c>
      <c r="AL48">
        <v>0.59229131559840986</v>
      </c>
      <c r="AM48">
        <v>0.57021315620327129</v>
      </c>
      <c r="AN48">
        <v>0.54757037972032407</v>
      </c>
      <c r="AO48">
        <v>0.52615543385604979</v>
      </c>
      <c r="AP48">
        <v>0.50672443626637609</v>
      </c>
      <c r="AQ48">
        <v>0.48760880690035202</v>
      </c>
      <c r="AR48">
        <v>0.46730576993633244</v>
      </c>
      <c r="AS48">
        <v>0.4459011263794963</v>
      </c>
      <c r="AT48">
        <v>0.4243270259343388</v>
      </c>
      <c r="AU48">
        <v>0.40340047769051024</v>
      </c>
      <c r="AV48">
        <v>0.38428379840446991</v>
      </c>
      <c r="AW48">
        <v>0.36785877058665784</v>
      </c>
      <c r="AX48">
        <v>0.35338164910528524</v>
      </c>
      <c r="AY48">
        <v>0.33817892243974101</v>
      </c>
      <c r="AZ48">
        <v>0.32021436325008146</v>
      </c>
      <c r="BA48">
        <v>0.30108787455630559</v>
      </c>
      <c r="BB48">
        <v>0.28418042306296665</v>
      </c>
      <c r="BC48">
        <v>0.27015682951658526</v>
      </c>
      <c r="BD48">
        <v>0.25711753135014087</v>
      </c>
      <c r="BE48">
        <v>0.2445347073134847</v>
      </c>
      <c r="BF48">
        <v>0.23334041141232664</v>
      </c>
      <c r="BG48">
        <v>0.22320885211107672</v>
      </c>
      <c r="BH48">
        <v>0.21305004442660996</v>
      </c>
      <c r="BI48">
        <v>0.20256068127170054</v>
      </c>
      <c r="BJ48">
        <v>0.1917997102346829</v>
      </c>
      <c r="BK48">
        <v>0.18044208482225771</v>
      </c>
      <c r="BL48">
        <v>0.16835207115959769</v>
      </c>
      <c r="BM48">
        <v>0.1559006504510973</v>
      </c>
      <c r="BN48">
        <v>0.14405732301817487</v>
      </c>
      <c r="BO48">
        <v>0.13425032498675651</v>
      </c>
      <c r="BP48">
        <v>0.12774651386144167</v>
      </c>
      <c r="BQ48">
        <v>0.12358775005213538</v>
      </c>
      <c r="BR48">
        <v>0.11818186391207025</v>
      </c>
      <c r="BS48">
        <v>0.10938406180845928</v>
      </c>
      <c r="BT48">
        <v>9.9775750541113442E-2</v>
      </c>
      <c r="BU48">
        <v>9.3003575308011843E-2</v>
      </c>
      <c r="BV48">
        <v>8.9089178531910271E-2</v>
      </c>
      <c r="BW48">
        <v>8.5305678724494544E-2</v>
      </c>
      <c r="BX48">
        <v>7.9887740890003972E-2</v>
      </c>
      <c r="BY48">
        <v>7.3448621373613882E-2</v>
      </c>
      <c r="BZ48">
        <v>6.806842305694874E-2</v>
      </c>
      <c r="CA48">
        <v>6.4943529321634941E-2</v>
      </c>
      <c r="CB48">
        <v>6.2778558619438665E-2</v>
      </c>
      <c r="CC48">
        <v>5.9365849013718608E-2</v>
      </c>
      <c r="CD48">
        <v>5.4704816186972843E-2</v>
      </c>
      <c r="CE48">
        <v>5.0517406270238804E-2</v>
      </c>
      <c r="CF48">
        <v>4.7429029836173378E-2</v>
      </c>
      <c r="CG48">
        <v>4.4559891368688639E-2</v>
      </c>
      <c r="CH48">
        <v>4.0722123659881884E-2</v>
      </c>
      <c r="CI48">
        <v>3.6592772596027764E-2</v>
      </c>
      <c r="CJ48">
        <v>3.4354434360792663E-2</v>
      </c>
      <c r="CK48">
        <v>3.4389033725424983E-2</v>
      </c>
      <c r="CL48">
        <v>3.4242778102365423E-2</v>
      </c>
      <c r="CM48">
        <v>3.2646329865801925E-2</v>
      </c>
      <c r="CN48">
        <v>3.0748078132648807E-2</v>
      </c>
      <c r="CO48">
        <v>2.8841808584991975E-2</v>
      </c>
      <c r="CP48">
        <v>2.6094522395649085E-2</v>
      </c>
      <c r="CQ48">
        <v>2.289096288320789E-2</v>
      </c>
      <c r="CR48">
        <v>2.0680075602330247E-2</v>
      </c>
      <c r="CS48">
        <v>1.9481739519202717E-2</v>
      </c>
      <c r="CT48">
        <v>1.8424110695455034E-2</v>
      </c>
      <c r="CU48">
        <v>1.7992543229015067E-2</v>
      </c>
      <c r="CV48">
        <v>1.8672507499663333E-2</v>
      </c>
      <c r="CW48">
        <v>1.881289489568996E-2</v>
      </c>
      <c r="CX48">
        <v>1.7153958409530518E-2</v>
      </c>
      <c r="CY48">
        <v>1.530485618367579E-2</v>
      </c>
      <c r="CZ48">
        <v>1.5199988298579804E-2</v>
      </c>
      <c r="DA48">
        <v>1.613383724572455E-2</v>
      </c>
      <c r="DB48">
        <v>1.6631697126938308E-2</v>
      </c>
      <c r="DC48">
        <v>1.6302459325561701E-2</v>
      </c>
      <c r="DD48">
        <v>1.5915306231034539E-2</v>
      </c>
      <c r="DE48">
        <v>1.5976325391802521E-2</v>
      </c>
      <c r="DF48">
        <v>1.5838937180087602E-2</v>
      </c>
      <c r="DG48">
        <v>1.4991081399585436E-2</v>
      </c>
      <c r="DH48">
        <v>1.4108011323387806E-2</v>
      </c>
      <c r="DI48">
        <v>1.3619537309981387E-2</v>
      </c>
      <c r="DJ48">
        <v>1.3215584398567334E-2</v>
      </c>
      <c r="DK48">
        <v>1.2665468567348234E-2</v>
      </c>
      <c r="DL48">
        <v>1.1898078044340277E-2</v>
      </c>
      <c r="DM48">
        <v>9.6317503826609425E-3</v>
      </c>
      <c r="DN48">
        <v>5.5854811439614727E-3</v>
      </c>
      <c r="DO48">
        <v>1.8088412662785988E-3</v>
      </c>
      <c r="DP48">
        <v>1.2593373463734643E-3</v>
      </c>
      <c r="DQ48">
        <v>3.6002650313598427E-3</v>
      </c>
      <c r="DR48">
        <v>5.5755102598570271E-3</v>
      </c>
      <c r="DS48">
        <v>5.6081150512863054E-3</v>
      </c>
      <c r="DT48">
        <v>5.9343568115391154E-3</v>
      </c>
      <c r="DU48">
        <v>8.0746404678485959E-3</v>
      </c>
      <c r="DV48">
        <v>1.0783701179731979E-2</v>
      </c>
      <c r="DW48">
        <v>1.2669339414452738E-2</v>
      </c>
      <c r="DX48">
        <v>1.3412387218115693E-2</v>
      </c>
      <c r="DY48">
        <v>1.2407981760611954E-2</v>
      </c>
      <c r="DZ48">
        <v>9.2822552595919362E-3</v>
      </c>
      <c r="EA48">
        <v>5.5196544833818863E-3</v>
      </c>
      <c r="EB48">
        <v>2.869951421281569E-3</v>
      </c>
      <c r="EC48">
        <v>1.5831746792747095E-3</v>
      </c>
      <c r="ED48">
        <v>9.4716121647083504E-4</v>
      </c>
      <c r="EE48">
        <v>6.0810050501297565E-4</v>
      </c>
      <c r="EF48">
        <v>1.0877565263726946E-3</v>
      </c>
      <c r="EG48">
        <v>3.3977124355047505E-3</v>
      </c>
      <c r="EH48">
        <v>7.2085616983042283E-3</v>
      </c>
      <c r="EI48">
        <v>9.9732384390078428E-3</v>
      </c>
      <c r="EJ48">
        <v>9.9291383880893425E-3</v>
      </c>
      <c r="EK48">
        <v>8.4752960620998775E-3</v>
      </c>
      <c r="EL48">
        <v>7.6208627394588439E-3</v>
      </c>
      <c r="EM48">
        <v>7.2649133856047248E-3</v>
      </c>
      <c r="EN48">
        <v>7.0238202433081072E-3</v>
      </c>
      <c r="EO48">
        <v>7.1636498744260309E-3</v>
      </c>
      <c r="EP48">
        <v>7.4020389237977879E-3</v>
      </c>
      <c r="EQ48">
        <v>7.2010607978970423E-3</v>
      </c>
      <c r="ER48">
        <v>6.8913367682045881E-3</v>
      </c>
      <c r="ES48">
        <v>6.9372327054832983E-3</v>
      </c>
      <c r="ET48">
        <v>7.1213672946943583E-3</v>
      </c>
      <c r="EU48">
        <v>7.1034431981921893E-3</v>
      </c>
      <c r="EV48">
        <v>6.5352569106443097E-3</v>
      </c>
      <c r="EW48">
        <v>5.2302900320321134E-3</v>
      </c>
      <c r="EX48">
        <v>4.0737553470103311E-3</v>
      </c>
      <c r="EY48">
        <v>3.9936671568358961E-3</v>
      </c>
      <c r="EZ48">
        <v>4.8705274269246739E-3</v>
      </c>
      <c r="FA48">
        <v>5.8079997528148151E-3</v>
      </c>
      <c r="FB48">
        <v>5.6734164601838846E-3</v>
      </c>
      <c r="FC48">
        <v>4.4539441670445063E-3</v>
      </c>
      <c r="FD48">
        <v>3.3446960810835421E-3</v>
      </c>
      <c r="FE48">
        <v>3.2160040558024592E-3</v>
      </c>
      <c r="FF48">
        <v>3.4696754906934774E-3</v>
      </c>
      <c r="FG48">
        <v>3.4612337821890299E-3</v>
      </c>
      <c r="FH48">
        <v>3.2239392227525949E-3</v>
      </c>
      <c r="FI48">
        <v>2.7368932639560339E-3</v>
      </c>
      <c r="FJ48">
        <v>1.7164802354882466E-3</v>
      </c>
      <c r="FK48">
        <v>1.3363180398334796E-3</v>
      </c>
      <c r="FL48">
        <v>3.4475905747064499E-3</v>
      </c>
      <c r="FM48">
        <v>7.6981828316346115E-3</v>
      </c>
      <c r="FN48">
        <v>1.056591111548082E-2</v>
      </c>
      <c r="FO48">
        <v>1.0197616614012507E-2</v>
      </c>
      <c r="FP48">
        <v>8.4958704325509768E-3</v>
      </c>
      <c r="FQ48">
        <v>7.3461107600716925E-3</v>
      </c>
      <c r="FR48">
        <v>6.7884415444575789E-3</v>
      </c>
      <c r="FS48">
        <v>6.7110599602218535E-3</v>
      </c>
      <c r="FT48">
        <v>7.3501314574775725E-3</v>
      </c>
      <c r="FU48">
        <v>8.6105669841481641E-3</v>
      </c>
      <c r="FV48">
        <v>1.0180524159914484E-2</v>
      </c>
      <c r="FW48">
        <v>1.1351363848115574E-2</v>
      </c>
      <c r="FX48">
        <v>1.0886717073204847E-2</v>
      </c>
      <c r="FY48">
        <v>8.9837130070646726E-3</v>
      </c>
      <c r="FZ48">
        <v>6.7020097123017281E-3</v>
      </c>
      <c r="GA48">
        <v>4.227164761167179E-3</v>
      </c>
      <c r="GB48">
        <v>2.302007635992824E-3</v>
      </c>
      <c r="GC48">
        <v>2.3797861241472689E-3</v>
      </c>
      <c r="GD48">
        <v>3.3192995566934938E-3</v>
      </c>
      <c r="GE48">
        <v>3.2540521023237895E-3</v>
      </c>
      <c r="GF48">
        <v>3.8289865555803599E-3</v>
      </c>
      <c r="GG48">
        <v>6.7081407705207744E-3</v>
      </c>
      <c r="GH48">
        <v>9.3808736897938484E-3</v>
      </c>
      <c r="GI48">
        <v>8.6625636778428234E-3</v>
      </c>
      <c r="GJ48">
        <v>6.0779758495505777E-3</v>
      </c>
      <c r="GK48">
        <v>4.9363453719185281E-3</v>
      </c>
      <c r="GL48">
        <v>5.4076894953002975E-3</v>
      </c>
      <c r="GM48">
        <v>5.4266002975823565E-3</v>
      </c>
      <c r="GN48">
        <v>4.4795138682013659E-3</v>
      </c>
      <c r="GO48">
        <v>4.0993075430275899E-3</v>
      </c>
      <c r="GP48">
        <v>4.6646606330528343E-3</v>
      </c>
      <c r="GQ48">
        <v>4.344879552179862E-3</v>
      </c>
      <c r="GR48">
        <v>2.5097043560041721E-3</v>
      </c>
      <c r="GS48">
        <v>1.66685427193179E-3</v>
      </c>
      <c r="GT48">
        <v>3.8568434458530966E-3</v>
      </c>
      <c r="GU48">
        <v>7.6204134354378016E-3</v>
      </c>
      <c r="GV48">
        <v>1.0183323332270681E-2</v>
      </c>
      <c r="GW48">
        <v>1.1447868647306934E-2</v>
      </c>
      <c r="GX48">
        <v>1.1447086947581456E-2</v>
      </c>
      <c r="GY48">
        <v>9.3763072890759927E-3</v>
      </c>
      <c r="GZ48">
        <v>6.1835201086327604E-3</v>
      </c>
      <c r="HA48">
        <v>3.9895054394101922E-3</v>
      </c>
      <c r="HB48">
        <v>3.161891596374246E-3</v>
      </c>
      <c r="HC48">
        <v>3.0341826250444084E-3</v>
      </c>
      <c r="HD48">
        <v>3.5691166663329972E-3</v>
      </c>
      <c r="HE48">
        <v>4.5036856957332422E-3</v>
      </c>
      <c r="HF48">
        <v>5.4674044280524914E-3</v>
      </c>
      <c r="HG48">
        <v>6.441705548307761E-3</v>
      </c>
      <c r="HH48">
        <v>7.0217913073437593E-3</v>
      </c>
      <c r="HI48">
        <v>6.7406115751690119E-3</v>
      </c>
      <c r="HJ48">
        <v>5.8013079102332797E-3</v>
      </c>
      <c r="HK48">
        <v>4.6091051686608688E-3</v>
      </c>
      <c r="HL48">
        <v>3.3336231859204908E-3</v>
      </c>
      <c r="HM48">
        <v>2.2876365531098739E-3</v>
      </c>
      <c r="HN48">
        <v>2.2751469297430833E-3</v>
      </c>
      <c r="HO48">
        <v>3.9608416689495786E-3</v>
      </c>
      <c r="HP48">
        <v>6.4347627418273306E-3</v>
      </c>
      <c r="HQ48">
        <v>7.4855532796820968E-3</v>
      </c>
      <c r="HR48">
        <v>6.186807446619676E-3</v>
      </c>
      <c r="HS48">
        <v>4.3818427827936098E-3</v>
      </c>
      <c r="HT48">
        <v>3.8416237664097908E-3</v>
      </c>
      <c r="HU48">
        <v>4.0484094357314425E-3</v>
      </c>
      <c r="HV48">
        <v>3.2944633072262172E-3</v>
      </c>
      <c r="HW48">
        <v>1.9070116313240932E-3</v>
      </c>
      <c r="HX48">
        <v>1.2987781654904998E-3</v>
      </c>
      <c r="HY48">
        <v>1.7198472757701169E-3</v>
      </c>
      <c r="HZ48">
        <v>2.9151963457618394E-3</v>
      </c>
      <c r="IA48">
        <v>4.5956964999847392E-3</v>
      </c>
      <c r="IB48">
        <v>5.9336673514412755E-3</v>
      </c>
      <c r="IC48">
        <v>5.6848505524985816E-3</v>
      </c>
      <c r="ID48">
        <v>3.9507698117732682E-3</v>
      </c>
      <c r="IE48">
        <v>2.822290189462544E-3</v>
      </c>
      <c r="IF48">
        <v>3.6713364850459438E-3</v>
      </c>
      <c r="IG48">
        <v>5.4242710551070791E-3</v>
      </c>
      <c r="IH48">
        <v>5.9476591620544542E-3</v>
      </c>
      <c r="II48">
        <v>4.4637611347916597E-3</v>
      </c>
      <c r="IJ48">
        <v>1.6844901933286212E-3</v>
      </c>
      <c r="IK48">
        <v>-7.7329488410686183E-4</v>
      </c>
      <c r="IL48">
        <v>-1.1531569679918861E-3</v>
      </c>
      <c r="IM48">
        <v>8.5222838151702415E-4</v>
      </c>
      <c r="IN48">
        <v>3.6261219689347887E-3</v>
      </c>
      <c r="IO48">
        <v>4.8738857617140249E-3</v>
      </c>
      <c r="IP48">
        <v>3.81719418551688E-3</v>
      </c>
      <c r="IQ48">
        <v>1.6669737818191385E-3</v>
      </c>
      <c r="IR48">
        <v>8.1968699692429293E-4</v>
      </c>
      <c r="IS48">
        <v>1.9817904447500942E-3</v>
      </c>
      <c r="IT48">
        <v>3.4720684856032968E-3</v>
      </c>
      <c r="IU48">
        <v>3.9493696158301086E-3</v>
      </c>
      <c r="IV48">
        <v>4.267629139771861E-3</v>
      </c>
      <c r="IW48">
        <v>5.2762850827480943E-3</v>
      </c>
      <c r="IX48">
        <v>5.7336307030193346E-3</v>
      </c>
      <c r="IY48">
        <v>4.3381726022535122E-3</v>
      </c>
      <c r="IZ48">
        <v>1.2858668169342836E-3</v>
      </c>
      <c r="JA48">
        <v>-1.8106592908267774E-3</v>
      </c>
      <c r="JB48">
        <v>-2.8208015850232433E-3</v>
      </c>
      <c r="JC48">
        <v>-9.9366815421625225E-4</v>
      </c>
      <c r="JD48">
        <v>1.9813018776417761E-3</v>
      </c>
      <c r="JE48">
        <v>4.0592451357921366E-3</v>
      </c>
      <c r="JF48">
        <v>4.9602589679267409E-3</v>
      </c>
      <c r="JG48">
        <v>5.440182159490564E-3</v>
      </c>
      <c r="JH48">
        <v>6.1442941144204399E-3</v>
      </c>
      <c r="JI48">
        <v>6.9321808487264134E-3</v>
      </c>
      <c r="JJ48">
        <v>7.0400459793284881E-3</v>
      </c>
      <c r="JK48">
        <v>5.5973678867867055E-3</v>
      </c>
      <c r="JL48">
        <v>2.7021444504127085E-3</v>
      </c>
      <c r="JM48">
        <v>5.0039418518833985E-4</v>
      </c>
      <c r="JN48">
        <v>6.7970411630922467E-4</v>
      </c>
      <c r="JO48">
        <v>1.730911559450408E-3</v>
      </c>
      <c r="JP48">
        <v>1.6932759834798934E-3</v>
      </c>
      <c r="JQ48">
        <v>7.5341656547480373E-4</v>
      </c>
      <c r="JR48">
        <v>1.3397501308694591E-4</v>
      </c>
      <c r="JS48">
        <v>2.1451027961172367E-4</v>
      </c>
      <c r="JT48">
        <v>9.3125783736753556E-4</v>
      </c>
      <c r="JU48">
        <v>1.67479238116986E-3</v>
      </c>
      <c r="JV48">
        <v>1.4087724077866469E-3</v>
      </c>
      <c r="JW48">
        <v>2.2800458209272295E-5</v>
      </c>
      <c r="JX48">
        <v>-1.6073930776999016E-3</v>
      </c>
      <c r="JY48">
        <v>-2.7661013698928702E-3</v>
      </c>
      <c r="JZ48">
        <v>-2.9853955360034622E-3</v>
      </c>
      <c r="KA48">
        <v>-1.8196788484831456E-3</v>
      </c>
      <c r="KB48">
        <v>2.1615456592465683E-4</v>
      </c>
      <c r="KC48">
        <v>1.7776289661978924E-3</v>
      </c>
      <c r="KD48">
        <v>2.8439531046910941E-3</v>
      </c>
      <c r="KE48">
        <v>3.952707443121246E-3</v>
      </c>
      <c r="KF48">
        <v>4.4356341071669567E-3</v>
      </c>
      <c r="KG48">
        <v>3.8275542625105111E-3</v>
      </c>
      <c r="KH48">
        <v>2.5792178620501296E-3</v>
      </c>
      <c r="KI48">
        <v>1.8266947475169613E-3</v>
      </c>
      <c r="KJ48">
        <v>2.3800375547639585E-3</v>
      </c>
      <c r="KK48">
        <v>4.101716135081708E-3</v>
      </c>
      <c r="KL48">
        <v>5.7735525488268697E-3</v>
      </c>
      <c r="KM48">
        <v>5.8526470604552292E-3</v>
      </c>
      <c r="KN48">
        <v>3.5503950486297101E-3</v>
      </c>
      <c r="KO48">
        <v>3.0714193013683396E-4</v>
      </c>
      <c r="KP48">
        <v>-1.2694143889478439E-3</v>
      </c>
      <c r="KQ48">
        <v>-8.4904933484451425E-4</v>
      </c>
      <c r="KR48">
        <v>-9.6474439522985494E-4</v>
      </c>
      <c r="KS48">
        <v>-2.0677036760369371E-3</v>
      </c>
      <c r="KT48">
        <v>-1.3109392912483816E-3</v>
      </c>
      <c r="KU48">
        <v>2.0883764732960212E-3</v>
      </c>
      <c r="KV48">
        <v>4.4144316409028697E-3</v>
      </c>
      <c r="KW48">
        <v>3.4865881100840769E-3</v>
      </c>
      <c r="KX48">
        <v>1.2236223295726736E-3</v>
      </c>
      <c r="KY48">
        <v>9.0224176483162904E-4</v>
      </c>
      <c r="KZ48">
        <v>3.1599040954472385E-3</v>
      </c>
      <c r="LA48">
        <v>5.52123411452142E-3</v>
      </c>
      <c r="LB48">
        <v>5.6330503477583236E-3</v>
      </c>
      <c r="LC48">
        <v>4.2026140315830005E-3</v>
      </c>
      <c r="LD48">
        <v>2.9745069895536092E-3</v>
      </c>
      <c r="LE48">
        <v>2.1591258939165688E-3</v>
      </c>
      <c r="LF48">
        <v>1.4026625969919355E-3</v>
      </c>
      <c r="LG48">
        <v>5.7833623418326137E-4</v>
      </c>
      <c r="LH48">
        <v>-5.6774523500620561E-5</v>
      </c>
      <c r="LI48">
        <v>-1.3426708406650634E-4</v>
      </c>
    </row>
    <row r="49" spans="1:321" x14ac:dyDescent="0.55000000000000004">
      <c r="A49" t="s">
        <v>15</v>
      </c>
      <c r="B49">
        <v>16</v>
      </c>
      <c r="C49">
        <v>90</v>
      </c>
      <c r="D49">
        <v>40</v>
      </c>
      <c r="E49">
        <v>1.5</v>
      </c>
      <c r="F49">
        <v>1</v>
      </c>
      <c r="G49">
        <v>3</v>
      </c>
      <c r="H49" t="s">
        <v>15</v>
      </c>
      <c r="I49">
        <v>313</v>
      </c>
      <c r="J49" t="s">
        <v>320</v>
      </c>
      <c r="K49">
        <v>1</v>
      </c>
      <c r="L49">
        <v>0.98920374810916067</v>
      </c>
      <c r="M49">
        <v>0.98284099109614287</v>
      </c>
      <c r="N49">
        <v>0.98060042510442902</v>
      </c>
      <c r="O49">
        <v>0.9759827269181367</v>
      </c>
      <c r="P49">
        <v>0.96929337351109046</v>
      </c>
      <c r="Q49">
        <v>0.96207064576271417</v>
      </c>
      <c r="R49">
        <v>0.95596210304294726</v>
      </c>
      <c r="S49">
        <v>0.95101917391374891</v>
      </c>
      <c r="T49">
        <v>0.94415499607254572</v>
      </c>
      <c r="U49">
        <v>0.93343012299380779</v>
      </c>
      <c r="V49">
        <v>0.91991065832487995</v>
      </c>
      <c r="W49">
        <v>0.90379366957793883</v>
      </c>
      <c r="X49">
        <v>0.88524633884199733</v>
      </c>
      <c r="Y49">
        <v>0.8664561074814805</v>
      </c>
      <c r="Z49">
        <v>0.84797244600467525</v>
      </c>
      <c r="AA49">
        <v>0.82838139194822802</v>
      </c>
      <c r="AB49">
        <v>0.80815966854397314</v>
      </c>
      <c r="AC49">
        <v>0.78876513849855523</v>
      </c>
      <c r="AD49">
        <v>0.76956095535016877</v>
      </c>
      <c r="AE49">
        <v>0.74898353701665077</v>
      </c>
      <c r="AF49">
        <v>0.72684656794214775</v>
      </c>
      <c r="AG49">
        <v>0.70516226209625188</v>
      </c>
      <c r="AH49">
        <v>0.68577805020420501</v>
      </c>
      <c r="AI49">
        <v>0.66711212786608487</v>
      </c>
      <c r="AJ49">
        <v>0.64598025991919161</v>
      </c>
      <c r="AK49">
        <v>0.62251815100221963</v>
      </c>
      <c r="AL49">
        <v>0.59976841389959012</v>
      </c>
      <c r="AM49">
        <v>0.57925632235537572</v>
      </c>
      <c r="AN49">
        <v>0.55942071703937257</v>
      </c>
      <c r="AO49">
        <v>0.53866350213997016</v>
      </c>
      <c r="AP49">
        <v>0.51696764648316917</v>
      </c>
      <c r="AQ49">
        <v>0.49513424278454221</v>
      </c>
      <c r="AR49">
        <v>0.47377136089946648</v>
      </c>
      <c r="AS49">
        <v>0.45323772386969624</v>
      </c>
      <c r="AT49">
        <v>0.43332155401393302</v>
      </c>
      <c r="AU49">
        <v>0.41353948889013703</v>
      </c>
      <c r="AV49">
        <v>0.39414647055520968</v>
      </c>
      <c r="AW49">
        <v>0.37544105568780473</v>
      </c>
      <c r="AX49">
        <v>0.35810266219853026</v>
      </c>
      <c r="AY49">
        <v>0.34223876019180288</v>
      </c>
      <c r="AZ49">
        <v>0.32685606540234391</v>
      </c>
      <c r="BA49">
        <v>0.31097323195355098</v>
      </c>
      <c r="BB49">
        <v>0.29450691530492501</v>
      </c>
      <c r="BC49">
        <v>0.27855112369959123</v>
      </c>
      <c r="BD49">
        <v>0.26518533537829003</v>
      </c>
      <c r="BE49">
        <v>0.25416855813557482</v>
      </c>
      <c r="BF49">
        <v>0.24295020813966445</v>
      </c>
      <c r="BG49">
        <v>0.23087261642158896</v>
      </c>
      <c r="BH49">
        <v>0.22008874078117946</v>
      </c>
      <c r="BI49">
        <v>0.21082499969834928</v>
      </c>
      <c r="BJ49">
        <v>0.20018240965537787</v>
      </c>
      <c r="BK49">
        <v>0.18704505659405507</v>
      </c>
      <c r="BL49">
        <v>0.17438153090674408</v>
      </c>
      <c r="BM49">
        <v>0.16436727024422276</v>
      </c>
      <c r="BN49">
        <v>0.15602040817326107</v>
      </c>
      <c r="BO49">
        <v>0.14800256183531363</v>
      </c>
      <c r="BP49">
        <v>0.14013801574817791</v>
      </c>
      <c r="BQ49">
        <v>0.13167319751571516</v>
      </c>
      <c r="BR49">
        <v>0.1219821896068438</v>
      </c>
      <c r="BS49">
        <v>0.11290256757931993</v>
      </c>
      <c r="BT49">
        <v>0.10639333755790586</v>
      </c>
      <c r="BU49">
        <v>0.10129832432747861</v>
      </c>
      <c r="BV49">
        <v>9.5605098239685021E-2</v>
      </c>
      <c r="BW49">
        <v>8.932847331589025E-2</v>
      </c>
      <c r="BX49">
        <v>8.3058734181594207E-2</v>
      </c>
      <c r="BY49">
        <v>7.6798362477776688E-2</v>
      </c>
      <c r="BZ49">
        <v>7.1312737821857639E-2</v>
      </c>
      <c r="CA49">
        <v>6.7202843249509592E-2</v>
      </c>
      <c r="CB49">
        <v>6.381559003614673E-2</v>
      </c>
      <c r="CC49">
        <v>6.0342692276844551E-2</v>
      </c>
      <c r="CD49">
        <v>5.6604483248195288E-2</v>
      </c>
      <c r="CE49">
        <v>5.3486109982758351E-2</v>
      </c>
      <c r="CF49">
        <v>5.1031488262985716E-2</v>
      </c>
      <c r="CG49">
        <v>4.8043972327913013E-2</v>
      </c>
      <c r="CH49">
        <v>4.4062878935056629E-2</v>
      </c>
      <c r="CI49">
        <v>4.1253540603849059E-2</v>
      </c>
      <c r="CJ49">
        <v>4.1142714987045526E-2</v>
      </c>
      <c r="CK49">
        <v>4.1094791253039005E-2</v>
      </c>
      <c r="CL49">
        <v>3.8241418670963763E-2</v>
      </c>
      <c r="CM49">
        <v>3.3105156492291378E-2</v>
      </c>
      <c r="CN49">
        <v>2.8172061913950171E-2</v>
      </c>
      <c r="CO49">
        <v>2.5113868159800642E-2</v>
      </c>
      <c r="CP49">
        <v>2.4926971501108328E-2</v>
      </c>
      <c r="CQ49">
        <v>2.7368342898671405E-2</v>
      </c>
      <c r="CR49">
        <v>2.9447989823097771E-2</v>
      </c>
      <c r="CS49">
        <v>2.8317777652677914E-2</v>
      </c>
      <c r="CT49">
        <v>2.4983730120937128E-2</v>
      </c>
      <c r="CU49">
        <v>2.2797517509913975E-2</v>
      </c>
      <c r="CV49">
        <v>2.2440011251675288E-2</v>
      </c>
      <c r="CW49">
        <v>2.2776971523717326E-2</v>
      </c>
      <c r="CX49">
        <v>2.3222149310228493E-2</v>
      </c>
      <c r="CY49">
        <v>2.3045534065406E-2</v>
      </c>
      <c r="CZ49">
        <v>2.0944951017771538E-2</v>
      </c>
      <c r="DA49">
        <v>1.7489329327224169E-2</v>
      </c>
      <c r="DB49">
        <v>1.5307502084482198E-2</v>
      </c>
      <c r="DC49">
        <v>1.5718005581407589E-2</v>
      </c>
      <c r="DD49">
        <v>1.7476141504521092E-2</v>
      </c>
      <c r="DE49">
        <v>1.8512216441595529E-2</v>
      </c>
      <c r="DF49">
        <v>1.770567916454056E-2</v>
      </c>
      <c r="DG49">
        <v>1.6199998905870101E-2</v>
      </c>
      <c r="DH49">
        <v>1.5600671138623432E-2</v>
      </c>
      <c r="DI49">
        <v>1.4763706250349206E-2</v>
      </c>
      <c r="DJ49">
        <v>1.2506358556633413E-2</v>
      </c>
      <c r="DK49">
        <v>1.1208768355389684E-2</v>
      </c>
      <c r="DL49">
        <v>1.3425829615084556E-2</v>
      </c>
      <c r="DM49">
        <v>1.7101596515816945E-2</v>
      </c>
      <c r="DN49">
        <v>1.806562884680589E-2</v>
      </c>
      <c r="DO49">
        <v>1.5669856893586766E-2</v>
      </c>
      <c r="DP49">
        <v>1.354633949235531E-2</v>
      </c>
      <c r="DQ49">
        <v>1.4620635474091984E-2</v>
      </c>
      <c r="DR49">
        <v>1.7708057523967133E-2</v>
      </c>
      <c r="DS49">
        <v>2.0097216519727266E-2</v>
      </c>
      <c r="DT49">
        <v>1.9928335273227581E-2</v>
      </c>
      <c r="DU49">
        <v>1.728492014002531E-2</v>
      </c>
      <c r="DV49">
        <v>1.4063175369354846E-2</v>
      </c>
      <c r="DW49">
        <v>1.3374155177239206E-2</v>
      </c>
      <c r="DX49">
        <v>1.5086963301497176E-2</v>
      </c>
      <c r="DY49">
        <v>1.5122246884134761E-2</v>
      </c>
      <c r="DZ49">
        <v>1.1460034873942643E-2</v>
      </c>
      <c r="EA49">
        <v>7.4225259143807804E-3</v>
      </c>
      <c r="EB49">
        <v>6.833277292530384E-3</v>
      </c>
      <c r="EC49">
        <v>9.7185423361701231E-3</v>
      </c>
      <c r="ED49">
        <v>1.4416016462207635E-2</v>
      </c>
      <c r="EE49">
        <v>1.8799588271748179E-2</v>
      </c>
      <c r="EF49">
        <v>1.935936379561657E-2</v>
      </c>
      <c r="EG49">
        <v>1.4813187771431324E-2</v>
      </c>
      <c r="EH49">
        <v>9.6947997530908228E-3</v>
      </c>
      <c r="EI49">
        <v>8.6903606736852112E-3</v>
      </c>
      <c r="EJ49">
        <v>1.0572656896059764E-2</v>
      </c>
      <c r="EK49">
        <v>1.1945839441944432E-2</v>
      </c>
      <c r="EL49">
        <v>1.2175197820867727E-2</v>
      </c>
      <c r="EM49">
        <v>1.1467062970306301E-2</v>
      </c>
      <c r="EN49">
        <v>8.9052092348912894E-3</v>
      </c>
      <c r="EO49">
        <v>5.4364248567734582E-3</v>
      </c>
      <c r="EP49">
        <v>3.4683183144637968E-3</v>
      </c>
      <c r="EQ49">
        <v>3.189326111655991E-3</v>
      </c>
      <c r="ER49">
        <v>3.3935793756132314E-3</v>
      </c>
      <c r="ES49">
        <v>4.591683833286897E-3</v>
      </c>
      <c r="ET49">
        <v>7.4051267396533227E-3</v>
      </c>
      <c r="EU49">
        <v>9.7708258280114306E-3</v>
      </c>
      <c r="EV49">
        <v>9.2286495648020994E-3</v>
      </c>
      <c r="EW49">
        <v>7.0360122814238837E-3</v>
      </c>
      <c r="EX49">
        <v>5.7314252458022311E-3</v>
      </c>
      <c r="EY49">
        <v>6.0352617156911939E-3</v>
      </c>
      <c r="EZ49">
        <v>7.0775737179180238E-3</v>
      </c>
      <c r="FA49">
        <v>7.9593253897392979E-3</v>
      </c>
      <c r="FB49">
        <v>7.4976662773880154E-3</v>
      </c>
      <c r="FC49">
        <v>5.6380904990512865E-3</v>
      </c>
      <c r="FD49">
        <v>4.2144247071327825E-3</v>
      </c>
      <c r="FE49">
        <v>5.2815434954371198E-3</v>
      </c>
      <c r="FF49">
        <v>8.7103045920334937E-3</v>
      </c>
      <c r="FG49">
        <v>1.1476973407724737E-2</v>
      </c>
      <c r="FH49">
        <v>1.1069425675491761E-2</v>
      </c>
      <c r="FI49">
        <v>8.2876653118182236E-3</v>
      </c>
      <c r="FJ49">
        <v>5.7558883993102435E-3</v>
      </c>
      <c r="FK49">
        <v>5.0166891164221883E-3</v>
      </c>
      <c r="FL49">
        <v>5.3053553607315136E-3</v>
      </c>
      <c r="FM49">
        <v>6.2282432288367781E-3</v>
      </c>
      <c r="FN49">
        <v>7.4242239339084356E-3</v>
      </c>
      <c r="FO49">
        <v>8.2696468155614364E-3</v>
      </c>
      <c r="FP49">
        <v>7.9277369655534266E-3</v>
      </c>
      <c r="FQ49">
        <v>6.1597001774317001E-3</v>
      </c>
      <c r="FR49">
        <v>4.7013259504531998E-3</v>
      </c>
      <c r="FS49">
        <v>4.536448110601111E-3</v>
      </c>
      <c r="FT49">
        <v>4.3317609513370383E-3</v>
      </c>
      <c r="FU49">
        <v>2.9186773056049534E-3</v>
      </c>
      <c r="FV49">
        <v>2.0032756276974432E-3</v>
      </c>
      <c r="FW49">
        <v>3.0657847195564359E-3</v>
      </c>
      <c r="FX49">
        <v>5.0664568365443603E-3</v>
      </c>
      <c r="FY49">
        <v>6.7079904127059168E-3</v>
      </c>
      <c r="FZ49">
        <v>8.5017306029371437E-3</v>
      </c>
      <c r="GA49">
        <v>1.0915138854674728E-2</v>
      </c>
      <c r="GB49">
        <v>1.2404798565596901E-2</v>
      </c>
      <c r="GC49">
        <v>1.284889064485859E-2</v>
      </c>
      <c r="GD49">
        <v>1.3870457013231009E-2</v>
      </c>
      <c r="GE49">
        <v>1.4828925753224399E-2</v>
      </c>
      <c r="GF49">
        <v>1.2907874913216315E-2</v>
      </c>
      <c r="GG49">
        <v>8.703415312943507E-3</v>
      </c>
      <c r="GH49">
        <v>5.6244322592600496E-3</v>
      </c>
      <c r="GI49">
        <v>4.6351239911748112E-3</v>
      </c>
      <c r="GJ49">
        <v>4.8305378210327455E-3</v>
      </c>
      <c r="GK49">
        <v>5.6961485608382646E-3</v>
      </c>
      <c r="GL49">
        <v>6.5060905821510365E-3</v>
      </c>
      <c r="GM49">
        <v>6.0172761310161391E-3</v>
      </c>
      <c r="GN49">
        <v>5.5991206114336615E-3</v>
      </c>
      <c r="GO49">
        <v>7.1093197548200999E-3</v>
      </c>
      <c r="GP49">
        <v>1.0224924490408301E-2</v>
      </c>
      <c r="GQ49">
        <v>1.2778296958700848E-2</v>
      </c>
      <c r="GR49">
        <v>1.2839370977898935E-2</v>
      </c>
      <c r="GS49">
        <v>1.0576595593275281E-2</v>
      </c>
      <c r="GT49">
        <v>7.0143841151297671E-3</v>
      </c>
      <c r="GU49">
        <v>4.1879659185559814E-3</v>
      </c>
      <c r="GV49">
        <v>4.6271416036911912E-3</v>
      </c>
      <c r="GW49">
        <v>7.5548216771658735E-3</v>
      </c>
      <c r="GX49">
        <v>9.2461725035713205E-3</v>
      </c>
      <c r="GY49">
        <v>8.0750477229678853E-3</v>
      </c>
      <c r="GZ49">
        <v>5.5643970801544391E-3</v>
      </c>
      <c r="HA49">
        <v>3.1510673320404576E-3</v>
      </c>
      <c r="HB49">
        <v>2.3578930215510316E-3</v>
      </c>
      <c r="HC49">
        <v>3.9787390902019755E-3</v>
      </c>
      <c r="HD49">
        <v>6.2474021406613246E-3</v>
      </c>
      <c r="HE49">
        <v>7.2154847361166063E-3</v>
      </c>
      <c r="HF49">
        <v>6.8930372972990095E-3</v>
      </c>
      <c r="HG49">
        <v>6.1014762846824189E-3</v>
      </c>
      <c r="HH49">
        <v>5.0721083747077575E-3</v>
      </c>
      <c r="HI49">
        <v>4.0110911903051862E-3</v>
      </c>
      <c r="HJ49">
        <v>4.3194967085282178E-3</v>
      </c>
      <c r="HK49">
        <v>6.767763450722792E-3</v>
      </c>
      <c r="HL49">
        <v>1.039913395483121E-2</v>
      </c>
      <c r="HM49">
        <v>1.2973122088335964E-2</v>
      </c>
      <c r="HN49">
        <v>1.2895048882549916E-2</v>
      </c>
      <c r="HO49">
        <v>1.0904209590774695E-2</v>
      </c>
      <c r="HP49">
        <v>9.4382596375109339E-3</v>
      </c>
      <c r="HQ49">
        <v>9.6782147885608114E-3</v>
      </c>
      <c r="HR49">
        <v>1.0144708544220884E-2</v>
      </c>
      <c r="HS49">
        <v>9.6056853615604058E-3</v>
      </c>
      <c r="HT49">
        <v>8.7275187685047131E-3</v>
      </c>
      <c r="HU49">
        <v>8.3880181568469769E-3</v>
      </c>
      <c r="HV49">
        <v>8.2975253914978446E-3</v>
      </c>
      <c r="HW49">
        <v>8.7405050233149515E-3</v>
      </c>
      <c r="HX49">
        <v>1.0531808535334905E-2</v>
      </c>
      <c r="HY49">
        <v>1.3472869981136431E-2</v>
      </c>
      <c r="HZ49">
        <v>1.5677416343823605E-2</v>
      </c>
      <c r="IA49">
        <v>1.4993508816849325E-2</v>
      </c>
      <c r="IB49">
        <v>1.1390393941505032E-2</v>
      </c>
      <c r="IC49">
        <v>7.6928995310855952E-3</v>
      </c>
      <c r="ID49">
        <v>6.3219603647650729E-3</v>
      </c>
      <c r="IE49">
        <v>6.8019102780130427E-3</v>
      </c>
      <c r="IF49">
        <v>7.3939128860809862E-3</v>
      </c>
      <c r="IG49">
        <v>7.0417703803469529E-3</v>
      </c>
      <c r="IH49">
        <v>6.2048566101754682E-3</v>
      </c>
      <c r="II49">
        <v>5.6475132549163578E-3</v>
      </c>
      <c r="IJ49">
        <v>5.4815224458708948E-3</v>
      </c>
      <c r="IK49">
        <v>4.7879369865820622E-3</v>
      </c>
      <c r="IL49">
        <v>3.3843661859420393E-3</v>
      </c>
      <c r="IM49">
        <v>2.7893635284796658E-3</v>
      </c>
      <c r="IN49">
        <v>4.179634702452765E-3</v>
      </c>
      <c r="IO49">
        <v>6.3525059897614972E-3</v>
      </c>
      <c r="IP49">
        <v>7.076420304011349E-3</v>
      </c>
      <c r="IQ49">
        <v>6.635880962094989E-3</v>
      </c>
      <c r="IR49">
        <v>5.7466469771065747E-3</v>
      </c>
      <c r="IS49">
        <v>4.0067023639432878E-3</v>
      </c>
      <c r="IT49">
        <v>1.9001648669878944E-3</v>
      </c>
      <c r="IU49">
        <v>1.3564549837573024E-3</v>
      </c>
      <c r="IV49">
        <v>2.8010114238721092E-3</v>
      </c>
      <c r="IW49">
        <v>4.3642791872806133E-3</v>
      </c>
      <c r="IX49">
        <v>5.4248065094136908E-3</v>
      </c>
      <c r="IY49">
        <v>6.3828794142877787E-3</v>
      </c>
      <c r="IZ49">
        <v>6.178822074619535E-3</v>
      </c>
      <c r="JA49">
        <v>4.4105020103593741E-3</v>
      </c>
      <c r="JB49">
        <v>3.2851006999476354E-3</v>
      </c>
      <c r="JC49">
        <v>4.2857964136262814E-3</v>
      </c>
      <c r="JD49">
        <v>6.0461670813035714E-3</v>
      </c>
      <c r="JE49">
        <v>7.01456429518163E-3</v>
      </c>
      <c r="JF49">
        <v>7.2749933167926524E-3</v>
      </c>
      <c r="JG49">
        <v>6.7445252381122733E-3</v>
      </c>
      <c r="JH49">
        <v>5.1900722298182551E-3</v>
      </c>
      <c r="JI49">
        <v>3.6537576514248707E-3</v>
      </c>
      <c r="JJ49">
        <v>3.0165742412503263E-3</v>
      </c>
      <c r="JK49">
        <v>3.3283148339267902E-3</v>
      </c>
      <c r="JL49">
        <v>5.080215662591642E-3</v>
      </c>
      <c r="JM49">
        <v>8.2406403690420751E-3</v>
      </c>
      <c r="JN49">
        <v>1.0122850624330456E-2</v>
      </c>
      <c r="JO49">
        <v>8.006783288621741E-3</v>
      </c>
      <c r="JP49">
        <v>4.344038648716477E-3</v>
      </c>
      <c r="JQ49">
        <v>3.0991753430482227E-3</v>
      </c>
      <c r="JR49">
        <v>3.4044991481575536E-3</v>
      </c>
      <c r="JS49">
        <v>2.2080207867789907E-3</v>
      </c>
      <c r="JT49">
        <v>7.3197312902942703E-4</v>
      </c>
      <c r="JU49">
        <v>1.959874186357121E-3</v>
      </c>
      <c r="JV49">
        <v>4.535974737910042E-3</v>
      </c>
      <c r="JW49">
        <v>4.1913393125316495E-3</v>
      </c>
      <c r="JX49">
        <v>7.5395755491929897E-4</v>
      </c>
      <c r="JY49">
        <v>-1.9448063732235333E-3</v>
      </c>
      <c r="JZ49">
        <v>-1.6495925994158393E-3</v>
      </c>
      <c r="KA49">
        <v>-2.3882645560247164E-4</v>
      </c>
      <c r="KB49">
        <v>2.3367047822941836E-5</v>
      </c>
      <c r="KC49">
        <v>-4.0104484915565695E-4</v>
      </c>
      <c r="KD49">
        <v>-1.8327816238547338E-4</v>
      </c>
      <c r="KE49">
        <v>1.2669332076655981E-3</v>
      </c>
      <c r="KF49">
        <v>4.271785630809953E-3</v>
      </c>
      <c r="KG49">
        <v>7.8310906959708979E-3</v>
      </c>
      <c r="KH49">
        <v>9.8559207623142922E-3</v>
      </c>
      <c r="KI49">
        <v>9.2940319675730923E-3</v>
      </c>
      <c r="KJ49">
        <v>6.704437180342855E-3</v>
      </c>
      <c r="KK49">
        <v>3.2980411449479593E-3</v>
      </c>
      <c r="KL49">
        <v>6.9461069771337906E-4</v>
      </c>
      <c r="KM49">
        <v>-2.4847379815588115E-4</v>
      </c>
      <c r="KN49">
        <v>-1.0538358938536095E-4</v>
      </c>
      <c r="KO49">
        <v>4.2292041420970714E-4</v>
      </c>
      <c r="KP49">
        <v>1.1325268149451429E-3</v>
      </c>
      <c r="KQ49">
        <v>2.6052444407359799E-3</v>
      </c>
      <c r="KR49">
        <v>5.4529651489838909E-3</v>
      </c>
      <c r="KS49">
        <v>8.4475427254007557E-3</v>
      </c>
      <c r="KT49">
        <v>9.6826351680995917E-3</v>
      </c>
      <c r="KU49">
        <v>9.0890921983642937E-3</v>
      </c>
      <c r="KV49">
        <v>7.7480028922443092E-3</v>
      </c>
      <c r="KW49">
        <v>6.193896454952148E-3</v>
      </c>
      <c r="KX49">
        <v>5.0561067341390164E-3</v>
      </c>
      <c r="KY49">
        <v>4.9927171749993924E-3</v>
      </c>
      <c r="KZ49">
        <v>5.2696562579187768E-3</v>
      </c>
      <c r="LA49">
        <v>4.137014992819113E-3</v>
      </c>
      <c r="LB49">
        <v>2.1047852097245451E-3</v>
      </c>
      <c r="LC49">
        <v>1.5173999403391776E-3</v>
      </c>
      <c r="LD49">
        <v>2.8959323005342146E-3</v>
      </c>
      <c r="LE49">
        <v>3.8129199578684431E-3</v>
      </c>
      <c r="LF49">
        <v>2.9377791715252807E-3</v>
      </c>
      <c r="LG49">
        <v>1.3779170247723777E-3</v>
      </c>
      <c r="LH49">
        <v>-3.2158821804730703E-4</v>
      </c>
      <c r="LI49">
        <v>-1.7996478571627686E-3</v>
      </c>
    </row>
    <row r="50" spans="1:321" x14ac:dyDescent="0.55000000000000004">
      <c r="A50" t="s">
        <v>15</v>
      </c>
      <c r="B50">
        <v>16</v>
      </c>
      <c r="C50">
        <v>90</v>
      </c>
      <c r="D50">
        <v>40</v>
      </c>
      <c r="E50">
        <v>1.5</v>
      </c>
      <c r="F50">
        <v>1</v>
      </c>
      <c r="G50">
        <v>3</v>
      </c>
      <c r="H50" t="s">
        <v>15</v>
      </c>
      <c r="I50">
        <v>328</v>
      </c>
      <c r="J50" t="s">
        <v>321</v>
      </c>
      <c r="K50">
        <v>1</v>
      </c>
      <c r="L50">
        <v>0.99448404459013684</v>
      </c>
      <c r="M50">
        <v>0.98986789642670914</v>
      </c>
      <c r="N50">
        <v>0.98698376142110034</v>
      </c>
      <c r="O50">
        <v>0.98257751927083792</v>
      </c>
      <c r="P50">
        <v>0.97801123545239532</v>
      </c>
      <c r="Q50">
        <v>0.97102947077991564</v>
      </c>
      <c r="R50">
        <v>0.96064388638279419</v>
      </c>
      <c r="S50">
        <v>0.95005194344754273</v>
      </c>
      <c r="T50">
        <v>0.94173590353848713</v>
      </c>
      <c r="U50">
        <v>0.93430006536140264</v>
      </c>
      <c r="V50">
        <v>0.92466809269406525</v>
      </c>
      <c r="W50">
        <v>0.91075167439080873</v>
      </c>
      <c r="X50">
        <v>0.89217803352372149</v>
      </c>
      <c r="Y50">
        <v>0.87186769022140131</v>
      </c>
      <c r="Z50">
        <v>0.85332958521000579</v>
      </c>
      <c r="AA50">
        <v>0.83689128444768146</v>
      </c>
      <c r="AB50">
        <v>0.81993019757478236</v>
      </c>
      <c r="AC50">
        <v>0.80023397194874701</v>
      </c>
      <c r="AD50">
        <v>0.77709343150368437</v>
      </c>
      <c r="AE50">
        <v>0.75233689427548722</v>
      </c>
      <c r="AF50">
        <v>0.72939659691900371</v>
      </c>
      <c r="AG50">
        <v>0.70921601380596255</v>
      </c>
      <c r="AH50">
        <v>0.68962883427059407</v>
      </c>
      <c r="AI50">
        <v>0.66894905347705103</v>
      </c>
      <c r="AJ50">
        <v>0.64817970699937888</v>
      </c>
      <c r="AK50">
        <v>0.62835940283631797</v>
      </c>
      <c r="AL50">
        <v>0.60856300753264758</v>
      </c>
      <c r="AM50">
        <v>0.58698697114210763</v>
      </c>
      <c r="AN50">
        <v>0.56412980719723904</v>
      </c>
      <c r="AO50">
        <v>0.54220455617489849</v>
      </c>
      <c r="AP50">
        <v>0.52172091595290992</v>
      </c>
      <c r="AQ50">
        <v>0.50137430428617824</v>
      </c>
      <c r="AR50">
        <v>0.4805924741222678</v>
      </c>
      <c r="AS50">
        <v>0.46027248366001261</v>
      </c>
      <c r="AT50">
        <v>0.44098553416154485</v>
      </c>
      <c r="AU50">
        <v>0.42295358724692134</v>
      </c>
      <c r="AV50">
        <v>0.4071089295182061</v>
      </c>
      <c r="AW50">
        <v>0.3928294702724574</v>
      </c>
      <c r="AX50">
        <v>0.37658965087912466</v>
      </c>
      <c r="AY50">
        <v>0.35677287609380726</v>
      </c>
      <c r="AZ50">
        <v>0.33708487596025094</v>
      </c>
      <c r="BA50">
        <v>0.32090687937590656</v>
      </c>
      <c r="BB50">
        <v>0.30701360166629466</v>
      </c>
      <c r="BC50">
        <v>0.29266941892303916</v>
      </c>
      <c r="BD50">
        <v>0.27714626718885704</v>
      </c>
      <c r="BE50">
        <v>0.26138471603191582</v>
      </c>
      <c r="BF50">
        <v>0.24741050555664462</v>
      </c>
      <c r="BG50">
        <v>0.23654439641811514</v>
      </c>
      <c r="BH50">
        <v>0.22725664283553751</v>
      </c>
      <c r="BI50">
        <v>0.21730879341509379</v>
      </c>
      <c r="BJ50">
        <v>0.20577094530311235</v>
      </c>
      <c r="BK50">
        <v>0.19266906527181768</v>
      </c>
      <c r="BL50">
        <v>0.17936072350372484</v>
      </c>
      <c r="BM50">
        <v>0.16857303430239545</v>
      </c>
      <c r="BN50">
        <v>0.16161749126406735</v>
      </c>
      <c r="BO50">
        <v>0.1567808602287919</v>
      </c>
      <c r="BP50">
        <v>0.1515292340595889</v>
      </c>
      <c r="BQ50">
        <v>0.1446271733899793</v>
      </c>
      <c r="BR50">
        <v>0.13646206151170817</v>
      </c>
      <c r="BS50">
        <v>0.12857331545638218</v>
      </c>
      <c r="BT50">
        <v>0.12160104704202138</v>
      </c>
      <c r="BU50">
        <v>0.11473269641013177</v>
      </c>
      <c r="BV50">
        <v>0.10843662235030493</v>
      </c>
      <c r="BW50">
        <v>0.10388254443780912</v>
      </c>
      <c r="BX50">
        <v>0.10089552247006994</v>
      </c>
      <c r="BY50">
        <v>9.7895478386531537E-2</v>
      </c>
      <c r="BZ50">
        <v>9.2800256733648043E-2</v>
      </c>
      <c r="CA50">
        <v>8.4514029428348042E-2</v>
      </c>
      <c r="CB50">
        <v>7.4813848740467065E-2</v>
      </c>
      <c r="CC50">
        <v>6.6500973407697284E-2</v>
      </c>
      <c r="CD50">
        <v>6.0378742062987045E-2</v>
      </c>
      <c r="CE50">
        <v>5.5397731029519143E-2</v>
      </c>
      <c r="CF50">
        <v>5.1409939546013389E-2</v>
      </c>
      <c r="CG50">
        <v>4.8924898069130737E-2</v>
      </c>
      <c r="CH50">
        <v>4.7244248137115905E-2</v>
      </c>
      <c r="CI50">
        <v>4.5279010349504573E-2</v>
      </c>
      <c r="CJ50">
        <v>4.343772860840206E-2</v>
      </c>
      <c r="CK50">
        <v>4.2150787055611996E-2</v>
      </c>
      <c r="CL50">
        <v>4.0388829721437085E-2</v>
      </c>
      <c r="CM50">
        <v>3.7235436539422392E-2</v>
      </c>
      <c r="CN50">
        <v>3.3295193963807854E-2</v>
      </c>
      <c r="CO50">
        <v>2.9718190965047839E-2</v>
      </c>
      <c r="CP50">
        <v>2.7598568717082508E-2</v>
      </c>
      <c r="CQ50">
        <v>2.7137031036174875E-2</v>
      </c>
      <c r="CR50">
        <v>2.79926954863522E-2</v>
      </c>
      <c r="CS50">
        <v>2.8930983620491901E-2</v>
      </c>
      <c r="CT50">
        <v>2.8341529354723068E-2</v>
      </c>
      <c r="CU50">
        <v>2.5665601024275397E-2</v>
      </c>
      <c r="CV50">
        <v>2.2398674078796373E-2</v>
      </c>
      <c r="CW50">
        <v>2.0559086791872197E-2</v>
      </c>
      <c r="CX50">
        <v>2.0023967976388401E-2</v>
      </c>
      <c r="CY50">
        <v>1.9955888528725797E-2</v>
      </c>
      <c r="CZ50">
        <v>1.9919311639390411E-2</v>
      </c>
      <c r="DA50">
        <v>1.936477852217738E-2</v>
      </c>
      <c r="DB50">
        <v>1.7567236897286839E-2</v>
      </c>
      <c r="DC50">
        <v>1.4802569238047897E-2</v>
      </c>
      <c r="DD50">
        <v>1.1956641847000241E-2</v>
      </c>
      <c r="DE50">
        <v>1.0370054294079204E-2</v>
      </c>
      <c r="DF50">
        <v>1.1288597527288328E-2</v>
      </c>
      <c r="DG50">
        <v>1.4368200442612812E-2</v>
      </c>
      <c r="DH50">
        <v>1.692076547112726E-2</v>
      </c>
      <c r="DI50">
        <v>1.6914798363011914E-2</v>
      </c>
      <c r="DJ50">
        <v>1.5981831172941295E-2</v>
      </c>
      <c r="DK50">
        <v>1.6973212692058242E-2</v>
      </c>
      <c r="DL50">
        <v>1.9079205760814646E-2</v>
      </c>
      <c r="DM50">
        <v>1.9081139864939069E-2</v>
      </c>
      <c r="DN50">
        <v>1.6120437444867401E-2</v>
      </c>
      <c r="DO50">
        <v>1.3250817728797482E-2</v>
      </c>
      <c r="DP50">
        <v>1.2861740850130643E-2</v>
      </c>
      <c r="DQ50">
        <v>1.423688669733306E-2</v>
      </c>
      <c r="DR50">
        <v>1.5218463309865361E-2</v>
      </c>
      <c r="DS50">
        <v>1.4742178494985873E-2</v>
      </c>
      <c r="DT50">
        <v>1.334583127153114E-2</v>
      </c>
      <c r="DU50">
        <v>1.2145797123226918E-2</v>
      </c>
      <c r="DV50">
        <v>1.0190269008647701E-2</v>
      </c>
      <c r="DW50">
        <v>7.500160942816198E-3</v>
      </c>
      <c r="DX50">
        <v>7.3538750006187691E-3</v>
      </c>
      <c r="DY50">
        <v>1.1257749996462858E-2</v>
      </c>
      <c r="DZ50">
        <v>1.5914107655378887E-2</v>
      </c>
      <c r="EA50">
        <v>1.827659885287633E-2</v>
      </c>
      <c r="EB50">
        <v>1.9055528275813069E-2</v>
      </c>
      <c r="EC50">
        <v>1.8931003879298434E-2</v>
      </c>
      <c r="ED50">
        <v>1.7009727091991684E-2</v>
      </c>
      <c r="EE50">
        <v>1.3510147917012851E-2</v>
      </c>
      <c r="EF50">
        <v>9.9172863250954965E-3</v>
      </c>
      <c r="EG50">
        <v>7.2545330063518701E-3</v>
      </c>
      <c r="EH50">
        <v>6.3314815239884819E-3</v>
      </c>
      <c r="EI50">
        <v>6.7043137635739115E-3</v>
      </c>
      <c r="EJ50">
        <v>7.0889190045391693E-3</v>
      </c>
      <c r="EK50">
        <v>7.1223764632697452E-3</v>
      </c>
      <c r="EL50">
        <v>7.0592561148833371E-3</v>
      </c>
      <c r="EM50">
        <v>6.4305892709659697E-3</v>
      </c>
      <c r="EN50">
        <v>5.9726786887255327E-3</v>
      </c>
      <c r="EO50">
        <v>6.7668046713458361E-3</v>
      </c>
      <c r="EP50">
        <v>7.362152142232934E-3</v>
      </c>
      <c r="EQ50">
        <v>6.6601944440404966E-3</v>
      </c>
      <c r="ER50">
        <v>6.1817589421037872E-3</v>
      </c>
      <c r="ES50">
        <v>7.4551724532173416E-3</v>
      </c>
      <c r="ET50">
        <v>9.8314129303296166E-3</v>
      </c>
      <c r="EU50">
        <v>1.1819290592959702E-2</v>
      </c>
      <c r="EV50">
        <v>1.1604679309747009E-2</v>
      </c>
      <c r="EW50">
        <v>8.1522671386100604E-3</v>
      </c>
      <c r="EX50">
        <v>4.1693243782143525E-3</v>
      </c>
      <c r="EY50">
        <v>3.3648303134305728E-3</v>
      </c>
      <c r="EZ50">
        <v>5.2971037293026834E-3</v>
      </c>
      <c r="FA50">
        <v>7.1390030264386868E-3</v>
      </c>
      <c r="FB50">
        <v>8.2755171771940715E-3</v>
      </c>
      <c r="FC50">
        <v>9.0673675460729575E-3</v>
      </c>
      <c r="FD50">
        <v>8.8320895995218258E-3</v>
      </c>
      <c r="FE50">
        <v>6.9739706630209996E-3</v>
      </c>
      <c r="FF50">
        <v>5.2050851604880776E-3</v>
      </c>
      <c r="FG50">
        <v>6.2185231276660168E-3</v>
      </c>
      <c r="FH50">
        <v>9.6748322061955341E-3</v>
      </c>
      <c r="FI50">
        <v>1.1947220084477714E-2</v>
      </c>
      <c r="FJ50">
        <v>1.1543186781675851E-2</v>
      </c>
      <c r="FK50">
        <v>1.0076600041338557E-2</v>
      </c>
      <c r="FL50">
        <v>9.2083926840236252E-3</v>
      </c>
      <c r="FM50">
        <v>8.2841449092291349E-3</v>
      </c>
      <c r="FN50">
        <v>6.6860652421774046E-3</v>
      </c>
      <c r="FO50">
        <v>5.3616892316216448E-3</v>
      </c>
      <c r="FP50">
        <v>5.8912275670208319E-3</v>
      </c>
      <c r="FQ50">
        <v>8.4557682538739382E-3</v>
      </c>
      <c r="FR50">
        <v>1.0817881311658313E-2</v>
      </c>
      <c r="FS50">
        <v>1.1049446245098529E-2</v>
      </c>
      <c r="FT50">
        <v>9.8429042625644038E-3</v>
      </c>
      <c r="FU50">
        <v>8.7788435221130452E-3</v>
      </c>
      <c r="FV50">
        <v>7.6108787389055649E-3</v>
      </c>
      <c r="FW50">
        <v>5.2792497551056028E-3</v>
      </c>
      <c r="FX50">
        <v>3.1010196262635146E-3</v>
      </c>
      <c r="FY50">
        <v>3.2836415704166591E-3</v>
      </c>
      <c r="FZ50">
        <v>5.546069666284824E-3</v>
      </c>
      <c r="GA50">
        <v>7.539547288298476E-3</v>
      </c>
      <c r="GB50">
        <v>8.7944300166472519E-3</v>
      </c>
      <c r="GC50">
        <v>1.0610416240422742E-2</v>
      </c>
      <c r="GD50">
        <v>1.2754567775673921E-2</v>
      </c>
      <c r="GE50">
        <v>1.2629523266152239E-2</v>
      </c>
      <c r="GF50">
        <v>9.2708856110186033E-3</v>
      </c>
      <c r="GG50">
        <v>5.2173541042747577E-3</v>
      </c>
      <c r="GH50">
        <v>3.3529620267070308E-3</v>
      </c>
      <c r="GI50">
        <v>4.7935952863238252E-3</v>
      </c>
      <c r="GJ50">
        <v>9.1903538886887893E-3</v>
      </c>
      <c r="GK50">
        <v>1.3948635284542082E-2</v>
      </c>
      <c r="GL50">
        <v>1.5546483549165815E-2</v>
      </c>
      <c r="GM50">
        <v>1.3128177522099466E-2</v>
      </c>
      <c r="GN50">
        <v>8.9667029007804849E-3</v>
      </c>
      <c r="GO50">
        <v>4.9893735660399936E-3</v>
      </c>
      <c r="GP50">
        <v>2.072278835979977E-3</v>
      </c>
      <c r="GQ50">
        <v>1.0667435457358226E-3</v>
      </c>
      <c r="GR50">
        <v>3.070402616342607E-3</v>
      </c>
      <c r="GS50">
        <v>7.4820761354835192E-3</v>
      </c>
      <c r="GT50">
        <v>1.1772174320973695E-2</v>
      </c>
      <c r="GU50">
        <v>1.2770282838698681E-2</v>
      </c>
      <c r="GV50">
        <v>9.7887657631546485E-3</v>
      </c>
      <c r="GW50">
        <v>6.1797632992836183E-3</v>
      </c>
      <c r="GX50">
        <v>6.3295928933011208E-3</v>
      </c>
      <c r="GY50">
        <v>9.8911001705483479E-3</v>
      </c>
      <c r="GZ50">
        <v>1.1893244034799071E-2</v>
      </c>
      <c r="HA50">
        <v>9.8602383267816073E-3</v>
      </c>
      <c r="HB50">
        <v>6.7183322172016009E-3</v>
      </c>
      <c r="HC50">
        <v>5.5277586472359686E-3</v>
      </c>
      <c r="HD50">
        <v>6.3712876746069656E-3</v>
      </c>
      <c r="HE50">
        <v>8.3473648955423654E-3</v>
      </c>
      <c r="HF50">
        <v>1.0044495873192411E-2</v>
      </c>
      <c r="HG50">
        <v>9.5614800210932077E-3</v>
      </c>
      <c r="HH50">
        <v>7.3233521520601344E-3</v>
      </c>
      <c r="HI50">
        <v>5.5388978921244551E-3</v>
      </c>
      <c r="HJ50">
        <v>4.2020260268910157E-3</v>
      </c>
      <c r="HK50">
        <v>2.3947259718270111E-3</v>
      </c>
      <c r="HL50">
        <v>2.2172742837875755E-3</v>
      </c>
      <c r="HM50">
        <v>5.6729585659885265E-3</v>
      </c>
      <c r="HN50">
        <v>1.008978868221049E-2</v>
      </c>
      <c r="HO50">
        <v>1.0785866330636218E-2</v>
      </c>
      <c r="HP50">
        <v>7.5565458589299155E-3</v>
      </c>
      <c r="HQ50">
        <v>3.6361464193903365E-3</v>
      </c>
      <c r="HR50">
        <v>1.7708481842504788E-3</v>
      </c>
      <c r="HS50">
        <v>2.4122681241448471E-3</v>
      </c>
      <c r="HT50">
        <v>4.505576372817832E-3</v>
      </c>
      <c r="HU50">
        <v>6.8314916557954929E-3</v>
      </c>
      <c r="HV50">
        <v>8.8633891518102338E-3</v>
      </c>
      <c r="HW50">
        <v>1.0874124134612122E-2</v>
      </c>
      <c r="HX50">
        <v>1.2993190383982743E-2</v>
      </c>
      <c r="HY50">
        <v>1.421751013587744E-2</v>
      </c>
      <c r="HZ50">
        <v>1.3276790620937777E-2</v>
      </c>
      <c r="IA50">
        <v>1.0833851533731712E-2</v>
      </c>
      <c r="IB50">
        <v>8.5961738787694759E-3</v>
      </c>
      <c r="IC50">
        <v>7.8687588872408936E-3</v>
      </c>
      <c r="ID50">
        <v>7.7182278514902457E-3</v>
      </c>
      <c r="IE50">
        <v>6.9340161705989164E-3</v>
      </c>
      <c r="IF50">
        <v>5.2146794024686312E-3</v>
      </c>
      <c r="IG50">
        <v>4.0814065345833586E-3</v>
      </c>
      <c r="IH50">
        <v>5.6791620207239674E-3</v>
      </c>
      <c r="II50">
        <v>1.0353711655143623E-2</v>
      </c>
      <c r="IJ50">
        <v>1.4122721796222306E-2</v>
      </c>
      <c r="IK50">
        <v>1.3190276455180363E-2</v>
      </c>
      <c r="IL50">
        <v>8.3498328888313433E-3</v>
      </c>
      <c r="IM50">
        <v>3.670248964718569E-3</v>
      </c>
      <c r="IN50">
        <v>1.946703858210925E-3</v>
      </c>
      <c r="IO50">
        <v>3.6175691665551891E-3</v>
      </c>
      <c r="IP50">
        <v>7.6185278344645321E-3</v>
      </c>
      <c r="IQ50">
        <v>1.2216372740945565E-2</v>
      </c>
      <c r="IR50">
        <v>1.5171500009004857E-2</v>
      </c>
      <c r="IS50">
        <v>1.5063900831012899E-2</v>
      </c>
      <c r="IT50">
        <v>1.1983068966596868E-2</v>
      </c>
      <c r="IU50">
        <v>8.0570463685963878E-3</v>
      </c>
      <c r="IV50">
        <v>6.1017093928030872E-3</v>
      </c>
      <c r="IW50">
        <v>6.4948506759936655E-3</v>
      </c>
      <c r="IX50">
        <v>7.8564648033028969E-3</v>
      </c>
      <c r="IY50">
        <v>9.030335762908898E-3</v>
      </c>
      <c r="IZ50">
        <v>8.6956440061775626E-3</v>
      </c>
      <c r="JA50">
        <v>6.0390448534029719E-3</v>
      </c>
      <c r="JB50">
        <v>3.5272032365472688E-3</v>
      </c>
      <c r="JC50">
        <v>4.6061509668750165E-3</v>
      </c>
      <c r="JD50">
        <v>8.483916348555472E-3</v>
      </c>
      <c r="JE50">
        <v>1.1543365915905365E-2</v>
      </c>
      <c r="JF50">
        <v>1.1706398074216112E-2</v>
      </c>
      <c r="JG50">
        <v>9.8078288674640704E-3</v>
      </c>
      <c r="JH50">
        <v>7.5912979296317478E-3</v>
      </c>
      <c r="JI50">
        <v>6.3698792917700215E-3</v>
      </c>
      <c r="JJ50">
        <v>6.6679967492324736E-3</v>
      </c>
      <c r="JK50">
        <v>7.6113380096290871E-3</v>
      </c>
      <c r="JL50">
        <v>8.3496527692593359E-3</v>
      </c>
      <c r="JM50">
        <v>8.3882747129940659E-3</v>
      </c>
      <c r="JN50">
        <v>8.0343442914616002E-3</v>
      </c>
      <c r="JO50">
        <v>7.9112366135474493E-3</v>
      </c>
      <c r="JP50">
        <v>7.9416137304543742E-3</v>
      </c>
      <c r="JQ50">
        <v>6.9758110122050427E-3</v>
      </c>
      <c r="JR50">
        <v>4.627133041039868E-3</v>
      </c>
      <c r="JS50">
        <v>2.6660447593325389E-3</v>
      </c>
      <c r="JT50">
        <v>2.3852223639445128E-3</v>
      </c>
      <c r="JU50">
        <v>2.9470241147312492E-3</v>
      </c>
      <c r="JV50">
        <v>3.3728297930767466E-3</v>
      </c>
      <c r="JW50">
        <v>4.3933452271231873E-3</v>
      </c>
      <c r="JX50">
        <v>6.7616302973104144E-3</v>
      </c>
      <c r="JY50">
        <v>9.4309391972298706E-3</v>
      </c>
      <c r="JZ50">
        <v>1.0530984613364561E-2</v>
      </c>
      <c r="KA50">
        <v>1.0096312954291082E-2</v>
      </c>
      <c r="KB50">
        <v>9.5857911595389339E-3</v>
      </c>
      <c r="KC50">
        <v>8.6086603397803416E-3</v>
      </c>
      <c r="KD50">
        <v>5.6337560588901239E-3</v>
      </c>
      <c r="KE50">
        <v>1.6011872667346903E-3</v>
      </c>
      <c r="KF50">
        <v>-2.1947608365805783E-4</v>
      </c>
      <c r="KG50">
        <v>8.7160202380670701E-4</v>
      </c>
      <c r="KH50">
        <v>3.2583510056041279E-3</v>
      </c>
      <c r="KI50">
        <v>5.5509175435926872E-3</v>
      </c>
      <c r="KJ50">
        <v>7.1896369439743268E-3</v>
      </c>
      <c r="KK50">
        <v>7.6217297388456902E-3</v>
      </c>
      <c r="KL50">
        <v>6.7136220082177449E-3</v>
      </c>
      <c r="KM50">
        <v>4.4861959614209811E-3</v>
      </c>
      <c r="KN50">
        <v>1.2468311231959917E-3</v>
      </c>
      <c r="KO50">
        <v>-1.8651393357151747E-3</v>
      </c>
      <c r="KP50">
        <v>-3.1866332154777176E-3</v>
      </c>
      <c r="KQ50">
        <v>-2.3608620247891144E-3</v>
      </c>
      <c r="KR50">
        <v>-7.617857672676386E-4</v>
      </c>
      <c r="KS50">
        <v>1.0313127394220428E-3</v>
      </c>
      <c r="KT50">
        <v>3.8904123263332367E-3</v>
      </c>
      <c r="KU50">
        <v>6.0409835635925613E-3</v>
      </c>
      <c r="KV50">
        <v>4.5305005552134896E-3</v>
      </c>
      <c r="KW50">
        <v>1.483568521515834E-3</v>
      </c>
      <c r="KX50">
        <v>2.1839977547872019E-3</v>
      </c>
      <c r="KY50">
        <v>6.4620286222243795E-3</v>
      </c>
      <c r="KZ50">
        <v>8.9172566065678811E-3</v>
      </c>
      <c r="LA50">
        <v>7.5721766871592669E-3</v>
      </c>
      <c r="LB50">
        <v>5.9495808891612129E-3</v>
      </c>
      <c r="LC50">
        <v>6.8219201119149404E-3</v>
      </c>
      <c r="LD50">
        <v>7.9544102718337052E-3</v>
      </c>
      <c r="LE50">
        <v>5.5472373036715931E-3</v>
      </c>
      <c r="LF50">
        <v>-4.7061516162450173E-4</v>
      </c>
      <c r="LG50">
        <v>-5.7515269365808423E-3</v>
      </c>
      <c r="LH50">
        <v>-6.74302221607958E-3</v>
      </c>
      <c r="LI50">
        <v>-4.1502441621532535E-3</v>
      </c>
    </row>
    <row r="51" spans="1:321" x14ac:dyDescent="0.55000000000000004">
      <c r="A51" t="s">
        <v>16</v>
      </c>
      <c r="B51">
        <v>17</v>
      </c>
      <c r="C51">
        <v>75</v>
      </c>
      <c r="D51">
        <v>5</v>
      </c>
      <c r="E51">
        <v>0</v>
      </c>
      <c r="F51">
        <v>0</v>
      </c>
      <c r="G51">
        <v>1</v>
      </c>
      <c r="H51" t="s">
        <v>16</v>
      </c>
      <c r="I51">
        <v>298</v>
      </c>
      <c r="J51" t="s">
        <v>322</v>
      </c>
      <c r="K51">
        <v>1</v>
      </c>
      <c r="L51">
        <v>0.98890695583156485</v>
      </c>
      <c r="M51">
        <v>0.98309992428607273</v>
      </c>
      <c r="N51">
        <v>0.97947994337149868</v>
      </c>
      <c r="O51">
        <v>0.97377860491739177</v>
      </c>
      <c r="P51">
        <v>0.96703415664237824</v>
      </c>
      <c r="Q51">
        <v>0.96027834837396564</v>
      </c>
      <c r="R51">
        <v>0.95339207627207589</v>
      </c>
      <c r="S51">
        <v>0.94541627245028292</v>
      </c>
      <c r="T51">
        <v>0.93564390054618274</v>
      </c>
      <c r="U51">
        <v>0.9244206240510735</v>
      </c>
      <c r="V51">
        <v>0.91217355772023545</v>
      </c>
      <c r="W51">
        <v>0.89875073713064713</v>
      </c>
      <c r="X51">
        <v>0.88366203802435828</v>
      </c>
      <c r="Y51">
        <v>0.86620547612716203</v>
      </c>
      <c r="Z51">
        <v>0.84611387236646274</v>
      </c>
      <c r="AA51">
        <v>0.82456764334928734</v>
      </c>
      <c r="AB51">
        <v>0.80379134137441621</v>
      </c>
      <c r="AC51">
        <v>0.78389598522114001</v>
      </c>
      <c r="AD51">
        <v>0.76308735026938324</v>
      </c>
      <c r="AE51">
        <v>0.74101063005258294</v>
      </c>
      <c r="AF51">
        <v>0.71935060920122518</v>
      </c>
      <c r="AG51">
        <v>0.69920482330115719</v>
      </c>
      <c r="AH51">
        <v>0.6795892520163922</v>
      </c>
      <c r="AI51">
        <v>0.65862023185283403</v>
      </c>
      <c r="AJ51">
        <v>0.63543966256889761</v>
      </c>
      <c r="AK51">
        <v>0.61110010020717498</v>
      </c>
      <c r="AL51">
        <v>0.58769775376212885</v>
      </c>
      <c r="AM51">
        <v>0.56698444703483375</v>
      </c>
      <c r="AN51">
        <v>0.54823812642933878</v>
      </c>
      <c r="AO51">
        <v>0.52838328802329171</v>
      </c>
      <c r="AP51">
        <v>0.50620438015170455</v>
      </c>
      <c r="AQ51">
        <v>0.48402093879451458</v>
      </c>
      <c r="AR51">
        <v>0.46356915516968289</v>
      </c>
      <c r="AS51">
        <v>0.44357284883903259</v>
      </c>
      <c r="AT51">
        <v>0.4236221546409123</v>
      </c>
      <c r="AU51">
        <v>0.40521725065972714</v>
      </c>
      <c r="AV51">
        <v>0.38815599723525174</v>
      </c>
      <c r="AW51">
        <v>0.37060493882516654</v>
      </c>
      <c r="AX51">
        <v>0.35229141280251297</v>
      </c>
      <c r="AY51">
        <v>0.33418598302110619</v>
      </c>
      <c r="AZ51">
        <v>0.31664432097512191</v>
      </c>
      <c r="BA51">
        <v>0.29934895026475361</v>
      </c>
      <c r="BB51">
        <v>0.28313602735623039</v>
      </c>
      <c r="BC51">
        <v>0.2698224677451414</v>
      </c>
      <c r="BD51">
        <v>0.25937981363641255</v>
      </c>
      <c r="BE51">
        <v>0.24944564235950042</v>
      </c>
      <c r="BF51">
        <v>0.23814128956103187</v>
      </c>
      <c r="BG51">
        <v>0.22530817213950657</v>
      </c>
      <c r="BH51">
        <v>0.21149305121676448</v>
      </c>
      <c r="BI51">
        <v>0.19786361453312368</v>
      </c>
      <c r="BJ51">
        <v>0.18571741670022071</v>
      </c>
      <c r="BK51">
        <v>0.17521526454167363</v>
      </c>
      <c r="BL51">
        <v>0.1657363933350956</v>
      </c>
      <c r="BM51">
        <v>0.1571767313197118</v>
      </c>
      <c r="BN51">
        <v>0.14915437660295922</v>
      </c>
      <c r="BO51">
        <v>0.14065362416609026</v>
      </c>
      <c r="BP51">
        <v>0.13172431556355618</v>
      </c>
      <c r="BQ51">
        <v>0.12395773807675256</v>
      </c>
      <c r="BR51">
        <v>0.11785966892402125</v>
      </c>
      <c r="BS51">
        <v>0.11227067711646321</v>
      </c>
      <c r="BT51">
        <v>0.10616477648397796</v>
      </c>
      <c r="BU51">
        <v>9.9415864784272126E-2</v>
      </c>
      <c r="BV51">
        <v>9.2401619070114807E-2</v>
      </c>
      <c r="BW51">
        <v>8.6345217330109969E-2</v>
      </c>
      <c r="BX51">
        <v>8.1490008666999708E-2</v>
      </c>
      <c r="BY51">
        <v>7.6884410761186961E-2</v>
      </c>
      <c r="BZ51">
        <v>7.1735215472138431E-2</v>
      </c>
      <c r="CA51">
        <v>6.6282644402365865E-2</v>
      </c>
      <c r="CB51">
        <v>6.0793191574015609E-2</v>
      </c>
      <c r="CC51">
        <v>5.622243616817435E-2</v>
      </c>
      <c r="CD51">
        <v>5.3192932962877977E-2</v>
      </c>
      <c r="CE51">
        <v>5.1087148207535335E-2</v>
      </c>
      <c r="CF51">
        <v>4.8876160028948089E-2</v>
      </c>
      <c r="CG51">
        <v>4.6607082725691223E-2</v>
      </c>
      <c r="CH51">
        <v>4.4504066659148231E-2</v>
      </c>
      <c r="CI51">
        <v>4.2191111944633861E-2</v>
      </c>
      <c r="CJ51">
        <v>3.9639555813361475E-2</v>
      </c>
      <c r="CK51">
        <v>3.7007536631446805E-2</v>
      </c>
      <c r="CL51">
        <v>3.4274415597353017E-2</v>
      </c>
      <c r="CM51">
        <v>3.186855425305829E-2</v>
      </c>
      <c r="CN51">
        <v>3.0109127495083814E-2</v>
      </c>
      <c r="CO51">
        <v>2.8428005820779534E-2</v>
      </c>
      <c r="CP51">
        <v>2.6595987134729895E-2</v>
      </c>
      <c r="CQ51">
        <v>2.5499096395431818E-2</v>
      </c>
      <c r="CR51">
        <v>2.4931549576133225E-2</v>
      </c>
      <c r="CS51">
        <v>2.3622926169636176E-2</v>
      </c>
      <c r="CT51">
        <v>2.1491388610357133E-2</v>
      </c>
      <c r="CU51">
        <v>1.9488662311555112E-2</v>
      </c>
      <c r="CV51">
        <v>1.8282845367806524E-2</v>
      </c>
      <c r="CW51">
        <v>1.802814962857896E-2</v>
      </c>
      <c r="CX51">
        <v>1.8524281259146215E-2</v>
      </c>
      <c r="CY51">
        <v>1.9243157638000156E-2</v>
      </c>
      <c r="CZ51">
        <v>1.961128372549991E-2</v>
      </c>
      <c r="DA51">
        <v>1.9475789669571142E-2</v>
      </c>
      <c r="DB51">
        <v>1.8708266010050434E-2</v>
      </c>
      <c r="DC51">
        <v>1.6970408529515996E-2</v>
      </c>
      <c r="DD51">
        <v>1.4746521967441192E-2</v>
      </c>
      <c r="DE51">
        <v>1.3480152110626805E-2</v>
      </c>
      <c r="DF51">
        <v>1.3610602064150958E-2</v>
      </c>
      <c r="DG51">
        <v>1.3923761065356567E-2</v>
      </c>
      <c r="DH51">
        <v>1.418681640809729E-2</v>
      </c>
      <c r="DI51">
        <v>1.5069930616394982E-2</v>
      </c>
      <c r="DJ51">
        <v>1.6247943346136082E-2</v>
      </c>
      <c r="DK51">
        <v>1.6252404574035935E-2</v>
      </c>
      <c r="DL51">
        <v>1.5370590675327936E-2</v>
      </c>
      <c r="DM51">
        <v>1.5127590586869659E-2</v>
      </c>
      <c r="DN51">
        <v>1.5322062570167327E-2</v>
      </c>
      <c r="DO51">
        <v>1.4644222746759361E-2</v>
      </c>
      <c r="DP51">
        <v>1.3157598365678213E-2</v>
      </c>
      <c r="DQ51">
        <v>1.205718900187582E-2</v>
      </c>
      <c r="DR51">
        <v>1.1781493482953438E-2</v>
      </c>
      <c r="DS51">
        <v>1.1601635944296401E-2</v>
      </c>
      <c r="DT51">
        <v>1.0984852890511581E-2</v>
      </c>
      <c r="DU51">
        <v>1.0215150227142707E-2</v>
      </c>
      <c r="DV51">
        <v>9.6376024378702265E-3</v>
      </c>
      <c r="DW51">
        <v>9.2709723532049676E-3</v>
      </c>
      <c r="DX51">
        <v>9.2282699541588534E-3</v>
      </c>
      <c r="DY51">
        <v>9.4410576279293675E-3</v>
      </c>
      <c r="DZ51">
        <v>9.3814714940102153E-3</v>
      </c>
      <c r="EA51">
        <v>8.9386528190665508E-3</v>
      </c>
      <c r="EB51">
        <v>9.1703990069864974E-3</v>
      </c>
      <c r="EC51">
        <v>1.0724282793800992E-2</v>
      </c>
      <c r="ED51">
        <v>1.1609319302192622E-2</v>
      </c>
      <c r="EE51">
        <v>1.0559236473958004E-2</v>
      </c>
      <c r="EF51">
        <v>8.8492490701638973E-3</v>
      </c>
      <c r="EG51">
        <v>7.7052789707488523E-3</v>
      </c>
      <c r="EH51">
        <v>6.8042306681176112E-3</v>
      </c>
      <c r="EI51">
        <v>6.2518615491979294E-3</v>
      </c>
      <c r="EJ51">
        <v>6.5254403834159409E-3</v>
      </c>
      <c r="EK51">
        <v>7.0423690883647336E-3</v>
      </c>
      <c r="EL51">
        <v>7.4880990979223749E-3</v>
      </c>
      <c r="EM51">
        <v>8.3331571839809701E-3</v>
      </c>
      <c r="EN51">
        <v>9.0569656724755945E-3</v>
      </c>
      <c r="EO51">
        <v>8.7763006512479591E-3</v>
      </c>
      <c r="EP51">
        <v>8.2074911270887223E-3</v>
      </c>
      <c r="EQ51">
        <v>8.5588404887778323E-3</v>
      </c>
      <c r="ER51">
        <v>9.6373981042343765E-3</v>
      </c>
      <c r="ES51">
        <v>1.0516954126628172E-2</v>
      </c>
      <c r="ET51">
        <v>1.060009077812127E-2</v>
      </c>
      <c r="EU51">
        <v>9.7684983670824205E-3</v>
      </c>
      <c r="EV51">
        <v>8.9369621522245452E-3</v>
      </c>
      <c r="EW51">
        <v>9.3208493170110172E-3</v>
      </c>
      <c r="EX51">
        <v>1.0298571252307598E-2</v>
      </c>
      <c r="EY51">
        <v>1.0106466355698358E-2</v>
      </c>
      <c r="EZ51">
        <v>8.6157272026655737E-3</v>
      </c>
      <c r="FA51">
        <v>7.6317877804271128E-3</v>
      </c>
      <c r="FB51">
        <v>8.3254371417172436E-3</v>
      </c>
      <c r="FC51">
        <v>9.9498009768981162E-3</v>
      </c>
      <c r="FD51">
        <v>1.0911356516601269E-2</v>
      </c>
      <c r="FE51">
        <v>1.0438845941245958E-2</v>
      </c>
      <c r="FF51">
        <v>9.5753612336307546E-3</v>
      </c>
      <c r="FG51">
        <v>9.5535310428913212E-3</v>
      </c>
      <c r="FH51">
        <v>9.6647345238200649E-3</v>
      </c>
      <c r="FI51">
        <v>8.6748058803958975E-3</v>
      </c>
      <c r="FJ51">
        <v>7.3632953986611134E-3</v>
      </c>
      <c r="FK51">
        <v>7.1566058189577739E-3</v>
      </c>
      <c r="FL51">
        <v>8.0142116429642446E-3</v>
      </c>
      <c r="FM51">
        <v>9.262942118479018E-3</v>
      </c>
      <c r="FN51">
        <v>1.0736713399298997E-2</v>
      </c>
      <c r="FO51">
        <v>1.1778167121396173E-2</v>
      </c>
      <c r="FP51">
        <v>1.1315331143173905E-2</v>
      </c>
      <c r="FQ51">
        <v>9.9854409713608545E-3</v>
      </c>
      <c r="FR51">
        <v>9.1630792150978538E-3</v>
      </c>
      <c r="FS51">
        <v>9.4197011489107214E-3</v>
      </c>
      <c r="FT51">
        <v>1.0105338869222966E-2</v>
      </c>
      <c r="FU51">
        <v>1.0699669742607158E-2</v>
      </c>
      <c r="FV51">
        <v>1.0817995166922841E-2</v>
      </c>
      <c r="FW51">
        <v>1.018587994128573E-2</v>
      </c>
      <c r="FX51">
        <v>9.7072325254814948E-3</v>
      </c>
      <c r="FY51">
        <v>1.0406014642970401E-2</v>
      </c>
      <c r="FZ51">
        <v>1.154614310322543E-2</v>
      </c>
      <c r="GA51">
        <v>1.1744478827662507E-2</v>
      </c>
      <c r="GB51">
        <v>1.1385288962079328E-2</v>
      </c>
      <c r="GC51">
        <v>1.0923213987523387E-2</v>
      </c>
      <c r="GD51">
        <v>9.5949542564724676E-3</v>
      </c>
      <c r="GE51">
        <v>7.3316736868883183E-3</v>
      </c>
      <c r="GF51">
        <v>6.1702862828782092E-3</v>
      </c>
      <c r="GG51">
        <v>6.5886382038061846E-3</v>
      </c>
      <c r="GH51">
        <v>7.0891525517661879E-3</v>
      </c>
      <c r="GI51">
        <v>6.9774142174398009E-3</v>
      </c>
      <c r="GJ51">
        <v>7.1279175661501225E-3</v>
      </c>
      <c r="GK51">
        <v>8.2875465706496974E-3</v>
      </c>
      <c r="GL51">
        <v>9.9174152170053501E-3</v>
      </c>
      <c r="GM51">
        <v>1.085447617198692E-2</v>
      </c>
      <c r="GN51">
        <v>1.0821497704412087E-2</v>
      </c>
      <c r="GO51">
        <v>1.0920996456834513E-2</v>
      </c>
      <c r="GP51">
        <v>1.1117161161888987E-2</v>
      </c>
      <c r="GQ51">
        <v>1.0669338438668238E-2</v>
      </c>
      <c r="GR51">
        <v>9.845061588498882E-3</v>
      </c>
      <c r="GS51">
        <v>9.8784492058293025E-3</v>
      </c>
      <c r="GT51">
        <v>1.14122860781379E-2</v>
      </c>
      <c r="GU51">
        <v>1.2930560823558791E-2</v>
      </c>
      <c r="GV51">
        <v>1.2617809984142274E-2</v>
      </c>
      <c r="GW51">
        <v>1.0748662800886481E-2</v>
      </c>
      <c r="GX51">
        <v>9.4726881350023252E-3</v>
      </c>
      <c r="GY51">
        <v>9.5244488101430477E-3</v>
      </c>
      <c r="GZ51">
        <v>9.6498313833214104E-3</v>
      </c>
      <c r="HA51">
        <v>8.6214830542827494E-3</v>
      </c>
      <c r="HB51">
        <v>7.0698392413823009E-3</v>
      </c>
      <c r="HC51">
        <v>6.3210758312101257E-3</v>
      </c>
      <c r="HD51">
        <v>7.3789215663843007E-3</v>
      </c>
      <c r="HE51">
        <v>9.6628441714377983E-3</v>
      </c>
      <c r="HF51">
        <v>1.1466424072963973E-2</v>
      </c>
      <c r="HG51">
        <v>1.1590575752973307E-2</v>
      </c>
      <c r="HH51">
        <v>1.1014618607106844E-2</v>
      </c>
      <c r="HI51">
        <v>1.1207363113936945E-2</v>
      </c>
      <c r="HJ51">
        <v>1.2013089334023641E-2</v>
      </c>
      <c r="HK51">
        <v>1.230659284719236E-2</v>
      </c>
      <c r="HL51">
        <v>1.1691149276668297E-2</v>
      </c>
      <c r="HM51">
        <v>1.0387484754196544E-2</v>
      </c>
      <c r="HN51">
        <v>9.39751491132719E-3</v>
      </c>
      <c r="HO51">
        <v>9.8082120917713667E-3</v>
      </c>
      <c r="HP51">
        <v>1.1483981469966459E-2</v>
      </c>
      <c r="HQ51">
        <v>1.2898541277630363E-2</v>
      </c>
      <c r="HR51">
        <v>1.2920131830437569E-2</v>
      </c>
      <c r="HS51">
        <v>1.1482244408128733E-2</v>
      </c>
      <c r="HT51">
        <v>8.9697355131136379E-3</v>
      </c>
      <c r="HU51">
        <v>6.3091296672841985E-3</v>
      </c>
      <c r="HV51">
        <v>4.1863085841806367E-3</v>
      </c>
      <c r="HW51">
        <v>3.2366399276422351E-3</v>
      </c>
      <c r="HX51">
        <v>3.9192115503459985E-3</v>
      </c>
      <c r="HY51">
        <v>5.8894482810744539E-3</v>
      </c>
      <c r="HZ51">
        <v>6.9422006960280268E-3</v>
      </c>
      <c r="IA51">
        <v>5.7428727200661556E-3</v>
      </c>
      <c r="IB51">
        <v>4.0255868708142725E-3</v>
      </c>
      <c r="IC51">
        <v>4.3209747534477963E-3</v>
      </c>
      <c r="ID51">
        <v>7.1567244251345384E-3</v>
      </c>
      <c r="IE51">
        <v>1.0629909049053202E-2</v>
      </c>
      <c r="IF51">
        <v>1.257369000827422E-2</v>
      </c>
      <c r="IG51">
        <v>1.2595143448601572E-2</v>
      </c>
      <c r="IH51">
        <v>1.1777212240628897E-2</v>
      </c>
      <c r="II51">
        <v>1.0862727608001239E-2</v>
      </c>
      <c r="IJ51">
        <v>9.5701563940839562E-3</v>
      </c>
      <c r="IK51">
        <v>7.6696551462130825E-3</v>
      </c>
      <c r="IL51">
        <v>5.5737827262359093E-3</v>
      </c>
      <c r="IM51">
        <v>4.5571789089389608E-3</v>
      </c>
      <c r="IN51">
        <v>5.3207718337309855E-3</v>
      </c>
      <c r="IO51">
        <v>7.3989742927413338E-3</v>
      </c>
      <c r="IP51">
        <v>9.6121250935282034E-3</v>
      </c>
      <c r="IQ51">
        <v>1.1103457146421285E-2</v>
      </c>
      <c r="IR51">
        <v>1.1070855014272719E-2</v>
      </c>
      <c r="IS51">
        <v>8.9695627058249041E-3</v>
      </c>
      <c r="IT51">
        <v>5.5870111704463717E-3</v>
      </c>
      <c r="IU51">
        <v>3.5131376328946767E-3</v>
      </c>
      <c r="IV51">
        <v>4.545463235669546E-3</v>
      </c>
      <c r="IW51">
        <v>8.1367606190481546E-3</v>
      </c>
      <c r="IX51">
        <v>1.134084449042713E-2</v>
      </c>
      <c r="IY51">
        <v>1.1473684191366344E-2</v>
      </c>
      <c r="IZ51">
        <v>8.7305574348137648E-3</v>
      </c>
      <c r="JA51">
        <v>5.8363359633612083E-3</v>
      </c>
      <c r="JB51">
        <v>4.8205162981044235E-3</v>
      </c>
      <c r="JC51">
        <v>4.9342634558652461E-3</v>
      </c>
      <c r="JD51">
        <v>5.0387727700468808E-3</v>
      </c>
      <c r="JE51">
        <v>5.7703813784137706E-3</v>
      </c>
      <c r="JF51">
        <v>7.9910877432224046E-3</v>
      </c>
      <c r="JG51">
        <v>1.0339300510271479E-2</v>
      </c>
      <c r="JH51">
        <v>1.0905632045953689E-2</v>
      </c>
      <c r="JI51">
        <v>1.0094659883268114E-2</v>
      </c>
      <c r="JJ51">
        <v>9.0953376311207739E-3</v>
      </c>
      <c r="JK51">
        <v>8.3162531362610016E-3</v>
      </c>
      <c r="JL51">
        <v>7.8726628092739143E-3</v>
      </c>
      <c r="JM51">
        <v>7.8062261247007587E-3</v>
      </c>
      <c r="JN51">
        <v>6.9801606115179968E-3</v>
      </c>
      <c r="JO51">
        <v>5.0591215574548971E-3</v>
      </c>
      <c r="JP51">
        <v>3.7416757475724257E-3</v>
      </c>
      <c r="JQ51">
        <v>4.3328510213270655E-3</v>
      </c>
      <c r="JR51">
        <v>5.4499249207527502E-3</v>
      </c>
      <c r="JS51">
        <v>5.4086337828151186E-3</v>
      </c>
      <c r="JT51">
        <v>4.501999890105606E-3</v>
      </c>
      <c r="JU51">
        <v>4.3247088150401795E-3</v>
      </c>
      <c r="JV51">
        <v>5.2851636766489407E-3</v>
      </c>
      <c r="JW51">
        <v>5.9492201555774362E-3</v>
      </c>
      <c r="JX51">
        <v>5.6690488778648462E-3</v>
      </c>
      <c r="JY51">
        <v>5.3469972839878324E-3</v>
      </c>
      <c r="JZ51">
        <v>5.1804478593870671E-3</v>
      </c>
      <c r="KA51">
        <v>4.7661048457379764E-3</v>
      </c>
      <c r="KB51">
        <v>4.9768346935127085E-3</v>
      </c>
      <c r="KC51">
        <v>6.4279284339700815E-3</v>
      </c>
      <c r="KD51">
        <v>7.6506251195238122E-3</v>
      </c>
      <c r="KE51">
        <v>7.647755578553469E-3</v>
      </c>
      <c r="KF51">
        <v>7.1193832899480187E-3</v>
      </c>
      <c r="KG51">
        <v>6.2115946629171448E-3</v>
      </c>
      <c r="KH51">
        <v>4.7766133399999473E-3</v>
      </c>
      <c r="KI51">
        <v>3.6368106746321942E-3</v>
      </c>
      <c r="KJ51">
        <v>4.0647205311897684E-3</v>
      </c>
      <c r="KK51">
        <v>5.3122254739213183E-3</v>
      </c>
      <c r="KL51">
        <v>6.1492976624183907E-3</v>
      </c>
      <c r="KM51">
        <v>6.5595752207077695E-3</v>
      </c>
      <c r="KN51">
        <v>7.0516721625998443E-3</v>
      </c>
      <c r="KO51">
        <v>7.2772486719734769E-3</v>
      </c>
      <c r="KP51">
        <v>6.6394087916661747E-3</v>
      </c>
      <c r="KQ51">
        <v>4.8228370756704993E-3</v>
      </c>
      <c r="KR51">
        <v>2.7791642069970269E-3</v>
      </c>
      <c r="KS51">
        <v>2.1749088932455475E-3</v>
      </c>
      <c r="KT51">
        <v>3.1753347222758773E-3</v>
      </c>
      <c r="KU51">
        <v>4.361474262656902E-3</v>
      </c>
      <c r="KV51">
        <v>5.1513309414821006E-3</v>
      </c>
      <c r="KW51">
        <v>6.3980352063291853E-3</v>
      </c>
      <c r="KX51">
        <v>7.7674483476467783E-3</v>
      </c>
      <c r="KY51">
        <v>7.8479581511505456E-3</v>
      </c>
      <c r="KZ51">
        <v>6.9384213781455636E-3</v>
      </c>
      <c r="LA51">
        <v>6.7389789839275762E-3</v>
      </c>
      <c r="LB51">
        <v>7.6403713737935482E-3</v>
      </c>
      <c r="LC51">
        <v>8.1305651710692206E-3</v>
      </c>
      <c r="LD51">
        <v>7.1872246844155701E-3</v>
      </c>
      <c r="LE51">
        <v>5.3747673685635156E-3</v>
      </c>
      <c r="LF51">
        <v>4.0428886999828821E-3</v>
      </c>
      <c r="LG51">
        <v>3.6254309287612144E-3</v>
      </c>
      <c r="LH51">
        <v>4.0608326443316049E-3</v>
      </c>
      <c r="LI51">
        <v>5.1491572761230356E-3</v>
      </c>
    </row>
    <row r="52" spans="1:321" x14ac:dyDescent="0.55000000000000004">
      <c r="A52" t="s">
        <v>16</v>
      </c>
      <c r="B52">
        <v>17</v>
      </c>
      <c r="C52">
        <v>75</v>
      </c>
      <c r="D52">
        <v>5</v>
      </c>
      <c r="E52">
        <v>0</v>
      </c>
      <c r="F52">
        <v>0</v>
      </c>
      <c r="G52">
        <v>1</v>
      </c>
      <c r="H52" t="s">
        <v>16</v>
      </c>
      <c r="I52">
        <v>313</v>
      </c>
      <c r="J52" t="s">
        <v>323</v>
      </c>
      <c r="K52">
        <v>1</v>
      </c>
      <c r="L52">
        <v>0.98912101857981405</v>
      </c>
      <c r="M52">
        <v>0.98322128529882513</v>
      </c>
      <c r="N52">
        <v>0.98060239821410322</v>
      </c>
      <c r="O52">
        <v>0.97429057454300727</v>
      </c>
      <c r="P52">
        <v>0.96638406921161679</v>
      </c>
      <c r="Q52">
        <v>0.96069145207079121</v>
      </c>
      <c r="R52">
        <v>0.95607244065538799</v>
      </c>
      <c r="S52">
        <v>0.9479033105593031</v>
      </c>
      <c r="T52">
        <v>0.93471188910633018</v>
      </c>
      <c r="U52">
        <v>0.91986426032751112</v>
      </c>
      <c r="V52">
        <v>0.90630042102699537</v>
      </c>
      <c r="W52">
        <v>0.8937158017938176</v>
      </c>
      <c r="X52">
        <v>0.87988613573596841</v>
      </c>
      <c r="Y52">
        <v>0.86351286204746014</v>
      </c>
      <c r="Z52">
        <v>0.84502746047782318</v>
      </c>
      <c r="AA52">
        <v>0.82551099417715301</v>
      </c>
      <c r="AB52">
        <v>0.80532111196743594</v>
      </c>
      <c r="AC52">
        <v>0.7848007106902174</v>
      </c>
      <c r="AD52">
        <v>0.76464913150190483</v>
      </c>
      <c r="AE52">
        <v>0.74425866342969638</v>
      </c>
      <c r="AF52">
        <v>0.72215758999831925</v>
      </c>
      <c r="AG52">
        <v>0.69953296795525599</v>
      </c>
      <c r="AH52">
        <v>0.67915363506972604</v>
      </c>
      <c r="AI52">
        <v>0.65993685517797518</v>
      </c>
      <c r="AJ52">
        <v>0.63863767208515532</v>
      </c>
      <c r="AK52">
        <v>0.61553328350971948</v>
      </c>
      <c r="AL52">
        <v>0.59330229415794022</v>
      </c>
      <c r="AM52">
        <v>0.57261534547444981</v>
      </c>
      <c r="AN52">
        <v>0.552451531491436</v>
      </c>
      <c r="AO52">
        <v>0.53187344138145054</v>
      </c>
      <c r="AP52">
        <v>0.50989571476134199</v>
      </c>
      <c r="AQ52">
        <v>0.48656470874643587</v>
      </c>
      <c r="AR52">
        <v>0.46291860226799242</v>
      </c>
      <c r="AS52">
        <v>0.44117229355557219</v>
      </c>
      <c r="AT52">
        <v>0.42281944643348013</v>
      </c>
      <c r="AU52">
        <v>0.40632317975799392</v>
      </c>
      <c r="AV52">
        <v>0.38921863961490183</v>
      </c>
      <c r="AW52">
        <v>0.37185376945047699</v>
      </c>
      <c r="AX52">
        <v>0.35593919335688662</v>
      </c>
      <c r="AY52">
        <v>0.34143661724384922</v>
      </c>
      <c r="AZ52">
        <v>0.32723085000107466</v>
      </c>
      <c r="BA52">
        <v>0.3122891089708888</v>
      </c>
      <c r="BB52">
        <v>0.29627808407054385</v>
      </c>
      <c r="BC52">
        <v>0.2804384624457148</v>
      </c>
      <c r="BD52">
        <v>0.26660028895447385</v>
      </c>
      <c r="BE52">
        <v>0.25408956721119236</v>
      </c>
      <c r="BF52">
        <v>0.24162214809969385</v>
      </c>
      <c r="BG52">
        <v>0.23010757463014753</v>
      </c>
      <c r="BH52">
        <v>0.22017625632821741</v>
      </c>
      <c r="BI52">
        <v>0.20962845240170902</v>
      </c>
      <c r="BJ52">
        <v>0.19699978054396261</v>
      </c>
      <c r="BK52">
        <v>0.18443571528967573</v>
      </c>
      <c r="BL52">
        <v>0.17448178449288559</v>
      </c>
      <c r="BM52">
        <v>0.16677519103683319</v>
      </c>
      <c r="BN52">
        <v>0.15867939811843657</v>
      </c>
      <c r="BO52">
        <v>0.14857026953166835</v>
      </c>
      <c r="BP52">
        <v>0.13806395139192229</v>
      </c>
      <c r="BQ52">
        <v>0.12908956632221139</v>
      </c>
      <c r="BR52">
        <v>0.12086359770229391</v>
      </c>
      <c r="BS52">
        <v>0.11224110213724961</v>
      </c>
      <c r="BT52">
        <v>0.10442997910598045</v>
      </c>
      <c r="BU52">
        <v>9.8566667457875096E-2</v>
      </c>
      <c r="BV52">
        <v>9.3462127231128594E-2</v>
      </c>
      <c r="BW52">
        <v>8.7408076314679839E-2</v>
      </c>
      <c r="BX52">
        <v>8.1138168263963167E-2</v>
      </c>
      <c r="BY52">
        <v>7.6738948379380889E-2</v>
      </c>
      <c r="BZ52">
        <v>7.4744561731040909E-2</v>
      </c>
      <c r="CA52">
        <v>7.313921525289406E-2</v>
      </c>
      <c r="CB52">
        <v>6.934601488390324E-2</v>
      </c>
      <c r="CC52">
        <v>6.3331729756262278E-2</v>
      </c>
      <c r="CD52">
        <v>5.7900489774771219E-2</v>
      </c>
      <c r="CE52">
        <v>5.5209753788427157E-2</v>
      </c>
      <c r="CF52">
        <v>5.3623120167396003E-2</v>
      </c>
      <c r="CG52">
        <v>5.1096795691539992E-2</v>
      </c>
      <c r="CH52">
        <v>4.7962553202960917E-2</v>
      </c>
      <c r="CI52">
        <v>4.5392771235304379E-2</v>
      </c>
      <c r="CJ52">
        <v>4.2825446471117787E-2</v>
      </c>
      <c r="CK52">
        <v>4.0097763740097783E-2</v>
      </c>
      <c r="CL52">
        <v>3.7885572540624662E-2</v>
      </c>
      <c r="CM52">
        <v>3.5687105034532055E-2</v>
      </c>
      <c r="CN52">
        <v>3.2408420224861872E-2</v>
      </c>
      <c r="CO52">
        <v>2.9511339887232479E-2</v>
      </c>
      <c r="CP52">
        <v>2.9097688450025111E-2</v>
      </c>
      <c r="CQ52">
        <v>3.0163837136593034E-2</v>
      </c>
      <c r="CR52">
        <v>2.9744014245299828E-2</v>
      </c>
      <c r="CS52">
        <v>2.7377148829968376E-2</v>
      </c>
      <c r="CT52">
        <v>2.5400691147392587E-2</v>
      </c>
      <c r="CU52">
        <v>2.5391630468027761E-2</v>
      </c>
      <c r="CV52">
        <v>2.5544266182139719E-2</v>
      </c>
      <c r="CW52">
        <v>2.3504360272207446E-2</v>
      </c>
      <c r="CX52">
        <v>1.9901800928254647E-2</v>
      </c>
      <c r="CY52">
        <v>1.7253504523476695E-2</v>
      </c>
      <c r="CZ52">
        <v>1.7550649839287787E-2</v>
      </c>
      <c r="DA52">
        <v>1.9734375484128631E-2</v>
      </c>
      <c r="DB52">
        <v>2.0467256222178834E-2</v>
      </c>
      <c r="DC52">
        <v>1.8719953884947429E-2</v>
      </c>
      <c r="DD52">
        <v>1.7161197197906888E-2</v>
      </c>
      <c r="DE52">
        <v>1.7665734217950171E-2</v>
      </c>
      <c r="DF52">
        <v>1.9150633783834914E-2</v>
      </c>
      <c r="DG52">
        <v>1.974739068490982E-2</v>
      </c>
      <c r="DH52">
        <v>1.9111725749047365E-2</v>
      </c>
      <c r="DI52">
        <v>1.784816398576209E-2</v>
      </c>
      <c r="DJ52">
        <v>1.6668925701918223E-2</v>
      </c>
      <c r="DK52">
        <v>1.6107915741154159E-2</v>
      </c>
      <c r="DL52">
        <v>1.5696484044970618E-2</v>
      </c>
      <c r="DM52">
        <v>1.423306964221106E-2</v>
      </c>
      <c r="DN52">
        <v>1.2713111965113304E-2</v>
      </c>
      <c r="DO52">
        <v>1.3396172673392551E-2</v>
      </c>
      <c r="DP52">
        <v>1.5810892102668408E-2</v>
      </c>
      <c r="DQ52">
        <v>1.6387610618560387E-2</v>
      </c>
      <c r="DR52">
        <v>1.4191398393387327E-2</v>
      </c>
      <c r="DS52">
        <v>1.1974649507348487E-2</v>
      </c>
      <c r="DT52">
        <v>1.1441942130704335E-2</v>
      </c>
      <c r="DU52">
        <v>1.1434120283353121E-2</v>
      </c>
      <c r="DV52">
        <v>1.0467548134441739E-2</v>
      </c>
      <c r="DW52">
        <v>8.9095182311876558E-3</v>
      </c>
      <c r="DX52">
        <v>8.3935865815091583E-3</v>
      </c>
      <c r="DY52">
        <v>1.0039478157685466E-2</v>
      </c>
      <c r="DZ52">
        <v>1.2470734004906253E-2</v>
      </c>
      <c r="EA52">
        <v>1.2927048249648737E-2</v>
      </c>
      <c r="EB52">
        <v>1.1633677884366291E-2</v>
      </c>
      <c r="EC52">
        <v>1.1982780108040027E-2</v>
      </c>
      <c r="ED52">
        <v>1.4474877434640439E-2</v>
      </c>
      <c r="EE52">
        <v>1.5739520160154098E-2</v>
      </c>
      <c r="EF52">
        <v>1.4238854616701664E-2</v>
      </c>
      <c r="EG52">
        <v>1.1943062799456877E-2</v>
      </c>
      <c r="EH52">
        <v>1.0852312191058526E-2</v>
      </c>
      <c r="EI52">
        <v>1.0585095242016663E-2</v>
      </c>
      <c r="EJ52">
        <v>1.0230171439537337E-2</v>
      </c>
      <c r="EK52">
        <v>1.0034878271280436E-2</v>
      </c>
      <c r="EL52">
        <v>1.0787066626138436E-2</v>
      </c>
      <c r="EM52">
        <v>1.1873821307787347E-2</v>
      </c>
      <c r="EN52">
        <v>1.1814360578558111E-2</v>
      </c>
      <c r="EO52">
        <v>1.0218629598256115E-2</v>
      </c>
      <c r="EP52">
        <v>8.6255046121584047E-3</v>
      </c>
      <c r="EQ52">
        <v>8.4946982904528772E-3</v>
      </c>
      <c r="ER52">
        <v>9.7774942840803403E-3</v>
      </c>
      <c r="ES52">
        <v>1.1269786525340025E-2</v>
      </c>
      <c r="ET52">
        <v>1.1320377536416071E-2</v>
      </c>
      <c r="EU52">
        <v>9.2082042650972404E-3</v>
      </c>
      <c r="EV52">
        <v>6.3566706028931287E-3</v>
      </c>
      <c r="EW52">
        <v>5.2289532773427518E-3</v>
      </c>
      <c r="EX52">
        <v>6.7605597288291188E-3</v>
      </c>
      <c r="EY52">
        <v>9.2162815211901429E-3</v>
      </c>
      <c r="EZ52">
        <v>1.0486917171536419E-2</v>
      </c>
      <c r="FA52">
        <v>9.665072973416889E-3</v>
      </c>
      <c r="FB52">
        <v>7.8492127306522552E-3</v>
      </c>
      <c r="FC52">
        <v>6.9029633754185069E-3</v>
      </c>
      <c r="FD52">
        <v>8.152103621111054E-3</v>
      </c>
      <c r="FE52">
        <v>1.0197991083208742E-2</v>
      </c>
      <c r="FF52">
        <v>1.0628949893363333E-2</v>
      </c>
      <c r="FG52">
        <v>9.2919800145096505E-3</v>
      </c>
      <c r="FH52">
        <v>7.6896514010780818E-3</v>
      </c>
      <c r="FI52">
        <v>6.8010836948313577E-3</v>
      </c>
      <c r="FJ52">
        <v>7.2448349700439847E-3</v>
      </c>
      <c r="FK52">
        <v>9.4058940616592573E-3</v>
      </c>
      <c r="FL52">
        <v>1.1648942455929184E-2</v>
      </c>
      <c r="FM52">
        <v>1.1938432599889689E-2</v>
      </c>
      <c r="FN52">
        <v>1.1098542791781088E-2</v>
      </c>
      <c r="FO52">
        <v>1.1073985759817695E-2</v>
      </c>
      <c r="FP52">
        <v>1.1754802856601448E-2</v>
      </c>
      <c r="FQ52">
        <v>1.2674023801290447E-2</v>
      </c>
      <c r="FR52">
        <v>1.3845754910726961E-2</v>
      </c>
      <c r="FS52">
        <v>1.4800972864656526E-2</v>
      </c>
      <c r="FT52">
        <v>1.4175455370544428E-2</v>
      </c>
      <c r="FU52">
        <v>1.2235690818689506E-2</v>
      </c>
      <c r="FV52">
        <v>1.1078860648568604E-2</v>
      </c>
      <c r="FW52">
        <v>1.190954054533306E-2</v>
      </c>
      <c r="FX52">
        <v>1.341651688240475E-2</v>
      </c>
      <c r="FY52">
        <v>1.3825593087701054E-2</v>
      </c>
      <c r="FZ52">
        <v>1.2677525950772633E-2</v>
      </c>
      <c r="GA52">
        <v>1.0879826852962373E-2</v>
      </c>
      <c r="GB52">
        <v>9.6629493833895238E-3</v>
      </c>
      <c r="GC52">
        <v>9.3247870338019588E-3</v>
      </c>
      <c r="GD52">
        <v>9.1720047152654745E-3</v>
      </c>
      <c r="GE52">
        <v>9.1501640334321569E-3</v>
      </c>
      <c r="GF52">
        <v>9.9109132272031768E-3</v>
      </c>
      <c r="GG52">
        <v>1.1140198883399658E-2</v>
      </c>
      <c r="GH52">
        <v>1.1281748589441445E-2</v>
      </c>
      <c r="GI52">
        <v>9.6294991588677555E-3</v>
      </c>
      <c r="GJ52">
        <v>6.9079270681034555E-3</v>
      </c>
      <c r="GK52">
        <v>5.1069806834691837E-3</v>
      </c>
      <c r="GL52">
        <v>5.7869983713023897E-3</v>
      </c>
      <c r="GM52">
        <v>8.336123372368871E-3</v>
      </c>
      <c r="GN52">
        <v>1.0808997942320195E-2</v>
      </c>
      <c r="GO52">
        <v>1.2355660075099081E-2</v>
      </c>
      <c r="GP52">
        <v>1.3474330411347922E-2</v>
      </c>
      <c r="GQ52">
        <v>1.4119464456578988E-2</v>
      </c>
      <c r="GR52">
        <v>1.2933951150794872E-2</v>
      </c>
      <c r="GS52">
        <v>9.7493465980772725E-3</v>
      </c>
      <c r="GT52">
        <v>6.9087218803703509E-3</v>
      </c>
      <c r="GU52">
        <v>6.2084757517171883E-3</v>
      </c>
      <c r="GV52">
        <v>7.6941493061684855E-3</v>
      </c>
      <c r="GW52">
        <v>9.978987203234457E-3</v>
      </c>
      <c r="GX52">
        <v>1.1720639693814379E-2</v>
      </c>
      <c r="GY52">
        <v>1.2802123844529643E-2</v>
      </c>
      <c r="GZ52">
        <v>1.3669730202181578E-2</v>
      </c>
      <c r="HA52">
        <v>1.3006429518697505E-2</v>
      </c>
      <c r="HB52">
        <v>9.6772097715873799E-3</v>
      </c>
      <c r="HC52">
        <v>5.9573973788079986E-3</v>
      </c>
      <c r="HD52">
        <v>5.1751413137524913E-3</v>
      </c>
      <c r="HE52">
        <v>6.8169254699741314E-3</v>
      </c>
      <c r="HF52">
        <v>7.6572770683892618E-3</v>
      </c>
      <c r="HG52">
        <v>6.534104312097104E-3</v>
      </c>
      <c r="HH52">
        <v>5.6925525549092098E-3</v>
      </c>
      <c r="HI52">
        <v>6.3166890592471509E-3</v>
      </c>
      <c r="HJ52">
        <v>7.3470380444323235E-3</v>
      </c>
      <c r="HK52">
        <v>7.8021984579149939E-3</v>
      </c>
      <c r="HL52">
        <v>7.7597950286416584E-3</v>
      </c>
      <c r="HM52">
        <v>7.594212621273461E-3</v>
      </c>
      <c r="HN52">
        <v>7.4938571320297964E-3</v>
      </c>
      <c r="HO52">
        <v>7.5714303733381977E-3</v>
      </c>
      <c r="HP52">
        <v>7.5615016665737727E-3</v>
      </c>
      <c r="HQ52">
        <v>7.6458984400405768E-3</v>
      </c>
      <c r="HR52">
        <v>8.5862013969958025E-3</v>
      </c>
      <c r="HS52">
        <v>9.8309700061106307E-3</v>
      </c>
      <c r="HT52">
        <v>9.8267972829797837E-3</v>
      </c>
      <c r="HU52">
        <v>8.4753266214070404E-3</v>
      </c>
      <c r="HV52">
        <v>6.5887361579353865E-3</v>
      </c>
      <c r="HW52">
        <v>4.9713464683507781E-3</v>
      </c>
      <c r="HX52">
        <v>4.9955862143858543E-3</v>
      </c>
      <c r="HY52">
        <v>7.1624616157762661E-3</v>
      </c>
      <c r="HZ52">
        <v>1.0334320875788044E-2</v>
      </c>
      <c r="IA52">
        <v>1.2854300982558884E-2</v>
      </c>
      <c r="IB52">
        <v>1.3158879893257159E-2</v>
      </c>
      <c r="IC52">
        <v>1.079132633664685E-2</v>
      </c>
      <c r="ID52">
        <v>7.5664106205560726E-3</v>
      </c>
      <c r="IE52">
        <v>6.4445480173481824E-3</v>
      </c>
      <c r="IF52">
        <v>7.7804662183199634E-3</v>
      </c>
      <c r="IG52">
        <v>9.6637810554318325E-3</v>
      </c>
      <c r="IH52">
        <v>1.0413727935439441E-2</v>
      </c>
      <c r="II52">
        <v>1.020418294984899E-2</v>
      </c>
      <c r="IJ52">
        <v>1.0469044046776522E-2</v>
      </c>
      <c r="IK52">
        <v>1.1885549236254862E-2</v>
      </c>
      <c r="IL52">
        <v>1.2986544226333871E-2</v>
      </c>
      <c r="IM52">
        <v>1.1970515805163132E-2</v>
      </c>
      <c r="IN52">
        <v>9.1643808236686643E-3</v>
      </c>
      <c r="IO52">
        <v>6.8357502903213683E-3</v>
      </c>
      <c r="IP52">
        <v>6.708004660377462E-3</v>
      </c>
      <c r="IQ52">
        <v>7.7887906597902887E-3</v>
      </c>
      <c r="IR52">
        <v>8.6489568611574728E-3</v>
      </c>
      <c r="IS52">
        <v>9.8313675057868748E-3</v>
      </c>
      <c r="IT52">
        <v>1.1837487690881929E-2</v>
      </c>
      <c r="IU52">
        <v>1.2508824408707955E-2</v>
      </c>
      <c r="IV52">
        <v>1.0673517172822484E-2</v>
      </c>
      <c r="IW52">
        <v>7.8110029925259825E-3</v>
      </c>
      <c r="IX52">
        <v>5.8008967960944098E-3</v>
      </c>
      <c r="IY52">
        <v>5.0386634569165078E-3</v>
      </c>
      <c r="IZ52">
        <v>5.3406912486925829E-3</v>
      </c>
      <c r="JA52">
        <v>6.4711453880376578E-3</v>
      </c>
      <c r="JB52">
        <v>7.7242264054066673E-3</v>
      </c>
      <c r="JC52">
        <v>8.1323663084169051E-3</v>
      </c>
      <c r="JD52">
        <v>7.700489947994024E-3</v>
      </c>
      <c r="JE52">
        <v>7.6317440664667403E-3</v>
      </c>
      <c r="JF52">
        <v>8.5381278479000448E-3</v>
      </c>
      <c r="JG52">
        <v>9.139767893023263E-3</v>
      </c>
      <c r="JH52">
        <v>8.1735847601573479E-3</v>
      </c>
      <c r="JI52">
        <v>6.4082931589452882E-3</v>
      </c>
      <c r="JJ52">
        <v>5.6718795708688204E-3</v>
      </c>
      <c r="JK52">
        <v>6.3422616016185328E-3</v>
      </c>
      <c r="JL52">
        <v>7.2175222591785836E-3</v>
      </c>
      <c r="JM52">
        <v>7.060180560227911E-3</v>
      </c>
      <c r="JN52">
        <v>6.066328409150128E-3</v>
      </c>
      <c r="JO52">
        <v>5.5526869416468424E-3</v>
      </c>
      <c r="JP52">
        <v>6.6397436900856961E-3</v>
      </c>
      <c r="JQ52">
        <v>9.0641260145157068E-3</v>
      </c>
      <c r="JR52">
        <v>1.076300581762327E-2</v>
      </c>
      <c r="JS52">
        <v>9.2806868494029506E-3</v>
      </c>
      <c r="JT52">
        <v>4.9561288150337425E-3</v>
      </c>
      <c r="JU52">
        <v>8.2804598980003947E-4</v>
      </c>
      <c r="JV52">
        <v>-5.5451263557664541E-4</v>
      </c>
      <c r="JW52">
        <v>-3.3701188689090817E-4</v>
      </c>
      <c r="JX52">
        <v>-4.7814645395877339E-5</v>
      </c>
      <c r="JY52">
        <v>1.0812008809753882E-3</v>
      </c>
      <c r="JZ52">
        <v>3.8681631298045074E-3</v>
      </c>
      <c r="KA52">
        <v>6.7514807981464923E-3</v>
      </c>
      <c r="KB52">
        <v>8.0414978612943604E-3</v>
      </c>
      <c r="KC52">
        <v>8.0918485443150015E-3</v>
      </c>
      <c r="KD52">
        <v>7.8385514563302418E-3</v>
      </c>
      <c r="KE52">
        <v>7.77615378822708E-3</v>
      </c>
      <c r="KF52">
        <v>7.9093267855730766E-3</v>
      </c>
      <c r="KG52">
        <v>7.376894807517213E-3</v>
      </c>
      <c r="KH52">
        <v>5.3573221689868873E-3</v>
      </c>
      <c r="KI52">
        <v>2.6472338406468687E-3</v>
      </c>
      <c r="KJ52">
        <v>1.1711839324094599E-3</v>
      </c>
      <c r="KK52">
        <v>1.5903216937472433E-3</v>
      </c>
      <c r="KL52">
        <v>3.0143223673865242E-3</v>
      </c>
      <c r="KM52">
        <v>4.8147930619798123E-3</v>
      </c>
      <c r="KN52">
        <v>7.2255343656918124E-3</v>
      </c>
      <c r="KO52">
        <v>9.9782598528082612E-3</v>
      </c>
      <c r="KP52">
        <v>1.1098161196947592E-2</v>
      </c>
      <c r="KQ52">
        <v>9.3909109751694215E-3</v>
      </c>
      <c r="KR52">
        <v>6.2320451406293019E-3</v>
      </c>
      <c r="KS52">
        <v>4.8248651824355218E-3</v>
      </c>
      <c r="KT52">
        <v>5.823428092971145E-3</v>
      </c>
      <c r="KU52">
        <v>6.6683511614268626E-3</v>
      </c>
      <c r="KV52">
        <v>5.9654654146472554E-3</v>
      </c>
      <c r="KW52">
        <v>5.2098532950149105E-3</v>
      </c>
      <c r="KX52">
        <v>5.5627365768407726E-3</v>
      </c>
      <c r="KY52">
        <v>6.6369226424377601E-3</v>
      </c>
      <c r="KZ52">
        <v>7.7547926152418279E-3</v>
      </c>
      <c r="LA52">
        <v>7.9862194263856309E-3</v>
      </c>
      <c r="LB52">
        <v>6.4785857701803815E-3</v>
      </c>
      <c r="LC52">
        <v>3.855790978806574E-3</v>
      </c>
      <c r="LD52">
        <v>2.1242440542686338E-3</v>
      </c>
      <c r="LE52">
        <v>1.9467558861456244E-3</v>
      </c>
      <c r="LF52">
        <v>2.4125998488144719E-3</v>
      </c>
      <c r="LG52">
        <v>2.4235777649452639E-3</v>
      </c>
      <c r="LH52">
        <v>2.4696074225746311E-3</v>
      </c>
      <c r="LI52">
        <v>3.4151939813534433E-3</v>
      </c>
    </row>
    <row r="53" spans="1:321" x14ac:dyDescent="0.55000000000000004">
      <c r="A53" t="s">
        <v>16</v>
      </c>
      <c r="B53">
        <v>17</v>
      </c>
      <c r="C53">
        <v>75</v>
      </c>
      <c r="D53">
        <v>5</v>
      </c>
      <c r="E53">
        <v>0</v>
      </c>
      <c r="F53">
        <v>0</v>
      </c>
      <c r="G53">
        <v>1</v>
      </c>
      <c r="H53" t="s">
        <v>16</v>
      </c>
      <c r="I53">
        <v>328</v>
      </c>
      <c r="J53" t="s">
        <v>324</v>
      </c>
      <c r="K53">
        <v>1</v>
      </c>
      <c r="L53">
        <v>0.9904715836379564</v>
      </c>
      <c r="M53">
        <v>0.98573754307303596</v>
      </c>
      <c r="N53">
        <v>0.98608328384983535</v>
      </c>
      <c r="O53">
        <v>0.98416837702923576</v>
      </c>
      <c r="P53">
        <v>0.97823427016346232</v>
      </c>
      <c r="Q53">
        <v>0.96890175636319986</v>
      </c>
      <c r="R53">
        <v>0.9585835960994642</v>
      </c>
      <c r="S53">
        <v>0.94821473770151876</v>
      </c>
      <c r="T53">
        <v>0.93766259250440287</v>
      </c>
      <c r="U53">
        <v>0.92711925002795126</v>
      </c>
      <c r="V53">
        <v>0.91670689410407236</v>
      </c>
      <c r="W53">
        <v>0.90413171318857599</v>
      </c>
      <c r="X53">
        <v>0.88743314531721673</v>
      </c>
      <c r="Y53">
        <v>0.86852251229803568</v>
      </c>
      <c r="Z53">
        <v>0.85042881959214145</v>
      </c>
      <c r="AA53">
        <v>0.83276315449741389</v>
      </c>
      <c r="AB53">
        <v>0.81321964330199337</v>
      </c>
      <c r="AC53">
        <v>0.79180016116381235</v>
      </c>
      <c r="AD53">
        <v>0.77115033451299753</v>
      </c>
      <c r="AE53">
        <v>0.75264941137073915</v>
      </c>
      <c r="AF53">
        <v>0.73472291168309911</v>
      </c>
      <c r="AG53">
        <v>0.7159986724458145</v>
      </c>
      <c r="AH53">
        <v>0.69589628503805889</v>
      </c>
      <c r="AI53">
        <v>0.67373588968064313</v>
      </c>
      <c r="AJ53">
        <v>0.65061120950302875</v>
      </c>
      <c r="AK53">
        <v>0.62835951403469514</v>
      </c>
      <c r="AL53">
        <v>0.60640348443563474</v>
      </c>
      <c r="AM53">
        <v>0.58367161531157019</v>
      </c>
      <c r="AN53">
        <v>0.56278220307503468</v>
      </c>
      <c r="AO53">
        <v>0.54579913405876423</v>
      </c>
      <c r="AP53">
        <v>0.52960025690627588</v>
      </c>
      <c r="AQ53">
        <v>0.51047238149215324</v>
      </c>
      <c r="AR53">
        <v>0.48878670499804017</v>
      </c>
      <c r="AS53">
        <v>0.46701042570448809</v>
      </c>
      <c r="AT53">
        <v>0.44650113849914758</v>
      </c>
      <c r="AU53">
        <v>0.42711603370129958</v>
      </c>
      <c r="AV53">
        <v>0.40833527205920594</v>
      </c>
      <c r="AW53">
        <v>0.39068481582663078</v>
      </c>
      <c r="AX53">
        <v>0.37479927277129926</v>
      </c>
      <c r="AY53">
        <v>0.35928195261592694</v>
      </c>
      <c r="AZ53">
        <v>0.34295883507566949</v>
      </c>
      <c r="BA53">
        <v>0.32684555567088752</v>
      </c>
      <c r="BB53">
        <v>0.31266663004857609</v>
      </c>
      <c r="BC53">
        <v>0.30001320184148461</v>
      </c>
      <c r="BD53">
        <v>0.28704829022240141</v>
      </c>
      <c r="BE53">
        <v>0.27154100351152688</v>
      </c>
      <c r="BF53">
        <v>0.25341103387348268</v>
      </c>
      <c r="BG53">
        <v>0.23596119961946266</v>
      </c>
      <c r="BH53">
        <v>0.22263922198542957</v>
      </c>
      <c r="BI53">
        <v>0.21334431673476995</v>
      </c>
      <c r="BJ53">
        <v>0.20509205057793256</v>
      </c>
      <c r="BK53">
        <v>0.19625137957942748</v>
      </c>
      <c r="BL53">
        <v>0.18687258705146431</v>
      </c>
      <c r="BM53">
        <v>0.17657428359379615</v>
      </c>
      <c r="BN53">
        <v>0.16518760654795661</v>
      </c>
      <c r="BO53">
        <v>0.15305476989513753</v>
      </c>
      <c r="BP53">
        <v>0.1416246781042203</v>
      </c>
      <c r="BQ53">
        <v>0.13356557026412397</v>
      </c>
      <c r="BR53">
        <v>0.13077268567599354</v>
      </c>
      <c r="BS53">
        <v>0.13051304588240767</v>
      </c>
      <c r="BT53">
        <v>0.12717914636967201</v>
      </c>
      <c r="BU53">
        <v>0.11830327451527624</v>
      </c>
      <c r="BV53">
        <v>0.10806817092090412</v>
      </c>
      <c r="BW53">
        <v>0.10103704643476094</v>
      </c>
      <c r="BX53">
        <v>9.6486216618677109E-2</v>
      </c>
      <c r="BY53">
        <v>9.1175891491299788E-2</v>
      </c>
      <c r="BZ53">
        <v>8.516206193131734E-2</v>
      </c>
      <c r="CA53">
        <v>8.0517554231555793E-2</v>
      </c>
      <c r="CB53">
        <v>7.7167789669396247E-2</v>
      </c>
      <c r="CC53">
        <v>7.3728266079196053E-2</v>
      </c>
      <c r="CD53">
        <v>6.9075277390455131E-2</v>
      </c>
      <c r="CE53">
        <v>6.3890332290627447E-2</v>
      </c>
      <c r="CF53">
        <v>6.0358856086195664E-2</v>
      </c>
      <c r="CG53">
        <v>5.8011310030767552E-2</v>
      </c>
      <c r="CH53">
        <v>5.3920501944407867E-2</v>
      </c>
      <c r="CI53">
        <v>4.7969292890192881E-2</v>
      </c>
      <c r="CJ53">
        <v>4.3140600999495134E-2</v>
      </c>
      <c r="CK53">
        <v>4.0684605556609937E-2</v>
      </c>
      <c r="CL53">
        <v>3.9580225282248298E-2</v>
      </c>
      <c r="CM53">
        <v>3.938412792850797E-2</v>
      </c>
      <c r="CN53">
        <v>3.9539518692396622E-2</v>
      </c>
      <c r="CO53">
        <v>3.8546617492883274E-2</v>
      </c>
      <c r="CP53">
        <v>3.5137415248921118E-2</v>
      </c>
      <c r="CQ53">
        <v>3.0063197218326992E-2</v>
      </c>
      <c r="CR53">
        <v>2.582222431503773E-2</v>
      </c>
      <c r="CS53">
        <v>2.4976725720669189E-2</v>
      </c>
      <c r="CT53">
        <v>2.7130369669756065E-2</v>
      </c>
      <c r="CU53">
        <v>2.882033112882967E-2</v>
      </c>
      <c r="CV53">
        <v>2.8079891260636133E-2</v>
      </c>
      <c r="CW53">
        <v>2.6260254762400584E-2</v>
      </c>
      <c r="CX53">
        <v>2.5330938538607829E-2</v>
      </c>
      <c r="CY53">
        <v>2.5490142468778294E-2</v>
      </c>
      <c r="CZ53">
        <v>2.6180259330292645E-2</v>
      </c>
      <c r="DA53">
        <v>2.6413570452827769E-2</v>
      </c>
      <c r="DB53">
        <v>2.5260979682483409E-2</v>
      </c>
      <c r="DC53">
        <v>2.2774503752725394E-2</v>
      </c>
      <c r="DD53">
        <v>2.0275504427251373E-2</v>
      </c>
      <c r="DE53">
        <v>1.8458364900309349E-2</v>
      </c>
      <c r="DF53">
        <v>1.757300651965981E-2</v>
      </c>
      <c r="DG53">
        <v>1.6390060151193632E-2</v>
      </c>
      <c r="DH53">
        <v>1.3137455874149646E-2</v>
      </c>
      <c r="DI53">
        <v>9.1589717855999845E-3</v>
      </c>
      <c r="DJ53">
        <v>8.6964462453228922E-3</v>
      </c>
      <c r="DK53">
        <v>1.2104067931979781E-2</v>
      </c>
      <c r="DL53">
        <v>1.5089328787571712E-2</v>
      </c>
      <c r="DM53">
        <v>1.5014753703513448E-2</v>
      </c>
      <c r="DN53">
        <v>1.3821527334806705E-2</v>
      </c>
      <c r="DO53">
        <v>1.3564747872794863E-2</v>
      </c>
      <c r="DP53">
        <v>1.3289557602521984E-2</v>
      </c>
      <c r="DQ53">
        <v>1.225980555806204E-2</v>
      </c>
      <c r="DR53">
        <v>1.1683618340778515E-2</v>
      </c>
      <c r="DS53">
        <v>1.2190497788782326E-2</v>
      </c>
      <c r="DT53">
        <v>1.2976542979523468E-2</v>
      </c>
      <c r="DU53">
        <v>1.3299692796265996E-2</v>
      </c>
      <c r="DV53">
        <v>1.3576199039848039E-2</v>
      </c>
      <c r="DW53">
        <v>1.3445155252143796E-2</v>
      </c>
      <c r="DX53">
        <v>1.1478947015240635E-2</v>
      </c>
      <c r="DY53">
        <v>7.7191058229173562E-3</v>
      </c>
      <c r="DZ53">
        <v>4.4022545784948835E-3</v>
      </c>
      <c r="EA53">
        <v>3.9603074890358081E-3</v>
      </c>
      <c r="EB53">
        <v>6.3276053332837062E-3</v>
      </c>
      <c r="EC53">
        <v>8.8575807842924542E-3</v>
      </c>
      <c r="ED53">
        <v>9.4843210521041443E-3</v>
      </c>
      <c r="EE53">
        <v>8.951410987138789E-3</v>
      </c>
      <c r="EF53">
        <v>8.6302340755308685E-3</v>
      </c>
      <c r="EG53">
        <v>8.8730363908107578E-3</v>
      </c>
      <c r="EH53">
        <v>9.3257411697251456E-3</v>
      </c>
      <c r="EI53">
        <v>9.5305998607610881E-3</v>
      </c>
      <c r="EJ53">
        <v>9.6676516604007404E-3</v>
      </c>
      <c r="EK53">
        <v>1.0086436990399048E-2</v>
      </c>
      <c r="EL53">
        <v>1.0557724862813438E-2</v>
      </c>
      <c r="EM53">
        <v>1.026840057945074E-2</v>
      </c>
      <c r="EN53">
        <v>9.3548800183294051E-3</v>
      </c>
      <c r="EO53">
        <v>8.7299818675500469E-3</v>
      </c>
      <c r="EP53">
        <v>9.1110772815209268E-3</v>
      </c>
      <c r="EQ53">
        <v>9.7113359994033185E-3</v>
      </c>
      <c r="ER53">
        <v>9.6962832737287202E-3</v>
      </c>
      <c r="ES53">
        <v>9.7810850232358613E-3</v>
      </c>
      <c r="ET53">
        <v>1.0977450870095374E-2</v>
      </c>
      <c r="EU53">
        <v>1.2548562272180498E-2</v>
      </c>
      <c r="EV53">
        <v>1.3045267284582227E-2</v>
      </c>
      <c r="EW53">
        <v>1.2661191779098588E-2</v>
      </c>
      <c r="EX53">
        <v>1.2400847052754609E-2</v>
      </c>
      <c r="EY53">
        <v>1.1776375505084733E-2</v>
      </c>
      <c r="EZ53">
        <v>1.0394848637461665E-2</v>
      </c>
      <c r="FA53">
        <v>8.9100753014617218E-3</v>
      </c>
      <c r="FB53">
        <v>7.3107543468759507E-3</v>
      </c>
      <c r="FC53">
        <v>5.7535432025984743E-3</v>
      </c>
      <c r="FD53">
        <v>5.1550705191053771E-3</v>
      </c>
      <c r="FE53">
        <v>5.8304874842979885E-3</v>
      </c>
      <c r="FF53">
        <v>7.8591974565689598E-3</v>
      </c>
      <c r="FG53">
        <v>9.7884330671119471E-3</v>
      </c>
      <c r="FH53">
        <v>9.191977664824165E-3</v>
      </c>
      <c r="FI53">
        <v>6.6897244853622462E-3</v>
      </c>
      <c r="FJ53">
        <v>5.7934162307197584E-3</v>
      </c>
      <c r="FK53">
        <v>7.0622433688116645E-3</v>
      </c>
      <c r="FL53">
        <v>7.2622556672037025E-3</v>
      </c>
      <c r="FM53">
        <v>5.3436546498821808E-3</v>
      </c>
      <c r="FN53">
        <v>3.7783241820793581E-3</v>
      </c>
      <c r="FO53">
        <v>4.0515219313485545E-3</v>
      </c>
      <c r="FP53">
        <v>5.3048496231962927E-3</v>
      </c>
      <c r="FQ53">
        <v>6.5733173217949366E-3</v>
      </c>
      <c r="FR53">
        <v>7.4839247035867534E-3</v>
      </c>
      <c r="FS53">
        <v>7.4411110335097725E-3</v>
      </c>
      <c r="FT53">
        <v>6.6217968939704872E-3</v>
      </c>
      <c r="FU53">
        <v>6.5793072031945189E-3</v>
      </c>
      <c r="FV53">
        <v>7.5315862852788689E-3</v>
      </c>
      <c r="FW53">
        <v>8.3339127835669706E-3</v>
      </c>
      <c r="FX53">
        <v>8.3364113891245609E-3</v>
      </c>
      <c r="FY53">
        <v>7.7147981348207623E-3</v>
      </c>
      <c r="FZ53">
        <v>6.6983174749244753E-3</v>
      </c>
      <c r="GA53">
        <v>6.2621705562711343E-3</v>
      </c>
      <c r="GB53">
        <v>7.5100544725089178E-3</v>
      </c>
      <c r="GC53">
        <v>9.7973054799401424E-3</v>
      </c>
      <c r="GD53">
        <v>1.162676842728168E-2</v>
      </c>
      <c r="GE53">
        <v>1.1876305114641252E-2</v>
      </c>
      <c r="GF53">
        <v>1.0722959098259939E-2</v>
      </c>
      <c r="GG53">
        <v>9.9778794978067249E-3</v>
      </c>
      <c r="GH53">
        <v>1.1417826983721392E-2</v>
      </c>
      <c r="GI53">
        <v>1.3718901164298851E-2</v>
      </c>
      <c r="GJ53">
        <v>1.3772061612696999E-2</v>
      </c>
      <c r="GK53">
        <v>1.1504201437796527E-2</v>
      </c>
      <c r="GL53">
        <v>9.7559332535769611E-3</v>
      </c>
      <c r="GM53">
        <v>9.9129158857337932E-3</v>
      </c>
      <c r="GN53">
        <v>1.0262004092079689E-2</v>
      </c>
      <c r="GO53">
        <v>9.9504625841742005E-3</v>
      </c>
      <c r="GP53">
        <v>9.5202895019670438E-3</v>
      </c>
      <c r="GQ53">
        <v>9.3344276807360675E-3</v>
      </c>
      <c r="GR53">
        <v>8.8830651917506265E-3</v>
      </c>
      <c r="GS53">
        <v>7.3881910947544791E-3</v>
      </c>
      <c r="GT53">
        <v>5.9256794395553727E-3</v>
      </c>
      <c r="GU53">
        <v>6.2809695505994193E-3</v>
      </c>
      <c r="GV53">
        <v>7.8863631165821992E-3</v>
      </c>
      <c r="GW53">
        <v>9.0220942680842593E-3</v>
      </c>
      <c r="GX53">
        <v>9.2001734787761115E-3</v>
      </c>
      <c r="GY53">
        <v>8.7414742081989294E-3</v>
      </c>
      <c r="GZ53">
        <v>7.5128701685042562E-3</v>
      </c>
      <c r="HA53">
        <v>6.8629088763736499E-3</v>
      </c>
      <c r="HB53">
        <v>8.1699596507955538E-3</v>
      </c>
      <c r="HC53">
        <v>9.860413219276002E-3</v>
      </c>
      <c r="HD53">
        <v>9.5750119332339775E-3</v>
      </c>
      <c r="HE53">
        <v>7.9110291969500465E-3</v>
      </c>
      <c r="HF53">
        <v>7.0316075626455045E-3</v>
      </c>
      <c r="HG53">
        <v>6.6245962243535912E-3</v>
      </c>
      <c r="HH53">
        <v>4.7668253676750342E-3</v>
      </c>
      <c r="HI53">
        <v>2.3637068831070035E-3</v>
      </c>
      <c r="HJ53">
        <v>2.6219516645189689E-3</v>
      </c>
      <c r="HK53">
        <v>6.2310558021074006E-3</v>
      </c>
      <c r="HL53">
        <v>9.623061435372296E-3</v>
      </c>
      <c r="HM53">
        <v>9.4925659861798996E-3</v>
      </c>
      <c r="HN53">
        <v>7.4122039883732609E-3</v>
      </c>
      <c r="HO53">
        <v>6.0105914523313018E-3</v>
      </c>
      <c r="HP53">
        <v>4.9766191662847844E-3</v>
      </c>
      <c r="HQ53">
        <v>3.5276702453199246E-3</v>
      </c>
      <c r="HR53">
        <v>3.3935375751008878E-3</v>
      </c>
      <c r="HS53">
        <v>5.6920282391632899E-3</v>
      </c>
      <c r="HT53">
        <v>7.4587289362685986E-3</v>
      </c>
      <c r="HU53">
        <v>6.1991460568393717E-3</v>
      </c>
      <c r="HV53">
        <v>3.5697795098771578E-3</v>
      </c>
      <c r="HW53">
        <v>2.1293326632612648E-3</v>
      </c>
      <c r="HX53">
        <v>2.0601259296772166E-3</v>
      </c>
      <c r="HY53">
        <v>3.0272977423000738E-3</v>
      </c>
      <c r="HZ53">
        <v>5.2378744429229292E-3</v>
      </c>
      <c r="IA53">
        <v>7.6837736170086521E-3</v>
      </c>
      <c r="IB53">
        <v>9.1346829587601805E-3</v>
      </c>
      <c r="IC53">
        <v>9.1565253451540603E-3</v>
      </c>
      <c r="ID53">
        <v>8.2490657098665335E-3</v>
      </c>
      <c r="IE53">
        <v>7.7165871017662781E-3</v>
      </c>
      <c r="IF53">
        <v>8.5856159205353298E-3</v>
      </c>
      <c r="IG53">
        <v>1.0053991716594678E-2</v>
      </c>
      <c r="IH53">
        <v>1.0558088440083557E-2</v>
      </c>
      <c r="II53">
        <v>1.0129628748297443E-2</v>
      </c>
      <c r="IJ53">
        <v>1.0086989009953333E-2</v>
      </c>
      <c r="IK53">
        <v>1.0969986761972349E-2</v>
      </c>
      <c r="IL53">
        <v>1.276831810770934E-2</v>
      </c>
      <c r="IM53">
        <v>1.4581084376090101E-2</v>
      </c>
      <c r="IN53">
        <v>1.4449920937193567E-2</v>
      </c>
      <c r="IO53">
        <v>1.1797550269624696E-2</v>
      </c>
      <c r="IP53">
        <v>8.9953800786284101E-3</v>
      </c>
      <c r="IQ53">
        <v>7.4572872998731185E-3</v>
      </c>
      <c r="IR53">
        <v>6.3329768737606356E-3</v>
      </c>
      <c r="IS53">
        <v>5.6904555416855867E-3</v>
      </c>
      <c r="IT53">
        <v>6.2267578531343395E-3</v>
      </c>
      <c r="IU53">
        <v>6.7475355259445369E-3</v>
      </c>
      <c r="IV53">
        <v>5.1734027829438882E-3</v>
      </c>
      <c r="IW53">
        <v>2.2638177604717633E-3</v>
      </c>
      <c r="IX53">
        <v>1.1713006328320163E-3</v>
      </c>
      <c r="IY53">
        <v>2.9465561704102418E-3</v>
      </c>
      <c r="IZ53">
        <v>5.5977963282138844E-3</v>
      </c>
      <c r="JA53">
        <v>7.326593786713239E-3</v>
      </c>
      <c r="JB53">
        <v>7.8093378753848839E-3</v>
      </c>
      <c r="JC53">
        <v>6.8751427233384203E-3</v>
      </c>
      <c r="JD53">
        <v>4.3571487335366558E-3</v>
      </c>
      <c r="JE53">
        <v>1.9261910258905426E-3</v>
      </c>
      <c r="JF53">
        <v>1.9786321081301135E-3</v>
      </c>
      <c r="JG53">
        <v>4.0878128223827007E-3</v>
      </c>
      <c r="JH53">
        <v>5.4083469846131164E-3</v>
      </c>
      <c r="JI53">
        <v>4.9093473674599901E-3</v>
      </c>
      <c r="JJ53">
        <v>4.1653509774232881E-3</v>
      </c>
      <c r="JK53">
        <v>4.5972816119127157E-3</v>
      </c>
      <c r="JL53">
        <v>5.5147914440462527E-3</v>
      </c>
      <c r="JM53">
        <v>5.8435861502500533E-3</v>
      </c>
      <c r="JN53">
        <v>5.7398754557187893E-3</v>
      </c>
      <c r="JO53">
        <v>5.7255078373295958E-3</v>
      </c>
      <c r="JP53">
        <v>6.577181277272387E-3</v>
      </c>
      <c r="JQ53">
        <v>8.1723924349296605E-3</v>
      </c>
      <c r="JR53">
        <v>9.1548820155837353E-3</v>
      </c>
      <c r="JS53">
        <v>7.3590654780058898E-3</v>
      </c>
      <c r="JT53">
        <v>4.2306641906001193E-3</v>
      </c>
      <c r="JU53">
        <v>3.4750447786895742E-3</v>
      </c>
      <c r="JV53">
        <v>5.542118619240876E-3</v>
      </c>
      <c r="JW53">
        <v>7.2323631950515759E-3</v>
      </c>
      <c r="JX53">
        <v>7.2481389864370209E-3</v>
      </c>
      <c r="JY53">
        <v>7.2487569506620832E-3</v>
      </c>
      <c r="JZ53">
        <v>7.5627948769021692E-3</v>
      </c>
      <c r="KA53">
        <v>6.8363978526683024E-3</v>
      </c>
      <c r="KB53">
        <v>5.9396317038016219E-3</v>
      </c>
      <c r="KC53">
        <v>5.9691884417107082E-3</v>
      </c>
      <c r="KD53">
        <v>5.6287237155608159E-3</v>
      </c>
      <c r="KE53">
        <v>4.3783579566712841E-3</v>
      </c>
      <c r="KF53">
        <v>4.2827503680180398E-3</v>
      </c>
      <c r="KG53">
        <v>6.4209759997175819E-3</v>
      </c>
      <c r="KH53">
        <v>8.3478943975436662E-3</v>
      </c>
      <c r="KI53">
        <v>8.3737271117403089E-3</v>
      </c>
      <c r="KJ53">
        <v>7.8860398016075226E-3</v>
      </c>
      <c r="KK53">
        <v>9.2397290298115685E-3</v>
      </c>
      <c r="KL53">
        <v>1.2398563923364449E-2</v>
      </c>
      <c r="KM53">
        <v>1.5090384887364632E-2</v>
      </c>
      <c r="KN53">
        <v>1.4550639954131479E-2</v>
      </c>
      <c r="KO53">
        <v>1.0546058843735714E-2</v>
      </c>
      <c r="KP53">
        <v>6.3657156561845642E-3</v>
      </c>
      <c r="KQ53">
        <v>4.9582008123945087E-3</v>
      </c>
      <c r="KR53">
        <v>4.9526820440065518E-3</v>
      </c>
      <c r="KS53">
        <v>4.6217075375542954E-3</v>
      </c>
      <c r="KT53">
        <v>4.773277032605246E-3</v>
      </c>
      <c r="KU53">
        <v>6.4360724889322993E-3</v>
      </c>
      <c r="KV53">
        <v>8.6408082001574946E-3</v>
      </c>
      <c r="KW53">
        <v>1.0629951545540937E-2</v>
      </c>
      <c r="KX53">
        <v>1.2104379411005537E-2</v>
      </c>
      <c r="KY53">
        <v>1.2000656631077928E-2</v>
      </c>
      <c r="KZ53">
        <v>9.745987835445391E-3</v>
      </c>
      <c r="LA53">
        <v>6.9987649709428914E-3</v>
      </c>
      <c r="LB53">
        <v>5.5293232498163864E-3</v>
      </c>
      <c r="LC53">
        <v>5.0854404278135217E-3</v>
      </c>
      <c r="LD53">
        <v>4.8320295051557816E-3</v>
      </c>
      <c r="LE53">
        <v>4.9434889540621993E-3</v>
      </c>
      <c r="LF53">
        <v>5.7667501821218586E-3</v>
      </c>
      <c r="LG53">
        <v>6.9757380349611334E-3</v>
      </c>
      <c r="LH53">
        <v>7.3796449855137482E-3</v>
      </c>
      <c r="LI53">
        <v>6.4823207274648815E-3</v>
      </c>
    </row>
    <row r="54" spans="1:321" x14ac:dyDescent="0.55000000000000004">
      <c r="A54" t="s">
        <v>17</v>
      </c>
      <c r="B54">
        <v>18</v>
      </c>
      <c r="C54">
        <v>75</v>
      </c>
      <c r="D54">
        <v>5</v>
      </c>
      <c r="E54">
        <v>0.16700000000000001</v>
      </c>
      <c r="F54">
        <v>0</v>
      </c>
      <c r="G54">
        <v>1</v>
      </c>
      <c r="H54" t="s">
        <v>17</v>
      </c>
      <c r="I54">
        <v>298</v>
      </c>
      <c r="J54" t="s">
        <v>325</v>
      </c>
      <c r="K54">
        <v>1</v>
      </c>
      <c r="L54">
        <v>0.98839497118929842</v>
      </c>
      <c r="M54">
        <v>0.98256049387256361</v>
      </c>
      <c r="N54">
        <v>0.98082515291903871</v>
      </c>
      <c r="O54">
        <v>0.97798095671862306</v>
      </c>
      <c r="P54">
        <v>0.97237876444583227</v>
      </c>
      <c r="Q54">
        <v>0.96442184823325672</v>
      </c>
      <c r="R54">
        <v>0.95570135207391582</v>
      </c>
      <c r="S54">
        <v>0.94664859955499403</v>
      </c>
      <c r="T54">
        <v>0.93615509733427182</v>
      </c>
      <c r="U54">
        <v>0.92376865549921161</v>
      </c>
      <c r="V54">
        <v>0.90947563009092713</v>
      </c>
      <c r="W54">
        <v>0.89374796355795771</v>
      </c>
      <c r="X54">
        <v>0.87754302219420499</v>
      </c>
      <c r="Y54">
        <v>0.86158283357196852</v>
      </c>
      <c r="Z54">
        <v>0.84440591704242463</v>
      </c>
      <c r="AA54">
        <v>0.8244509930295143</v>
      </c>
      <c r="AB54">
        <v>0.80272987656766115</v>
      </c>
      <c r="AC54">
        <v>0.78175862361335757</v>
      </c>
      <c r="AD54">
        <v>0.76180840663093596</v>
      </c>
      <c r="AE54">
        <v>0.74137547503581203</v>
      </c>
      <c r="AF54">
        <v>0.72001866197092168</v>
      </c>
      <c r="AG54">
        <v>0.69841461460185228</v>
      </c>
      <c r="AH54">
        <v>0.67673371939367921</v>
      </c>
      <c r="AI54">
        <v>0.65455716880091286</v>
      </c>
      <c r="AJ54">
        <v>0.63155057217158461</v>
      </c>
      <c r="AK54">
        <v>0.60809764282099743</v>
      </c>
      <c r="AL54">
        <v>0.58575492633162829</v>
      </c>
      <c r="AM54">
        <v>0.56531794691482129</v>
      </c>
      <c r="AN54">
        <v>0.54544217793080962</v>
      </c>
      <c r="AO54">
        <v>0.52453289280614879</v>
      </c>
      <c r="AP54">
        <v>0.50276427524311551</v>
      </c>
      <c r="AQ54">
        <v>0.48148141538626471</v>
      </c>
      <c r="AR54">
        <v>0.46103858695997568</v>
      </c>
      <c r="AS54">
        <v>0.44116532803111419</v>
      </c>
      <c r="AT54">
        <v>0.42146991142097534</v>
      </c>
      <c r="AU54">
        <v>0.40191485017174466</v>
      </c>
      <c r="AV54">
        <v>0.38264827379418598</v>
      </c>
      <c r="AW54">
        <v>0.36398758562725375</v>
      </c>
      <c r="AX54">
        <v>0.34702783958509265</v>
      </c>
      <c r="AY54">
        <v>0.33248625114541475</v>
      </c>
      <c r="AZ54">
        <v>0.31908082560688855</v>
      </c>
      <c r="BA54">
        <v>0.30477098397090741</v>
      </c>
      <c r="BB54">
        <v>0.28940077998716834</v>
      </c>
      <c r="BC54">
        <v>0.27418028225350649</v>
      </c>
      <c r="BD54">
        <v>0.25955207238249883</v>
      </c>
      <c r="BE54">
        <v>0.24516199389592747</v>
      </c>
      <c r="BF54">
        <v>0.23092213600748074</v>
      </c>
      <c r="BG54">
        <v>0.21679732747078401</v>
      </c>
      <c r="BH54">
        <v>0.20333721172409291</v>
      </c>
      <c r="BI54">
        <v>0.19165895146181317</v>
      </c>
      <c r="BJ54">
        <v>0.18217688424993805</v>
      </c>
      <c r="BK54">
        <v>0.1744484432101874</v>
      </c>
      <c r="BL54">
        <v>0.16716306618676849</v>
      </c>
      <c r="BM54">
        <v>0.1587180116580163</v>
      </c>
      <c r="BN54">
        <v>0.14896730861990537</v>
      </c>
      <c r="BO54">
        <v>0.13969646309944203</v>
      </c>
      <c r="BP54">
        <v>0.13197396562639474</v>
      </c>
      <c r="BQ54">
        <v>0.12508918121769119</v>
      </c>
      <c r="BR54">
        <v>0.11843371656795457</v>
      </c>
      <c r="BS54">
        <v>0.11171455879069851</v>
      </c>
      <c r="BT54">
        <v>0.10456183960465151</v>
      </c>
      <c r="BU54">
        <v>9.70040802900871E-2</v>
      </c>
      <c r="BV54">
        <v>8.9004713454942735E-2</v>
      </c>
      <c r="BW54">
        <v>8.1011553503982203E-2</v>
      </c>
      <c r="BX54">
        <v>7.4737834232785683E-2</v>
      </c>
      <c r="BY54">
        <v>7.1310501460632753E-2</v>
      </c>
      <c r="BZ54">
        <v>6.9373233649424562E-2</v>
      </c>
      <c r="CA54">
        <v>6.6276625431693797E-2</v>
      </c>
      <c r="CB54">
        <v>6.1632544582415509E-2</v>
      </c>
      <c r="CC54">
        <v>5.6942645665082163E-2</v>
      </c>
      <c r="CD54">
        <v>5.3468276706588436E-2</v>
      </c>
      <c r="CE54">
        <v>5.081292810342522E-2</v>
      </c>
      <c r="CF54">
        <v>4.8199142455389615E-2</v>
      </c>
      <c r="CG54">
        <v>4.496259058704552E-2</v>
      </c>
      <c r="CH54">
        <v>4.1186386101355957E-2</v>
      </c>
      <c r="CI54">
        <v>3.7692160601371136E-2</v>
      </c>
      <c r="CJ54">
        <v>3.5548446839252457E-2</v>
      </c>
      <c r="CK54">
        <v>3.4894411267905413E-2</v>
      </c>
      <c r="CL54">
        <v>3.478367138584823E-2</v>
      </c>
      <c r="CM54">
        <v>3.4039485736907515E-2</v>
      </c>
      <c r="CN54">
        <v>3.2433384124256233E-2</v>
      </c>
      <c r="CO54">
        <v>3.0070078633924455E-2</v>
      </c>
      <c r="CP54">
        <v>2.6902573899208665E-2</v>
      </c>
      <c r="CQ54">
        <v>2.4092473177358947E-2</v>
      </c>
      <c r="CR54">
        <v>2.2775761811691622E-2</v>
      </c>
      <c r="CS54">
        <v>2.2266452661892679E-2</v>
      </c>
      <c r="CT54">
        <v>2.1334337550533482E-2</v>
      </c>
      <c r="CU54">
        <v>2.023584472287045E-2</v>
      </c>
      <c r="CV54">
        <v>1.9838514178500348E-2</v>
      </c>
      <c r="CW54">
        <v>1.994165024592397E-2</v>
      </c>
      <c r="CX54">
        <v>1.914822783003782E-2</v>
      </c>
      <c r="CY54">
        <v>1.7256233600429435E-2</v>
      </c>
      <c r="CZ54">
        <v>1.5494836328826114E-2</v>
      </c>
      <c r="DA54">
        <v>1.4820380257438232E-2</v>
      </c>
      <c r="DB54">
        <v>1.5096380344725616E-2</v>
      </c>
      <c r="DC54">
        <v>1.5880028286886665E-2</v>
      </c>
      <c r="DD54">
        <v>1.6131042938154767E-2</v>
      </c>
      <c r="DE54">
        <v>1.5074858104698479E-2</v>
      </c>
      <c r="DF54">
        <v>1.3359105846482191E-2</v>
      </c>
      <c r="DG54">
        <v>1.2448338852372951E-2</v>
      </c>
      <c r="DH54">
        <v>1.2494584566367763E-2</v>
      </c>
      <c r="DI54">
        <v>1.2597849432618591E-2</v>
      </c>
      <c r="DJ54">
        <v>1.2247270219358912E-2</v>
      </c>
      <c r="DK54">
        <v>1.1816736339559417E-2</v>
      </c>
      <c r="DL54">
        <v>1.2035242012949223E-2</v>
      </c>
      <c r="DM54">
        <v>1.2759480185251935E-2</v>
      </c>
      <c r="DN54">
        <v>1.262839858207108E-2</v>
      </c>
      <c r="DO54">
        <v>1.0752186645776519E-2</v>
      </c>
      <c r="DP54">
        <v>8.4618374761764557E-3</v>
      </c>
      <c r="DQ54">
        <v>7.6388097357413878E-3</v>
      </c>
      <c r="DR54">
        <v>8.2587077794592373E-3</v>
      </c>
      <c r="DS54">
        <v>8.6382091379553667E-3</v>
      </c>
      <c r="DT54">
        <v>7.8700750278062354E-3</v>
      </c>
      <c r="DU54">
        <v>7.2737926870824303E-3</v>
      </c>
      <c r="DV54">
        <v>8.0065927684259772E-3</v>
      </c>
      <c r="DW54">
        <v>9.4508791481543019E-3</v>
      </c>
      <c r="DX54">
        <v>1.0672635911809319E-2</v>
      </c>
      <c r="DY54">
        <v>1.1601807330323982E-2</v>
      </c>
      <c r="DZ54">
        <v>1.20646737018495E-2</v>
      </c>
      <c r="EA54">
        <v>1.2031112715415295E-2</v>
      </c>
      <c r="EB54">
        <v>1.2043450303480193E-2</v>
      </c>
      <c r="EC54">
        <v>1.2085337332694547E-2</v>
      </c>
      <c r="ED54">
        <v>1.0753815732946004E-2</v>
      </c>
      <c r="EE54">
        <v>7.4092234539406355E-3</v>
      </c>
      <c r="EF54">
        <v>4.1856311191243081E-3</v>
      </c>
      <c r="EG54">
        <v>3.9390984190079076E-3</v>
      </c>
      <c r="EH54">
        <v>6.6427131371780456E-3</v>
      </c>
      <c r="EI54">
        <v>9.5508302472340073E-3</v>
      </c>
      <c r="EJ54">
        <v>1.0543561255164705E-2</v>
      </c>
      <c r="EK54">
        <v>9.7762588242321768E-3</v>
      </c>
      <c r="EL54">
        <v>8.7286069238497899E-3</v>
      </c>
      <c r="EM54">
        <v>8.4912440705162476E-3</v>
      </c>
      <c r="EN54">
        <v>8.9436629535783584E-3</v>
      </c>
      <c r="EO54">
        <v>9.3472615762910417E-3</v>
      </c>
      <c r="EP54">
        <v>9.6841209833378947E-3</v>
      </c>
      <c r="EQ54">
        <v>1.0082718115383815E-2</v>
      </c>
      <c r="ER54">
        <v>1.0141512985908921E-2</v>
      </c>
      <c r="ES54">
        <v>9.3542570473518147E-3</v>
      </c>
      <c r="ET54">
        <v>7.7616506468981515E-3</v>
      </c>
      <c r="EU54">
        <v>6.1793628233814211E-3</v>
      </c>
      <c r="EV54">
        <v>5.8621314411885748E-3</v>
      </c>
      <c r="EW54">
        <v>6.9680488424640925E-3</v>
      </c>
      <c r="EX54">
        <v>8.6204351485427606E-3</v>
      </c>
      <c r="EY54">
        <v>9.8085563155802559E-3</v>
      </c>
      <c r="EZ54">
        <v>9.9864214652777474E-3</v>
      </c>
      <c r="FA54">
        <v>9.4588602547395848E-3</v>
      </c>
      <c r="FB54">
        <v>9.247694443662819E-3</v>
      </c>
      <c r="FC54">
        <v>9.6922216013244477E-3</v>
      </c>
      <c r="FD54">
        <v>9.9374433713456216E-3</v>
      </c>
      <c r="FE54">
        <v>9.8286478637546401E-3</v>
      </c>
      <c r="FF54">
        <v>9.8024377537221149E-3</v>
      </c>
      <c r="FG54">
        <v>9.244094616158641E-3</v>
      </c>
      <c r="FH54">
        <v>7.8189614603855467E-3</v>
      </c>
      <c r="FI54">
        <v>6.8903160380793561E-3</v>
      </c>
      <c r="FJ54">
        <v>7.5315411956430149E-3</v>
      </c>
      <c r="FK54">
        <v>8.3263974985711871E-3</v>
      </c>
      <c r="FL54">
        <v>7.3899166177425809E-3</v>
      </c>
      <c r="FM54">
        <v>5.5584789166628181E-3</v>
      </c>
      <c r="FN54">
        <v>5.3128817447158205E-3</v>
      </c>
      <c r="FO54">
        <v>6.9414505562238639E-3</v>
      </c>
      <c r="FP54">
        <v>8.4069758195355095E-3</v>
      </c>
      <c r="FQ54">
        <v>8.7659364924524454E-3</v>
      </c>
      <c r="FR54">
        <v>8.7707753598071057E-3</v>
      </c>
      <c r="FS54">
        <v>9.096801960939066E-3</v>
      </c>
      <c r="FT54">
        <v>1.0038614821926386E-2</v>
      </c>
      <c r="FU54">
        <v>1.180782127817789E-2</v>
      </c>
      <c r="FV54">
        <v>1.3011008640385662E-2</v>
      </c>
      <c r="FW54">
        <v>1.1759149329223234E-2</v>
      </c>
      <c r="FX54">
        <v>9.004449183312592E-3</v>
      </c>
      <c r="FY54">
        <v>7.749454706961801E-3</v>
      </c>
      <c r="FZ54">
        <v>8.5996203951982757E-3</v>
      </c>
      <c r="GA54">
        <v>9.4759156192144242E-3</v>
      </c>
      <c r="GB54">
        <v>8.7576401619104943E-3</v>
      </c>
      <c r="GC54">
        <v>7.1693186648343291E-3</v>
      </c>
      <c r="GD54">
        <v>6.6807663493743735E-3</v>
      </c>
      <c r="GE54">
        <v>7.6434376117561877E-3</v>
      </c>
      <c r="GF54">
        <v>8.6371399252306129E-3</v>
      </c>
      <c r="GG54">
        <v>9.4263378374794086E-3</v>
      </c>
      <c r="GH54">
        <v>1.0971599068879241E-2</v>
      </c>
      <c r="GI54">
        <v>1.2611283159070463E-2</v>
      </c>
      <c r="GJ54">
        <v>1.2711429579650851E-2</v>
      </c>
      <c r="GK54">
        <v>1.1323261913925946E-2</v>
      </c>
      <c r="GL54">
        <v>1.0304277854300921E-2</v>
      </c>
      <c r="GM54">
        <v>9.8040604279103841E-3</v>
      </c>
      <c r="GN54">
        <v>8.4963387154901003E-3</v>
      </c>
      <c r="GO54">
        <v>6.6633177514022982E-3</v>
      </c>
      <c r="GP54">
        <v>6.6564520153238604E-3</v>
      </c>
      <c r="GQ54">
        <v>9.1173627086143932E-3</v>
      </c>
      <c r="GR54">
        <v>1.1260079975370183E-2</v>
      </c>
      <c r="GS54">
        <v>1.0908992558745592E-2</v>
      </c>
      <c r="GT54">
        <v>9.1787915911706215E-3</v>
      </c>
      <c r="GU54">
        <v>8.1477370019633847E-3</v>
      </c>
      <c r="GV54">
        <v>8.0597728045864042E-3</v>
      </c>
      <c r="GW54">
        <v>8.6683417427957186E-3</v>
      </c>
      <c r="GX54">
        <v>9.3470074881902634E-3</v>
      </c>
      <c r="GY54">
        <v>9.2746842315479111E-3</v>
      </c>
      <c r="GZ54">
        <v>8.5163975597721819E-3</v>
      </c>
      <c r="HA54">
        <v>8.1955756939077994E-3</v>
      </c>
      <c r="HB54">
        <v>8.449711178258287E-3</v>
      </c>
      <c r="HC54">
        <v>8.2187492037188899E-3</v>
      </c>
      <c r="HD54">
        <v>7.3380219988306381E-3</v>
      </c>
      <c r="HE54">
        <v>7.2293340751653102E-3</v>
      </c>
      <c r="HF54">
        <v>8.2899564779120218E-3</v>
      </c>
      <c r="HG54">
        <v>8.8591816141472858E-3</v>
      </c>
      <c r="HH54">
        <v>8.0990036513417518E-3</v>
      </c>
      <c r="HI54">
        <v>7.6035858640599967E-3</v>
      </c>
      <c r="HJ54">
        <v>8.2664191449744011E-3</v>
      </c>
      <c r="HK54">
        <v>8.2938536880871241E-3</v>
      </c>
      <c r="HL54">
        <v>6.6135944792439661E-3</v>
      </c>
      <c r="HM54">
        <v>5.2873838262136996E-3</v>
      </c>
      <c r="HN54">
        <v>6.445313211451479E-3</v>
      </c>
      <c r="HO54">
        <v>8.729622334268404E-3</v>
      </c>
      <c r="HP54">
        <v>9.3266873253222676E-3</v>
      </c>
      <c r="HQ54">
        <v>8.3562734504352924E-3</v>
      </c>
      <c r="HR54">
        <v>7.8455415456554073E-3</v>
      </c>
      <c r="HS54">
        <v>8.3974534037208129E-3</v>
      </c>
      <c r="HT54">
        <v>8.5799304440712064E-3</v>
      </c>
      <c r="HU54">
        <v>7.3123947754643072E-3</v>
      </c>
      <c r="HV54">
        <v>5.0611790555421098E-3</v>
      </c>
      <c r="HW54">
        <v>3.2461771827226667E-3</v>
      </c>
      <c r="HX54">
        <v>2.8972052255612835E-3</v>
      </c>
      <c r="HY54">
        <v>4.0261456080465351E-3</v>
      </c>
      <c r="HZ54">
        <v>5.6810860725153602E-3</v>
      </c>
      <c r="IA54">
        <v>6.6101943456749745E-3</v>
      </c>
      <c r="IB54">
        <v>6.2963178370839647E-3</v>
      </c>
      <c r="IC54">
        <v>5.0221242036573924E-3</v>
      </c>
      <c r="ID54">
        <v>3.9939343958818527E-3</v>
      </c>
      <c r="IE54">
        <v>3.8561339643408288E-3</v>
      </c>
      <c r="IF54">
        <v>4.4724269215922251E-3</v>
      </c>
      <c r="IG54">
        <v>5.1959630901933325E-3</v>
      </c>
      <c r="IH54">
        <v>5.8009834088896583E-3</v>
      </c>
      <c r="II54">
        <v>6.2604459426175065E-3</v>
      </c>
      <c r="IJ54">
        <v>6.4499797399242571E-3</v>
      </c>
      <c r="IK54">
        <v>6.7036971170004933E-3</v>
      </c>
      <c r="IL54">
        <v>6.9274163208514197E-3</v>
      </c>
      <c r="IM54">
        <v>6.8315404426630977E-3</v>
      </c>
      <c r="IN54">
        <v>6.6613614061688826E-3</v>
      </c>
      <c r="IO54">
        <v>6.9719283354333543E-3</v>
      </c>
      <c r="IP54">
        <v>7.3283620484862859E-3</v>
      </c>
      <c r="IQ54">
        <v>6.6026299846551947E-3</v>
      </c>
      <c r="IR54">
        <v>5.3062593183017415E-3</v>
      </c>
      <c r="IS54">
        <v>5.5004073414419465E-3</v>
      </c>
      <c r="IT54">
        <v>7.5433522800635103E-3</v>
      </c>
      <c r="IU54">
        <v>9.187159466645764E-3</v>
      </c>
      <c r="IV54">
        <v>8.4905616553187114E-3</v>
      </c>
      <c r="IW54">
        <v>6.533663483690607E-3</v>
      </c>
      <c r="IX54">
        <v>5.8807294148420283E-3</v>
      </c>
      <c r="IY54">
        <v>7.5676929140269513E-3</v>
      </c>
      <c r="IZ54">
        <v>9.8337368952896402E-3</v>
      </c>
      <c r="JA54">
        <v>1.0334773859771749E-2</v>
      </c>
      <c r="JB54">
        <v>8.8288125263417047E-3</v>
      </c>
      <c r="JC54">
        <v>7.242079932839012E-3</v>
      </c>
      <c r="JD54">
        <v>7.026884235416966E-3</v>
      </c>
      <c r="JE54">
        <v>7.5287752569659968E-3</v>
      </c>
      <c r="JF54">
        <v>7.2469917416823314E-3</v>
      </c>
      <c r="JG54">
        <v>5.6009945532925348E-3</v>
      </c>
      <c r="JH54">
        <v>4.069357039535048E-3</v>
      </c>
      <c r="JI54">
        <v>4.1885889172315442E-3</v>
      </c>
      <c r="JJ54">
        <v>6.2010021605133966E-3</v>
      </c>
      <c r="JK54">
        <v>9.0731848887222223E-3</v>
      </c>
      <c r="JL54">
        <v>1.120246136232479E-2</v>
      </c>
      <c r="JM54">
        <v>1.0965116259236542E-2</v>
      </c>
      <c r="JN54">
        <v>8.4598499603967137E-3</v>
      </c>
      <c r="JO54">
        <v>6.1612215630788558E-3</v>
      </c>
      <c r="JP54">
        <v>5.4925837932357138E-3</v>
      </c>
      <c r="JQ54">
        <v>5.6122704630391096E-3</v>
      </c>
      <c r="JR54">
        <v>6.1622529415398201E-3</v>
      </c>
      <c r="JS54">
        <v>7.6889105389121061E-3</v>
      </c>
      <c r="JT54">
        <v>9.555241840943772E-3</v>
      </c>
      <c r="JU54">
        <v>1.0559636067136058E-2</v>
      </c>
      <c r="JV54">
        <v>1.0460290443324832E-2</v>
      </c>
      <c r="JW54">
        <v>9.483015092050219E-3</v>
      </c>
      <c r="JX54">
        <v>7.6749136618165193E-3</v>
      </c>
      <c r="JY54">
        <v>5.5885244105469759E-3</v>
      </c>
      <c r="JZ54">
        <v>4.1835864406833002E-3</v>
      </c>
      <c r="KA54">
        <v>3.7984012591919447E-3</v>
      </c>
      <c r="KB54">
        <v>4.2651953485131283E-3</v>
      </c>
      <c r="KC54">
        <v>5.5145724122849507E-3</v>
      </c>
      <c r="KD54">
        <v>6.9962646736595442E-3</v>
      </c>
      <c r="KE54">
        <v>7.6193647135803996E-3</v>
      </c>
      <c r="KF54">
        <v>7.3587905863411697E-3</v>
      </c>
      <c r="KG54">
        <v>7.0270440182308887E-3</v>
      </c>
      <c r="KH54">
        <v>6.6037957110377885E-3</v>
      </c>
      <c r="KI54">
        <v>5.7863274155861462E-3</v>
      </c>
      <c r="KJ54">
        <v>4.9426822089004112E-3</v>
      </c>
      <c r="KK54">
        <v>4.5695877856789923E-3</v>
      </c>
      <c r="KL54">
        <v>4.5441441833918451E-3</v>
      </c>
      <c r="KM54">
        <v>5.2598168110719653E-3</v>
      </c>
      <c r="KN54">
        <v>7.2607324391470423E-3</v>
      </c>
      <c r="KO54">
        <v>9.2720100975286421E-3</v>
      </c>
      <c r="KP54">
        <v>9.2030261752553792E-3</v>
      </c>
      <c r="KQ54">
        <v>6.6712678922795842E-3</v>
      </c>
      <c r="KR54">
        <v>2.8180743635870141E-3</v>
      </c>
      <c r="KS54">
        <v>-5.6018519301440702E-4</v>
      </c>
      <c r="KT54">
        <v>-1.6557186159317371E-3</v>
      </c>
      <c r="KU54">
        <v>-3.4748320367958149E-4</v>
      </c>
      <c r="KV54">
        <v>1.7330168627576171E-3</v>
      </c>
      <c r="KW54">
        <v>3.0328138481902616E-3</v>
      </c>
      <c r="KX54">
        <v>3.7228710219658727E-3</v>
      </c>
      <c r="KY54">
        <v>4.146996934441741E-3</v>
      </c>
      <c r="KZ54">
        <v>4.5639238917625016E-3</v>
      </c>
      <c r="LA54">
        <v>5.5432128940136388E-3</v>
      </c>
      <c r="LB54">
        <v>6.37758285855319E-3</v>
      </c>
      <c r="LC54">
        <v>6.0336079613187692E-3</v>
      </c>
      <c r="LD54">
        <v>4.6560985446465128E-3</v>
      </c>
      <c r="LE54">
        <v>3.7715611836476922E-3</v>
      </c>
      <c r="LF54">
        <v>4.2768622306130748E-3</v>
      </c>
      <c r="LG54">
        <v>5.9180293408302026E-3</v>
      </c>
      <c r="LH54">
        <v>7.7800519772981093E-3</v>
      </c>
      <c r="LI54">
        <v>8.6680210267550319E-3</v>
      </c>
    </row>
    <row r="55" spans="1:321" x14ac:dyDescent="0.55000000000000004">
      <c r="A55" t="s">
        <v>17</v>
      </c>
      <c r="B55">
        <v>18</v>
      </c>
      <c r="C55">
        <v>75</v>
      </c>
      <c r="D55">
        <v>5</v>
      </c>
      <c r="E55">
        <v>0.16700000000000001</v>
      </c>
      <c r="F55">
        <v>0</v>
      </c>
      <c r="G55">
        <v>1</v>
      </c>
      <c r="H55" t="s">
        <v>17</v>
      </c>
      <c r="I55">
        <v>313</v>
      </c>
      <c r="J55" t="s">
        <v>326</v>
      </c>
      <c r="K55">
        <v>1</v>
      </c>
      <c r="L55">
        <v>0.98925572939953743</v>
      </c>
      <c r="M55">
        <v>0.98050549261266129</v>
      </c>
      <c r="N55">
        <v>0.97577488934739431</v>
      </c>
      <c r="O55">
        <v>0.97131771007848156</v>
      </c>
      <c r="P55">
        <v>0.96764697412166978</v>
      </c>
      <c r="Q55">
        <v>0.96326100918941271</v>
      </c>
      <c r="R55">
        <v>0.95662335798863485</v>
      </c>
      <c r="S55">
        <v>0.94788389989957611</v>
      </c>
      <c r="T55">
        <v>0.93775103301577523</v>
      </c>
      <c r="U55">
        <v>0.92559320591218919</v>
      </c>
      <c r="V55">
        <v>0.9112188687376348</v>
      </c>
      <c r="W55">
        <v>0.89555385739515603</v>
      </c>
      <c r="X55">
        <v>0.87897008235941354</v>
      </c>
      <c r="Y55">
        <v>0.86111432537788235</v>
      </c>
      <c r="Z55">
        <v>0.84240279915000904</v>
      </c>
      <c r="AA55">
        <v>0.82373760249063466</v>
      </c>
      <c r="AB55">
        <v>0.80513930469346806</v>
      </c>
      <c r="AC55">
        <v>0.7858298644579772</v>
      </c>
      <c r="AD55">
        <v>0.76579917678849996</v>
      </c>
      <c r="AE55">
        <v>0.74565214082012798</v>
      </c>
      <c r="AF55">
        <v>0.72556577944583656</v>
      </c>
      <c r="AG55">
        <v>0.70496167337454219</v>
      </c>
      <c r="AH55">
        <v>0.68302891487921968</v>
      </c>
      <c r="AI55">
        <v>0.65950205475732038</v>
      </c>
      <c r="AJ55">
        <v>0.6357222296541496</v>
      </c>
      <c r="AK55">
        <v>0.61409181346658392</v>
      </c>
      <c r="AL55">
        <v>0.59459685302974241</v>
      </c>
      <c r="AM55">
        <v>0.5743277974947254</v>
      </c>
      <c r="AN55">
        <v>0.55207518081083284</v>
      </c>
      <c r="AO55">
        <v>0.52955181742563384</v>
      </c>
      <c r="AP55">
        <v>0.50817364222745298</v>
      </c>
      <c r="AQ55">
        <v>0.48751045318326436</v>
      </c>
      <c r="AR55">
        <v>0.46704687544156037</v>
      </c>
      <c r="AS55">
        <v>0.44693595446971413</v>
      </c>
      <c r="AT55">
        <v>0.42729937123453837</v>
      </c>
      <c r="AU55">
        <v>0.40747071364018927</v>
      </c>
      <c r="AV55">
        <v>0.38769970534244708</v>
      </c>
      <c r="AW55">
        <v>0.3701202256601443</v>
      </c>
      <c r="AX55">
        <v>0.35493056663420675</v>
      </c>
      <c r="AY55">
        <v>0.33987858578902219</v>
      </c>
      <c r="AZ55">
        <v>0.32414529100497591</v>
      </c>
      <c r="BA55">
        <v>0.30855964645493511</v>
      </c>
      <c r="BB55">
        <v>0.29243419018452199</v>
      </c>
      <c r="BC55">
        <v>0.27578581661995138</v>
      </c>
      <c r="BD55">
        <v>0.26119211246066071</v>
      </c>
      <c r="BE55">
        <v>0.24958616017249691</v>
      </c>
      <c r="BF55">
        <v>0.23879685319854921</v>
      </c>
      <c r="BG55">
        <v>0.22787089832467119</v>
      </c>
      <c r="BH55">
        <v>0.21717077141530541</v>
      </c>
      <c r="BI55">
        <v>0.20589913301805185</v>
      </c>
      <c r="BJ55">
        <v>0.19348938429702001</v>
      </c>
      <c r="BK55">
        <v>0.18153316701993805</v>
      </c>
      <c r="BL55">
        <v>0.17062813040243954</v>
      </c>
      <c r="BM55">
        <v>0.16024124413847313</v>
      </c>
      <c r="BN55">
        <v>0.15062288444744842</v>
      </c>
      <c r="BO55">
        <v>0.14166015478452831</v>
      </c>
      <c r="BP55">
        <v>0.13232482122774275</v>
      </c>
      <c r="BQ55">
        <v>0.1243973116466508</v>
      </c>
      <c r="BR55">
        <v>0.11976388211399951</v>
      </c>
      <c r="BS55">
        <v>0.11644729222265951</v>
      </c>
      <c r="BT55">
        <v>0.11141458355737868</v>
      </c>
      <c r="BU55">
        <v>0.10522127596706056</v>
      </c>
      <c r="BV55">
        <v>9.8861274498372106E-2</v>
      </c>
      <c r="BW55">
        <v>9.2170140911134624E-2</v>
      </c>
      <c r="BX55">
        <v>8.5578416670153312E-2</v>
      </c>
      <c r="BY55">
        <v>8.0003789219815602E-2</v>
      </c>
      <c r="BZ55">
        <v>7.5146237737732074E-2</v>
      </c>
      <c r="CA55">
        <v>7.0771764589062119E-2</v>
      </c>
      <c r="CB55">
        <v>6.7332922892697183E-2</v>
      </c>
      <c r="CC55">
        <v>6.4253383317955048E-2</v>
      </c>
      <c r="CD55">
        <v>6.0467361237784095E-2</v>
      </c>
      <c r="CE55">
        <v>5.589130159808775E-2</v>
      </c>
      <c r="CF55">
        <v>5.1334076532800629E-2</v>
      </c>
      <c r="CG55">
        <v>4.7441632440733732E-2</v>
      </c>
      <c r="CH55">
        <v>4.4563791130026981E-2</v>
      </c>
      <c r="CI55">
        <v>4.2327546389731054E-2</v>
      </c>
      <c r="CJ55">
        <v>3.9653388671515827E-2</v>
      </c>
      <c r="CK55">
        <v>3.6173491235643541E-2</v>
      </c>
      <c r="CL55">
        <v>3.2890484815452099E-2</v>
      </c>
      <c r="CM55">
        <v>3.1039737921369628E-2</v>
      </c>
      <c r="CN55">
        <v>3.0654675943757211E-2</v>
      </c>
      <c r="CO55">
        <v>3.1138367233500816E-2</v>
      </c>
      <c r="CP55">
        <v>3.1520112382380859E-2</v>
      </c>
      <c r="CQ55">
        <v>3.0772215807014003E-2</v>
      </c>
      <c r="CR55">
        <v>2.867933018044299E-2</v>
      </c>
      <c r="CS55">
        <v>2.5753838531688229E-2</v>
      </c>
      <c r="CT55">
        <v>2.2924032916780052E-2</v>
      </c>
      <c r="CU55">
        <v>2.1641798530998423E-2</v>
      </c>
      <c r="CV55">
        <v>2.2692492205188305E-2</v>
      </c>
      <c r="CW55">
        <v>2.4819652199789308E-2</v>
      </c>
      <c r="CX55">
        <v>2.5423867263819736E-2</v>
      </c>
      <c r="CY55">
        <v>2.3036268444201237E-2</v>
      </c>
      <c r="CZ55">
        <v>1.9325352618772707E-2</v>
      </c>
      <c r="DA55">
        <v>1.7552046562983033E-2</v>
      </c>
      <c r="DB55">
        <v>1.8217715832119119E-2</v>
      </c>
      <c r="DC55">
        <v>1.8964104393388151E-2</v>
      </c>
      <c r="DD55">
        <v>1.8637782477852027E-2</v>
      </c>
      <c r="DE55">
        <v>1.8796427394515987E-2</v>
      </c>
      <c r="DF55">
        <v>2.0157352852621841E-2</v>
      </c>
      <c r="DG55">
        <v>2.0715039031860699E-2</v>
      </c>
      <c r="DH55">
        <v>1.9023719733505366E-2</v>
      </c>
      <c r="DI55">
        <v>1.6555774462209984E-2</v>
      </c>
      <c r="DJ55">
        <v>1.5064643272638631E-2</v>
      </c>
      <c r="DK55">
        <v>1.473103827233925E-2</v>
      </c>
      <c r="DL55">
        <v>1.5052465457283847E-2</v>
      </c>
      <c r="DM55">
        <v>1.4681146929283734E-2</v>
      </c>
      <c r="DN55">
        <v>1.3141398063190132E-2</v>
      </c>
      <c r="DO55">
        <v>1.2287448809386568E-2</v>
      </c>
      <c r="DP55">
        <v>1.2948474897273958E-2</v>
      </c>
      <c r="DQ55">
        <v>1.3994080154502431E-2</v>
      </c>
      <c r="DR55">
        <v>1.4199558736053997E-2</v>
      </c>
      <c r="DS55">
        <v>1.39123717107985E-2</v>
      </c>
      <c r="DT55">
        <v>1.3890902562117103E-2</v>
      </c>
      <c r="DU55">
        <v>1.4460797582683243E-2</v>
      </c>
      <c r="DV55">
        <v>1.5038333603649964E-2</v>
      </c>
      <c r="DW55">
        <v>1.501240668777413E-2</v>
      </c>
      <c r="DX55">
        <v>1.4852789674868744E-2</v>
      </c>
      <c r="DY55">
        <v>1.4823027743268628E-2</v>
      </c>
      <c r="DZ55">
        <v>1.396686745573944E-2</v>
      </c>
      <c r="EA55">
        <v>1.2457566058582102E-2</v>
      </c>
      <c r="EB55">
        <v>1.1193247818516546E-2</v>
      </c>
      <c r="EC55">
        <v>1.0473170606574038E-2</v>
      </c>
      <c r="ED55">
        <v>9.6241836866571215E-3</v>
      </c>
      <c r="EE55">
        <v>8.1672380145866672E-3</v>
      </c>
      <c r="EF55">
        <v>6.6585832061406003E-3</v>
      </c>
      <c r="EG55">
        <v>6.7604271039897789E-3</v>
      </c>
      <c r="EH55">
        <v>8.7419624888034637E-3</v>
      </c>
      <c r="EI55">
        <v>1.0024551237557021E-2</v>
      </c>
      <c r="EJ55">
        <v>8.4273658931288443E-3</v>
      </c>
      <c r="EK55">
        <v>5.6943732549104295E-3</v>
      </c>
      <c r="EL55">
        <v>5.3989496178244306E-3</v>
      </c>
      <c r="EM55">
        <v>8.2570853018854584E-3</v>
      </c>
      <c r="EN55">
        <v>1.1495675535876739E-2</v>
      </c>
      <c r="EO55">
        <v>1.3772313288917377E-2</v>
      </c>
      <c r="EP55">
        <v>1.6227097481754674E-2</v>
      </c>
      <c r="EQ55">
        <v>1.8054080545982693E-2</v>
      </c>
      <c r="ER55">
        <v>1.6767151839317873E-2</v>
      </c>
      <c r="ES55">
        <v>1.3163243222803465E-2</v>
      </c>
      <c r="ET55">
        <v>1.094745521254499E-2</v>
      </c>
      <c r="EU55">
        <v>1.1018411501449114E-2</v>
      </c>
      <c r="EV55">
        <v>1.139445773127153E-2</v>
      </c>
      <c r="EW55">
        <v>1.0969301550112111E-2</v>
      </c>
      <c r="EX55">
        <v>1.0070653666677868E-2</v>
      </c>
      <c r="EY55">
        <v>9.0155952460044299E-3</v>
      </c>
      <c r="EZ55">
        <v>7.8371514040086118E-3</v>
      </c>
      <c r="FA55">
        <v>6.223054657126947E-3</v>
      </c>
      <c r="FB55">
        <v>4.7348574243611455E-3</v>
      </c>
      <c r="FC55">
        <v>4.7071941623621529E-3</v>
      </c>
      <c r="FD55">
        <v>6.3749627309681823E-3</v>
      </c>
      <c r="FE55">
        <v>8.1310467880836897E-3</v>
      </c>
      <c r="FF55">
        <v>8.8388186483055013E-3</v>
      </c>
      <c r="FG55">
        <v>8.8529836635581234E-3</v>
      </c>
      <c r="FH55">
        <v>8.8275018824111734E-3</v>
      </c>
      <c r="FI55">
        <v>9.4473150239041525E-3</v>
      </c>
      <c r="FJ55">
        <v>1.0573061340064818E-2</v>
      </c>
      <c r="FK55">
        <v>1.0675209478725453E-2</v>
      </c>
      <c r="FL55">
        <v>9.1629140737223384E-3</v>
      </c>
      <c r="FM55">
        <v>8.3191462860758361E-3</v>
      </c>
      <c r="FN55">
        <v>1.0285467388164955E-2</v>
      </c>
      <c r="FO55">
        <v>1.2772812835579348E-2</v>
      </c>
      <c r="FP55">
        <v>1.1677913793348113E-2</v>
      </c>
      <c r="FQ55">
        <v>7.5359278247114359E-3</v>
      </c>
      <c r="FR55">
        <v>4.2531527172769128E-3</v>
      </c>
      <c r="FS55">
        <v>3.3449482288327487E-3</v>
      </c>
      <c r="FT55">
        <v>4.1388924462544881E-3</v>
      </c>
      <c r="FU55">
        <v>6.5748436314727737E-3</v>
      </c>
      <c r="FV55">
        <v>1.0655983860188128E-2</v>
      </c>
      <c r="FW55">
        <v>1.459933264806779E-2</v>
      </c>
      <c r="FX55">
        <v>1.6402729294161554E-2</v>
      </c>
      <c r="FY55">
        <v>1.5638005234106418E-2</v>
      </c>
      <c r="FZ55">
        <v>1.3172289973713187E-2</v>
      </c>
      <c r="GA55">
        <v>1.03361917785551E-2</v>
      </c>
      <c r="GB55">
        <v>8.1525931974066081E-3</v>
      </c>
      <c r="GC55">
        <v>6.3399646728052386E-3</v>
      </c>
      <c r="GD55">
        <v>4.0707803864784391E-3</v>
      </c>
      <c r="GE55">
        <v>2.3913023486690026E-3</v>
      </c>
      <c r="GF55">
        <v>3.0632418028427718E-3</v>
      </c>
      <c r="GG55">
        <v>5.3989148911574849E-3</v>
      </c>
      <c r="GH55">
        <v>7.1120369738741059E-3</v>
      </c>
      <c r="GI55">
        <v>7.4170483613510939E-3</v>
      </c>
      <c r="GJ55">
        <v>7.6793973083760549E-3</v>
      </c>
      <c r="GK55">
        <v>9.0390557359073462E-3</v>
      </c>
      <c r="GL55">
        <v>1.1064666771969687E-2</v>
      </c>
      <c r="GM55">
        <v>1.2150595405087231E-2</v>
      </c>
      <c r="GN55">
        <v>1.110857391175761E-2</v>
      </c>
      <c r="GO55">
        <v>9.3221423118393879E-3</v>
      </c>
      <c r="GP55">
        <v>9.2017329331747135E-3</v>
      </c>
      <c r="GQ55">
        <v>1.0817729268122609E-2</v>
      </c>
      <c r="GR55">
        <v>1.2541743591724972E-2</v>
      </c>
      <c r="GS55">
        <v>1.2972830086027669E-2</v>
      </c>
      <c r="GT55">
        <v>1.1707378906489273E-2</v>
      </c>
      <c r="GU55">
        <v>9.6637190502832145E-3</v>
      </c>
      <c r="GV55">
        <v>8.4110151925237825E-3</v>
      </c>
      <c r="GW55">
        <v>8.3160787862620877E-3</v>
      </c>
      <c r="GX55">
        <v>8.6968744281805694E-3</v>
      </c>
      <c r="GY55">
        <v>9.1116456338717466E-3</v>
      </c>
      <c r="GZ55">
        <v>9.7860440332418839E-3</v>
      </c>
      <c r="HA55">
        <v>1.0678967572816398E-2</v>
      </c>
      <c r="HB55">
        <v>1.1232070442818449E-2</v>
      </c>
      <c r="HC55">
        <v>1.148135954204299E-2</v>
      </c>
      <c r="HD55">
        <v>1.1864881886754077E-2</v>
      </c>
      <c r="HE55">
        <v>1.1790009676360128E-2</v>
      </c>
      <c r="HF55">
        <v>1.0322606478818502E-2</v>
      </c>
      <c r="HG55">
        <v>8.2849613895695663E-3</v>
      </c>
      <c r="HH55">
        <v>7.248643062555649E-3</v>
      </c>
      <c r="HI55">
        <v>6.7334114663338968E-3</v>
      </c>
      <c r="HJ55">
        <v>5.6680049583267816E-3</v>
      </c>
      <c r="HK55">
        <v>4.7637049522853483E-3</v>
      </c>
      <c r="HL55">
        <v>5.6222595278767858E-3</v>
      </c>
      <c r="HM55">
        <v>8.0502598209583436E-3</v>
      </c>
      <c r="HN55">
        <v>1.0195731508938294E-2</v>
      </c>
      <c r="HO55">
        <v>1.053693486638662E-2</v>
      </c>
      <c r="HP55">
        <v>8.9429478822242864E-3</v>
      </c>
      <c r="HQ55">
        <v>6.7718430856468139E-3</v>
      </c>
      <c r="HR55">
        <v>5.7716708138566448E-3</v>
      </c>
      <c r="HS55">
        <v>6.2305001043053716E-3</v>
      </c>
      <c r="HT55">
        <v>6.7974342069529979E-3</v>
      </c>
      <c r="HU55">
        <v>6.480645414311292E-3</v>
      </c>
      <c r="HV55">
        <v>5.5922848444363744E-3</v>
      </c>
      <c r="HW55">
        <v>5.203519105364862E-3</v>
      </c>
      <c r="HX55">
        <v>6.4529373359728092E-3</v>
      </c>
      <c r="HY55">
        <v>8.9618084629953625E-3</v>
      </c>
      <c r="HZ55">
        <v>1.0698515751443654E-2</v>
      </c>
      <c r="IA55">
        <v>9.6020265267303812E-3</v>
      </c>
      <c r="IB55">
        <v>6.1173782009253802E-3</v>
      </c>
      <c r="IC55">
        <v>2.7390416715047951E-3</v>
      </c>
      <c r="ID55">
        <v>2.2976007659167002E-3</v>
      </c>
      <c r="IE55">
        <v>5.2732234194033606E-3</v>
      </c>
      <c r="IF55">
        <v>8.8197123375761185E-3</v>
      </c>
      <c r="IG55">
        <v>9.8708707121433897E-3</v>
      </c>
      <c r="IH55">
        <v>9.1245551473502044E-3</v>
      </c>
      <c r="II55">
        <v>9.4964312373825854E-3</v>
      </c>
      <c r="IJ55">
        <v>1.1085285728746244E-2</v>
      </c>
      <c r="IK55">
        <v>1.1761978522513363E-2</v>
      </c>
      <c r="IL55">
        <v>1.0815803367531733E-2</v>
      </c>
      <c r="IM55">
        <v>9.391165851066658E-3</v>
      </c>
      <c r="IN55">
        <v>7.9347711985077746E-3</v>
      </c>
      <c r="IO55">
        <v>6.9584588915975656E-3</v>
      </c>
      <c r="IP55">
        <v>7.4792040396845019E-3</v>
      </c>
      <c r="IQ55">
        <v>9.3363471005074548E-3</v>
      </c>
      <c r="IR55">
        <v>1.0840906631604868E-2</v>
      </c>
      <c r="IS55">
        <v>1.0330222793389313E-2</v>
      </c>
      <c r="IT55">
        <v>7.5902303879595186E-3</v>
      </c>
      <c r="IU55">
        <v>5.064937061389118E-3</v>
      </c>
      <c r="IV55">
        <v>5.416645957253885E-3</v>
      </c>
      <c r="IW55">
        <v>7.8293122504443924E-3</v>
      </c>
      <c r="IX55">
        <v>9.1229425824093883E-3</v>
      </c>
      <c r="IY55">
        <v>8.126398227516431E-3</v>
      </c>
      <c r="IZ55">
        <v>7.0670291607816144E-3</v>
      </c>
      <c r="JA55">
        <v>7.541515145459407E-3</v>
      </c>
      <c r="JB55">
        <v>7.7038694787871613E-3</v>
      </c>
      <c r="JC55">
        <v>6.3221231230040148E-3</v>
      </c>
      <c r="JD55">
        <v>5.059968898275537E-3</v>
      </c>
      <c r="JE55">
        <v>5.4086103232702121E-3</v>
      </c>
      <c r="JF55">
        <v>6.7044690561157824E-3</v>
      </c>
      <c r="JG55">
        <v>7.4650083842800891E-3</v>
      </c>
      <c r="JH55">
        <v>7.0580766702210817E-3</v>
      </c>
      <c r="JI55">
        <v>6.4316084077907162E-3</v>
      </c>
      <c r="JJ55">
        <v>7.0704449885001094E-3</v>
      </c>
      <c r="JK55">
        <v>8.7865329690623613E-3</v>
      </c>
      <c r="JL55">
        <v>1.0395987139071746E-2</v>
      </c>
      <c r="JM55">
        <v>1.1711658444868829E-2</v>
      </c>
      <c r="JN55">
        <v>1.2759894659680207E-2</v>
      </c>
      <c r="JO55">
        <v>1.2780815415148757E-2</v>
      </c>
      <c r="JP55">
        <v>1.1926680990255702E-2</v>
      </c>
      <c r="JQ55">
        <v>1.1230055269877626E-2</v>
      </c>
      <c r="JR55">
        <v>1.0368685301194166E-2</v>
      </c>
      <c r="JS55">
        <v>9.1936210315142902E-3</v>
      </c>
      <c r="JT55">
        <v>9.060352139192011E-3</v>
      </c>
      <c r="JU55">
        <v>1.038560192244454E-2</v>
      </c>
      <c r="JV55">
        <v>1.0821834520971716E-2</v>
      </c>
      <c r="JW55">
        <v>8.911079605372154E-3</v>
      </c>
      <c r="JX55">
        <v>6.9474951652875819E-3</v>
      </c>
      <c r="JY55">
        <v>7.2352708219959542E-3</v>
      </c>
      <c r="JZ55">
        <v>8.4697004881555335E-3</v>
      </c>
      <c r="KA55">
        <v>8.2772536231477695E-3</v>
      </c>
      <c r="KB55">
        <v>6.5022095072113538E-3</v>
      </c>
      <c r="KC55">
        <v>4.2142282257990119E-3</v>
      </c>
      <c r="KD55">
        <v>2.5334829030074692E-3</v>
      </c>
      <c r="KE55">
        <v>2.7984318425605154E-3</v>
      </c>
      <c r="KF55">
        <v>5.2002030670953298E-3</v>
      </c>
      <c r="KG55">
        <v>7.8433481573605204E-3</v>
      </c>
      <c r="KH55">
        <v>9.2622361679438464E-3</v>
      </c>
      <c r="KI55">
        <v>1.0164021963974696E-2</v>
      </c>
      <c r="KJ55">
        <v>1.1347604367742917E-2</v>
      </c>
      <c r="KK55">
        <v>1.1982091530167523E-2</v>
      </c>
      <c r="KL55">
        <v>1.1334658038531085E-2</v>
      </c>
      <c r="KM55">
        <v>9.7992737322530783E-3</v>
      </c>
      <c r="KN55">
        <v>7.6766971320873095E-3</v>
      </c>
      <c r="KO55">
        <v>5.6763472315112598E-3</v>
      </c>
      <c r="KP55">
        <v>5.1621959691453122E-3</v>
      </c>
      <c r="KQ55">
        <v>6.2236461989519229E-3</v>
      </c>
      <c r="KR55">
        <v>7.0719069554638931E-3</v>
      </c>
      <c r="KS55">
        <v>6.0828936792409385E-3</v>
      </c>
      <c r="KT55">
        <v>4.3215305647983631E-3</v>
      </c>
      <c r="KU55">
        <v>4.1804496844908955E-3</v>
      </c>
      <c r="KV55">
        <v>5.3235580512049907E-3</v>
      </c>
      <c r="KW55">
        <v>5.0687052451053437E-3</v>
      </c>
      <c r="KX55">
        <v>3.4138953030380679E-3</v>
      </c>
      <c r="KY55">
        <v>2.9082570436989759E-3</v>
      </c>
      <c r="KZ55">
        <v>3.7824092359388523E-3</v>
      </c>
      <c r="LA55">
        <v>4.1852817767844283E-3</v>
      </c>
      <c r="LB55">
        <v>3.5427189476313053E-3</v>
      </c>
      <c r="LC55">
        <v>2.9868423410208179E-3</v>
      </c>
      <c r="LD55">
        <v>3.5054015601192578E-3</v>
      </c>
      <c r="LE55">
        <v>5.7527302991618474E-3</v>
      </c>
      <c r="LF55">
        <v>8.7868997102903603E-3</v>
      </c>
      <c r="LG55">
        <v>1.0559036652309371E-2</v>
      </c>
      <c r="LH55">
        <v>9.8155065418127213E-3</v>
      </c>
      <c r="LI55">
        <v>7.4080251987507974E-3</v>
      </c>
    </row>
    <row r="56" spans="1:321" x14ac:dyDescent="0.55000000000000004">
      <c r="A56" t="s">
        <v>17</v>
      </c>
      <c r="B56">
        <v>18</v>
      </c>
      <c r="C56">
        <v>75</v>
      </c>
      <c r="D56">
        <v>5</v>
      </c>
      <c r="E56">
        <v>0.16700000000000001</v>
      </c>
      <c r="F56">
        <v>0</v>
      </c>
      <c r="G56">
        <v>1</v>
      </c>
      <c r="H56" t="s">
        <v>17</v>
      </c>
      <c r="I56">
        <v>328</v>
      </c>
      <c r="J56" t="s">
        <v>327</v>
      </c>
      <c r="K56">
        <v>1</v>
      </c>
      <c r="L56">
        <v>0.99160514058608695</v>
      </c>
      <c r="M56">
        <v>0.9871522289273833</v>
      </c>
      <c r="N56">
        <v>0.98525528246201166</v>
      </c>
      <c r="O56">
        <v>0.97846039382497774</v>
      </c>
      <c r="P56">
        <v>0.96909946577342709</v>
      </c>
      <c r="Q56">
        <v>0.96164434173433699</v>
      </c>
      <c r="R56">
        <v>0.9569377758647386</v>
      </c>
      <c r="S56">
        <v>0.95153661911430798</v>
      </c>
      <c r="T56">
        <v>0.94184560641071535</v>
      </c>
      <c r="U56">
        <v>0.92733267522947105</v>
      </c>
      <c r="V56">
        <v>0.91065199348312631</v>
      </c>
      <c r="W56">
        <v>0.89504588345775893</v>
      </c>
      <c r="X56">
        <v>0.8814501248054567</v>
      </c>
      <c r="Y56">
        <v>0.86793888457066526</v>
      </c>
      <c r="Z56">
        <v>0.85279623540274696</v>
      </c>
      <c r="AA56">
        <v>0.83583267850841003</v>
      </c>
      <c r="AB56">
        <v>0.817508869072191</v>
      </c>
      <c r="AC56">
        <v>0.7981703835195485</v>
      </c>
      <c r="AD56">
        <v>0.77807470432163006</v>
      </c>
      <c r="AE56">
        <v>0.75794249936895408</v>
      </c>
      <c r="AF56">
        <v>0.73852780581151656</v>
      </c>
      <c r="AG56">
        <v>0.71939330654478995</v>
      </c>
      <c r="AH56">
        <v>0.6985270387028597</v>
      </c>
      <c r="AI56">
        <v>0.6747508186628508</v>
      </c>
      <c r="AJ56">
        <v>0.65033389426128696</v>
      </c>
      <c r="AK56">
        <v>0.62803463959856654</v>
      </c>
      <c r="AL56">
        <v>0.60748400077294151</v>
      </c>
      <c r="AM56">
        <v>0.58695007014742839</v>
      </c>
      <c r="AN56">
        <v>0.56580239029585111</v>
      </c>
      <c r="AO56">
        <v>0.54334170015364647</v>
      </c>
      <c r="AP56">
        <v>0.52024100114011806</v>
      </c>
      <c r="AQ56">
        <v>0.50009356083458512</v>
      </c>
      <c r="AR56">
        <v>0.48475840686939586</v>
      </c>
      <c r="AS56">
        <v>0.47006977287190677</v>
      </c>
      <c r="AT56">
        <v>0.45111638697631351</v>
      </c>
      <c r="AU56">
        <v>0.42863153429631501</v>
      </c>
      <c r="AV56">
        <v>0.40705786573375757</v>
      </c>
      <c r="AW56">
        <v>0.38864732277086567</v>
      </c>
      <c r="AX56">
        <v>0.37223159508215059</v>
      </c>
      <c r="AY56">
        <v>0.35658145096353933</v>
      </c>
      <c r="AZ56">
        <v>0.34119596153045201</v>
      </c>
      <c r="BA56">
        <v>0.32487741858577018</v>
      </c>
      <c r="BB56">
        <v>0.30733347979411263</v>
      </c>
      <c r="BC56">
        <v>0.2907809595222603</v>
      </c>
      <c r="BD56">
        <v>0.27726519060188387</v>
      </c>
      <c r="BE56">
        <v>0.26597285664936099</v>
      </c>
      <c r="BF56">
        <v>0.25446319470842793</v>
      </c>
      <c r="BG56">
        <v>0.24121939449045221</v>
      </c>
      <c r="BH56">
        <v>0.22713447048112839</v>
      </c>
      <c r="BI56">
        <v>0.21504198391215085</v>
      </c>
      <c r="BJ56">
        <v>0.20663503689490642</v>
      </c>
      <c r="BK56">
        <v>0.20020477065654785</v>
      </c>
      <c r="BL56">
        <v>0.19245339853873847</v>
      </c>
      <c r="BM56">
        <v>0.18142071919800978</v>
      </c>
      <c r="BN56">
        <v>0.16844517121783587</v>
      </c>
      <c r="BO56">
        <v>0.1570741504373144</v>
      </c>
      <c r="BP56">
        <v>0.14961062611715706</v>
      </c>
      <c r="BQ56">
        <v>0.14485395823340969</v>
      </c>
      <c r="BR56">
        <v>0.13936694220260826</v>
      </c>
      <c r="BS56">
        <v>0.13093189698863006</v>
      </c>
      <c r="BT56">
        <v>0.12065624804584477</v>
      </c>
      <c r="BU56">
        <v>0.11148697616029575</v>
      </c>
      <c r="BV56">
        <v>0.10521037274128586</v>
      </c>
      <c r="BW56">
        <v>0.10106051638740288</v>
      </c>
      <c r="BX56">
        <v>9.6866466735444468E-2</v>
      </c>
      <c r="BY56">
        <v>9.1398826162531824E-2</v>
      </c>
      <c r="BZ56">
        <v>8.5032275191305295E-2</v>
      </c>
      <c r="CA56">
        <v>7.9323255359032646E-2</v>
      </c>
      <c r="CB56">
        <v>7.5223564322349695E-2</v>
      </c>
      <c r="CC56">
        <v>7.1740872829029703E-2</v>
      </c>
      <c r="CD56">
        <v>6.7286108412345724E-2</v>
      </c>
      <c r="CE56">
        <v>6.1637656878439404E-2</v>
      </c>
      <c r="CF56">
        <v>5.5875631390796585E-2</v>
      </c>
      <c r="CG56">
        <v>5.1337639313150218E-2</v>
      </c>
      <c r="CH56">
        <v>4.876241058922684E-2</v>
      </c>
      <c r="CI56">
        <v>4.7997363263409434E-2</v>
      </c>
      <c r="CJ56">
        <v>4.7769758774187446E-2</v>
      </c>
      <c r="CK56">
        <v>4.6076066266444157E-2</v>
      </c>
      <c r="CL56">
        <v>4.1679933621176807E-2</v>
      </c>
      <c r="CM56">
        <v>3.4863019908876594E-2</v>
      </c>
      <c r="CN56">
        <v>2.8292859037405506E-2</v>
      </c>
      <c r="CO56">
        <v>2.5432899514766065E-2</v>
      </c>
      <c r="CP56">
        <v>2.65137366333493E-2</v>
      </c>
      <c r="CQ56">
        <v>2.9078395613747601E-2</v>
      </c>
      <c r="CR56">
        <v>3.1571146906795355E-2</v>
      </c>
      <c r="CS56">
        <v>3.3877619844982887E-2</v>
      </c>
      <c r="CT56">
        <v>3.4692040978598855E-2</v>
      </c>
      <c r="CU56">
        <v>3.2824922791163884E-2</v>
      </c>
      <c r="CV56">
        <v>2.845119600160835E-2</v>
      </c>
      <c r="CW56">
        <v>2.3471939180699678E-2</v>
      </c>
      <c r="CX56">
        <v>1.981283465496517E-2</v>
      </c>
      <c r="CY56">
        <v>1.8364069842222441E-2</v>
      </c>
      <c r="CZ56">
        <v>1.9186840975491545E-2</v>
      </c>
      <c r="DA56">
        <v>2.1274635589319687E-2</v>
      </c>
      <c r="DB56">
        <v>2.2087006123660737E-2</v>
      </c>
      <c r="DC56">
        <v>1.9903653132766239E-2</v>
      </c>
      <c r="DD56">
        <v>1.6589919792299443E-2</v>
      </c>
      <c r="DE56">
        <v>1.5514688102237932E-2</v>
      </c>
      <c r="DF56">
        <v>1.7447638687910882E-2</v>
      </c>
      <c r="DG56">
        <v>2.0463133005251821E-2</v>
      </c>
      <c r="DH56">
        <v>2.2262451833665625E-2</v>
      </c>
      <c r="DI56">
        <v>2.1432610987975345E-2</v>
      </c>
      <c r="DJ56">
        <v>1.7930977972811939E-2</v>
      </c>
      <c r="DK56">
        <v>1.3905229980112375E-2</v>
      </c>
      <c r="DL56">
        <v>1.2006396569433975E-2</v>
      </c>
      <c r="DM56">
        <v>1.2569322018894189E-2</v>
      </c>
      <c r="DN56">
        <v>1.3200276094972388E-2</v>
      </c>
      <c r="DO56">
        <v>1.2239204346510529E-2</v>
      </c>
      <c r="DP56">
        <v>1.0473066785224708E-2</v>
      </c>
      <c r="DQ56">
        <v>9.4892070580671548E-3</v>
      </c>
      <c r="DR56">
        <v>9.4221505752814516E-3</v>
      </c>
      <c r="DS56">
        <v>9.9243605288863342E-3</v>
      </c>
      <c r="DT56">
        <v>1.0617230489195627E-2</v>
      </c>
      <c r="DU56">
        <v>1.1369181223731664E-2</v>
      </c>
      <c r="DV56">
        <v>1.2131121034074295E-2</v>
      </c>
      <c r="DW56">
        <v>1.3037038956332667E-2</v>
      </c>
      <c r="DX56">
        <v>1.390440649126524E-2</v>
      </c>
      <c r="DY56">
        <v>1.3765758414719435E-2</v>
      </c>
      <c r="DZ56">
        <v>1.2067854763475447E-2</v>
      </c>
      <c r="EA56">
        <v>1.0575142129620539E-2</v>
      </c>
      <c r="EB56">
        <v>1.0384743844546091E-2</v>
      </c>
      <c r="EC56">
        <v>1.0275639948195348E-2</v>
      </c>
      <c r="ED56">
        <v>9.2651492867771874E-3</v>
      </c>
      <c r="EE56">
        <v>8.751760269333983E-3</v>
      </c>
      <c r="EF56">
        <v>9.0827346615874917E-3</v>
      </c>
      <c r="EG56">
        <v>8.5023284948174231E-3</v>
      </c>
      <c r="EH56">
        <v>6.9790944931211142E-3</v>
      </c>
      <c r="EI56">
        <v>6.6678130034102459E-3</v>
      </c>
      <c r="EJ56">
        <v>8.3205576516485989E-3</v>
      </c>
      <c r="EK56">
        <v>9.9350921978357022E-3</v>
      </c>
      <c r="EL56">
        <v>1.0383414726217451E-2</v>
      </c>
      <c r="EM56">
        <v>1.0112463456870608E-2</v>
      </c>
      <c r="EN56">
        <v>9.0450141280614006E-3</v>
      </c>
      <c r="EO56">
        <v>6.9326893175085391E-3</v>
      </c>
      <c r="EP56">
        <v>5.5448427487144875E-3</v>
      </c>
      <c r="EQ56">
        <v>7.3439700307630952E-3</v>
      </c>
      <c r="ER56">
        <v>1.1528589207818506E-2</v>
      </c>
      <c r="ES56">
        <v>1.4671296388914179E-2</v>
      </c>
      <c r="ET56">
        <v>1.4010348618069705E-2</v>
      </c>
      <c r="EU56">
        <v>9.7695395374680534E-3</v>
      </c>
      <c r="EV56">
        <v>5.1320061705078576E-3</v>
      </c>
      <c r="EW56">
        <v>3.7454403423944306E-3</v>
      </c>
      <c r="EX56">
        <v>5.5842889737562421E-3</v>
      </c>
      <c r="EY56">
        <v>7.2425680715431E-3</v>
      </c>
      <c r="EZ56">
        <v>6.2668059169757769E-3</v>
      </c>
      <c r="FA56">
        <v>4.2541602373716474E-3</v>
      </c>
      <c r="FB56">
        <v>4.614294737202952E-3</v>
      </c>
      <c r="FC56">
        <v>7.4761283600867558E-3</v>
      </c>
      <c r="FD56">
        <v>1.0296139432601221E-2</v>
      </c>
      <c r="FE56">
        <v>1.1088939666530479E-2</v>
      </c>
      <c r="FF56">
        <v>1.022580914239218E-2</v>
      </c>
      <c r="FG56">
        <v>9.0599053547115761E-3</v>
      </c>
      <c r="FH56">
        <v>8.1574352797465499E-3</v>
      </c>
      <c r="FI56">
        <v>6.6659002170866106E-3</v>
      </c>
      <c r="FJ56">
        <v>4.330000711695382E-3</v>
      </c>
      <c r="FK56">
        <v>2.383389878353005E-3</v>
      </c>
      <c r="FL56">
        <v>1.9611400878176881E-3</v>
      </c>
      <c r="FM56">
        <v>2.4492146183327395E-3</v>
      </c>
      <c r="FN56">
        <v>2.926077598941367E-3</v>
      </c>
      <c r="FO56">
        <v>4.0855229038734573E-3</v>
      </c>
      <c r="FP56">
        <v>6.3525038219567811E-3</v>
      </c>
      <c r="FQ56">
        <v>8.1511052122848933E-3</v>
      </c>
      <c r="FR56">
        <v>8.5514472468618246E-3</v>
      </c>
      <c r="FS56">
        <v>8.8320840516854758E-3</v>
      </c>
      <c r="FT56">
        <v>9.5920827334387872E-3</v>
      </c>
      <c r="FU56">
        <v>1.0010048327611588E-2</v>
      </c>
      <c r="FV56">
        <v>9.5339881403583779E-3</v>
      </c>
      <c r="FW56">
        <v>8.2377971864012849E-3</v>
      </c>
      <c r="FX56">
        <v>6.2816780325813081E-3</v>
      </c>
      <c r="FY56">
        <v>4.3195916290433766E-3</v>
      </c>
      <c r="FZ56">
        <v>3.2351605172035013E-3</v>
      </c>
      <c r="GA56">
        <v>3.5112427633787217E-3</v>
      </c>
      <c r="GB56">
        <v>4.9206973535164764E-3</v>
      </c>
      <c r="GC56">
        <v>7.169457766545209E-3</v>
      </c>
      <c r="GD56">
        <v>9.9447049984265675E-3</v>
      </c>
      <c r="GE56">
        <v>1.1737592795548462E-2</v>
      </c>
      <c r="GF56">
        <v>1.04235554153571E-2</v>
      </c>
      <c r="GG56">
        <v>7.3254984755909093E-3</v>
      </c>
      <c r="GH56">
        <v>5.5701481429871053E-3</v>
      </c>
      <c r="GI56">
        <v>5.4485118130436685E-3</v>
      </c>
      <c r="GJ56">
        <v>4.6377791164797814E-3</v>
      </c>
      <c r="GK56">
        <v>3.3903168731914297E-3</v>
      </c>
      <c r="GL56">
        <v>3.5313659682151542E-3</v>
      </c>
      <c r="GM56">
        <v>4.6372227291191694E-3</v>
      </c>
      <c r="GN56">
        <v>5.6536591147940563E-3</v>
      </c>
      <c r="GO56">
        <v>7.0925510447804995E-3</v>
      </c>
      <c r="GP56">
        <v>8.52386213831848E-3</v>
      </c>
      <c r="GQ56">
        <v>8.7462965897229343E-3</v>
      </c>
      <c r="GR56">
        <v>8.7770750714812051E-3</v>
      </c>
      <c r="GS56">
        <v>9.565537656965991E-3</v>
      </c>
      <c r="GT56">
        <v>9.9902344050102759E-3</v>
      </c>
      <c r="GU56">
        <v>9.4380969930274485E-3</v>
      </c>
      <c r="GV56">
        <v>8.4832586387069038E-3</v>
      </c>
      <c r="GW56">
        <v>7.1625829354285383E-3</v>
      </c>
      <c r="GX56">
        <v>5.9026350940810249E-3</v>
      </c>
      <c r="GY56">
        <v>5.8391762346552221E-3</v>
      </c>
      <c r="GZ56">
        <v>6.3193893855913036E-3</v>
      </c>
      <c r="HA56">
        <v>5.183722163045185E-3</v>
      </c>
      <c r="HB56">
        <v>3.6003753100395178E-3</v>
      </c>
      <c r="HC56">
        <v>4.856972971117585E-3</v>
      </c>
      <c r="HD56">
        <v>9.2419156945143435E-3</v>
      </c>
      <c r="HE56">
        <v>1.2905530705211259E-2</v>
      </c>
      <c r="HF56">
        <v>1.3186604163977936E-2</v>
      </c>
      <c r="HG56">
        <v>1.1047732162775239E-2</v>
      </c>
      <c r="HH56">
        <v>9.3552375761552752E-3</v>
      </c>
      <c r="HI56">
        <v>9.6672032479890591E-3</v>
      </c>
      <c r="HJ56">
        <v>1.0624351307274463E-2</v>
      </c>
      <c r="HK56">
        <v>1.0156787948496584E-2</v>
      </c>
      <c r="HL56">
        <v>8.8510017731133345E-3</v>
      </c>
      <c r="HM56">
        <v>9.0420344591331369E-3</v>
      </c>
      <c r="HN56">
        <v>1.1064379368161988E-2</v>
      </c>
      <c r="HO56">
        <v>1.2823261403892717E-2</v>
      </c>
      <c r="HP56">
        <v>1.2390525910311121E-2</v>
      </c>
      <c r="HQ56">
        <v>1.0673509365083508E-2</v>
      </c>
      <c r="HR56">
        <v>1.0143786295393335E-2</v>
      </c>
      <c r="HS56">
        <v>1.0225247080972473E-2</v>
      </c>
      <c r="HT56">
        <v>8.0166841220525482E-3</v>
      </c>
      <c r="HU56">
        <v>4.3211093655948002E-3</v>
      </c>
      <c r="HV56">
        <v>3.5227356926296706E-3</v>
      </c>
      <c r="HW56">
        <v>6.3468774152337301E-3</v>
      </c>
      <c r="HX56">
        <v>8.6774150130628589E-3</v>
      </c>
      <c r="HY56">
        <v>8.4236735839621213E-3</v>
      </c>
      <c r="HZ56">
        <v>7.3419161143091173E-3</v>
      </c>
      <c r="IA56">
        <v>6.2528423628963724E-3</v>
      </c>
      <c r="IB56">
        <v>4.5054174500419085E-3</v>
      </c>
      <c r="IC56">
        <v>3.0635015981148013E-3</v>
      </c>
      <c r="ID56">
        <v>3.1406612891522112E-3</v>
      </c>
      <c r="IE56">
        <v>4.6532422454423393E-3</v>
      </c>
      <c r="IF56">
        <v>6.7003260476211765E-3</v>
      </c>
      <c r="IG56">
        <v>8.6205994619808057E-3</v>
      </c>
      <c r="IH56">
        <v>9.5485698699873753E-3</v>
      </c>
      <c r="II56">
        <v>8.9299963370041962E-3</v>
      </c>
      <c r="IJ56">
        <v>7.6382095655181106E-3</v>
      </c>
      <c r="IK56">
        <v>7.4092884970195973E-3</v>
      </c>
      <c r="IL56">
        <v>8.8520328037963742E-3</v>
      </c>
      <c r="IM56">
        <v>9.8577252106651584E-3</v>
      </c>
      <c r="IN56">
        <v>9.1761875082566006E-3</v>
      </c>
      <c r="IO56">
        <v>8.6807364024001563E-3</v>
      </c>
      <c r="IP56">
        <v>1.0272320242199356E-2</v>
      </c>
      <c r="IQ56">
        <v>1.2039875813565314E-2</v>
      </c>
      <c r="IR56">
        <v>1.1660726440098756E-2</v>
      </c>
      <c r="IS56">
        <v>1.0348535788801429E-2</v>
      </c>
      <c r="IT56">
        <v>1.014186835990024E-2</v>
      </c>
      <c r="IU56">
        <v>1.0363535383552409E-2</v>
      </c>
      <c r="IV56">
        <v>9.1545717330720096E-3</v>
      </c>
      <c r="IW56">
        <v>6.7322056087604073E-3</v>
      </c>
      <c r="IX56">
        <v>4.9537685243332043E-3</v>
      </c>
      <c r="IY56">
        <v>4.8860450799609358E-3</v>
      </c>
      <c r="IZ56">
        <v>5.9794473690178802E-3</v>
      </c>
      <c r="JA56">
        <v>7.0139201237084531E-3</v>
      </c>
      <c r="JB56">
        <v>7.3791645662360291E-3</v>
      </c>
      <c r="JC56">
        <v>7.5470780403287122E-3</v>
      </c>
      <c r="JD56">
        <v>7.4147223443353921E-3</v>
      </c>
      <c r="JE56">
        <v>6.426981432595404E-3</v>
      </c>
      <c r="JF56">
        <v>5.8818122727384032E-3</v>
      </c>
      <c r="JG56">
        <v>7.1043514271910985E-3</v>
      </c>
      <c r="JH56">
        <v>8.3841669160661866E-3</v>
      </c>
      <c r="JI56">
        <v>7.9554315700335262E-3</v>
      </c>
      <c r="JJ56">
        <v>6.7242588512214391E-3</v>
      </c>
      <c r="JK56">
        <v>6.1917660255754355E-3</v>
      </c>
      <c r="JL56">
        <v>5.7585740160327695E-3</v>
      </c>
      <c r="JM56">
        <v>4.7513026405218341E-3</v>
      </c>
      <c r="JN56">
        <v>3.8542330880200208E-3</v>
      </c>
      <c r="JO56">
        <v>3.8348562245081571E-3</v>
      </c>
      <c r="JP56">
        <v>4.3288085078326648E-3</v>
      </c>
      <c r="JQ56">
        <v>4.3812623945839275E-3</v>
      </c>
      <c r="JR56">
        <v>4.4616952634462335E-3</v>
      </c>
      <c r="JS56">
        <v>6.3966650855745138E-3</v>
      </c>
      <c r="JT56">
        <v>9.8374346928607418E-3</v>
      </c>
      <c r="JU56">
        <v>1.1551359672439915E-2</v>
      </c>
      <c r="JV56">
        <v>1.0189695767540027E-2</v>
      </c>
      <c r="JW56">
        <v>8.6459833545704766E-3</v>
      </c>
      <c r="JX56">
        <v>9.4054557761542017E-3</v>
      </c>
      <c r="JY56">
        <v>1.1601373572252629E-2</v>
      </c>
      <c r="JZ56">
        <v>1.3508229205807029E-2</v>
      </c>
      <c r="KA56">
        <v>1.4501659715924518E-2</v>
      </c>
      <c r="KB56">
        <v>1.4295935895787265E-2</v>
      </c>
      <c r="KC56">
        <v>1.2982276747623998E-2</v>
      </c>
      <c r="KD56">
        <v>1.0978123958270355E-2</v>
      </c>
      <c r="KE56">
        <v>8.6585785615209531E-3</v>
      </c>
      <c r="KF56">
        <v>5.8799301537970708E-3</v>
      </c>
      <c r="KG56">
        <v>3.0891899643013618E-3</v>
      </c>
      <c r="KH56">
        <v>1.6862876702597204E-3</v>
      </c>
      <c r="KI56">
        <v>2.313215212088274E-3</v>
      </c>
      <c r="KJ56">
        <v>3.3583227262219536E-3</v>
      </c>
      <c r="KK56">
        <v>3.5367914470243876E-3</v>
      </c>
      <c r="KL56">
        <v>3.4539909044916288E-3</v>
      </c>
      <c r="KM56">
        <v>4.0264771401667945E-3</v>
      </c>
      <c r="KN56">
        <v>5.4270063171587592E-3</v>
      </c>
      <c r="KO56">
        <v>7.2912247542777121E-3</v>
      </c>
      <c r="KP56">
        <v>8.493579920246231E-3</v>
      </c>
      <c r="KQ56">
        <v>8.367835431490462E-3</v>
      </c>
      <c r="KR56">
        <v>7.816153781423571E-3</v>
      </c>
      <c r="KS56">
        <v>7.7787959118518464E-3</v>
      </c>
      <c r="KT56">
        <v>7.2520512434275618E-3</v>
      </c>
      <c r="KU56">
        <v>5.4092875959536888E-3</v>
      </c>
      <c r="KV56">
        <v>3.8961053521645432E-3</v>
      </c>
      <c r="KW56">
        <v>4.8948592800779882E-3</v>
      </c>
      <c r="KX56">
        <v>7.1926542645376641E-3</v>
      </c>
      <c r="KY56">
        <v>8.3980820411152478E-3</v>
      </c>
      <c r="KZ56">
        <v>8.4367199620868569E-3</v>
      </c>
      <c r="LA56">
        <v>8.5795172369559063E-3</v>
      </c>
      <c r="LB56">
        <v>8.2695125036304547E-3</v>
      </c>
      <c r="LC56">
        <v>6.1513344327494262E-3</v>
      </c>
      <c r="LD56">
        <v>3.0091361272817363E-3</v>
      </c>
      <c r="LE56">
        <v>1.1344691324374377E-3</v>
      </c>
      <c r="LF56">
        <v>2.3195444538653041E-3</v>
      </c>
      <c r="LG56">
        <v>6.4127712512918565E-3</v>
      </c>
      <c r="LH56">
        <v>1.0705467809570466E-2</v>
      </c>
      <c r="LI56">
        <v>1.1690938453565086E-2</v>
      </c>
    </row>
    <row r="57" spans="1:321" x14ac:dyDescent="0.55000000000000004">
      <c r="A57" t="s">
        <v>18</v>
      </c>
      <c r="B57">
        <v>19</v>
      </c>
      <c r="C57">
        <v>75</v>
      </c>
      <c r="D57">
        <v>5</v>
      </c>
      <c r="E57">
        <v>0.5</v>
      </c>
      <c r="F57">
        <v>0</v>
      </c>
      <c r="G57">
        <v>1</v>
      </c>
      <c r="H57" t="s">
        <v>18</v>
      </c>
      <c r="I57">
        <v>298</v>
      </c>
      <c r="J57" t="s">
        <v>328</v>
      </c>
      <c r="K57">
        <v>1</v>
      </c>
      <c r="L57">
        <v>0.99006205801101121</v>
      </c>
      <c r="M57">
        <v>0.98562392044050395</v>
      </c>
      <c r="N57">
        <v>0.9832148304011481</v>
      </c>
      <c r="O57">
        <v>0.97877369631740541</v>
      </c>
      <c r="P57">
        <v>0.97330962745497174</v>
      </c>
      <c r="Q57">
        <v>0.96717820744233229</v>
      </c>
      <c r="R57">
        <v>0.95931062466137784</v>
      </c>
      <c r="S57">
        <v>0.94879046580053672</v>
      </c>
      <c r="T57">
        <v>0.93628997117102819</v>
      </c>
      <c r="U57">
        <v>0.92393536075805627</v>
      </c>
      <c r="V57">
        <v>0.91186629474560599</v>
      </c>
      <c r="W57">
        <v>0.89774564231220388</v>
      </c>
      <c r="X57">
        <v>0.88055522552024157</v>
      </c>
      <c r="Y57">
        <v>0.8622733881035527</v>
      </c>
      <c r="Z57">
        <v>0.84370315850057032</v>
      </c>
      <c r="AA57">
        <v>0.82417322373595692</v>
      </c>
      <c r="AB57">
        <v>0.80472154701411258</v>
      </c>
      <c r="AC57">
        <v>0.78673921114298251</v>
      </c>
      <c r="AD57">
        <v>0.76899115035561194</v>
      </c>
      <c r="AE57">
        <v>0.74857059573054208</v>
      </c>
      <c r="AF57">
        <v>0.72486249645569056</v>
      </c>
      <c r="AG57">
        <v>0.70016992025084379</v>
      </c>
      <c r="AH57">
        <v>0.676597794478347</v>
      </c>
      <c r="AI57">
        <v>0.65472509860868622</v>
      </c>
      <c r="AJ57">
        <v>0.63376395155593845</v>
      </c>
      <c r="AK57">
        <v>0.61229176261100249</v>
      </c>
      <c r="AL57">
        <v>0.5890630954466749</v>
      </c>
      <c r="AM57">
        <v>0.56498023610640802</v>
      </c>
      <c r="AN57">
        <v>0.54254459627275153</v>
      </c>
      <c r="AO57">
        <v>0.52235272473231431</v>
      </c>
      <c r="AP57">
        <v>0.50319095122019264</v>
      </c>
      <c r="AQ57">
        <v>0.48406156892429719</v>
      </c>
      <c r="AR57">
        <v>0.46497082161168468</v>
      </c>
      <c r="AS57">
        <v>0.44542350922784807</v>
      </c>
      <c r="AT57">
        <v>0.42531959684988802</v>
      </c>
      <c r="AU57">
        <v>0.40588625936752321</v>
      </c>
      <c r="AV57">
        <v>0.3877172387802994</v>
      </c>
      <c r="AW57">
        <v>0.37014113265404752</v>
      </c>
      <c r="AX57">
        <v>0.35280687093759</v>
      </c>
      <c r="AY57">
        <v>0.33627723363501782</v>
      </c>
      <c r="AZ57">
        <v>0.32044225974005819</v>
      </c>
      <c r="BA57">
        <v>0.30505773427272603</v>
      </c>
      <c r="BB57">
        <v>0.29056078322718609</v>
      </c>
      <c r="BC57">
        <v>0.27728449912382774</v>
      </c>
      <c r="BD57">
        <v>0.2640493802520022</v>
      </c>
      <c r="BE57">
        <v>0.2498966961023581</v>
      </c>
      <c r="BF57">
        <v>0.23638190982036728</v>
      </c>
      <c r="BG57">
        <v>0.22474286735137908</v>
      </c>
      <c r="BH57">
        <v>0.21314130128041375</v>
      </c>
      <c r="BI57">
        <v>0.19929441710220738</v>
      </c>
      <c r="BJ57">
        <v>0.184580849704051</v>
      </c>
      <c r="BK57">
        <v>0.17264366164291167</v>
      </c>
      <c r="BL57">
        <v>0.16442123813259091</v>
      </c>
      <c r="BM57">
        <v>0.15743677266761397</v>
      </c>
      <c r="BN57">
        <v>0.14934265560767121</v>
      </c>
      <c r="BO57">
        <v>0.14033850196544925</v>
      </c>
      <c r="BP57">
        <v>0.1312598353374192</v>
      </c>
      <c r="BQ57">
        <v>0.12283606423912871</v>
      </c>
      <c r="BR57">
        <v>0.11544395784299022</v>
      </c>
      <c r="BS57">
        <v>0.10847929384289751</v>
      </c>
      <c r="BT57">
        <v>0.10117627334343185</v>
      </c>
      <c r="BU57">
        <v>9.390414909798657E-2</v>
      </c>
      <c r="BV57">
        <v>8.7883798907696903E-2</v>
      </c>
      <c r="BW57">
        <v>8.3156572874371032E-2</v>
      </c>
      <c r="BX57">
        <v>7.8953083003874408E-2</v>
      </c>
      <c r="BY57">
        <v>7.4687510105897637E-2</v>
      </c>
      <c r="BZ57">
        <v>7.0827063290331962E-2</v>
      </c>
      <c r="CA57">
        <v>6.8029619403648184E-2</v>
      </c>
      <c r="CB57">
        <v>6.5307985611403482E-2</v>
      </c>
      <c r="CC57">
        <v>6.0955167794060378E-2</v>
      </c>
      <c r="CD57">
        <v>5.5243261552543582E-2</v>
      </c>
      <c r="CE57">
        <v>4.9553116834048977E-2</v>
      </c>
      <c r="CF57">
        <v>4.4626354019284796E-2</v>
      </c>
      <c r="CG57">
        <v>4.1096616091821296E-2</v>
      </c>
      <c r="CH57">
        <v>3.9838457996972276E-2</v>
      </c>
      <c r="CI57">
        <v>4.0368683134130647E-2</v>
      </c>
      <c r="CJ57">
        <v>4.0296897785554994E-2</v>
      </c>
      <c r="CK57">
        <v>3.8076688788566196E-2</v>
      </c>
      <c r="CL57">
        <v>3.4827330770924231E-2</v>
      </c>
      <c r="CM57">
        <v>3.2384111184338205E-2</v>
      </c>
      <c r="CN57">
        <v>3.047678070152848E-2</v>
      </c>
      <c r="CO57">
        <v>2.7566351626238682E-2</v>
      </c>
      <c r="CP57">
        <v>2.4515847310812064E-2</v>
      </c>
      <c r="CQ57">
        <v>2.3376749652052879E-2</v>
      </c>
      <c r="CR57">
        <v>2.3462933931487878E-2</v>
      </c>
      <c r="CS57">
        <v>2.2296381255567807E-2</v>
      </c>
      <c r="CT57">
        <v>1.9352229631182234E-2</v>
      </c>
      <c r="CU57">
        <v>1.6348536570403378E-2</v>
      </c>
      <c r="CV57">
        <v>1.5296938461954606E-2</v>
      </c>
      <c r="CW57">
        <v>1.6837176548876086E-2</v>
      </c>
      <c r="CX57">
        <v>1.9141365819159439E-2</v>
      </c>
      <c r="CY57">
        <v>1.923293636966552E-2</v>
      </c>
      <c r="CZ57">
        <v>1.7073221435824348E-2</v>
      </c>
      <c r="DA57">
        <v>1.5420725506958291E-2</v>
      </c>
      <c r="DB57">
        <v>1.5851802141265622E-2</v>
      </c>
      <c r="DC57">
        <v>1.6757386061010161E-2</v>
      </c>
      <c r="DD57">
        <v>1.6323902095903828E-2</v>
      </c>
      <c r="DE57">
        <v>1.4692048453029412E-2</v>
      </c>
      <c r="DF57">
        <v>1.3310533160256745E-2</v>
      </c>
      <c r="DG57">
        <v>1.2728752536476255E-2</v>
      </c>
      <c r="DH57">
        <v>1.2038429382583369E-2</v>
      </c>
      <c r="DI57">
        <v>1.0664207688021544E-2</v>
      </c>
      <c r="DJ57">
        <v>9.8163320964216056E-3</v>
      </c>
      <c r="DK57">
        <v>1.0513561617729494E-2</v>
      </c>
      <c r="DL57">
        <v>1.2133367616429301E-2</v>
      </c>
      <c r="DM57">
        <v>1.3793216043196405E-2</v>
      </c>
      <c r="DN57">
        <v>1.4778151066857748E-2</v>
      </c>
      <c r="DO57">
        <v>1.46974059051161E-2</v>
      </c>
      <c r="DP57">
        <v>1.3662361946937273E-2</v>
      </c>
      <c r="DQ57">
        <v>1.1986811504563995E-2</v>
      </c>
      <c r="DR57">
        <v>1.0103467675803248E-2</v>
      </c>
      <c r="DS57">
        <v>9.1321074895511223E-3</v>
      </c>
      <c r="DT57">
        <v>9.845996936446345E-3</v>
      </c>
      <c r="DU57">
        <v>1.1502484379654059E-2</v>
      </c>
      <c r="DV57">
        <v>1.2228328507328507E-2</v>
      </c>
      <c r="DW57">
        <v>1.105936009456966E-2</v>
      </c>
      <c r="DX57">
        <v>9.2341917577307073E-3</v>
      </c>
      <c r="DY57">
        <v>8.7378452464226472E-3</v>
      </c>
      <c r="DZ57">
        <v>9.6695902457267051E-3</v>
      </c>
      <c r="EA57">
        <v>1.0385920814380445E-2</v>
      </c>
      <c r="EB57">
        <v>9.9916080847049643E-3</v>
      </c>
      <c r="EC57">
        <v>9.2059421894676689E-3</v>
      </c>
      <c r="ED57">
        <v>9.3632028757787353E-3</v>
      </c>
      <c r="EE57">
        <v>1.0761706006563872E-2</v>
      </c>
      <c r="EF57">
        <v>1.2064446770000854E-2</v>
      </c>
      <c r="EG57">
        <v>1.2169618675464476E-2</v>
      </c>
      <c r="EH57">
        <v>1.1914083810966009E-2</v>
      </c>
      <c r="EI57">
        <v>1.191978027138327E-2</v>
      </c>
      <c r="EJ57">
        <v>1.1936659964214667E-2</v>
      </c>
      <c r="EK57">
        <v>1.1920691013946872E-2</v>
      </c>
      <c r="EL57">
        <v>1.1681126546961603E-2</v>
      </c>
      <c r="EM57">
        <v>1.0610479116462341E-2</v>
      </c>
      <c r="EN57">
        <v>9.1198040932749247E-3</v>
      </c>
      <c r="EO57">
        <v>8.2789641406085107E-3</v>
      </c>
      <c r="EP57">
        <v>8.3698780442304534E-3</v>
      </c>
      <c r="EQ57">
        <v>8.8712543343867321E-3</v>
      </c>
      <c r="ER57">
        <v>9.067168534044023E-3</v>
      </c>
      <c r="ES57">
        <v>8.6043918960131034E-3</v>
      </c>
      <c r="ET57">
        <v>7.978142934124164E-3</v>
      </c>
      <c r="EU57">
        <v>8.1618191883637923E-3</v>
      </c>
      <c r="EV57">
        <v>9.1387709400171831E-3</v>
      </c>
      <c r="EW57">
        <v>9.5352115934869523E-3</v>
      </c>
      <c r="EX57">
        <v>8.458146931157276E-3</v>
      </c>
      <c r="EY57">
        <v>7.1102420543368815E-3</v>
      </c>
      <c r="EZ57">
        <v>7.1064645599069548E-3</v>
      </c>
      <c r="FA57">
        <v>8.5849268828451421E-3</v>
      </c>
      <c r="FB57">
        <v>1.0356426670596851E-2</v>
      </c>
      <c r="FC57">
        <v>1.1583003363022783E-2</v>
      </c>
      <c r="FD57">
        <v>1.1947253869233707E-2</v>
      </c>
      <c r="FE57">
        <v>1.1108763115337204E-2</v>
      </c>
      <c r="FF57">
        <v>9.1731621121266902E-3</v>
      </c>
      <c r="FG57">
        <v>7.0103816634079956E-3</v>
      </c>
      <c r="FH57">
        <v>5.9679688363008764E-3</v>
      </c>
      <c r="FI57">
        <v>6.7054437715743792E-3</v>
      </c>
      <c r="FJ57">
        <v>8.0332875999557501E-3</v>
      </c>
      <c r="FK57">
        <v>8.8259048016517874E-3</v>
      </c>
      <c r="FL57">
        <v>9.828976692000415E-3</v>
      </c>
      <c r="FM57">
        <v>1.1441201520000603E-2</v>
      </c>
      <c r="FN57">
        <v>1.1859739190514338E-2</v>
      </c>
      <c r="FO57">
        <v>9.9612621941401469E-3</v>
      </c>
      <c r="FP57">
        <v>7.4710697050207513E-3</v>
      </c>
      <c r="FQ57">
        <v>7.0243897565455257E-3</v>
      </c>
      <c r="FR57">
        <v>8.5501884957461388E-3</v>
      </c>
      <c r="FS57">
        <v>9.3850929312152085E-3</v>
      </c>
      <c r="FT57">
        <v>7.385637637948873E-3</v>
      </c>
      <c r="FU57">
        <v>3.7343133280791649E-3</v>
      </c>
      <c r="FV57">
        <v>1.9481852509896592E-3</v>
      </c>
      <c r="FW57">
        <v>3.4786337425653036E-3</v>
      </c>
      <c r="FX57">
        <v>6.6331816786456234E-3</v>
      </c>
      <c r="FY57">
        <v>9.5689065250931429E-3</v>
      </c>
      <c r="FZ57">
        <v>1.1566082611637695E-2</v>
      </c>
      <c r="GA57">
        <v>1.1879077272685222E-2</v>
      </c>
      <c r="GB57">
        <v>1.0094615570572668E-2</v>
      </c>
      <c r="GC57">
        <v>8.2470066518085458E-3</v>
      </c>
      <c r="GD57">
        <v>8.0703284052067968E-3</v>
      </c>
      <c r="GE57">
        <v>9.0698733509862513E-3</v>
      </c>
      <c r="GF57">
        <v>1.0198935485465861E-2</v>
      </c>
      <c r="GG57">
        <v>1.1469869313215315E-2</v>
      </c>
      <c r="GH57">
        <v>1.2819366091730677E-2</v>
      </c>
      <c r="GI57">
        <v>1.3329282088991517E-2</v>
      </c>
      <c r="GJ57">
        <v>1.2113618150801777E-2</v>
      </c>
      <c r="GK57">
        <v>9.5990225035348757E-3</v>
      </c>
      <c r="GL57">
        <v>7.9602067326099181E-3</v>
      </c>
      <c r="GM57">
        <v>8.0546969030234512E-3</v>
      </c>
      <c r="GN57">
        <v>8.347944141233592E-3</v>
      </c>
      <c r="GO57">
        <v>7.932840460515898E-3</v>
      </c>
      <c r="GP57">
        <v>7.8455938408475319E-3</v>
      </c>
      <c r="GQ57">
        <v>8.579638252712251E-3</v>
      </c>
      <c r="GR57">
        <v>9.2533050144410108E-3</v>
      </c>
      <c r="GS57">
        <v>9.2812301136362598E-3</v>
      </c>
      <c r="GT57">
        <v>8.6526825652434754E-3</v>
      </c>
      <c r="GU57">
        <v>7.9273737479926762E-3</v>
      </c>
      <c r="GV57">
        <v>8.5085102743263329E-3</v>
      </c>
      <c r="GW57">
        <v>1.0619791554841222E-2</v>
      </c>
      <c r="GX57">
        <v>1.1601902319166357E-2</v>
      </c>
      <c r="GY57">
        <v>9.2954098545605553E-3</v>
      </c>
      <c r="GZ57">
        <v>5.6477364783339146E-3</v>
      </c>
      <c r="HA57">
        <v>3.6910814946452932E-3</v>
      </c>
      <c r="HB57">
        <v>3.7644262522932032E-3</v>
      </c>
      <c r="HC57">
        <v>4.6798938116872453E-3</v>
      </c>
      <c r="HD57">
        <v>6.8335064321376517E-3</v>
      </c>
      <c r="HE57">
        <v>9.9812945458924596E-3</v>
      </c>
      <c r="HF57">
        <v>1.1794807666635045E-2</v>
      </c>
      <c r="HG57">
        <v>1.143336306546288E-2</v>
      </c>
      <c r="HH57">
        <v>1.0370827759104735E-2</v>
      </c>
      <c r="HI57">
        <v>1.017739792104517E-2</v>
      </c>
      <c r="HJ57">
        <v>1.0941102199798131E-2</v>
      </c>
      <c r="HK57">
        <v>1.1012067175898612E-2</v>
      </c>
      <c r="HL57">
        <v>8.8942905121841866E-3</v>
      </c>
      <c r="HM57">
        <v>5.908426970990201E-3</v>
      </c>
      <c r="HN57">
        <v>5.2401270296338776E-3</v>
      </c>
      <c r="HO57">
        <v>7.5965004053671521E-3</v>
      </c>
      <c r="HP57">
        <v>1.0147726738070319E-2</v>
      </c>
      <c r="HQ57">
        <v>1.0314567894136853E-2</v>
      </c>
      <c r="HR57">
        <v>8.8397169978558284E-3</v>
      </c>
      <c r="HS57">
        <v>8.6727891656741534E-3</v>
      </c>
      <c r="HT57">
        <v>1.0536019132024533E-2</v>
      </c>
      <c r="HU57">
        <v>1.1614960385099463E-2</v>
      </c>
      <c r="HV57">
        <v>9.5679653974094711E-3</v>
      </c>
      <c r="HW57">
        <v>6.1345977577940579E-3</v>
      </c>
      <c r="HX57">
        <v>4.8459919937971999E-3</v>
      </c>
      <c r="HY57">
        <v>5.9501958158743968E-3</v>
      </c>
      <c r="HZ57">
        <v>6.5798043617689246E-3</v>
      </c>
      <c r="IA57">
        <v>5.5578340905221048E-3</v>
      </c>
      <c r="IB57">
        <v>4.9351502073049546E-3</v>
      </c>
      <c r="IC57">
        <v>5.8321191505905333E-3</v>
      </c>
      <c r="ID57">
        <v>6.805794000598009E-3</v>
      </c>
      <c r="IE57">
        <v>6.8765554522835651E-3</v>
      </c>
      <c r="IF57">
        <v>7.2681028527129612E-3</v>
      </c>
      <c r="IG57">
        <v>9.0922529326625482E-3</v>
      </c>
      <c r="IH57">
        <v>1.088778284929086E-2</v>
      </c>
      <c r="II57">
        <v>1.0973067048150159E-2</v>
      </c>
      <c r="IJ57">
        <v>9.6483058375047993E-3</v>
      </c>
      <c r="IK57">
        <v>8.4657429844714159E-3</v>
      </c>
      <c r="IL57">
        <v>7.9339649945247004E-3</v>
      </c>
      <c r="IM57">
        <v>7.5218614365258861E-3</v>
      </c>
      <c r="IN57">
        <v>7.472504820066464E-3</v>
      </c>
      <c r="IO57">
        <v>8.4944054010889607E-3</v>
      </c>
      <c r="IP57">
        <v>9.5958177547062536E-3</v>
      </c>
      <c r="IQ57">
        <v>9.0984073729629758E-3</v>
      </c>
      <c r="IR57">
        <v>7.3692800336432459E-3</v>
      </c>
      <c r="IS57">
        <v>6.403091109012618E-3</v>
      </c>
      <c r="IT57">
        <v>6.5126058899028566E-3</v>
      </c>
      <c r="IU57">
        <v>6.5117334026474584E-3</v>
      </c>
      <c r="IV57">
        <v>5.5153309098352581E-3</v>
      </c>
      <c r="IW57">
        <v>3.5075723775348064E-3</v>
      </c>
      <c r="IX57">
        <v>8.7088158703056793E-4</v>
      </c>
      <c r="IY57">
        <v>-6.0749564315892835E-4</v>
      </c>
      <c r="IZ57">
        <v>8.2719677572539374E-4</v>
      </c>
      <c r="JA57">
        <v>3.6355788997016556E-3</v>
      </c>
      <c r="JB57">
        <v>4.9507438931690271E-3</v>
      </c>
      <c r="JC57">
        <v>4.7362608536624835E-3</v>
      </c>
      <c r="JD57">
        <v>5.1548324476976331E-3</v>
      </c>
      <c r="JE57">
        <v>6.5382876179542826E-3</v>
      </c>
      <c r="JF57">
        <v>7.5070028571280253E-3</v>
      </c>
      <c r="JG57">
        <v>7.4841328720549388E-3</v>
      </c>
      <c r="JH57">
        <v>7.8098489433049171E-3</v>
      </c>
      <c r="JI57">
        <v>8.2979823430775757E-3</v>
      </c>
      <c r="JJ57">
        <v>6.757024363186653E-3</v>
      </c>
      <c r="JK57">
        <v>3.0543352143137677E-3</v>
      </c>
      <c r="JL57">
        <v>4.3151826798310715E-4</v>
      </c>
      <c r="JM57">
        <v>1.0023978715071183E-3</v>
      </c>
      <c r="JN57">
        <v>3.4715457956188654E-3</v>
      </c>
      <c r="JO57">
        <v>5.7078612264285537E-3</v>
      </c>
      <c r="JP57">
        <v>6.6141716660761936E-3</v>
      </c>
      <c r="JQ57">
        <v>6.2147031724632557E-3</v>
      </c>
      <c r="JR57">
        <v>5.8711277848417457E-3</v>
      </c>
      <c r="JS57">
        <v>6.6397765516284079E-3</v>
      </c>
      <c r="JT57">
        <v>7.2264937605724614E-3</v>
      </c>
      <c r="JU57">
        <v>5.4119598254129854E-3</v>
      </c>
      <c r="JV57">
        <v>1.5450367262270846E-3</v>
      </c>
      <c r="JW57">
        <v>-1.695510032256179E-3</v>
      </c>
      <c r="JX57">
        <v>-2.7210537934678472E-3</v>
      </c>
      <c r="JY57">
        <v>-2.1044233069358181E-3</v>
      </c>
      <c r="JZ57">
        <v>-3.3130776699828116E-4</v>
      </c>
      <c r="KA57">
        <v>2.7975864116667843E-3</v>
      </c>
      <c r="KB57">
        <v>6.2751101471028191E-3</v>
      </c>
      <c r="KC57">
        <v>8.3542317156440164E-3</v>
      </c>
      <c r="KD57">
        <v>9.0635521984499135E-3</v>
      </c>
      <c r="KE57">
        <v>9.4318477257008815E-3</v>
      </c>
      <c r="KF57">
        <v>8.9366023203770115E-3</v>
      </c>
      <c r="KG57">
        <v>6.7004744583009576E-3</v>
      </c>
      <c r="KH57">
        <v>4.0180472521660054E-3</v>
      </c>
      <c r="KI57">
        <v>2.7657706346621452E-3</v>
      </c>
      <c r="KJ57">
        <v>3.4176257677649212E-3</v>
      </c>
      <c r="KK57">
        <v>5.2007553150657318E-3</v>
      </c>
      <c r="KL57">
        <v>7.07138521280864E-3</v>
      </c>
      <c r="KM57">
        <v>7.5631208321556695E-3</v>
      </c>
      <c r="KN57">
        <v>6.1522080585551643E-3</v>
      </c>
      <c r="KO57">
        <v>4.5371377727726914E-3</v>
      </c>
      <c r="KP57">
        <v>4.9128718491835248E-3</v>
      </c>
      <c r="KQ57">
        <v>7.1420233550230049E-3</v>
      </c>
      <c r="KR57">
        <v>9.0314325191936835E-3</v>
      </c>
      <c r="KS57">
        <v>9.0774933597808152E-3</v>
      </c>
      <c r="KT57">
        <v>7.5135372676807021E-3</v>
      </c>
      <c r="KU57">
        <v>6.0501065381683237E-3</v>
      </c>
      <c r="KV57">
        <v>5.4639622045733376E-3</v>
      </c>
      <c r="KW57">
        <v>5.020405606604275E-3</v>
      </c>
      <c r="KX57">
        <v>3.4939629982682764E-3</v>
      </c>
      <c r="KY57">
        <v>1.5551828413456223E-3</v>
      </c>
      <c r="KZ57">
        <v>1.1452739807591846E-3</v>
      </c>
      <c r="LA57">
        <v>3.1202681461507085E-3</v>
      </c>
      <c r="LB57">
        <v>5.5898446857823147E-3</v>
      </c>
      <c r="LC57">
        <v>6.2327159738300502E-3</v>
      </c>
      <c r="LD57">
        <v>5.4449493387062897E-3</v>
      </c>
      <c r="LE57">
        <v>5.2934163613028761E-3</v>
      </c>
      <c r="LF57">
        <v>6.3030525555367936E-3</v>
      </c>
      <c r="LG57">
        <v>7.2624913305746365E-3</v>
      </c>
      <c r="LH57">
        <v>7.3572291472897115E-3</v>
      </c>
      <c r="LI57">
        <v>7.2503816260142476E-3</v>
      </c>
    </row>
    <row r="58" spans="1:321" x14ac:dyDescent="0.55000000000000004">
      <c r="A58" t="s">
        <v>18</v>
      </c>
      <c r="B58">
        <v>19</v>
      </c>
      <c r="C58">
        <v>75</v>
      </c>
      <c r="D58">
        <v>5</v>
      </c>
      <c r="E58">
        <v>0.5</v>
      </c>
      <c r="F58">
        <v>0</v>
      </c>
      <c r="G58">
        <v>1</v>
      </c>
      <c r="H58" t="s">
        <v>18</v>
      </c>
      <c r="I58">
        <v>313</v>
      </c>
      <c r="J58" t="s">
        <v>329</v>
      </c>
      <c r="K58">
        <v>1</v>
      </c>
      <c r="L58">
        <v>0.99012379141551454</v>
      </c>
      <c r="M58">
        <v>0.98415015062076772</v>
      </c>
      <c r="N58">
        <v>0.9816326860119704</v>
      </c>
      <c r="O58">
        <v>0.97672735222074425</v>
      </c>
      <c r="P58">
        <v>0.97079650890296121</v>
      </c>
      <c r="Q58">
        <v>0.96564933007062981</v>
      </c>
      <c r="R58">
        <v>0.96125957847399002</v>
      </c>
      <c r="S58">
        <v>0.95552037869953232</v>
      </c>
      <c r="T58">
        <v>0.94609246442093642</v>
      </c>
      <c r="U58">
        <v>0.93257278500508334</v>
      </c>
      <c r="V58">
        <v>0.91679057544428</v>
      </c>
      <c r="W58">
        <v>0.90107203440959416</v>
      </c>
      <c r="X58">
        <v>0.88571567911448623</v>
      </c>
      <c r="Y58">
        <v>0.86834571504757796</v>
      </c>
      <c r="Z58">
        <v>0.84763855493026852</v>
      </c>
      <c r="AA58">
        <v>0.82609544239475041</v>
      </c>
      <c r="AB58">
        <v>0.80750854965798724</v>
      </c>
      <c r="AC58">
        <v>0.79125102308356432</v>
      </c>
      <c r="AD58">
        <v>0.77331503566046444</v>
      </c>
      <c r="AE58">
        <v>0.75162597991799596</v>
      </c>
      <c r="AF58">
        <v>0.72814748794266704</v>
      </c>
      <c r="AG58">
        <v>0.70554305718545551</v>
      </c>
      <c r="AH58">
        <v>0.68466009209316425</v>
      </c>
      <c r="AI58">
        <v>0.66485109582987778</v>
      </c>
      <c r="AJ58">
        <v>0.64422377306370815</v>
      </c>
      <c r="AK58">
        <v>0.62226807961663821</v>
      </c>
      <c r="AL58">
        <v>0.60018385210026293</v>
      </c>
      <c r="AM58">
        <v>0.57879480146833773</v>
      </c>
      <c r="AN58">
        <v>0.55683311578268502</v>
      </c>
      <c r="AO58">
        <v>0.53393415738157235</v>
      </c>
      <c r="AP58">
        <v>0.51206083635786748</v>
      </c>
      <c r="AQ58">
        <v>0.49235954074294147</v>
      </c>
      <c r="AR58">
        <v>0.47326364318718739</v>
      </c>
      <c r="AS58">
        <v>0.45364193791953539</v>
      </c>
      <c r="AT58">
        <v>0.43487339793716506</v>
      </c>
      <c r="AU58">
        <v>0.41754937245884138</v>
      </c>
      <c r="AV58">
        <v>0.3989952396365361</v>
      </c>
      <c r="AW58">
        <v>0.3780110735043839</v>
      </c>
      <c r="AX58">
        <v>0.35665240698287659</v>
      </c>
      <c r="AY58">
        <v>0.33735062540841054</v>
      </c>
      <c r="AZ58">
        <v>0.32090630228168837</v>
      </c>
      <c r="BA58">
        <v>0.30696734410628879</v>
      </c>
      <c r="BB58">
        <v>0.29362375344779584</v>
      </c>
      <c r="BC58">
        <v>0.27932385152822026</v>
      </c>
      <c r="BD58">
        <v>0.26556368660925156</v>
      </c>
      <c r="BE58">
        <v>0.25304161962756833</v>
      </c>
      <c r="BF58">
        <v>0.24007501579082549</v>
      </c>
      <c r="BG58">
        <v>0.2255228011097149</v>
      </c>
      <c r="BH58">
        <v>0.21153294001894807</v>
      </c>
      <c r="BI58">
        <v>0.20086482548514356</v>
      </c>
      <c r="BJ58">
        <v>0.19281201957388214</v>
      </c>
      <c r="BK58">
        <v>0.18382991846087154</v>
      </c>
      <c r="BL58">
        <v>0.17268561462196746</v>
      </c>
      <c r="BM58">
        <v>0.16167769956874883</v>
      </c>
      <c r="BN58">
        <v>0.15290706367602067</v>
      </c>
      <c r="BO58">
        <v>0.14562308316051598</v>
      </c>
      <c r="BP58">
        <v>0.13812642092796107</v>
      </c>
      <c r="BQ58">
        <v>0.13074945806803323</v>
      </c>
      <c r="BR58">
        <v>0.12433191129354794</v>
      </c>
      <c r="BS58">
        <v>0.11715205080567204</v>
      </c>
      <c r="BT58">
        <v>0.10798732914762178</v>
      </c>
      <c r="BU58">
        <v>9.9523287193186705E-2</v>
      </c>
      <c r="BV58">
        <v>9.3570025001177795E-2</v>
      </c>
      <c r="BW58">
        <v>8.7727216679993725E-2</v>
      </c>
      <c r="BX58">
        <v>8.085995243175427E-2</v>
      </c>
      <c r="BY58">
        <v>7.5814853928794501E-2</v>
      </c>
      <c r="BZ58">
        <v>7.4066641089875596E-2</v>
      </c>
      <c r="CA58">
        <v>7.3368252648953539E-2</v>
      </c>
      <c r="CB58">
        <v>7.0922350926668626E-2</v>
      </c>
      <c r="CC58">
        <v>6.657660085456954E-2</v>
      </c>
      <c r="CD58">
        <v>6.2278204640950019E-2</v>
      </c>
      <c r="CE58">
        <v>5.9337611361991213E-2</v>
      </c>
      <c r="CF58">
        <v>5.6865596571544177E-2</v>
      </c>
      <c r="CG58">
        <v>5.36163260434043E-2</v>
      </c>
      <c r="CH58">
        <v>4.9118373767654051E-2</v>
      </c>
      <c r="CI58">
        <v>4.4476537327077223E-2</v>
      </c>
      <c r="CJ58">
        <v>4.1238446658633708E-2</v>
      </c>
      <c r="CK58">
        <v>3.9685858953225753E-2</v>
      </c>
      <c r="CL58">
        <v>3.866185225415851E-2</v>
      </c>
      <c r="CM58">
        <v>3.7510872424885516E-2</v>
      </c>
      <c r="CN58">
        <v>3.5900313428811455E-2</v>
      </c>
      <c r="CO58">
        <v>3.3184148251263132E-2</v>
      </c>
      <c r="CP58">
        <v>3.0216550688161856E-2</v>
      </c>
      <c r="CQ58">
        <v>3.0287317338684124E-2</v>
      </c>
      <c r="CR58">
        <v>3.3248282854960592E-2</v>
      </c>
      <c r="CS58">
        <v>3.3766471232783181E-2</v>
      </c>
      <c r="CT58">
        <v>2.8779750063115467E-2</v>
      </c>
      <c r="CU58">
        <v>2.1771412502671336E-2</v>
      </c>
      <c r="CV58">
        <v>1.8580507701975838E-2</v>
      </c>
      <c r="CW58">
        <v>2.0804727534262567E-2</v>
      </c>
      <c r="CX58">
        <v>2.4554443038148105E-2</v>
      </c>
      <c r="CY58">
        <v>2.5173888366211178E-2</v>
      </c>
      <c r="CZ58">
        <v>2.2694014699719503E-2</v>
      </c>
      <c r="DA58">
        <v>2.0188035635277525E-2</v>
      </c>
      <c r="DB58">
        <v>1.9310949862891773E-2</v>
      </c>
      <c r="DC58">
        <v>1.9450492030218182E-2</v>
      </c>
      <c r="DD58">
        <v>1.9710722831051835E-2</v>
      </c>
      <c r="DE58">
        <v>1.9323932834294174E-2</v>
      </c>
      <c r="DF58">
        <v>1.7715437768432693E-2</v>
      </c>
      <c r="DG58">
        <v>1.5807561120110121E-2</v>
      </c>
      <c r="DH58">
        <v>1.4960685363823924E-2</v>
      </c>
      <c r="DI58">
        <v>1.5118173804532148E-2</v>
      </c>
      <c r="DJ58">
        <v>1.5549143239815398E-2</v>
      </c>
      <c r="DK58">
        <v>1.6160677643438405E-2</v>
      </c>
      <c r="DL58">
        <v>1.6711467672186019E-2</v>
      </c>
      <c r="DM58">
        <v>1.7342228903740493E-2</v>
      </c>
      <c r="DN58">
        <v>1.8919209266649147E-2</v>
      </c>
      <c r="DO58">
        <v>2.0799273697170054E-2</v>
      </c>
      <c r="DP58">
        <v>2.0517819653161178E-2</v>
      </c>
      <c r="DQ58">
        <v>1.7758557436969628E-2</v>
      </c>
      <c r="DR58">
        <v>1.5688323554866261E-2</v>
      </c>
      <c r="DS58">
        <v>1.6122162505572617E-2</v>
      </c>
      <c r="DT58">
        <v>1.684991509586603E-2</v>
      </c>
      <c r="DU58">
        <v>1.5498789654898024E-2</v>
      </c>
      <c r="DV58">
        <v>1.4006500529479993E-2</v>
      </c>
      <c r="DW58">
        <v>1.4720972050947655E-2</v>
      </c>
      <c r="DX58">
        <v>1.5843220681463401E-2</v>
      </c>
      <c r="DY58">
        <v>1.4310525600806794E-2</v>
      </c>
      <c r="DZ58">
        <v>1.1656447760405919E-2</v>
      </c>
      <c r="EA58">
        <v>1.1523028711489781E-2</v>
      </c>
      <c r="EB58">
        <v>1.380337491102621E-2</v>
      </c>
      <c r="EC58">
        <v>1.4992024052286137E-2</v>
      </c>
      <c r="ED58">
        <v>1.3901207845574262E-2</v>
      </c>
      <c r="EE58">
        <v>1.2509905514567717E-2</v>
      </c>
      <c r="EF58">
        <v>1.3418007692376537E-2</v>
      </c>
      <c r="EG58">
        <v>1.5790416852114721E-2</v>
      </c>
      <c r="EH58">
        <v>1.5115346551872568E-2</v>
      </c>
      <c r="EI58">
        <v>9.8382903757856244E-3</v>
      </c>
      <c r="EJ58">
        <v>4.8161605125865634E-3</v>
      </c>
      <c r="EK58">
        <v>5.0215740068712787E-3</v>
      </c>
      <c r="EL58">
        <v>8.848642601752452E-3</v>
      </c>
      <c r="EM58">
        <v>1.1652140610747725E-2</v>
      </c>
      <c r="EN58">
        <v>1.2513750438089721E-2</v>
      </c>
      <c r="EO58">
        <v>1.3605358157837793E-2</v>
      </c>
      <c r="EP58">
        <v>1.5033487583025768E-2</v>
      </c>
      <c r="EQ58">
        <v>1.4216968766056619E-2</v>
      </c>
      <c r="ER58">
        <v>1.0804025224172837E-2</v>
      </c>
      <c r="ES58">
        <v>7.4473037908426186E-3</v>
      </c>
      <c r="ET58">
        <v>5.8242226137083164E-3</v>
      </c>
      <c r="EU58">
        <v>5.8689590293542794E-3</v>
      </c>
      <c r="EV58">
        <v>7.4703092509968271E-3</v>
      </c>
      <c r="EW58">
        <v>9.6104849155779735E-3</v>
      </c>
      <c r="EX58">
        <v>1.0728350754143273E-2</v>
      </c>
      <c r="EY58">
        <v>1.104314276202366E-2</v>
      </c>
      <c r="EZ58">
        <v>1.2455387416855149E-2</v>
      </c>
      <c r="FA58">
        <v>1.4645809428189747E-2</v>
      </c>
      <c r="FB58">
        <v>1.4885088958783987E-2</v>
      </c>
      <c r="FC58">
        <v>1.1720235105935463E-2</v>
      </c>
      <c r="FD58">
        <v>7.2644225480735462E-3</v>
      </c>
      <c r="FE58">
        <v>4.4950996709171957E-3</v>
      </c>
      <c r="FF58">
        <v>4.1490476053365971E-3</v>
      </c>
      <c r="FG58">
        <v>4.0601933489687039E-3</v>
      </c>
      <c r="FH58">
        <v>3.5622986161809606E-3</v>
      </c>
      <c r="FI58">
        <v>4.1982167709339099E-3</v>
      </c>
      <c r="FJ58">
        <v>6.6592672362821639E-3</v>
      </c>
      <c r="FK58">
        <v>9.2219844176050884E-3</v>
      </c>
      <c r="FL58">
        <v>9.6186252534232498E-3</v>
      </c>
      <c r="FM58">
        <v>7.5829949560202968E-3</v>
      </c>
      <c r="FN58">
        <v>5.6686524874756178E-3</v>
      </c>
      <c r="FO58">
        <v>6.4967384992445105E-3</v>
      </c>
      <c r="FP58">
        <v>8.8342319130610813E-3</v>
      </c>
      <c r="FQ58">
        <v>9.2719091889503849E-3</v>
      </c>
      <c r="FR58">
        <v>8.1130191151334453E-3</v>
      </c>
      <c r="FS58">
        <v>7.6249647366938011E-3</v>
      </c>
      <c r="FT58">
        <v>7.7144142603547978E-3</v>
      </c>
      <c r="FU58">
        <v>7.5213878696708709E-3</v>
      </c>
      <c r="FV58">
        <v>7.4471157487490686E-3</v>
      </c>
      <c r="FW58">
        <v>7.7457265660796941E-3</v>
      </c>
      <c r="FX58">
        <v>8.0632120216246259E-3</v>
      </c>
      <c r="FY58">
        <v>8.3899906070781551E-3</v>
      </c>
      <c r="FZ58">
        <v>9.0262758754980424E-3</v>
      </c>
      <c r="GA58">
        <v>9.5408781177472347E-3</v>
      </c>
      <c r="GB58">
        <v>9.0761286043820333E-3</v>
      </c>
      <c r="GC58">
        <v>7.8153136459158095E-3</v>
      </c>
      <c r="GD58">
        <v>7.4896610979547154E-3</v>
      </c>
      <c r="GE58">
        <v>7.7722895757560183E-3</v>
      </c>
      <c r="GF58">
        <v>6.3053860032000215E-3</v>
      </c>
      <c r="GG58">
        <v>4.4177750846348465E-3</v>
      </c>
      <c r="GH58">
        <v>5.6969746389365136E-3</v>
      </c>
      <c r="GI58">
        <v>9.1329072547266833E-3</v>
      </c>
      <c r="GJ58">
        <v>1.0725970900211821E-2</v>
      </c>
      <c r="GK58">
        <v>1.018532057622467E-2</v>
      </c>
      <c r="GL58">
        <v>9.4418994493712348E-3</v>
      </c>
      <c r="GM58">
        <v>8.7447907963513778E-3</v>
      </c>
      <c r="GN58">
        <v>7.2908829844580995E-3</v>
      </c>
      <c r="GO58">
        <v>5.5216761577770741E-3</v>
      </c>
      <c r="GP58">
        <v>4.4330438629405586E-3</v>
      </c>
      <c r="GQ58">
        <v>4.8757337705436169E-3</v>
      </c>
      <c r="GR58">
        <v>7.2241417212610473E-3</v>
      </c>
      <c r="GS58">
        <v>1.0208608007399134E-2</v>
      </c>
      <c r="GT58">
        <v>1.1823489157128674E-2</v>
      </c>
      <c r="GU58">
        <v>1.1673392505766253E-2</v>
      </c>
      <c r="GV58">
        <v>1.123868453721414E-2</v>
      </c>
      <c r="GW58">
        <v>1.1104179809233531E-2</v>
      </c>
      <c r="GX58">
        <v>1.0492579350380176E-2</v>
      </c>
      <c r="GY58">
        <v>8.4297164133988554E-3</v>
      </c>
      <c r="GZ58">
        <v>6.3930019509362019E-3</v>
      </c>
      <c r="HA58">
        <v>6.4231168813899068E-3</v>
      </c>
      <c r="HB58">
        <v>8.754918804186362E-3</v>
      </c>
      <c r="HC58">
        <v>1.1734280690471548E-2</v>
      </c>
      <c r="HD58">
        <v>1.345961503180805E-2</v>
      </c>
      <c r="HE58">
        <v>1.2761185059481586E-2</v>
      </c>
      <c r="HF58">
        <v>9.9104327629668063E-3</v>
      </c>
      <c r="HG58">
        <v>6.7412639834727216E-3</v>
      </c>
      <c r="HH58">
        <v>5.457473466621285E-3</v>
      </c>
      <c r="HI58">
        <v>6.1299939997145943E-3</v>
      </c>
      <c r="HJ58">
        <v>6.956537831480967E-3</v>
      </c>
      <c r="HK58">
        <v>7.3279772901068173E-3</v>
      </c>
      <c r="HL58">
        <v>8.4636977345184106E-3</v>
      </c>
      <c r="HM58">
        <v>1.0582188591743587E-2</v>
      </c>
      <c r="HN58">
        <v>1.2333053430488591E-2</v>
      </c>
      <c r="HO58">
        <v>1.2905569308784974E-2</v>
      </c>
      <c r="HP58">
        <v>1.2807119537537121E-2</v>
      </c>
      <c r="HQ58">
        <v>1.2002130246829591E-2</v>
      </c>
      <c r="HR58">
        <v>1.0238742856811475E-2</v>
      </c>
      <c r="HS58">
        <v>8.0790818089165588E-3</v>
      </c>
      <c r="HT58">
        <v>5.9982691006859115E-3</v>
      </c>
      <c r="HU58">
        <v>4.0254894871721049E-3</v>
      </c>
      <c r="HV58">
        <v>3.8535926600476505E-3</v>
      </c>
      <c r="HW58">
        <v>6.7087677411701244E-3</v>
      </c>
      <c r="HX58">
        <v>1.0274966472915842E-2</v>
      </c>
      <c r="HY58">
        <v>1.1170841150663092E-2</v>
      </c>
      <c r="HZ58">
        <v>8.9601040173424868E-3</v>
      </c>
      <c r="IA58">
        <v>5.4689983219411162E-3</v>
      </c>
      <c r="IB58">
        <v>3.4876138835883332E-3</v>
      </c>
      <c r="IC58">
        <v>5.0588135108909082E-3</v>
      </c>
      <c r="ID58">
        <v>9.2773070675372937E-3</v>
      </c>
      <c r="IE58">
        <v>1.2674401494722758E-2</v>
      </c>
      <c r="IF58">
        <v>1.2742203180117017E-2</v>
      </c>
      <c r="IG58">
        <v>1.0838253800570031E-2</v>
      </c>
      <c r="IH58">
        <v>9.8794832340091225E-3</v>
      </c>
      <c r="II58">
        <v>1.0354410121694019E-2</v>
      </c>
      <c r="IJ58">
        <v>1.0436527196801243E-2</v>
      </c>
      <c r="IK58">
        <v>9.3158334005106636E-3</v>
      </c>
      <c r="IL58">
        <v>7.5770960178452021E-3</v>
      </c>
      <c r="IM58">
        <v>5.7990938596844304E-3</v>
      </c>
      <c r="IN58">
        <v>5.3752855554417747E-3</v>
      </c>
      <c r="IO58">
        <v>7.0617569865071179E-3</v>
      </c>
      <c r="IP58">
        <v>9.2692994177297917E-3</v>
      </c>
      <c r="IQ58">
        <v>9.9338161800252341E-3</v>
      </c>
      <c r="IR58">
        <v>9.7181230894388421E-3</v>
      </c>
      <c r="IS58">
        <v>9.7869496415810553E-3</v>
      </c>
      <c r="IT58">
        <v>9.629230769703144E-3</v>
      </c>
      <c r="IU58">
        <v>8.5085670422548835E-3</v>
      </c>
      <c r="IV58">
        <v>7.7366390877301001E-3</v>
      </c>
      <c r="IW58">
        <v>8.4962546240969286E-3</v>
      </c>
      <c r="IX58">
        <v>9.308904245045508E-3</v>
      </c>
      <c r="IY58">
        <v>7.0823314611619722E-3</v>
      </c>
      <c r="IZ58">
        <v>2.2326964204684974E-3</v>
      </c>
      <c r="JA58">
        <v>-1.1908711470844282E-3</v>
      </c>
      <c r="JB58">
        <v>-2.4153360051649194E-4</v>
      </c>
      <c r="JC58">
        <v>4.075385847005372E-3</v>
      </c>
      <c r="JD58">
        <v>6.9886224776095334E-3</v>
      </c>
      <c r="JE58">
        <v>5.0833958153048342E-3</v>
      </c>
      <c r="JF58">
        <v>-7.0887232936902352E-5</v>
      </c>
      <c r="JG58">
        <v>-3.5035307082694834E-3</v>
      </c>
      <c r="JH58">
        <v>-2.6185437748184391E-3</v>
      </c>
      <c r="JI58">
        <v>8.2823647960942205E-4</v>
      </c>
      <c r="JJ58">
        <v>4.0280260713457467E-3</v>
      </c>
      <c r="JK58">
        <v>6.3778371825814074E-3</v>
      </c>
      <c r="JL58">
        <v>7.7490203898812875E-3</v>
      </c>
      <c r="JM58">
        <v>8.1119048283370115E-3</v>
      </c>
      <c r="JN58">
        <v>8.7545738443511652E-3</v>
      </c>
      <c r="JO58">
        <v>9.7142098867477548E-3</v>
      </c>
      <c r="JP58">
        <v>8.9080933715483916E-3</v>
      </c>
      <c r="JQ58">
        <v>6.317353569044476E-3</v>
      </c>
      <c r="JR58">
        <v>4.6176937731261733E-3</v>
      </c>
      <c r="JS58">
        <v>4.8122751754171977E-3</v>
      </c>
      <c r="JT58">
        <v>5.2388455064799281E-3</v>
      </c>
      <c r="JU58">
        <v>4.8138428855872897E-3</v>
      </c>
      <c r="JV58">
        <v>4.6195174173549076E-3</v>
      </c>
      <c r="JW58">
        <v>5.8646610855236179E-3</v>
      </c>
      <c r="JX58">
        <v>6.6974735896479778E-3</v>
      </c>
      <c r="JY58">
        <v>4.9553640359518165E-3</v>
      </c>
      <c r="JZ58">
        <v>2.8265366283379998E-3</v>
      </c>
      <c r="KA58">
        <v>3.2824574486657785E-3</v>
      </c>
      <c r="KB58">
        <v>5.8689055048042329E-3</v>
      </c>
      <c r="KC58">
        <v>7.9486229877265106E-3</v>
      </c>
      <c r="KD58">
        <v>8.688866446662653E-3</v>
      </c>
      <c r="KE58">
        <v>9.1870003841031164E-3</v>
      </c>
      <c r="KF58">
        <v>9.3161918464966954E-3</v>
      </c>
      <c r="KG58">
        <v>8.5618612730927381E-3</v>
      </c>
      <c r="KH58">
        <v>7.7419744256612489E-3</v>
      </c>
      <c r="KI58">
        <v>7.2716459125157914E-3</v>
      </c>
      <c r="KJ58">
        <v>6.7419804128623396E-3</v>
      </c>
      <c r="KK58">
        <v>6.5413616115669419E-3</v>
      </c>
      <c r="KL58">
        <v>7.13147947659759E-3</v>
      </c>
      <c r="KM58">
        <v>7.5315253772628519E-3</v>
      </c>
      <c r="KN58">
        <v>6.3361078070187154E-3</v>
      </c>
      <c r="KO58">
        <v>4.0240894106019116E-3</v>
      </c>
      <c r="KP58">
        <v>2.8552010782209054E-3</v>
      </c>
      <c r="KQ58">
        <v>4.678915966408799E-3</v>
      </c>
      <c r="KR58">
        <v>8.7603882116684424E-3</v>
      </c>
      <c r="KS58">
        <v>1.2423517652200011E-2</v>
      </c>
      <c r="KT58">
        <v>1.302982199279579E-2</v>
      </c>
      <c r="KU58">
        <v>1.0346637923759122E-2</v>
      </c>
      <c r="KV58">
        <v>6.9437156964964834E-3</v>
      </c>
      <c r="KW58">
        <v>5.9349154153636018E-3</v>
      </c>
      <c r="KX58">
        <v>7.2585259047668613E-3</v>
      </c>
      <c r="KY58">
        <v>8.2200595234605874E-3</v>
      </c>
      <c r="KZ58">
        <v>7.2881689157026407E-3</v>
      </c>
      <c r="LA58">
        <v>6.2585243865580491E-3</v>
      </c>
      <c r="LB58">
        <v>6.6643324812380193E-3</v>
      </c>
      <c r="LC58">
        <v>7.1436143208316368E-3</v>
      </c>
      <c r="LD58">
        <v>6.9066559358802859E-3</v>
      </c>
      <c r="LE58">
        <v>7.2083242851378824E-3</v>
      </c>
      <c r="LF58">
        <v>8.974604389940943E-3</v>
      </c>
      <c r="LG58">
        <v>1.1123692439439945E-2</v>
      </c>
      <c r="LH58">
        <v>1.2455451362340858E-2</v>
      </c>
      <c r="LI58">
        <v>1.2769501293900053E-2</v>
      </c>
    </row>
    <row r="59" spans="1:321" x14ac:dyDescent="0.55000000000000004">
      <c r="A59" t="s">
        <v>18</v>
      </c>
      <c r="B59">
        <v>19</v>
      </c>
      <c r="C59">
        <v>75</v>
      </c>
      <c r="D59">
        <v>5</v>
      </c>
      <c r="E59">
        <v>0.5</v>
      </c>
      <c r="F59">
        <v>0</v>
      </c>
      <c r="G59">
        <v>1</v>
      </c>
      <c r="H59" t="s">
        <v>18</v>
      </c>
      <c r="I59">
        <v>328</v>
      </c>
      <c r="J59" t="s">
        <v>330</v>
      </c>
      <c r="K59">
        <v>1</v>
      </c>
      <c r="L59">
        <v>0.99280480067513499</v>
      </c>
      <c r="M59">
        <v>0.98868834323622323</v>
      </c>
      <c r="N59">
        <v>0.98694208558150931</v>
      </c>
      <c r="O59">
        <v>0.98293988085463457</v>
      </c>
      <c r="P59">
        <v>0.97714585106800989</v>
      </c>
      <c r="Q59">
        <v>0.96877811042196338</v>
      </c>
      <c r="R59">
        <v>0.95843117266255207</v>
      </c>
      <c r="S59">
        <v>0.94793222307797409</v>
      </c>
      <c r="T59">
        <v>0.93839959000565487</v>
      </c>
      <c r="U59">
        <v>0.92913350252681581</v>
      </c>
      <c r="V59">
        <v>0.91880490432423523</v>
      </c>
      <c r="W59">
        <v>0.90730686361774138</v>
      </c>
      <c r="X59">
        <v>0.89497469294997667</v>
      </c>
      <c r="Y59">
        <v>0.88110510390859043</v>
      </c>
      <c r="Z59">
        <v>0.86333939713804764</v>
      </c>
      <c r="AA59">
        <v>0.84107844276410959</v>
      </c>
      <c r="AB59">
        <v>0.81764456964385257</v>
      </c>
      <c r="AC59">
        <v>0.79656949653546572</v>
      </c>
      <c r="AD59">
        <v>0.77718445873579556</v>
      </c>
      <c r="AE59">
        <v>0.75736885107943919</v>
      </c>
      <c r="AF59">
        <v>0.73645040713936716</v>
      </c>
      <c r="AG59">
        <v>0.71425146453787147</v>
      </c>
      <c r="AH59">
        <v>0.69067629943871234</v>
      </c>
      <c r="AI59">
        <v>0.66641789716026634</v>
      </c>
      <c r="AJ59">
        <v>0.64198929884756573</v>
      </c>
      <c r="AK59">
        <v>0.61866939662934595</v>
      </c>
      <c r="AL59">
        <v>0.59900813966638655</v>
      </c>
      <c r="AM59">
        <v>0.58292803151078587</v>
      </c>
      <c r="AN59">
        <v>0.56615960243784791</v>
      </c>
      <c r="AO59">
        <v>0.54538466178670209</v>
      </c>
      <c r="AP59">
        <v>0.52259578292417341</v>
      </c>
      <c r="AQ59">
        <v>0.50145198044322681</v>
      </c>
      <c r="AR59">
        <v>0.48285223810452882</v>
      </c>
      <c r="AS59">
        <v>0.46520240125344248</v>
      </c>
      <c r="AT59">
        <v>0.44744066074847832</v>
      </c>
      <c r="AU59">
        <v>0.42934028077157588</v>
      </c>
      <c r="AV59">
        <v>0.41026526210193043</v>
      </c>
      <c r="AW59">
        <v>0.38986364119517186</v>
      </c>
      <c r="AX59">
        <v>0.36920760751836251</v>
      </c>
      <c r="AY59">
        <v>0.35042530372233599</v>
      </c>
      <c r="AZ59">
        <v>0.33473706176038992</v>
      </c>
      <c r="BA59">
        <v>0.32105100446419182</v>
      </c>
      <c r="BB59">
        <v>0.30668712160840406</v>
      </c>
      <c r="BC59">
        <v>0.29081995826903101</v>
      </c>
      <c r="BD59">
        <v>0.27507336958968825</v>
      </c>
      <c r="BE59">
        <v>0.2611981824443339</v>
      </c>
      <c r="BF59">
        <v>0.2495005329613392</v>
      </c>
      <c r="BG59">
        <v>0.23890225269815188</v>
      </c>
      <c r="BH59">
        <v>0.22795018702337755</v>
      </c>
      <c r="BI59">
        <v>0.21607395938760471</v>
      </c>
      <c r="BJ59">
        <v>0.20363759699090739</v>
      </c>
      <c r="BK59">
        <v>0.19219362654802238</v>
      </c>
      <c r="BL59">
        <v>0.18278592729511728</v>
      </c>
      <c r="BM59">
        <v>0.17447453769389953</v>
      </c>
      <c r="BN59">
        <v>0.16572688680329645</v>
      </c>
      <c r="BO59">
        <v>0.15685548804581784</v>
      </c>
      <c r="BP59">
        <v>0.14887784491866907</v>
      </c>
      <c r="BQ59">
        <v>0.14115887465742089</v>
      </c>
      <c r="BR59">
        <v>0.13240290366096569</v>
      </c>
      <c r="BS59">
        <v>0.12292647610183421</v>
      </c>
      <c r="BT59">
        <v>0.1141018758610633</v>
      </c>
      <c r="BU59">
        <v>0.10672888755985394</v>
      </c>
      <c r="BV59">
        <v>0.10075078736082281</v>
      </c>
      <c r="BW59">
        <v>9.5904475153197874E-2</v>
      </c>
      <c r="BX59">
        <v>9.1458437468961429E-2</v>
      </c>
      <c r="BY59">
        <v>8.6391211364123949E-2</v>
      </c>
      <c r="BZ59">
        <v>8.1047844721339107E-2</v>
      </c>
      <c r="CA59">
        <v>7.6917414912962431E-2</v>
      </c>
      <c r="CB59">
        <v>7.4672352568747047E-2</v>
      </c>
      <c r="CC59">
        <v>7.3203505235844679E-2</v>
      </c>
      <c r="CD59">
        <v>7.0606327111071246E-2</v>
      </c>
      <c r="CE59">
        <v>6.6333519696507429E-2</v>
      </c>
      <c r="CF59">
        <v>6.1374378857493028E-2</v>
      </c>
      <c r="CG59">
        <v>5.5676797915363459E-2</v>
      </c>
      <c r="CH59">
        <v>4.9400906115271703E-2</v>
      </c>
      <c r="CI59">
        <v>4.5634804804401109E-2</v>
      </c>
      <c r="CJ59">
        <v>4.6449245059756658E-2</v>
      </c>
      <c r="CK59">
        <v>4.7992287114217116E-2</v>
      </c>
      <c r="CL59">
        <v>4.579084738916156E-2</v>
      </c>
      <c r="CM59">
        <v>4.0826402607309603E-2</v>
      </c>
      <c r="CN59">
        <v>3.6365453666310762E-2</v>
      </c>
      <c r="CO59">
        <v>3.4330643373743169E-2</v>
      </c>
      <c r="CP59">
        <v>3.3869609200051262E-2</v>
      </c>
      <c r="CQ59">
        <v>3.2606199800142718E-2</v>
      </c>
      <c r="CR59">
        <v>2.9467376010317108E-2</v>
      </c>
      <c r="CS59">
        <v>2.6866798944746067E-2</v>
      </c>
      <c r="CT59">
        <v>2.6605986050488251E-2</v>
      </c>
      <c r="CU59">
        <v>2.7308344295975284E-2</v>
      </c>
      <c r="CV59">
        <v>2.6872191257113397E-2</v>
      </c>
      <c r="CW59">
        <v>2.5019233616787748E-2</v>
      </c>
      <c r="CX59">
        <v>2.2280532237406833E-2</v>
      </c>
      <c r="CY59">
        <v>1.8650232297690816E-2</v>
      </c>
      <c r="CZ59">
        <v>1.5376867917528568E-2</v>
      </c>
      <c r="DA59">
        <v>1.4630341923524488E-2</v>
      </c>
      <c r="DB59">
        <v>1.5408643229733607E-2</v>
      </c>
      <c r="DC59">
        <v>1.4995107730960713E-2</v>
      </c>
      <c r="DD59">
        <v>1.4166863116439858E-2</v>
      </c>
      <c r="DE59">
        <v>1.5585901031508802E-2</v>
      </c>
      <c r="DF59">
        <v>1.7324347953710385E-2</v>
      </c>
      <c r="DG59">
        <v>1.5700744206422219E-2</v>
      </c>
      <c r="DH59">
        <v>1.2425078873701291E-2</v>
      </c>
      <c r="DI59">
        <v>1.1761120403906065E-2</v>
      </c>
      <c r="DJ59">
        <v>1.43354400497897E-2</v>
      </c>
      <c r="DK59">
        <v>1.6607403093353131E-2</v>
      </c>
      <c r="DL59">
        <v>1.5852220809095704E-2</v>
      </c>
      <c r="DM59">
        <v>1.2850440190800224E-2</v>
      </c>
      <c r="DN59">
        <v>1.0140145575034011E-2</v>
      </c>
      <c r="DO59">
        <v>9.3798743612015893E-3</v>
      </c>
      <c r="DP59">
        <v>1.0497231864642836E-2</v>
      </c>
      <c r="DQ59">
        <v>1.2549900542092141E-2</v>
      </c>
      <c r="DR59">
        <v>1.3790506862443336E-2</v>
      </c>
      <c r="DS59">
        <v>1.3661835139868798E-2</v>
      </c>
      <c r="DT59">
        <v>1.3436399493894739E-2</v>
      </c>
      <c r="DU59">
        <v>1.3559659306016682E-2</v>
      </c>
      <c r="DV59">
        <v>1.2848218447830784E-2</v>
      </c>
      <c r="DW59">
        <v>1.1208165240283868E-2</v>
      </c>
      <c r="DX59">
        <v>1.0703328321904916E-2</v>
      </c>
      <c r="DY59">
        <v>1.1885944297946312E-2</v>
      </c>
      <c r="DZ59">
        <v>1.2815113114446136E-2</v>
      </c>
      <c r="EA59">
        <v>1.2707584514600766E-2</v>
      </c>
      <c r="EB59">
        <v>1.2175193470835635E-2</v>
      </c>
      <c r="EC59">
        <v>1.0724778157942249E-2</v>
      </c>
      <c r="ED59">
        <v>8.3751616749738675E-3</v>
      </c>
      <c r="EE59">
        <v>6.7989187918390086E-3</v>
      </c>
      <c r="EF59">
        <v>6.2465359427336994E-3</v>
      </c>
      <c r="EG59">
        <v>5.1557954448648623E-3</v>
      </c>
      <c r="EH59">
        <v>3.8364678443158586E-3</v>
      </c>
      <c r="EI59">
        <v>4.1953940094428275E-3</v>
      </c>
      <c r="EJ59">
        <v>5.4020601501736897E-3</v>
      </c>
      <c r="EK59">
        <v>5.8494475841195312E-3</v>
      </c>
      <c r="EL59">
        <v>6.1445621681785198E-3</v>
      </c>
      <c r="EM59">
        <v>8.0587673965294253E-3</v>
      </c>
      <c r="EN59">
        <v>1.027398640978297E-2</v>
      </c>
      <c r="EO59">
        <v>9.4147402927676396E-3</v>
      </c>
      <c r="EP59">
        <v>5.115345058748038E-3</v>
      </c>
      <c r="EQ59">
        <v>2.2382521659568113E-3</v>
      </c>
      <c r="ER59">
        <v>4.6661880845216648E-3</v>
      </c>
      <c r="ES59">
        <v>9.0193866513697592E-3</v>
      </c>
      <c r="ET59">
        <v>9.4321901638918029E-3</v>
      </c>
      <c r="EU59">
        <v>6.1342928041078935E-3</v>
      </c>
      <c r="EV59">
        <v>3.4765578559270314E-3</v>
      </c>
      <c r="EW59">
        <v>3.3339586020787911E-3</v>
      </c>
      <c r="EX59">
        <v>4.5160315774155618E-3</v>
      </c>
      <c r="EY59">
        <v>6.0781058936305327E-3</v>
      </c>
      <c r="EZ59">
        <v>7.7156011227688817E-3</v>
      </c>
      <c r="FA59">
        <v>8.7073869780276425E-3</v>
      </c>
      <c r="FB59">
        <v>8.0706493785638062E-3</v>
      </c>
      <c r="FC59">
        <v>5.7924322299857424E-3</v>
      </c>
      <c r="FD59">
        <v>2.81130752648344E-3</v>
      </c>
      <c r="FE59">
        <v>1.0135326002896586E-3</v>
      </c>
      <c r="FF59">
        <v>1.2945387248468683E-3</v>
      </c>
      <c r="FG59">
        <v>3.4843701472082678E-3</v>
      </c>
      <c r="FH59">
        <v>6.8326306183567088E-3</v>
      </c>
      <c r="FI59">
        <v>9.7172251657791711E-3</v>
      </c>
      <c r="FJ59">
        <v>1.0264364525431382E-2</v>
      </c>
      <c r="FK59">
        <v>8.8547210286884469E-3</v>
      </c>
      <c r="FL59">
        <v>7.7128103490002979E-3</v>
      </c>
      <c r="FM59">
        <v>7.8927738148997437E-3</v>
      </c>
      <c r="FN59">
        <v>8.5628316519097795E-3</v>
      </c>
      <c r="FO59">
        <v>7.8439586346512203E-3</v>
      </c>
      <c r="FP59">
        <v>5.7980308142878715E-3</v>
      </c>
      <c r="FQ59">
        <v>5.3145810469932015E-3</v>
      </c>
      <c r="FR59">
        <v>7.6011380345694726E-3</v>
      </c>
      <c r="FS59">
        <v>9.8317003069692543E-3</v>
      </c>
      <c r="FT59">
        <v>1.0478883426657225E-2</v>
      </c>
      <c r="FU59">
        <v>1.0371843601256838E-2</v>
      </c>
      <c r="FV59">
        <v>9.4267448740715555E-3</v>
      </c>
      <c r="FW59">
        <v>7.3083675868161006E-3</v>
      </c>
      <c r="FX59">
        <v>5.8932804634879371E-3</v>
      </c>
      <c r="FY59">
        <v>6.5196975507448391E-3</v>
      </c>
      <c r="FZ59">
        <v>7.8798599935305455E-3</v>
      </c>
      <c r="GA59">
        <v>8.3333906416729261E-3</v>
      </c>
      <c r="GB59">
        <v>8.1272454982147836E-3</v>
      </c>
      <c r="GC59">
        <v>7.9141550623191056E-3</v>
      </c>
      <c r="GD59">
        <v>7.5555402470959092E-3</v>
      </c>
      <c r="GE59">
        <v>7.2898348641697482E-3</v>
      </c>
      <c r="GF59">
        <v>8.0809379318471791E-3</v>
      </c>
      <c r="GG59">
        <v>1.0121150430705664E-2</v>
      </c>
      <c r="GH59">
        <v>1.2664292745198032E-2</v>
      </c>
      <c r="GI59">
        <v>1.4503544434246543E-2</v>
      </c>
      <c r="GJ59">
        <v>1.4629662415154183E-2</v>
      </c>
      <c r="GK59">
        <v>1.1935201938000279E-2</v>
      </c>
      <c r="GL59">
        <v>7.109313384741924E-3</v>
      </c>
      <c r="GM59">
        <v>3.828767326739872E-3</v>
      </c>
      <c r="GN59">
        <v>5.0771839276838402E-3</v>
      </c>
      <c r="GO59">
        <v>8.4965551225022265E-3</v>
      </c>
      <c r="GP59">
        <v>9.6655363700070933E-3</v>
      </c>
      <c r="GQ59">
        <v>8.1752411324498842E-3</v>
      </c>
      <c r="GR59">
        <v>6.7856587056157628E-3</v>
      </c>
      <c r="GS59">
        <v>7.1076442310454785E-3</v>
      </c>
      <c r="GT59">
        <v>8.2415740702791555E-3</v>
      </c>
      <c r="GU59">
        <v>8.2302924783377793E-3</v>
      </c>
      <c r="GV59">
        <v>7.1094977319188539E-3</v>
      </c>
      <c r="GW59">
        <v>7.9253793953102357E-3</v>
      </c>
      <c r="GX59">
        <v>1.1389679802426958E-2</v>
      </c>
      <c r="GY59">
        <v>1.390145389407451E-2</v>
      </c>
      <c r="GZ59">
        <v>1.2979495360709584E-2</v>
      </c>
      <c r="HA59">
        <v>1.0901278900501341E-2</v>
      </c>
      <c r="HB59">
        <v>9.6801102544773979E-3</v>
      </c>
      <c r="HC59">
        <v>8.6458559309172244E-3</v>
      </c>
      <c r="HD59">
        <v>8.2114580016935199E-3</v>
      </c>
      <c r="HE59">
        <v>9.6104115740387568E-3</v>
      </c>
      <c r="HF59">
        <v>1.1816567896030836E-2</v>
      </c>
      <c r="HG59">
        <v>1.3195130904114578E-2</v>
      </c>
      <c r="HH59">
        <v>1.3147125735409569E-2</v>
      </c>
      <c r="HI59">
        <v>1.2022534687127748E-2</v>
      </c>
      <c r="HJ59">
        <v>1.1124901844748757E-2</v>
      </c>
      <c r="HK59">
        <v>1.1255905456292892E-2</v>
      </c>
      <c r="HL59">
        <v>1.1618513067225172E-2</v>
      </c>
      <c r="HM59">
        <v>1.1028134267225043E-2</v>
      </c>
      <c r="HN59">
        <v>9.0878302857935779E-3</v>
      </c>
      <c r="HO59">
        <v>6.0576900058347894E-3</v>
      </c>
      <c r="HP59">
        <v>3.65398288525671E-3</v>
      </c>
      <c r="HQ59">
        <v>3.7390369015602469E-3</v>
      </c>
      <c r="HR59">
        <v>6.0108772182159969E-3</v>
      </c>
      <c r="HS59">
        <v>8.3030048654552397E-3</v>
      </c>
      <c r="HT59">
        <v>7.9649030015820927E-3</v>
      </c>
      <c r="HU59">
        <v>4.788714474981616E-3</v>
      </c>
      <c r="HV59">
        <v>2.0050165955132256E-3</v>
      </c>
      <c r="HW59">
        <v>2.1051852552593847E-3</v>
      </c>
      <c r="HX59">
        <v>3.0763240729811949E-3</v>
      </c>
      <c r="HY59">
        <v>3.8333660410833827E-3</v>
      </c>
      <c r="HZ59">
        <v>5.8866154775757103E-3</v>
      </c>
      <c r="IA59">
        <v>9.2290062336991656E-3</v>
      </c>
      <c r="IB59">
        <v>1.1486734275500609E-2</v>
      </c>
      <c r="IC59">
        <v>1.160366753884496E-2</v>
      </c>
      <c r="ID59">
        <v>1.0884745487063106E-2</v>
      </c>
      <c r="IE59">
        <v>1.043956070505425E-2</v>
      </c>
      <c r="IF59">
        <v>1.1462694051349953E-2</v>
      </c>
      <c r="IG59">
        <v>1.3224881784763085E-2</v>
      </c>
      <c r="IH59">
        <v>1.2783218172875107E-2</v>
      </c>
      <c r="II59">
        <v>9.2084229210442903E-3</v>
      </c>
      <c r="IJ59">
        <v>5.0179223244752038E-3</v>
      </c>
      <c r="IK59">
        <v>2.7453675859552724E-3</v>
      </c>
      <c r="IL59">
        <v>3.0496409622215084E-3</v>
      </c>
      <c r="IM59">
        <v>5.5083282392603718E-3</v>
      </c>
      <c r="IN59">
        <v>8.3908588083517859E-3</v>
      </c>
      <c r="IO59">
        <v>9.6012263483855973E-3</v>
      </c>
      <c r="IP59">
        <v>9.1799142442036026E-3</v>
      </c>
      <c r="IQ59">
        <v>8.9476019756473887E-3</v>
      </c>
      <c r="IR59">
        <v>9.2140889234539371E-3</v>
      </c>
      <c r="IS59">
        <v>8.8532667007728723E-3</v>
      </c>
      <c r="IT59">
        <v>7.8362384813373265E-3</v>
      </c>
      <c r="IU59">
        <v>8.2418902322545836E-3</v>
      </c>
      <c r="IV59">
        <v>1.0843774600121137E-2</v>
      </c>
      <c r="IW59">
        <v>1.2714723859440023E-2</v>
      </c>
      <c r="IX59">
        <v>1.0357700404750828E-2</v>
      </c>
      <c r="IY59">
        <v>4.2717379238845594E-3</v>
      </c>
      <c r="IZ59">
        <v>-1.1969492952886441E-3</v>
      </c>
      <c r="JA59">
        <v>-2.7633635511236506E-3</v>
      </c>
      <c r="JB59">
        <v>-3.7882624254927024E-4</v>
      </c>
      <c r="JC59">
        <v>4.3580559917540014E-3</v>
      </c>
      <c r="JD59">
        <v>8.3999397703583226E-3</v>
      </c>
      <c r="JE59">
        <v>8.5862972419405801E-3</v>
      </c>
      <c r="JF59">
        <v>5.1757177493132224E-3</v>
      </c>
      <c r="JG59">
        <v>2.5074258326433512E-3</v>
      </c>
      <c r="JH59">
        <v>3.2775981375120513E-3</v>
      </c>
      <c r="JI59">
        <v>5.351940369072411E-3</v>
      </c>
      <c r="JJ59">
        <v>5.7258750277890281E-3</v>
      </c>
      <c r="JK59">
        <v>4.7452470551162425E-3</v>
      </c>
      <c r="JL59">
        <v>4.8131356040502097E-3</v>
      </c>
      <c r="JM59">
        <v>6.665700474228352E-3</v>
      </c>
      <c r="JN59">
        <v>8.2037350072118077E-3</v>
      </c>
      <c r="JO59">
        <v>7.6273681734901257E-3</v>
      </c>
      <c r="JP59">
        <v>6.1940352106735052E-3</v>
      </c>
      <c r="JQ59">
        <v>5.5619642453310185E-3</v>
      </c>
      <c r="JR59">
        <v>5.4567665898728407E-3</v>
      </c>
      <c r="JS59">
        <v>5.9922793884548001E-3</v>
      </c>
      <c r="JT59">
        <v>8.1225982614037302E-3</v>
      </c>
      <c r="JU59">
        <v>1.0792495419084149E-2</v>
      </c>
      <c r="JV59">
        <v>1.2132862755885425E-2</v>
      </c>
      <c r="JW59">
        <v>1.1603784044120892E-2</v>
      </c>
      <c r="JX59">
        <v>9.3737582476342406E-3</v>
      </c>
      <c r="JY59">
        <v>5.7313056222232156E-3</v>
      </c>
      <c r="JZ59">
        <v>2.0592990468791617E-3</v>
      </c>
      <c r="KA59">
        <v>1.5596363256275593E-4</v>
      </c>
      <c r="KB59">
        <v>1.2672097661997918E-3</v>
      </c>
      <c r="KC59">
        <v>5.1782445416658877E-3</v>
      </c>
      <c r="KD59">
        <v>9.3843786877134908E-3</v>
      </c>
      <c r="KE59">
        <v>1.1363892895606707E-2</v>
      </c>
      <c r="KF59">
        <v>1.1033390313736978E-2</v>
      </c>
      <c r="KG59">
        <v>9.4520401991348754E-3</v>
      </c>
      <c r="KH59">
        <v>7.7422887833192341E-3</v>
      </c>
      <c r="KI59">
        <v>7.0595216259152997E-3</v>
      </c>
      <c r="KJ59">
        <v>7.361626990286578E-3</v>
      </c>
      <c r="KK59">
        <v>8.6561235106511081E-3</v>
      </c>
      <c r="KL59">
        <v>1.0913945268384219E-2</v>
      </c>
      <c r="KM59">
        <v>1.2468983937719415E-2</v>
      </c>
      <c r="KN59">
        <v>1.113185878154227E-2</v>
      </c>
      <c r="KO59">
        <v>7.6776246184096474E-3</v>
      </c>
      <c r="KP59">
        <v>5.2328166501110652E-3</v>
      </c>
      <c r="KQ59">
        <v>4.6565943031611455E-3</v>
      </c>
      <c r="KR59">
        <v>5.0308868484408541E-3</v>
      </c>
      <c r="KS59">
        <v>6.4079754094849449E-3</v>
      </c>
      <c r="KT59">
        <v>8.4093947401916672E-3</v>
      </c>
      <c r="KU59">
        <v>8.970404930042206E-3</v>
      </c>
      <c r="KV59">
        <v>8.5857459499123871E-3</v>
      </c>
      <c r="KW59">
        <v>9.3697005123001796E-3</v>
      </c>
      <c r="KX59">
        <v>1.0167077288073421E-2</v>
      </c>
      <c r="KY59">
        <v>8.1275686751354388E-3</v>
      </c>
      <c r="KZ59">
        <v>4.699206292426733E-3</v>
      </c>
      <c r="LA59">
        <v>3.029935070673612E-3</v>
      </c>
      <c r="LB59">
        <v>2.6095953062100826E-3</v>
      </c>
      <c r="LC59">
        <v>1.5926947751509026E-3</v>
      </c>
      <c r="LD59">
        <v>9.564246378766547E-4</v>
      </c>
      <c r="LE59">
        <v>2.6423549763584845E-3</v>
      </c>
      <c r="LF59">
        <v>5.4513284515679125E-3</v>
      </c>
      <c r="LG59">
        <v>6.429930111614318E-3</v>
      </c>
      <c r="LH59">
        <v>4.7743479233100872E-3</v>
      </c>
      <c r="LI59">
        <v>2.0567157665106008E-3</v>
      </c>
    </row>
    <row r="60" spans="1:321" x14ac:dyDescent="0.55000000000000004">
      <c r="A60" t="s">
        <v>19</v>
      </c>
      <c r="B60">
        <v>20</v>
      </c>
      <c r="C60">
        <v>75</v>
      </c>
      <c r="D60">
        <v>5</v>
      </c>
      <c r="E60">
        <v>1.5</v>
      </c>
      <c r="F60">
        <v>0</v>
      </c>
      <c r="G60">
        <v>1</v>
      </c>
      <c r="H60" t="s">
        <v>19</v>
      </c>
      <c r="I60">
        <v>298</v>
      </c>
      <c r="J60" t="s">
        <v>331</v>
      </c>
      <c r="K60">
        <v>1</v>
      </c>
      <c r="L60">
        <v>0.9879025150620433</v>
      </c>
      <c r="M60">
        <v>0.98300857727152369</v>
      </c>
      <c r="N60">
        <v>0.98204442418886173</v>
      </c>
      <c r="O60">
        <v>0.97911361441552969</v>
      </c>
      <c r="P60">
        <v>0.97363344099684301</v>
      </c>
      <c r="Q60">
        <v>0.96597778078116225</v>
      </c>
      <c r="R60">
        <v>0.95669955854525901</v>
      </c>
      <c r="S60">
        <v>0.9468404523116658</v>
      </c>
      <c r="T60">
        <v>0.93706016597642461</v>
      </c>
      <c r="U60">
        <v>0.92721540986739681</v>
      </c>
      <c r="V60">
        <v>0.91645201770671658</v>
      </c>
      <c r="W60">
        <v>0.90304429725969015</v>
      </c>
      <c r="X60">
        <v>0.88562690530757349</v>
      </c>
      <c r="Y60">
        <v>0.86579565949817128</v>
      </c>
      <c r="Z60">
        <v>0.8467448068665242</v>
      </c>
      <c r="AA60">
        <v>0.82866328520735277</v>
      </c>
      <c r="AB60">
        <v>0.80852823310817157</v>
      </c>
      <c r="AC60">
        <v>0.78569787058488605</v>
      </c>
      <c r="AD60">
        <v>0.76300858353587253</v>
      </c>
      <c r="AE60">
        <v>0.74255547998245119</v>
      </c>
      <c r="AF60">
        <v>0.72266324234647228</v>
      </c>
      <c r="AG60">
        <v>0.70069282654789777</v>
      </c>
      <c r="AH60">
        <v>0.67685169104364662</v>
      </c>
      <c r="AI60">
        <v>0.65400436759524738</v>
      </c>
      <c r="AJ60">
        <v>0.63281168370224605</v>
      </c>
      <c r="AK60">
        <v>0.61151006417381737</v>
      </c>
      <c r="AL60">
        <v>0.58954304346161424</v>
      </c>
      <c r="AM60">
        <v>0.56863298895409853</v>
      </c>
      <c r="AN60">
        <v>0.54929814425209433</v>
      </c>
      <c r="AO60">
        <v>0.52943381487216667</v>
      </c>
      <c r="AP60">
        <v>0.50692499770769772</v>
      </c>
      <c r="AQ60">
        <v>0.48320942340210443</v>
      </c>
      <c r="AR60">
        <v>0.46198168629781555</v>
      </c>
      <c r="AS60">
        <v>0.44405306090929059</v>
      </c>
      <c r="AT60">
        <v>0.42647527891505088</v>
      </c>
      <c r="AU60">
        <v>0.40720103149430126</v>
      </c>
      <c r="AV60">
        <v>0.38755567391115031</v>
      </c>
      <c r="AW60">
        <v>0.36912309248670006</v>
      </c>
      <c r="AX60">
        <v>0.35200360897957483</v>
      </c>
      <c r="AY60">
        <v>0.33579539500164779</v>
      </c>
      <c r="AZ60">
        <v>0.32027042857079291</v>
      </c>
      <c r="BA60">
        <v>0.30517840251847084</v>
      </c>
      <c r="BB60">
        <v>0.29053760258034428</v>
      </c>
      <c r="BC60">
        <v>0.27624294138795868</v>
      </c>
      <c r="BD60">
        <v>0.26205519965237245</v>
      </c>
      <c r="BE60">
        <v>0.247810701242831</v>
      </c>
      <c r="BF60">
        <v>0.23423438529270704</v>
      </c>
      <c r="BG60">
        <v>0.2214808186550582</v>
      </c>
      <c r="BH60">
        <v>0.20897782172025597</v>
      </c>
      <c r="BI60">
        <v>0.19666956806815364</v>
      </c>
      <c r="BJ60">
        <v>0.18492267755913833</v>
      </c>
      <c r="BK60">
        <v>0.1736987983489956</v>
      </c>
      <c r="BL60">
        <v>0.16303748586137773</v>
      </c>
      <c r="BM60">
        <v>0.15446247177949898</v>
      </c>
      <c r="BN60">
        <v>0.14838701975928215</v>
      </c>
      <c r="BO60">
        <v>0.14261221969862559</v>
      </c>
      <c r="BP60">
        <v>0.13506349721849023</v>
      </c>
      <c r="BQ60">
        <v>0.12633447217533694</v>
      </c>
      <c r="BR60">
        <v>0.11801234931973187</v>
      </c>
      <c r="BS60">
        <v>0.11116948127655323</v>
      </c>
      <c r="BT60">
        <v>0.10646136462635497</v>
      </c>
      <c r="BU60">
        <v>0.10205161888027622</v>
      </c>
      <c r="BV60">
        <v>9.5732939476549261E-2</v>
      </c>
      <c r="BW60">
        <v>8.7713338612627756E-2</v>
      </c>
      <c r="BX60">
        <v>8.0155395609563501E-2</v>
      </c>
      <c r="BY60">
        <v>7.4457509416745782E-2</v>
      </c>
      <c r="BZ60">
        <v>7.0827091155246574E-2</v>
      </c>
      <c r="CA60">
        <v>6.8113115374209054E-2</v>
      </c>
      <c r="CB60">
        <v>6.4845334800686411E-2</v>
      </c>
      <c r="CC60">
        <v>6.1245560935296477E-2</v>
      </c>
      <c r="CD60">
        <v>5.8301400330196415E-2</v>
      </c>
      <c r="CE60">
        <v>5.5282022654217874E-2</v>
      </c>
      <c r="CF60">
        <v>5.1582014081511918E-2</v>
      </c>
      <c r="CG60">
        <v>4.8374786651479734E-2</v>
      </c>
      <c r="CH60">
        <v>4.5781214919045188E-2</v>
      </c>
      <c r="CI60">
        <v>4.2114435690842236E-2</v>
      </c>
      <c r="CJ60">
        <v>3.763449649035417E-2</v>
      </c>
      <c r="CK60">
        <v>3.5248890744242652E-2</v>
      </c>
      <c r="CL60">
        <v>3.5518731571115236E-2</v>
      </c>
      <c r="CM60">
        <v>3.6009059219510739E-2</v>
      </c>
      <c r="CN60">
        <v>3.5079456448714394E-2</v>
      </c>
      <c r="CO60">
        <v>3.3182174590674296E-2</v>
      </c>
      <c r="CP60">
        <v>3.0280122669833869E-2</v>
      </c>
      <c r="CQ60">
        <v>2.6986607843646815E-2</v>
      </c>
      <c r="CR60">
        <v>2.4989982232960957E-2</v>
      </c>
      <c r="CS60">
        <v>2.4801601354654049E-2</v>
      </c>
      <c r="CT60">
        <v>2.4584831555044012E-2</v>
      </c>
      <c r="CU60">
        <v>2.3323850672390935E-2</v>
      </c>
      <c r="CV60">
        <v>2.2035223925011522E-2</v>
      </c>
      <c r="CW60">
        <v>2.1121114763957914E-2</v>
      </c>
      <c r="CX60">
        <v>2.0325126891109983E-2</v>
      </c>
      <c r="CY60">
        <v>2.0362383055936017E-2</v>
      </c>
      <c r="CZ60">
        <v>2.1153511408813757E-2</v>
      </c>
      <c r="DA60">
        <v>2.1496951212427659E-2</v>
      </c>
      <c r="DB60">
        <v>2.1380409044865042E-2</v>
      </c>
      <c r="DC60">
        <v>2.2073020398559455E-2</v>
      </c>
      <c r="DD60">
        <v>2.3281026458108405E-2</v>
      </c>
      <c r="DE60">
        <v>2.3080420899876625E-2</v>
      </c>
      <c r="DF60">
        <v>2.093438020028119E-2</v>
      </c>
      <c r="DG60">
        <v>1.8122021808068177E-2</v>
      </c>
      <c r="DH60">
        <v>1.6206756307234057E-2</v>
      </c>
      <c r="DI60">
        <v>1.6022816839029168E-2</v>
      </c>
      <c r="DJ60">
        <v>1.6461699720211481E-2</v>
      </c>
      <c r="DK60">
        <v>1.5658719673669032E-2</v>
      </c>
      <c r="DL60">
        <v>1.3912844913420418E-2</v>
      </c>
      <c r="DM60">
        <v>1.3456878503320556E-2</v>
      </c>
      <c r="DN60">
        <v>1.4745606882991598E-2</v>
      </c>
      <c r="DO60">
        <v>1.6207586657155774E-2</v>
      </c>
      <c r="DP60">
        <v>1.6484590461809643E-2</v>
      </c>
      <c r="DQ60">
        <v>1.5110670349501667E-2</v>
      </c>
      <c r="DR60">
        <v>1.2771251342679847E-2</v>
      </c>
      <c r="DS60">
        <v>1.0583176227328258E-2</v>
      </c>
      <c r="DT60">
        <v>9.1249031305261127E-3</v>
      </c>
      <c r="DU60">
        <v>8.5521525715099786E-3</v>
      </c>
      <c r="DV60">
        <v>8.7696365591234809E-3</v>
      </c>
      <c r="DW60">
        <v>8.7358964502824397E-3</v>
      </c>
      <c r="DX60">
        <v>7.9235770760759192E-3</v>
      </c>
      <c r="DY60">
        <v>7.5941286163358577E-3</v>
      </c>
      <c r="DZ60">
        <v>8.2156985038511956E-3</v>
      </c>
      <c r="EA60">
        <v>8.3388791958700186E-3</v>
      </c>
      <c r="EB60">
        <v>7.7019275092785472E-3</v>
      </c>
      <c r="EC60">
        <v>8.0973529056420045E-3</v>
      </c>
      <c r="ED60">
        <v>9.4859761640784038E-3</v>
      </c>
      <c r="EE60">
        <v>9.8257440333631117E-3</v>
      </c>
      <c r="EF60">
        <v>9.1083957842424193E-3</v>
      </c>
      <c r="EG60">
        <v>9.485128203572165E-3</v>
      </c>
      <c r="EH60">
        <v>1.088255469092498E-2</v>
      </c>
      <c r="EI60">
        <v>1.1160362557675139E-2</v>
      </c>
      <c r="EJ60">
        <v>1.0279353614199679E-2</v>
      </c>
      <c r="EK60">
        <v>1.0159881276201143E-2</v>
      </c>
      <c r="EL60">
        <v>1.1105273218351475E-2</v>
      </c>
      <c r="EM60">
        <v>1.1384781653580513E-2</v>
      </c>
      <c r="EN60">
        <v>9.9834574935340793E-3</v>
      </c>
      <c r="EO60">
        <v>7.7005814735138945E-3</v>
      </c>
      <c r="EP60">
        <v>5.6213228656268712E-3</v>
      </c>
      <c r="EQ60">
        <v>4.6321135202491755E-3</v>
      </c>
      <c r="ER60">
        <v>5.5101273744546635E-3</v>
      </c>
      <c r="ES60">
        <v>8.0045223942033124E-3</v>
      </c>
      <c r="ET60">
        <v>1.0854845579652758E-2</v>
      </c>
      <c r="EU60">
        <v>1.2442832262928204E-2</v>
      </c>
      <c r="EV60">
        <v>1.2111068722165861E-2</v>
      </c>
      <c r="EW60">
        <v>1.0369411525231836E-2</v>
      </c>
      <c r="EX60">
        <v>8.5563002088107978E-3</v>
      </c>
      <c r="EY60">
        <v>7.7289610210234247E-3</v>
      </c>
      <c r="EZ60">
        <v>8.0399301719773063E-3</v>
      </c>
      <c r="FA60">
        <v>8.7077775593095673E-3</v>
      </c>
      <c r="FB60">
        <v>9.6873576608522E-3</v>
      </c>
      <c r="FC60">
        <v>1.1371336261373861E-2</v>
      </c>
      <c r="FD60">
        <v>1.3127547855413296E-2</v>
      </c>
      <c r="FE60">
        <v>1.3112843965698454E-2</v>
      </c>
      <c r="FF60">
        <v>1.0587933872123534E-2</v>
      </c>
      <c r="FG60">
        <v>7.542304556080421E-3</v>
      </c>
      <c r="FH60">
        <v>5.9563728514502598E-3</v>
      </c>
      <c r="FI60">
        <v>5.8151842312141096E-3</v>
      </c>
      <c r="FJ60">
        <v>6.1049557991532284E-3</v>
      </c>
      <c r="FK60">
        <v>7.0777658814884289E-3</v>
      </c>
      <c r="FL60">
        <v>9.1231929562730872E-3</v>
      </c>
      <c r="FM60">
        <v>1.1076772760512785E-2</v>
      </c>
      <c r="FN60">
        <v>1.151007070441817E-2</v>
      </c>
      <c r="FO60">
        <v>1.0454896648253834E-2</v>
      </c>
      <c r="FP60">
        <v>8.9896932115657927E-3</v>
      </c>
      <c r="FQ60">
        <v>7.6248323428717672E-3</v>
      </c>
      <c r="FR60">
        <v>6.3814852663136388E-3</v>
      </c>
      <c r="FS60">
        <v>5.794723667761654E-3</v>
      </c>
      <c r="FT60">
        <v>6.7707955658519517E-3</v>
      </c>
      <c r="FU60">
        <v>8.8001614553898325E-3</v>
      </c>
      <c r="FV60">
        <v>1.0761667707152641E-2</v>
      </c>
      <c r="FW60">
        <v>1.1697341562350548E-2</v>
      </c>
      <c r="FX60">
        <v>1.1283358789012843E-2</v>
      </c>
      <c r="FY60">
        <v>9.7864245017654991E-3</v>
      </c>
      <c r="FZ60">
        <v>8.1215645890953831E-3</v>
      </c>
      <c r="GA60">
        <v>7.2500153569887964E-3</v>
      </c>
      <c r="GB60">
        <v>7.4392015120997197E-3</v>
      </c>
      <c r="GC60">
        <v>8.3232280233931193E-3</v>
      </c>
      <c r="GD60">
        <v>9.4047505049220294E-3</v>
      </c>
      <c r="GE60">
        <v>1.0043235854331006E-2</v>
      </c>
      <c r="GF60">
        <v>9.4128966748199417E-3</v>
      </c>
      <c r="GG60">
        <v>7.1850192710166683E-3</v>
      </c>
      <c r="GH60">
        <v>4.4545227476750953E-3</v>
      </c>
      <c r="GI60">
        <v>3.6164019324635586E-3</v>
      </c>
      <c r="GJ60">
        <v>5.9998201371000929E-3</v>
      </c>
      <c r="GK60">
        <v>8.7974075347590774E-3</v>
      </c>
      <c r="GL60">
        <v>9.1023515009341222E-3</v>
      </c>
      <c r="GM60">
        <v>8.3214524247101317E-3</v>
      </c>
      <c r="GN60">
        <v>9.2921643647599431E-3</v>
      </c>
      <c r="GO60">
        <v>1.101383906500876E-2</v>
      </c>
      <c r="GP60">
        <v>1.0964985051392807E-2</v>
      </c>
      <c r="GQ60">
        <v>9.649644570027819E-3</v>
      </c>
      <c r="GR60">
        <v>8.9834561896385643E-3</v>
      </c>
      <c r="GS60">
        <v>8.851712381824306E-3</v>
      </c>
      <c r="GT60">
        <v>8.0534045443424445E-3</v>
      </c>
      <c r="GU60">
        <v>6.9185159419244101E-3</v>
      </c>
      <c r="GV60">
        <v>7.0831660093477692E-3</v>
      </c>
      <c r="GW60">
        <v>8.3214654088179778E-3</v>
      </c>
      <c r="GX60">
        <v>8.4656605481206841E-3</v>
      </c>
      <c r="GY60">
        <v>6.3524151023171844E-3</v>
      </c>
      <c r="GZ60">
        <v>3.6754961815513077E-3</v>
      </c>
      <c r="HA60">
        <v>3.1677499955405867E-3</v>
      </c>
      <c r="HB60">
        <v>5.4001742785496597E-3</v>
      </c>
      <c r="HC60">
        <v>7.9755373571660515E-3</v>
      </c>
      <c r="HD60">
        <v>8.4788249364109117E-3</v>
      </c>
      <c r="HE60">
        <v>7.2809922456274698E-3</v>
      </c>
      <c r="HF60">
        <v>7.0033111032426713E-3</v>
      </c>
      <c r="HG60">
        <v>9.0136403884946651E-3</v>
      </c>
      <c r="HH60">
        <v>1.1114484673728647E-2</v>
      </c>
      <c r="HI60">
        <v>1.064844198842383E-2</v>
      </c>
      <c r="HJ60">
        <v>8.6914602645081825E-3</v>
      </c>
      <c r="HK60">
        <v>8.5326616247294578E-3</v>
      </c>
      <c r="HL60">
        <v>1.045013725129023E-2</v>
      </c>
      <c r="HM60">
        <v>1.1788462363844478E-2</v>
      </c>
      <c r="HN60">
        <v>1.0979743033356665E-2</v>
      </c>
      <c r="HO60">
        <v>8.6587002476969342E-3</v>
      </c>
      <c r="HP60">
        <v>6.0520923457070552E-3</v>
      </c>
      <c r="HQ60">
        <v>4.8793225003807006E-3</v>
      </c>
      <c r="HR60">
        <v>5.6772200760172638E-3</v>
      </c>
      <c r="HS60">
        <v>6.8603407352710519E-3</v>
      </c>
      <c r="HT60">
        <v>6.8192189665056092E-3</v>
      </c>
      <c r="HU60">
        <v>6.6593481029589077E-3</v>
      </c>
      <c r="HV60">
        <v>8.2652948797048691E-3</v>
      </c>
      <c r="HW60">
        <v>1.0118810974005512E-2</v>
      </c>
      <c r="HX60">
        <v>9.2556484283395635E-3</v>
      </c>
      <c r="HY60">
        <v>6.356890813044554E-3</v>
      </c>
      <c r="HZ60">
        <v>5.0537181797022188E-3</v>
      </c>
      <c r="IA60">
        <v>6.2779383430334682E-3</v>
      </c>
      <c r="IB60">
        <v>7.7401145145540428E-3</v>
      </c>
      <c r="IC60">
        <v>7.5448532483581524E-3</v>
      </c>
      <c r="ID60">
        <v>6.4195708039674598E-3</v>
      </c>
      <c r="IE60">
        <v>6.2148852175446315E-3</v>
      </c>
      <c r="IF60">
        <v>7.1895106910081748E-3</v>
      </c>
      <c r="IG60">
        <v>7.6845870355674306E-3</v>
      </c>
      <c r="IH60">
        <v>6.1974213258976603E-3</v>
      </c>
      <c r="II60">
        <v>3.9977933034449804E-3</v>
      </c>
      <c r="IJ60">
        <v>3.4475852044158093E-3</v>
      </c>
      <c r="IK60">
        <v>5.1494623777050171E-3</v>
      </c>
      <c r="IL60">
        <v>7.0674607254977689E-3</v>
      </c>
      <c r="IM60">
        <v>7.8066624375344494E-3</v>
      </c>
      <c r="IN60">
        <v>7.9319769239918382E-3</v>
      </c>
      <c r="IO60">
        <v>8.4842839874801502E-3</v>
      </c>
      <c r="IP60">
        <v>9.0334495500022441E-3</v>
      </c>
      <c r="IQ60">
        <v>8.6761133478604861E-3</v>
      </c>
      <c r="IR60">
        <v>7.8941086693162191E-3</v>
      </c>
      <c r="IS60">
        <v>7.9821340638318011E-3</v>
      </c>
      <c r="IT60">
        <v>8.7627967858601337E-3</v>
      </c>
      <c r="IU60">
        <v>9.3580540865513054E-3</v>
      </c>
      <c r="IV60">
        <v>1.0417415579675085E-2</v>
      </c>
      <c r="IW60">
        <v>1.1916558307433871E-2</v>
      </c>
      <c r="IX60">
        <v>1.1805225306419566E-2</v>
      </c>
      <c r="IY60">
        <v>9.1429081810028602E-3</v>
      </c>
      <c r="IZ60">
        <v>5.9709171881086511E-3</v>
      </c>
      <c r="JA60">
        <v>4.7535064509707896E-3</v>
      </c>
      <c r="JB60">
        <v>5.8482407892159758E-3</v>
      </c>
      <c r="JC60">
        <v>7.3125176815281674E-3</v>
      </c>
      <c r="JD60">
        <v>7.1626904586989046E-3</v>
      </c>
      <c r="JE60">
        <v>5.4911197600994634E-3</v>
      </c>
      <c r="JF60">
        <v>4.088296008480004E-3</v>
      </c>
      <c r="JG60">
        <v>3.8303127536089441E-3</v>
      </c>
      <c r="JH60">
        <v>4.3254365420789375E-3</v>
      </c>
      <c r="JI60">
        <v>4.921806151225866E-3</v>
      </c>
      <c r="JJ60">
        <v>5.0770454053197973E-3</v>
      </c>
      <c r="JK60">
        <v>5.0549436345013569E-3</v>
      </c>
      <c r="JL60">
        <v>5.1633021988384906E-3</v>
      </c>
      <c r="JM60">
        <v>5.2208914744408669E-3</v>
      </c>
      <c r="JN60">
        <v>4.6334176768848389E-3</v>
      </c>
      <c r="JO60">
        <v>3.6640888446728627E-3</v>
      </c>
      <c r="JP60">
        <v>2.9500925119630827E-3</v>
      </c>
      <c r="JQ60">
        <v>2.7009142446657703E-3</v>
      </c>
      <c r="JR60">
        <v>2.5497983270411063E-3</v>
      </c>
      <c r="JS60">
        <v>2.4931155407567009E-3</v>
      </c>
      <c r="JT60">
        <v>3.3196626582505081E-3</v>
      </c>
      <c r="JU60">
        <v>4.9809819430942752E-3</v>
      </c>
      <c r="JV60">
        <v>6.3032137097633516E-3</v>
      </c>
      <c r="JW60">
        <v>6.5925673994728946E-3</v>
      </c>
      <c r="JX60">
        <v>6.3263637234887574E-3</v>
      </c>
      <c r="JY60">
        <v>6.5134304295992838E-3</v>
      </c>
      <c r="JZ60">
        <v>7.500237587936498E-3</v>
      </c>
      <c r="KA60">
        <v>8.1730059349805553E-3</v>
      </c>
      <c r="KB60">
        <v>6.7084227710422295E-3</v>
      </c>
      <c r="KC60">
        <v>3.8282538485542596E-3</v>
      </c>
      <c r="KD60">
        <v>2.0449761571389061E-3</v>
      </c>
      <c r="KE60">
        <v>2.4061961396371675E-3</v>
      </c>
      <c r="KF60">
        <v>3.4746407738252337E-3</v>
      </c>
      <c r="KG60">
        <v>4.1170666184921368E-3</v>
      </c>
      <c r="KH60">
        <v>4.1272477480960544E-3</v>
      </c>
      <c r="KI60">
        <v>4.0769824231378302E-3</v>
      </c>
      <c r="KJ60">
        <v>4.6634593030527843E-3</v>
      </c>
      <c r="KK60">
        <v>5.8345027435855509E-3</v>
      </c>
      <c r="KL60">
        <v>6.279906493265458E-3</v>
      </c>
      <c r="KM60">
        <v>5.4230598927176412E-3</v>
      </c>
      <c r="KN60">
        <v>4.4386845736800679E-3</v>
      </c>
      <c r="KO60">
        <v>4.3160346253066917E-3</v>
      </c>
      <c r="KP60">
        <v>3.9772977329872389E-3</v>
      </c>
      <c r="KQ60">
        <v>2.7767204021531778E-3</v>
      </c>
      <c r="KR60">
        <v>1.8605971669982751E-3</v>
      </c>
      <c r="KS60">
        <v>2.7040592745844827E-3</v>
      </c>
      <c r="KT60">
        <v>4.9035755456972438E-3</v>
      </c>
      <c r="KU60">
        <v>6.8096523457158477E-3</v>
      </c>
      <c r="KV60">
        <v>7.2714819648916663E-3</v>
      </c>
      <c r="KW60">
        <v>6.9358143440579976E-3</v>
      </c>
      <c r="KX60">
        <v>6.8848983475054693E-3</v>
      </c>
      <c r="KY60">
        <v>7.080457094000122E-3</v>
      </c>
      <c r="KZ60">
        <v>7.0914529628417523E-3</v>
      </c>
      <c r="LA60">
        <v>7.5575497703123367E-3</v>
      </c>
      <c r="LB60">
        <v>8.7961868593485152E-3</v>
      </c>
      <c r="LC60">
        <v>9.2874030270829015E-3</v>
      </c>
      <c r="LD60">
        <v>8.0787854169979967E-3</v>
      </c>
      <c r="LE60">
        <v>6.2431325033162266E-3</v>
      </c>
      <c r="LF60">
        <v>4.9015724879287372E-3</v>
      </c>
      <c r="LG60">
        <v>3.7338461502731757E-3</v>
      </c>
      <c r="LH60">
        <v>2.696239762149534E-3</v>
      </c>
      <c r="LI60">
        <v>2.1176824691914752E-3</v>
      </c>
    </row>
    <row r="61" spans="1:321" x14ac:dyDescent="0.55000000000000004">
      <c r="A61" t="s">
        <v>19</v>
      </c>
      <c r="B61">
        <v>20</v>
      </c>
      <c r="C61">
        <v>75</v>
      </c>
      <c r="D61">
        <v>5</v>
      </c>
      <c r="E61">
        <v>1.5</v>
      </c>
      <c r="F61">
        <v>0</v>
      </c>
      <c r="G61">
        <v>1</v>
      </c>
      <c r="H61" t="s">
        <v>19</v>
      </c>
      <c r="I61">
        <v>313</v>
      </c>
      <c r="J61" t="s">
        <v>332</v>
      </c>
      <c r="K61">
        <v>1</v>
      </c>
      <c r="L61">
        <v>0.98916441763238305</v>
      </c>
      <c r="M61">
        <v>0.98228539616370858</v>
      </c>
      <c r="N61">
        <v>0.98015087860525107</v>
      </c>
      <c r="O61">
        <v>0.97619627097695483</v>
      </c>
      <c r="P61">
        <v>0.97097263898654373</v>
      </c>
      <c r="Q61">
        <v>0.9654653864990328</v>
      </c>
      <c r="R61">
        <v>0.95873357370243972</v>
      </c>
      <c r="S61">
        <v>0.94898496256915399</v>
      </c>
      <c r="T61">
        <v>0.93601665363137609</v>
      </c>
      <c r="U61">
        <v>0.92229180400345601</v>
      </c>
      <c r="V61">
        <v>0.90970473754339887</v>
      </c>
      <c r="W61">
        <v>0.89727751208521078</v>
      </c>
      <c r="X61">
        <v>0.88340246930827748</v>
      </c>
      <c r="Y61">
        <v>0.86786753199331512</v>
      </c>
      <c r="Z61">
        <v>0.85046934066307223</v>
      </c>
      <c r="AA61">
        <v>0.83109663876471085</v>
      </c>
      <c r="AB61">
        <v>0.81105356922506111</v>
      </c>
      <c r="AC61">
        <v>0.79067022896250261</v>
      </c>
      <c r="AD61">
        <v>0.76854937849222227</v>
      </c>
      <c r="AE61">
        <v>0.74450650335041957</v>
      </c>
      <c r="AF61">
        <v>0.72077892700494117</v>
      </c>
      <c r="AG61">
        <v>0.69940341703041409</v>
      </c>
      <c r="AH61">
        <v>0.6795859194772953</v>
      </c>
      <c r="AI61">
        <v>0.65892489768095752</v>
      </c>
      <c r="AJ61">
        <v>0.63702637914884519</v>
      </c>
      <c r="AK61">
        <v>0.6158952353314141</v>
      </c>
      <c r="AL61">
        <v>0.59620692127164454</v>
      </c>
      <c r="AM61">
        <v>0.57607743843529557</v>
      </c>
      <c r="AN61">
        <v>0.55410559273638382</v>
      </c>
      <c r="AO61">
        <v>0.5308290869124167</v>
      </c>
      <c r="AP61">
        <v>0.50734050979989842</v>
      </c>
      <c r="AQ61">
        <v>0.48498957862494874</v>
      </c>
      <c r="AR61">
        <v>0.46489151915579818</v>
      </c>
      <c r="AS61">
        <v>0.44702872846337838</v>
      </c>
      <c r="AT61">
        <v>0.43034714466328261</v>
      </c>
      <c r="AU61">
        <v>0.41345665227556255</v>
      </c>
      <c r="AV61">
        <v>0.39527286406208029</v>
      </c>
      <c r="AW61">
        <v>0.37656980973931709</v>
      </c>
      <c r="AX61">
        <v>0.35889165209722224</v>
      </c>
      <c r="AY61">
        <v>0.34249442086996884</v>
      </c>
      <c r="AZ61">
        <v>0.32684858611245227</v>
      </c>
      <c r="BA61">
        <v>0.31162644415778973</v>
      </c>
      <c r="BB61">
        <v>0.29610813352589571</v>
      </c>
      <c r="BC61">
        <v>0.28027845746444563</v>
      </c>
      <c r="BD61">
        <v>0.26538741920849296</v>
      </c>
      <c r="BE61">
        <v>0.25164613196684604</v>
      </c>
      <c r="BF61">
        <v>0.23798901136441106</v>
      </c>
      <c r="BG61">
        <v>0.22410565407066857</v>
      </c>
      <c r="BH61">
        <v>0.21085514105497644</v>
      </c>
      <c r="BI61">
        <v>0.1989985781092572</v>
      </c>
      <c r="BJ61">
        <v>0.18874376212234278</v>
      </c>
      <c r="BK61">
        <v>0.18032954498375758</v>
      </c>
      <c r="BL61">
        <v>0.17363565736161479</v>
      </c>
      <c r="BM61">
        <v>0.16655029615565003</v>
      </c>
      <c r="BN61">
        <v>0.15658209702275916</v>
      </c>
      <c r="BO61">
        <v>0.14390150686557862</v>
      </c>
      <c r="BP61">
        <v>0.13175961482989884</v>
      </c>
      <c r="BQ61">
        <v>0.12352446860860598</v>
      </c>
      <c r="BR61">
        <v>0.11867062643847995</v>
      </c>
      <c r="BS61">
        <v>0.11418567907476981</v>
      </c>
      <c r="BT61">
        <v>0.10900639252644223</v>
      </c>
      <c r="BU61">
        <v>0.1049099647754925</v>
      </c>
      <c r="BV61">
        <v>0.1024485455681439</v>
      </c>
      <c r="BW61">
        <v>9.9064025678874595E-2</v>
      </c>
      <c r="BX61">
        <v>9.2486156042036721E-2</v>
      </c>
      <c r="BY61">
        <v>8.4612911394213924E-2</v>
      </c>
      <c r="BZ61">
        <v>7.8136872036920157E-2</v>
      </c>
      <c r="CA61">
        <v>7.2926888804189252E-2</v>
      </c>
      <c r="CB61">
        <v>6.7510567919818715E-2</v>
      </c>
      <c r="CC61">
        <v>6.2320834225906452E-2</v>
      </c>
      <c r="CD61">
        <v>5.8420199495290641E-2</v>
      </c>
      <c r="CE61">
        <v>5.5729642590295364E-2</v>
      </c>
      <c r="CF61">
        <v>5.3675910450347614E-2</v>
      </c>
      <c r="CG61">
        <v>5.1236728816865869E-2</v>
      </c>
      <c r="CH61">
        <v>4.7152461540046681E-2</v>
      </c>
      <c r="CI61">
        <v>4.174243921781981E-2</v>
      </c>
      <c r="CJ61">
        <v>3.7137066678403094E-2</v>
      </c>
      <c r="CK61">
        <v>3.5198259473642829E-2</v>
      </c>
      <c r="CL61">
        <v>3.5064095349454025E-2</v>
      </c>
      <c r="CM61">
        <v>3.3973897758660103E-2</v>
      </c>
      <c r="CN61">
        <v>3.1068368201829684E-2</v>
      </c>
      <c r="CO61">
        <v>2.918953236421953E-2</v>
      </c>
      <c r="CP61">
        <v>2.990384279709337E-2</v>
      </c>
      <c r="CQ61">
        <v>3.1041422140396364E-2</v>
      </c>
      <c r="CR61">
        <v>3.0867127019180235E-2</v>
      </c>
      <c r="CS61">
        <v>3.013173909492509E-2</v>
      </c>
      <c r="CT61">
        <v>2.8895422334309431E-2</v>
      </c>
      <c r="CU61">
        <v>2.6550942729581847E-2</v>
      </c>
      <c r="CV61">
        <v>2.4039132342005914E-2</v>
      </c>
      <c r="CW61">
        <v>2.238662171479925E-2</v>
      </c>
      <c r="CX61">
        <v>2.1189688072105778E-2</v>
      </c>
      <c r="CY61">
        <v>2.0385042861550542E-2</v>
      </c>
      <c r="CZ61">
        <v>1.9909741356340892E-2</v>
      </c>
      <c r="DA61">
        <v>1.9098492685115053E-2</v>
      </c>
      <c r="DB61">
        <v>1.7955940709916848E-2</v>
      </c>
      <c r="DC61">
        <v>1.731802633339875E-2</v>
      </c>
      <c r="DD61">
        <v>1.7302676441459806E-2</v>
      </c>
      <c r="DE61">
        <v>1.7526191975297319E-2</v>
      </c>
      <c r="DF61">
        <v>1.7875337008594994E-2</v>
      </c>
      <c r="DG61">
        <v>1.784240211425573E-2</v>
      </c>
      <c r="DH61">
        <v>1.7141670936314465E-2</v>
      </c>
      <c r="DI61">
        <v>1.5786970204826733E-2</v>
      </c>
      <c r="DJ61">
        <v>1.3994568519739721E-2</v>
      </c>
      <c r="DK61">
        <v>1.2485868879304418E-2</v>
      </c>
      <c r="DL61">
        <v>1.2064258312175932E-2</v>
      </c>
      <c r="DM61">
        <v>1.2491508186857864E-2</v>
      </c>
      <c r="DN61">
        <v>1.2103455155138273E-2</v>
      </c>
      <c r="DO61">
        <v>1.0644914562136482E-2</v>
      </c>
      <c r="DP61">
        <v>1.0215079984974118E-2</v>
      </c>
      <c r="DQ61">
        <v>1.2705013615991254E-2</v>
      </c>
      <c r="DR61">
        <v>1.6846611153796723E-2</v>
      </c>
      <c r="DS61">
        <v>1.870319050728389E-2</v>
      </c>
      <c r="DT61">
        <v>1.591188995400665E-2</v>
      </c>
      <c r="DU61">
        <v>1.0598169425753871E-2</v>
      </c>
      <c r="DV61">
        <v>6.9819542164387734E-3</v>
      </c>
      <c r="DW61">
        <v>7.3737427488873393E-3</v>
      </c>
      <c r="DX61">
        <v>1.0724487217327912E-2</v>
      </c>
      <c r="DY61">
        <v>1.4685577831821145E-2</v>
      </c>
      <c r="DZ61">
        <v>1.7382093765609657E-2</v>
      </c>
      <c r="EA61">
        <v>1.7553605718490232E-2</v>
      </c>
      <c r="EB61">
        <v>1.5072316703628436E-2</v>
      </c>
      <c r="EC61">
        <v>1.2043134291805192E-2</v>
      </c>
      <c r="ED61">
        <v>1.0577997847659134E-2</v>
      </c>
      <c r="EE61">
        <v>1.0732806802244524E-2</v>
      </c>
      <c r="EF61">
        <v>1.0950220715576137E-2</v>
      </c>
      <c r="EG61">
        <v>1.0354675947056902E-2</v>
      </c>
      <c r="EH61">
        <v>9.259339826536022E-3</v>
      </c>
      <c r="EI61">
        <v>8.6242545583732986E-3</v>
      </c>
      <c r="EJ61">
        <v>9.363576839799069E-3</v>
      </c>
      <c r="EK61">
        <v>1.1834661387833633E-2</v>
      </c>
      <c r="EL61">
        <v>1.5001335352246797E-2</v>
      </c>
      <c r="EM61">
        <v>1.7052280878252321E-2</v>
      </c>
      <c r="EN61">
        <v>1.6285789417879351E-2</v>
      </c>
      <c r="EO61">
        <v>1.380800957102795E-2</v>
      </c>
      <c r="EP61">
        <v>1.23992602999724E-2</v>
      </c>
      <c r="EQ61">
        <v>1.2598531350128922E-2</v>
      </c>
      <c r="ER61">
        <v>1.1812223643985261E-2</v>
      </c>
      <c r="ES61">
        <v>8.5611200294367154E-3</v>
      </c>
      <c r="ET61">
        <v>4.2835407931718326E-3</v>
      </c>
      <c r="EU61">
        <v>1.1567551966232439E-3</v>
      </c>
      <c r="EV61">
        <v>6.5055179263428034E-4</v>
      </c>
      <c r="EW61">
        <v>2.9680884923052788E-3</v>
      </c>
      <c r="EX61">
        <v>7.4604451297388269E-3</v>
      </c>
      <c r="EY61">
        <v>1.2640121811905984E-2</v>
      </c>
      <c r="EZ61">
        <v>1.5421076588722476E-2</v>
      </c>
      <c r="FA61">
        <v>1.4377206149168986E-2</v>
      </c>
      <c r="FB61">
        <v>1.2032513111897869E-2</v>
      </c>
      <c r="FC61">
        <v>1.0871345379605154E-2</v>
      </c>
      <c r="FD61">
        <v>9.6363210667111988E-3</v>
      </c>
      <c r="FE61">
        <v>7.7859377734367935E-3</v>
      </c>
      <c r="FF61">
        <v>7.6398429741569261E-3</v>
      </c>
      <c r="FG61">
        <v>9.8051845584994184E-3</v>
      </c>
      <c r="FH61">
        <v>1.1399888670523873E-2</v>
      </c>
      <c r="FI61">
        <v>1.1229280750114267E-2</v>
      </c>
      <c r="FJ61">
        <v>1.0587549863489591E-2</v>
      </c>
      <c r="FK61">
        <v>1.0376700685583528E-2</v>
      </c>
      <c r="FL61">
        <v>1.041622064709511E-2</v>
      </c>
      <c r="FM61">
        <v>1.0953537309096782E-2</v>
      </c>
      <c r="FN61">
        <v>1.2227973731135936E-2</v>
      </c>
      <c r="FO61">
        <v>1.3605773744017644E-2</v>
      </c>
      <c r="FP61">
        <v>1.3949949368006351E-2</v>
      </c>
      <c r="FQ61">
        <v>1.3809436361863395E-2</v>
      </c>
      <c r="FR61">
        <v>1.4921864332168522E-2</v>
      </c>
      <c r="FS61">
        <v>1.6352896522012456E-2</v>
      </c>
      <c r="FT61">
        <v>1.4884529928119733E-2</v>
      </c>
      <c r="FU61">
        <v>1.0857688279825667E-2</v>
      </c>
      <c r="FV61">
        <v>8.8338656050996021E-3</v>
      </c>
      <c r="FW61">
        <v>1.0679682500923871E-2</v>
      </c>
      <c r="FX61">
        <v>1.3591092177809506E-2</v>
      </c>
      <c r="FY61">
        <v>1.4310301987434602E-2</v>
      </c>
      <c r="FZ61">
        <v>1.1812807356225488E-2</v>
      </c>
      <c r="GA61">
        <v>6.9229582702702384E-3</v>
      </c>
      <c r="GB61">
        <v>2.0550143928680146E-3</v>
      </c>
      <c r="GC61">
        <v>5.2100828401096459E-4</v>
      </c>
      <c r="GD61">
        <v>3.1548089550483848E-3</v>
      </c>
      <c r="GE61">
        <v>7.2992756088424929E-3</v>
      </c>
      <c r="GF61">
        <v>9.8215253591725261E-3</v>
      </c>
      <c r="GG61">
        <v>1.0832186906718572E-2</v>
      </c>
      <c r="GH61">
        <v>1.1190910242955508E-2</v>
      </c>
      <c r="GI61">
        <v>1.0631083566790482E-2</v>
      </c>
      <c r="GJ61">
        <v>9.6389518914014177E-3</v>
      </c>
      <c r="GK61">
        <v>9.8803114681436481E-3</v>
      </c>
      <c r="GL61">
        <v>1.1164347484666767E-2</v>
      </c>
      <c r="GM61">
        <v>1.1165304266787985E-2</v>
      </c>
      <c r="GN61">
        <v>8.1835461968946359E-3</v>
      </c>
      <c r="GO61">
        <v>3.6535637755461597E-3</v>
      </c>
      <c r="GP61">
        <v>1.4474286252095234E-3</v>
      </c>
      <c r="GQ61">
        <v>3.2597572856520258E-3</v>
      </c>
      <c r="GR61">
        <v>6.4802711498455103E-3</v>
      </c>
      <c r="GS61">
        <v>8.2815356329515102E-3</v>
      </c>
      <c r="GT61">
        <v>8.8746944619453767E-3</v>
      </c>
      <c r="GU61">
        <v>9.5682905704013999E-3</v>
      </c>
      <c r="GV61">
        <v>1.0677192058114918E-2</v>
      </c>
      <c r="GW61">
        <v>1.2087685451820269E-2</v>
      </c>
      <c r="GX61">
        <v>1.3115936956278128E-2</v>
      </c>
      <c r="GY61">
        <v>1.260986336450508E-2</v>
      </c>
      <c r="GZ61">
        <v>1.1080794308438176E-2</v>
      </c>
      <c r="HA61">
        <v>9.9025094481366635E-3</v>
      </c>
      <c r="HB61">
        <v>9.4609276486762282E-3</v>
      </c>
      <c r="HC61">
        <v>9.8107904985158534E-3</v>
      </c>
      <c r="HD61">
        <v>1.0954980977304546E-2</v>
      </c>
      <c r="HE61">
        <v>1.1813619504419719E-2</v>
      </c>
      <c r="HF61">
        <v>1.1293706899841669E-2</v>
      </c>
      <c r="HG61">
        <v>9.924623539191919E-3</v>
      </c>
      <c r="HH61">
        <v>9.725991154045488E-3</v>
      </c>
      <c r="HI61">
        <v>1.1610416890282017E-2</v>
      </c>
      <c r="HJ61">
        <v>1.3694671574304946E-2</v>
      </c>
      <c r="HK61">
        <v>1.3016977487008724E-2</v>
      </c>
      <c r="HL61">
        <v>9.810829297511113E-3</v>
      </c>
      <c r="HM61">
        <v>6.9915547343351921E-3</v>
      </c>
      <c r="HN61">
        <v>6.8932077831949353E-3</v>
      </c>
      <c r="HO61">
        <v>9.2688655430756342E-3</v>
      </c>
      <c r="HP61">
        <v>1.2028337925851975E-2</v>
      </c>
      <c r="HQ61">
        <v>1.3126916288744813E-2</v>
      </c>
      <c r="HR61">
        <v>1.221515042551137E-2</v>
      </c>
      <c r="HS61">
        <v>1.0347919160867056E-2</v>
      </c>
      <c r="HT61">
        <v>8.4524265090503772E-3</v>
      </c>
      <c r="HU61">
        <v>7.3643159758363646E-3</v>
      </c>
      <c r="HV61">
        <v>7.6307707570960979E-3</v>
      </c>
      <c r="HW61">
        <v>8.7909657157032809E-3</v>
      </c>
      <c r="HX61">
        <v>8.7843790096702005E-3</v>
      </c>
      <c r="HY61">
        <v>6.2888070305180382E-3</v>
      </c>
      <c r="HZ61">
        <v>3.1868793573286273E-3</v>
      </c>
      <c r="IA61">
        <v>3.2256166701665461E-3</v>
      </c>
      <c r="IB61">
        <v>6.7209472389791695E-3</v>
      </c>
      <c r="IC61">
        <v>9.9653131072234436E-3</v>
      </c>
      <c r="ID61">
        <v>1.0599440352395654E-2</v>
      </c>
      <c r="IE61">
        <v>9.5096613571834469E-3</v>
      </c>
      <c r="IF61">
        <v>8.122462747348529E-3</v>
      </c>
      <c r="IG61">
        <v>7.5006727653081215E-3</v>
      </c>
      <c r="IH61">
        <v>7.2237661027000945E-3</v>
      </c>
      <c r="II61">
        <v>5.8542109700551129E-3</v>
      </c>
      <c r="IJ61">
        <v>3.7272476848342565E-3</v>
      </c>
      <c r="IK61">
        <v>3.3556605598483715E-3</v>
      </c>
      <c r="IL61">
        <v>5.3564604468943015E-3</v>
      </c>
      <c r="IM61">
        <v>7.2904544244772173E-3</v>
      </c>
      <c r="IN61">
        <v>7.4177148232049588E-3</v>
      </c>
      <c r="IO61">
        <v>6.5442010569974184E-3</v>
      </c>
      <c r="IP61">
        <v>6.4925048669129265E-3</v>
      </c>
      <c r="IQ61">
        <v>7.9972850368459723E-3</v>
      </c>
      <c r="IR61">
        <v>1.0203721606624151E-2</v>
      </c>
      <c r="IS61">
        <v>1.1393779364354324E-2</v>
      </c>
      <c r="IT61">
        <v>1.1012253762645474E-2</v>
      </c>
      <c r="IU61">
        <v>1.0546695125367652E-2</v>
      </c>
      <c r="IV61">
        <v>1.1032511653814765E-2</v>
      </c>
      <c r="IW61">
        <v>1.1464756406703341E-2</v>
      </c>
      <c r="IX61">
        <v>1.0906613183225989E-2</v>
      </c>
      <c r="IY61">
        <v>1.0564153138163546E-2</v>
      </c>
      <c r="IZ61">
        <v>1.1137643479705837E-2</v>
      </c>
      <c r="JA61">
        <v>1.0838226038581384E-2</v>
      </c>
      <c r="JB61">
        <v>8.9529530845528747E-3</v>
      </c>
      <c r="JC61">
        <v>7.656008602483241E-3</v>
      </c>
      <c r="JD61">
        <v>8.1095513079075063E-3</v>
      </c>
      <c r="JE61">
        <v>8.0538557297331094E-3</v>
      </c>
      <c r="JF61">
        <v>6.3597840912608169E-3</v>
      </c>
      <c r="JG61">
        <v>5.0578065938489299E-3</v>
      </c>
      <c r="JH61">
        <v>5.4648205937634468E-3</v>
      </c>
      <c r="JI61">
        <v>6.629879471719214E-3</v>
      </c>
      <c r="JJ61">
        <v>8.5399316818404319E-3</v>
      </c>
      <c r="JK61">
        <v>1.0811511201683145E-2</v>
      </c>
      <c r="JL61">
        <v>1.1975998377510715E-2</v>
      </c>
      <c r="JM61">
        <v>1.1146299860326355E-2</v>
      </c>
      <c r="JN61">
        <v>9.074337472456756E-3</v>
      </c>
      <c r="JO61">
        <v>6.9405049078559902E-3</v>
      </c>
      <c r="JP61">
        <v>5.7930154562577784E-3</v>
      </c>
      <c r="JQ61">
        <v>6.035844088142046E-3</v>
      </c>
      <c r="JR61">
        <v>7.4945942667737769E-3</v>
      </c>
      <c r="JS61">
        <v>9.688804226402975E-3</v>
      </c>
      <c r="JT61">
        <v>1.0971459516139192E-2</v>
      </c>
      <c r="JU61">
        <v>9.9316266102315032E-3</v>
      </c>
      <c r="JV61">
        <v>7.621821919969362E-3</v>
      </c>
      <c r="JW61">
        <v>6.6300087097472407E-3</v>
      </c>
      <c r="JX61">
        <v>7.6182652913852822E-3</v>
      </c>
      <c r="JY61">
        <v>9.2066718122745875E-3</v>
      </c>
      <c r="JZ61">
        <v>9.6926617914976296E-3</v>
      </c>
      <c r="KA61">
        <v>8.1254411779449406E-3</v>
      </c>
      <c r="KB61">
        <v>5.2696581180418662E-3</v>
      </c>
      <c r="KC61">
        <v>3.6518121484606096E-3</v>
      </c>
      <c r="KD61">
        <v>4.3463015606657615E-3</v>
      </c>
      <c r="KE61">
        <v>5.2269593948317946E-3</v>
      </c>
      <c r="KF61">
        <v>3.8953164830892286E-3</v>
      </c>
      <c r="KG61">
        <v>1.4988473541661285E-3</v>
      </c>
      <c r="KH61">
        <v>1.539109989710471E-4</v>
      </c>
      <c r="KI61">
        <v>-5.9273096556402075E-5</v>
      </c>
      <c r="KJ61">
        <v>1.9517411182510993E-4</v>
      </c>
      <c r="KK61">
        <v>9.7376311929636911E-4</v>
      </c>
      <c r="KL61">
        <v>2.2797594321694063E-3</v>
      </c>
      <c r="KM61">
        <v>4.8497728204420516E-3</v>
      </c>
      <c r="KN61">
        <v>8.9276404831020832E-3</v>
      </c>
      <c r="KO61">
        <v>1.214174398671841E-2</v>
      </c>
      <c r="KP61">
        <v>1.1721306479026618E-2</v>
      </c>
      <c r="KQ61">
        <v>7.9175756291837984E-3</v>
      </c>
      <c r="KR61">
        <v>3.8772326711970033E-3</v>
      </c>
      <c r="KS61">
        <v>2.2260831725243089E-3</v>
      </c>
      <c r="KT61">
        <v>3.215732079291011E-3</v>
      </c>
      <c r="KU61">
        <v>5.2822228085293507E-3</v>
      </c>
      <c r="KV61">
        <v>6.8933723881293941E-3</v>
      </c>
      <c r="KW61">
        <v>7.4087007250745237E-3</v>
      </c>
      <c r="KX61">
        <v>6.7243410996543802E-3</v>
      </c>
      <c r="KY61">
        <v>5.6308985508016912E-3</v>
      </c>
      <c r="KZ61">
        <v>6.3030263991093374E-3</v>
      </c>
      <c r="LA61">
        <v>9.1967101760398219E-3</v>
      </c>
      <c r="LB61">
        <v>1.1629111937857289E-2</v>
      </c>
      <c r="LC61">
        <v>1.1333425166098293E-2</v>
      </c>
      <c r="LD61">
        <v>9.0929726444802725E-3</v>
      </c>
      <c r="LE61">
        <v>7.0354323585510746E-3</v>
      </c>
      <c r="LF61">
        <v>5.8969405597229432E-3</v>
      </c>
      <c r="LG61">
        <v>4.6501713932006741E-3</v>
      </c>
      <c r="LH61">
        <v>2.3902508725301545E-3</v>
      </c>
      <c r="LI61">
        <v>-1.1649197301957358E-4</v>
      </c>
    </row>
    <row r="62" spans="1:321" x14ac:dyDescent="0.55000000000000004">
      <c r="A62" t="s">
        <v>19</v>
      </c>
      <c r="B62">
        <v>20</v>
      </c>
      <c r="C62">
        <v>75</v>
      </c>
      <c r="D62">
        <v>5</v>
      </c>
      <c r="E62">
        <v>1.5</v>
      </c>
      <c r="F62">
        <v>0</v>
      </c>
      <c r="G62">
        <v>1</v>
      </c>
      <c r="H62" t="s">
        <v>19</v>
      </c>
      <c r="I62">
        <v>328</v>
      </c>
      <c r="J62" t="s">
        <v>333</v>
      </c>
      <c r="K62">
        <v>1</v>
      </c>
      <c r="L62">
        <v>0.9892418345184677</v>
      </c>
      <c r="M62">
        <v>0.98042003965696156</v>
      </c>
      <c r="N62">
        <v>0.97649484617927407</v>
      </c>
      <c r="O62">
        <v>0.97226234910212028</v>
      </c>
      <c r="P62">
        <v>0.96734392965636906</v>
      </c>
      <c r="Q62">
        <v>0.96149888038981024</v>
      </c>
      <c r="R62">
        <v>0.95507102279892686</v>
      </c>
      <c r="S62">
        <v>0.94833365309105355</v>
      </c>
      <c r="T62">
        <v>0.94008172588260897</v>
      </c>
      <c r="U62">
        <v>0.92820275552257647</v>
      </c>
      <c r="V62">
        <v>0.91281118039561493</v>
      </c>
      <c r="W62">
        <v>0.89579151674433199</v>
      </c>
      <c r="X62">
        <v>0.87751360237916076</v>
      </c>
      <c r="Y62">
        <v>0.85783498546322989</v>
      </c>
      <c r="Z62">
        <v>0.83910804201853129</v>
      </c>
      <c r="AA62">
        <v>0.82339874803823099</v>
      </c>
      <c r="AB62">
        <v>0.80868942824582679</v>
      </c>
      <c r="AC62">
        <v>0.79141504395296836</v>
      </c>
      <c r="AD62">
        <v>0.77082650440113687</v>
      </c>
      <c r="AE62">
        <v>0.74930790884386567</v>
      </c>
      <c r="AF62">
        <v>0.72910908502629779</v>
      </c>
      <c r="AG62">
        <v>0.71001160624030479</v>
      </c>
      <c r="AH62">
        <v>0.69074041627834681</v>
      </c>
      <c r="AI62">
        <v>0.67082917621575322</v>
      </c>
      <c r="AJ62">
        <v>0.64989075950500319</v>
      </c>
      <c r="AK62">
        <v>0.62737535391939414</v>
      </c>
      <c r="AL62">
        <v>0.60303970534856333</v>
      </c>
      <c r="AM62">
        <v>0.57746863509610824</v>
      </c>
      <c r="AN62">
        <v>0.55239398234950332</v>
      </c>
      <c r="AO62">
        <v>0.52995987014924695</v>
      </c>
      <c r="AP62">
        <v>0.51086235685029857</v>
      </c>
      <c r="AQ62">
        <v>0.49406608373741423</v>
      </c>
      <c r="AR62">
        <v>0.47714852289804255</v>
      </c>
      <c r="AS62">
        <v>0.45870540238462676</v>
      </c>
      <c r="AT62">
        <v>0.43998072949409239</v>
      </c>
      <c r="AU62">
        <v>0.42240576920778616</v>
      </c>
      <c r="AV62">
        <v>0.40476738896117848</v>
      </c>
      <c r="AW62">
        <v>0.38606469784933933</v>
      </c>
      <c r="AX62">
        <v>0.36789495716122156</v>
      </c>
      <c r="AY62">
        <v>0.35126909002250006</v>
      </c>
      <c r="AZ62">
        <v>0.33508896806736144</v>
      </c>
      <c r="BA62">
        <v>0.31876389023480872</v>
      </c>
      <c r="BB62">
        <v>0.30326211691541982</v>
      </c>
      <c r="BC62">
        <v>0.28904351043507359</v>
      </c>
      <c r="BD62">
        <v>0.27589487067091001</v>
      </c>
      <c r="BE62">
        <v>0.26380914884359774</v>
      </c>
      <c r="BF62">
        <v>0.25261614666770527</v>
      </c>
      <c r="BG62">
        <v>0.24082494148000899</v>
      </c>
      <c r="BH62">
        <v>0.22680816439208629</v>
      </c>
      <c r="BI62">
        <v>0.21223509649900865</v>
      </c>
      <c r="BJ62">
        <v>0.20030234144695314</v>
      </c>
      <c r="BK62">
        <v>0.19075507107266784</v>
      </c>
      <c r="BL62">
        <v>0.18106085078364498</v>
      </c>
      <c r="BM62">
        <v>0.1708707658804724</v>
      </c>
      <c r="BN62">
        <v>0.16149687477529973</v>
      </c>
      <c r="BO62">
        <v>0.15350218310057051</v>
      </c>
      <c r="BP62">
        <v>0.14675249253257416</v>
      </c>
      <c r="BQ62">
        <v>0.14013873195234783</v>
      </c>
      <c r="BR62">
        <v>0.13237289139379954</v>
      </c>
      <c r="BS62">
        <v>0.12323728209988258</v>
      </c>
      <c r="BT62">
        <v>0.1140924066302659</v>
      </c>
      <c r="BU62">
        <v>0.10742571451631064</v>
      </c>
      <c r="BV62">
        <v>0.10454104605601004</v>
      </c>
      <c r="BW62">
        <v>0.10265417842752583</v>
      </c>
      <c r="BX62">
        <v>9.7475001907409542E-2</v>
      </c>
      <c r="BY62">
        <v>8.9558160478409976E-2</v>
      </c>
      <c r="BZ62">
        <v>8.3035052198859122E-2</v>
      </c>
      <c r="CA62">
        <v>7.9367620759176832E-2</v>
      </c>
      <c r="CB62">
        <v>7.6569799763031257E-2</v>
      </c>
      <c r="CC62">
        <v>7.257114887635252E-2</v>
      </c>
      <c r="CD62">
        <v>6.7510222099476935E-2</v>
      </c>
      <c r="CE62">
        <v>6.1766004824614203E-2</v>
      </c>
      <c r="CF62">
        <v>5.5774586518734216E-2</v>
      </c>
      <c r="CG62">
        <v>5.1722146033146191E-2</v>
      </c>
      <c r="CH62">
        <v>5.1760527144837074E-2</v>
      </c>
      <c r="CI62">
        <v>5.3818825183831465E-2</v>
      </c>
      <c r="CJ62">
        <v>5.3132681628363793E-2</v>
      </c>
      <c r="CK62">
        <v>4.8667529456820249E-2</v>
      </c>
      <c r="CL62">
        <v>4.3725084633381942E-2</v>
      </c>
      <c r="CM62">
        <v>4.0566758316826559E-2</v>
      </c>
      <c r="CN62">
        <v>3.832937799003458E-2</v>
      </c>
      <c r="CO62">
        <v>3.6627492487329286E-2</v>
      </c>
      <c r="CP62">
        <v>3.6167652698695069E-2</v>
      </c>
      <c r="CQ62">
        <v>3.5846342094267236E-2</v>
      </c>
      <c r="CR62">
        <v>3.4125619490672936E-2</v>
      </c>
      <c r="CS62">
        <v>3.1906877717954404E-2</v>
      </c>
      <c r="CT62">
        <v>3.0079873665824305E-2</v>
      </c>
      <c r="CU62">
        <v>2.8119665343280725E-2</v>
      </c>
      <c r="CV62">
        <v>2.6909143900008085E-2</v>
      </c>
      <c r="CW62">
        <v>2.7511233711959369E-2</v>
      </c>
      <c r="CX62">
        <v>2.7741439252234226E-2</v>
      </c>
      <c r="CY62">
        <v>2.5313682954873261E-2</v>
      </c>
      <c r="CZ62">
        <v>2.1476084492123772E-2</v>
      </c>
      <c r="DA62">
        <v>1.7818938635566151E-2</v>
      </c>
      <c r="DB62">
        <v>1.4448486731431521E-2</v>
      </c>
      <c r="DC62">
        <v>1.1978376071178937E-2</v>
      </c>
      <c r="DD62">
        <v>1.141556610083067E-2</v>
      </c>
      <c r="DE62">
        <v>1.222560885034284E-2</v>
      </c>
      <c r="DF62">
        <v>1.3268801956636021E-2</v>
      </c>
      <c r="DG62">
        <v>1.4224396436464597E-2</v>
      </c>
      <c r="DH62">
        <v>1.5138353723870361E-2</v>
      </c>
      <c r="DI62">
        <v>1.5703391795981028E-2</v>
      </c>
      <c r="DJ62">
        <v>1.6134967854370467E-2</v>
      </c>
      <c r="DK62">
        <v>1.6653054033145698E-2</v>
      </c>
      <c r="DL62">
        <v>1.6588319412099154E-2</v>
      </c>
      <c r="DM62">
        <v>1.5801117398791368E-2</v>
      </c>
      <c r="DN62">
        <v>1.50783530831139E-2</v>
      </c>
      <c r="DO62">
        <v>1.5585007771799692E-2</v>
      </c>
      <c r="DP62">
        <v>1.7151377855092617E-2</v>
      </c>
      <c r="DQ62">
        <v>1.856307599946563E-2</v>
      </c>
      <c r="DR62">
        <v>1.8873826061817256E-2</v>
      </c>
      <c r="DS62">
        <v>1.8400092510708628E-2</v>
      </c>
      <c r="DT62">
        <v>1.7771742924403769E-2</v>
      </c>
      <c r="DU62">
        <v>1.6612631527164926E-2</v>
      </c>
      <c r="DV62">
        <v>1.436123163635572E-2</v>
      </c>
      <c r="DW62">
        <v>1.2504958220515859E-2</v>
      </c>
      <c r="DX62">
        <v>1.2097985463832896E-2</v>
      </c>
      <c r="DY62">
        <v>1.2257602124285106E-2</v>
      </c>
      <c r="DZ62">
        <v>1.1674223408317221E-2</v>
      </c>
      <c r="EA62">
        <v>9.856914690132626E-3</v>
      </c>
      <c r="EB62">
        <v>7.6116787465952442E-3</v>
      </c>
      <c r="EC62">
        <v>6.5430645390192055E-3</v>
      </c>
      <c r="ED62">
        <v>7.5786124042790748E-3</v>
      </c>
      <c r="EE62">
        <v>9.4053597927206412E-3</v>
      </c>
      <c r="EF62">
        <v>1.0526737301644645E-2</v>
      </c>
      <c r="EG62">
        <v>1.0757685516870109E-2</v>
      </c>
      <c r="EH62">
        <v>1.1070623062483645E-2</v>
      </c>
      <c r="EI62">
        <v>1.1472962685787116E-2</v>
      </c>
      <c r="EJ62">
        <v>1.1149352929774016E-2</v>
      </c>
      <c r="EK62">
        <v>1.0644416576056401E-2</v>
      </c>
      <c r="EL62">
        <v>1.2066872305127563E-2</v>
      </c>
      <c r="EM62">
        <v>1.4372800075612724E-2</v>
      </c>
      <c r="EN62">
        <v>1.37752996539535E-2</v>
      </c>
      <c r="EO62">
        <v>9.5263221260925377E-3</v>
      </c>
      <c r="EP62">
        <v>6.1836968208754256E-3</v>
      </c>
      <c r="EQ62">
        <v>6.5902791252567192E-3</v>
      </c>
      <c r="ER62">
        <v>8.148313714801729E-3</v>
      </c>
      <c r="ES62">
        <v>7.8950672276551781E-3</v>
      </c>
      <c r="ET62">
        <v>7.0264677653953719E-3</v>
      </c>
      <c r="EU62">
        <v>7.2903953401751449E-3</v>
      </c>
      <c r="EV62">
        <v>7.6834584885121029E-3</v>
      </c>
      <c r="EW62">
        <v>7.6573705843121093E-3</v>
      </c>
      <c r="EX62">
        <v>8.4904551557954643E-3</v>
      </c>
      <c r="EY62">
        <v>9.8832077587232246E-3</v>
      </c>
      <c r="EZ62">
        <v>1.0710965653961877E-2</v>
      </c>
      <c r="FA62">
        <v>1.1277791244379665E-2</v>
      </c>
      <c r="FB62">
        <v>1.1936527309321999E-2</v>
      </c>
      <c r="FC62">
        <v>1.1804540745016006E-2</v>
      </c>
      <c r="FD62">
        <v>1.0587614837135589E-2</v>
      </c>
      <c r="FE62">
        <v>8.8143010556452385E-3</v>
      </c>
      <c r="FF62">
        <v>7.3153376408662939E-3</v>
      </c>
      <c r="FG62">
        <v>6.1647533259180723E-3</v>
      </c>
      <c r="FH62">
        <v>5.0398855275540604E-3</v>
      </c>
      <c r="FI62">
        <v>4.7479950490347308E-3</v>
      </c>
      <c r="FJ62">
        <v>6.6899810656658003E-3</v>
      </c>
      <c r="FK62">
        <v>1.0164001317418377E-2</v>
      </c>
      <c r="FL62">
        <v>1.2625761507971948E-2</v>
      </c>
      <c r="FM62">
        <v>1.3805070327473142E-2</v>
      </c>
      <c r="FN62">
        <v>1.4804939774876569E-2</v>
      </c>
      <c r="FO62">
        <v>1.5023526882980637E-2</v>
      </c>
      <c r="FP62">
        <v>1.282507217975265E-2</v>
      </c>
      <c r="FQ62">
        <v>9.5983592341776381E-3</v>
      </c>
      <c r="FR62">
        <v>7.432925775025823E-3</v>
      </c>
      <c r="FS62">
        <v>5.7136421965256782E-3</v>
      </c>
      <c r="FT62">
        <v>3.27524464055491E-3</v>
      </c>
      <c r="FU62">
        <v>1.5781937461328704E-3</v>
      </c>
      <c r="FV62">
        <v>2.8536839659800799E-3</v>
      </c>
      <c r="FW62">
        <v>6.0113157593099306E-3</v>
      </c>
      <c r="FX62">
        <v>8.0109969122612174E-3</v>
      </c>
      <c r="FY62">
        <v>7.6629154385060077E-3</v>
      </c>
      <c r="FZ62">
        <v>6.6640240724387964E-3</v>
      </c>
      <c r="GA62">
        <v>7.5717713941103769E-3</v>
      </c>
      <c r="GB62">
        <v>1.0583038249558132E-2</v>
      </c>
      <c r="GC62">
        <v>1.2383220969541191E-2</v>
      </c>
      <c r="GD62">
        <v>1.1335764024909616E-2</v>
      </c>
      <c r="GE62">
        <v>9.3896291000598788E-3</v>
      </c>
      <c r="GF62">
        <v>7.6625881198835039E-3</v>
      </c>
      <c r="GG62">
        <v>5.7244991259826506E-3</v>
      </c>
      <c r="GH62">
        <v>4.5011798158782817E-3</v>
      </c>
      <c r="GI62">
        <v>4.9402142466893418E-3</v>
      </c>
      <c r="GJ62">
        <v>6.0688709399465152E-3</v>
      </c>
      <c r="GK62">
        <v>6.5735697754084367E-3</v>
      </c>
      <c r="GL62">
        <v>6.0541275328123909E-3</v>
      </c>
      <c r="GM62">
        <v>5.1083485699840708E-3</v>
      </c>
      <c r="GN62">
        <v>4.9674509136669745E-3</v>
      </c>
      <c r="GO62">
        <v>6.4741720967052586E-3</v>
      </c>
      <c r="GP62">
        <v>8.7062559306796683E-3</v>
      </c>
      <c r="GQ62">
        <v>1.021864171707732E-2</v>
      </c>
      <c r="GR62">
        <v>1.0861852573599336E-2</v>
      </c>
      <c r="GS62">
        <v>1.1732015905044206E-2</v>
      </c>
      <c r="GT62">
        <v>1.233088730011358E-2</v>
      </c>
      <c r="GU62">
        <v>1.1400236578240155E-2</v>
      </c>
      <c r="GV62">
        <v>1.0252538175012156E-2</v>
      </c>
      <c r="GW62">
        <v>1.14599130988905E-2</v>
      </c>
      <c r="GX62">
        <v>1.4004754687694285E-2</v>
      </c>
      <c r="GY62">
        <v>1.3999036569308631E-2</v>
      </c>
      <c r="GZ62">
        <v>1.0473271641256221E-2</v>
      </c>
      <c r="HA62">
        <v>6.3474591451308463E-3</v>
      </c>
      <c r="HB62">
        <v>4.2659952488606273E-3</v>
      </c>
      <c r="HC62">
        <v>4.2911784796782248E-3</v>
      </c>
      <c r="HD62">
        <v>4.8485638562940645E-3</v>
      </c>
      <c r="HE62">
        <v>4.4659122477586841E-3</v>
      </c>
      <c r="HF62">
        <v>3.3468140679343717E-3</v>
      </c>
      <c r="HG62">
        <v>3.5564949715298586E-3</v>
      </c>
      <c r="HH62">
        <v>6.3783810531553801E-3</v>
      </c>
      <c r="HI62">
        <v>9.6928924568518721E-3</v>
      </c>
      <c r="HJ62">
        <v>1.06434785403059E-2</v>
      </c>
      <c r="HK62">
        <v>8.9836379632671631E-3</v>
      </c>
      <c r="HL62">
        <v>6.5713217153870332E-3</v>
      </c>
      <c r="HM62">
        <v>5.3407544115533414E-3</v>
      </c>
      <c r="HN62">
        <v>5.7044690188756556E-3</v>
      </c>
      <c r="HO62">
        <v>6.8576012230877224E-3</v>
      </c>
      <c r="HP62">
        <v>8.4031352766618002E-3</v>
      </c>
      <c r="HQ62">
        <v>9.6791445035337917E-3</v>
      </c>
      <c r="HR62">
        <v>8.5344801177828881E-3</v>
      </c>
      <c r="HS62">
        <v>4.8079321853544028E-3</v>
      </c>
      <c r="HT62">
        <v>2.5428919721158052E-3</v>
      </c>
      <c r="HU62">
        <v>5.6941560139043106E-3</v>
      </c>
      <c r="HV62">
        <v>1.1609344557126641E-2</v>
      </c>
      <c r="HW62">
        <v>1.4623359418026127E-2</v>
      </c>
      <c r="HX62">
        <v>1.301824854459218E-2</v>
      </c>
      <c r="HY62">
        <v>9.2099838281127083E-3</v>
      </c>
      <c r="HZ62">
        <v>6.3453511788068573E-3</v>
      </c>
      <c r="IA62">
        <v>5.8847582794471923E-3</v>
      </c>
      <c r="IB62">
        <v>6.3623028996112278E-3</v>
      </c>
      <c r="IC62">
        <v>5.8895728854859893E-3</v>
      </c>
      <c r="ID62">
        <v>5.1692868841310968E-3</v>
      </c>
      <c r="IE62">
        <v>5.8076080997527205E-3</v>
      </c>
      <c r="IF62">
        <v>7.6782152085515948E-3</v>
      </c>
      <c r="IG62">
        <v>9.3550384846775407E-3</v>
      </c>
      <c r="IH62">
        <v>9.6590243272236097E-3</v>
      </c>
      <c r="II62">
        <v>8.6951236232344856E-3</v>
      </c>
      <c r="IJ62">
        <v>7.876877023077402E-3</v>
      </c>
      <c r="IK62">
        <v>8.325852460257268E-3</v>
      </c>
      <c r="IL62">
        <v>9.0664987288212821E-3</v>
      </c>
      <c r="IM62">
        <v>8.9786003348480449E-3</v>
      </c>
      <c r="IN62">
        <v>7.7777122223553763E-3</v>
      </c>
      <c r="IO62">
        <v>5.2605272839431876E-3</v>
      </c>
      <c r="IP62">
        <v>2.8590555721212407E-3</v>
      </c>
      <c r="IQ62">
        <v>3.1821260590926309E-3</v>
      </c>
      <c r="IR62">
        <v>5.823452657359369E-3</v>
      </c>
      <c r="IS62">
        <v>7.4580814722671317E-3</v>
      </c>
      <c r="IT62">
        <v>7.1236912003867052E-3</v>
      </c>
      <c r="IU62">
        <v>6.4181435726160564E-3</v>
      </c>
      <c r="IV62">
        <v>6.3309458740296067E-3</v>
      </c>
      <c r="IW62">
        <v>6.9811871695512661E-3</v>
      </c>
      <c r="IX62">
        <v>7.696883353854482E-3</v>
      </c>
      <c r="IY62">
        <v>7.5875617321148588E-3</v>
      </c>
      <c r="IZ62">
        <v>6.6833977465936487E-3</v>
      </c>
      <c r="JA62">
        <v>6.4670127301396686E-3</v>
      </c>
      <c r="JB62">
        <v>7.3339640046969131E-3</v>
      </c>
      <c r="JC62">
        <v>8.4786878028066913E-3</v>
      </c>
      <c r="JD62">
        <v>9.5095167616251683E-3</v>
      </c>
      <c r="JE62">
        <v>9.8586885263027661E-3</v>
      </c>
      <c r="JF62">
        <v>8.662960063605887E-3</v>
      </c>
      <c r="JG62">
        <v>6.640213605136858E-3</v>
      </c>
      <c r="JH62">
        <v>5.9253067096746732E-3</v>
      </c>
      <c r="JI62">
        <v>5.9281576032393507E-3</v>
      </c>
      <c r="JJ62">
        <v>4.1994650612083911E-3</v>
      </c>
      <c r="JK62">
        <v>1.4264276997347862E-3</v>
      </c>
      <c r="JL62">
        <v>5.5562071211702545E-4</v>
      </c>
      <c r="JM62">
        <v>2.2279891229059576E-3</v>
      </c>
      <c r="JN62">
        <v>4.7400085070235434E-3</v>
      </c>
      <c r="JO62">
        <v>6.3698264605166199E-3</v>
      </c>
      <c r="JP62">
        <v>6.5884541969936381E-3</v>
      </c>
      <c r="JQ62">
        <v>5.3292239046685043E-3</v>
      </c>
      <c r="JR62">
        <v>4.5341811056078141E-3</v>
      </c>
      <c r="JS62">
        <v>6.8181263187772024E-3</v>
      </c>
      <c r="JT62">
        <v>1.0845209430135821E-2</v>
      </c>
      <c r="JU62">
        <v>1.2074729480479472E-2</v>
      </c>
      <c r="JV62">
        <v>8.8362585290612562E-3</v>
      </c>
      <c r="JW62">
        <v>4.8151608539148388E-3</v>
      </c>
      <c r="JX62">
        <v>3.9447006110506881E-3</v>
      </c>
      <c r="JY62">
        <v>5.7752891614142321E-3</v>
      </c>
      <c r="JZ62">
        <v>6.3423621043528526E-3</v>
      </c>
      <c r="KA62">
        <v>4.6382296550421635E-3</v>
      </c>
      <c r="KB62">
        <v>3.6696983206095995E-3</v>
      </c>
      <c r="KC62">
        <v>5.2184197312086216E-3</v>
      </c>
      <c r="KD62">
        <v>7.1365833936678467E-3</v>
      </c>
      <c r="KE62">
        <v>6.7952176775734731E-3</v>
      </c>
      <c r="KF62">
        <v>3.728289994988622E-3</v>
      </c>
      <c r="KG62">
        <v>-1.1293877511484381E-4</v>
      </c>
      <c r="KH62">
        <v>-2.1249959524063263E-3</v>
      </c>
      <c r="KI62">
        <v>-1.6940401857299409E-3</v>
      </c>
      <c r="KJ62">
        <v>-1.2281698595355624E-3</v>
      </c>
      <c r="KK62">
        <v>-2.7664648672353085E-3</v>
      </c>
      <c r="KL62">
        <v>-5.0214384994903142E-3</v>
      </c>
      <c r="KM62">
        <v>-5.0519515340283943E-3</v>
      </c>
      <c r="KN62">
        <v>-2.0546746870703527E-3</v>
      </c>
      <c r="KO62">
        <v>1.5581166236987793E-3</v>
      </c>
      <c r="KP62">
        <v>3.4866959993010639E-3</v>
      </c>
      <c r="KQ62">
        <v>3.1285072287048732E-3</v>
      </c>
      <c r="KR62">
        <v>1.3454364939566297E-3</v>
      </c>
      <c r="KS62">
        <v>-1.0487665078275088E-4</v>
      </c>
      <c r="KT62">
        <v>2.828619483823912E-4</v>
      </c>
      <c r="KU62">
        <v>2.7562509506339084E-3</v>
      </c>
      <c r="KV62">
        <v>5.8096419829950768E-3</v>
      </c>
      <c r="KW62">
        <v>6.99447740266179E-3</v>
      </c>
      <c r="KX62">
        <v>5.0117179534948575E-3</v>
      </c>
      <c r="KY62">
        <v>1.4558661654646933E-3</v>
      </c>
      <c r="KZ62">
        <v>-1.034436729246223E-3</v>
      </c>
      <c r="LA62">
        <v>-6.1372211801660661E-4</v>
      </c>
      <c r="LB62">
        <v>2.9553499417643752E-3</v>
      </c>
      <c r="LC62">
        <v>8.0418975617397616E-3</v>
      </c>
      <c r="LD62">
        <v>1.0747992199687419E-2</v>
      </c>
      <c r="LE62">
        <v>8.1278473190015774E-3</v>
      </c>
      <c r="LF62">
        <v>2.9985327571388351E-3</v>
      </c>
      <c r="LG62">
        <v>-6.7822506187952708E-5</v>
      </c>
      <c r="LH62">
        <v>-8.3041671674706713E-4</v>
      </c>
      <c r="LI62">
        <v>-7.4870636881781746E-4</v>
      </c>
    </row>
    <row r="63" spans="1:321" x14ac:dyDescent="0.55000000000000004">
      <c r="A63" t="s">
        <v>20</v>
      </c>
      <c r="B63">
        <v>21</v>
      </c>
      <c r="C63">
        <v>75</v>
      </c>
      <c r="D63">
        <v>10</v>
      </c>
      <c r="E63">
        <v>0</v>
      </c>
      <c r="F63">
        <v>0</v>
      </c>
      <c r="G63">
        <v>1</v>
      </c>
      <c r="H63" t="s">
        <v>20</v>
      </c>
      <c r="I63">
        <v>298</v>
      </c>
      <c r="J63" t="s">
        <v>334</v>
      </c>
      <c r="K63">
        <v>1</v>
      </c>
      <c r="L63">
        <v>0.98816802568241047</v>
      </c>
      <c r="M63">
        <v>0.98265446813134716</v>
      </c>
      <c r="N63">
        <v>0.98088710321394323</v>
      </c>
      <c r="O63">
        <v>0.97788051958255617</v>
      </c>
      <c r="P63">
        <v>0.97309712642669821</v>
      </c>
      <c r="Q63">
        <v>0.96636193895811862</v>
      </c>
      <c r="R63">
        <v>0.95749778595298229</v>
      </c>
      <c r="S63">
        <v>0.9471643962924563</v>
      </c>
      <c r="T63">
        <v>0.93647644509752714</v>
      </c>
      <c r="U63">
        <v>0.92539412639926955</v>
      </c>
      <c r="V63">
        <v>0.91264024153295797</v>
      </c>
      <c r="W63">
        <v>0.89707482701032082</v>
      </c>
      <c r="X63">
        <v>0.87920066446349343</v>
      </c>
      <c r="Y63">
        <v>0.86079590995643018</v>
      </c>
      <c r="Z63">
        <v>0.84285590914076303</v>
      </c>
      <c r="AA63">
        <v>0.8242368025934117</v>
      </c>
      <c r="AB63">
        <v>0.80397418568118828</v>
      </c>
      <c r="AC63">
        <v>0.78280760149275208</v>
      </c>
      <c r="AD63">
        <v>0.76225676672812137</v>
      </c>
      <c r="AE63">
        <v>0.74285069415865768</v>
      </c>
      <c r="AF63">
        <v>0.72330386194349905</v>
      </c>
      <c r="AG63">
        <v>0.70213796582666377</v>
      </c>
      <c r="AH63">
        <v>0.68007670459806357</v>
      </c>
      <c r="AI63">
        <v>0.65827842054069552</v>
      </c>
      <c r="AJ63">
        <v>0.63623232787555128</v>
      </c>
      <c r="AK63">
        <v>0.61299481520225096</v>
      </c>
      <c r="AL63">
        <v>0.58934812429970818</v>
      </c>
      <c r="AM63">
        <v>0.56656550673815964</v>
      </c>
      <c r="AN63">
        <v>0.54507594419677963</v>
      </c>
      <c r="AO63">
        <v>0.52424053694786488</v>
      </c>
      <c r="AP63">
        <v>0.50334522010853733</v>
      </c>
      <c r="AQ63">
        <v>0.482467224509464</v>
      </c>
      <c r="AR63">
        <v>0.46228477103385979</v>
      </c>
      <c r="AS63">
        <v>0.44330639152439816</v>
      </c>
      <c r="AT63">
        <v>0.42467626557540616</v>
      </c>
      <c r="AU63">
        <v>0.40545457380634953</v>
      </c>
      <c r="AV63">
        <v>0.38608733169381071</v>
      </c>
      <c r="AW63">
        <v>0.36742612238676209</v>
      </c>
      <c r="AX63">
        <v>0.34975088707109947</v>
      </c>
      <c r="AY63">
        <v>0.33228676188636397</v>
      </c>
      <c r="AZ63">
        <v>0.31502751985636124</v>
      </c>
      <c r="BA63">
        <v>0.29936285466639345</v>
      </c>
      <c r="BB63">
        <v>0.28560991686127529</v>
      </c>
      <c r="BC63">
        <v>0.27210092640374883</v>
      </c>
      <c r="BD63">
        <v>0.25787356155151897</v>
      </c>
      <c r="BE63">
        <v>0.24451095411875154</v>
      </c>
      <c r="BF63">
        <v>0.23298161295511893</v>
      </c>
      <c r="BG63">
        <v>0.22212568763577764</v>
      </c>
      <c r="BH63">
        <v>0.2105708291240159</v>
      </c>
      <c r="BI63">
        <v>0.19846256003338553</v>
      </c>
      <c r="BJ63">
        <v>0.18708419174571483</v>
      </c>
      <c r="BK63">
        <v>0.17758607927845871</v>
      </c>
      <c r="BL63">
        <v>0.16960604699818105</v>
      </c>
      <c r="BM63">
        <v>0.16096790702713187</v>
      </c>
      <c r="BN63">
        <v>0.15079991369619372</v>
      </c>
      <c r="BO63">
        <v>0.14117893978111484</v>
      </c>
      <c r="BP63">
        <v>0.13410195286132026</v>
      </c>
      <c r="BQ63">
        <v>0.1279457223153817</v>
      </c>
      <c r="BR63">
        <v>0.1199480256076037</v>
      </c>
      <c r="BS63">
        <v>0.11020188117763038</v>
      </c>
      <c r="BT63">
        <v>0.10133768057718212</v>
      </c>
      <c r="BU63">
        <v>9.4575201153208832E-2</v>
      </c>
      <c r="BV63">
        <v>8.9128904103035589E-2</v>
      </c>
      <c r="BW63">
        <v>8.4034053284554475E-2</v>
      </c>
      <c r="BX63">
        <v>7.966556604461944E-2</v>
      </c>
      <c r="BY63">
        <v>7.6382432181126975E-2</v>
      </c>
      <c r="BZ63">
        <v>7.377451825684106E-2</v>
      </c>
      <c r="CA63">
        <v>7.0607502662825533E-2</v>
      </c>
      <c r="CB63">
        <v>6.6416080494076449E-2</v>
      </c>
      <c r="CC63">
        <v>6.1503858686242252E-2</v>
      </c>
      <c r="CD63">
        <v>5.6590417795404878E-2</v>
      </c>
      <c r="CE63">
        <v>5.2562499593548487E-2</v>
      </c>
      <c r="CF63">
        <v>4.9362268064777046E-2</v>
      </c>
      <c r="CG63">
        <v>4.578761684430236E-2</v>
      </c>
      <c r="CH63">
        <v>4.125009838020044E-2</v>
      </c>
      <c r="CI63">
        <v>3.7026752412889219E-2</v>
      </c>
      <c r="CJ63">
        <v>3.4853805262569794E-2</v>
      </c>
      <c r="CK63">
        <v>3.4251108024252179E-2</v>
      </c>
      <c r="CL63">
        <v>3.3008377118367342E-2</v>
      </c>
      <c r="CM63">
        <v>2.9994039264106945E-2</v>
      </c>
      <c r="CN63">
        <v>2.704709135029907E-2</v>
      </c>
      <c r="CO63">
        <v>2.6364993038718722E-2</v>
      </c>
      <c r="CP63">
        <v>2.7180144172466079E-2</v>
      </c>
      <c r="CQ63">
        <v>2.6925308454411816E-2</v>
      </c>
      <c r="CR63">
        <v>2.4636594472446358E-2</v>
      </c>
      <c r="CS63">
        <v>2.2204203079963229E-2</v>
      </c>
      <c r="CT63">
        <v>2.1584896372905751E-2</v>
      </c>
      <c r="CU63">
        <v>2.2191500536591136E-2</v>
      </c>
      <c r="CV63">
        <v>2.1897491026573145E-2</v>
      </c>
      <c r="CW63">
        <v>2.0375685490841136E-2</v>
      </c>
      <c r="CX63">
        <v>2.0172450000286939E-2</v>
      </c>
      <c r="CY63">
        <v>2.2085356605340278E-2</v>
      </c>
      <c r="CZ63">
        <v>2.2607187032524477E-2</v>
      </c>
      <c r="DA63">
        <v>1.9381822645025405E-2</v>
      </c>
      <c r="DB63">
        <v>1.5216426634183274E-2</v>
      </c>
      <c r="DC63">
        <v>1.368481228812134E-2</v>
      </c>
      <c r="DD63">
        <v>1.4615202283248538E-2</v>
      </c>
      <c r="DE63">
        <v>1.6336500740221419E-2</v>
      </c>
      <c r="DF63">
        <v>1.7599433900341556E-2</v>
      </c>
      <c r="DG63">
        <v>1.7764342799974624E-2</v>
      </c>
      <c r="DH63">
        <v>1.7523984853686961E-2</v>
      </c>
      <c r="DI63">
        <v>1.8017884172352682E-2</v>
      </c>
      <c r="DJ63">
        <v>1.8314700915721741E-2</v>
      </c>
      <c r="DK63">
        <v>1.711792906258227E-2</v>
      </c>
      <c r="DL63">
        <v>1.4694495203092486E-2</v>
      </c>
      <c r="DM63">
        <v>1.1925091496472136E-2</v>
      </c>
      <c r="DN63">
        <v>9.8573512383737377E-3</v>
      </c>
      <c r="DO63">
        <v>9.8835232005397185E-3</v>
      </c>
      <c r="DP63">
        <v>1.1669769561743896E-2</v>
      </c>
      <c r="DQ63">
        <v>1.2813118489693028E-2</v>
      </c>
      <c r="DR63">
        <v>1.201436175919398E-2</v>
      </c>
      <c r="DS63">
        <v>1.0659961483917839E-2</v>
      </c>
      <c r="DT63">
        <v>1.0722882245809424E-2</v>
      </c>
      <c r="DU63">
        <v>1.2113767238531524E-2</v>
      </c>
      <c r="DV63">
        <v>1.3419543436672333E-2</v>
      </c>
      <c r="DW63">
        <v>1.3557710783061257E-2</v>
      </c>
      <c r="DX63">
        <v>1.2113570925536162E-2</v>
      </c>
      <c r="DY63">
        <v>9.6089501621100248E-3</v>
      </c>
      <c r="DZ63">
        <v>7.5733373544267686E-3</v>
      </c>
      <c r="EA63">
        <v>7.0565504833172612E-3</v>
      </c>
      <c r="EB63">
        <v>7.5141034419783734E-3</v>
      </c>
      <c r="EC63">
        <v>7.8609452691720191E-3</v>
      </c>
      <c r="ED63">
        <v>8.0528485849086159E-3</v>
      </c>
      <c r="EE63">
        <v>8.7811764376142763E-3</v>
      </c>
      <c r="EF63">
        <v>1.0163536826246919E-2</v>
      </c>
      <c r="EG63">
        <v>1.1078852812340381E-2</v>
      </c>
      <c r="EH63">
        <v>1.0948593152804317E-2</v>
      </c>
      <c r="EI63">
        <v>1.0373378693791383E-2</v>
      </c>
      <c r="EJ63">
        <v>1.0116562484371847E-2</v>
      </c>
      <c r="EK63">
        <v>1.050232630586557E-2</v>
      </c>
      <c r="EL63">
        <v>1.1341525470168461E-2</v>
      </c>
      <c r="EM63">
        <v>1.1681157104615571E-2</v>
      </c>
      <c r="EN63">
        <v>1.09875887538552E-2</v>
      </c>
      <c r="EO63">
        <v>9.7337645042702321E-3</v>
      </c>
      <c r="EP63">
        <v>8.6190378564360709E-3</v>
      </c>
      <c r="EQ63">
        <v>7.9262997690928601E-3</v>
      </c>
      <c r="ER63">
        <v>8.1909504559817548E-3</v>
      </c>
      <c r="ES63">
        <v>9.3366707383359705E-3</v>
      </c>
      <c r="ET63">
        <v>1.0092030450437085E-2</v>
      </c>
      <c r="EU63">
        <v>9.6393185368480218E-3</v>
      </c>
      <c r="EV63">
        <v>8.7445110859000197E-3</v>
      </c>
      <c r="EW63">
        <v>8.3341899652336557E-3</v>
      </c>
      <c r="EX63">
        <v>8.1610895156905301E-3</v>
      </c>
      <c r="EY63">
        <v>7.9296831945504399E-3</v>
      </c>
      <c r="EZ63">
        <v>8.3474905346308213E-3</v>
      </c>
      <c r="FA63">
        <v>9.5978264278084695E-3</v>
      </c>
      <c r="FB63">
        <v>1.0525255940585069E-2</v>
      </c>
      <c r="FC63">
        <v>1.0510024674559439E-2</v>
      </c>
      <c r="FD63">
        <v>1.0500517863895274E-2</v>
      </c>
      <c r="FE63">
        <v>1.1338384793677533E-2</v>
      </c>
      <c r="FF63">
        <v>1.232489207112945E-2</v>
      </c>
      <c r="FG63">
        <v>1.2491254721007823E-2</v>
      </c>
      <c r="FH63">
        <v>1.1547629514808234E-2</v>
      </c>
      <c r="FI63">
        <v>9.8251048003598143E-3</v>
      </c>
      <c r="FJ63">
        <v>8.2157649443106214E-3</v>
      </c>
      <c r="FK63">
        <v>7.8677451232084389E-3</v>
      </c>
      <c r="FL63">
        <v>9.0239967552056023E-3</v>
      </c>
      <c r="FM63">
        <v>1.0605620120752283E-2</v>
      </c>
      <c r="FN63">
        <v>1.1304859459054854E-2</v>
      </c>
      <c r="FO63">
        <v>1.0537935634355285E-2</v>
      </c>
      <c r="FP63">
        <v>9.3529496912637643E-3</v>
      </c>
      <c r="FQ63">
        <v>9.2412933007795101E-3</v>
      </c>
      <c r="FR63">
        <v>9.7781060483845637E-3</v>
      </c>
      <c r="FS63">
        <v>9.6745946039560084E-3</v>
      </c>
      <c r="FT63">
        <v>8.875746267966873E-3</v>
      </c>
      <c r="FU63">
        <v>8.3235840790130931E-3</v>
      </c>
      <c r="FV63">
        <v>8.2704361385469907E-3</v>
      </c>
      <c r="FW63">
        <v>9.1556846368020424E-3</v>
      </c>
      <c r="FX63">
        <v>1.0710086572556031E-2</v>
      </c>
      <c r="FY63">
        <v>1.1711935226169449E-2</v>
      </c>
      <c r="FZ63">
        <v>1.1951567163585395E-2</v>
      </c>
      <c r="GA63">
        <v>1.252147969372191E-2</v>
      </c>
      <c r="GB63">
        <v>1.2719997005524978E-2</v>
      </c>
      <c r="GC63">
        <v>1.0977157289383109E-2</v>
      </c>
      <c r="GD63">
        <v>8.6059268522306748E-3</v>
      </c>
      <c r="GE63">
        <v>7.8312183181038584E-3</v>
      </c>
      <c r="GF63">
        <v>8.4528700757733333E-3</v>
      </c>
      <c r="GG63">
        <v>9.3305336345916295E-3</v>
      </c>
      <c r="GH63">
        <v>1.0204268920510507E-2</v>
      </c>
      <c r="GI63">
        <v>1.1008274273731296E-2</v>
      </c>
      <c r="GJ63">
        <v>1.1714411654931194E-2</v>
      </c>
      <c r="GK63">
        <v>1.1985708024769674E-2</v>
      </c>
      <c r="GL63">
        <v>1.065894109812433E-2</v>
      </c>
      <c r="GM63">
        <v>8.2964602870588093E-3</v>
      </c>
      <c r="GN63">
        <v>7.7859332448678171E-3</v>
      </c>
      <c r="GO63">
        <v>1.0286166236076864E-2</v>
      </c>
      <c r="GP63">
        <v>1.3209162585658053E-2</v>
      </c>
      <c r="GQ63">
        <v>1.403422555368215E-2</v>
      </c>
      <c r="GR63">
        <v>1.2736361486834694E-2</v>
      </c>
      <c r="GS63">
        <v>1.0516230870035476E-2</v>
      </c>
      <c r="GT63">
        <v>8.4860033201977041E-3</v>
      </c>
      <c r="GU63">
        <v>7.2920978449097507E-3</v>
      </c>
      <c r="GV63">
        <v>6.7728606231571365E-3</v>
      </c>
      <c r="GW63">
        <v>6.7645068867759799E-3</v>
      </c>
      <c r="GX63">
        <v>6.9634469397409568E-3</v>
      </c>
      <c r="GY63">
        <v>7.2894871807801503E-3</v>
      </c>
      <c r="GZ63">
        <v>7.5993739494218757E-3</v>
      </c>
      <c r="HA63">
        <v>8.0791244641748201E-3</v>
      </c>
      <c r="HB63">
        <v>8.2778238449572814E-3</v>
      </c>
      <c r="HC63">
        <v>7.6497062159405398E-3</v>
      </c>
      <c r="HD63">
        <v>6.8448604602630329E-3</v>
      </c>
      <c r="HE63">
        <v>7.2432122314300467E-3</v>
      </c>
      <c r="HF63">
        <v>8.3945371389639138E-3</v>
      </c>
      <c r="HG63">
        <v>8.6034177521332536E-3</v>
      </c>
      <c r="HH63">
        <v>7.6540625930134453E-3</v>
      </c>
      <c r="HI63">
        <v>6.6528136557667608E-3</v>
      </c>
      <c r="HJ63">
        <v>6.4563371613281639E-3</v>
      </c>
      <c r="HK63">
        <v>6.2547234850553321E-3</v>
      </c>
      <c r="HL63">
        <v>5.5772656986418211E-3</v>
      </c>
      <c r="HM63">
        <v>5.1327205766238011E-3</v>
      </c>
      <c r="HN63">
        <v>5.8287894870615187E-3</v>
      </c>
      <c r="HO63">
        <v>7.5897710033696608E-3</v>
      </c>
      <c r="HP63">
        <v>9.3449221013099278E-3</v>
      </c>
      <c r="HQ63">
        <v>9.8068870268994655E-3</v>
      </c>
      <c r="HR63">
        <v>8.3362510011605537E-3</v>
      </c>
      <c r="HS63">
        <v>6.1071844740691961E-3</v>
      </c>
      <c r="HT63">
        <v>5.419376147756028E-3</v>
      </c>
      <c r="HU63">
        <v>7.1409246891491352E-3</v>
      </c>
      <c r="HV63">
        <v>9.8557917483533056E-3</v>
      </c>
      <c r="HW63">
        <v>1.1335247294085499E-2</v>
      </c>
      <c r="HX63">
        <v>1.070870648784988E-2</v>
      </c>
      <c r="HY63">
        <v>9.1533437580491872E-3</v>
      </c>
      <c r="HZ63">
        <v>8.9061513072658909E-3</v>
      </c>
      <c r="IA63">
        <v>1.0201294355702571E-2</v>
      </c>
      <c r="IB63">
        <v>1.1141706682472921E-2</v>
      </c>
      <c r="IC63">
        <v>1.0608606845968501E-2</v>
      </c>
      <c r="ID63">
        <v>9.1157203426795903E-3</v>
      </c>
      <c r="IE63">
        <v>7.4691330343519572E-3</v>
      </c>
      <c r="IF63">
        <v>6.8420695142089021E-3</v>
      </c>
      <c r="IG63">
        <v>7.6303579250766723E-3</v>
      </c>
      <c r="IH63">
        <v>8.6980621102856967E-3</v>
      </c>
      <c r="II63">
        <v>8.5710881177487874E-3</v>
      </c>
      <c r="IJ63">
        <v>7.3101151231794795E-3</v>
      </c>
      <c r="IK63">
        <v>6.3809908918347757E-3</v>
      </c>
      <c r="IL63">
        <v>6.4820604167068249E-3</v>
      </c>
      <c r="IM63">
        <v>7.4418174222559566E-3</v>
      </c>
      <c r="IN63">
        <v>8.7821991838949245E-3</v>
      </c>
      <c r="IO63">
        <v>9.6597479822217187E-3</v>
      </c>
      <c r="IP63">
        <v>8.7980625025553122E-3</v>
      </c>
      <c r="IQ63">
        <v>6.0957592770844258E-3</v>
      </c>
      <c r="IR63">
        <v>3.6266339823975476E-3</v>
      </c>
      <c r="IS63">
        <v>3.6960575073318926E-3</v>
      </c>
      <c r="IT63">
        <v>6.5588361366603664E-3</v>
      </c>
      <c r="IU63">
        <v>1.0386783476531358E-2</v>
      </c>
      <c r="IV63">
        <v>1.2487731835947147E-2</v>
      </c>
      <c r="IW63">
        <v>1.1718738131474032E-2</v>
      </c>
      <c r="IX63">
        <v>9.5035958365959194E-3</v>
      </c>
      <c r="IY63">
        <v>7.7362628020502706E-3</v>
      </c>
      <c r="IZ63">
        <v>6.9453128354824509E-3</v>
      </c>
      <c r="JA63">
        <v>6.8883261473023684E-3</v>
      </c>
      <c r="JB63">
        <v>7.4641311464283735E-3</v>
      </c>
      <c r="JC63">
        <v>8.2719994284067202E-3</v>
      </c>
      <c r="JD63">
        <v>8.1361723652844265E-3</v>
      </c>
      <c r="JE63">
        <v>6.5090561807607406E-3</v>
      </c>
      <c r="JF63">
        <v>4.388765530988048E-3</v>
      </c>
      <c r="JG63">
        <v>3.6725462126492255E-3</v>
      </c>
      <c r="JH63">
        <v>4.8028161998761535E-3</v>
      </c>
      <c r="JI63">
        <v>6.5849692549922404E-3</v>
      </c>
      <c r="JJ63">
        <v>7.8120158127674838E-3</v>
      </c>
      <c r="JK63">
        <v>8.1128353670125997E-3</v>
      </c>
      <c r="JL63">
        <v>7.3115102839710656E-3</v>
      </c>
      <c r="JM63">
        <v>5.6647961255918387E-3</v>
      </c>
      <c r="JN63">
        <v>4.3947841203426314E-3</v>
      </c>
      <c r="JO63">
        <v>4.6487636083980301E-3</v>
      </c>
      <c r="JP63">
        <v>5.8410973586485405E-3</v>
      </c>
      <c r="JQ63">
        <v>6.2105026561448309E-3</v>
      </c>
      <c r="JR63">
        <v>5.5799883839967278E-3</v>
      </c>
      <c r="JS63">
        <v>5.4757724871335057E-3</v>
      </c>
      <c r="JT63">
        <v>6.1959074389767079E-3</v>
      </c>
      <c r="JU63">
        <v>6.4489758391450104E-3</v>
      </c>
      <c r="JV63">
        <v>6.0786922610595482E-3</v>
      </c>
      <c r="JW63">
        <v>5.940482544453219E-3</v>
      </c>
      <c r="JX63">
        <v>5.8888381868179851E-3</v>
      </c>
      <c r="JY63">
        <v>5.1478702802383574E-3</v>
      </c>
      <c r="JZ63">
        <v>4.3050289920779248E-3</v>
      </c>
      <c r="KA63">
        <v>4.5979750772624549E-3</v>
      </c>
      <c r="KB63">
        <v>5.7345823569903377E-3</v>
      </c>
      <c r="KC63">
        <v>6.4929348356069167E-3</v>
      </c>
      <c r="KD63">
        <v>7.0021180139593457E-3</v>
      </c>
      <c r="KE63">
        <v>7.9047872029399061E-3</v>
      </c>
      <c r="KF63">
        <v>8.4748854441740653E-3</v>
      </c>
      <c r="KG63">
        <v>8.2960354873405726E-3</v>
      </c>
      <c r="KH63">
        <v>7.9417401744443263E-3</v>
      </c>
      <c r="KI63">
        <v>7.8517652690261001E-3</v>
      </c>
      <c r="KJ63">
        <v>7.8760884168430825E-3</v>
      </c>
      <c r="KK63">
        <v>8.0255946931548951E-3</v>
      </c>
      <c r="KL63">
        <v>8.4222422551323717E-3</v>
      </c>
      <c r="KM63">
        <v>9.1547651727594166E-3</v>
      </c>
      <c r="KN63">
        <v>1.0016549195085912E-2</v>
      </c>
      <c r="KO63">
        <v>1.0177621555725876E-2</v>
      </c>
      <c r="KP63">
        <v>8.5506568371723629E-3</v>
      </c>
      <c r="KQ63">
        <v>5.9583531485965331E-3</v>
      </c>
      <c r="KR63">
        <v>4.8473731132553698E-3</v>
      </c>
      <c r="KS63">
        <v>5.816071816179923E-3</v>
      </c>
      <c r="KT63">
        <v>7.1234505209309806E-3</v>
      </c>
      <c r="KU63">
        <v>7.2822673943732782E-3</v>
      </c>
      <c r="KV63">
        <v>6.5796868459088E-3</v>
      </c>
      <c r="KW63">
        <v>5.4470077063702976E-3</v>
      </c>
      <c r="KX63">
        <v>4.1148517382776978E-3</v>
      </c>
      <c r="KY63">
        <v>3.3841538957421532E-3</v>
      </c>
      <c r="KZ63">
        <v>4.0450540545933422E-3</v>
      </c>
      <c r="LA63">
        <v>5.5789142394642348E-3</v>
      </c>
      <c r="LB63">
        <v>6.4034359236885673E-3</v>
      </c>
      <c r="LC63">
        <v>6.5218361423079697E-3</v>
      </c>
      <c r="LD63">
        <v>7.3028072284324844E-3</v>
      </c>
      <c r="LE63">
        <v>8.7062283750867289E-3</v>
      </c>
      <c r="LF63">
        <v>9.0535888550448088E-3</v>
      </c>
      <c r="LG63">
        <v>8.1377257828223488E-3</v>
      </c>
      <c r="LH63">
        <v>7.1067702768261402E-3</v>
      </c>
      <c r="LI63">
        <v>6.1873363269232297E-3</v>
      </c>
    </row>
    <row r="64" spans="1:321" x14ac:dyDescent="0.55000000000000004">
      <c r="A64" t="s">
        <v>20</v>
      </c>
      <c r="B64">
        <v>21</v>
      </c>
      <c r="C64">
        <v>75</v>
      </c>
      <c r="D64">
        <v>10</v>
      </c>
      <c r="E64">
        <v>0</v>
      </c>
      <c r="F64">
        <v>0</v>
      </c>
      <c r="G64">
        <v>1</v>
      </c>
      <c r="H64" t="s">
        <v>20</v>
      </c>
      <c r="I64">
        <v>313</v>
      </c>
      <c r="J64" t="s">
        <v>335</v>
      </c>
      <c r="K64">
        <v>1</v>
      </c>
      <c r="L64">
        <v>0.99161669714200407</v>
      </c>
      <c r="M64">
        <v>0.98551630194470841</v>
      </c>
      <c r="N64">
        <v>0.98173800569032932</v>
      </c>
      <c r="O64">
        <v>0.97689727822384809</v>
      </c>
      <c r="P64">
        <v>0.97256154069478873</v>
      </c>
      <c r="Q64">
        <v>0.96776855350470981</v>
      </c>
      <c r="R64">
        <v>0.96105422326794132</v>
      </c>
      <c r="S64">
        <v>0.95279748589453539</v>
      </c>
      <c r="T64">
        <v>0.94299696891451623</v>
      </c>
      <c r="U64">
        <v>0.93032011278538707</v>
      </c>
      <c r="V64">
        <v>0.91443774093347652</v>
      </c>
      <c r="W64">
        <v>0.89767745055098258</v>
      </c>
      <c r="X64">
        <v>0.88239832229637938</v>
      </c>
      <c r="Y64">
        <v>0.86743985452810735</v>
      </c>
      <c r="Z64">
        <v>0.84978388688528639</v>
      </c>
      <c r="AA64">
        <v>0.82890850712800268</v>
      </c>
      <c r="AB64">
        <v>0.80761387610013746</v>
      </c>
      <c r="AC64">
        <v>0.7873951879765908</v>
      </c>
      <c r="AD64">
        <v>0.76733376286116717</v>
      </c>
      <c r="AE64">
        <v>0.74658222284749332</v>
      </c>
      <c r="AF64">
        <v>0.72581927163828752</v>
      </c>
      <c r="AG64">
        <v>0.70526211903974811</v>
      </c>
      <c r="AH64">
        <v>0.68412888168308017</v>
      </c>
      <c r="AI64">
        <v>0.66248910159510355</v>
      </c>
      <c r="AJ64">
        <v>0.64105701655809089</v>
      </c>
      <c r="AK64">
        <v>0.62033318685161554</v>
      </c>
      <c r="AL64">
        <v>0.60018378737212297</v>
      </c>
      <c r="AM64">
        <v>0.57905751348968038</v>
      </c>
      <c r="AN64">
        <v>0.55556398671402696</v>
      </c>
      <c r="AO64">
        <v>0.53083494847578816</v>
      </c>
      <c r="AP64">
        <v>0.50814271953026857</v>
      </c>
      <c r="AQ64">
        <v>0.48830730128205768</v>
      </c>
      <c r="AR64">
        <v>0.46933824301398286</v>
      </c>
      <c r="AS64">
        <v>0.44998252457778715</v>
      </c>
      <c r="AT64">
        <v>0.43066344334641216</v>
      </c>
      <c r="AU64">
        <v>0.41126028632328987</v>
      </c>
      <c r="AV64">
        <v>0.39234905480176652</v>
      </c>
      <c r="AW64">
        <v>0.37532992328347792</v>
      </c>
      <c r="AX64">
        <v>0.36031529609534829</v>
      </c>
      <c r="AY64">
        <v>0.34569157742630841</v>
      </c>
      <c r="AZ64">
        <v>0.32998342551205773</v>
      </c>
      <c r="BA64">
        <v>0.3137162311265036</v>
      </c>
      <c r="BB64">
        <v>0.29818299619615812</v>
      </c>
      <c r="BC64">
        <v>0.28285325465963385</v>
      </c>
      <c r="BD64">
        <v>0.26655232645359916</v>
      </c>
      <c r="BE64">
        <v>0.25115148705989365</v>
      </c>
      <c r="BF64">
        <v>0.23939205755039153</v>
      </c>
      <c r="BG64">
        <v>0.23003844844643573</v>
      </c>
      <c r="BH64">
        <v>0.22005909236415394</v>
      </c>
      <c r="BI64">
        <v>0.20939559282498144</v>
      </c>
      <c r="BJ64">
        <v>0.19931927903094196</v>
      </c>
      <c r="BK64">
        <v>0.18849191130997284</v>
      </c>
      <c r="BL64">
        <v>0.17607625417879291</v>
      </c>
      <c r="BM64">
        <v>0.16531674572420918</v>
      </c>
      <c r="BN64">
        <v>0.15850744097706923</v>
      </c>
      <c r="BO64">
        <v>0.15231880120383468</v>
      </c>
      <c r="BP64">
        <v>0.14325077629889793</v>
      </c>
      <c r="BQ64">
        <v>0.13253202630396249</v>
      </c>
      <c r="BR64">
        <v>0.12320474950973212</v>
      </c>
      <c r="BS64">
        <v>0.11573366418576486</v>
      </c>
      <c r="BT64">
        <v>0.10876088436239226</v>
      </c>
      <c r="BU64">
        <v>0.10200719918026095</v>
      </c>
      <c r="BV64">
        <v>9.6679464935344808E-2</v>
      </c>
      <c r="BW64">
        <v>9.282428266343376E-2</v>
      </c>
      <c r="BX64">
        <v>8.817501080921325E-2</v>
      </c>
      <c r="BY64">
        <v>8.0952137808091351E-2</v>
      </c>
      <c r="BZ64">
        <v>7.3114292964081687E-2</v>
      </c>
      <c r="CA64">
        <v>6.8397103601164938E-2</v>
      </c>
      <c r="CB64">
        <v>6.6970047957736895E-2</v>
      </c>
      <c r="CC64">
        <v>6.5581791337793183E-2</v>
      </c>
      <c r="CD64">
        <v>6.253229124861702E-2</v>
      </c>
      <c r="CE64">
        <v>5.9111316772362726E-2</v>
      </c>
      <c r="CF64">
        <v>5.6716117260359106E-2</v>
      </c>
      <c r="CG64">
        <v>5.4418845474490274E-2</v>
      </c>
      <c r="CH64">
        <v>5.1311363042458397E-2</v>
      </c>
      <c r="CI64">
        <v>4.7546276667388553E-2</v>
      </c>
      <c r="CJ64">
        <v>4.3985640574211067E-2</v>
      </c>
      <c r="CK64">
        <v>4.1860624784013534E-2</v>
      </c>
      <c r="CL64">
        <v>4.1495250421323723E-2</v>
      </c>
      <c r="CM64">
        <v>4.0602384697657493E-2</v>
      </c>
      <c r="CN64">
        <v>3.7527952309937343E-2</v>
      </c>
      <c r="CO64">
        <v>3.393151383563113E-2</v>
      </c>
      <c r="CP64">
        <v>3.1217551742149574E-2</v>
      </c>
      <c r="CQ64">
        <v>2.849633692942825E-2</v>
      </c>
      <c r="CR64">
        <v>2.5243758122780346E-2</v>
      </c>
      <c r="CS64">
        <v>2.3104338551975672E-2</v>
      </c>
      <c r="CT64">
        <v>2.2613670146673967E-2</v>
      </c>
      <c r="CU64">
        <v>2.2454280801947672E-2</v>
      </c>
      <c r="CV64">
        <v>2.2287779977018599E-2</v>
      </c>
      <c r="CW64">
        <v>2.3108174637147288E-2</v>
      </c>
      <c r="CX64">
        <v>2.5093966731430481E-2</v>
      </c>
      <c r="CY64">
        <v>2.6669861292190299E-2</v>
      </c>
      <c r="CZ64">
        <v>2.6562991318875205E-2</v>
      </c>
      <c r="DA64">
        <v>2.4628729719371675E-2</v>
      </c>
      <c r="DB64">
        <v>2.1871400492577638E-2</v>
      </c>
      <c r="DC64">
        <v>2.0054849102884589E-2</v>
      </c>
      <c r="DD64">
        <v>2.0313864390217602E-2</v>
      </c>
      <c r="DE64">
        <v>2.1073804389921184E-2</v>
      </c>
      <c r="DF64">
        <v>1.997611202120906E-2</v>
      </c>
      <c r="DG64">
        <v>1.7246211426292575E-2</v>
      </c>
      <c r="DH64">
        <v>1.5398562876428382E-2</v>
      </c>
      <c r="DI64">
        <v>1.5620199055946377E-2</v>
      </c>
      <c r="DJ64">
        <v>1.669681301635555E-2</v>
      </c>
      <c r="DK64">
        <v>1.7353186820735146E-2</v>
      </c>
      <c r="DL64">
        <v>1.6619502298754963E-2</v>
      </c>
      <c r="DM64">
        <v>1.4106901334224641E-2</v>
      </c>
      <c r="DN64">
        <v>1.1508026598114E-2</v>
      </c>
      <c r="DO64">
        <v>1.0800919936247731E-2</v>
      </c>
      <c r="DP64">
        <v>1.1549566705728969E-2</v>
      </c>
      <c r="DQ64">
        <v>1.2505200503883433E-2</v>
      </c>
      <c r="DR64">
        <v>1.342714433930596E-2</v>
      </c>
      <c r="DS64">
        <v>1.391074528241241E-2</v>
      </c>
      <c r="DT64">
        <v>1.3340071892757661E-2</v>
      </c>
      <c r="DU64">
        <v>1.2089349112171584E-2</v>
      </c>
      <c r="DV64">
        <v>1.1257952709986172E-2</v>
      </c>
      <c r="DW64">
        <v>1.1278696239171337E-2</v>
      </c>
      <c r="DX64">
        <v>1.1584578596480363E-2</v>
      </c>
      <c r="DY64">
        <v>1.2134633300796397E-2</v>
      </c>
      <c r="DZ64">
        <v>1.3367679751337493E-2</v>
      </c>
      <c r="EA64">
        <v>1.4625324979634199E-2</v>
      </c>
      <c r="EB64">
        <v>1.3892024541473317E-2</v>
      </c>
      <c r="EC64">
        <v>1.1148451055260506E-2</v>
      </c>
      <c r="ED64">
        <v>8.7688990155951677E-3</v>
      </c>
      <c r="EE64">
        <v>7.94505031200087E-3</v>
      </c>
      <c r="EF64">
        <v>7.6017618669020244E-3</v>
      </c>
      <c r="EG64">
        <v>7.4119948911757355E-3</v>
      </c>
      <c r="EH64">
        <v>8.3207075281073843E-3</v>
      </c>
      <c r="EI64">
        <v>1.0216645794750019E-2</v>
      </c>
      <c r="EJ64">
        <v>1.1410206022037402E-2</v>
      </c>
      <c r="EK64">
        <v>1.037289028027126E-2</v>
      </c>
      <c r="EL64">
        <v>7.2749047334208176E-3</v>
      </c>
      <c r="EM64">
        <v>4.7364611302088532E-3</v>
      </c>
      <c r="EN64">
        <v>5.9646068472962227E-3</v>
      </c>
      <c r="EO64">
        <v>1.0525941175383139E-2</v>
      </c>
      <c r="EP64">
        <v>1.425563200259742E-2</v>
      </c>
      <c r="EQ64">
        <v>1.4439678348088222E-2</v>
      </c>
      <c r="ER64">
        <v>1.310949506807659E-2</v>
      </c>
      <c r="ES64">
        <v>1.2875799733981058E-2</v>
      </c>
      <c r="ET64">
        <v>1.2745423437406797E-2</v>
      </c>
      <c r="EU64">
        <v>1.0621100660917079E-2</v>
      </c>
      <c r="EV64">
        <v>7.1391562858835224E-3</v>
      </c>
      <c r="EW64">
        <v>5.2359420280457727E-3</v>
      </c>
      <c r="EX64">
        <v>5.9113405769137158E-3</v>
      </c>
      <c r="EY64">
        <v>7.3974498505165361E-3</v>
      </c>
      <c r="EZ64">
        <v>7.4215021033155896E-3</v>
      </c>
      <c r="FA64">
        <v>6.4755229833673589E-3</v>
      </c>
      <c r="FB64">
        <v>6.4797518603224181E-3</v>
      </c>
      <c r="FC64">
        <v>7.8665453825567874E-3</v>
      </c>
      <c r="FD64">
        <v>9.6893491473774296E-3</v>
      </c>
      <c r="FE64">
        <v>1.1269520697765791E-2</v>
      </c>
      <c r="FF64">
        <v>1.2452968683956511E-2</v>
      </c>
      <c r="FG64">
        <v>1.284300072594521E-2</v>
      </c>
      <c r="FH64">
        <v>1.2471188890559818E-2</v>
      </c>
      <c r="FI64">
        <v>1.2287765952631641E-2</v>
      </c>
      <c r="FJ64">
        <v>1.2449500726888846E-2</v>
      </c>
      <c r="FK64">
        <v>1.2030704093545837E-2</v>
      </c>
      <c r="FL64">
        <v>1.0810053500187052E-2</v>
      </c>
      <c r="FM64">
        <v>1.0233358914301355E-2</v>
      </c>
      <c r="FN64">
        <v>1.1671770856898033E-2</v>
      </c>
      <c r="FO64">
        <v>1.4367141659133088E-2</v>
      </c>
      <c r="FP64">
        <v>1.5718559352650482E-2</v>
      </c>
      <c r="FQ64">
        <v>1.4743233472584268E-2</v>
      </c>
      <c r="FR64">
        <v>1.2872606888371439E-2</v>
      </c>
      <c r="FS64">
        <v>1.215017596351488E-2</v>
      </c>
      <c r="FT64">
        <v>1.2856944135719335E-2</v>
      </c>
      <c r="FU64">
        <v>1.3808573399911679E-2</v>
      </c>
      <c r="FV64">
        <v>1.3588975962404482E-2</v>
      </c>
      <c r="FW64">
        <v>1.201942530326771E-2</v>
      </c>
      <c r="FX64">
        <v>1.0689996154381135E-2</v>
      </c>
      <c r="FY64">
        <v>1.052370151537387E-2</v>
      </c>
      <c r="FZ64">
        <v>1.0753428583377101E-2</v>
      </c>
      <c r="GA64">
        <v>1.1094521585075071E-2</v>
      </c>
      <c r="GB64">
        <v>1.1629933768691585E-2</v>
      </c>
      <c r="GC64">
        <v>1.147559609392941E-2</v>
      </c>
      <c r="GD64">
        <v>1.0231655360480641E-2</v>
      </c>
      <c r="GE64">
        <v>9.2879924223628479E-3</v>
      </c>
      <c r="GF64">
        <v>9.5553449702817442E-3</v>
      </c>
      <c r="GG64">
        <v>9.9006137567301412E-3</v>
      </c>
      <c r="GH64">
        <v>9.6976042317925906E-3</v>
      </c>
      <c r="GI64">
        <v>1.0156719389334597E-2</v>
      </c>
      <c r="GJ64">
        <v>1.1895070895829037E-2</v>
      </c>
      <c r="GK64">
        <v>1.3175206291155662E-2</v>
      </c>
      <c r="GL64">
        <v>1.2393079651374986E-2</v>
      </c>
      <c r="GM64">
        <v>1.0842606780341955E-2</v>
      </c>
      <c r="GN64">
        <v>1.0797602777006638E-2</v>
      </c>
      <c r="GO64">
        <v>1.209146590617171E-2</v>
      </c>
      <c r="GP64">
        <v>1.2465349428327669E-2</v>
      </c>
      <c r="GQ64">
        <v>1.079723419661073E-2</v>
      </c>
      <c r="GR64">
        <v>8.413124839322517E-3</v>
      </c>
      <c r="GS64">
        <v>7.6544926517595323E-3</v>
      </c>
      <c r="GT64">
        <v>9.5987231830782314E-3</v>
      </c>
      <c r="GU64">
        <v>1.2301770998149159E-2</v>
      </c>
      <c r="GV64">
        <v>1.3229119085346129E-2</v>
      </c>
      <c r="GW64">
        <v>1.2565022194965459E-2</v>
      </c>
      <c r="GX64">
        <v>1.2416918402216093E-2</v>
      </c>
      <c r="GY64">
        <v>1.3014050445991181E-2</v>
      </c>
      <c r="GZ64">
        <v>1.2305734190832762E-2</v>
      </c>
      <c r="HA64">
        <v>1.0270422710895741E-2</v>
      </c>
      <c r="HB64">
        <v>9.1515904987951521E-3</v>
      </c>
      <c r="HC64">
        <v>9.8982109272881813E-3</v>
      </c>
      <c r="HD64">
        <v>1.0810528136812915E-2</v>
      </c>
      <c r="HE64">
        <v>1.1237086702952216E-2</v>
      </c>
      <c r="HF64">
        <v>1.208346082348581E-2</v>
      </c>
      <c r="HG64">
        <v>1.2822669148918263E-2</v>
      </c>
      <c r="HH64">
        <v>1.2538797375980676E-2</v>
      </c>
      <c r="HI64">
        <v>1.1842803518360236E-2</v>
      </c>
      <c r="HJ64">
        <v>1.1198070291268222E-2</v>
      </c>
      <c r="HK64">
        <v>1.0488135428397567E-2</v>
      </c>
      <c r="HL64">
        <v>9.7071702871118111E-3</v>
      </c>
      <c r="HM64">
        <v>9.0616236705554198E-3</v>
      </c>
      <c r="HN64">
        <v>8.9075533802773638E-3</v>
      </c>
      <c r="HO64">
        <v>9.809648804455038E-3</v>
      </c>
      <c r="HP64">
        <v>1.0326592098759147E-2</v>
      </c>
      <c r="HQ64">
        <v>9.1765563766532058E-3</v>
      </c>
      <c r="HR64">
        <v>7.892442308364488E-3</v>
      </c>
      <c r="HS64">
        <v>8.0430030791481966E-3</v>
      </c>
      <c r="HT64">
        <v>8.3619093479861354E-3</v>
      </c>
      <c r="HU64">
        <v>8.0190537605312889E-3</v>
      </c>
      <c r="HV64">
        <v>8.0065872066086754E-3</v>
      </c>
      <c r="HW64">
        <v>9.0679143103382411E-3</v>
      </c>
      <c r="HX64">
        <v>9.8957577598176149E-3</v>
      </c>
      <c r="HY64">
        <v>9.160865306329341E-3</v>
      </c>
      <c r="HZ64">
        <v>7.2438624546600598E-3</v>
      </c>
      <c r="IA64">
        <v>5.4916817845917917E-3</v>
      </c>
      <c r="IB64">
        <v>4.3827894997846969E-3</v>
      </c>
      <c r="IC64">
        <v>3.4671464495420823E-3</v>
      </c>
      <c r="ID64">
        <v>2.6174529720768636E-3</v>
      </c>
      <c r="IE64">
        <v>2.3816198700448111E-3</v>
      </c>
      <c r="IF64">
        <v>3.5271145087990667E-3</v>
      </c>
      <c r="IG64">
        <v>5.8881357004611952E-3</v>
      </c>
      <c r="IH64">
        <v>7.8044243710575258E-3</v>
      </c>
      <c r="II64">
        <v>7.9165057945650725E-3</v>
      </c>
      <c r="IJ64">
        <v>6.5976987614552044E-3</v>
      </c>
      <c r="IK64">
        <v>5.328678054721982E-3</v>
      </c>
      <c r="IL64">
        <v>5.1121983136229957E-3</v>
      </c>
      <c r="IM64">
        <v>6.0970005629763513E-3</v>
      </c>
      <c r="IN64">
        <v>7.9648109485203171E-3</v>
      </c>
      <c r="IO64">
        <v>1.0311239507916764E-2</v>
      </c>
      <c r="IP64">
        <v>1.2530072599284778E-2</v>
      </c>
      <c r="IQ64">
        <v>1.3025745447726533E-2</v>
      </c>
      <c r="IR64">
        <v>1.0825273999010138E-2</v>
      </c>
      <c r="IS64">
        <v>7.2953362810396589E-3</v>
      </c>
      <c r="IT64">
        <v>4.9829973724417678E-3</v>
      </c>
      <c r="IU64">
        <v>5.5446798892033562E-3</v>
      </c>
      <c r="IV64">
        <v>8.4188260849028598E-3</v>
      </c>
      <c r="IW64">
        <v>1.1126803638028286E-2</v>
      </c>
      <c r="IX64">
        <v>1.1604154161460118E-2</v>
      </c>
      <c r="IY64">
        <v>1.0642885700690059E-2</v>
      </c>
      <c r="IZ64">
        <v>9.6768450978886519E-3</v>
      </c>
      <c r="JA64">
        <v>8.8119562006219038E-3</v>
      </c>
      <c r="JB64">
        <v>8.062226733713939E-3</v>
      </c>
      <c r="JC64">
        <v>7.9452267585241043E-3</v>
      </c>
      <c r="JD64">
        <v>8.4315625512157849E-3</v>
      </c>
      <c r="JE64">
        <v>8.0394354583415064E-3</v>
      </c>
      <c r="JF64">
        <v>6.3003419780730194E-3</v>
      </c>
      <c r="JG64">
        <v>4.876149893301201E-3</v>
      </c>
      <c r="JH64">
        <v>5.1099907344889922E-3</v>
      </c>
      <c r="JI64">
        <v>5.7357929022425723E-3</v>
      </c>
      <c r="JJ64">
        <v>6.0337415218327771E-3</v>
      </c>
      <c r="JK64">
        <v>7.4510302744211212E-3</v>
      </c>
      <c r="JL64">
        <v>9.9432617380648836E-3</v>
      </c>
      <c r="JM64">
        <v>1.0789392729125843E-2</v>
      </c>
      <c r="JN64">
        <v>8.6778832532186101E-3</v>
      </c>
      <c r="JO64">
        <v>5.8890494841616235E-3</v>
      </c>
      <c r="JP64">
        <v>4.895926947173555E-3</v>
      </c>
      <c r="JQ64">
        <v>5.7043612665328685E-3</v>
      </c>
      <c r="JR64">
        <v>6.5818819750458049E-3</v>
      </c>
      <c r="JS64">
        <v>6.5356562065511971E-3</v>
      </c>
      <c r="JT64">
        <v>5.8734569279030643E-3</v>
      </c>
      <c r="JU64">
        <v>4.925890815624584E-3</v>
      </c>
      <c r="JV64">
        <v>4.5378962141591787E-3</v>
      </c>
      <c r="JW64">
        <v>5.9062273213582456E-3</v>
      </c>
      <c r="JX64">
        <v>8.0281845403639314E-3</v>
      </c>
      <c r="JY64">
        <v>8.3863868180872395E-3</v>
      </c>
      <c r="JZ64">
        <v>6.7889651600963937E-3</v>
      </c>
      <c r="KA64">
        <v>4.8869934167778293E-3</v>
      </c>
      <c r="KB64">
        <v>4.3410619737273594E-3</v>
      </c>
      <c r="KC64">
        <v>5.4688537047375705E-3</v>
      </c>
      <c r="KD64">
        <v>7.4707131108715779E-3</v>
      </c>
      <c r="KE64">
        <v>8.6473786105818167E-3</v>
      </c>
      <c r="KF64">
        <v>8.5123810897205117E-3</v>
      </c>
      <c r="KG64">
        <v>8.3201045121689739E-3</v>
      </c>
      <c r="KH64">
        <v>8.404486655735335E-3</v>
      </c>
      <c r="KI64">
        <v>8.3845774147790729E-3</v>
      </c>
      <c r="KJ64">
        <v>7.7753185433325472E-3</v>
      </c>
      <c r="KK64">
        <v>6.2024243269386044E-3</v>
      </c>
      <c r="KL64">
        <v>4.3343220334074129E-3</v>
      </c>
      <c r="KM64">
        <v>4.0411557298626272E-3</v>
      </c>
      <c r="KN64">
        <v>5.8822897058978035E-3</v>
      </c>
      <c r="KO64">
        <v>8.4749251732410946E-3</v>
      </c>
      <c r="KP64">
        <v>9.9567965010740264E-3</v>
      </c>
      <c r="KQ64">
        <v>1.0004297030378646E-2</v>
      </c>
      <c r="KR64">
        <v>9.2849702548115295E-3</v>
      </c>
      <c r="KS64">
        <v>8.2482427835774436E-3</v>
      </c>
      <c r="KT64">
        <v>6.2470598416230864E-3</v>
      </c>
      <c r="KU64">
        <v>3.3390963287428703E-3</v>
      </c>
      <c r="KV64">
        <v>9.6764647864720213E-4</v>
      </c>
      <c r="KW64">
        <v>4.4649757627599688E-4</v>
      </c>
      <c r="KX64">
        <v>1.8200831082546087E-3</v>
      </c>
      <c r="KY64">
        <v>4.4008515035791843E-3</v>
      </c>
      <c r="KZ64">
        <v>6.9135968868517163E-3</v>
      </c>
      <c r="LA64">
        <v>8.5095556065518663E-3</v>
      </c>
      <c r="LB64">
        <v>8.9688637865713034E-3</v>
      </c>
      <c r="LC64">
        <v>8.0787099664295092E-3</v>
      </c>
      <c r="LD64">
        <v>5.7773924560292631E-3</v>
      </c>
      <c r="LE64">
        <v>3.6112586993577666E-3</v>
      </c>
      <c r="LF64">
        <v>3.9075280781718817E-3</v>
      </c>
      <c r="LG64">
        <v>6.7803150541646783E-3</v>
      </c>
      <c r="LH64">
        <v>8.8885448820968348E-3</v>
      </c>
      <c r="LI64">
        <v>7.9075115541729357E-3</v>
      </c>
    </row>
    <row r="65" spans="1:321" x14ac:dyDescent="0.55000000000000004">
      <c r="A65" t="s">
        <v>20</v>
      </c>
      <c r="B65">
        <v>21</v>
      </c>
      <c r="C65">
        <v>75</v>
      </c>
      <c r="D65">
        <v>10</v>
      </c>
      <c r="E65">
        <v>0</v>
      </c>
      <c r="F65">
        <v>0</v>
      </c>
      <c r="G65">
        <v>1</v>
      </c>
      <c r="H65" t="s">
        <v>20</v>
      </c>
      <c r="I65">
        <v>328</v>
      </c>
      <c r="J65" t="s">
        <v>336</v>
      </c>
      <c r="K65">
        <v>1</v>
      </c>
      <c r="L65">
        <v>0.99278038219052178</v>
      </c>
      <c r="M65">
        <v>0.98794536211752293</v>
      </c>
      <c r="N65">
        <v>0.98622795452590739</v>
      </c>
      <c r="O65">
        <v>0.98169552185569997</v>
      </c>
      <c r="P65">
        <v>0.9740897464636884</v>
      </c>
      <c r="Q65">
        <v>0.965210040870496</v>
      </c>
      <c r="R65">
        <v>0.95757077722264894</v>
      </c>
      <c r="S65">
        <v>0.95100513087518523</v>
      </c>
      <c r="T65">
        <v>0.94218196171418223</v>
      </c>
      <c r="U65">
        <v>0.92932528624245125</v>
      </c>
      <c r="V65">
        <v>0.91404116448597861</v>
      </c>
      <c r="W65">
        <v>0.89859661428064652</v>
      </c>
      <c r="X65">
        <v>0.88339568952164182</v>
      </c>
      <c r="Y65">
        <v>0.86749464568276102</v>
      </c>
      <c r="Z65">
        <v>0.85024929340406552</v>
      </c>
      <c r="AA65">
        <v>0.83163772451231299</v>
      </c>
      <c r="AB65">
        <v>0.81222910792106062</v>
      </c>
      <c r="AC65">
        <v>0.7927645051850013</v>
      </c>
      <c r="AD65">
        <v>0.77353511267665076</v>
      </c>
      <c r="AE65">
        <v>0.75360787852303623</v>
      </c>
      <c r="AF65">
        <v>0.73302868182584224</v>
      </c>
      <c r="AG65">
        <v>0.71331434978060559</v>
      </c>
      <c r="AH65">
        <v>0.69398707509169544</v>
      </c>
      <c r="AI65">
        <v>0.67309973907158815</v>
      </c>
      <c r="AJ65">
        <v>0.65066934573095581</v>
      </c>
      <c r="AK65">
        <v>0.62776071992437921</v>
      </c>
      <c r="AL65">
        <v>0.60466783880739694</v>
      </c>
      <c r="AM65">
        <v>0.58141175893228625</v>
      </c>
      <c r="AN65">
        <v>0.55882741348708986</v>
      </c>
      <c r="AO65">
        <v>0.53857506186431858</v>
      </c>
      <c r="AP65">
        <v>0.52104540509274178</v>
      </c>
      <c r="AQ65">
        <v>0.50392069968904973</v>
      </c>
      <c r="AR65">
        <v>0.48495755639450189</v>
      </c>
      <c r="AS65">
        <v>0.46490006262665839</v>
      </c>
      <c r="AT65">
        <v>0.44576993446810775</v>
      </c>
      <c r="AU65">
        <v>0.4271391226545575</v>
      </c>
      <c r="AV65">
        <v>0.40762977576513826</v>
      </c>
      <c r="AW65">
        <v>0.38872697479734775</v>
      </c>
      <c r="AX65">
        <v>0.37294316238240688</v>
      </c>
      <c r="AY65">
        <v>0.35893134292685797</v>
      </c>
      <c r="AZ65">
        <v>0.34307954132147711</v>
      </c>
      <c r="BA65">
        <v>0.32505467182417347</v>
      </c>
      <c r="BB65">
        <v>0.30812316330391698</v>
      </c>
      <c r="BC65">
        <v>0.29433068776187632</v>
      </c>
      <c r="BD65">
        <v>0.28173951844498424</v>
      </c>
      <c r="BE65">
        <v>0.268282363472647</v>
      </c>
      <c r="BF65">
        <v>0.25551037084586575</v>
      </c>
      <c r="BG65">
        <v>0.24503860706463518</v>
      </c>
      <c r="BH65">
        <v>0.23445658318641194</v>
      </c>
      <c r="BI65">
        <v>0.22140571967396649</v>
      </c>
      <c r="BJ65">
        <v>0.20736655874704149</v>
      </c>
      <c r="BK65">
        <v>0.19521328010197619</v>
      </c>
      <c r="BL65">
        <v>0.18609246783550706</v>
      </c>
      <c r="BM65">
        <v>0.17884016013929149</v>
      </c>
      <c r="BN65">
        <v>0.17176024978460366</v>
      </c>
      <c r="BO65">
        <v>0.16383554471452294</v>
      </c>
      <c r="BP65">
        <v>0.15456285102299339</v>
      </c>
      <c r="BQ65">
        <v>0.14500810359211236</v>
      </c>
      <c r="BR65">
        <v>0.13714965989748856</v>
      </c>
      <c r="BS65">
        <v>0.1304137073141009</v>
      </c>
      <c r="BT65">
        <v>0.12183131620578325</v>
      </c>
      <c r="BU65">
        <v>0.11100748544510441</v>
      </c>
      <c r="BV65">
        <v>0.10110647613775645</v>
      </c>
      <c r="BW65">
        <v>9.4756777251692986E-2</v>
      </c>
      <c r="BX65">
        <v>9.1177194688564334E-2</v>
      </c>
      <c r="BY65">
        <v>8.7891108397093631E-2</v>
      </c>
      <c r="BZ65">
        <v>8.3683780469127E-2</v>
      </c>
      <c r="CA65">
        <v>7.9394539565651831E-2</v>
      </c>
      <c r="CB65">
        <v>7.6013655614092027E-2</v>
      </c>
      <c r="CC65">
        <v>7.3052124883962677E-2</v>
      </c>
      <c r="CD65">
        <v>6.9381222764670097E-2</v>
      </c>
      <c r="CE65">
        <v>6.4969003216473697E-2</v>
      </c>
      <c r="CF65">
        <v>6.0356930685604576E-2</v>
      </c>
      <c r="CG65">
        <v>5.6018078701030011E-2</v>
      </c>
      <c r="CH65">
        <v>5.1901999384576784E-2</v>
      </c>
      <c r="CI65">
        <v>4.8375525362590363E-2</v>
      </c>
      <c r="CJ65">
        <v>4.5748490866071877E-2</v>
      </c>
      <c r="CK65">
        <v>4.4070748715160146E-2</v>
      </c>
      <c r="CL65">
        <v>4.345898448210854E-2</v>
      </c>
      <c r="CM65">
        <v>4.350214997420096E-2</v>
      </c>
      <c r="CN65">
        <v>4.3290160691606933E-2</v>
      </c>
      <c r="CO65">
        <v>4.1830023515292872E-2</v>
      </c>
      <c r="CP65">
        <v>3.9155119260970948E-2</v>
      </c>
      <c r="CQ65">
        <v>3.6947601815008946E-2</v>
      </c>
      <c r="CR65">
        <v>3.6466936341294109E-2</v>
      </c>
      <c r="CS65">
        <v>3.6394665637940957E-2</v>
      </c>
      <c r="CT65">
        <v>3.4692969906497624E-2</v>
      </c>
      <c r="CU65">
        <v>3.180956524746794E-2</v>
      </c>
      <c r="CV65">
        <v>2.9011518096604877E-2</v>
      </c>
      <c r="CW65">
        <v>2.6993456983008604E-2</v>
      </c>
      <c r="CX65">
        <v>2.5684555090598103E-2</v>
      </c>
      <c r="CY65">
        <v>2.4328132286793515E-2</v>
      </c>
      <c r="CZ65">
        <v>2.2490181448776521E-2</v>
      </c>
      <c r="DA65">
        <v>2.0993054082376929E-2</v>
      </c>
      <c r="DB65">
        <v>2.1127821965731985E-2</v>
      </c>
      <c r="DC65">
        <v>2.298307838199868E-2</v>
      </c>
      <c r="DD65">
        <v>2.4662597080820067E-2</v>
      </c>
      <c r="DE65">
        <v>2.452666992000458E-2</v>
      </c>
      <c r="DF65">
        <v>2.2627518303728174E-2</v>
      </c>
      <c r="DG65">
        <v>2.0084662487541698E-2</v>
      </c>
      <c r="DH65">
        <v>1.770931290336554E-2</v>
      </c>
      <c r="DI65">
        <v>1.6087863260823416E-2</v>
      </c>
      <c r="DJ65">
        <v>1.4585432757263747E-2</v>
      </c>
      <c r="DK65">
        <v>1.28399374965848E-2</v>
      </c>
      <c r="DL65">
        <v>1.113104678417071E-2</v>
      </c>
      <c r="DM65">
        <v>9.6830843017942075E-3</v>
      </c>
      <c r="DN65">
        <v>8.8636668654449233E-3</v>
      </c>
      <c r="DO65">
        <v>9.9770188744476504E-3</v>
      </c>
      <c r="DP65">
        <v>1.3089531498343502E-2</v>
      </c>
      <c r="DQ65">
        <v>1.5509591651367928E-2</v>
      </c>
      <c r="DR65">
        <v>1.526760684760366E-2</v>
      </c>
      <c r="DS65">
        <v>1.3909335556370101E-2</v>
      </c>
      <c r="DT65">
        <v>1.3597365380600792E-2</v>
      </c>
      <c r="DU65">
        <v>1.3631250636879044E-2</v>
      </c>
      <c r="DV65">
        <v>1.2705343336869599E-2</v>
      </c>
      <c r="DW65">
        <v>1.1400002755052095E-2</v>
      </c>
      <c r="DX65">
        <v>1.0523487312473503E-2</v>
      </c>
      <c r="DY65">
        <v>1.0631386026621465E-2</v>
      </c>
      <c r="DZ65">
        <v>1.1455366001286521E-2</v>
      </c>
      <c r="EA65">
        <v>1.1614834348760851E-2</v>
      </c>
      <c r="EB65">
        <v>9.9395668635822755E-3</v>
      </c>
      <c r="EC65">
        <v>7.718007431502665E-3</v>
      </c>
      <c r="ED65">
        <v>7.2714904615434027E-3</v>
      </c>
      <c r="EE65">
        <v>8.4995429642245636E-3</v>
      </c>
      <c r="EF65">
        <v>9.8695800670255043E-3</v>
      </c>
      <c r="EG65">
        <v>1.0781761070480084E-2</v>
      </c>
      <c r="EH65">
        <v>1.1799256417150815E-2</v>
      </c>
      <c r="EI65">
        <v>1.2620279016102258E-2</v>
      </c>
      <c r="EJ65">
        <v>1.2000370250364691E-2</v>
      </c>
      <c r="EK65">
        <v>9.9570426683435118E-3</v>
      </c>
      <c r="EL65">
        <v>8.0545547206212938E-3</v>
      </c>
      <c r="EM65">
        <v>7.6733333102379274E-3</v>
      </c>
      <c r="EN65">
        <v>7.9482546790604954E-3</v>
      </c>
      <c r="EO65">
        <v>7.2511776479818628E-3</v>
      </c>
      <c r="EP65">
        <v>5.7078919943155931E-3</v>
      </c>
      <c r="EQ65">
        <v>4.9320296238555593E-3</v>
      </c>
      <c r="ER65">
        <v>5.8795182110654579E-3</v>
      </c>
      <c r="ES65">
        <v>8.1666539174183768E-3</v>
      </c>
      <c r="ET65">
        <v>9.7343920230290749E-3</v>
      </c>
      <c r="EU65">
        <v>8.3194722618539045E-3</v>
      </c>
      <c r="EV65">
        <v>5.1145559198641742E-3</v>
      </c>
      <c r="EW65">
        <v>4.0569198403986959E-3</v>
      </c>
      <c r="EX65">
        <v>6.0179465270827513E-3</v>
      </c>
      <c r="EY65">
        <v>7.5408083707046106E-3</v>
      </c>
      <c r="EZ65">
        <v>6.3874007979118838E-3</v>
      </c>
      <c r="FA65">
        <v>4.598904208544979E-3</v>
      </c>
      <c r="FB65">
        <v>4.5211735579376048E-3</v>
      </c>
      <c r="FC65">
        <v>5.454857492220867E-3</v>
      </c>
      <c r="FD65">
        <v>5.6845046059937274E-3</v>
      </c>
      <c r="FE65">
        <v>5.5847448836005209E-3</v>
      </c>
      <c r="FF65">
        <v>6.343200625785788E-3</v>
      </c>
      <c r="FG65">
        <v>8.0156091938576625E-3</v>
      </c>
      <c r="FH65">
        <v>9.3360534562580214E-3</v>
      </c>
      <c r="FI65">
        <v>9.5073546516278463E-3</v>
      </c>
      <c r="FJ65">
        <v>8.5777340164930743E-3</v>
      </c>
      <c r="FK65">
        <v>7.985908702808615E-3</v>
      </c>
      <c r="FL65">
        <v>8.6708178073928062E-3</v>
      </c>
      <c r="FM65">
        <v>9.1940338786441929E-3</v>
      </c>
      <c r="FN65">
        <v>8.7178280782428119E-3</v>
      </c>
      <c r="FO65">
        <v>8.440068123630174E-3</v>
      </c>
      <c r="FP65">
        <v>9.1276566218087222E-3</v>
      </c>
      <c r="FQ65">
        <v>9.4172405589250802E-3</v>
      </c>
      <c r="FR65">
        <v>8.3359347456730126E-3</v>
      </c>
      <c r="FS65">
        <v>7.5061853597786915E-3</v>
      </c>
      <c r="FT65">
        <v>8.6566750954560501E-3</v>
      </c>
      <c r="FU65">
        <v>1.0665546235850309E-2</v>
      </c>
      <c r="FV65">
        <v>1.1713832467418486E-2</v>
      </c>
      <c r="FW65">
        <v>1.1523195974853304E-2</v>
      </c>
      <c r="FX65">
        <v>9.861989924801591E-3</v>
      </c>
      <c r="FY65">
        <v>6.9051759940961053E-3</v>
      </c>
      <c r="FZ65">
        <v>4.5131555001773791E-3</v>
      </c>
      <c r="GA65">
        <v>4.1535937945794384E-3</v>
      </c>
      <c r="GB65">
        <v>5.6155244981853109E-3</v>
      </c>
      <c r="GC65">
        <v>7.8339827067362266E-3</v>
      </c>
      <c r="GD65">
        <v>9.1032310645152211E-3</v>
      </c>
      <c r="GE65">
        <v>9.3370743518036495E-3</v>
      </c>
      <c r="GF65">
        <v>9.6140997016855249E-3</v>
      </c>
      <c r="GG65">
        <v>8.98181122590248E-3</v>
      </c>
      <c r="GH65">
        <v>6.9680244579355434E-3</v>
      </c>
      <c r="GI65">
        <v>6.1472236424265029E-3</v>
      </c>
      <c r="GJ65">
        <v>7.8162306577644579E-3</v>
      </c>
      <c r="GK65">
        <v>9.2377257803578586E-3</v>
      </c>
      <c r="GL65">
        <v>8.9530964251163768E-3</v>
      </c>
      <c r="GM65">
        <v>8.2743009190342082E-3</v>
      </c>
      <c r="GN65">
        <v>8.2914542295303047E-3</v>
      </c>
      <c r="GO65">
        <v>9.0551383184245809E-3</v>
      </c>
      <c r="GP65">
        <v>1.0519722335699946E-2</v>
      </c>
      <c r="GQ65">
        <v>1.1625742217107578E-2</v>
      </c>
      <c r="GR65">
        <v>1.1195219481354154E-2</v>
      </c>
      <c r="GS65">
        <v>9.6362432831096304E-3</v>
      </c>
      <c r="GT65">
        <v>8.3454203640939816E-3</v>
      </c>
      <c r="GU65">
        <v>7.5978572690191745E-3</v>
      </c>
      <c r="GV65">
        <v>7.1784829186729571E-3</v>
      </c>
      <c r="GW65">
        <v>7.5707955590160955E-3</v>
      </c>
      <c r="GX65">
        <v>8.7462760990549525E-3</v>
      </c>
      <c r="GY65">
        <v>9.9083452943449744E-3</v>
      </c>
      <c r="GZ65">
        <v>1.1454505984505753E-2</v>
      </c>
      <c r="HA65">
        <v>1.3579978881342781E-2</v>
      </c>
      <c r="HB65">
        <v>1.4135333643259581E-2</v>
      </c>
      <c r="HC65">
        <v>1.176108094269785E-2</v>
      </c>
      <c r="HD65">
        <v>8.6795150063529534E-3</v>
      </c>
      <c r="HE65">
        <v>7.7936428217859864E-3</v>
      </c>
      <c r="HF65">
        <v>9.6376651440095266E-3</v>
      </c>
      <c r="HG65">
        <v>1.1807668189993559E-2</v>
      </c>
      <c r="HH65">
        <v>1.109453301331045E-2</v>
      </c>
      <c r="HI65">
        <v>7.9832891990637041E-3</v>
      </c>
      <c r="HJ65">
        <v>6.4140003553054374E-3</v>
      </c>
      <c r="HK65">
        <v>8.0631205418359355E-3</v>
      </c>
      <c r="HL65">
        <v>1.0389931154636068E-2</v>
      </c>
      <c r="HM65">
        <v>1.1413620587671335E-2</v>
      </c>
      <c r="HN65">
        <v>1.1280519371109451E-2</v>
      </c>
      <c r="HO65">
        <v>1.0302099004870868E-2</v>
      </c>
      <c r="HP65">
        <v>9.0635713114212407E-3</v>
      </c>
      <c r="HQ65">
        <v>8.3424145326883945E-3</v>
      </c>
      <c r="HR65">
        <v>8.2642468611182768E-3</v>
      </c>
      <c r="HS65">
        <v>8.5605195941117294E-3</v>
      </c>
      <c r="HT65">
        <v>8.6460791643740448E-3</v>
      </c>
      <c r="HU65">
        <v>7.5609721779522571E-3</v>
      </c>
      <c r="HV65">
        <v>5.4895968354538235E-3</v>
      </c>
      <c r="HW65">
        <v>3.8439315680416767E-3</v>
      </c>
      <c r="HX65">
        <v>3.3113449444940411E-3</v>
      </c>
      <c r="HY65">
        <v>3.2286000133438198E-3</v>
      </c>
      <c r="HZ65">
        <v>3.0840552292294835E-3</v>
      </c>
      <c r="IA65">
        <v>3.5690681443721513E-3</v>
      </c>
      <c r="IB65">
        <v>5.5780138296933797E-3</v>
      </c>
      <c r="IC65">
        <v>8.2102527791901268E-3</v>
      </c>
      <c r="ID65">
        <v>9.1346952661380612E-3</v>
      </c>
      <c r="IE65">
        <v>8.0417618715915642E-3</v>
      </c>
      <c r="IF65">
        <v>7.2244530365164613E-3</v>
      </c>
      <c r="IG65">
        <v>8.0947970123528765E-3</v>
      </c>
      <c r="IH65">
        <v>8.9931735026499739E-3</v>
      </c>
      <c r="II65">
        <v>8.7211669476007399E-3</v>
      </c>
      <c r="IJ65">
        <v>8.6214424275203178E-3</v>
      </c>
      <c r="IK65">
        <v>9.7018652528335549E-3</v>
      </c>
      <c r="IL65">
        <v>1.0258802747258506E-2</v>
      </c>
      <c r="IM65">
        <v>8.8602058611439265E-3</v>
      </c>
      <c r="IN65">
        <v>6.9535428823508392E-3</v>
      </c>
      <c r="IO65">
        <v>6.5627713535178021E-3</v>
      </c>
      <c r="IP65">
        <v>7.3298026044278253E-3</v>
      </c>
      <c r="IQ65">
        <v>7.57305115681336E-3</v>
      </c>
      <c r="IR65">
        <v>6.4169420175443966E-3</v>
      </c>
      <c r="IS65">
        <v>4.5993995840800557E-3</v>
      </c>
      <c r="IT65">
        <v>4.131069041671054E-3</v>
      </c>
      <c r="IU65">
        <v>6.4250369804456147E-3</v>
      </c>
      <c r="IV65">
        <v>1.0264664635927012E-2</v>
      </c>
      <c r="IW65">
        <v>1.2655907850729562E-2</v>
      </c>
      <c r="IX65">
        <v>1.189621463394237E-2</v>
      </c>
      <c r="IY65">
        <v>8.9746545502272894E-3</v>
      </c>
      <c r="IZ65">
        <v>5.7523266831551239E-3</v>
      </c>
      <c r="JA65">
        <v>3.4875664904240491E-3</v>
      </c>
      <c r="JB65">
        <v>2.5704603467612648E-3</v>
      </c>
      <c r="JC65">
        <v>2.8552578497112544E-3</v>
      </c>
      <c r="JD65">
        <v>3.7093841873452387E-3</v>
      </c>
      <c r="JE65">
        <v>5.4696326524579378E-3</v>
      </c>
      <c r="JF65">
        <v>8.0733519675446237E-3</v>
      </c>
      <c r="JG65">
        <v>1.0310908036778116E-2</v>
      </c>
      <c r="JH65">
        <v>1.1070404492748579E-2</v>
      </c>
      <c r="JI65">
        <v>1.0478849873193911E-2</v>
      </c>
      <c r="JJ65">
        <v>8.9184514090412531E-3</v>
      </c>
      <c r="JK65">
        <v>7.4602865202662806E-3</v>
      </c>
      <c r="JL65">
        <v>7.4259543230679875E-3</v>
      </c>
      <c r="JM65">
        <v>8.0804134549120402E-3</v>
      </c>
      <c r="JN65">
        <v>7.3146459009937048E-3</v>
      </c>
      <c r="JO65">
        <v>4.7924502796600323E-3</v>
      </c>
      <c r="JP65">
        <v>2.5471017859370485E-3</v>
      </c>
      <c r="JQ65">
        <v>1.8264271813546024E-3</v>
      </c>
      <c r="JR65">
        <v>9.7589878968290229E-4</v>
      </c>
      <c r="JS65">
        <v>-1.259654831784062E-3</v>
      </c>
      <c r="JT65">
        <v>-2.7766763968713301E-3</v>
      </c>
      <c r="JU65">
        <v>-1.3577415498546162E-3</v>
      </c>
      <c r="JV65">
        <v>1.5007007673840213E-3</v>
      </c>
      <c r="JW65">
        <v>3.6061354398252746E-3</v>
      </c>
      <c r="JX65">
        <v>4.4968525590896261E-3</v>
      </c>
      <c r="JY65">
        <v>4.4769925256831836E-3</v>
      </c>
      <c r="JZ65">
        <v>3.6258497174996591E-3</v>
      </c>
      <c r="KA65">
        <v>3.1493692106407132E-3</v>
      </c>
      <c r="KB65">
        <v>4.0064962830754529E-3</v>
      </c>
      <c r="KC65">
        <v>4.8904046150521838E-3</v>
      </c>
      <c r="KD65">
        <v>4.9870543611035528E-3</v>
      </c>
      <c r="KE65">
        <v>5.0221360704767338E-3</v>
      </c>
      <c r="KF65">
        <v>4.8107682087829614E-3</v>
      </c>
      <c r="KG65">
        <v>4.0888076371270133E-3</v>
      </c>
      <c r="KH65">
        <v>4.4695638253913605E-3</v>
      </c>
      <c r="KI65">
        <v>6.1687789054075595E-3</v>
      </c>
      <c r="KJ65">
        <v>6.5587344781187773E-3</v>
      </c>
      <c r="KK65">
        <v>4.4590138776437454E-3</v>
      </c>
      <c r="KL65">
        <v>2.150369582058928E-3</v>
      </c>
      <c r="KM65">
        <v>2.3560791067844173E-3</v>
      </c>
      <c r="KN65">
        <v>4.9591527154693883E-3</v>
      </c>
      <c r="KO65">
        <v>7.4804608228308533E-3</v>
      </c>
      <c r="KP65">
        <v>8.4140753333466819E-3</v>
      </c>
      <c r="KQ65">
        <v>8.3055663302649407E-3</v>
      </c>
      <c r="KR65">
        <v>8.2124212733040158E-3</v>
      </c>
      <c r="KS65">
        <v>8.522065675918478E-3</v>
      </c>
      <c r="KT65">
        <v>8.8955530145596387E-3</v>
      </c>
      <c r="KU65">
        <v>8.3136576332091122E-3</v>
      </c>
      <c r="KV65">
        <v>6.0639533159247989E-3</v>
      </c>
      <c r="KW65">
        <v>3.1785565657588841E-3</v>
      </c>
      <c r="KX65">
        <v>1.2499074115893414E-3</v>
      </c>
      <c r="KY65">
        <v>9.3777719113405161E-4</v>
      </c>
      <c r="KZ65">
        <v>2.0586037556697659E-3</v>
      </c>
      <c r="LA65">
        <v>4.0633013328766022E-3</v>
      </c>
      <c r="LB65">
        <v>5.862107809315154E-3</v>
      </c>
      <c r="LC65">
        <v>6.5797067411066442E-3</v>
      </c>
      <c r="LD65">
        <v>6.236343170563075E-3</v>
      </c>
      <c r="LE65">
        <v>4.9113961709943092E-3</v>
      </c>
      <c r="LF65">
        <v>2.8505007208914838E-3</v>
      </c>
      <c r="LG65">
        <v>1.2739781776718484E-3</v>
      </c>
      <c r="LH65">
        <v>1.5354246314450005E-3</v>
      </c>
      <c r="LI65">
        <v>3.6605555920889207E-3</v>
      </c>
    </row>
    <row r="66" spans="1:321" x14ac:dyDescent="0.55000000000000004">
      <c r="A66" t="s">
        <v>21</v>
      </c>
      <c r="B66">
        <v>22</v>
      </c>
      <c r="C66">
        <v>75</v>
      </c>
      <c r="D66">
        <v>10</v>
      </c>
      <c r="E66">
        <v>0.16700000000000001</v>
      </c>
      <c r="F66">
        <v>0</v>
      </c>
      <c r="G66">
        <v>1</v>
      </c>
      <c r="H66" t="s">
        <v>21</v>
      </c>
      <c r="I66">
        <v>298</v>
      </c>
      <c r="J66" t="s">
        <v>337</v>
      </c>
      <c r="K66">
        <v>1</v>
      </c>
      <c r="L66">
        <v>0.98852974149269413</v>
      </c>
      <c r="M66">
        <v>0.98382421452513502</v>
      </c>
      <c r="N66">
        <v>0.98170915183263752</v>
      </c>
      <c r="O66">
        <v>0.9770124557009302</v>
      </c>
      <c r="P66">
        <v>0.97122559636501982</v>
      </c>
      <c r="Q66">
        <v>0.96574772476867099</v>
      </c>
      <c r="R66">
        <v>0.95926921553687494</v>
      </c>
      <c r="S66">
        <v>0.95010263108679482</v>
      </c>
      <c r="T66">
        <v>0.93810396778015281</v>
      </c>
      <c r="U66">
        <v>0.92430032541964269</v>
      </c>
      <c r="V66">
        <v>0.90946987603758189</v>
      </c>
      <c r="W66">
        <v>0.89403819840974963</v>
      </c>
      <c r="X66">
        <v>0.87817202280306317</v>
      </c>
      <c r="Y66">
        <v>0.86173066354684269</v>
      </c>
      <c r="Z66">
        <v>0.84397935420909831</v>
      </c>
      <c r="AA66">
        <v>0.82471008151916947</v>
      </c>
      <c r="AB66">
        <v>0.80472005258245682</v>
      </c>
      <c r="AC66">
        <v>0.78504276642101245</v>
      </c>
      <c r="AD66">
        <v>0.76519867492284965</v>
      </c>
      <c r="AE66">
        <v>0.74440465768453112</v>
      </c>
      <c r="AF66">
        <v>0.72291879623854016</v>
      </c>
      <c r="AG66">
        <v>0.70073990168648104</v>
      </c>
      <c r="AH66">
        <v>0.67764432389951379</v>
      </c>
      <c r="AI66">
        <v>0.65467480580590032</v>
      </c>
      <c r="AJ66">
        <v>0.63348506399804549</v>
      </c>
      <c r="AK66">
        <v>0.61347926387474239</v>
      </c>
      <c r="AL66">
        <v>0.59258977716363392</v>
      </c>
      <c r="AM66">
        <v>0.57023419402861641</v>
      </c>
      <c r="AN66">
        <v>0.54758759608776475</v>
      </c>
      <c r="AO66">
        <v>0.52532034248935822</v>
      </c>
      <c r="AP66">
        <v>0.50320747882606964</v>
      </c>
      <c r="AQ66">
        <v>0.48140902381849743</v>
      </c>
      <c r="AR66">
        <v>0.46056589972504314</v>
      </c>
      <c r="AS66">
        <v>0.4403882610145996</v>
      </c>
      <c r="AT66">
        <v>0.42035942130031978</v>
      </c>
      <c r="AU66">
        <v>0.40130966319053452</v>
      </c>
      <c r="AV66">
        <v>0.38407414112148519</v>
      </c>
      <c r="AW66">
        <v>0.36744443735950227</v>
      </c>
      <c r="AX66">
        <v>0.34931524887290044</v>
      </c>
      <c r="AY66">
        <v>0.32972145703182493</v>
      </c>
      <c r="AZ66">
        <v>0.31156903976158667</v>
      </c>
      <c r="BA66">
        <v>0.29648252714250345</v>
      </c>
      <c r="BB66">
        <v>0.28326849438183788</v>
      </c>
      <c r="BC66">
        <v>0.27070164211365388</v>
      </c>
      <c r="BD66">
        <v>0.25853741991137269</v>
      </c>
      <c r="BE66">
        <v>0.24688686106908</v>
      </c>
      <c r="BF66">
        <v>0.23552551592349219</v>
      </c>
      <c r="BG66">
        <v>0.22333759878451398</v>
      </c>
      <c r="BH66">
        <v>0.20949849324835534</v>
      </c>
      <c r="BI66">
        <v>0.1952741244767868</v>
      </c>
      <c r="BJ66">
        <v>0.18269034215895122</v>
      </c>
      <c r="BK66">
        <v>0.17213707423260144</v>
      </c>
      <c r="BL66">
        <v>0.1626726184417103</v>
      </c>
      <c r="BM66">
        <v>0.15410215910809522</v>
      </c>
      <c r="BN66">
        <v>0.14717603391270886</v>
      </c>
      <c r="BO66">
        <v>0.14132251385193495</v>
      </c>
      <c r="BP66">
        <v>0.13430136020245143</v>
      </c>
      <c r="BQ66">
        <v>0.12509782405384048</v>
      </c>
      <c r="BR66">
        <v>0.11515356204842489</v>
      </c>
      <c r="BS66">
        <v>0.10588941803602023</v>
      </c>
      <c r="BT66">
        <v>9.7993837299266973E-2</v>
      </c>
      <c r="BU66">
        <v>9.2276110658758084E-2</v>
      </c>
      <c r="BV66">
        <v>8.8720131383565146E-2</v>
      </c>
      <c r="BW66">
        <v>8.5272471488045315E-2</v>
      </c>
      <c r="BX66">
        <v>8.0602679041811939E-2</v>
      </c>
      <c r="BY66">
        <v>7.5456456875301336E-2</v>
      </c>
      <c r="BZ66">
        <v>7.0572835032374048E-2</v>
      </c>
      <c r="CA66">
        <v>6.5510945301265985E-2</v>
      </c>
      <c r="CB66">
        <v>6.0239516482917949E-2</v>
      </c>
      <c r="CC66">
        <v>5.5444116097898052E-2</v>
      </c>
      <c r="CD66">
        <v>5.1966996449561279E-2</v>
      </c>
      <c r="CE66">
        <v>5.0511285132085346E-2</v>
      </c>
      <c r="CF66">
        <v>5.0233955533032226E-2</v>
      </c>
      <c r="CG66">
        <v>4.9447390862232474E-2</v>
      </c>
      <c r="CH66">
        <v>4.7538642524662375E-2</v>
      </c>
      <c r="CI66">
        <v>4.4677678603858205E-2</v>
      </c>
      <c r="CJ66">
        <v>4.0437633455500735E-2</v>
      </c>
      <c r="CK66">
        <v>3.4946955446441316E-2</v>
      </c>
      <c r="CL66">
        <v>3.0694065208257605E-2</v>
      </c>
      <c r="CM66">
        <v>2.9533320526129968E-2</v>
      </c>
      <c r="CN66">
        <v>2.9973927915853883E-2</v>
      </c>
      <c r="CO66">
        <v>2.9489459221610129E-2</v>
      </c>
      <c r="CP66">
        <v>2.8019851922621998E-2</v>
      </c>
      <c r="CQ66">
        <v>2.7654979283843292E-2</v>
      </c>
      <c r="CR66">
        <v>2.833805859796187E-2</v>
      </c>
      <c r="CS66">
        <v>2.684662893674775E-2</v>
      </c>
      <c r="CT66">
        <v>2.1663395154352619E-2</v>
      </c>
      <c r="CU66">
        <v>1.5823760132523533E-2</v>
      </c>
      <c r="CV66">
        <v>1.3459601378544152E-2</v>
      </c>
      <c r="CW66">
        <v>1.5163229635749589E-2</v>
      </c>
      <c r="CX66">
        <v>1.7968267163835854E-2</v>
      </c>
      <c r="CY66">
        <v>1.9139738640389259E-2</v>
      </c>
      <c r="CZ66">
        <v>1.8674530337053113E-2</v>
      </c>
      <c r="DA66">
        <v>1.7661196908593579E-2</v>
      </c>
      <c r="DB66">
        <v>1.6415957699495644E-2</v>
      </c>
      <c r="DC66">
        <v>1.5653430543128864E-2</v>
      </c>
      <c r="DD66">
        <v>1.5852648374248948E-2</v>
      </c>
      <c r="DE66">
        <v>1.6111245444291721E-2</v>
      </c>
      <c r="DF66">
        <v>1.5351680454424275E-2</v>
      </c>
      <c r="DG66">
        <v>1.3516089437625107E-2</v>
      </c>
      <c r="DH66">
        <v>1.1868513968389966E-2</v>
      </c>
      <c r="DI66">
        <v>1.2245510368750644E-2</v>
      </c>
      <c r="DJ66">
        <v>1.5315604417681587E-2</v>
      </c>
      <c r="DK66">
        <v>1.9211446670633719E-2</v>
      </c>
      <c r="DL66">
        <v>2.1051095493180221E-2</v>
      </c>
      <c r="DM66">
        <v>1.9315594959622626E-2</v>
      </c>
      <c r="DN66">
        <v>1.5144523185658754E-2</v>
      </c>
      <c r="DO66">
        <v>1.173312355329223E-2</v>
      </c>
      <c r="DP66">
        <v>1.1262644202101702E-2</v>
      </c>
      <c r="DQ66">
        <v>1.3160012627701428E-2</v>
      </c>
      <c r="DR66">
        <v>1.5406512435819404E-2</v>
      </c>
      <c r="DS66">
        <v>1.6747053007348908E-2</v>
      </c>
      <c r="DT66">
        <v>1.663566858869819E-2</v>
      </c>
      <c r="DU66">
        <v>1.5368770179072013E-2</v>
      </c>
      <c r="DV66">
        <v>1.3730894795589393E-2</v>
      </c>
      <c r="DW66">
        <v>1.2844973227084496E-2</v>
      </c>
      <c r="DX66">
        <v>1.314491940271945E-2</v>
      </c>
      <c r="DY66">
        <v>1.3143575975664018E-2</v>
      </c>
      <c r="DZ66">
        <v>1.1849972762952608E-2</v>
      </c>
      <c r="EA66">
        <v>1.0244291188897671E-2</v>
      </c>
      <c r="EB66">
        <v>9.7268901859604989E-3</v>
      </c>
      <c r="EC66">
        <v>9.9707141083199315E-3</v>
      </c>
      <c r="ED66">
        <v>9.654543948660034E-3</v>
      </c>
      <c r="EE66">
        <v>8.3697096374303857E-3</v>
      </c>
      <c r="EF66">
        <v>7.6605602674441834E-3</v>
      </c>
      <c r="EG66">
        <v>8.4598168893581828E-3</v>
      </c>
      <c r="EH66">
        <v>9.7738719113039697E-3</v>
      </c>
      <c r="EI66">
        <v>1.015997152603168E-2</v>
      </c>
      <c r="EJ66">
        <v>9.4864817156896045E-3</v>
      </c>
      <c r="EK66">
        <v>7.7611035910705069E-3</v>
      </c>
      <c r="EL66">
        <v>5.8206132824418517E-3</v>
      </c>
      <c r="EM66">
        <v>5.5130784920872505E-3</v>
      </c>
      <c r="EN66">
        <v>7.3435731555640165E-3</v>
      </c>
      <c r="EO66">
        <v>9.4160805416447363E-3</v>
      </c>
      <c r="EP66">
        <v>1.05114945172589E-2</v>
      </c>
      <c r="EQ66">
        <v>1.1315214198958833E-2</v>
      </c>
      <c r="ER66">
        <v>1.2198506676096808E-2</v>
      </c>
      <c r="ES66">
        <v>1.2678391282846795E-2</v>
      </c>
      <c r="ET66">
        <v>1.2931039153007577E-2</v>
      </c>
      <c r="EU66">
        <v>1.3212502394826534E-2</v>
      </c>
      <c r="EV66">
        <v>1.2133728262408355E-2</v>
      </c>
      <c r="EW66">
        <v>9.8814393241028024E-3</v>
      </c>
      <c r="EX66">
        <v>9.086305055606838E-3</v>
      </c>
      <c r="EY66">
        <v>1.0804351812624242E-2</v>
      </c>
      <c r="EZ66">
        <v>1.2906775466560588E-2</v>
      </c>
      <c r="FA66">
        <v>1.3506452679190095E-2</v>
      </c>
      <c r="FB66">
        <v>1.3108575895469996E-2</v>
      </c>
      <c r="FC66">
        <v>1.3031103307141335E-2</v>
      </c>
      <c r="FD66">
        <v>1.3256760512318716E-2</v>
      </c>
      <c r="FE66">
        <v>1.3144058112417015E-2</v>
      </c>
      <c r="FF66">
        <v>1.2014375605945449E-2</v>
      </c>
      <c r="FG66">
        <v>1.0117346790911363E-2</v>
      </c>
      <c r="FH66">
        <v>9.1714790921254355E-3</v>
      </c>
      <c r="FI66">
        <v>1.0260702845324699E-2</v>
      </c>
      <c r="FJ66">
        <v>1.1824517893839568E-2</v>
      </c>
      <c r="FK66">
        <v>1.2137360941658602E-2</v>
      </c>
      <c r="FL66">
        <v>1.1826756277439409E-2</v>
      </c>
      <c r="FM66">
        <v>1.1733565065326067E-2</v>
      </c>
      <c r="FN66">
        <v>1.1119649106833782E-2</v>
      </c>
      <c r="FO66">
        <v>8.9128263906709769E-3</v>
      </c>
      <c r="FP66">
        <v>6.2010668741686497E-3</v>
      </c>
      <c r="FQ66">
        <v>5.4021537122981595E-3</v>
      </c>
      <c r="FR66">
        <v>7.3442382391260639E-3</v>
      </c>
      <c r="FS66">
        <v>9.891697542192688E-3</v>
      </c>
      <c r="FT66">
        <v>1.0806783228663436E-2</v>
      </c>
      <c r="FU66">
        <v>1.0598991490800857E-2</v>
      </c>
      <c r="FV66">
        <v>1.0531216314338798E-2</v>
      </c>
      <c r="FW66">
        <v>1.0958214426942923E-2</v>
      </c>
      <c r="FX66">
        <v>1.1829869603215932E-2</v>
      </c>
      <c r="FY66">
        <v>1.3424347139698579E-2</v>
      </c>
      <c r="FZ66">
        <v>1.5331712770762885E-2</v>
      </c>
      <c r="GA66">
        <v>1.551259240155298E-2</v>
      </c>
      <c r="GB66">
        <v>1.2284116351606703E-2</v>
      </c>
      <c r="GC66">
        <v>7.5185828676082268E-3</v>
      </c>
      <c r="GD66">
        <v>4.447922532917631E-3</v>
      </c>
      <c r="GE66">
        <v>4.7916627454952718E-3</v>
      </c>
      <c r="GF66">
        <v>8.0785833127472E-3</v>
      </c>
      <c r="GG66">
        <v>1.2040824840523066E-2</v>
      </c>
      <c r="GH66">
        <v>1.3520170599736479E-2</v>
      </c>
      <c r="GI66">
        <v>1.1608259302827672E-2</v>
      </c>
      <c r="GJ66">
        <v>8.4899465703068226E-3</v>
      </c>
      <c r="GK66">
        <v>7.0890100977506381E-3</v>
      </c>
      <c r="GL66">
        <v>8.5183234373923736E-3</v>
      </c>
      <c r="GM66">
        <v>1.1724071347923488E-2</v>
      </c>
      <c r="GN66">
        <v>1.438799829247735E-2</v>
      </c>
      <c r="GO66">
        <v>1.4924891749902532E-2</v>
      </c>
      <c r="GP66">
        <v>1.3964222989731458E-2</v>
      </c>
      <c r="GQ66">
        <v>1.3213789409826759E-2</v>
      </c>
      <c r="GR66">
        <v>1.3061996126314233E-2</v>
      </c>
      <c r="GS66">
        <v>1.2802868925588483E-2</v>
      </c>
      <c r="GT66">
        <v>1.2283025468149071E-2</v>
      </c>
      <c r="GU66">
        <v>1.18629032451533E-2</v>
      </c>
      <c r="GV66">
        <v>1.1400925193505527E-2</v>
      </c>
      <c r="GW66">
        <v>1.0044468051396005E-2</v>
      </c>
      <c r="GX66">
        <v>7.6715511525613459E-3</v>
      </c>
      <c r="GY66">
        <v>5.2980398825054099E-3</v>
      </c>
      <c r="GZ66">
        <v>4.5082866503214376E-3</v>
      </c>
      <c r="HA66">
        <v>5.5246809176339295E-3</v>
      </c>
      <c r="HB66">
        <v>7.3979796296344148E-3</v>
      </c>
      <c r="HC66">
        <v>8.6404708256925932E-3</v>
      </c>
      <c r="HD66">
        <v>8.2285502968813852E-3</v>
      </c>
      <c r="HE66">
        <v>6.9751057341982513E-3</v>
      </c>
      <c r="HF66">
        <v>6.4744109121403284E-3</v>
      </c>
      <c r="HG66">
        <v>7.1632440213476355E-3</v>
      </c>
      <c r="HH66">
        <v>7.8740016798536719E-3</v>
      </c>
      <c r="HI66">
        <v>7.7305906571778424E-3</v>
      </c>
      <c r="HJ66">
        <v>7.193797545286925E-3</v>
      </c>
      <c r="HK66">
        <v>6.7116603012880582E-3</v>
      </c>
      <c r="HL66">
        <v>6.5783036547734514E-3</v>
      </c>
      <c r="HM66">
        <v>6.9548667703499979E-3</v>
      </c>
      <c r="HN66">
        <v>7.9353986772861002E-3</v>
      </c>
      <c r="HO66">
        <v>9.171900268260879E-3</v>
      </c>
      <c r="HP66">
        <v>1.0762817018191288E-2</v>
      </c>
      <c r="HQ66">
        <v>1.2649297231691808E-2</v>
      </c>
      <c r="HR66">
        <v>1.3746406473394514E-2</v>
      </c>
      <c r="HS66">
        <v>1.302769792760762E-2</v>
      </c>
      <c r="HT66">
        <v>1.121548126027227E-2</v>
      </c>
      <c r="HU66">
        <v>9.7694583531450843E-3</v>
      </c>
      <c r="HV66">
        <v>8.7936722243230538E-3</v>
      </c>
      <c r="HW66">
        <v>8.0786158429345927E-3</v>
      </c>
      <c r="HX66">
        <v>8.3608786632262573E-3</v>
      </c>
      <c r="HY66">
        <v>1.0335572807319601E-2</v>
      </c>
      <c r="HZ66">
        <v>1.2788332948969616E-2</v>
      </c>
      <c r="IA66">
        <v>1.3491661214764257E-2</v>
      </c>
      <c r="IB66">
        <v>1.1873205049086868E-2</v>
      </c>
      <c r="IC66">
        <v>9.0773217951525091E-3</v>
      </c>
      <c r="ID66">
        <v>6.6314107103583146E-3</v>
      </c>
      <c r="IE66">
        <v>6.0277472062150537E-3</v>
      </c>
      <c r="IF66">
        <v>8.4703271152699183E-3</v>
      </c>
      <c r="IG66">
        <v>1.2589145378858961E-2</v>
      </c>
      <c r="IH66">
        <v>1.4736485548840616E-2</v>
      </c>
      <c r="II66">
        <v>1.3118319528857413E-2</v>
      </c>
      <c r="IJ66">
        <v>9.807673841373328E-3</v>
      </c>
      <c r="IK66">
        <v>7.8650419157845434E-3</v>
      </c>
      <c r="IL66">
        <v>7.6784128626469052E-3</v>
      </c>
      <c r="IM66">
        <v>7.6312640334730182E-3</v>
      </c>
      <c r="IN66">
        <v>7.0455797269663124E-3</v>
      </c>
      <c r="IO66">
        <v>6.5711274220363073E-3</v>
      </c>
      <c r="IP66">
        <v>7.0288183043836286E-3</v>
      </c>
      <c r="IQ66">
        <v>7.7388751178516183E-3</v>
      </c>
      <c r="IR66">
        <v>7.0814605880230846E-3</v>
      </c>
      <c r="IS66">
        <v>4.8057005108450082E-3</v>
      </c>
      <c r="IT66">
        <v>2.5843358074167377E-3</v>
      </c>
      <c r="IU66">
        <v>1.8467992145333031E-3</v>
      </c>
      <c r="IV66">
        <v>3.1438550281173558E-3</v>
      </c>
      <c r="IW66">
        <v>5.6839442919204512E-3</v>
      </c>
      <c r="IX66">
        <v>8.2201842253490295E-3</v>
      </c>
      <c r="IY66">
        <v>1.0025910282512301E-2</v>
      </c>
      <c r="IZ66">
        <v>1.0795083149522072E-2</v>
      </c>
      <c r="JA66">
        <v>1.0272326879700163E-2</v>
      </c>
      <c r="JB66">
        <v>8.9834843180346211E-3</v>
      </c>
      <c r="JC66">
        <v>8.2460216831105257E-3</v>
      </c>
      <c r="JD66">
        <v>8.0905485914655097E-3</v>
      </c>
      <c r="JE66">
        <v>7.1444871811972002E-3</v>
      </c>
      <c r="JF66">
        <v>5.0528906881713524E-3</v>
      </c>
      <c r="JG66">
        <v>3.4548665798974153E-3</v>
      </c>
      <c r="JH66">
        <v>4.0315816938868935E-3</v>
      </c>
      <c r="JI66">
        <v>6.1432020624384229E-3</v>
      </c>
      <c r="JJ66">
        <v>7.4633975411443065E-3</v>
      </c>
      <c r="JK66">
        <v>7.1145731251798343E-3</v>
      </c>
      <c r="JL66">
        <v>6.8686579109801266E-3</v>
      </c>
      <c r="JM66">
        <v>8.1462959960571322E-3</v>
      </c>
      <c r="JN66">
        <v>9.7700404052980527E-3</v>
      </c>
      <c r="JO66">
        <v>9.6139444082766062E-3</v>
      </c>
      <c r="JP66">
        <v>7.586526476544145E-3</v>
      </c>
      <c r="JQ66">
        <v>5.557917452676012E-3</v>
      </c>
      <c r="JR66">
        <v>4.4425420890606198E-3</v>
      </c>
      <c r="JS66">
        <v>3.6685408102251592E-3</v>
      </c>
      <c r="JT66">
        <v>3.2769996660873962E-3</v>
      </c>
      <c r="JU66">
        <v>3.8453857300800474E-3</v>
      </c>
      <c r="JV66">
        <v>4.8984015908409865E-3</v>
      </c>
      <c r="JW66">
        <v>5.0661742199455111E-3</v>
      </c>
      <c r="JX66">
        <v>4.3116154288434551E-3</v>
      </c>
      <c r="JY66">
        <v>3.6794049891571692E-3</v>
      </c>
      <c r="JZ66">
        <v>4.0298386453548139E-3</v>
      </c>
      <c r="KA66">
        <v>5.5216684517196144E-3</v>
      </c>
      <c r="KB66">
        <v>7.3578102435625115E-3</v>
      </c>
      <c r="KC66">
        <v>8.5238671135179113E-3</v>
      </c>
      <c r="KD66">
        <v>9.2773691167349383E-3</v>
      </c>
      <c r="KE66">
        <v>9.779620201421587E-3</v>
      </c>
      <c r="KF66">
        <v>9.1112863034821731E-3</v>
      </c>
      <c r="KG66">
        <v>6.9811637702714381E-3</v>
      </c>
      <c r="KH66">
        <v>5.0994953035683058E-3</v>
      </c>
      <c r="KI66">
        <v>4.8653357762204301E-3</v>
      </c>
      <c r="KJ66">
        <v>5.6264194144856183E-3</v>
      </c>
      <c r="KK66">
        <v>6.436953805644725E-3</v>
      </c>
      <c r="KL66">
        <v>6.8772929388898809E-3</v>
      </c>
      <c r="KM66">
        <v>6.5210107091177505E-3</v>
      </c>
      <c r="KN66">
        <v>5.5474900506134583E-3</v>
      </c>
      <c r="KO66">
        <v>5.2555650584996082E-3</v>
      </c>
      <c r="KP66">
        <v>6.0044914091468282E-3</v>
      </c>
      <c r="KQ66">
        <v>6.4717702316271211E-3</v>
      </c>
      <c r="KR66">
        <v>5.9581899798050097E-3</v>
      </c>
      <c r="KS66">
        <v>5.3790872425424855E-3</v>
      </c>
      <c r="KT66">
        <v>5.2109779064814024E-3</v>
      </c>
      <c r="KU66">
        <v>4.5703624871368002E-3</v>
      </c>
      <c r="KV66">
        <v>3.2427335798025677E-3</v>
      </c>
      <c r="KW66">
        <v>2.4691464340778268E-3</v>
      </c>
      <c r="KX66">
        <v>3.03212226616744E-3</v>
      </c>
      <c r="KY66">
        <v>4.2787528089544722E-3</v>
      </c>
      <c r="KZ66">
        <v>4.7448710683177416E-3</v>
      </c>
      <c r="LA66">
        <v>3.7800036548206323E-3</v>
      </c>
      <c r="LB66">
        <v>2.6281979708089832E-3</v>
      </c>
      <c r="LC66">
        <v>2.7143483384524272E-3</v>
      </c>
      <c r="LD66">
        <v>4.3592324762146166E-3</v>
      </c>
      <c r="LE66">
        <v>6.9288087859016613E-3</v>
      </c>
      <c r="LF66">
        <v>8.8588862235571206E-3</v>
      </c>
      <c r="LG66">
        <v>8.0829919059244529E-3</v>
      </c>
      <c r="LH66">
        <v>4.799855020816781E-3</v>
      </c>
      <c r="LI66">
        <v>1.7500586065220456E-3</v>
      </c>
    </row>
    <row r="67" spans="1:321" x14ac:dyDescent="0.55000000000000004">
      <c r="A67" t="s">
        <v>21</v>
      </c>
      <c r="B67">
        <v>22</v>
      </c>
      <c r="C67">
        <v>75</v>
      </c>
      <c r="D67">
        <v>10</v>
      </c>
      <c r="E67">
        <v>0.16700000000000001</v>
      </c>
      <c r="F67">
        <v>0</v>
      </c>
      <c r="G67">
        <v>1</v>
      </c>
      <c r="H67" t="s">
        <v>21</v>
      </c>
      <c r="I67">
        <v>313</v>
      </c>
      <c r="J67" t="s">
        <v>338</v>
      </c>
      <c r="K67">
        <v>1</v>
      </c>
      <c r="L67">
        <v>0.98953046080459373</v>
      </c>
      <c r="M67">
        <v>0.9820322852015102</v>
      </c>
      <c r="N67">
        <v>0.97897808195370317</v>
      </c>
      <c r="O67">
        <v>0.97402320356834737</v>
      </c>
      <c r="P67">
        <v>0.96802188862953586</v>
      </c>
      <c r="Q67">
        <v>0.96265040435151406</v>
      </c>
      <c r="R67">
        <v>0.95786163220217457</v>
      </c>
      <c r="S67">
        <v>0.95186753815785452</v>
      </c>
      <c r="T67">
        <v>0.9437881493610345</v>
      </c>
      <c r="U67">
        <v>0.9332248455234855</v>
      </c>
      <c r="V67">
        <v>0.91933775249511362</v>
      </c>
      <c r="W67">
        <v>0.90206678074665569</v>
      </c>
      <c r="X67">
        <v>0.88392508884064624</v>
      </c>
      <c r="Y67">
        <v>0.86708435462589528</v>
      </c>
      <c r="Z67">
        <v>0.85039241752335282</v>
      </c>
      <c r="AA67">
        <v>0.8315890908113327</v>
      </c>
      <c r="AB67">
        <v>0.81107455981952736</v>
      </c>
      <c r="AC67">
        <v>0.79151042205707101</v>
      </c>
      <c r="AD67">
        <v>0.77335434705848072</v>
      </c>
      <c r="AE67">
        <v>0.75447422363594008</v>
      </c>
      <c r="AF67">
        <v>0.73306306788402831</v>
      </c>
      <c r="AG67">
        <v>0.70933275832197862</v>
      </c>
      <c r="AH67">
        <v>0.68441922454855186</v>
      </c>
      <c r="AI67">
        <v>0.66015911005698436</v>
      </c>
      <c r="AJ67">
        <v>0.63824407241919057</v>
      </c>
      <c r="AK67">
        <v>0.61784692688923504</v>
      </c>
      <c r="AL67">
        <v>0.59685573803425063</v>
      </c>
      <c r="AM67">
        <v>0.57459813679740535</v>
      </c>
      <c r="AN67">
        <v>0.55218918132620598</v>
      </c>
      <c r="AO67">
        <v>0.53087757296235849</v>
      </c>
      <c r="AP67">
        <v>0.51086733682983798</v>
      </c>
      <c r="AQ67">
        <v>0.4905027739661344</v>
      </c>
      <c r="AR67">
        <v>0.46819600179082532</v>
      </c>
      <c r="AS67">
        <v>0.44603582761682198</v>
      </c>
      <c r="AT67">
        <v>0.42756540122910647</v>
      </c>
      <c r="AU67">
        <v>0.41213103936779849</v>
      </c>
      <c r="AV67">
        <v>0.39638638559795825</v>
      </c>
      <c r="AW67">
        <v>0.37948680104199584</v>
      </c>
      <c r="AX67">
        <v>0.36303142454657766</v>
      </c>
      <c r="AY67">
        <v>0.3472723651594592</v>
      </c>
      <c r="AZ67">
        <v>0.33082789932634898</v>
      </c>
      <c r="BA67">
        <v>0.31326102738457928</v>
      </c>
      <c r="BB67">
        <v>0.29571318072546426</v>
      </c>
      <c r="BC67">
        <v>0.27959448824082644</v>
      </c>
      <c r="BD67">
        <v>0.26508996893623349</v>
      </c>
      <c r="BE67">
        <v>0.25205335935918355</v>
      </c>
      <c r="BF67">
        <v>0.24066191772727846</v>
      </c>
      <c r="BG67">
        <v>0.23036918532916734</v>
      </c>
      <c r="BH67">
        <v>0.21913041716637349</v>
      </c>
      <c r="BI67">
        <v>0.20565340311922523</v>
      </c>
      <c r="BJ67">
        <v>0.19167031386154393</v>
      </c>
      <c r="BK67">
        <v>0.18078810756879476</v>
      </c>
      <c r="BL67">
        <v>0.17412978368518406</v>
      </c>
      <c r="BM67">
        <v>0.16898888600160825</v>
      </c>
      <c r="BN67">
        <v>0.16185556667163981</v>
      </c>
      <c r="BO67">
        <v>0.15155117616184877</v>
      </c>
      <c r="BP67">
        <v>0.140132405565636</v>
      </c>
      <c r="BQ67">
        <v>0.1308647024719353</v>
      </c>
      <c r="BR67">
        <v>0.12444202125609234</v>
      </c>
      <c r="BS67">
        <v>0.1186609781763989</v>
      </c>
      <c r="BT67">
        <v>0.11167855978070546</v>
      </c>
      <c r="BU67">
        <v>0.10376470767496132</v>
      </c>
      <c r="BV67">
        <v>9.6281775636335734E-2</v>
      </c>
      <c r="BW67">
        <v>9.0127325483215309E-2</v>
      </c>
      <c r="BX67">
        <v>8.4504762310545392E-2</v>
      </c>
      <c r="BY67">
        <v>7.8842781508681695E-2</v>
      </c>
      <c r="BZ67">
        <v>7.3930318415589086E-2</v>
      </c>
      <c r="CA67">
        <v>7.0215249358336007E-2</v>
      </c>
      <c r="CB67">
        <v>6.6208678019454931E-2</v>
      </c>
      <c r="CC67">
        <v>6.1552096468654283E-2</v>
      </c>
      <c r="CD67">
        <v>5.7592476658640507E-2</v>
      </c>
      <c r="CE67">
        <v>5.3998353591154652E-2</v>
      </c>
      <c r="CF67">
        <v>4.8798976812159056E-2</v>
      </c>
      <c r="CG67">
        <v>4.298070513516683E-2</v>
      </c>
      <c r="CH67">
        <v>3.9378436137837827E-2</v>
      </c>
      <c r="CI67">
        <v>3.8823701146614972E-2</v>
      </c>
      <c r="CJ67">
        <v>3.9711275500125577E-2</v>
      </c>
      <c r="CK67">
        <v>4.038569788330261E-2</v>
      </c>
      <c r="CL67">
        <v>3.841530037237114E-2</v>
      </c>
      <c r="CM67">
        <v>3.3660293664250329E-2</v>
      </c>
      <c r="CN67">
        <v>2.9825602924044944E-2</v>
      </c>
      <c r="CO67">
        <v>3.0005941451593132E-2</v>
      </c>
      <c r="CP67">
        <v>3.1805641341483212E-2</v>
      </c>
      <c r="CQ67">
        <v>3.1421107121361896E-2</v>
      </c>
      <c r="CR67">
        <v>2.8564534136451783E-2</v>
      </c>
      <c r="CS67">
        <v>2.5919127000101374E-2</v>
      </c>
      <c r="CT67">
        <v>2.5072781478806441E-2</v>
      </c>
      <c r="CU67">
        <v>2.5238498178637721E-2</v>
      </c>
      <c r="CV67">
        <v>2.4741452522418331E-2</v>
      </c>
      <c r="CW67">
        <v>2.3199743630444046E-2</v>
      </c>
      <c r="CX67">
        <v>2.134801302803483E-2</v>
      </c>
      <c r="CY67">
        <v>1.9682469229438677E-2</v>
      </c>
      <c r="CZ67">
        <v>1.8424269184553668E-2</v>
      </c>
      <c r="DA67">
        <v>1.9001764606903906E-2</v>
      </c>
      <c r="DB67">
        <v>2.1807950979600213E-2</v>
      </c>
      <c r="DC67">
        <v>2.3933873129387676E-2</v>
      </c>
      <c r="DD67">
        <v>2.2200179470500063E-2</v>
      </c>
      <c r="DE67">
        <v>1.704024288488153E-2</v>
      </c>
      <c r="DF67">
        <v>1.1669654521493031E-2</v>
      </c>
      <c r="DG67">
        <v>9.64030971157313E-3</v>
      </c>
      <c r="DH67">
        <v>1.1508861807197818E-2</v>
      </c>
      <c r="DI67">
        <v>1.4300842269643123E-2</v>
      </c>
      <c r="DJ67">
        <v>1.5121053600668951E-2</v>
      </c>
      <c r="DK67">
        <v>1.4225702476852918E-2</v>
      </c>
      <c r="DL67">
        <v>1.2979059089092564E-2</v>
      </c>
      <c r="DM67">
        <v>1.2264353283068109E-2</v>
      </c>
      <c r="DN67">
        <v>1.2779395378077119E-2</v>
      </c>
      <c r="DO67">
        <v>1.4089353921762089E-2</v>
      </c>
      <c r="DP67">
        <v>1.4688373758045166E-2</v>
      </c>
      <c r="DQ67">
        <v>1.4532652953442773E-2</v>
      </c>
      <c r="DR67">
        <v>1.4840242658546781E-2</v>
      </c>
      <c r="DS67">
        <v>1.5072545685916955E-2</v>
      </c>
      <c r="DT67">
        <v>1.4033151163380959E-2</v>
      </c>
      <c r="DU67">
        <v>1.2157581777363494E-2</v>
      </c>
      <c r="DV67">
        <v>1.0955722024498411E-2</v>
      </c>
      <c r="DW67">
        <v>1.051142432857077E-2</v>
      </c>
      <c r="DX67">
        <v>9.7414130893102909E-3</v>
      </c>
      <c r="DY67">
        <v>8.0696736624408308E-3</v>
      </c>
      <c r="DZ67">
        <v>7.0510639465389997E-3</v>
      </c>
      <c r="EA67">
        <v>8.1328245583786336E-3</v>
      </c>
      <c r="EB67">
        <v>1.0082417110972739E-2</v>
      </c>
      <c r="EC67">
        <v>1.0997827547504301E-2</v>
      </c>
      <c r="ED67">
        <v>1.0630286278138364E-2</v>
      </c>
      <c r="EE67">
        <v>9.5642714744464917E-3</v>
      </c>
      <c r="EF67">
        <v>8.764372675301892E-3</v>
      </c>
      <c r="EG67">
        <v>8.8561940657998564E-3</v>
      </c>
      <c r="EH67">
        <v>9.8999956040069816E-3</v>
      </c>
      <c r="EI67">
        <v>1.1118857660737679E-2</v>
      </c>
      <c r="EJ67">
        <v>1.1728168110962181E-2</v>
      </c>
      <c r="EK67">
        <v>1.224020251179499E-2</v>
      </c>
      <c r="EL67">
        <v>1.3727442012444925E-2</v>
      </c>
      <c r="EM67">
        <v>1.4693772349539945E-2</v>
      </c>
      <c r="EN67">
        <v>1.1695133491077847E-2</v>
      </c>
      <c r="EO67">
        <v>5.6785414295876212E-3</v>
      </c>
      <c r="EP67">
        <v>2.3141726993352735E-3</v>
      </c>
      <c r="EQ67">
        <v>5.0064229461557535E-3</v>
      </c>
      <c r="ER67">
        <v>1.0530841241915407E-2</v>
      </c>
      <c r="ES67">
        <v>1.3771232999497025E-2</v>
      </c>
      <c r="ET67">
        <v>1.3580051529389641E-2</v>
      </c>
      <c r="EU67">
        <v>1.1636878332371878E-2</v>
      </c>
      <c r="EV67">
        <v>9.703494356899366E-3</v>
      </c>
      <c r="EW67">
        <v>9.4898716187783033E-3</v>
      </c>
      <c r="EX67">
        <v>1.1850871397827095E-2</v>
      </c>
      <c r="EY67">
        <v>1.4497817090853153E-2</v>
      </c>
      <c r="EZ67">
        <v>1.4815754668558025E-2</v>
      </c>
      <c r="FA67">
        <v>1.3514575268988319E-2</v>
      </c>
      <c r="FB67">
        <v>1.249120863235028E-2</v>
      </c>
      <c r="FC67">
        <v>1.170450246992415E-2</v>
      </c>
      <c r="FD67">
        <v>1.0238117146662796E-2</v>
      </c>
      <c r="FE67">
        <v>8.1630091411466071E-3</v>
      </c>
      <c r="FF67">
        <v>6.6222026427546037E-3</v>
      </c>
      <c r="FG67">
        <v>7.4735304133984708E-3</v>
      </c>
      <c r="FH67">
        <v>1.0599721391793899E-2</v>
      </c>
      <c r="FI67">
        <v>1.3637167771131662E-2</v>
      </c>
      <c r="FJ67">
        <v>1.4154764441179675E-2</v>
      </c>
      <c r="FK67">
        <v>1.1709772653936457E-2</v>
      </c>
      <c r="FL67">
        <v>7.9247377937990676E-3</v>
      </c>
      <c r="FM67">
        <v>5.3434882678147014E-3</v>
      </c>
      <c r="FN67">
        <v>5.8982657443478444E-3</v>
      </c>
      <c r="FO67">
        <v>9.2439324560412948E-3</v>
      </c>
      <c r="FP67">
        <v>1.2464581541991647E-2</v>
      </c>
      <c r="FQ67">
        <v>1.3580961494272686E-2</v>
      </c>
      <c r="FR67">
        <v>1.2783830450334818E-2</v>
      </c>
      <c r="FS67">
        <v>1.1645251495784978E-2</v>
      </c>
      <c r="FT67">
        <v>1.1905849320419461E-2</v>
      </c>
      <c r="FU67">
        <v>1.3792148122445756E-2</v>
      </c>
      <c r="FV67">
        <v>1.5833968225503214E-2</v>
      </c>
      <c r="FW67">
        <v>1.6699734947082892E-2</v>
      </c>
      <c r="FX67">
        <v>1.5523108523849295E-2</v>
      </c>
      <c r="FY67">
        <v>1.2104107224976195E-2</v>
      </c>
      <c r="FZ67">
        <v>8.4569115926248963E-3</v>
      </c>
      <c r="GA67">
        <v>6.7923033032760323E-3</v>
      </c>
      <c r="GB67">
        <v>7.5556833542734392E-3</v>
      </c>
      <c r="GC67">
        <v>9.5300317030211738E-3</v>
      </c>
      <c r="GD67">
        <v>1.0818372438782009E-2</v>
      </c>
      <c r="GE67">
        <v>1.106228517244816E-2</v>
      </c>
      <c r="GF67">
        <v>1.1598181886231854E-2</v>
      </c>
      <c r="GG67">
        <v>1.2146050805872024E-2</v>
      </c>
      <c r="GH67">
        <v>1.1246811465130567E-2</v>
      </c>
      <c r="GI67">
        <v>1.0649245520574472E-2</v>
      </c>
      <c r="GJ67">
        <v>1.2305082015257323E-2</v>
      </c>
      <c r="GK67">
        <v>1.4383261192846974E-2</v>
      </c>
      <c r="GL67">
        <v>1.3508237106564526E-2</v>
      </c>
      <c r="GM67">
        <v>1.0216794507093108E-2</v>
      </c>
      <c r="GN67">
        <v>7.6489283859078622E-3</v>
      </c>
      <c r="GO67">
        <v>6.8997982099833748E-3</v>
      </c>
      <c r="GP67">
        <v>6.559373573364345E-3</v>
      </c>
      <c r="GQ67">
        <v>6.7173858364898203E-3</v>
      </c>
      <c r="GR67">
        <v>8.8174335877840397E-3</v>
      </c>
      <c r="GS67">
        <v>1.1257943003072278E-2</v>
      </c>
      <c r="GT67">
        <v>1.1576377969542782E-2</v>
      </c>
      <c r="GU67">
        <v>1.046610168667729E-2</v>
      </c>
      <c r="GV67">
        <v>9.2905339104893559E-3</v>
      </c>
      <c r="GW67">
        <v>7.6375207191810204E-3</v>
      </c>
      <c r="GX67">
        <v>6.4423275025367686E-3</v>
      </c>
      <c r="GY67">
        <v>7.8924197387998853E-3</v>
      </c>
      <c r="GZ67">
        <v>1.1408710095155226E-2</v>
      </c>
      <c r="HA67">
        <v>1.4432664981840529E-2</v>
      </c>
      <c r="HB67">
        <v>1.5779675186347045E-2</v>
      </c>
      <c r="HC67">
        <v>1.585837334896479E-2</v>
      </c>
      <c r="HD67">
        <v>1.5543553473363964E-2</v>
      </c>
      <c r="HE67">
        <v>1.5888810972651008E-2</v>
      </c>
      <c r="HF67">
        <v>1.7073874613732498E-2</v>
      </c>
      <c r="HG67">
        <v>1.6913163162782817E-2</v>
      </c>
      <c r="HH67">
        <v>1.3433158597043832E-2</v>
      </c>
      <c r="HI67">
        <v>8.5874775398354919E-3</v>
      </c>
      <c r="HJ67">
        <v>6.2678660181028417E-3</v>
      </c>
      <c r="HK67">
        <v>7.3471544505718583E-3</v>
      </c>
      <c r="HL67">
        <v>9.5770309977065895E-3</v>
      </c>
      <c r="HM67">
        <v>1.1421353034162137E-2</v>
      </c>
      <c r="HN67">
        <v>1.1972487978517368E-2</v>
      </c>
      <c r="HO67">
        <v>1.1192912065047172E-2</v>
      </c>
      <c r="HP67">
        <v>1.1038610938605101E-2</v>
      </c>
      <c r="HQ67">
        <v>1.2874345882148974E-2</v>
      </c>
      <c r="HR67">
        <v>1.4894304756026619E-2</v>
      </c>
      <c r="HS67">
        <v>1.4319613632790072E-2</v>
      </c>
      <c r="HT67">
        <v>1.1682347103109766E-2</v>
      </c>
      <c r="HU67">
        <v>9.680368630816262E-3</v>
      </c>
      <c r="HV67">
        <v>9.4254231081583872E-3</v>
      </c>
      <c r="HW67">
        <v>9.1900013816310945E-3</v>
      </c>
      <c r="HX67">
        <v>7.1824511417537687E-3</v>
      </c>
      <c r="HY67">
        <v>4.286839447367399E-3</v>
      </c>
      <c r="HZ67">
        <v>3.1940176101867752E-3</v>
      </c>
      <c r="IA67">
        <v>4.7374676810685249E-3</v>
      </c>
      <c r="IB67">
        <v>7.2942011785695222E-3</v>
      </c>
      <c r="IC67">
        <v>9.00701380444845E-3</v>
      </c>
      <c r="ID67">
        <v>1.0032040009178149E-2</v>
      </c>
      <c r="IE67">
        <v>1.0548011521308156E-2</v>
      </c>
      <c r="IF67">
        <v>9.8689951463062312E-3</v>
      </c>
      <c r="IG67">
        <v>8.2371673526650674E-3</v>
      </c>
      <c r="IH67">
        <v>7.7019427632676156E-3</v>
      </c>
      <c r="II67">
        <v>9.1684964551567161E-3</v>
      </c>
      <c r="IJ67">
        <v>1.1074418482758735E-2</v>
      </c>
      <c r="IK67">
        <v>1.164352340207649E-2</v>
      </c>
      <c r="IL67">
        <v>1.1012895973353733E-2</v>
      </c>
      <c r="IM67">
        <v>1.0776736466845543E-2</v>
      </c>
      <c r="IN67">
        <v>1.1857661572356598E-2</v>
      </c>
      <c r="IO67">
        <v>1.3543115870947045E-2</v>
      </c>
      <c r="IP67">
        <v>1.4355976277183428E-2</v>
      </c>
      <c r="IQ67">
        <v>1.3424314702309783E-2</v>
      </c>
      <c r="IR67">
        <v>1.1870085561539314E-2</v>
      </c>
      <c r="IS67">
        <v>1.1877597600915859E-2</v>
      </c>
      <c r="IT67">
        <v>1.3879478058623201E-2</v>
      </c>
      <c r="IU67">
        <v>1.5657850788216042E-2</v>
      </c>
      <c r="IV67">
        <v>1.5454174474054984E-2</v>
      </c>
      <c r="IW67">
        <v>1.4000990796959555E-2</v>
      </c>
      <c r="IX67">
        <v>1.2806131687027277E-2</v>
      </c>
      <c r="IY67">
        <v>1.2758087551819324E-2</v>
      </c>
      <c r="IZ67">
        <v>1.3541012148214873E-2</v>
      </c>
      <c r="JA67">
        <v>1.4229168389832719E-2</v>
      </c>
      <c r="JB67">
        <v>1.3552642354751987E-2</v>
      </c>
      <c r="JC67">
        <v>1.1332479305216655E-2</v>
      </c>
      <c r="JD67">
        <v>8.8408897250405738E-3</v>
      </c>
      <c r="JE67">
        <v>6.8140185470152584E-3</v>
      </c>
      <c r="JF67">
        <v>5.5987969133215847E-3</v>
      </c>
      <c r="JG67">
        <v>5.3083558028097846E-3</v>
      </c>
      <c r="JH67">
        <v>5.6720894256410892E-3</v>
      </c>
      <c r="JI67">
        <v>6.0994746733819176E-3</v>
      </c>
      <c r="JJ67">
        <v>5.6700206665066958E-3</v>
      </c>
      <c r="JK67">
        <v>4.4151105702075165E-3</v>
      </c>
      <c r="JL67">
        <v>4.0047723541829627E-3</v>
      </c>
      <c r="JM67">
        <v>4.7457819173615575E-3</v>
      </c>
      <c r="JN67">
        <v>4.8598953632041815E-3</v>
      </c>
      <c r="JO67">
        <v>4.1910456918498127E-3</v>
      </c>
      <c r="JP67">
        <v>5.0687289687041826E-3</v>
      </c>
      <c r="JQ67">
        <v>8.0690581692689951E-3</v>
      </c>
      <c r="JR67">
        <v>9.9806052931682709E-3</v>
      </c>
      <c r="JS67">
        <v>8.9192725738279806E-3</v>
      </c>
      <c r="JT67">
        <v>6.7347667426174186E-3</v>
      </c>
      <c r="JU67">
        <v>5.5883005579688344E-3</v>
      </c>
      <c r="JV67">
        <v>5.9774625557573666E-3</v>
      </c>
      <c r="JW67">
        <v>7.1320696951450418E-3</v>
      </c>
      <c r="JX67">
        <v>8.3392465816228278E-3</v>
      </c>
      <c r="JY67">
        <v>9.5923239694458151E-3</v>
      </c>
      <c r="JZ67">
        <v>1.037353679578625E-2</v>
      </c>
      <c r="KA67">
        <v>9.7387278405123949E-3</v>
      </c>
      <c r="KB67">
        <v>8.1061059444569698E-3</v>
      </c>
      <c r="KC67">
        <v>7.1222950019147737E-3</v>
      </c>
      <c r="KD67">
        <v>6.8793563926940089E-3</v>
      </c>
      <c r="KE67">
        <v>6.5328879066922554E-3</v>
      </c>
      <c r="KF67">
        <v>6.3903071201631498E-3</v>
      </c>
      <c r="KG67">
        <v>7.0323362469116996E-3</v>
      </c>
      <c r="KH67">
        <v>7.9592303369889917E-3</v>
      </c>
      <c r="KI67">
        <v>8.2302161927719601E-3</v>
      </c>
      <c r="KJ67">
        <v>7.5850330232894812E-3</v>
      </c>
      <c r="KK67">
        <v>7.6402995732875543E-3</v>
      </c>
      <c r="KL67">
        <v>9.3318450215733421E-3</v>
      </c>
      <c r="KM67">
        <v>1.1333604908230686E-2</v>
      </c>
      <c r="KN67">
        <v>1.1506995905046905E-2</v>
      </c>
      <c r="KO67">
        <v>9.4860956415668343E-3</v>
      </c>
      <c r="KP67">
        <v>6.6010455091674719E-3</v>
      </c>
      <c r="KQ67">
        <v>4.6291557783700579E-3</v>
      </c>
      <c r="KR67">
        <v>4.7987424525309736E-3</v>
      </c>
      <c r="KS67">
        <v>7.1800446913843977E-3</v>
      </c>
      <c r="KT67">
        <v>1.0069401241094733E-2</v>
      </c>
      <c r="KU67">
        <v>1.081039643085072E-2</v>
      </c>
      <c r="KV67">
        <v>8.493878491835128E-3</v>
      </c>
      <c r="KW67">
        <v>5.375069970598053E-3</v>
      </c>
      <c r="KX67">
        <v>3.9034690418791578E-3</v>
      </c>
      <c r="KY67">
        <v>4.1515635124035992E-3</v>
      </c>
      <c r="KZ67">
        <v>4.5767143027288142E-3</v>
      </c>
      <c r="LA67">
        <v>4.7855433060822218E-3</v>
      </c>
      <c r="LB67">
        <v>5.2149883079871083E-3</v>
      </c>
      <c r="LC67">
        <v>6.1228529550320585E-3</v>
      </c>
      <c r="LD67">
        <v>7.2007525844056709E-3</v>
      </c>
      <c r="LE67">
        <v>7.1715851308513448E-3</v>
      </c>
      <c r="LF67">
        <v>5.9077522914194065E-3</v>
      </c>
      <c r="LG67">
        <v>6.1141714394494862E-3</v>
      </c>
      <c r="LH67">
        <v>9.4046716219524599E-3</v>
      </c>
      <c r="LI67">
        <v>1.2379530337177994E-2</v>
      </c>
    </row>
    <row r="68" spans="1:321" x14ac:dyDescent="0.55000000000000004">
      <c r="A68" t="s">
        <v>21</v>
      </c>
      <c r="B68">
        <v>22</v>
      </c>
      <c r="C68">
        <v>75</v>
      </c>
      <c r="D68">
        <v>10</v>
      </c>
      <c r="E68">
        <v>0.16700000000000001</v>
      </c>
      <c r="F68">
        <v>0</v>
      </c>
      <c r="G68">
        <v>1</v>
      </c>
      <c r="H68" t="s">
        <v>21</v>
      </c>
      <c r="I68">
        <v>328</v>
      </c>
      <c r="J68" t="s">
        <v>339</v>
      </c>
      <c r="K68">
        <v>1</v>
      </c>
      <c r="L68">
        <v>0.99110160423410565</v>
      </c>
      <c r="M68">
        <v>0.98330651644986355</v>
      </c>
      <c r="N68">
        <v>0.97933417258609234</v>
      </c>
      <c r="O68">
        <v>0.97301396059458312</v>
      </c>
      <c r="P68">
        <v>0.96461742422457486</v>
      </c>
      <c r="Q68">
        <v>0.95619656139167619</v>
      </c>
      <c r="R68">
        <v>0.94852346221191008</v>
      </c>
      <c r="S68">
        <v>0.94141602872655095</v>
      </c>
      <c r="T68">
        <v>0.93445252873531859</v>
      </c>
      <c r="U68">
        <v>0.92591675096942838</v>
      </c>
      <c r="V68">
        <v>0.91373319880782644</v>
      </c>
      <c r="W68">
        <v>0.89783861683034094</v>
      </c>
      <c r="X68">
        <v>0.88034005032278806</v>
      </c>
      <c r="Y68">
        <v>0.86330274323141065</v>
      </c>
      <c r="Z68">
        <v>0.84611342796902012</v>
      </c>
      <c r="AA68">
        <v>0.82696131940087669</v>
      </c>
      <c r="AB68">
        <v>0.80699864625144702</v>
      </c>
      <c r="AC68">
        <v>0.78935622146640427</v>
      </c>
      <c r="AD68">
        <v>0.77339063956071485</v>
      </c>
      <c r="AE68">
        <v>0.75467971770444719</v>
      </c>
      <c r="AF68">
        <v>0.73158037529215014</v>
      </c>
      <c r="AG68">
        <v>0.70825911149531473</v>
      </c>
      <c r="AH68">
        <v>0.68868927273091041</v>
      </c>
      <c r="AI68">
        <v>0.67009949601539143</v>
      </c>
      <c r="AJ68">
        <v>0.64795539498607746</v>
      </c>
      <c r="AK68">
        <v>0.62361495442673209</v>
      </c>
      <c r="AL68">
        <v>0.60137095165405308</v>
      </c>
      <c r="AM68">
        <v>0.58106847687367402</v>
      </c>
      <c r="AN68">
        <v>0.5595434315746517</v>
      </c>
      <c r="AO68">
        <v>0.53728993356028987</v>
      </c>
      <c r="AP68">
        <v>0.51727732094329415</v>
      </c>
      <c r="AQ68">
        <v>0.49924264661780071</v>
      </c>
      <c r="AR68">
        <v>0.48100399606863486</v>
      </c>
      <c r="AS68">
        <v>0.46233539952093827</v>
      </c>
      <c r="AT68">
        <v>0.44398678111111106</v>
      </c>
      <c r="AU68">
        <v>0.42508321569298779</v>
      </c>
      <c r="AV68">
        <v>0.4048425125396683</v>
      </c>
      <c r="AW68">
        <v>0.38401359386217016</v>
      </c>
      <c r="AX68">
        <v>0.36513484198587987</v>
      </c>
      <c r="AY68">
        <v>0.35003859141561067</v>
      </c>
      <c r="AZ68">
        <v>0.33780668151368287</v>
      </c>
      <c r="BA68">
        <v>0.32628928684212122</v>
      </c>
      <c r="BB68">
        <v>0.31389611518716515</v>
      </c>
      <c r="BC68">
        <v>0.2997504227700637</v>
      </c>
      <c r="BD68">
        <v>0.28384721522544409</v>
      </c>
      <c r="BE68">
        <v>0.26788429932037272</v>
      </c>
      <c r="BF68">
        <v>0.25366111685473858</v>
      </c>
      <c r="BG68">
        <v>0.24105893830124253</v>
      </c>
      <c r="BH68">
        <v>0.22891516931143691</v>
      </c>
      <c r="BI68">
        <v>0.21651835910760975</v>
      </c>
      <c r="BJ68">
        <v>0.20293695398431116</v>
      </c>
      <c r="BK68">
        <v>0.18818992477787233</v>
      </c>
      <c r="BL68">
        <v>0.17474951350902859</v>
      </c>
      <c r="BM68">
        <v>0.16460471798538251</v>
      </c>
      <c r="BN68">
        <v>0.15639639969954139</v>
      </c>
      <c r="BO68">
        <v>0.1488371589298782</v>
      </c>
      <c r="BP68">
        <v>0.14284561902835546</v>
      </c>
      <c r="BQ68">
        <v>0.13831360965442874</v>
      </c>
      <c r="BR68">
        <v>0.13244545384708989</v>
      </c>
      <c r="BS68">
        <v>0.12383490895266899</v>
      </c>
      <c r="BT68">
        <v>0.11480850404059081</v>
      </c>
      <c r="BU68">
        <v>0.10809303608292349</v>
      </c>
      <c r="BV68">
        <v>0.10443285573479305</v>
      </c>
      <c r="BW68">
        <v>0.10170983956019035</v>
      </c>
      <c r="BX68">
        <v>9.6869223961415479E-2</v>
      </c>
      <c r="BY68">
        <v>8.9454368511804938E-2</v>
      </c>
      <c r="BZ68">
        <v>8.2546054575807618E-2</v>
      </c>
      <c r="CA68">
        <v>7.835135508624147E-2</v>
      </c>
      <c r="CB68">
        <v>7.5626122308691757E-2</v>
      </c>
      <c r="CC68">
        <v>7.2007881899196963E-2</v>
      </c>
      <c r="CD68">
        <v>6.6424793591746092E-2</v>
      </c>
      <c r="CE68">
        <v>5.9653156353786804E-2</v>
      </c>
      <c r="CF68">
        <v>5.4110158858024129E-2</v>
      </c>
      <c r="CG68">
        <v>5.203317000271717E-2</v>
      </c>
      <c r="CH68">
        <v>5.2437654270346384E-2</v>
      </c>
      <c r="CI68">
        <v>5.1610354762394346E-2</v>
      </c>
      <c r="CJ68">
        <v>4.7655573879674507E-2</v>
      </c>
      <c r="CK68">
        <v>4.3533273255391573E-2</v>
      </c>
      <c r="CL68">
        <v>4.2198620454016705E-2</v>
      </c>
      <c r="CM68">
        <v>4.1752623397841679E-2</v>
      </c>
      <c r="CN68">
        <v>3.9217671341390911E-2</v>
      </c>
      <c r="CO68">
        <v>3.6667965302935868E-2</v>
      </c>
      <c r="CP68">
        <v>3.6233762693227936E-2</v>
      </c>
      <c r="CQ68">
        <v>3.5807426118419035E-2</v>
      </c>
      <c r="CR68">
        <v>3.3289253947229938E-2</v>
      </c>
      <c r="CS68">
        <v>2.9883967748537677E-2</v>
      </c>
      <c r="CT68">
        <v>2.713089779737788E-2</v>
      </c>
      <c r="CU68">
        <v>2.5858874649348669E-2</v>
      </c>
      <c r="CV68">
        <v>2.6028954237809952E-2</v>
      </c>
      <c r="CW68">
        <v>2.6311470134205223E-2</v>
      </c>
      <c r="CX68">
        <v>2.5373162990651288E-2</v>
      </c>
      <c r="CY68">
        <v>2.3377692593505084E-2</v>
      </c>
      <c r="CZ68">
        <v>2.2011525320672277E-2</v>
      </c>
      <c r="DA68">
        <v>2.2265801324201664E-2</v>
      </c>
      <c r="DB68">
        <v>2.3226263960620306E-2</v>
      </c>
      <c r="DC68">
        <v>2.340927815804171E-2</v>
      </c>
      <c r="DD68">
        <v>2.2400445574544358E-2</v>
      </c>
      <c r="DE68">
        <v>2.0940727528288877E-2</v>
      </c>
      <c r="DF68">
        <v>1.9321127415043927E-2</v>
      </c>
      <c r="DG68">
        <v>1.7023636942643715E-2</v>
      </c>
      <c r="DH68">
        <v>1.4126691424857361E-2</v>
      </c>
      <c r="DI68">
        <v>1.110429419924789E-2</v>
      </c>
      <c r="DJ68">
        <v>8.8583430768278612E-3</v>
      </c>
      <c r="DK68">
        <v>8.0413512738075829E-3</v>
      </c>
      <c r="DL68">
        <v>9.0381875426180786E-3</v>
      </c>
      <c r="DM68">
        <v>1.13657207601501E-2</v>
      </c>
      <c r="DN68">
        <v>1.391491076752276E-2</v>
      </c>
      <c r="DO68">
        <v>1.4604978162468377E-2</v>
      </c>
      <c r="DP68">
        <v>1.1873805097565519E-2</v>
      </c>
      <c r="DQ68">
        <v>7.7308203956505967E-3</v>
      </c>
      <c r="DR68">
        <v>7.0379252584844374E-3</v>
      </c>
      <c r="DS68">
        <v>1.0521380838932004E-2</v>
      </c>
      <c r="DT68">
        <v>1.3526636795085378E-2</v>
      </c>
      <c r="DU68">
        <v>1.2572759697175709E-2</v>
      </c>
      <c r="DV68">
        <v>1.0063324188077269E-2</v>
      </c>
      <c r="DW68">
        <v>1.0003526396509914E-2</v>
      </c>
      <c r="DX68">
        <v>1.196809368058155E-2</v>
      </c>
      <c r="DY68">
        <v>1.2107453582939859E-2</v>
      </c>
      <c r="DZ68">
        <v>9.2245318175824126E-3</v>
      </c>
      <c r="EA68">
        <v>6.4935212803831823E-3</v>
      </c>
      <c r="EB68">
        <v>6.2665446564649195E-3</v>
      </c>
      <c r="EC68">
        <v>8.1888964539276153E-3</v>
      </c>
      <c r="ED68">
        <v>1.0752339128826163E-2</v>
      </c>
      <c r="EE68">
        <v>1.3034951388627793E-2</v>
      </c>
      <c r="EF68">
        <v>1.4077004693930584E-2</v>
      </c>
      <c r="EG68">
        <v>1.3259294628532176E-2</v>
      </c>
      <c r="EH68">
        <v>1.1541641833080474E-2</v>
      </c>
      <c r="EI68">
        <v>1.0828470950105926E-2</v>
      </c>
      <c r="EJ68">
        <v>1.2198354024933761E-2</v>
      </c>
      <c r="EK68">
        <v>1.4024914384017048E-2</v>
      </c>
      <c r="EL68">
        <v>1.3491368434208378E-2</v>
      </c>
      <c r="EM68">
        <v>1.0473597554358612E-2</v>
      </c>
      <c r="EN68">
        <v>8.6198759331725227E-3</v>
      </c>
      <c r="EO68">
        <v>1.0154801998802754E-2</v>
      </c>
      <c r="EP68">
        <v>1.2474903532237999E-2</v>
      </c>
      <c r="EQ68">
        <v>1.2025505787059798E-2</v>
      </c>
      <c r="ER68">
        <v>8.9327528366531083E-3</v>
      </c>
      <c r="ES68">
        <v>6.3663441818480083E-3</v>
      </c>
      <c r="ET68">
        <v>6.7892947549824572E-3</v>
      </c>
      <c r="EU68">
        <v>1.0015922829113226E-2</v>
      </c>
      <c r="EV68">
        <v>1.2884312950239368E-2</v>
      </c>
      <c r="EW68">
        <v>1.1923597962212E-2</v>
      </c>
      <c r="EX68">
        <v>7.3008194239136282E-3</v>
      </c>
      <c r="EY68">
        <v>3.4802143894287901E-3</v>
      </c>
      <c r="EZ68">
        <v>3.8658095621954096E-3</v>
      </c>
      <c r="FA68">
        <v>7.211657278824616E-3</v>
      </c>
      <c r="FB68">
        <v>1.0077054492642458E-2</v>
      </c>
      <c r="FC68">
        <v>1.1289958160342659E-2</v>
      </c>
      <c r="FD68">
        <v>1.2231989945929453E-2</v>
      </c>
      <c r="FE68">
        <v>1.3934308505859038E-2</v>
      </c>
      <c r="FF68">
        <v>1.5087033024538014E-2</v>
      </c>
      <c r="FG68">
        <v>1.3146618041403636E-2</v>
      </c>
      <c r="FH68">
        <v>8.748410937838574E-3</v>
      </c>
      <c r="FI68">
        <v>5.5780719831699972E-3</v>
      </c>
      <c r="FJ68">
        <v>5.5281661518419662E-3</v>
      </c>
      <c r="FK68">
        <v>7.3454935592004219E-3</v>
      </c>
      <c r="FL68">
        <v>9.0769935668302739E-3</v>
      </c>
      <c r="FM68">
        <v>1.0300927986000637E-2</v>
      </c>
      <c r="FN68">
        <v>1.0821563609924532E-2</v>
      </c>
      <c r="FO68">
        <v>1.0469580991507247E-2</v>
      </c>
      <c r="FP68">
        <v>9.6565513825482667E-3</v>
      </c>
      <c r="FQ68">
        <v>8.9764843366596514E-3</v>
      </c>
      <c r="FR68">
        <v>8.8110092465349971E-3</v>
      </c>
      <c r="FS68">
        <v>9.5245298580788305E-3</v>
      </c>
      <c r="FT68">
        <v>1.058363780070528E-2</v>
      </c>
      <c r="FU68">
        <v>1.1112189639003777E-2</v>
      </c>
      <c r="FV68">
        <v>1.1069176748341861E-2</v>
      </c>
      <c r="FW68">
        <v>1.1223980863086805E-2</v>
      </c>
      <c r="FX68">
        <v>1.2146602957313381E-2</v>
      </c>
      <c r="FY68">
        <v>1.3671802135004539E-2</v>
      </c>
      <c r="FZ68">
        <v>1.4330608721526264E-2</v>
      </c>
      <c r="GA68">
        <v>1.3031148655370233E-2</v>
      </c>
      <c r="GB68">
        <v>1.0980153777246088E-2</v>
      </c>
      <c r="GC68">
        <v>9.2879736281756067E-3</v>
      </c>
      <c r="GD68">
        <v>7.773491715879495E-3</v>
      </c>
      <c r="GE68">
        <v>6.7247741375227009E-3</v>
      </c>
      <c r="GF68">
        <v>6.1102140014939691E-3</v>
      </c>
      <c r="GG68">
        <v>4.8892825704111064E-3</v>
      </c>
      <c r="GH68">
        <v>3.8066903307509463E-3</v>
      </c>
      <c r="GI68">
        <v>5.8844169303023846E-3</v>
      </c>
      <c r="GJ68">
        <v>1.1165388744479209E-2</v>
      </c>
      <c r="GK68">
        <v>1.5481574973822673E-2</v>
      </c>
      <c r="GL68">
        <v>1.6254713672006559E-2</v>
      </c>
      <c r="GM68">
        <v>1.4881555469021004E-2</v>
      </c>
      <c r="GN68">
        <v>1.246278595772822E-2</v>
      </c>
      <c r="GO68">
        <v>9.2069890251508871E-3</v>
      </c>
      <c r="GP68">
        <v>6.1925118955474569E-3</v>
      </c>
      <c r="GQ68">
        <v>5.3419988961063477E-3</v>
      </c>
      <c r="GR68">
        <v>6.9491201996745543E-3</v>
      </c>
      <c r="GS68">
        <v>9.3127600275035045E-3</v>
      </c>
      <c r="GT68">
        <v>9.8129995238949701E-3</v>
      </c>
      <c r="GU68">
        <v>7.6775907335667635E-3</v>
      </c>
      <c r="GV68">
        <v>5.441530833795085E-3</v>
      </c>
      <c r="GW68">
        <v>5.1510541842407775E-3</v>
      </c>
      <c r="GX68">
        <v>6.2242598913687516E-3</v>
      </c>
      <c r="GY68">
        <v>7.6521605912775442E-3</v>
      </c>
      <c r="GZ68">
        <v>9.1352348746794737E-3</v>
      </c>
      <c r="HA68">
        <v>9.4340563672723806E-3</v>
      </c>
      <c r="HB68">
        <v>7.5169957204835377E-3</v>
      </c>
      <c r="HC68">
        <v>4.8164695257360132E-3</v>
      </c>
      <c r="HD68">
        <v>3.4800675815486442E-3</v>
      </c>
      <c r="HE68">
        <v>4.027965689846068E-3</v>
      </c>
      <c r="HF68">
        <v>5.73252517355133E-3</v>
      </c>
      <c r="HG68">
        <v>7.3564644712497728E-3</v>
      </c>
      <c r="HH68">
        <v>7.8924992522957232E-3</v>
      </c>
      <c r="HI68">
        <v>7.1296328332307842E-3</v>
      </c>
      <c r="HJ68">
        <v>5.5010939393242732E-3</v>
      </c>
      <c r="HK68">
        <v>3.8157655843131777E-3</v>
      </c>
      <c r="HL68">
        <v>3.3825314921990795E-3</v>
      </c>
      <c r="HM68">
        <v>4.2675790907607614E-3</v>
      </c>
      <c r="HN68">
        <v>4.6967409140610192E-3</v>
      </c>
      <c r="HO68">
        <v>4.0261220764548338E-3</v>
      </c>
      <c r="HP68">
        <v>3.2751221066813479E-3</v>
      </c>
      <c r="HQ68">
        <v>2.3815997612556881E-3</v>
      </c>
      <c r="HR68">
        <v>1.3131079920307991E-3</v>
      </c>
      <c r="HS68">
        <v>1.1308102000807782E-3</v>
      </c>
      <c r="HT68">
        <v>2.5487227906427303E-3</v>
      </c>
      <c r="HU68">
        <v>4.9911160146105717E-3</v>
      </c>
      <c r="HV68">
        <v>7.4495428451116612E-3</v>
      </c>
      <c r="HW68">
        <v>8.2051134518733807E-3</v>
      </c>
      <c r="HX68">
        <v>6.6922209527027592E-3</v>
      </c>
      <c r="HY68">
        <v>5.2985811149212515E-3</v>
      </c>
      <c r="HZ68">
        <v>6.3385696990484281E-3</v>
      </c>
      <c r="IA68">
        <v>8.5101428466940986E-3</v>
      </c>
      <c r="IB68">
        <v>9.1626768399020557E-3</v>
      </c>
      <c r="IC68">
        <v>7.9330753221425864E-3</v>
      </c>
      <c r="ID68">
        <v>6.1877046086086197E-3</v>
      </c>
      <c r="IE68">
        <v>5.4529799527841694E-3</v>
      </c>
      <c r="IF68">
        <v>6.0945095434361048E-3</v>
      </c>
      <c r="IG68">
        <v>6.4760718473875403E-3</v>
      </c>
      <c r="IH68">
        <v>5.2988247413214718E-3</v>
      </c>
      <c r="II68">
        <v>3.7788036243870909E-3</v>
      </c>
      <c r="IJ68">
        <v>3.6573292887901749E-3</v>
      </c>
      <c r="IK68">
        <v>5.2478214152609079E-3</v>
      </c>
      <c r="IL68">
        <v>7.339727877116487E-3</v>
      </c>
      <c r="IM68">
        <v>8.8870550146328813E-3</v>
      </c>
      <c r="IN68">
        <v>9.6459197104586582E-3</v>
      </c>
      <c r="IO68">
        <v>9.790843458798059E-3</v>
      </c>
      <c r="IP68">
        <v>9.3199073635478885E-3</v>
      </c>
      <c r="IQ68">
        <v>8.501704307128587E-3</v>
      </c>
      <c r="IR68">
        <v>7.673871574240103E-3</v>
      </c>
      <c r="IS68">
        <v>6.8813475973862545E-3</v>
      </c>
      <c r="IT68">
        <v>6.0175011160386038E-3</v>
      </c>
      <c r="IU68">
        <v>5.5727187497625948E-3</v>
      </c>
      <c r="IV68">
        <v>6.0527620628068541E-3</v>
      </c>
      <c r="IW68">
        <v>7.5337836135227904E-3</v>
      </c>
      <c r="IX68">
        <v>9.4701378575565744E-3</v>
      </c>
      <c r="IY68">
        <v>1.0204020311968133E-2</v>
      </c>
      <c r="IZ68">
        <v>9.1559088050015003E-3</v>
      </c>
      <c r="JA68">
        <v>7.3352479075735801E-3</v>
      </c>
      <c r="JB68">
        <v>6.3702415189659488E-3</v>
      </c>
      <c r="JC68">
        <v>6.8540021599011796E-3</v>
      </c>
      <c r="JD68">
        <v>8.4108875089387164E-3</v>
      </c>
      <c r="JE68">
        <v>1.0404164319728047E-2</v>
      </c>
      <c r="JF68">
        <v>1.115014068340257E-2</v>
      </c>
      <c r="JG68">
        <v>9.3475665244094307E-3</v>
      </c>
      <c r="JH68">
        <v>6.2336192944855984E-3</v>
      </c>
      <c r="JI68">
        <v>5.2997166043398805E-3</v>
      </c>
      <c r="JJ68">
        <v>8.1757534175539021E-3</v>
      </c>
      <c r="JK68">
        <v>1.1943516722996563E-2</v>
      </c>
      <c r="JL68">
        <v>1.2838496894787183E-2</v>
      </c>
      <c r="JM68">
        <v>1.081391697433412E-2</v>
      </c>
      <c r="JN68">
        <v>8.3577998377305888E-3</v>
      </c>
      <c r="JO68">
        <v>6.8218451693941723E-3</v>
      </c>
      <c r="JP68">
        <v>5.4549135223376805E-3</v>
      </c>
      <c r="JQ68">
        <v>3.4925125516133476E-3</v>
      </c>
      <c r="JR68">
        <v>1.674176613636157E-3</v>
      </c>
      <c r="JS68">
        <v>1.8085104869361487E-3</v>
      </c>
      <c r="JT68">
        <v>3.7509001750282321E-3</v>
      </c>
      <c r="JU68">
        <v>5.6488393266422524E-3</v>
      </c>
      <c r="JV68">
        <v>6.7144184616388259E-3</v>
      </c>
      <c r="JW68">
        <v>7.5314298307489333E-3</v>
      </c>
      <c r="JX68">
        <v>7.2981219585688505E-3</v>
      </c>
      <c r="JY68">
        <v>5.4108533438275586E-3</v>
      </c>
      <c r="JZ68">
        <v>3.4414326323247363E-3</v>
      </c>
      <c r="KA68">
        <v>3.7250849943793098E-3</v>
      </c>
      <c r="KB68">
        <v>5.9243669717331908E-3</v>
      </c>
      <c r="KC68">
        <v>7.3559488176799109E-3</v>
      </c>
      <c r="KD68">
        <v>5.9551153753911838E-3</v>
      </c>
      <c r="KE68">
        <v>2.851017901425671E-3</v>
      </c>
      <c r="KF68">
        <v>1.8795586545021822E-3</v>
      </c>
      <c r="KG68">
        <v>3.8906299249637146E-3</v>
      </c>
      <c r="KH68">
        <v>6.1894405278255567E-3</v>
      </c>
      <c r="KI68">
        <v>6.9306459555268131E-3</v>
      </c>
      <c r="KJ68">
        <v>7.6120636918490733E-3</v>
      </c>
      <c r="KK68">
        <v>8.4955750914725674E-3</v>
      </c>
      <c r="KL68">
        <v>7.7512359707326457E-3</v>
      </c>
      <c r="KM68">
        <v>5.9234169669064298E-3</v>
      </c>
      <c r="KN68">
        <v>5.0073181547967728E-3</v>
      </c>
      <c r="KO68">
        <v>5.0299742381644842E-3</v>
      </c>
      <c r="KP68">
        <v>4.6922317310158709E-3</v>
      </c>
      <c r="KQ68">
        <v>3.4497810477447403E-3</v>
      </c>
      <c r="KR68">
        <v>1.3885926524897496E-3</v>
      </c>
      <c r="KS68">
        <v>-6.295295395868563E-4</v>
      </c>
      <c r="KT68">
        <v>-8.2489662108589147E-4</v>
      </c>
      <c r="KU68">
        <v>1.3819771544832048E-3</v>
      </c>
      <c r="KV68">
        <v>3.9834149551209201E-3</v>
      </c>
      <c r="KW68">
        <v>4.9940143996916077E-3</v>
      </c>
      <c r="KX68">
        <v>5.2594075865717207E-3</v>
      </c>
      <c r="KY68">
        <v>6.5170547334496322E-3</v>
      </c>
      <c r="KZ68">
        <v>8.299620834208904E-3</v>
      </c>
      <c r="LA68">
        <v>8.727882093577638E-3</v>
      </c>
      <c r="LB68">
        <v>8.1003698546089839E-3</v>
      </c>
      <c r="LC68">
        <v>8.3912046504268992E-3</v>
      </c>
      <c r="LD68">
        <v>9.4986496062088102E-3</v>
      </c>
      <c r="LE68">
        <v>9.7647469574073595E-3</v>
      </c>
      <c r="LF68">
        <v>9.3045428102379556E-3</v>
      </c>
      <c r="LG68">
        <v>8.8839581248561471E-3</v>
      </c>
      <c r="LH68">
        <v>8.1735748937819576E-3</v>
      </c>
      <c r="LI68">
        <v>6.7164086779777912E-3</v>
      </c>
    </row>
    <row r="69" spans="1:321" x14ac:dyDescent="0.55000000000000004">
      <c r="A69" t="s">
        <v>22</v>
      </c>
      <c r="B69">
        <v>23</v>
      </c>
      <c r="C69">
        <v>75</v>
      </c>
      <c r="D69">
        <v>10</v>
      </c>
      <c r="E69">
        <v>0.5</v>
      </c>
      <c r="F69">
        <v>0</v>
      </c>
      <c r="G69">
        <v>1</v>
      </c>
      <c r="H69" t="s">
        <v>22</v>
      </c>
      <c r="I69">
        <v>298</v>
      </c>
      <c r="J69" t="s">
        <v>340</v>
      </c>
      <c r="K69">
        <v>1</v>
      </c>
      <c r="L69">
        <v>0.9893583414688325</v>
      </c>
      <c r="M69">
        <v>0.98501679815691312</v>
      </c>
      <c r="N69">
        <v>0.98384604172227585</v>
      </c>
      <c r="O69">
        <v>0.98130482068744573</v>
      </c>
      <c r="P69">
        <v>0.97578409503388785</v>
      </c>
      <c r="Q69">
        <v>0.96648076275731309</v>
      </c>
      <c r="R69">
        <v>0.95560727684007085</v>
      </c>
      <c r="S69">
        <v>0.94540579484470033</v>
      </c>
      <c r="T69">
        <v>0.93565830775333203</v>
      </c>
      <c r="U69">
        <v>0.92534418004277841</v>
      </c>
      <c r="V69">
        <v>0.91350239956760493</v>
      </c>
      <c r="W69">
        <v>0.89902119061821661</v>
      </c>
      <c r="X69">
        <v>0.8816417859225516</v>
      </c>
      <c r="Y69">
        <v>0.86239741997237251</v>
      </c>
      <c r="Z69">
        <v>0.84305552072771472</v>
      </c>
      <c r="AA69">
        <v>0.8248408716448361</v>
      </c>
      <c r="AB69">
        <v>0.80695792290587254</v>
      </c>
      <c r="AC69">
        <v>0.78775328136207612</v>
      </c>
      <c r="AD69">
        <v>0.76778616674633127</v>
      </c>
      <c r="AE69">
        <v>0.74820877971147071</v>
      </c>
      <c r="AF69">
        <v>0.72845994320071239</v>
      </c>
      <c r="AG69">
        <v>0.70712774938085787</v>
      </c>
      <c r="AH69">
        <v>0.68398288731955492</v>
      </c>
      <c r="AI69">
        <v>0.65935382610395732</v>
      </c>
      <c r="AJ69">
        <v>0.63429804322188732</v>
      </c>
      <c r="AK69">
        <v>0.61050018137374318</v>
      </c>
      <c r="AL69">
        <v>0.58894194806457001</v>
      </c>
      <c r="AM69">
        <v>0.5692571222788807</v>
      </c>
      <c r="AN69">
        <v>0.55049851165227359</v>
      </c>
      <c r="AO69">
        <v>0.53139125583118407</v>
      </c>
      <c r="AP69">
        <v>0.51054397067968893</v>
      </c>
      <c r="AQ69">
        <v>0.4882056251288856</v>
      </c>
      <c r="AR69">
        <v>0.46575443439578718</v>
      </c>
      <c r="AS69">
        <v>0.44441991042723605</v>
      </c>
      <c r="AT69">
        <v>0.42521406766634834</v>
      </c>
      <c r="AU69">
        <v>0.40751412905564327</v>
      </c>
      <c r="AV69">
        <v>0.38944880198003584</v>
      </c>
      <c r="AW69">
        <v>0.37090854384314248</v>
      </c>
      <c r="AX69">
        <v>0.35292730850234411</v>
      </c>
      <c r="AY69">
        <v>0.33597021787084913</v>
      </c>
      <c r="AZ69">
        <v>0.31963684926578312</v>
      </c>
      <c r="BA69">
        <v>0.30387434213309805</v>
      </c>
      <c r="BB69">
        <v>0.2886987774683426</v>
      </c>
      <c r="BC69">
        <v>0.27423166824820067</v>
      </c>
      <c r="BD69">
        <v>0.26004916282586488</v>
      </c>
      <c r="BE69">
        <v>0.24580898986946453</v>
      </c>
      <c r="BF69">
        <v>0.23209025298308772</v>
      </c>
      <c r="BG69">
        <v>0.21908163728871743</v>
      </c>
      <c r="BH69">
        <v>0.20592687523329906</v>
      </c>
      <c r="BI69">
        <v>0.19267615329246524</v>
      </c>
      <c r="BJ69">
        <v>0.18090971081207546</v>
      </c>
      <c r="BK69">
        <v>0.17116704250396708</v>
      </c>
      <c r="BL69">
        <v>0.1623938884091512</v>
      </c>
      <c r="BM69">
        <v>0.15378527632896749</v>
      </c>
      <c r="BN69">
        <v>0.14599847987511055</v>
      </c>
      <c r="BO69">
        <v>0.13919891681405905</v>
      </c>
      <c r="BP69">
        <v>0.13212308629323855</v>
      </c>
      <c r="BQ69">
        <v>0.12368549643249979</v>
      </c>
      <c r="BR69">
        <v>0.11489671529952218</v>
      </c>
      <c r="BS69">
        <v>0.10718382127543516</v>
      </c>
      <c r="BT69">
        <v>0.1005344196442812</v>
      </c>
      <c r="BU69">
        <v>9.4604483585913987E-2</v>
      </c>
      <c r="BV69">
        <v>8.9455622562482129E-2</v>
      </c>
      <c r="BW69">
        <v>8.4265721465666771E-2</v>
      </c>
      <c r="BX69">
        <v>7.8055118859092262E-2</v>
      </c>
      <c r="BY69">
        <v>7.1695933017900143E-2</v>
      </c>
      <c r="BZ69">
        <v>6.7204107748001896E-2</v>
      </c>
      <c r="CA69">
        <v>6.4537259786428117E-2</v>
      </c>
      <c r="CB69">
        <v>6.2262859441896863E-2</v>
      </c>
      <c r="CC69">
        <v>6.0008215950624166E-2</v>
      </c>
      <c r="CD69">
        <v>5.7268100984507644E-2</v>
      </c>
      <c r="CE69">
        <v>5.2631184896907615E-2</v>
      </c>
      <c r="CF69">
        <v>4.7352455378153815E-2</v>
      </c>
      <c r="CG69">
        <v>4.4621325003893458E-2</v>
      </c>
      <c r="CH69">
        <v>4.4251910552717294E-2</v>
      </c>
      <c r="CI69">
        <v>4.2812195177256263E-2</v>
      </c>
      <c r="CJ69">
        <v>3.9074746760682351E-2</v>
      </c>
      <c r="CK69">
        <v>3.502683585197882E-2</v>
      </c>
      <c r="CL69">
        <v>3.1929299481374809E-2</v>
      </c>
      <c r="CM69">
        <v>3.0090827294377197E-2</v>
      </c>
      <c r="CN69">
        <v>2.9787615396878228E-2</v>
      </c>
      <c r="CO69">
        <v>2.9324070182605584E-2</v>
      </c>
      <c r="CP69">
        <v>2.6267909910167149E-2</v>
      </c>
      <c r="CQ69">
        <v>2.2079141483825237E-2</v>
      </c>
      <c r="CR69">
        <v>2.0416586732730696E-2</v>
      </c>
      <c r="CS69">
        <v>2.1485406515629281E-2</v>
      </c>
      <c r="CT69">
        <v>2.2533379066564052E-2</v>
      </c>
      <c r="CU69">
        <v>2.2024512524092911E-2</v>
      </c>
      <c r="CV69">
        <v>2.1072822868244141E-2</v>
      </c>
      <c r="CW69">
        <v>2.1065426042974286E-2</v>
      </c>
      <c r="CX69">
        <v>2.1284717967218446E-2</v>
      </c>
      <c r="CY69">
        <v>2.0349088292714691E-2</v>
      </c>
      <c r="CZ69">
        <v>1.8924254811799841E-2</v>
      </c>
      <c r="DA69">
        <v>1.8592911202217954E-2</v>
      </c>
      <c r="DB69">
        <v>1.875408394719344E-2</v>
      </c>
      <c r="DC69">
        <v>1.7821231614936414E-2</v>
      </c>
      <c r="DD69">
        <v>1.5933196415550972E-2</v>
      </c>
      <c r="DE69">
        <v>1.437591684516774E-2</v>
      </c>
      <c r="DF69">
        <v>1.3803351153073382E-2</v>
      </c>
      <c r="DG69">
        <v>1.3960280822004446E-2</v>
      </c>
      <c r="DH69">
        <v>1.3766729804052219E-2</v>
      </c>
      <c r="DI69">
        <v>1.2718174977498088E-2</v>
      </c>
      <c r="DJ69">
        <v>1.1622702764780989E-2</v>
      </c>
      <c r="DK69">
        <v>1.0707877903977063E-2</v>
      </c>
      <c r="DL69">
        <v>9.1655327455484083E-3</v>
      </c>
      <c r="DM69">
        <v>7.7440742483814995E-3</v>
      </c>
      <c r="DN69">
        <v>7.7676862798642179E-3</v>
      </c>
      <c r="DO69">
        <v>8.819250669787013E-3</v>
      </c>
      <c r="DP69">
        <v>9.1948096371966808E-3</v>
      </c>
      <c r="DQ69">
        <v>9.3242334154091215E-3</v>
      </c>
      <c r="DR69">
        <v>1.0674094588438418E-2</v>
      </c>
      <c r="DS69">
        <v>1.2624040367817745E-2</v>
      </c>
      <c r="DT69">
        <v>1.3755158573356076E-2</v>
      </c>
      <c r="DU69">
        <v>1.419008351279012E-2</v>
      </c>
      <c r="DV69">
        <v>1.4179768560252977E-2</v>
      </c>
      <c r="DW69">
        <v>1.3264965981883932E-2</v>
      </c>
      <c r="DX69">
        <v>1.2161001151583702E-2</v>
      </c>
      <c r="DY69">
        <v>1.1904163377795733E-2</v>
      </c>
      <c r="DZ69">
        <v>1.1651892895870146E-2</v>
      </c>
      <c r="EA69">
        <v>1.020065126575119E-2</v>
      </c>
      <c r="EB69">
        <v>8.7543519974864169E-3</v>
      </c>
      <c r="EC69">
        <v>8.6735096735852252E-3</v>
      </c>
      <c r="ED69">
        <v>8.9454950237442959E-3</v>
      </c>
      <c r="EE69">
        <v>8.0404151112535502E-3</v>
      </c>
      <c r="EF69">
        <v>6.835157268942329E-3</v>
      </c>
      <c r="EG69">
        <v>7.4246831123381592E-3</v>
      </c>
      <c r="EH69">
        <v>9.8670316560495047E-3</v>
      </c>
      <c r="EI69">
        <v>1.1876791932702926E-2</v>
      </c>
      <c r="EJ69">
        <v>1.2307529163731689E-2</v>
      </c>
      <c r="EK69">
        <v>1.2322980530174756E-2</v>
      </c>
      <c r="EL69">
        <v>1.2769187206368715E-2</v>
      </c>
      <c r="EM69">
        <v>1.250425614339578E-2</v>
      </c>
      <c r="EN69">
        <v>1.0307353372111097E-2</v>
      </c>
      <c r="EO69">
        <v>7.853414970436453E-3</v>
      </c>
      <c r="EP69">
        <v>7.2044209259274619E-3</v>
      </c>
      <c r="EQ69">
        <v>8.1206318179149438E-3</v>
      </c>
      <c r="ER69">
        <v>9.0913085581185576E-3</v>
      </c>
      <c r="ES69">
        <v>1.0041976629535754E-2</v>
      </c>
      <c r="ET69">
        <v>1.132068701383613E-2</v>
      </c>
      <c r="EU69">
        <v>1.1157424178363309E-2</v>
      </c>
      <c r="EV69">
        <v>8.8811936221626885E-3</v>
      </c>
      <c r="EW69">
        <v>7.0541152044716754E-3</v>
      </c>
      <c r="EX69">
        <v>7.1303054839223258E-3</v>
      </c>
      <c r="EY69">
        <v>7.0456641674665728E-3</v>
      </c>
      <c r="EZ69">
        <v>5.5921944111322289E-3</v>
      </c>
      <c r="FA69">
        <v>4.4800971390232874E-3</v>
      </c>
      <c r="FB69">
        <v>5.0166276765842635E-3</v>
      </c>
      <c r="FC69">
        <v>5.7168769431748534E-3</v>
      </c>
      <c r="FD69">
        <v>5.0692210544819498E-3</v>
      </c>
      <c r="FE69">
        <v>4.2549468184964554E-3</v>
      </c>
      <c r="FF69">
        <v>5.1097358634961156E-3</v>
      </c>
      <c r="FG69">
        <v>7.1718015763013645E-3</v>
      </c>
      <c r="FH69">
        <v>8.6081231385597944E-3</v>
      </c>
      <c r="FI69">
        <v>8.6745258294626711E-3</v>
      </c>
      <c r="FJ69">
        <v>7.9617790068863322E-3</v>
      </c>
      <c r="FK69">
        <v>7.3768909054954769E-3</v>
      </c>
      <c r="FL69">
        <v>7.4431317070701459E-3</v>
      </c>
      <c r="FM69">
        <v>8.0392620658009291E-3</v>
      </c>
      <c r="FN69">
        <v>8.8018618983404708E-3</v>
      </c>
      <c r="FO69">
        <v>8.8266619405501442E-3</v>
      </c>
      <c r="FP69">
        <v>7.8151558010765444E-3</v>
      </c>
      <c r="FQ69">
        <v>6.4817444955279843E-3</v>
      </c>
      <c r="FR69">
        <v>5.5705538019370174E-3</v>
      </c>
      <c r="FS69">
        <v>4.9989288706025576E-3</v>
      </c>
      <c r="FT69">
        <v>5.0065368602211571E-3</v>
      </c>
      <c r="FU69">
        <v>6.4226280639818212E-3</v>
      </c>
      <c r="FV69">
        <v>9.4337541167236715E-3</v>
      </c>
      <c r="FW69">
        <v>1.2559725057318148E-2</v>
      </c>
      <c r="FX69">
        <v>1.2941388307778585E-2</v>
      </c>
      <c r="FY69">
        <v>9.3985476700717187E-3</v>
      </c>
      <c r="FZ69">
        <v>4.676235482169418E-3</v>
      </c>
      <c r="GA69">
        <v>2.9361062373834761E-3</v>
      </c>
      <c r="GB69">
        <v>4.6215552580148641E-3</v>
      </c>
      <c r="GC69">
        <v>6.7050608493635262E-3</v>
      </c>
      <c r="GD69">
        <v>6.9877990461400183E-3</v>
      </c>
      <c r="GE69">
        <v>6.4705475808752889E-3</v>
      </c>
      <c r="GF69">
        <v>6.6218351101446698E-3</v>
      </c>
      <c r="GG69">
        <v>7.9464985135308842E-3</v>
      </c>
      <c r="GH69">
        <v>1.0147858641064716E-2</v>
      </c>
      <c r="GI69">
        <v>1.2255790534109884E-2</v>
      </c>
      <c r="GJ69">
        <v>1.2861506982533518E-2</v>
      </c>
      <c r="GK69">
        <v>1.1596851401009576E-2</v>
      </c>
      <c r="GL69">
        <v>9.9019141272859955E-3</v>
      </c>
      <c r="GM69">
        <v>8.6232767163880973E-3</v>
      </c>
      <c r="GN69">
        <v>7.7915418802847634E-3</v>
      </c>
      <c r="GO69">
        <v>7.2140252659160121E-3</v>
      </c>
      <c r="GP69">
        <v>6.5105295860660847E-3</v>
      </c>
      <c r="GQ69">
        <v>5.6936297909639458E-3</v>
      </c>
      <c r="GR69">
        <v>5.3458139139323582E-3</v>
      </c>
      <c r="GS69">
        <v>5.5354288794823457E-3</v>
      </c>
      <c r="GT69">
        <v>5.8565572257777369E-3</v>
      </c>
      <c r="GU69">
        <v>6.1718180297989133E-3</v>
      </c>
      <c r="GV69">
        <v>6.8516169735140554E-3</v>
      </c>
      <c r="GW69">
        <v>7.9393959141593751E-3</v>
      </c>
      <c r="GX69">
        <v>9.2419544054989679E-3</v>
      </c>
      <c r="GY69">
        <v>1.0656285925498729E-2</v>
      </c>
      <c r="GZ69">
        <v>1.137819435881521E-2</v>
      </c>
      <c r="HA69">
        <v>1.0207412690731124E-2</v>
      </c>
      <c r="HB69">
        <v>7.5678417820446943E-3</v>
      </c>
      <c r="HC69">
        <v>5.2490825294506868E-3</v>
      </c>
      <c r="HD69">
        <v>4.4521064704509724E-3</v>
      </c>
      <c r="HE69">
        <v>5.1124766342272327E-3</v>
      </c>
      <c r="HF69">
        <v>6.994717571323074E-3</v>
      </c>
      <c r="HG69">
        <v>9.3396647990868671E-3</v>
      </c>
      <c r="HH69">
        <v>1.0561749665544126E-2</v>
      </c>
      <c r="HI69">
        <v>9.5337903253938424E-3</v>
      </c>
      <c r="HJ69">
        <v>7.4419187042119271E-3</v>
      </c>
      <c r="HK69">
        <v>6.6332702560349876E-3</v>
      </c>
      <c r="HL69">
        <v>7.1432155253598195E-3</v>
      </c>
      <c r="HM69">
        <v>7.6591695046788234E-3</v>
      </c>
      <c r="HN69">
        <v>8.1962171981080252E-3</v>
      </c>
      <c r="HO69">
        <v>9.4104780330635397E-3</v>
      </c>
      <c r="HP69">
        <v>1.0355197202275537E-2</v>
      </c>
      <c r="HQ69">
        <v>9.8666501485627205E-3</v>
      </c>
      <c r="HR69">
        <v>8.6437509534489088E-3</v>
      </c>
      <c r="HS69">
        <v>7.7756190788833392E-3</v>
      </c>
      <c r="HT69">
        <v>7.661691088614515E-3</v>
      </c>
      <c r="HU69">
        <v>8.2781202378378327E-3</v>
      </c>
      <c r="HV69">
        <v>9.4579393472949934E-3</v>
      </c>
      <c r="HW69">
        <v>1.0371680197506878E-2</v>
      </c>
      <c r="HX69">
        <v>1.0397289810280709E-2</v>
      </c>
      <c r="HY69">
        <v>9.9053036378373184E-3</v>
      </c>
      <c r="HZ69">
        <v>9.124808444130994E-3</v>
      </c>
      <c r="IA69">
        <v>8.5436759744981234E-3</v>
      </c>
      <c r="IB69">
        <v>8.4226065774097927E-3</v>
      </c>
      <c r="IC69">
        <v>7.8987793160569461E-3</v>
      </c>
      <c r="ID69">
        <v>6.4712572279588482E-3</v>
      </c>
      <c r="IE69">
        <v>5.2362711477930424E-3</v>
      </c>
      <c r="IF69">
        <v>5.1635918635696224E-3</v>
      </c>
      <c r="IG69">
        <v>5.2600926516729665E-3</v>
      </c>
      <c r="IH69">
        <v>4.5994894348064079E-3</v>
      </c>
      <c r="II69">
        <v>3.7823347453632438E-3</v>
      </c>
      <c r="IJ69">
        <v>4.2318948460744726E-3</v>
      </c>
      <c r="IK69">
        <v>6.7635146953543591E-3</v>
      </c>
      <c r="IL69">
        <v>9.5745858802889963E-3</v>
      </c>
      <c r="IM69">
        <v>1.0384508047804801E-2</v>
      </c>
      <c r="IN69">
        <v>9.0759219590432726E-3</v>
      </c>
      <c r="IO69">
        <v>7.249051570467977E-3</v>
      </c>
      <c r="IP69">
        <v>6.1315932583861209E-3</v>
      </c>
      <c r="IQ69">
        <v>5.6855879620276292E-3</v>
      </c>
      <c r="IR69">
        <v>5.1026486587041836E-3</v>
      </c>
      <c r="IS69">
        <v>4.2713637627376823E-3</v>
      </c>
      <c r="IT69">
        <v>4.5895766984910824E-3</v>
      </c>
      <c r="IU69">
        <v>6.3995859354290443E-3</v>
      </c>
      <c r="IV69">
        <v>8.3115730944309553E-3</v>
      </c>
      <c r="IW69">
        <v>9.137692913569034E-3</v>
      </c>
      <c r="IX69">
        <v>9.318255732747343E-3</v>
      </c>
      <c r="IY69">
        <v>8.9766832120663723E-3</v>
      </c>
      <c r="IZ69">
        <v>7.2625233818709341E-3</v>
      </c>
      <c r="JA69">
        <v>4.6336275052969332E-3</v>
      </c>
      <c r="JB69">
        <v>2.7932534507382483E-3</v>
      </c>
      <c r="JC69">
        <v>2.9800180529665795E-3</v>
      </c>
      <c r="JD69">
        <v>4.2327060924153689E-3</v>
      </c>
      <c r="JE69">
        <v>5.1303707166919354E-3</v>
      </c>
      <c r="JF69">
        <v>5.1447121398771108E-3</v>
      </c>
      <c r="JG69">
        <v>4.3629638838150915E-3</v>
      </c>
      <c r="JH69">
        <v>3.5685721046196093E-3</v>
      </c>
      <c r="JI69">
        <v>3.9966295648052588E-3</v>
      </c>
      <c r="JJ69">
        <v>5.3268129668220237E-3</v>
      </c>
      <c r="JK69">
        <v>5.9588909063376739E-3</v>
      </c>
      <c r="JL69">
        <v>5.7171992042992937E-3</v>
      </c>
      <c r="JM69">
        <v>5.539315287511783E-3</v>
      </c>
      <c r="JN69">
        <v>5.7685108009588289E-3</v>
      </c>
      <c r="JO69">
        <v>5.900953673070859E-3</v>
      </c>
      <c r="JP69">
        <v>5.3622184476959951E-3</v>
      </c>
      <c r="JQ69">
        <v>4.0592470523913944E-3</v>
      </c>
      <c r="JR69">
        <v>2.6969894018425366E-3</v>
      </c>
      <c r="JS69">
        <v>1.5707038009141925E-3</v>
      </c>
      <c r="JT69">
        <v>1.4074406879977402E-3</v>
      </c>
      <c r="JU69">
        <v>3.0064092724559951E-3</v>
      </c>
      <c r="JV69">
        <v>5.1045076027110134E-3</v>
      </c>
      <c r="JW69">
        <v>5.2763773611811463E-3</v>
      </c>
      <c r="JX69">
        <v>3.7258361953145481E-3</v>
      </c>
      <c r="JY69">
        <v>3.0076093990160611E-3</v>
      </c>
      <c r="JZ69">
        <v>4.1357455641713673E-3</v>
      </c>
      <c r="KA69">
        <v>5.9115202284000887E-3</v>
      </c>
      <c r="KB69">
        <v>7.0595107039392235E-3</v>
      </c>
      <c r="KC69">
        <v>6.7983109990643158E-3</v>
      </c>
      <c r="KD69">
        <v>4.9263390462568578E-3</v>
      </c>
      <c r="KE69">
        <v>2.290760549375936E-3</v>
      </c>
      <c r="KF69">
        <v>7.3747053135442785E-4</v>
      </c>
      <c r="KG69">
        <v>6.6582531685727652E-4</v>
      </c>
      <c r="KH69">
        <v>7.9229160196014187E-4</v>
      </c>
      <c r="KI69">
        <v>8.8663897423421536E-4</v>
      </c>
      <c r="KJ69">
        <v>2.2064481405164151E-3</v>
      </c>
      <c r="KK69">
        <v>4.5562128592646833E-3</v>
      </c>
      <c r="KL69">
        <v>6.1153002641406978E-3</v>
      </c>
      <c r="KM69">
        <v>6.1542844046666035E-3</v>
      </c>
      <c r="KN69">
        <v>5.3968878844937807E-3</v>
      </c>
      <c r="KO69">
        <v>4.2001271384950641E-3</v>
      </c>
      <c r="KP69">
        <v>2.3687572790432815E-3</v>
      </c>
      <c r="KQ69">
        <v>6.1012619411169775E-4</v>
      </c>
      <c r="KR69">
        <v>8.0884460521917639E-4</v>
      </c>
      <c r="KS69">
        <v>3.1216608641150248E-3</v>
      </c>
      <c r="KT69">
        <v>5.1744826780266758E-3</v>
      </c>
      <c r="KU69">
        <v>5.2179934916412631E-3</v>
      </c>
      <c r="KV69">
        <v>3.734875675868431E-3</v>
      </c>
      <c r="KW69">
        <v>2.1712569495087116E-3</v>
      </c>
      <c r="KX69">
        <v>1.9620476649528759E-3</v>
      </c>
      <c r="KY69">
        <v>4.0156860633419993E-3</v>
      </c>
      <c r="KZ69">
        <v>7.3423367161913906E-3</v>
      </c>
      <c r="LA69">
        <v>9.05078654898182E-3</v>
      </c>
      <c r="LB69">
        <v>8.1278973400675629E-3</v>
      </c>
      <c r="LC69">
        <v>6.9182839213912228E-3</v>
      </c>
      <c r="LD69">
        <v>7.2914498055438428E-3</v>
      </c>
      <c r="LE69">
        <v>7.9023176986290408E-3</v>
      </c>
      <c r="LF69">
        <v>6.8009721034483243E-3</v>
      </c>
      <c r="LG69">
        <v>4.9564334740043996E-3</v>
      </c>
      <c r="LH69">
        <v>4.5845265573546245E-3</v>
      </c>
      <c r="LI69">
        <v>5.5571287435444124E-3</v>
      </c>
    </row>
    <row r="70" spans="1:321" x14ac:dyDescent="0.55000000000000004">
      <c r="A70" t="s">
        <v>22</v>
      </c>
      <c r="B70">
        <v>23</v>
      </c>
      <c r="C70">
        <v>75</v>
      </c>
      <c r="D70">
        <v>10</v>
      </c>
      <c r="E70">
        <v>0.5</v>
      </c>
      <c r="F70">
        <v>0</v>
      </c>
      <c r="G70">
        <v>1</v>
      </c>
      <c r="H70" t="s">
        <v>22</v>
      </c>
      <c r="I70">
        <v>313</v>
      </c>
      <c r="J70" t="s">
        <v>341</v>
      </c>
      <c r="K70">
        <v>1</v>
      </c>
      <c r="L70">
        <v>0.99033694582220022</v>
      </c>
      <c r="M70">
        <v>0.98181994504461367</v>
      </c>
      <c r="N70">
        <v>0.97736374255472114</v>
      </c>
      <c r="O70">
        <v>0.97315917877231417</v>
      </c>
      <c r="P70">
        <v>0.96919938012300699</v>
      </c>
      <c r="Q70">
        <v>0.9639756184559527</v>
      </c>
      <c r="R70">
        <v>0.95534333222565282</v>
      </c>
      <c r="S70">
        <v>0.94385225787872551</v>
      </c>
      <c r="T70">
        <v>0.93200344956101566</v>
      </c>
      <c r="U70">
        <v>0.92110208462708676</v>
      </c>
      <c r="V70">
        <v>0.91049088881613405</v>
      </c>
      <c r="W70">
        <v>0.89876077780072228</v>
      </c>
      <c r="X70">
        <v>0.88463397238437502</v>
      </c>
      <c r="Y70">
        <v>0.86720514466318965</v>
      </c>
      <c r="Z70">
        <v>0.84649501803522975</v>
      </c>
      <c r="AA70">
        <v>0.8254764393376397</v>
      </c>
      <c r="AB70">
        <v>0.80720701725834654</v>
      </c>
      <c r="AC70">
        <v>0.79007951043616198</v>
      </c>
      <c r="AD70">
        <v>0.76989421094169286</v>
      </c>
      <c r="AE70">
        <v>0.74685864008657132</v>
      </c>
      <c r="AF70">
        <v>0.72490171622819166</v>
      </c>
      <c r="AG70">
        <v>0.70478387305016543</v>
      </c>
      <c r="AH70">
        <v>0.68360476583085705</v>
      </c>
      <c r="AI70">
        <v>0.66047451764141085</v>
      </c>
      <c r="AJ70">
        <v>0.63721134563870063</v>
      </c>
      <c r="AK70">
        <v>0.61532775965177389</v>
      </c>
      <c r="AL70">
        <v>0.59446407657980793</v>
      </c>
      <c r="AM70">
        <v>0.57299041964414199</v>
      </c>
      <c r="AN70">
        <v>0.55073300240700396</v>
      </c>
      <c r="AO70">
        <v>0.53007748168722602</v>
      </c>
      <c r="AP70">
        <v>0.51197802863535569</v>
      </c>
      <c r="AQ70">
        <v>0.4936096953531996</v>
      </c>
      <c r="AR70">
        <v>0.47206798738584754</v>
      </c>
      <c r="AS70">
        <v>0.44806026605432336</v>
      </c>
      <c r="AT70">
        <v>0.42415111864103672</v>
      </c>
      <c r="AU70">
        <v>0.40290187759093821</v>
      </c>
      <c r="AV70">
        <v>0.38546086423948489</v>
      </c>
      <c r="AW70">
        <v>0.37028578952700275</v>
      </c>
      <c r="AX70">
        <v>0.35469698566594354</v>
      </c>
      <c r="AY70">
        <v>0.33803523535434377</v>
      </c>
      <c r="AZ70">
        <v>0.32149205927196156</v>
      </c>
      <c r="BA70">
        <v>0.30526021610954257</v>
      </c>
      <c r="BB70">
        <v>0.28903405925586922</v>
      </c>
      <c r="BC70">
        <v>0.27424034975581224</v>
      </c>
      <c r="BD70">
        <v>0.26185931509789956</v>
      </c>
      <c r="BE70">
        <v>0.25045647925675729</v>
      </c>
      <c r="BF70">
        <v>0.2382876890763107</v>
      </c>
      <c r="BG70">
        <v>0.2258567118382257</v>
      </c>
      <c r="BH70">
        <v>0.21403668647818447</v>
      </c>
      <c r="BI70">
        <v>0.20286635266656239</v>
      </c>
      <c r="BJ70">
        <v>0.19194863285115327</v>
      </c>
      <c r="BK70">
        <v>0.18112084799858627</v>
      </c>
      <c r="BL70">
        <v>0.1698394361484481</v>
      </c>
      <c r="BM70">
        <v>0.15747462168476342</v>
      </c>
      <c r="BN70">
        <v>0.14534363015984963</v>
      </c>
      <c r="BO70">
        <v>0.13600786080271587</v>
      </c>
      <c r="BP70">
        <v>0.12975634554429921</v>
      </c>
      <c r="BQ70">
        <v>0.12404609572827191</v>
      </c>
      <c r="BR70">
        <v>0.11742822012764639</v>
      </c>
      <c r="BS70">
        <v>0.11080790060937437</v>
      </c>
      <c r="BT70">
        <v>0.10420606554748844</v>
      </c>
      <c r="BU70">
        <v>9.690601032483015E-2</v>
      </c>
      <c r="BV70">
        <v>9.0811924800704394E-2</v>
      </c>
      <c r="BW70">
        <v>8.829479374864771E-2</v>
      </c>
      <c r="BX70">
        <v>8.6968191353187785E-2</v>
      </c>
      <c r="BY70">
        <v>8.26043216832935E-2</v>
      </c>
      <c r="BZ70">
        <v>7.6128743337738863E-2</v>
      </c>
      <c r="CA70">
        <v>7.0751330289622147E-2</v>
      </c>
      <c r="CB70">
        <v>6.5904454857888192E-2</v>
      </c>
      <c r="CC70">
        <v>6.0065223964466785E-2</v>
      </c>
      <c r="CD70">
        <v>5.5236082332471056E-2</v>
      </c>
      <c r="CE70">
        <v>5.2611277529586289E-2</v>
      </c>
      <c r="CF70">
        <v>5.0418930385398547E-2</v>
      </c>
      <c r="CG70">
        <v>4.6934071738119046E-2</v>
      </c>
      <c r="CH70">
        <v>4.3135279169746257E-2</v>
      </c>
      <c r="CI70">
        <v>4.1131285894867267E-2</v>
      </c>
      <c r="CJ70">
        <v>4.1099776528254778E-2</v>
      </c>
      <c r="CK70">
        <v>4.1656038267388368E-2</v>
      </c>
      <c r="CL70">
        <v>4.1494230990264003E-2</v>
      </c>
      <c r="CM70">
        <v>3.9202597312864795E-2</v>
      </c>
      <c r="CN70">
        <v>3.4033141593851034E-2</v>
      </c>
      <c r="CO70">
        <v>2.8224598128295871E-2</v>
      </c>
      <c r="CP70">
        <v>2.5919887598523594E-2</v>
      </c>
      <c r="CQ70">
        <v>2.7466122098910112E-2</v>
      </c>
      <c r="CR70">
        <v>2.8684499118150866E-2</v>
      </c>
      <c r="CS70">
        <v>2.6407816483303939E-2</v>
      </c>
      <c r="CT70">
        <v>2.2825485565666721E-2</v>
      </c>
      <c r="CU70">
        <v>2.0870556720820173E-2</v>
      </c>
      <c r="CV70">
        <v>2.040212492381405E-2</v>
      </c>
      <c r="CW70">
        <v>2.0255631745125541E-2</v>
      </c>
      <c r="CX70">
        <v>2.0658946716634458E-2</v>
      </c>
      <c r="CY70">
        <v>2.1432965475477798E-2</v>
      </c>
      <c r="CZ70">
        <v>2.1658894862103949E-2</v>
      </c>
      <c r="DA70">
        <v>2.1486153154467717E-2</v>
      </c>
      <c r="DB70">
        <v>2.1068839120300706E-2</v>
      </c>
      <c r="DC70">
        <v>1.9232738187068946E-2</v>
      </c>
      <c r="DD70">
        <v>1.6981651953806531E-2</v>
      </c>
      <c r="DE70">
        <v>1.7176152363292486E-2</v>
      </c>
      <c r="DF70">
        <v>1.9130976854035767E-2</v>
      </c>
      <c r="DG70">
        <v>1.8459681005888982E-2</v>
      </c>
      <c r="DH70">
        <v>1.468840539774181E-2</v>
      </c>
      <c r="DI70">
        <v>1.1820199534007717E-2</v>
      </c>
      <c r="DJ70">
        <v>1.1924031336413942E-2</v>
      </c>
      <c r="DK70">
        <v>1.358788222265795E-2</v>
      </c>
      <c r="DL70">
        <v>1.3914051893390081E-2</v>
      </c>
      <c r="DM70">
        <v>1.2044566616319096E-2</v>
      </c>
      <c r="DN70">
        <v>1.0649721081004045E-2</v>
      </c>
      <c r="DO70">
        <v>1.1732990471422199E-2</v>
      </c>
      <c r="DP70">
        <v>1.4151147337837955E-2</v>
      </c>
      <c r="DQ70">
        <v>1.6179813118067127E-2</v>
      </c>
      <c r="DR70">
        <v>1.7558784390798537E-2</v>
      </c>
      <c r="DS70">
        <v>1.7255828053508896E-2</v>
      </c>
      <c r="DT70">
        <v>1.4970065351019269E-2</v>
      </c>
      <c r="DU70">
        <v>1.2336522671907973E-2</v>
      </c>
      <c r="DV70">
        <v>1.0311247729798474E-2</v>
      </c>
      <c r="DW70">
        <v>8.6697205049082078E-3</v>
      </c>
      <c r="DX70">
        <v>7.7074383813013833E-3</v>
      </c>
      <c r="DY70">
        <v>7.9166350714735979E-3</v>
      </c>
      <c r="DZ70">
        <v>9.1069127563966519E-3</v>
      </c>
      <c r="EA70">
        <v>1.0658069669117861E-2</v>
      </c>
      <c r="EB70">
        <v>1.1171349071646948E-2</v>
      </c>
      <c r="EC70">
        <v>9.4847305265696336E-3</v>
      </c>
      <c r="ED70">
        <v>6.5387235060111234E-3</v>
      </c>
      <c r="EE70">
        <v>4.6340570236498117E-3</v>
      </c>
      <c r="EF70">
        <v>4.6623856626782628E-3</v>
      </c>
      <c r="EG70">
        <v>6.4227990719585544E-3</v>
      </c>
      <c r="EH70">
        <v>8.8774681727832629E-3</v>
      </c>
      <c r="EI70">
        <v>1.0551133352178832E-2</v>
      </c>
      <c r="EJ70">
        <v>1.1002664763610835E-2</v>
      </c>
      <c r="EK70">
        <v>1.0366387763774508E-2</v>
      </c>
      <c r="EL70">
        <v>9.0819220140725583E-3</v>
      </c>
      <c r="EM70">
        <v>8.0888882197630158E-3</v>
      </c>
      <c r="EN70">
        <v>8.4960350852273554E-3</v>
      </c>
      <c r="EO70">
        <v>1.0710472707625714E-2</v>
      </c>
      <c r="EP70">
        <v>1.3961990623577374E-2</v>
      </c>
      <c r="EQ70">
        <v>1.5867668779071718E-2</v>
      </c>
      <c r="ER70">
        <v>1.445501598717366E-2</v>
      </c>
      <c r="ES70">
        <v>1.1817970887598225E-2</v>
      </c>
      <c r="ET70">
        <v>1.1630946083794599E-2</v>
      </c>
      <c r="EU70">
        <v>1.4266970628141772E-2</v>
      </c>
      <c r="EV70">
        <v>1.6019763717567869E-2</v>
      </c>
      <c r="EW70">
        <v>1.4505727790182565E-2</v>
      </c>
      <c r="EX70">
        <v>1.1262844949149201E-2</v>
      </c>
      <c r="EY70">
        <v>8.4647873132031454E-3</v>
      </c>
      <c r="EZ70">
        <v>6.8128025149534121E-3</v>
      </c>
      <c r="FA70">
        <v>6.9520655833223899E-3</v>
      </c>
      <c r="FB70">
        <v>8.160878384518809E-3</v>
      </c>
      <c r="FC70">
        <v>8.4436470777477842E-3</v>
      </c>
      <c r="FD70">
        <v>7.3076570026942046E-3</v>
      </c>
      <c r="FE70">
        <v>5.7311623566007903E-3</v>
      </c>
      <c r="FF70">
        <v>4.2075509530544088E-3</v>
      </c>
      <c r="FG70">
        <v>2.9672211980441114E-3</v>
      </c>
      <c r="FH70">
        <v>3.2692301431922022E-3</v>
      </c>
      <c r="FI70">
        <v>6.1015126492340232E-3</v>
      </c>
      <c r="FJ70">
        <v>9.9687919717070007E-3</v>
      </c>
      <c r="FK70">
        <v>1.2283117982738588E-2</v>
      </c>
      <c r="FL70">
        <v>1.2565028861109738E-2</v>
      </c>
      <c r="FM70">
        <v>1.2686509521562896E-2</v>
      </c>
      <c r="FN70">
        <v>1.280273384811163E-2</v>
      </c>
      <c r="FO70">
        <v>1.1618080786416244E-2</v>
      </c>
      <c r="FP70">
        <v>9.7571954009867401E-3</v>
      </c>
      <c r="FQ70">
        <v>9.3960760343455747E-3</v>
      </c>
      <c r="FR70">
        <v>1.0910727853499972E-2</v>
      </c>
      <c r="FS70">
        <v>1.2092399597410586E-2</v>
      </c>
      <c r="FT70">
        <v>1.1585650271717282E-2</v>
      </c>
      <c r="FU70">
        <v>1.1134770760027005E-2</v>
      </c>
      <c r="FV70">
        <v>1.254370036773593E-2</v>
      </c>
      <c r="FW70">
        <v>1.4009514322467664E-2</v>
      </c>
      <c r="FX70">
        <v>1.2854907082072438E-2</v>
      </c>
      <c r="FY70">
        <v>9.9984367920940599E-3</v>
      </c>
      <c r="FZ70">
        <v>8.4560253721913722E-3</v>
      </c>
      <c r="GA70">
        <v>8.8402031421683999E-3</v>
      </c>
      <c r="GB70">
        <v>8.7252189030709026E-3</v>
      </c>
      <c r="GC70">
        <v>6.5659150841714158E-3</v>
      </c>
      <c r="GD70">
        <v>3.4163427475212686E-3</v>
      </c>
      <c r="GE70">
        <v>1.3781077035264634E-3</v>
      </c>
      <c r="GF70">
        <v>1.784196074040468E-3</v>
      </c>
      <c r="GG70">
        <v>4.0731710477539583E-3</v>
      </c>
      <c r="GH70">
        <v>6.603160143656691E-3</v>
      </c>
      <c r="GI70">
        <v>8.8596407180565467E-3</v>
      </c>
      <c r="GJ70">
        <v>1.128529692700384E-2</v>
      </c>
      <c r="GK70">
        <v>1.362825763362004E-2</v>
      </c>
      <c r="GL70">
        <v>1.4667287651584267E-2</v>
      </c>
      <c r="GM70">
        <v>1.4240812006744333E-2</v>
      </c>
      <c r="GN70">
        <v>1.3320077333562243E-2</v>
      </c>
      <c r="GO70">
        <v>1.241330885901675E-2</v>
      </c>
      <c r="GP70">
        <v>1.1912669260558714E-2</v>
      </c>
      <c r="GQ70">
        <v>1.18751669781407E-2</v>
      </c>
      <c r="GR70">
        <v>1.1891347186030828E-2</v>
      </c>
      <c r="GS70">
        <v>1.1598672040493918E-2</v>
      </c>
      <c r="GT70">
        <v>1.0890787581554305E-2</v>
      </c>
      <c r="GU70">
        <v>9.3726262932528233E-3</v>
      </c>
      <c r="GV70">
        <v>6.9984242668789743E-3</v>
      </c>
      <c r="GW70">
        <v>5.3359052050824052E-3</v>
      </c>
      <c r="GX70">
        <v>5.9310481100228315E-3</v>
      </c>
      <c r="GY70">
        <v>8.1173843380966046E-3</v>
      </c>
      <c r="GZ70">
        <v>9.4627418462691713E-3</v>
      </c>
      <c r="HA70">
        <v>9.3201062307625235E-3</v>
      </c>
      <c r="HB70">
        <v>9.2169927251796232E-3</v>
      </c>
      <c r="HC70">
        <v>9.8235965210439861E-3</v>
      </c>
      <c r="HD70">
        <v>9.9575165798907826E-3</v>
      </c>
      <c r="HE70">
        <v>9.0462117624160992E-3</v>
      </c>
      <c r="HF70">
        <v>7.1925962215921083E-3</v>
      </c>
      <c r="HG70">
        <v>5.3035219425347493E-3</v>
      </c>
      <c r="HH70">
        <v>4.9159937270860862E-3</v>
      </c>
      <c r="HI70">
        <v>6.1083596806816819E-3</v>
      </c>
      <c r="HJ70">
        <v>7.2864948093615441E-3</v>
      </c>
      <c r="HK70">
        <v>7.4791884814583171E-3</v>
      </c>
      <c r="HL70">
        <v>7.1752311355230379E-3</v>
      </c>
      <c r="HM70">
        <v>7.2983784230516227E-3</v>
      </c>
      <c r="HN70">
        <v>8.6645210204022629E-3</v>
      </c>
      <c r="HO70">
        <v>1.0692410357964857E-2</v>
      </c>
      <c r="HP70">
        <v>1.156921849057389E-2</v>
      </c>
      <c r="HQ70">
        <v>1.1224262650146626E-2</v>
      </c>
      <c r="HR70">
        <v>1.0078327761811164E-2</v>
      </c>
      <c r="HS70">
        <v>7.6207231064417524E-3</v>
      </c>
      <c r="HT70">
        <v>4.1239087269167828E-3</v>
      </c>
      <c r="HU70">
        <v>1.6507325101473387E-3</v>
      </c>
      <c r="HV70">
        <v>1.297928344401474E-3</v>
      </c>
      <c r="HW70">
        <v>2.0492703268982834E-3</v>
      </c>
      <c r="HX70">
        <v>2.6397206211808111E-3</v>
      </c>
      <c r="HY70">
        <v>3.2636652835383866E-3</v>
      </c>
      <c r="HZ70">
        <v>4.9844100733099552E-3</v>
      </c>
      <c r="IA70">
        <v>7.0242761264382916E-3</v>
      </c>
      <c r="IB70">
        <v>8.0604852712152196E-3</v>
      </c>
      <c r="IC70">
        <v>8.6680325931153719E-3</v>
      </c>
      <c r="ID70">
        <v>9.7831890112587121E-3</v>
      </c>
      <c r="IE70">
        <v>1.0218828849446072E-2</v>
      </c>
      <c r="IF70">
        <v>9.3252346774798031E-3</v>
      </c>
      <c r="IG70">
        <v>8.7952388135890784E-3</v>
      </c>
      <c r="IH70">
        <v>9.3923371431937908E-3</v>
      </c>
      <c r="II70">
        <v>9.1314681847948637E-3</v>
      </c>
      <c r="IJ70">
        <v>8.143462721405384E-3</v>
      </c>
      <c r="IK70">
        <v>7.8338898335777452E-3</v>
      </c>
      <c r="IL70">
        <v>7.0369885320070288E-3</v>
      </c>
      <c r="IM70">
        <v>4.3874873410989007E-3</v>
      </c>
      <c r="IN70">
        <v>2.4637520979228491E-3</v>
      </c>
      <c r="IO70">
        <v>3.818884334491842E-3</v>
      </c>
      <c r="IP70">
        <v>6.5071204028923722E-3</v>
      </c>
      <c r="IQ70">
        <v>7.4768342845496251E-3</v>
      </c>
      <c r="IR70">
        <v>7.3509001755012382E-3</v>
      </c>
      <c r="IS70">
        <v>8.4054627809406375E-3</v>
      </c>
      <c r="IT70">
        <v>1.0389967812207097E-2</v>
      </c>
      <c r="IU70">
        <v>1.0541004717347723E-2</v>
      </c>
      <c r="IV70">
        <v>7.5417654281759805E-3</v>
      </c>
      <c r="IW70">
        <v>3.2183973498001754E-3</v>
      </c>
      <c r="IX70">
        <v>7.1293717520674936E-4</v>
      </c>
      <c r="IY70">
        <v>1.0634438833961872E-3</v>
      </c>
      <c r="IZ70">
        <v>3.1663903937647884E-3</v>
      </c>
      <c r="JA70">
        <v>4.6670176201178554E-3</v>
      </c>
      <c r="JB70">
        <v>4.2758855954911175E-3</v>
      </c>
      <c r="JC70">
        <v>3.1947728395153021E-3</v>
      </c>
      <c r="JD70">
        <v>3.121809595484663E-3</v>
      </c>
      <c r="JE70">
        <v>3.6950899473925706E-3</v>
      </c>
      <c r="JF70">
        <v>3.6575686794746301E-3</v>
      </c>
      <c r="JG70">
        <v>3.033716345042623E-3</v>
      </c>
      <c r="JH70">
        <v>3.1561290683495536E-3</v>
      </c>
      <c r="JI70">
        <v>5.135720102667482E-3</v>
      </c>
      <c r="JJ70">
        <v>7.4301339143434172E-3</v>
      </c>
      <c r="JK70">
        <v>7.7528759934392E-3</v>
      </c>
      <c r="JL70">
        <v>7.3442567442880569E-3</v>
      </c>
      <c r="JM70">
        <v>8.2862129880339665E-3</v>
      </c>
      <c r="JN70">
        <v>8.6289449281475444E-3</v>
      </c>
      <c r="JO70">
        <v>5.5117794055952601E-3</v>
      </c>
      <c r="JP70">
        <v>1.0981435276768933E-3</v>
      </c>
      <c r="JQ70">
        <v>-6.3801606884345019E-5</v>
      </c>
      <c r="JR70">
        <v>1.7149591883294268E-3</v>
      </c>
      <c r="JS70">
        <v>2.6506962527173719E-3</v>
      </c>
      <c r="JT70">
        <v>1.8462617679363877E-3</v>
      </c>
      <c r="JU70">
        <v>1.5192785530081976E-3</v>
      </c>
      <c r="JV70">
        <v>2.6840422461218132E-3</v>
      </c>
      <c r="JW70">
        <v>4.3433255027903218E-3</v>
      </c>
      <c r="JX70">
        <v>5.748337991775208E-3</v>
      </c>
      <c r="JY70">
        <v>6.4650860597989385E-3</v>
      </c>
      <c r="JZ70">
        <v>5.5478998658038542E-3</v>
      </c>
      <c r="KA70">
        <v>3.5905824301119106E-3</v>
      </c>
      <c r="KB70">
        <v>2.5232371562906291E-3</v>
      </c>
      <c r="KC70">
        <v>3.3041711402675088E-3</v>
      </c>
      <c r="KD70">
        <v>5.0931850644773853E-3</v>
      </c>
      <c r="KE70">
        <v>7.102088183945446E-3</v>
      </c>
      <c r="KF70">
        <v>8.0428676431144475E-3</v>
      </c>
      <c r="KG70">
        <v>6.634614280205447E-3</v>
      </c>
      <c r="KH70">
        <v>4.4005495073317445E-3</v>
      </c>
      <c r="KI70">
        <v>3.9383274604519033E-3</v>
      </c>
      <c r="KJ70">
        <v>4.8824487298592609E-3</v>
      </c>
      <c r="KK70">
        <v>4.2318451743829227E-3</v>
      </c>
      <c r="KL70">
        <v>1.0178782714077618E-3</v>
      </c>
      <c r="KM70">
        <v>-1.9232943474106119E-3</v>
      </c>
      <c r="KN70">
        <v>-1.667081975290116E-3</v>
      </c>
      <c r="KO70">
        <v>1.3168380411199888E-3</v>
      </c>
      <c r="KP70">
        <v>4.640746742937703E-3</v>
      </c>
      <c r="KQ70">
        <v>6.0789095608874107E-3</v>
      </c>
      <c r="KR70">
        <v>5.7086710418200173E-3</v>
      </c>
      <c r="KS70">
        <v>4.928464662643111E-3</v>
      </c>
      <c r="KT70">
        <v>5.606987844781486E-3</v>
      </c>
      <c r="KU70">
        <v>7.9216139242972404E-3</v>
      </c>
      <c r="KV70">
        <v>9.1711108769484146E-3</v>
      </c>
      <c r="KW70">
        <v>7.478345678973551E-3</v>
      </c>
      <c r="KX70">
        <v>4.5826177358518801E-3</v>
      </c>
      <c r="KY70">
        <v>3.0483803341261901E-3</v>
      </c>
      <c r="KZ70">
        <v>2.6590974156938309E-3</v>
      </c>
      <c r="LA70">
        <v>2.7722534303482858E-3</v>
      </c>
      <c r="LB70">
        <v>4.0396236182125836E-3</v>
      </c>
      <c r="LC70">
        <v>7.0654176213442079E-3</v>
      </c>
      <c r="LD70">
        <v>9.9010097009073362E-3</v>
      </c>
      <c r="LE70">
        <v>9.3773553583841665E-3</v>
      </c>
      <c r="LF70">
        <v>5.7417706877446375E-3</v>
      </c>
      <c r="LG70">
        <v>1.9239156798830041E-3</v>
      </c>
      <c r="LH70">
        <v>-2.0825495272781998E-4</v>
      </c>
      <c r="LI70">
        <v>4.1922094718276374E-4</v>
      </c>
    </row>
    <row r="71" spans="1:321" x14ac:dyDescent="0.55000000000000004">
      <c r="A71" t="s">
        <v>22</v>
      </c>
      <c r="B71">
        <v>23</v>
      </c>
      <c r="C71">
        <v>75</v>
      </c>
      <c r="D71">
        <v>10</v>
      </c>
      <c r="E71">
        <v>0.5</v>
      </c>
      <c r="F71">
        <v>0</v>
      </c>
      <c r="G71">
        <v>1</v>
      </c>
      <c r="H71" t="s">
        <v>22</v>
      </c>
      <c r="I71">
        <v>328</v>
      </c>
      <c r="J71" t="s">
        <v>342</v>
      </c>
      <c r="K71">
        <v>1</v>
      </c>
      <c r="L71">
        <v>0.98805423798315217</v>
      </c>
      <c r="M71">
        <v>0.97879711437379568</v>
      </c>
      <c r="N71">
        <v>0.97442895326970724</v>
      </c>
      <c r="O71">
        <v>0.9686941628999689</v>
      </c>
      <c r="P71">
        <v>0.96208568733768485</v>
      </c>
      <c r="Q71">
        <v>0.95519857377643103</v>
      </c>
      <c r="R71">
        <v>0.94774935242669689</v>
      </c>
      <c r="S71">
        <v>0.93964117044292639</v>
      </c>
      <c r="T71">
        <v>0.93010935643329362</v>
      </c>
      <c r="U71">
        <v>0.91796091358361021</v>
      </c>
      <c r="V71">
        <v>0.90405414603310086</v>
      </c>
      <c r="W71">
        <v>0.89032149728822874</v>
      </c>
      <c r="X71">
        <v>0.87616979106459769</v>
      </c>
      <c r="Y71">
        <v>0.86023064562675411</v>
      </c>
      <c r="Z71">
        <v>0.8425302774419452</v>
      </c>
      <c r="AA71">
        <v>0.82343338037330294</v>
      </c>
      <c r="AB71">
        <v>0.80308843838598865</v>
      </c>
      <c r="AC71">
        <v>0.78271682952407584</v>
      </c>
      <c r="AD71">
        <v>0.76280517891722477</v>
      </c>
      <c r="AE71">
        <v>0.74292672810550531</v>
      </c>
      <c r="AF71">
        <v>0.72403975688153088</v>
      </c>
      <c r="AG71">
        <v>0.70706957416760918</v>
      </c>
      <c r="AH71">
        <v>0.68909714716965342</v>
      </c>
      <c r="AI71">
        <v>0.66600196972358683</v>
      </c>
      <c r="AJ71">
        <v>0.63846447522859362</v>
      </c>
      <c r="AK71">
        <v>0.61170110790937415</v>
      </c>
      <c r="AL71">
        <v>0.58857212005682447</v>
      </c>
      <c r="AM71">
        <v>0.56764465145721332</v>
      </c>
      <c r="AN71">
        <v>0.54779982360068991</v>
      </c>
      <c r="AO71">
        <v>0.52915936863993829</v>
      </c>
      <c r="AP71">
        <v>0.51015063140706651</v>
      </c>
      <c r="AQ71">
        <v>0.48964702363629953</v>
      </c>
      <c r="AR71">
        <v>0.46962971860610847</v>
      </c>
      <c r="AS71">
        <v>0.45105888780287451</v>
      </c>
      <c r="AT71">
        <v>0.43229138616559659</v>
      </c>
      <c r="AU71">
        <v>0.41337176589862396</v>
      </c>
      <c r="AV71">
        <v>0.3967913955263056</v>
      </c>
      <c r="AW71">
        <v>0.38291445446535421</v>
      </c>
      <c r="AX71">
        <v>0.36898720808508584</v>
      </c>
      <c r="AY71">
        <v>0.35268897132733235</v>
      </c>
      <c r="AZ71">
        <v>0.33397323975598736</v>
      </c>
      <c r="BA71">
        <v>0.3153079293861179</v>
      </c>
      <c r="BB71">
        <v>0.29921225909582511</v>
      </c>
      <c r="BC71">
        <v>0.28614531517867059</v>
      </c>
      <c r="BD71">
        <v>0.27405644163907417</v>
      </c>
      <c r="BE71">
        <v>0.26047320728913193</v>
      </c>
      <c r="BF71">
        <v>0.24493547204995297</v>
      </c>
      <c r="BG71">
        <v>0.22899413240619135</v>
      </c>
      <c r="BH71">
        <v>0.2152777805676116</v>
      </c>
      <c r="BI71">
        <v>0.20572644291256698</v>
      </c>
      <c r="BJ71">
        <v>0.19899982710069339</v>
      </c>
      <c r="BK71">
        <v>0.19117912995754138</v>
      </c>
      <c r="BL71">
        <v>0.180703960272658</v>
      </c>
      <c r="BM71">
        <v>0.17009685952596523</v>
      </c>
      <c r="BN71">
        <v>0.161156258641377</v>
      </c>
      <c r="BO71">
        <v>0.15172899331153705</v>
      </c>
      <c r="BP71">
        <v>0.14049975837604972</v>
      </c>
      <c r="BQ71">
        <v>0.1303799850285613</v>
      </c>
      <c r="BR71">
        <v>0.12345840743272039</v>
      </c>
      <c r="BS71">
        <v>0.11642983595809261</v>
      </c>
      <c r="BT71">
        <v>0.10731988810535141</v>
      </c>
      <c r="BU71">
        <v>9.9531391030828767E-2</v>
      </c>
      <c r="BV71">
        <v>9.4552501172241704E-2</v>
      </c>
      <c r="BW71">
        <v>8.9810355843380416E-2</v>
      </c>
      <c r="BX71">
        <v>8.5591366330121543E-2</v>
      </c>
      <c r="BY71">
        <v>8.36193079774806E-2</v>
      </c>
      <c r="BZ71">
        <v>8.1079444529421507E-2</v>
      </c>
      <c r="CA71">
        <v>7.4305946642069243E-2</v>
      </c>
      <c r="CB71">
        <v>6.540998613796728E-2</v>
      </c>
      <c r="CC71">
        <v>6.0412583619276053E-2</v>
      </c>
      <c r="CD71">
        <v>6.1337369475976872E-2</v>
      </c>
      <c r="CE71">
        <v>6.3519057680235635E-2</v>
      </c>
      <c r="CF71">
        <v>6.1673229228158363E-2</v>
      </c>
      <c r="CG71">
        <v>5.5880425161964925E-2</v>
      </c>
      <c r="CH71">
        <v>4.8963774713247019E-2</v>
      </c>
      <c r="CI71">
        <v>4.2564971646674069E-2</v>
      </c>
      <c r="CJ71">
        <v>3.74174426582492E-2</v>
      </c>
      <c r="CK71">
        <v>3.5237110874734329E-2</v>
      </c>
      <c r="CL71">
        <v>3.6406314823833955E-2</v>
      </c>
      <c r="CM71">
        <v>3.8781771602943188E-2</v>
      </c>
      <c r="CN71">
        <v>3.9976953155909677E-2</v>
      </c>
      <c r="CO71">
        <v>3.866974387206748E-2</v>
      </c>
      <c r="CP71">
        <v>3.4720648177038807E-2</v>
      </c>
      <c r="CQ71">
        <v>2.9045775367921856E-2</v>
      </c>
      <c r="CR71">
        <v>2.3632063833406262E-2</v>
      </c>
      <c r="CS71">
        <v>2.0933880946733471E-2</v>
      </c>
      <c r="CT71">
        <v>2.267972754565982E-2</v>
      </c>
      <c r="CU71">
        <v>2.7107558558390192E-2</v>
      </c>
      <c r="CV71">
        <v>2.8862320137617383E-2</v>
      </c>
      <c r="CW71">
        <v>2.5278278580304896E-2</v>
      </c>
      <c r="CX71">
        <v>1.9735125179891531E-2</v>
      </c>
      <c r="CY71">
        <v>1.7527353075045795E-2</v>
      </c>
      <c r="CZ71">
        <v>1.9593923912833752E-2</v>
      </c>
      <c r="DA71">
        <v>2.2558581196819062E-2</v>
      </c>
      <c r="DB71">
        <v>2.3720051191035277E-2</v>
      </c>
      <c r="DC71">
        <v>2.4049306869489868E-2</v>
      </c>
      <c r="DD71">
        <v>2.4405889013949252E-2</v>
      </c>
      <c r="DE71">
        <v>2.3300815189652636E-2</v>
      </c>
      <c r="DF71">
        <v>2.0404391840560684E-2</v>
      </c>
      <c r="DG71">
        <v>1.7724613035966692E-2</v>
      </c>
      <c r="DH71">
        <v>1.5983701368081166E-2</v>
      </c>
      <c r="DI71">
        <v>1.4773506849212942E-2</v>
      </c>
      <c r="DJ71">
        <v>1.4538606856980881E-2</v>
      </c>
      <c r="DK71">
        <v>1.4405800743102852E-2</v>
      </c>
      <c r="DL71">
        <v>1.212090058023926E-2</v>
      </c>
      <c r="DM71">
        <v>7.9305626686670509E-3</v>
      </c>
      <c r="DN71">
        <v>5.1734552918852924E-3</v>
      </c>
      <c r="DO71">
        <v>7.1603493594537592E-3</v>
      </c>
      <c r="DP71">
        <v>1.3230845265478887E-2</v>
      </c>
      <c r="DQ71">
        <v>1.7832518991281236E-2</v>
      </c>
      <c r="DR71">
        <v>1.6635435842759849E-2</v>
      </c>
      <c r="DS71">
        <v>1.1349521619277278E-2</v>
      </c>
      <c r="DT71">
        <v>7.5375026384184394E-3</v>
      </c>
      <c r="DU71">
        <v>7.5718381819694274E-3</v>
      </c>
      <c r="DV71">
        <v>1.0021277818937507E-2</v>
      </c>
      <c r="DW71">
        <v>1.2719920105085325E-2</v>
      </c>
      <c r="DX71">
        <v>1.3890515283406193E-2</v>
      </c>
      <c r="DY71">
        <v>1.2385849905753012E-2</v>
      </c>
      <c r="DZ71">
        <v>9.1470049472699867E-3</v>
      </c>
      <c r="EA71">
        <v>7.4150042962537206E-3</v>
      </c>
      <c r="EB71">
        <v>7.6484539585124911E-3</v>
      </c>
      <c r="EC71">
        <v>7.2255455023156716E-3</v>
      </c>
      <c r="ED71">
        <v>5.37918124476268E-3</v>
      </c>
      <c r="EE71">
        <v>4.1678496396427237E-3</v>
      </c>
      <c r="EF71">
        <v>4.5900216581393318E-3</v>
      </c>
      <c r="EG71">
        <v>5.2770215491271125E-3</v>
      </c>
      <c r="EH71">
        <v>4.8920352649174407E-3</v>
      </c>
      <c r="EI71">
        <v>4.4274143045659803E-3</v>
      </c>
      <c r="EJ71">
        <v>4.575764378198865E-3</v>
      </c>
      <c r="EK71">
        <v>4.6921388133933919E-3</v>
      </c>
      <c r="EL71">
        <v>4.7166519753878335E-3</v>
      </c>
      <c r="EM71">
        <v>6.3563545513328819E-3</v>
      </c>
      <c r="EN71">
        <v>1.0129131958841934E-2</v>
      </c>
      <c r="EO71">
        <v>1.3926893912398063E-2</v>
      </c>
      <c r="EP71">
        <v>1.5539710671472185E-2</v>
      </c>
      <c r="EQ71">
        <v>1.4678471267739411E-2</v>
      </c>
      <c r="ER71">
        <v>1.2518090995922685E-2</v>
      </c>
      <c r="ES71">
        <v>1.0747763264235596E-2</v>
      </c>
      <c r="ET71">
        <v>1.02513320657352E-2</v>
      </c>
      <c r="EU71">
        <v>9.8424795582378512E-3</v>
      </c>
      <c r="EV71">
        <v>7.7905285962247741E-3</v>
      </c>
      <c r="EW71">
        <v>5.1132721679567842E-3</v>
      </c>
      <c r="EX71">
        <v>4.1562447749726988E-3</v>
      </c>
      <c r="EY71">
        <v>4.3619990491798218E-3</v>
      </c>
      <c r="EZ71">
        <v>3.6060522220254122E-3</v>
      </c>
      <c r="FA71">
        <v>3.5812822486747794E-3</v>
      </c>
      <c r="FB71">
        <v>6.1587276589440019E-3</v>
      </c>
      <c r="FC71">
        <v>8.0441766745324526E-3</v>
      </c>
      <c r="FD71">
        <v>6.0525462878400788E-3</v>
      </c>
      <c r="FE71">
        <v>3.0209835211200842E-3</v>
      </c>
      <c r="FF71">
        <v>2.8435331974696826E-3</v>
      </c>
      <c r="FG71">
        <v>4.1118410271180593E-3</v>
      </c>
      <c r="FH71">
        <v>4.8534283370202909E-3</v>
      </c>
      <c r="FI71">
        <v>6.7678610268221417E-3</v>
      </c>
      <c r="FJ71">
        <v>1.064388122441161E-2</v>
      </c>
      <c r="FK71">
        <v>1.3466459675283687E-2</v>
      </c>
      <c r="FL71">
        <v>1.3037934552608474E-2</v>
      </c>
      <c r="FM71">
        <v>1.0632773944086599E-2</v>
      </c>
      <c r="FN71">
        <v>8.0086517493113945E-3</v>
      </c>
      <c r="FO71">
        <v>6.533688907189264E-3</v>
      </c>
      <c r="FP71">
        <v>7.0232141182540089E-3</v>
      </c>
      <c r="FQ71">
        <v>8.2382234101982671E-3</v>
      </c>
      <c r="FR71">
        <v>8.4121036010024602E-3</v>
      </c>
      <c r="FS71">
        <v>8.4745190916557245E-3</v>
      </c>
      <c r="FT71">
        <v>9.6387358810028807E-3</v>
      </c>
      <c r="FU71">
        <v>1.0334998547457955E-2</v>
      </c>
      <c r="FV71">
        <v>9.2503899742840366E-3</v>
      </c>
      <c r="FW71">
        <v>7.9315834120586536E-3</v>
      </c>
      <c r="FX71">
        <v>7.2599471471590073E-3</v>
      </c>
      <c r="FY71">
        <v>5.7829246027026656E-3</v>
      </c>
      <c r="FZ71">
        <v>2.4890666823480768E-3</v>
      </c>
      <c r="GA71">
        <v>-1.8661507919418469E-4</v>
      </c>
      <c r="GB71">
        <v>7.2050609780745483E-4</v>
      </c>
      <c r="GC71">
        <v>4.1494818120793968E-3</v>
      </c>
      <c r="GD71">
        <v>6.522020414924324E-3</v>
      </c>
      <c r="GE71">
        <v>7.2284773945088445E-3</v>
      </c>
      <c r="GF71">
        <v>8.6662320996172201E-3</v>
      </c>
      <c r="GG71">
        <v>1.0596619238387736E-2</v>
      </c>
      <c r="GH71">
        <v>1.0716110868796702E-2</v>
      </c>
      <c r="GI71">
        <v>8.6821112127558747E-3</v>
      </c>
      <c r="GJ71">
        <v>6.3447447037335777E-3</v>
      </c>
      <c r="GK71">
        <v>6.0186198575828288E-3</v>
      </c>
      <c r="GL71">
        <v>8.245376576247198E-3</v>
      </c>
      <c r="GM71">
        <v>1.0055011086925365E-2</v>
      </c>
      <c r="GN71">
        <v>9.0676588049157028E-3</v>
      </c>
      <c r="GO71">
        <v>7.5831155159066764E-3</v>
      </c>
      <c r="GP71">
        <v>7.9255156133472386E-3</v>
      </c>
      <c r="GQ71">
        <v>8.1496981469754808E-3</v>
      </c>
      <c r="GR71">
        <v>7.2689030998747822E-3</v>
      </c>
      <c r="GS71">
        <v>7.7934637202247085E-3</v>
      </c>
      <c r="GT71">
        <v>1.0059977763527912E-2</v>
      </c>
      <c r="GU71">
        <v>1.0637576014146995E-2</v>
      </c>
      <c r="GV71">
        <v>8.7404225099998317E-3</v>
      </c>
      <c r="GW71">
        <v>6.6328372929958072E-3</v>
      </c>
      <c r="GX71">
        <v>5.2786012010386917E-3</v>
      </c>
      <c r="GY71">
        <v>3.7340778080065221E-3</v>
      </c>
      <c r="GZ71">
        <v>2.0415106673331838E-3</v>
      </c>
      <c r="HA71">
        <v>1.7572129553460234E-3</v>
      </c>
      <c r="HB71">
        <v>3.472121936990813E-3</v>
      </c>
      <c r="HC71">
        <v>6.342343174461364E-3</v>
      </c>
      <c r="HD71">
        <v>8.8078507548214474E-3</v>
      </c>
      <c r="HE71">
        <v>9.8132194931429897E-3</v>
      </c>
      <c r="HF71">
        <v>9.4222144959479563E-3</v>
      </c>
      <c r="HG71">
        <v>8.6517809286117478E-3</v>
      </c>
      <c r="HH71">
        <v>8.6542255096243217E-3</v>
      </c>
      <c r="HI71">
        <v>9.5494870393272036E-3</v>
      </c>
      <c r="HJ71">
        <v>9.8859538507129058E-3</v>
      </c>
      <c r="HK71">
        <v>8.2673637273275678E-3</v>
      </c>
      <c r="HL71">
        <v>5.435924335949519E-3</v>
      </c>
      <c r="HM71">
        <v>3.0371400337112857E-3</v>
      </c>
      <c r="HN71">
        <v>2.3274297490311186E-3</v>
      </c>
      <c r="HO71">
        <v>3.2520388973406597E-3</v>
      </c>
      <c r="HP71">
        <v>4.4443702354147307E-3</v>
      </c>
      <c r="HQ71">
        <v>5.186438717064425E-3</v>
      </c>
      <c r="HR71">
        <v>5.850013157935605E-3</v>
      </c>
      <c r="HS71">
        <v>6.233312065663449E-3</v>
      </c>
      <c r="HT71">
        <v>5.887426388868338E-3</v>
      </c>
      <c r="HU71">
        <v>5.3064813268096384E-3</v>
      </c>
      <c r="HV71">
        <v>5.1584039284187644E-3</v>
      </c>
      <c r="HW71">
        <v>5.3774297362448589E-3</v>
      </c>
      <c r="HX71">
        <v>5.7948179662904511E-3</v>
      </c>
      <c r="HY71">
        <v>6.856489866909005E-3</v>
      </c>
      <c r="HZ71">
        <v>8.4474475728242154E-3</v>
      </c>
      <c r="IA71">
        <v>8.7806743996622014E-3</v>
      </c>
      <c r="IB71">
        <v>6.2821106689966337E-3</v>
      </c>
      <c r="IC71">
        <v>2.9652330421501153E-3</v>
      </c>
      <c r="ID71">
        <v>2.0029777974827426E-3</v>
      </c>
      <c r="IE71">
        <v>4.2174175680366847E-3</v>
      </c>
      <c r="IF71">
        <v>7.44311745136827E-3</v>
      </c>
      <c r="IG71">
        <v>8.0252854199722602E-3</v>
      </c>
      <c r="IH71">
        <v>4.9574448752488596E-3</v>
      </c>
      <c r="II71">
        <v>2.2292270433443102E-3</v>
      </c>
      <c r="IJ71">
        <v>3.8270188368381098E-3</v>
      </c>
      <c r="IK71">
        <v>6.6375920050634127E-3</v>
      </c>
      <c r="IL71">
        <v>5.4063572666686729E-3</v>
      </c>
      <c r="IM71">
        <v>2.2974676707867309E-3</v>
      </c>
      <c r="IN71">
        <v>2.6416649242305018E-3</v>
      </c>
      <c r="IO71">
        <v>5.2449544538822846E-3</v>
      </c>
      <c r="IP71">
        <v>5.5516421128094136E-3</v>
      </c>
      <c r="IQ71">
        <v>4.4182878712826978E-3</v>
      </c>
      <c r="IR71">
        <v>5.3974057931612139E-3</v>
      </c>
      <c r="IS71">
        <v>8.3215682138524337E-3</v>
      </c>
      <c r="IT71">
        <v>1.0761116039409949E-2</v>
      </c>
      <c r="IU71">
        <v>1.1636567198600969E-2</v>
      </c>
      <c r="IV71">
        <v>1.1104224168599807E-2</v>
      </c>
      <c r="IW71">
        <v>9.2586446606044096E-3</v>
      </c>
      <c r="IX71">
        <v>5.8091916870787359E-3</v>
      </c>
      <c r="IY71">
        <v>2.2807122354170221E-3</v>
      </c>
      <c r="IZ71">
        <v>1.5181814476362232E-3</v>
      </c>
      <c r="JA71">
        <v>3.1861475572518517E-3</v>
      </c>
      <c r="JB71">
        <v>3.1181295244647046E-3</v>
      </c>
      <c r="JC71">
        <v>4.2172013267111758E-4</v>
      </c>
      <c r="JD71">
        <v>-5.4483572800396638E-4</v>
      </c>
      <c r="JE71">
        <v>2.3484496527107026E-3</v>
      </c>
      <c r="JF71">
        <v>6.0093584420829555E-3</v>
      </c>
      <c r="JG71">
        <v>7.0027420096158543E-3</v>
      </c>
      <c r="JH71">
        <v>5.1325009677903131E-3</v>
      </c>
      <c r="JI71">
        <v>2.361009274180426E-3</v>
      </c>
      <c r="JJ71">
        <v>1.0640566521509553E-3</v>
      </c>
      <c r="JK71">
        <v>2.011701151965179E-3</v>
      </c>
      <c r="JL71">
        <v>3.2384055177104381E-3</v>
      </c>
      <c r="JM71">
        <v>2.1422711015307442E-3</v>
      </c>
      <c r="JN71">
        <v>-1.3123116359739779E-3</v>
      </c>
      <c r="JO71">
        <v>-4.2379266750468669E-3</v>
      </c>
      <c r="JP71">
        <v>-3.4654433167762939E-3</v>
      </c>
      <c r="JQ71">
        <v>1.4529543445223002E-3</v>
      </c>
      <c r="JR71">
        <v>7.2955372353269623E-3</v>
      </c>
      <c r="JS71">
        <v>8.572000887292569E-3</v>
      </c>
      <c r="JT71">
        <v>3.6312536771665981E-3</v>
      </c>
      <c r="JU71">
        <v>-1.9755538458052216E-3</v>
      </c>
      <c r="JV71">
        <v>-3.0014765312510751E-3</v>
      </c>
      <c r="JW71">
        <v>-1.5956813683211412E-3</v>
      </c>
      <c r="JX71">
        <v>-1.1888409809097675E-3</v>
      </c>
      <c r="JY71">
        <v>-2.5848250770476623E-5</v>
      </c>
      <c r="JZ71">
        <v>3.6675170335044296E-3</v>
      </c>
      <c r="KA71">
        <v>6.8445086161768084E-3</v>
      </c>
      <c r="KB71">
        <v>6.7311611502688332E-3</v>
      </c>
      <c r="KC71">
        <v>5.118830696302255E-3</v>
      </c>
      <c r="KD71">
        <v>4.63965255460521E-3</v>
      </c>
      <c r="KE71">
        <v>5.3566010478796914E-3</v>
      </c>
      <c r="KF71">
        <v>6.2525082269827247E-3</v>
      </c>
      <c r="KG71">
        <v>6.5991890339444064E-3</v>
      </c>
      <c r="KH71">
        <v>5.3085393458153773E-3</v>
      </c>
      <c r="KI71">
        <v>2.2500805610902405E-3</v>
      </c>
      <c r="KJ71">
        <v>-1.422371371876507E-4</v>
      </c>
      <c r="KK71">
        <v>1.1590740738198048E-3</v>
      </c>
      <c r="KL71">
        <v>5.2712512202687384E-3</v>
      </c>
      <c r="KM71">
        <v>7.7965427230223417E-3</v>
      </c>
      <c r="KN71">
        <v>6.5372457700949606E-3</v>
      </c>
      <c r="KO71">
        <v>3.8210187803341782E-3</v>
      </c>
      <c r="KP71">
        <v>2.5534357339808056E-3</v>
      </c>
      <c r="KQ71">
        <v>2.3038277624574796E-3</v>
      </c>
      <c r="KR71">
        <v>2.1181326616441691E-3</v>
      </c>
      <c r="KS71">
        <v>3.6353971148371804E-3</v>
      </c>
      <c r="KT71">
        <v>8.6893518985861305E-3</v>
      </c>
      <c r="KU71">
        <v>1.4018864402905644E-2</v>
      </c>
      <c r="KV71">
        <v>1.4160964883267034E-2</v>
      </c>
      <c r="KW71">
        <v>9.6009183716524726E-3</v>
      </c>
      <c r="KX71">
        <v>5.901826143324275E-3</v>
      </c>
      <c r="KY71">
        <v>5.4799432043524596E-3</v>
      </c>
      <c r="KZ71">
        <v>6.4181405399854601E-3</v>
      </c>
      <c r="LA71">
        <v>6.7536686023503371E-3</v>
      </c>
      <c r="LB71">
        <v>6.8520390093521405E-3</v>
      </c>
      <c r="LC71">
        <v>7.4894164202315323E-3</v>
      </c>
      <c r="LD71">
        <v>8.1085666258446203E-3</v>
      </c>
      <c r="LE71">
        <v>8.0969926207672509E-3</v>
      </c>
      <c r="LF71">
        <v>7.6760243494583156E-3</v>
      </c>
      <c r="LG71">
        <v>6.9341406328297089E-3</v>
      </c>
      <c r="LH71">
        <v>6.3022308155765462E-3</v>
      </c>
      <c r="LI71">
        <v>6.9697819354618039E-3</v>
      </c>
    </row>
    <row r="72" spans="1:321" x14ac:dyDescent="0.55000000000000004">
      <c r="A72" t="s">
        <v>23</v>
      </c>
      <c r="B72">
        <v>24</v>
      </c>
      <c r="C72">
        <v>75</v>
      </c>
      <c r="D72">
        <v>10</v>
      </c>
      <c r="E72">
        <v>1.5</v>
      </c>
      <c r="F72">
        <v>0</v>
      </c>
      <c r="G72">
        <v>1</v>
      </c>
      <c r="H72" t="s">
        <v>23</v>
      </c>
      <c r="I72">
        <v>298</v>
      </c>
      <c r="J72" t="s">
        <v>343</v>
      </c>
      <c r="K72">
        <v>1</v>
      </c>
      <c r="L72">
        <v>0.98772595340694935</v>
      </c>
      <c r="M72">
        <v>0.98320654220452841</v>
      </c>
      <c r="N72">
        <v>0.98409081548229793</v>
      </c>
      <c r="O72">
        <v>0.98271423121187829</v>
      </c>
      <c r="P72">
        <v>0.97660564434716335</v>
      </c>
      <c r="Q72">
        <v>0.96749195866038451</v>
      </c>
      <c r="R72">
        <v>0.95734507867517948</v>
      </c>
      <c r="S72">
        <v>0.94618127390350715</v>
      </c>
      <c r="T72">
        <v>0.9341523827690339</v>
      </c>
      <c r="U72">
        <v>0.92279995229702017</v>
      </c>
      <c r="V72">
        <v>0.91216893725592629</v>
      </c>
      <c r="W72">
        <v>0.89976433591970606</v>
      </c>
      <c r="X72">
        <v>0.88377689733223863</v>
      </c>
      <c r="Y72">
        <v>0.86539234495085604</v>
      </c>
      <c r="Z72">
        <v>0.84681447500037832</v>
      </c>
      <c r="AA72">
        <v>0.82844451972328925</v>
      </c>
      <c r="AB72">
        <v>0.80950793709617319</v>
      </c>
      <c r="AC72">
        <v>0.78964786044476387</v>
      </c>
      <c r="AD72">
        <v>0.7687786814869777</v>
      </c>
      <c r="AE72">
        <v>0.74682805967324817</v>
      </c>
      <c r="AF72">
        <v>0.72451659693756254</v>
      </c>
      <c r="AG72">
        <v>0.70292340870440073</v>
      </c>
      <c r="AH72">
        <v>0.68225799208736315</v>
      </c>
      <c r="AI72">
        <v>0.66128258798408956</v>
      </c>
      <c r="AJ72">
        <v>0.63892645487674937</v>
      </c>
      <c r="AK72">
        <v>0.61525574898515423</v>
      </c>
      <c r="AL72">
        <v>0.59094112218207351</v>
      </c>
      <c r="AM72">
        <v>0.56759377416368306</v>
      </c>
      <c r="AN72">
        <v>0.54653699774685116</v>
      </c>
      <c r="AO72">
        <v>0.52683312052072528</v>
      </c>
      <c r="AP72">
        <v>0.50642700248060013</v>
      </c>
      <c r="AQ72">
        <v>0.48493631452895869</v>
      </c>
      <c r="AR72">
        <v>0.46338720636643094</v>
      </c>
      <c r="AS72">
        <v>0.44295390595642481</v>
      </c>
      <c r="AT72">
        <v>0.42372273797719806</v>
      </c>
      <c r="AU72">
        <v>0.40507596871217089</v>
      </c>
      <c r="AV72">
        <v>0.38713180680065762</v>
      </c>
      <c r="AW72">
        <v>0.37018900962531276</v>
      </c>
      <c r="AX72">
        <v>0.35310106070967606</v>
      </c>
      <c r="AY72">
        <v>0.33539278754917751</v>
      </c>
      <c r="AZ72">
        <v>0.31829892064348742</v>
      </c>
      <c r="BA72">
        <v>0.30273341197082027</v>
      </c>
      <c r="BB72">
        <v>0.28813658656221586</v>
      </c>
      <c r="BC72">
        <v>0.27418250187584237</v>
      </c>
      <c r="BD72">
        <v>0.26043779053048216</v>
      </c>
      <c r="BE72">
        <v>0.24608907553484427</v>
      </c>
      <c r="BF72">
        <v>0.23128102941897355</v>
      </c>
      <c r="BG72">
        <v>0.21726150706488295</v>
      </c>
      <c r="BH72">
        <v>0.20487027716558948</v>
      </c>
      <c r="BI72">
        <v>0.19411277892199341</v>
      </c>
      <c r="BJ72">
        <v>0.18444292805638429</v>
      </c>
      <c r="BK72">
        <v>0.17507179655152399</v>
      </c>
      <c r="BL72">
        <v>0.16593893478852895</v>
      </c>
      <c r="BM72">
        <v>0.15689970535242392</v>
      </c>
      <c r="BN72">
        <v>0.14768746309203573</v>
      </c>
      <c r="BO72">
        <v>0.13861844142840235</v>
      </c>
      <c r="BP72">
        <v>0.12981045336528843</v>
      </c>
      <c r="BQ72">
        <v>0.12085642692299922</v>
      </c>
      <c r="BR72">
        <v>0.11178379222246194</v>
      </c>
      <c r="BS72">
        <v>0.10320605593691157</v>
      </c>
      <c r="BT72">
        <v>9.6096208505226585E-2</v>
      </c>
      <c r="BU72">
        <v>9.1370576117153976E-2</v>
      </c>
      <c r="BV72">
        <v>8.8149093080397825E-2</v>
      </c>
      <c r="BW72">
        <v>8.3578109923625923E-2</v>
      </c>
      <c r="BX72">
        <v>7.7061183000371458E-2</v>
      </c>
      <c r="BY72">
        <v>7.1267785225458832E-2</v>
      </c>
      <c r="BZ72">
        <v>6.7941799979939127E-2</v>
      </c>
      <c r="CA72">
        <v>6.5068810305963704E-2</v>
      </c>
      <c r="CB72">
        <v>6.0617637816436913E-2</v>
      </c>
      <c r="CC72">
        <v>5.5630702919978584E-2</v>
      </c>
      <c r="CD72">
        <v>5.1719430263492669E-2</v>
      </c>
      <c r="CE72">
        <v>4.851307658035077E-2</v>
      </c>
      <c r="CF72">
        <v>4.5227990675969644E-2</v>
      </c>
      <c r="CG72">
        <v>4.1796814550821466E-2</v>
      </c>
      <c r="CH72">
        <v>3.8593940934662292E-2</v>
      </c>
      <c r="CI72">
        <v>3.6152647452910233E-2</v>
      </c>
      <c r="CJ72">
        <v>3.5038503708579159E-2</v>
      </c>
      <c r="CK72">
        <v>3.4750395618017668E-2</v>
      </c>
      <c r="CL72">
        <v>3.3964634265506652E-2</v>
      </c>
      <c r="CM72">
        <v>3.2266516904613456E-2</v>
      </c>
      <c r="CN72">
        <v>2.9767135688247702E-2</v>
      </c>
      <c r="CO72">
        <v>2.7084354133698682E-2</v>
      </c>
      <c r="CP72">
        <v>2.4639092691922281E-2</v>
      </c>
      <c r="CQ72">
        <v>2.2671986422148321E-2</v>
      </c>
      <c r="CR72">
        <v>2.1413487943131613E-2</v>
      </c>
      <c r="CS72">
        <v>2.1096233177036988E-2</v>
      </c>
      <c r="CT72">
        <v>2.1251806949854499E-2</v>
      </c>
      <c r="CU72">
        <v>2.1437423467892167E-2</v>
      </c>
      <c r="CV72">
        <v>2.203025718118385E-2</v>
      </c>
      <c r="CW72">
        <v>2.241304167683747E-2</v>
      </c>
      <c r="CX72">
        <v>2.1326611949008499E-2</v>
      </c>
      <c r="CY72">
        <v>1.8802759448572841E-2</v>
      </c>
      <c r="CZ72">
        <v>1.6604345921853808E-2</v>
      </c>
      <c r="DA72">
        <v>1.5759481862311926E-2</v>
      </c>
      <c r="DB72">
        <v>1.6205851754972671E-2</v>
      </c>
      <c r="DC72">
        <v>1.6879769350884581E-2</v>
      </c>
      <c r="DD72">
        <v>1.6311138039933216E-2</v>
      </c>
      <c r="DE72">
        <v>1.4213564302822744E-2</v>
      </c>
      <c r="DF72">
        <v>1.2476478496649464E-2</v>
      </c>
      <c r="DG72">
        <v>1.2128582768959107E-2</v>
      </c>
      <c r="DH72">
        <v>1.1782073447267361E-2</v>
      </c>
      <c r="DI72">
        <v>1.0109657703797733E-2</v>
      </c>
      <c r="DJ72">
        <v>8.1414521264220798E-3</v>
      </c>
      <c r="DK72">
        <v>7.5534001668470744E-3</v>
      </c>
      <c r="DL72">
        <v>8.3451871174344255E-3</v>
      </c>
      <c r="DM72">
        <v>9.6088852960677998E-3</v>
      </c>
      <c r="DN72">
        <v>1.0434881296751283E-2</v>
      </c>
      <c r="DO72">
        <v>1.046323829346002E-2</v>
      </c>
      <c r="DP72">
        <v>1.0398806249789561E-2</v>
      </c>
      <c r="DQ72">
        <v>1.092733372201085E-2</v>
      </c>
      <c r="DR72">
        <v>1.169931464462954E-2</v>
      </c>
      <c r="DS72">
        <v>1.1646258528198335E-2</v>
      </c>
      <c r="DT72">
        <v>1.0525461301284556E-2</v>
      </c>
      <c r="DU72">
        <v>9.0187803754337437E-3</v>
      </c>
      <c r="DV72">
        <v>8.0163971869404264E-3</v>
      </c>
      <c r="DW72">
        <v>8.1386738695148116E-3</v>
      </c>
      <c r="DX72">
        <v>9.7932183831352382E-3</v>
      </c>
      <c r="DY72">
        <v>1.2263610924681609E-2</v>
      </c>
      <c r="DZ72">
        <v>1.3927737594176157E-2</v>
      </c>
      <c r="EA72">
        <v>1.3442150105006243E-2</v>
      </c>
      <c r="EB72">
        <v>1.1055379709147953E-2</v>
      </c>
      <c r="EC72">
        <v>8.2680160793702079E-3</v>
      </c>
      <c r="ED72">
        <v>7.0124239841061727E-3</v>
      </c>
      <c r="EE72">
        <v>7.5481434989381523E-3</v>
      </c>
      <c r="EF72">
        <v>8.5536031135555989E-3</v>
      </c>
      <c r="EG72">
        <v>9.3512201854038229E-3</v>
      </c>
      <c r="EH72">
        <v>9.5549310771491335E-3</v>
      </c>
      <c r="EI72">
        <v>8.6114673561371365E-3</v>
      </c>
      <c r="EJ72">
        <v>7.788567246818685E-3</v>
      </c>
      <c r="EK72">
        <v>8.9581631898258303E-3</v>
      </c>
      <c r="EL72">
        <v>1.0911039858620297E-2</v>
      </c>
      <c r="EM72">
        <v>1.0312147388814519E-2</v>
      </c>
      <c r="EN72">
        <v>7.0570313909997812E-3</v>
      </c>
      <c r="EO72">
        <v>4.5133989948900263E-3</v>
      </c>
      <c r="EP72">
        <v>5.0751629862493784E-3</v>
      </c>
      <c r="EQ72">
        <v>6.7462305172402703E-3</v>
      </c>
      <c r="ER72">
        <v>6.6824256965040216E-3</v>
      </c>
      <c r="ES72">
        <v>5.2388201821223423E-3</v>
      </c>
      <c r="ET72">
        <v>4.5958908741914918E-3</v>
      </c>
      <c r="EU72">
        <v>5.1663597049307272E-3</v>
      </c>
      <c r="EV72">
        <v>5.9686503568350657E-3</v>
      </c>
      <c r="EW72">
        <v>6.8188504373792175E-3</v>
      </c>
      <c r="EX72">
        <v>7.9293904981658364E-3</v>
      </c>
      <c r="EY72">
        <v>9.3382858577053113E-3</v>
      </c>
      <c r="EZ72">
        <v>1.0016797744896683E-2</v>
      </c>
      <c r="FA72">
        <v>8.9611983877050504E-3</v>
      </c>
      <c r="FB72">
        <v>7.1113117846963907E-3</v>
      </c>
      <c r="FC72">
        <v>6.2629295422729422E-3</v>
      </c>
      <c r="FD72">
        <v>6.3855683726521256E-3</v>
      </c>
      <c r="FE72">
        <v>6.7092325980571688E-3</v>
      </c>
      <c r="FF72">
        <v>7.1757718405482188E-3</v>
      </c>
      <c r="FG72">
        <v>7.8519497036856952E-3</v>
      </c>
      <c r="FH72">
        <v>8.7962541343158326E-3</v>
      </c>
      <c r="FI72">
        <v>9.8549799080281542E-3</v>
      </c>
      <c r="FJ72">
        <v>1.0494835533173347E-2</v>
      </c>
      <c r="FK72">
        <v>1.0189136960631421E-2</v>
      </c>
      <c r="FL72">
        <v>8.9739823779136588E-3</v>
      </c>
      <c r="FM72">
        <v>7.7985011932987418E-3</v>
      </c>
      <c r="FN72">
        <v>7.8396922019276765E-3</v>
      </c>
      <c r="FO72">
        <v>8.8242884873457224E-3</v>
      </c>
      <c r="FP72">
        <v>9.271685324119764E-3</v>
      </c>
      <c r="FQ72">
        <v>8.9438119409301579E-3</v>
      </c>
      <c r="FR72">
        <v>8.8153451711708505E-3</v>
      </c>
      <c r="FS72">
        <v>8.8664753819820245E-3</v>
      </c>
      <c r="FT72">
        <v>8.5737323587147304E-3</v>
      </c>
      <c r="FU72">
        <v>8.4309038582224063E-3</v>
      </c>
      <c r="FV72">
        <v>8.5217531353058585E-3</v>
      </c>
      <c r="FW72">
        <v>7.9977958779005667E-3</v>
      </c>
      <c r="FX72">
        <v>7.3619667206954913E-3</v>
      </c>
      <c r="FY72">
        <v>7.9281791430706686E-3</v>
      </c>
      <c r="FZ72">
        <v>9.0705358948343778E-3</v>
      </c>
      <c r="GA72">
        <v>8.7105449352847635E-3</v>
      </c>
      <c r="GB72">
        <v>6.4779074555339706E-3</v>
      </c>
      <c r="GC72">
        <v>4.4558347101564299E-3</v>
      </c>
      <c r="GD72">
        <v>4.5736513844571542E-3</v>
      </c>
      <c r="GE72">
        <v>6.6236218543854457E-3</v>
      </c>
      <c r="GF72">
        <v>8.0545752719231884E-3</v>
      </c>
      <c r="GG72">
        <v>7.3995060226457708E-3</v>
      </c>
      <c r="GH72">
        <v>6.454625029796505E-3</v>
      </c>
      <c r="GI72">
        <v>7.7799828623456631E-3</v>
      </c>
      <c r="GJ72">
        <v>1.0225648089423611E-2</v>
      </c>
      <c r="GK72">
        <v>1.0784551565154654E-2</v>
      </c>
      <c r="GL72">
        <v>9.6886404992882914E-3</v>
      </c>
      <c r="GM72">
        <v>9.1803823403434556E-3</v>
      </c>
      <c r="GN72">
        <v>9.1241676998514397E-3</v>
      </c>
      <c r="GO72">
        <v>8.1978281489351913E-3</v>
      </c>
      <c r="GP72">
        <v>6.7441561471999071E-3</v>
      </c>
      <c r="GQ72">
        <v>6.5467831324484416E-3</v>
      </c>
      <c r="GR72">
        <v>8.4558408009484144E-3</v>
      </c>
      <c r="GS72">
        <v>1.0918499186782437E-2</v>
      </c>
      <c r="GT72">
        <v>1.1088801558243249E-2</v>
      </c>
      <c r="GU72">
        <v>8.7000320860040337E-3</v>
      </c>
      <c r="GV72">
        <v>6.8641026782551443E-3</v>
      </c>
      <c r="GW72">
        <v>7.148538227373445E-3</v>
      </c>
      <c r="GX72">
        <v>7.7106951222509108E-3</v>
      </c>
      <c r="GY72">
        <v>7.1016855223552493E-3</v>
      </c>
      <c r="GZ72">
        <v>6.7485322299516955E-3</v>
      </c>
      <c r="HA72">
        <v>7.3295987254651772E-3</v>
      </c>
      <c r="HB72">
        <v>7.8268522689828989E-3</v>
      </c>
      <c r="HC72">
        <v>7.2168582595118274E-3</v>
      </c>
      <c r="HD72">
        <v>5.6720149664178637E-3</v>
      </c>
      <c r="HE72">
        <v>4.7708024579090971E-3</v>
      </c>
      <c r="HF72">
        <v>5.5069573903899997E-3</v>
      </c>
      <c r="HG72">
        <v>7.3834924932746886E-3</v>
      </c>
      <c r="HH72">
        <v>8.7605002044680441E-3</v>
      </c>
      <c r="HI72">
        <v>8.9352272544534275E-3</v>
      </c>
      <c r="HJ72">
        <v>8.3775927890154932E-3</v>
      </c>
      <c r="HK72">
        <v>7.6732014034882334E-3</v>
      </c>
      <c r="HL72">
        <v>7.1158992738901885E-3</v>
      </c>
      <c r="HM72">
        <v>6.8523148595776009E-3</v>
      </c>
      <c r="HN72">
        <v>6.8201340432166146E-3</v>
      </c>
      <c r="HO72">
        <v>6.8379157091057741E-3</v>
      </c>
      <c r="HP72">
        <v>7.0541856815726466E-3</v>
      </c>
      <c r="HQ72">
        <v>7.3320766050214287E-3</v>
      </c>
      <c r="HR72">
        <v>6.9487288287913085E-3</v>
      </c>
      <c r="HS72">
        <v>5.9033039635281882E-3</v>
      </c>
      <c r="HT72">
        <v>5.8281543370766803E-3</v>
      </c>
      <c r="HU72">
        <v>7.272343930446408E-3</v>
      </c>
      <c r="HV72">
        <v>8.2712339243639372E-3</v>
      </c>
      <c r="HW72">
        <v>7.1866600775222526E-3</v>
      </c>
      <c r="HX72">
        <v>5.3718428261749756E-3</v>
      </c>
      <c r="HY72">
        <v>5.4676536484281474E-3</v>
      </c>
      <c r="HZ72">
        <v>7.5587576266310588E-3</v>
      </c>
      <c r="IA72">
        <v>8.6746081655710711E-3</v>
      </c>
      <c r="IB72">
        <v>7.373960360114026E-3</v>
      </c>
      <c r="IC72">
        <v>6.0381694894477093E-3</v>
      </c>
      <c r="ID72">
        <v>6.7575834706806526E-3</v>
      </c>
      <c r="IE72">
        <v>7.8663123407972657E-3</v>
      </c>
      <c r="IF72">
        <v>7.2821089403080656E-3</v>
      </c>
      <c r="IG72">
        <v>5.6474665381379408E-3</v>
      </c>
      <c r="IH72">
        <v>5.187963012293904E-3</v>
      </c>
      <c r="II72">
        <v>6.0794400814174789E-3</v>
      </c>
      <c r="IJ72">
        <v>5.6779982705973137E-3</v>
      </c>
      <c r="IK72">
        <v>2.8632206445273751E-3</v>
      </c>
      <c r="IL72">
        <v>2.450773740943755E-4</v>
      </c>
      <c r="IM72">
        <v>9.1343616915924727E-4</v>
      </c>
      <c r="IN72">
        <v>4.8774322252115995E-3</v>
      </c>
      <c r="IO72">
        <v>9.3178231945211694E-3</v>
      </c>
      <c r="IP72">
        <v>1.1175862312643548E-2</v>
      </c>
      <c r="IQ72">
        <v>1.0009470750318179E-2</v>
      </c>
      <c r="IR72">
        <v>7.6660127481522952E-3</v>
      </c>
      <c r="IS72">
        <v>5.812489119784746E-3</v>
      </c>
      <c r="IT72">
        <v>5.0645400259458949E-3</v>
      </c>
      <c r="IU72">
        <v>4.6946196837801546E-3</v>
      </c>
      <c r="IV72">
        <v>4.1801996754298925E-3</v>
      </c>
      <c r="IW72">
        <v>3.7002567317829652E-3</v>
      </c>
      <c r="IX72">
        <v>3.3768373091614141E-3</v>
      </c>
      <c r="IY72">
        <v>3.1209846987074199E-3</v>
      </c>
      <c r="IZ72">
        <v>3.6284975255593405E-3</v>
      </c>
      <c r="JA72">
        <v>5.3894792902330017E-3</v>
      </c>
      <c r="JB72">
        <v>7.2606267211381345E-3</v>
      </c>
      <c r="JC72">
        <v>7.8160357654043291E-3</v>
      </c>
      <c r="JD72">
        <v>7.4137073015605633E-3</v>
      </c>
      <c r="JE72">
        <v>7.3095251945425235E-3</v>
      </c>
      <c r="JF72">
        <v>7.3468467805731215E-3</v>
      </c>
      <c r="JG72">
        <v>6.4647100313039337E-3</v>
      </c>
      <c r="JH72">
        <v>4.6354459399697828E-3</v>
      </c>
      <c r="JI72">
        <v>2.9854663686330872E-3</v>
      </c>
      <c r="JJ72">
        <v>2.4317014137122599E-3</v>
      </c>
      <c r="JK72">
        <v>3.0562022036994211E-3</v>
      </c>
      <c r="JL72">
        <v>4.3545635322035708E-3</v>
      </c>
      <c r="JM72">
        <v>5.8617362790403544E-3</v>
      </c>
      <c r="JN72">
        <v>6.8442748743494652E-3</v>
      </c>
      <c r="JO72">
        <v>6.6160897026210277E-3</v>
      </c>
      <c r="JP72">
        <v>6.139635469818658E-3</v>
      </c>
      <c r="JQ72">
        <v>6.9474113278862812E-3</v>
      </c>
      <c r="JR72">
        <v>8.0199208294334506E-3</v>
      </c>
      <c r="JS72">
        <v>6.6289557446535755E-3</v>
      </c>
      <c r="JT72">
        <v>3.2453720157826545E-3</v>
      </c>
      <c r="JU72">
        <v>1.1003559478298857E-3</v>
      </c>
      <c r="JV72">
        <v>1.3062549725462664E-3</v>
      </c>
      <c r="JW72">
        <v>2.4790005559680904E-3</v>
      </c>
      <c r="JX72">
        <v>3.8879233437501739E-3</v>
      </c>
      <c r="JY72">
        <v>5.8044680700565232E-3</v>
      </c>
      <c r="JZ72">
        <v>7.697820764977107E-3</v>
      </c>
      <c r="KA72">
        <v>8.2955089474438075E-3</v>
      </c>
      <c r="KB72">
        <v>7.2389352783014506E-3</v>
      </c>
      <c r="KC72">
        <v>5.5310331585970412E-3</v>
      </c>
      <c r="KD72">
        <v>4.5285618685385306E-3</v>
      </c>
      <c r="KE72">
        <v>5.1974521475781198E-3</v>
      </c>
      <c r="KF72">
        <v>6.887473891458577E-3</v>
      </c>
      <c r="KG72">
        <v>7.2590670716545774E-3</v>
      </c>
      <c r="KH72">
        <v>5.2997914902030412E-3</v>
      </c>
      <c r="KI72">
        <v>2.7388063120181343E-3</v>
      </c>
      <c r="KJ72">
        <v>1.406201481829522E-3</v>
      </c>
      <c r="KK72">
        <v>7.9271847844077645E-4</v>
      </c>
      <c r="KL72">
        <v>4.3663848246774657E-4</v>
      </c>
      <c r="KM72">
        <v>1.1691831610612931E-3</v>
      </c>
      <c r="KN72">
        <v>3.224078580721281E-3</v>
      </c>
      <c r="KO72">
        <v>5.4507471128465356E-3</v>
      </c>
      <c r="KP72">
        <v>6.7038097915656175E-3</v>
      </c>
      <c r="KQ72">
        <v>7.3406153508727328E-3</v>
      </c>
      <c r="KR72">
        <v>7.6874477845869042E-3</v>
      </c>
      <c r="KS72">
        <v>7.1293683456187893E-3</v>
      </c>
      <c r="KT72">
        <v>5.370907466399736E-3</v>
      </c>
      <c r="KU72">
        <v>3.8172768980888425E-3</v>
      </c>
      <c r="KV72">
        <v>3.4316584243026748E-3</v>
      </c>
      <c r="KW72">
        <v>3.509205621925581E-3</v>
      </c>
      <c r="KX72">
        <v>3.8202104369974444E-3</v>
      </c>
      <c r="KY72">
        <v>4.9298850280610719E-3</v>
      </c>
      <c r="KZ72">
        <v>6.2256972849683203E-3</v>
      </c>
      <c r="LA72">
        <v>6.4718557223043061E-3</v>
      </c>
      <c r="LB72">
        <v>6.016991879337014E-3</v>
      </c>
      <c r="LC72">
        <v>5.7704727638601223E-3</v>
      </c>
      <c r="LD72">
        <v>5.9905417862212958E-3</v>
      </c>
      <c r="LE72">
        <v>6.8109331230335425E-3</v>
      </c>
      <c r="LF72">
        <v>7.6440846446700818E-3</v>
      </c>
      <c r="LG72">
        <v>7.1561935975659394E-3</v>
      </c>
      <c r="LH72">
        <v>5.3036890852810256E-3</v>
      </c>
      <c r="LI72">
        <v>3.4629411070821905E-3</v>
      </c>
    </row>
    <row r="73" spans="1:321" x14ac:dyDescent="0.55000000000000004">
      <c r="A73" t="s">
        <v>23</v>
      </c>
      <c r="B73">
        <v>24</v>
      </c>
      <c r="C73">
        <v>75</v>
      </c>
      <c r="D73">
        <v>10</v>
      </c>
      <c r="E73">
        <v>1.5</v>
      </c>
      <c r="F73">
        <v>0</v>
      </c>
      <c r="G73">
        <v>1</v>
      </c>
      <c r="H73" t="s">
        <v>23</v>
      </c>
      <c r="I73">
        <v>313</v>
      </c>
      <c r="J73" t="s">
        <v>344</v>
      </c>
      <c r="K73">
        <v>1</v>
      </c>
      <c r="L73">
        <v>0.99087538826975829</v>
      </c>
      <c r="M73">
        <v>0.98417073196221949</v>
      </c>
      <c r="N73">
        <v>0.98060240242553443</v>
      </c>
      <c r="O73">
        <v>0.97543354150281458</v>
      </c>
      <c r="P73">
        <v>0.96955925431364731</v>
      </c>
      <c r="Q73">
        <v>0.96375781278365436</v>
      </c>
      <c r="R73">
        <v>0.95747165876089158</v>
      </c>
      <c r="S73">
        <v>0.94959382693692707</v>
      </c>
      <c r="T73">
        <v>0.9393019536644871</v>
      </c>
      <c r="U73">
        <v>0.92689451371758835</v>
      </c>
      <c r="V73">
        <v>0.91270371220315516</v>
      </c>
      <c r="W73">
        <v>0.89766131749993172</v>
      </c>
      <c r="X73">
        <v>0.88279222628941678</v>
      </c>
      <c r="Y73">
        <v>0.86829015327490611</v>
      </c>
      <c r="Z73">
        <v>0.85284399820279377</v>
      </c>
      <c r="AA73">
        <v>0.8353174510552428</v>
      </c>
      <c r="AB73">
        <v>0.81556225252333947</v>
      </c>
      <c r="AC73">
        <v>0.79443532107243908</v>
      </c>
      <c r="AD73">
        <v>0.77318995750437614</v>
      </c>
      <c r="AE73">
        <v>0.75190032600064338</v>
      </c>
      <c r="AF73">
        <v>0.73008845810059175</v>
      </c>
      <c r="AG73">
        <v>0.70831221335076555</v>
      </c>
      <c r="AH73">
        <v>0.68785270661647224</v>
      </c>
      <c r="AI73">
        <v>0.66857627839045619</v>
      </c>
      <c r="AJ73">
        <v>0.64885303427990459</v>
      </c>
      <c r="AK73">
        <v>0.62664202417720893</v>
      </c>
      <c r="AL73">
        <v>0.60161782619385318</v>
      </c>
      <c r="AM73">
        <v>0.57664379961983725</v>
      </c>
      <c r="AN73">
        <v>0.55422027391108908</v>
      </c>
      <c r="AO73">
        <v>0.5336482574773288</v>
      </c>
      <c r="AP73">
        <v>0.51266128556418089</v>
      </c>
      <c r="AQ73">
        <v>0.49133359596664938</v>
      </c>
      <c r="AR73">
        <v>0.47148467093004687</v>
      </c>
      <c r="AS73">
        <v>0.45290540843231764</v>
      </c>
      <c r="AT73">
        <v>0.43290219190611112</v>
      </c>
      <c r="AU73">
        <v>0.41116656962337361</v>
      </c>
      <c r="AV73">
        <v>0.39118113602662613</v>
      </c>
      <c r="AW73">
        <v>0.37502586005818006</v>
      </c>
      <c r="AX73">
        <v>0.35964228309596386</v>
      </c>
      <c r="AY73">
        <v>0.34190528346367943</v>
      </c>
      <c r="AZ73">
        <v>0.32355511650392488</v>
      </c>
      <c r="BA73">
        <v>0.30776856434800159</v>
      </c>
      <c r="BB73">
        <v>0.29449719988602269</v>
      </c>
      <c r="BC73">
        <v>0.28175924727880453</v>
      </c>
      <c r="BD73">
        <v>0.26867152612503575</v>
      </c>
      <c r="BE73">
        <v>0.25555757618471642</v>
      </c>
      <c r="BF73">
        <v>0.24241295982928274</v>
      </c>
      <c r="BG73">
        <v>0.22861068972606416</v>
      </c>
      <c r="BH73">
        <v>0.21411264899197022</v>
      </c>
      <c r="BI73">
        <v>0.20052178870754528</v>
      </c>
      <c r="BJ73">
        <v>0.18911679640062962</v>
      </c>
      <c r="BK73">
        <v>0.18008652512217871</v>
      </c>
      <c r="BL73">
        <v>0.17265024503328791</v>
      </c>
      <c r="BM73">
        <v>0.1649857291994824</v>
      </c>
      <c r="BN73">
        <v>0.15523576392896637</v>
      </c>
      <c r="BO73">
        <v>0.14445986987280002</v>
      </c>
      <c r="BP73">
        <v>0.13590539970786647</v>
      </c>
      <c r="BQ73">
        <v>0.13018686916579525</v>
      </c>
      <c r="BR73">
        <v>0.12392828926352489</v>
      </c>
      <c r="BS73">
        <v>0.11490507049176646</v>
      </c>
      <c r="BT73">
        <v>0.10509253459457717</v>
      </c>
      <c r="BU73">
        <v>9.7200108782188419E-2</v>
      </c>
      <c r="BV73">
        <v>9.1489575769677561E-2</v>
      </c>
      <c r="BW73">
        <v>8.701182701238816E-2</v>
      </c>
      <c r="BX73">
        <v>8.284795812833598E-2</v>
      </c>
      <c r="BY73">
        <v>7.838690891499453E-2</v>
      </c>
      <c r="BZ73">
        <v>7.4126875182020907E-2</v>
      </c>
      <c r="CA73">
        <v>7.0850339028222992E-2</v>
      </c>
      <c r="CB73">
        <v>6.751869306234036E-2</v>
      </c>
      <c r="CC73">
        <v>6.2700143528050617E-2</v>
      </c>
      <c r="CD73">
        <v>5.6870954395715642E-2</v>
      </c>
      <c r="CE73">
        <v>5.1895366096458659E-2</v>
      </c>
      <c r="CF73">
        <v>4.9146678697557289E-2</v>
      </c>
      <c r="CG73">
        <v>4.8262226237963141E-2</v>
      </c>
      <c r="CH73">
        <v>4.7046587132336413E-2</v>
      </c>
      <c r="CI73">
        <v>4.3892582523124377E-2</v>
      </c>
      <c r="CJ73">
        <v>4.0344973839163203E-2</v>
      </c>
      <c r="CK73">
        <v>3.8447761554138718E-2</v>
      </c>
      <c r="CL73">
        <v>3.7466976675408277E-2</v>
      </c>
      <c r="CM73">
        <v>3.5399165689649015E-2</v>
      </c>
      <c r="CN73">
        <v>3.2056123831352666E-2</v>
      </c>
      <c r="CO73">
        <v>2.9804372978724521E-2</v>
      </c>
      <c r="CP73">
        <v>2.9427580413565052E-2</v>
      </c>
      <c r="CQ73">
        <v>2.8686870094231452E-2</v>
      </c>
      <c r="CR73">
        <v>2.6216017668559168E-2</v>
      </c>
      <c r="CS73">
        <v>2.3657659294081847E-2</v>
      </c>
      <c r="CT73">
        <v>2.23139019948305E-2</v>
      </c>
      <c r="CU73">
        <v>2.1106767641276634E-2</v>
      </c>
      <c r="CV73">
        <v>1.9790439472218625E-2</v>
      </c>
      <c r="CW73">
        <v>2.0214263064791752E-2</v>
      </c>
      <c r="CX73">
        <v>2.2240375458745541E-2</v>
      </c>
      <c r="CY73">
        <v>2.2840163646859833E-2</v>
      </c>
      <c r="CZ73">
        <v>2.0290362318683426E-2</v>
      </c>
      <c r="DA73">
        <v>1.6812788067945762E-2</v>
      </c>
      <c r="DB73">
        <v>1.5725235976950157E-2</v>
      </c>
      <c r="DC73">
        <v>1.7282039693582264E-2</v>
      </c>
      <c r="DD73">
        <v>1.8747982200108988E-2</v>
      </c>
      <c r="DE73">
        <v>1.8669530999823828E-2</v>
      </c>
      <c r="DF73">
        <v>1.7563786390484455E-2</v>
      </c>
      <c r="DG73">
        <v>1.6157303153485229E-2</v>
      </c>
      <c r="DH73">
        <v>1.5221887439019064E-2</v>
      </c>
      <c r="DI73">
        <v>1.5356050916139445E-2</v>
      </c>
      <c r="DJ73">
        <v>1.6156376963267927E-2</v>
      </c>
      <c r="DK73">
        <v>1.656303407161374E-2</v>
      </c>
      <c r="DL73">
        <v>1.5709137879402535E-2</v>
      </c>
      <c r="DM73">
        <v>1.4232917242878796E-2</v>
      </c>
      <c r="DN73">
        <v>1.3861115517738293E-2</v>
      </c>
      <c r="DO73">
        <v>1.4262039778190256E-2</v>
      </c>
      <c r="DP73">
        <v>1.3265052201270198E-2</v>
      </c>
      <c r="DQ73">
        <v>1.0841880891581463E-2</v>
      </c>
      <c r="DR73">
        <v>9.50002195895654E-3</v>
      </c>
      <c r="DS73">
        <v>1.0133515592562647E-2</v>
      </c>
      <c r="DT73">
        <v>1.1107517458716028E-2</v>
      </c>
      <c r="DU73">
        <v>1.1251281810915649E-2</v>
      </c>
      <c r="DV73">
        <v>1.1867530803735069E-2</v>
      </c>
      <c r="DW73">
        <v>1.3409315704961431E-2</v>
      </c>
      <c r="DX73">
        <v>1.4381882483678858E-2</v>
      </c>
      <c r="DY73">
        <v>1.3499845643980558E-2</v>
      </c>
      <c r="DZ73">
        <v>1.1751205788334204E-2</v>
      </c>
      <c r="EA73">
        <v>1.0278957619314048E-2</v>
      </c>
      <c r="EB73">
        <v>9.1550618782905227E-3</v>
      </c>
      <c r="EC73">
        <v>8.241056892522013E-3</v>
      </c>
      <c r="ED73">
        <v>7.4215247417072161E-3</v>
      </c>
      <c r="EE73">
        <v>6.7138905769747927E-3</v>
      </c>
      <c r="EF73">
        <v>6.0788897082740987E-3</v>
      </c>
      <c r="EG73">
        <v>5.8386311397240669E-3</v>
      </c>
      <c r="EH73">
        <v>5.7393486891316545E-3</v>
      </c>
      <c r="EI73">
        <v>5.7416303476506732E-3</v>
      </c>
      <c r="EJ73">
        <v>6.5079890630925898E-3</v>
      </c>
      <c r="EK73">
        <v>8.7168655423869763E-3</v>
      </c>
      <c r="EL73">
        <v>1.0943951349882523E-2</v>
      </c>
      <c r="EM73">
        <v>1.0834361314630496E-2</v>
      </c>
      <c r="EN73">
        <v>9.1436944294339042E-3</v>
      </c>
      <c r="EO73">
        <v>8.624545158720312E-3</v>
      </c>
      <c r="EP73">
        <v>9.3964043702955032E-3</v>
      </c>
      <c r="EQ73">
        <v>9.0581053233017E-3</v>
      </c>
      <c r="ER73">
        <v>7.9521877604503619E-3</v>
      </c>
      <c r="ES73">
        <v>8.2616558874319956E-3</v>
      </c>
      <c r="ET73">
        <v>9.9830279741823097E-3</v>
      </c>
      <c r="EU73">
        <v>1.0663344535372963E-2</v>
      </c>
      <c r="EV73">
        <v>9.2202845527168415E-3</v>
      </c>
      <c r="EW73">
        <v>7.3995354300565776E-3</v>
      </c>
      <c r="EX73">
        <v>6.578560919951122E-3</v>
      </c>
      <c r="EY73">
        <v>6.519851897050212E-3</v>
      </c>
      <c r="EZ73">
        <v>7.3053483008198574E-3</v>
      </c>
      <c r="FA73">
        <v>9.7659780159996771E-3</v>
      </c>
      <c r="FB73">
        <v>1.2926489020738684E-2</v>
      </c>
      <c r="FC73">
        <v>1.393936751850507E-2</v>
      </c>
      <c r="FD73">
        <v>1.170779267076074E-2</v>
      </c>
      <c r="FE73">
        <v>8.379950857554469E-3</v>
      </c>
      <c r="FF73">
        <v>6.6145044806578731E-3</v>
      </c>
      <c r="FG73">
        <v>7.070297203460944E-3</v>
      </c>
      <c r="FH73">
        <v>8.2584979951903018E-3</v>
      </c>
      <c r="FI73">
        <v>8.0905812338727019E-3</v>
      </c>
      <c r="FJ73">
        <v>6.0103480374244745E-3</v>
      </c>
      <c r="FK73">
        <v>4.2230862787890995E-3</v>
      </c>
      <c r="FL73">
        <v>5.3695615612674736E-3</v>
      </c>
      <c r="FM73">
        <v>8.5691919153740095E-3</v>
      </c>
      <c r="FN73">
        <v>1.0452998611293722E-2</v>
      </c>
      <c r="FO73">
        <v>9.7717370908467563E-3</v>
      </c>
      <c r="FP73">
        <v>8.4531986195850034E-3</v>
      </c>
      <c r="FQ73">
        <v>8.3215187563689952E-3</v>
      </c>
      <c r="FR73">
        <v>9.7997157537325959E-3</v>
      </c>
      <c r="FS73">
        <v>1.2242539373150545E-2</v>
      </c>
      <c r="FT73">
        <v>1.4491956611612313E-2</v>
      </c>
      <c r="FU73">
        <v>1.6065607696604201E-2</v>
      </c>
      <c r="FV73">
        <v>1.6252341187238565E-2</v>
      </c>
      <c r="FW73">
        <v>1.4152474987635656E-2</v>
      </c>
      <c r="FX73">
        <v>9.805443151980682E-3</v>
      </c>
      <c r="FY73">
        <v>5.5508433193119039E-3</v>
      </c>
      <c r="FZ73">
        <v>3.9165823734601153E-3</v>
      </c>
      <c r="GA73">
        <v>4.9741995242900666E-3</v>
      </c>
      <c r="GB73">
        <v>6.3474347867955271E-3</v>
      </c>
      <c r="GC73">
        <v>7.0147580856873802E-3</v>
      </c>
      <c r="GD73">
        <v>8.0386674929958258E-3</v>
      </c>
      <c r="GE73">
        <v>9.8704371373920831E-3</v>
      </c>
      <c r="GF73">
        <v>1.1126229525535877E-2</v>
      </c>
      <c r="GG73">
        <v>1.1884757866799E-2</v>
      </c>
      <c r="GH73">
        <v>1.3629447694971739E-2</v>
      </c>
      <c r="GI73">
        <v>1.5630063330085424E-2</v>
      </c>
      <c r="GJ73">
        <v>1.5342746166632799E-2</v>
      </c>
      <c r="GK73">
        <v>1.2258613778391467E-2</v>
      </c>
      <c r="GL73">
        <v>8.2285105393201542E-3</v>
      </c>
      <c r="GM73">
        <v>4.7657643001143696E-3</v>
      </c>
      <c r="GN73">
        <v>1.8949807783115457E-3</v>
      </c>
      <c r="GO73">
        <v>-1.5433665426835361E-4</v>
      </c>
      <c r="GP73">
        <v>-4.029542729286008E-4</v>
      </c>
      <c r="GQ73">
        <v>1.7576159303179526E-3</v>
      </c>
      <c r="GR73">
        <v>5.36733933971369E-3</v>
      </c>
      <c r="GS73">
        <v>8.9032504711568563E-3</v>
      </c>
      <c r="GT73">
        <v>1.1247731975519903E-2</v>
      </c>
      <c r="GU73">
        <v>1.2022954781567459E-2</v>
      </c>
      <c r="GV73">
        <v>1.1665198778188321E-2</v>
      </c>
      <c r="GW73">
        <v>1.0997058207399893E-2</v>
      </c>
      <c r="GX73">
        <v>1.004750489912423E-2</v>
      </c>
      <c r="GY73">
        <v>8.4989652641741832E-3</v>
      </c>
      <c r="GZ73">
        <v>6.747994580183686E-3</v>
      </c>
      <c r="HA73">
        <v>6.3318400909697474E-3</v>
      </c>
      <c r="HB73">
        <v>7.7783194848310405E-3</v>
      </c>
      <c r="HC73">
        <v>1.0207368917190852E-2</v>
      </c>
      <c r="HD73">
        <v>1.1990052915036039E-2</v>
      </c>
      <c r="HE73">
        <v>1.172265424606465E-2</v>
      </c>
      <c r="HF73">
        <v>8.963477119755401E-3</v>
      </c>
      <c r="HG73">
        <v>5.7740651196554497E-3</v>
      </c>
      <c r="HH73">
        <v>4.755788169060241E-3</v>
      </c>
      <c r="HI73">
        <v>6.1062816566674061E-3</v>
      </c>
      <c r="HJ73">
        <v>7.3174374511210663E-3</v>
      </c>
      <c r="HK73">
        <v>6.8362207833446206E-3</v>
      </c>
      <c r="HL73">
        <v>6.1153229322623032E-3</v>
      </c>
      <c r="HM73">
        <v>6.9363721891490312E-3</v>
      </c>
      <c r="HN73">
        <v>8.0827741506035548E-3</v>
      </c>
      <c r="HO73">
        <v>7.1348392200797318E-3</v>
      </c>
      <c r="HP73">
        <v>5.5179436531466036E-3</v>
      </c>
      <c r="HQ73">
        <v>6.2568388302770093E-3</v>
      </c>
      <c r="HR73">
        <v>9.0292252335838763E-3</v>
      </c>
      <c r="HS73">
        <v>1.0223969640299714E-2</v>
      </c>
      <c r="HT73">
        <v>8.5727037476824881E-3</v>
      </c>
      <c r="HU73">
        <v>6.4365533606343455E-3</v>
      </c>
      <c r="HV73">
        <v>5.9452056233903015E-3</v>
      </c>
      <c r="HW73">
        <v>5.7893044586457519E-3</v>
      </c>
      <c r="HX73">
        <v>4.2230288288080181E-3</v>
      </c>
      <c r="HY73">
        <v>2.1167392381580027E-3</v>
      </c>
      <c r="HZ73">
        <v>1.4768494999666277E-3</v>
      </c>
      <c r="IA73">
        <v>2.6593122390187692E-3</v>
      </c>
      <c r="IB73">
        <v>4.1076590797959342E-3</v>
      </c>
      <c r="IC73">
        <v>4.6392329279168927E-3</v>
      </c>
      <c r="ID73">
        <v>4.0051124564910523E-3</v>
      </c>
      <c r="IE73">
        <v>3.3682373699869214E-3</v>
      </c>
      <c r="IF73">
        <v>4.343621105645035E-3</v>
      </c>
      <c r="IG73">
        <v>6.4203646730544147E-3</v>
      </c>
      <c r="IH73">
        <v>7.8655413258473354E-3</v>
      </c>
      <c r="II73">
        <v>9.157490829213048E-3</v>
      </c>
      <c r="IJ73">
        <v>1.0761246375904161E-2</v>
      </c>
      <c r="IK73">
        <v>1.0619613637847542E-2</v>
      </c>
      <c r="IL73">
        <v>8.4982523149833341E-3</v>
      </c>
      <c r="IM73">
        <v>6.8052291239380797E-3</v>
      </c>
      <c r="IN73">
        <v>6.6863589470999105E-3</v>
      </c>
      <c r="IO73">
        <v>7.9152105989983082E-3</v>
      </c>
      <c r="IP73">
        <v>9.816980083303041E-3</v>
      </c>
      <c r="IQ73">
        <v>1.0125756809839362E-2</v>
      </c>
      <c r="IR73">
        <v>7.0257163561992268E-3</v>
      </c>
      <c r="IS73">
        <v>3.0441272574651401E-3</v>
      </c>
      <c r="IT73">
        <v>2.1850816997430931E-3</v>
      </c>
      <c r="IU73">
        <v>4.8134152569805052E-3</v>
      </c>
      <c r="IV73">
        <v>7.2137386884268337E-3</v>
      </c>
      <c r="IW73">
        <v>7.145409318431507E-3</v>
      </c>
      <c r="IX73">
        <v>6.228382384185418E-3</v>
      </c>
      <c r="IY73">
        <v>6.0780153724271074E-3</v>
      </c>
      <c r="IZ73">
        <v>5.6152312738491751E-3</v>
      </c>
      <c r="JA73">
        <v>4.5265939831649433E-3</v>
      </c>
      <c r="JB73">
        <v>4.1921089859630256E-3</v>
      </c>
      <c r="JC73">
        <v>5.4395598195994847E-3</v>
      </c>
      <c r="JD73">
        <v>6.6975873517751972E-3</v>
      </c>
      <c r="JE73">
        <v>6.1013436531718347E-3</v>
      </c>
      <c r="JF73">
        <v>3.8299038509343195E-3</v>
      </c>
      <c r="JG73">
        <v>1.9184718634429768E-3</v>
      </c>
      <c r="JH73">
        <v>1.3775410484673616E-3</v>
      </c>
      <c r="JI73">
        <v>1.7505091583845437E-3</v>
      </c>
      <c r="JJ73">
        <v>2.8835907474338012E-3</v>
      </c>
      <c r="JK73">
        <v>4.6071904925674796E-3</v>
      </c>
      <c r="JL73">
        <v>6.1730039331284719E-3</v>
      </c>
      <c r="JM73">
        <v>6.7402243088650771E-3</v>
      </c>
      <c r="JN73">
        <v>6.5053735165831097E-3</v>
      </c>
      <c r="JO73">
        <v>6.1238001831727361E-3</v>
      </c>
      <c r="JP73">
        <v>5.5423868606578105E-3</v>
      </c>
      <c r="JQ73">
        <v>4.4088922805322339E-3</v>
      </c>
      <c r="JR73">
        <v>3.3483724637174981E-3</v>
      </c>
      <c r="JS73">
        <v>2.9458438742832396E-3</v>
      </c>
      <c r="JT73">
        <v>3.1579572194689511E-3</v>
      </c>
      <c r="JU73">
        <v>3.8092513867677281E-3</v>
      </c>
      <c r="JV73">
        <v>5.1868736577217493E-3</v>
      </c>
      <c r="JW73">
        <v>6.9954644018205402E-3</v>
      </c>
      <c r="JX73">
        <v>8.0686398331161896E-3</v>
      </c>
      <c r="JY73">
        <v>7.9228252558596543E-3</v>
      </c>
      <c r="JZ73">
        <v>7.1537119103139615E-3</v>
      </c>
      <c r="KA73">
        <v>6.4647778598644528E-3</v>
      </c>
      <c r="KB73">
        <v>5.8501646605112426E-3</v>
      </c>
      <c r="KC73">
        <v>5.6862449655159892E-3</v>
      </c>
      <c r="KD73">
        <v>6.3659618700344887E-3</v>
      </c>
      <c r="KE73">
        <v>7.4880446477802471E-3</v>
      </c>
      <c r="KF73">
        <v>7.7957193433726563E-3</v>
      </c>
      <c r="KG73">
        <v>6.2761051699069693E-3</v>
      </c>
      <c r="KH73">
        <v>3.3086545915860721E-3</v>
      </c>
      <c r="KI73">
        <v>1.4582566052648155E-3</v>
      </c>
      <c r="KJ73">
        <v>2.7293733463434932E-3</v>
      </c>
      <c r="KK73">
        <v>5.0298139525751214E-3</v>
      </c>
      <c r="KL73">
        <v>5.6544595682210619E-3</v>
      </c>
      <c r="KM73">
        <v>5.1990376244763197E-3</v>
      </c>
      <c r="KN73">
        <v>5.4518195246966343E-3</v>
      </c>
      <c r="KO73">
        <v>6.4980985161528643E-3</v>
      </c>
      <c r="KP73">
        <v>7.3812495580840394E-3</v>
      </c>
      <c r="KQ73">
        <v>7.2021898187142617E-3</v>
      </c>
      <c r="KR73">
        <v>5.3979948264705679E-3</v>
      </c>
      <c r="KS73">
        <v>3.6543826390820389E-3</v>
      </c>
      <c r="KT73">
        <v>4.1559458317523557E-3</v>
      </c>
      <c r="KU73">
        <v>6.3900016590397466E-3</v>
      </c>
      <c r="KV73">
        <v>8.5880828807465767E-3</v>
      </c>
      <c r="KW73">
        <v>9.425803196408282E-3</v>
      </c>
      <c r="KX73">
        <v>8.5970592300642877E-3</v>
      </c>
      <c r="KY73">
        <v>6.9908234379032711E-3</v>
      </c>
      <c r="KZ73">
        <v>5.9705164500291541E-3</v>
      </c>
      <c r="LA73">
        <v>6.1480193522103349E-3</v>
      </c>
      <c r="LB73">
        <v>7.4735871788611579E-3</v>
      </c>
      <c r="LC73">
        <v>9.1599260720895415E-3</v>
      </c>
      <c r="LD73">
        <v>1.0147354003704871E-2</v>
      </c>
      <c r="LE73">
        <v>9.9696990304581415E-3</v>
      </c>
      <c r="LF73">
        <v>8.7139994646408762E-3</v>
      </c>
      <c r="LG73">
        <v>7.1364216039078322E-3</v>
      </c>
      <c r="LH73">
        <v>6.539387097958373E-3</v>
      </c>
      <c r="LI73">
        <v>6.6107055546223842E-3</v>
      </c>
    </row>
    <row r="74" spans="1:321" x14ac:dyDescent="0.55000000000000004">
      <c r="A74" t="s">
        <v>23</v>
      </c>
      <c r="B74">
        <v>24</v>
      </c>
      <c r="C74">
        <v>75</v>
      </c>
      <c r="D74">
        <v>10</v>
      </c>
      <c r="E74">
        <v>1.5</v>
      </c>
      <c r="F74">
        <v>0</v>
      </c>
      <c r="G74">
        <v>1</v>
      </c>
      <c r="H74" t="s">
        <v>23</v>
      </c>
      <c r="I74">
        <v>328</v>
      </c>
      <c r="J74" t="s">
        <v>345</v>
      </c>
      <c r="K74">
        <v>1</v>
      </c>
      <c r="L74">
        <v>0.98966288673108149</v>
      </c>
      <c r="M74">
        <v>0.98297244491996838</v>
      </c>
      <c r="N74">
        <v>0.9814284275366103</v>
      </c>
      <c r="O74">
        <v>0.97836336636089505</v>
      </c>
      <c r="P74">
        <v>0.97342362208100131</v>
      </c>
      <c r="Q74">
        <v>0.96743819300176859</v>
      </c>
      <c r="R74">
        <v>0.96068300412757768</v>
      </c>
      <c r="S74">
        <v>0.95290264880722986</v>
      </c>
      <c r="T74">
        <v>0.94399911373761924</v>
      </c>
      <c r="U74">
        <v>0.93383349787016567</v>
      </c>
      <c r="V74">
        <v>0.92068114163365689</v>
      </c>
      <c r="W74">
        <v>0.90415384833958434</v>
      </c>
      <c r="X74">
        <v>0.88730036319861916</v>
      </c>
      <c r="Y74">
        <v>0.87194567965996295</v>
      </c>
      <c r="Z74">
        <v>0.85584136658417531</v>
      </c>
      <c r="AA74">
        <v>0.83699682583711676</v>
      </c>
      <c r="AB74">
        <v>0.81643661723748895</v>
      </c>
      <c r="AC74">
        <v>0.79564577129678704</v>
      </c>
      <c r="AD74">
        <v>0.77481407141126502</v>
      </c>
      <c r="AE74">
        <v>0.75358654849648687</v>
      </c>
      <c r="AF74">
        <v>0.73287272750657051</v>
      </c>
      <c r="AG74">
        <v>0.71476031586469135</v>
      </c>
      <c r="AH74">
        <v>0.69858949411923954</v>
      </c>
      <c r="AI74">
        <v>0.68044292725677358</v>
      </c>
      <c r="AJ74">
        <v>0.65777199450278412</v>
      </c>
      <c r="AK74">
        <v>0.63275902424485975</v>
      </c>
      <c r="AL74">
        <v>0.608904261219813</v>
      </c>
      <c r="AM74">
        <v>0.58676605311992525</v>
      </c>
      <c r="AN74">
        <v>0.56528745916080159</v>
      </c>
      <c r="AO74">
        <v>0.54392196954767069</v>
      </c>
      <c r="AP74">
        <v>0.52278781769671345</v>
      </c>
      <c r="AQ74">
        <v>0.5023709251907954</v>
      </c>
      <c r="AR74">
        <v>0.48375171400059697</v>
      </c>
      <c r="AS74">
        <v>0.46664682808690505</v>
      </c>
      <c r="AT74">
        <v>0.44799849003004211</v>
      </c>
      <c r="AU74">
        <v>0.42580660115396551</v>
      </c>
      <c r="AV74">
        <v>0.40216439522557557</v>
      </c>
      <c r="AW74">
        <v>0.38171956231017501</v>
      </c>
      <c r="AX74">
        <v>0.36625014549863788</v>
      </c>
      <c r="AY74">
        <v>0.35291879389244196</v>
      </c>
      <c r="AZ74">
        <v>0.3375876725125016</v>
      </c>
      <c r="BA74">
        <v>0.31908738028682992</v>
      </c>
      <c r="BB74">
        <v>0.30047856948966711</v>
      </c>
      <c r="BC74">
        <v>0.28511292529725152</v>
      </c>
      <c r="BD74">
        <v>0.27208119820646814</v>
      </c>
      <c r="BE74">
        <v>0.25824745197028703</v>
      </c>
      <c r="BF74">
        <v>0.24381579314197321</v>
      </c>
      <c r="BG74">
        <v>0.23129418193960499</v>
      </c>
      <c r="BH74">
        <v>0.22073283083067663</v>
      </c>
      <c r="BI74">
        <v>0.21053191678671279</v>
      </c>
      <c r="BJ74">
        <v>0.20040029225004985</v>
      </c>
      <c r="BK74">
        <v>0.19069423917263356</v>
      </c>
      <c r="BL74">
        <v>0.18102318798292771</v>
      </c>
      <c r="BM74">
        <v>0.17042475748752614</v>
      </c>
      <c r="BN74">
        <v>0.15878140775094657</v>
      </c>
      <c r="BO74">
        <v>0.14776802555640689</v>
      </c>
      <c r="BP74">
        <v>0.13905376053352053</v>
      </c>
      <c r="BQ74">
        <v>0.13211416267196741</v>
      </c>
      <c r="BR74">
        <v>0.12550452390933464</v>
      </c>
      <c r="BS74">
        <v>0.11923686674709068</v>
      </c>
      <c r="BT74">
        <v>0.11314770855960354</v>
      </c>
      <c r="BU74">
        <v>0.10691053079195469</v>
      </c>
      <c r="BV74">
        <v>0.10118359373427442</v>
      </c>
      <c r="BW74">
        <v>9.6989004667835582E-2</v>
      </c>
      <c r="BX74">
        <v>9.3931832386011771E-2</v>
      </c>
      <c r="BY74">
        <v>9.0220775006976395E-2</v>
      </c>
      <c r="BZ74">
        <v>8.405679118807409E-2</v>
      </c>
      <c r="CA74">
        <v>7.5884919532522729E-2</v>
      </c>
      <c r="CB74">
        <v>6.8704109907015143E-2</v>
      </c>
      <c r="CC74">
        <v>6.4503136375451964E-2</v>
      </c>
      <c r="CD74">
        <v>6.1813937849882566E-2</v>
      </c>
      <c r="CE74">
        <v>5.8492339764179814E-2</v>
      </c>
      <c r="CF74">
        <v>5.4078910186384686E-2</v>
      </c>
      <c r="CG74">
        <v>4.9047883079089312E-2</v>
      </c>
      <c r="CH74">
        <v>4.4438397366175858E-2</v>
      </c>
      <c r="CI74">
        <v>4.169371382386719E-2</v>
      </c>
      <c r="CJ74">
        <v>4.073430339139817E-2</v>
      </c>
      <c r="CK74">
        <v>3.9586651688332655E-2</v>
      </c>
      <c r="CL74">
        <v>3.6774521765216839E-2</v>
      </c>
      <c r="CM74">
        <v>3.4026494034163191E-2</v>
      </c>
      <c r="CN74">
        <v>3.3087101743310428E-2</v>
      </c>
      <c r="CO74">
        <v>3.3658687374679142E-2</v>
      </c>
      <c r="CP74">
        <v>3.4132149760142672E-2</v>
      </c>
      <c r="CQ74">
        <v>3.2751219993626256E-2</v>
      </c>
      <c r="CR74">
        <v>2.9773438298079755E-2</v>
      </c>
      <c r="CS74">
        <v>2.8246091479400874E-2</v>
      </c>
      <c r="CT74">
        <v>2.9766724764425764E-2</v>
      </c>
      <c r="CU74">
        <v>3.105430264352909E-2</v>
      </c>
      <c r="CV74">
        <v>2.799421374794063E-2</v>
      </c>
      <c r="CW74">
        <v>2.1311779368404137E-2</v>
      </c>
      <c r="CX74">
        <v>1.4662767722726816E-2</v>
      </c>
      <c r="CY74">
        <v>1.1386932486664125E-2</v>
      </c>
      <c r="CZ74">
        <v>1.2374062663012334E-2</v>
      </c>
      <c r="DA74">
        <v>1.5696515889163723E-2</v>
      </c>
      <c r="DB74">
        <v>1.8511525257984628E-2</v>
      </c>
      <c r="DC74">
        <v>1.9331804975514025E-2</v>
      </c>
      <c r="DD74">
        <v>1.8246229161646133E-2</v>
      </c>
      <c r="DE74">
        <v>1.7030899512617499E-2</v>
      </c>
      <c r="DF74">
        <v>1.7277166996901364E-2</v>
      </c>
      <c r="DG74">
        <v>1.7914542361471199E-2</v>
      </c>
      <c r="DH74">
        <v>1.6657259018852878E-2</v>
      </c>
      <c r="DI74">
        <v>1.3563222534064008E-2</v>
      </c>
      <c r="DJ74">
        <v>1.0830045160875046E-2</v>
      </c>
      <c r="DK74">
        <v>1.0282563660176165E-2</v>
      </c>
      <c r="DL74">
        <v>1.2163360377128236E-2</v>
      </c>
      <c r="DM74">
        <v>1.5078855922828621E-2</v>
      </c>
      <c r="DN74">
        <v>1.7083533558673515E-2</v>
      </c>
      <c r="DO74">
        <v>1.6975646708965973E-2</v>
      </c>
      <c r="DP74">
        <v>1.4961494845620465E-2</v>
      </c>
      <c r="DQ74">
        <v>1.2240355369121304E-2</v>
      </c>
      <c r="DR74">
        <v>1.0906673260137478E-2</v>
      </c>
      <c r="DS74">
        <v>1.2201410463504949E-2</v>
      </c>
      <c r="DT74">
        <v>1.4968113089854303E-2</v>
      </c>
      <c r="DU74">
        <v>1.6459729156332849E-2</v>
      </c>
      <c r="DV74">
        <v>1.5302985727400856E-2</v>
      </c>
      <c r="DW74">
        <v>1.239846136266182E-2</v>
      </c>
      <c r="DX74">
        <v>9.3582578235155353E-3</v>
      </c>
      <c r="DY74">
        <v>7.8608202866257953E-3</v>
      </c>
      <c r="DZ74">
        <v>8.6104898009663946E-3</v>
      </c>
      <c r="EA74">
        <v>1.0262077981703083E-2</v>
      </c>
      <c r="EB74">
        <v>1.0909221038673382E-2</v>
      </c>
      <c r="EC74">
        <v>1.0271795653970781E-2</v>
      </c>
      <c r="ED74">
        <v>9.4939840134937344E-3</v>
      </c>
      <c r="EE74">
        <v>9.76915146207071E-3</v>
      </c>
      <c r="EF74">
        <v>1.0630076014956174E-2</v>
      </c>
      <c r="EG74">
        <v>1.0162100833397246E-2</v>
      </c>
      <c r="EH74">
        <v>7.6926934907675867E-3</v>
      </c>
      <c r="EI74">
        <v>5.0939869209760185E-3</v>
      </c>
      <c r="EJ74">
        <v>4.2032444078689167E-3</v>
      </c>
      <c r="EK74">
        <v>4.8994870927680043E-3</v>
      </c>
      <c r="EL74">
        <v>5.9903721640017131E-3</v>
      </c>
      <c r="EM74">
        <v>6.9190117053016514E-3</v>
      </c>
      <c r="EN74">
        <v>7.2097139935793511E-3</v>
      </c>
      <c r="EO74">
        <v>6.3782956691259118E-3</v>
      </c>
      <c r="EP74">
        <v>5.119174807442315E-3</v>
      </c>
      <c r="EQ74">
        <v>4.198846023619824E-3</v>
      </c>
      <c r="ER74">
        <v>4.0100824570651044E-3</v>
      </c>
      <c r="ES74">
        <v>5.340815437707481E-3</v>
      </c>
      <c r="ET74">
        <v>8.0937455212833284E-3</v>
      </c>
      <c r="EU74">
        <v>1.0351956904023503E-2</v>
      </c>
      <c r="EV74">
        <v>1.1453574457617119E-2</v>
      </c>
      <c r="EW74">
        <v>1.2935750977891451E-2</v>
      </c>
      <c r="EX74">
        <v>1.4625710841599476E-2</v>
      </c>
      <c r="EY74">
        <v>1.3942778073878937E-2</v>
      </c>
      <c r="EZ74">
        <v>1.0147329964592196E-2</v>
      </c>
      <c r="FA74">
        <v>6.2383536313951327E-3</v>
      </c>
      <c r="FB74">
        <v>5.6340315248962118E-3</v>
      </c>
      <c r="FC74">
        <v>8.3357685461519192E-3</v>
      </c>
      <c r="FD74">
        <v>1.0485337050880134E-2</v>
      </c>
      <c r="FE74">
        <v>9.2390946169118825E-3</v>
      </c>
      <c r="FF74">
        <v>6.3338570822602256E-3</v>
      </c>
      <c r="FG74">
        <v>5.1402039020203641E-3</v>
      </c>
      <c r="FH74">
        <v>6.4848963449548229E-3</v>
      </c>
      <c r="FI74">
        <v>8.7878830578331912E-3</v>
      </c>
      <c r="FJ74">
        <v>1.0404390084475513E-2</v>
      </c>
      <c r="FK74">
        <v>1.0073920311703686E-2</v>
      </c>
      <c r="FL74">
        <v>8.1548593865229876E-3</v>
      </c>
      <c r="FM74">
        <v>6.7158050124738761E-3</v>
      </c>
      <c r="FN74">
        <v>6.9412974893580488E-3</v>
      </c>
      <c r="FO74">
        <v>8.2412326515515586E-3</v>
      </c>
      <c r="FP74">
        <v>1.0509840764661455E-2</v>
      </c>
      <c r="FQ74">
        <v>1.4026746192035896E-2</v>
      </c>
      <c r="FR74">
        <v>1.7089425895100374E-2</v>
      </c>
      <c r="FS74">
        <v>1.6786611952906781E-2</v>
      </c>
      <c r="FT74">
        <v>1.2979209542632035E-2</v>
      </c>
      <c r="FU74">
        <v>8.880666483832126E-3</v>
      </c>
      <c r="FV74">
        <v>7.4434258670443348E-3</v>
      </c>
      <c r="FW74">
        <v>9.0849810806243117E-3</v>
      </c>
      <c r="FX74">
        <v>1.2817444614857895E-2</v>
      </c>
      <c r="FY74">
        <v>1.561672151689791E-2</v>
      </c>
      <c r="FZ74">
        <v>1.4882353935228746E-2</v>
      </c>
      <c r="GA74">
        <v>1.1234587145003985E-2</v>
      </c>
      <c r="GB74">
        <v>7.2695830354697509E-3</v>
      </c>
      <c r="GC74">
        <v>4.3851755159871253E-3</v>
      </c>
      <c r="GD74">
        <v>2.6980391297249705E-3</v>
      </c>
      <c r="GE74">
        <v>2.1279071997263787E-3</v>
      </c>
      <c r="GF74">
        <v>2.6000729673747499E-3</v>
      </c>
      <c r="GG74">
        <v>4.08166632316835E-3</v>
      </c>
      <c r="GH74">
        <v>6.1073370238587041E-3</v>
      </c>
      <c r="GI74">
        <v>7.4326787520945532E-3</v>
      </c>
      <c r="GJ74">
        <v>7.1302097793471382E-3</v>
      </c>
      <c r="GK74">
        <v>6.0461620054715736E-3</v>
      </c>
      <c r="GL74">
        <v>6.174505979943924E-3</v>
      </c>
      <c r="GM74">
        <v>7.7477508431086197E-3</v>
      </c>
      <c r="GN74">
        <v>9.3646363569729312E-3</v>
      </c>
      <c r="GO74">
        <v>1.0115092756493213E-2</v>
      </c>
      <c r="GP74">
        <v>1.0127472468690148E-2</v>
      </c>
      <c r="GQ74">
        <v>9.5373810890968767E-3</v>
      </c>
      <c r="GR74">
        <v>9.5318712321293287E-3</v>
      </c>
      <c r="GS74">
        <v>1.1003598247445668E-2</v>
      </c>
      <c r="GT74">
        <v>1.2111608165932743E-2</v>
      </c>
      <c r="GU74">
        <v>1.0536688935091642E-2</v>
      </c>
      <c r="GV74">
        <v>7.4667998971312058E-3</v>
      </c>
      <c r="GW74">
        <v>5.1272267393424583E-3</v>
      </c>
      <c r="GX74">
        <v>3.4792528670670201E-3</v>
      </c>
      <c r="GY74">
        <v>1.7227269137842062E-3</v>
      </c>
      <c r="GZ74">
        <v>3.6360226799078471E-4</v>
      </c>
      <c r="HA74">
        <v>5.3400296022328023E-4</v>
      </c>
      <c r="HB74">
        <v>2.6935156914844089E-3</v>
      </c>
      <c r="HC74">
        <v>6.1389539292041242E-3</v>
      </c>
      <c r="HD74">
        <v>9.0515843409970549E-3</v>
      </c>
      <c r="HE74">
        <v>1.0415650415078791E-2</v>
      </c>
      <c r="HF74">
        <v>1.0367847708817157E-2</v>
      </c>
      <c r="HG74">
        <v>9.5591306264514488E-3</v>
      </c>
      <c r="HH74">
        <v>8.4256214692562236E-3</v>
      </c>
      <c r="HI74">
        <v>8.1378157209415145E-3</v>
      </c>
      <c r="HJ74">
        <v>9.9214576154565345E-3</v>
      </c>
      <c r="HK74">
        <v>1.3562652456115622E-2</v>
      </c>
      <c r="HL74">
        <v>1.6313915712157297E-2</v>
      </c>
      <c r="HM74">
        <v>1.5464413904793705E-2</v>
      </c>
      <c r="HN74">
        <v>1.1278471049684113E-2</v>
      </c>
      <c r="HO74">
        <v>7.0523446116662189E-3</v>
      </c>
      <c r="HP74">
        <v>5.7005371193133833E-3</v>
      </c>
      <c r="HQ74">
        <v>6.3550881384153322E-3</v>
      </c>
      <c r="HR74">
        <v>5.9632731297176965E-3</v>
      </c>
      <c r="HS74">
        <v>4.0655530491146364E-3</v>
      </c>
      <c r="HT74">
        <v>3.3099519594492564E-3</v>
      </c>
      <c r="HU74">
        <v>5.2257222769746996E-3</v>
      </c>
      <c r="HV74">
        <v>7.5981387491951225E-3</v>
      </c>
      <c r="HW74">
        <v>7.6078727022782597E-3</v>
      </c>
      <c r="HX74">
        <v>4.6473169824666353E-3</v>
      </c>
      <c r="HY74">
        <v>4.962070942783124E-4</v>
      </c>
      <c r="HZ74">
        <v>-1.7963953517427648E-3</v>
      </c>
      <c r="IA74">
        <v>2.3635300324560682E-4</v>
      </c>
      <c r="IB74">
        <v>5.1356021807486404E-3</v>
      </c>
      <c r="IC74">
        <v>9.0998217016724052E-3</v>
      </c>
      <c r="ID74">
        <v>1.0895954351211417E-2</v>
      </c>
      <c r="IE74">
        <v>1.150331990926088E-2</v>
      </c>
      <c r="IF74">
        <v>1.0972914943535637E-2</v>
      </c>
      <c r="IG74">
        <v>9.1598734181543E-3</v>
      </c>
      <c r="IH74">
        <v>7.1694977081200846E-3</v>
      </c>
      <c r="II74">
        <v>5.6347213973144787E-3</v>
      </c>
      <c r="IJ74">
        <v>3.9844156026003687E-3</v>
      </c>
      <c r="IK74">
        <v>3.2837871411553967E-3</v>
      </c>
      <c r="IL74">
        <v>5.0237429971362454E-3</v>
      </c>
      <c r="IM74">
        <v>7.3916493029847728E-3</v>
      </c>
      <c r="IN74">
        <v>7.5291180848659645E-3</v>
      </c>
      <c r="IO74">
        <v>6.0941575214909453E-3</v>
      </c>
      <c r="IP74">
        <v>5.082486048084622E-3</v>
      </c>
      <c r="IQ74">
        <v>4.3729549556558202E-3</v>
      </c>
      <c r="IR74">
        <v>3.8681212062875404E-3</v>
      </c>
      <c r="IS74">
        <v>4.7099137146691256E-3</v>
      </c>
      <c r="IT74">
        <v>7.3258408805640645E-3</v>
      </c>
      <c r="IU74">
        <v>1.0596224928305923E-2</v>
      </c>
      <c r="IV74">
        <v>1.2364245776802108E-2</v>
      </c>
      <c r="IW74">
        <v>1.1365458278143156E-2</v>
      </c>
      <c r="IX74">
        <v>8.0372199132812717E-3</v>
      </c>
      <c r="IY74">
        <v>3.8345958214965172E-3</v>
      </c>
      <c r="IZ74">
        <v>4.0904407275385341E-4</v>
      </c>
      <c r="JA74">
        <v>-9.1061413849367065E-4</v>
      </c>
      <c r="JB74">
        <v>2.1772057839614372E-5</v>
      </c>
      <c r="JC74">
        <v>2.4506052287886883E-3</v>
      </c>
      <c r="JD74">
        <v>4.5198028266422701E-3</v>
      </c>
      <c r="JE74">
        <v>4.8733068713138292E-3</v>
      </c>
      <c r="JF74">
        <v>3.3889753632186936E-3</v>
      </c>
      <c r="JG74">
        <v>1.5838603587212041E-3</v>
      </c>
      <c r="JH74">
        <v>1.2447291483387718E-3</v>
      </c>
      <c r="JI74">
        <v>3.1346833377350236E-3</v>
      </c>
      <c r="JJ74">
        <v>5.7282980885947302E-3</v>
      </c>
      <c r="JK74">
        <v>6.5297872445258158E-3</v>
      </c>
      <c r="JL74">
        <v>5.0981905534856287E-3</v>
      </c>
      <c r="JM74">
        <v>3.4405939440663165E-3</v>
      </c>
      <c r="JN74">
        <v>3.036810886521156E-3</v>
      </c>
      <c r="JO74">
        <v>3.4299178356770586E-3</v>
      </c>
      <c r="JP74">
        <v>4.2908081727414046E-3</v>
      </c>
      <c r="JQ74">
        <v>5.7478508746792055E-3</v>
      </c>
      <c r="JR74">
        <v>7.5458570110394849E-3</v>
      </c>
      <c r="JS74">
        <v>8.9810582963917827E-3</v>
      </c>
      <c r="JT74">
        <v>9.5904455125154914E-3</v>
      </c>
      <c r="JU74">
        <v>9.5022357167279577E-3</v>
      </c>
      <c r="JV74">
        <v>8.4895501996827116E-3</v>
      </c>
      <c r="JW74">
        <v>5.5710811589564611E-3</v>
      </c>
      <c r="JX74">
        <v>1.9934945765999711E-3</v>
      </c>
      <c r="JY74">
        <v>8.6074001121308561E-4</v>
      </c>
      <c r="JZ74">
        <v>2.7978451708923968E-3</v>
      </c>
      <c r="KA74">
        <v>3.9253418165485724E-3</v>
      </c>
      <c r="KB74">
        <v>2.6003334923641701E-3</v>
      </c>
      <c r="KC74">
        <v>1.2013870299791541E-3</v>
      </c>
      <c r="KD74">
        <v>1.8808851160304466E-3</v>
      </c>
      <c r="KE74">
        <v>3.8402771181725486E-3</v>
      </c>
      <c r="KF74">
        <v>5.0640113763036109E-3</v>
      </c>
      <c r="KG74">
        <v>4.4262659063148647E-3</v>
      </c>
      <c r="KH74">
        <v>3.4716532618928528E-3</v>
      </c>
      <c r="KI74">
        <v>3.9536934067872743E-3</v>
      </c>
      <c r="KJ74">
        <v>4.5812348196978131E-3</v>
      </c>
      <c r="KK74">
        <v>3.2515661048160092E-3</v>
      </c>
      <c r="KL74">
        <v>5.4409030157064888E-4</v>
      </c>
      <c r="KM74">
        <v>-8.5724218474711922E-4</v>
      </c>
      <c r="KN74">
        <v>6.4304711145805405E-4</v>
      </c>
      <c r="KO74">
        <v>3.2738012201048543E-3</v>
      </c>
      <c r="KP74">
        <v>4.5107468255814543E-3</v>
      </c>
      <c r="KQ74">
        <v>4.0558800237806983E-3</v>
      </c>
      <c r="KR74">
        <v>3.212324630424309E-3</v>
      </c>
      <c r="KS74">
        <v>2.6392521928178684E-3</v>
      </c>
      <c r="KT74">
        <v>2.316825983464073E-3</v>
      </c>
      <c r="KU74">
        <v>2.5899235149879855E-3</v>
      </c>
      <c r="KV74">
        <v>3.5053265040916213E-3</v>
      </c>
      <c r="KW74">
        <v>4.2417323447855922E-3</v>
      </c>
      <c r="KX74">
        <v>4.6003317370219912E-3</v>
      </c>
      <c r="KY74">
        <v>5.1473891864829997E-3</v>
      </c>
      <c r="KZ74">
        <v>5.4348361521391539E-3</v>
      </c>
      <c r="LA74">
        <v>4.5749527967699011E-3</v>
      </c>
      <c r="LB74">
        <v>3.750556670653079E-3</v>
      </c>
      <c r="LC74">
        <v>4.1584949804624061E-3</v>
      </c>
      <c r="LD74">
        <v>4.7929310654747171E-3</v>
      </c>
      <c r="LE74">
        <v>4.4390695089820383E-3</v>
      </c>
      <c r="LF74">
        <v>3.8004844775349936E-3</v>
      </c>
      <c r="LG74">
        <v>3.7781248512937476E-3</v>
      </c>
      <c r="LH74">
        <v>4.7620292027401798E-3</v>
      </c>
      <c r="LI74">
        <v>6.5345381837401007E-3</v>
      </c>
    </row>
    <row r="75" spans="1:321" x14ac:dyDescent="0.55000000000000004">
      <c r="A75" t="s">
        <v>24</v>
      </c>
      <c r="B75">
        <v>25</v>
      </c>
      <c r="C75">
        <v>75</v>
      </c>
      <c r="D75">
        <v>20</v>
      </c>
      <c r="E75">
        <v>0</v>
      </c>
      <c r="F75">
        <v>0</v>
      </c>
      <c r="G75">
        <v>1</v>
      </c>
      <c r="H75" t="s">
        <v>24</v>
      </c>
      <c r="I75">
        <v>298</v>
      </c>
      <c r="J75" t="s">
        <v>346</v>
      </c>
      <c r="K75">
        <v>1</v>
      </c>
      <c r="L75">
        <v>0.99051329384100173</v>
      </c>
      <c r="M75">
        <v>0.98636788594595481</v>
      </c>
      <c r="N75">
        <v>0.98557813480136369</v>
      </c>
      <c r="O75">
        <v>0.98350969568132007</v>
      </c>
      <c r="P75">
        <v>0.9784242906511611</v>
      </c>
      <c r="Q75">
        <v>0.96970788901219529</v>
      </c>
      <c r="R75">
        <v>0.95938390063375512</v>
      </c>
      <c r="S75">
        <v>0.94922849041545376</v>
      </c>
      <c r="T75">
        <v>0.93769948144226878</v>
      </c>
      <c r="U75">
        <v>0.92275723903445628</v>
      </c>
      <c r="V75">
        <v>0.90589715683729621</v>
      </c>
      <c r="W75">
        <v>0.88999678196190934</v>
      </c>
      <c r="X75">
        <v>0.87530411520731288</v>
      </c>
      <c r="Y75">
        <v>0.85993553766728925</v>
      </c>
      <c r="Z75">
        <v>0.84260952209056894</v>
      </c>
      <c r="AA75">
        <v>0.82352750776112882</v>
      </c>
      <c r="AB75">
        <v>0.80402131310032243</v>
      </c>
      <c r="AC75">
        <v>0.78482666446587657</v>
      </c>
      <c r="AD75">
        <v>0.76560523699091365</v>
      </c>
      <c r="AE75">
        <v>0.7453879531159413</v>
      </c>
      <c r="AF75">
        <v>0.7238798229790111</v>
      </c>
      <c r="AG75">
        <v>0.7017637666256582</v>
      </c>
      <c r="AH75">
        <v>0.68029679042953095</v>
      </c>
      <c r="AI75">
        <v>0.65935499791502328</v>
      </c>
      <c r="AJ75">
        <v>0.63776967415111985</v>
      </c>
      <c r="AK75">
        <v>0.61411968091678304</v>
      </c>
      <c r="AL75">
        <v>0.5888751876719498</v>
      </c>
      <c r="AM75">
        <v>0.56499674743183936</v>
      </c>
      <c r="AN75">
        <v>0.54457071114058564</v>
      </c>
      <c r="AO75">
        <v>0.52603391360496232</v>
      </c>
      <c r="AP75">
        <v>0.50608547645971669</v>
      </c>
      <c r="AQ75">
        <v>0.48335236204830845</v>
      </c>
      <c r="AR75">
        <v>0.45982902775072088</v>
      </c>
      <c r="AS75">
        <v>0.43866262854749927</v>
      </c>
      <c r="AT75">
        <v>0.42074542674240373</v>
      </c>
      <c r="AU75">
        <v>0.40464175442798711</v>
      </c>
      <c r="AV75">
        <v>0.38827518539016426</v>
      </c>
      <c r="AW75">
        <v>0.37061328111344261</v>
      </c>
      <c r="AX75">
        <v>0.35222766771288694</v>
      </c>
      <c r="AY75">
        <v>0.33467347546931253</v>
      </c>
      <c r="AZ75">
        <v>0.31864663197241494</v>
      </c>
      <c r="BA75">
        <v>0.30365161046619521</v>
      </c>
      <c r="BB75">
        <v>0.2886981565114578</v>
      </c>
      <c r="BC75">
        <v>0.27305936855026136</v>
      </c>
      <c r="BD75">
        <v>0.25762837118451121</v>
      </c>
      <c r="BE75">
        <v>0.24361761188564052</v>
      </c>
      <c r="BF75">
        <v>0.23092804119297705</v>
      </c>
      <c r="BG75">
        <v>0.21884729119264912</v>
      </c>
      <c r="BH75">
        <v>0.20708866205433235</v>
      </c>
      <c r="BI75">
        <v>0.19559009109579442</v>
      </c>
      <c r="BJ75">
        <v>0.18455257165895633</v>
      </c>
      <c r="BK75">
        <v>0.17483572068613257</v>
      </c>
      <c r="BL75">
        <v>0.16665324812894264</v>
      </c>
      <c r="BM75">
        <v>0.15868200051476583</v>
      </c>
      <c r="BN75">
        <v>0.15032878314781223</v>
      </c>
      <c r="BO75">
        <v>0.14190901474631143</v>
      </c>
      <c r="BP75">
        <v>0.13356370363562847</v>
      </c>
      <c r="BQ75">
        <v>0.12507221928134105</v>
      </c>
      <c r="BR75">
        <v>0.11720847538591631</v>
      </c>
      <c r="BS75">
        <v>0.11061342234332849</v>
      </c>
      <c r="BT75">
        <v>0.1045762437304578</v>
      </c>
      <c r="BU75">
        <v>9.8472066926273E-2</v>
      </c>
      <c r="BV75">
        <v>9.2427534361068098E-2</v>
      </c>
      <c r="BW75">
        <v>8.6472620579300802E-2</v>
      </c>
      <c r="BX75">
        <v>8.0669695746073938E-2</v>
      </c>
      <c r="BY75">
        <v>7.5081103009229544E-2</v>
      </c>
      <c r="BZ75">
        <v>6.9880315436068319E-2</v>
      </c>
      <c r="CA75">
        <v>6.5560660009810368E-2</v>
      </c>
      <c r="CB75">
        <v>6.2351157524981743E-2</v>
      </c>
      <c r="CC75">
        <v>5.9636216183375751E-2</v>
      </c>
      <c r="CD75">
        <v>5.6873699458590651E-2</v>
      </c>
      <c r="CE75">
        <v>5.3907519988311711E-2</v>
      </c>
      <c r="CF75">
        <v>5.0768854236915392E-2</v>
      </c>
      <c r="CG75">
        <v>4.7845203472655681E-2</v>
      </c>
      <c r="CH75">
        <v>4.5004329335719462E-2</v>
      </c>
      <c r="CI75">
        <v>4.1829688931595013E-2</v>
      </c>
      <c r="CJ75">
        <v>3.8869924630663771E-2</v>
      </c>
      <c r="CK75">
        <v>3.7297247047667167E-2</v>
      </c>
      <c r="CL75">
        <v>3.6172988233645925E-2</v>
      </c>
      <c r="CM75">
        <v>3.3126404535675634E-2</v>
      </c>
      <c r="CN75">
        <v>2.8664556711553484E-2</v>
      </c>
      <c r="CO75">
        <v>2.5957072759742447E-2</v>
      </c>
      <c r="CP75">
        <v>2.5929766128178537E-2</v>
      </c>
      <c r="CQ75">
        <v>2.6400243137305379E-2</v>
      </c>
      <c r="CR75">
        <v>2.5722261639832864E-2</v>
      </c>
      <c r="CS75">
        <v>2.4849257804366552E-2</v>
      </c>
      <c r="CT75">
        <v>2.4094614772702909E-2</v>
      </c>
      <c r="CU75">
        <v>2.2497455548235765E-2</v>
      </c>
      <c r="CV75">
        <v>2.0080193021706411E-2</v>
      </c>
      <c r="CW75">
        <v>1.8328354347148284E-2</v>
      </c>
      <c r="CX75">
        <v>1.8100984298818859E-2</v>
      </c>
      <c r="CY75">
        <v>1.9226539532646015E-2</v>
      </c>
      <c r="CZ75">
        <v>2.083858951388768E-2</v>
      </c>
      <c r="DA75">
        <v>2.1633747563851828E-2</v>
      </c>
      <c r="DB75">
        <v>2.0740281727714714E-2</v>
      </c>
      <c r="DC75">
        <v>1.8421163389715618E-2</v>
      </c>
      <c r="DD75">
        <v>1.6083417169788498E-2</v>
      </c>
      <c r="DE75">
        <v>1.5601631671209093E-2</v>
      </c>
      <c r="DF75">
        <v>1.6932930418607148E-2</v>
      </c>
      <c r="DG75">
        <v>1.7720279695093134E-2</v>
      </c>
      <c r="DH75">
        <v>1.6226469191881383E-2</v>
      </c>
      <c r="DI75">
        <v>1.3886754138305882E-2</v>
      </c>
      <c r="DJ75">
        <v>1.2707585576294055E-2</v>
      </c>
      <c r="DK75">
        <v>1.2409659093074631E-2</v>
      </c>
      <c r="DL75">
        <v>1.1700363267066465E-2</v>
      </c>
      <c r="DM75">
        <v>1.0905129953241876E-2</v>
      </c>
      <c r="DN75">
        <v>1.1205619935457475E-2</v>
      </c>
      <c r="DO75">
        <v>1.2115745339080778E-2</v>
      </c>
      <c r="DP75">
        <v>1.2275795202878775E-2</v>
      </c>
      <c r="DQ75">
        <v>1.1545741660894993E-2</v>
      </c>
      <c r="DR75">
        <v>1.1148143243911349E-2</v>
      </c>
      <c r="DS75">
        <v>1.2385150221515075E-2</v>
      </c>
      <c r="DT75">
        <v>1.518762597938977E-2</v>
      </c>
      <c r="DU75">
        <v>1.7891826629841779E-2</v>
      </c>
      <c r="DV75">
        <v>1.8173852934398563E-2</v>
      </c>
      <c r="DW75">
        <v>1.5478296380440244E-2</v>
      </c>
      <c r="DX75">
        <v>1.2137199535078566E-2</v>
      </c>
      <c r="DY75">
        <v>1.0836454889352559E-2</v>
      </c>
      <c r="DZ75">
        <v>1.0959917210671858E-2</v>
      </c>
      <c r="EA75">
        <v>1.0413545846878218E-2</v>
      </c>
      <c r="EB75">
        <v>9.1645129378162531E-3</v>
      </c>
      <c r="EC75">
        <v>8.6266607838142127E-3</v>
      </c>
      <c r="ED75">
        <v>9.9333404203515319E-3</v>
      </c>
      <c r="EE75">
        <v>1.2246919424618388E-2</v>
      </c>
      <c r="EF75">
        <v>1.3433565399313323E-2</v>
      </c>
      <c r="EG75">
        <v>1.280928372332496E-2</v>
      </c>
      <c r="EH75">
        <v>1.2460963679981032E-2</v>
      </c>
      <c r="EI75">
        <v>1.3108671871109347E-2</v>
      </c>
      <c r="EJ75">
        <v>1.239828134741645E-2</v>
      </c>
      <c r="EK75">
        <v>9.1915222510642117E-3</v>
      </c>
      <c r="EL75">
        <v>6.1358865925899946E-3</v>
      </c>
      <c r="EM75">
        <v>5.780115582211952E-3</v>
      </c>
      <c r="EN75">
        <v>6.6789445762310204E-3</v>
      </c>
      <c r="EO75">
        <v>6.1160446740656516E-3</v>
      </c>
      <c r="EP75">
        <v>4.2556663122696858E-3</v>
      </c>
      <c r="EQ75">
        <v>3.6702881572010775E-3</v>
      </c>
      <c r="ER75">
        <v>6.3784993216268755E-3</v>
      </c>
      <c r="ES75">
        <v>1.157848992887214E-2</v>
      </c>
      <c r="ET75">
        <v>1.5665854380014489E-2</v>
      </c>
      <c r="EU75">
        <v>1.5996631031015049E-2</v>
      </c>
      <c r="EV75">
        <v>1.3584886238487279E-2</v>
      </c>
      <c r="EW75">
        <v>1.1113813756443457E-2</v>
      </c>
      <c r="EX75">
        <v>9.5201742420210397E-3</v>
      </c>
      <c r="EY75">
        <v>8.2977060424043788E-3</v>
      </c>
      <c r="EZ75">
        <v>7.3532085428696121E-3</v>
      </c>
      <c r="FA75">
        <v>7.4835609061572649E-3</v>
      </c>
      <c r="FB75">
        <v>8.4674023224034292E-3</v>
      </c>
      <c r="FC75">
        <v>8.9850581008614379E-3</v>
      </c>
      <c r="FD75">
        <v>8.9468225294765912E-3</v>
      </c>
      <c r="FE75">
        <v>9.730999298669659E-3</v>
      </c>
      <c r="FF75">
        <v>1.0789195945441692E-2</v>
      </c>
      <c r="FG75">
        <v>1.0137404395871814E-2</v>
      </c>
      <c r="FH75">
        <v>7.9398915637593423E-3</v>
      </c>
      <c r="FI75">
        <v>6.5765110224325352E-3</v>
      </c>
      <c r="FJ75">
        <v>6.8988668308600093E-3</v>
      </c>
      <c r="FK75">
        <v>7.8630378907728858E-3</v>
      </c>
      <c r="FL75">
        <v>8.7007583858942084E-3</v>
      </c>
      <c r="FM75">
        <v>9.295099313915086E-3</v>
      </c>
      <c r="FN75">
        <v>9.0800887020431303E-3</v>
      </c>
      <c r="FO75">
        <v>7.9548118320932511E-3</v>
      </c>
      <c r="FP75">
        <v>7.5729285915302098E-3</v>
      </c>
      <c r="FQ75">
        <v>8.8108585555591382E-3</v>
      </c>
      <c r="FR75">
        <v>9.9960736041562141E-3</v>
      </c>
      <c r="FS75">
        <v>9.8940653255657381E-3</v>
      </c>
      <c r="FT75">
        <v>9.1641911944180116E-3</v>
      </c>
      <c r="FU75">
        <v>8.4484200343296345E-3</v>
      </c>
      <c r="FV75">
        <v>7.6177235142482341E-3</v>
      </c>
      <c r="FW75">
        <v>6.7468295591153055E-3</v>
      </c>
      <c r="FX75">
        <v>6.9968541327820825E-3</v>
      </c>
      <c r="FY75">
        <v>8.7279267291247645E-3</v>
      </c>
      <c r="FZ75">
        <v>1.0757361209931053E-2</v>
      </c>
      <c r="GA75">
        <v>1.1244770409157751E-2</v>
      </c>
      <c r="GB75">
        <v>1.0059899771195303E-2</v>
      </c>
      <c r="GC75">
        <v>8.4051428171014898E-3</v>
      </c>
      <c r="GD75">
        <v>7.7578076446270646E-3</v>
      </c>
      <c r="GE75">
        <v>8.6381655238861512E-3</v>
      </c>
      <c r="GF75">
        <v>9.9238699015835024E-3</v>
      </c>
      <c r="GG75">
        <v>1.0157619209662612E-2</v>
      </c>
      <c r="GH75">
        <v>9.0587613890552206E-3</v>
      </c>
      <c r="GI75">
        <v>8.1120455862476928E-3</v>
      </c>
      <c r="GJ75">
        <v>8.1856693756815896E-3</v>
      </c>
      <c r="GK75">
        <v>8.8583003701167978E-3</v>
      </c>
      <c r="GL75">
        <v>9.3077539855835369E-3</v>
      </c>
      <c r="GM75">
        <v>8.9620338076959634E-3</v>
      </c>
      <c r="GN75">
        <v>7.9922343509569466E-3</v>
      </c>
      <c r="GO75">
        <v>7.0531551465054885E-3</v>
      </c>
      <c r="GP75">
        <v>6.8866145586932055E-3</v>
      </c>
      <c r="GQ75">
        <v>7.1124915915397897E-3</v>
      </c>
      <c r="GR75">
        <v>7.245304975683018E-3</v>
      </c>
      <c r="GS75">
        <v>7.7964162428737285E-3</v>
      </c>
      <c r="GT75">
        <v>8.9236758283078813E-3</v>
      </c>
      <c r="GU75">
        <v>9.41698518439423E-3</v>
      </c>
      <c r="GV75">
        <v>9.2791229418020989E-3</v>
      </c>
      <c r="GW75">
        <v>9.8827828697960612E-3</v>
      </c>
      <c r="GX75">
        <v>1.1282314983986262E-2</v>
      </c>
      <c r="GY75">
        <v>1.1963912463265473E-2</v>
      </c>
      <c r="GZ75">
        <v>1.1291710384288462E-2</v>
      </c>
      <c r="HA75">
        <v>9.8074006373433126E-3</v>
      </c>
      <c r="HB75">
        <v>8.1051353522403266E-3</v>
      </c>
      <c r="HC75">
        <v>6.758049521901139E-3</v>
      </c>
      <c r="HD75">
        <v>6.0341912398562446E-3</v>
      </c>
      <c r="HE75">
        <v>5.5318824643992136E-3</v>
      </c>
      <c r="HF75">
        <v>5.3155078267271005E-3</v>
      </c>
      <c r="HG75">
        <v>5.9762867079199708E-3</v>
      </c>
      <c r="HH75">
        <v>7.4012278886990352E-3</v>
      </c>
      <c r="HI75">
        <v>9.1118297979312923E-3</v>
      </c>
      <c r="HJ75">
        <v>1.0301034848601058E-2</v>
      </c>
      <c r="HK75">
        <v>9.8230956381276935E-3</v>
      </c>
      <c r="HL75">
        <v>7.623700671759253E-3</v>
      </c>
      <c r="HM75">
        <v>5.7493336381233846E-3</v>
      </c>
      <c r="HN75">
        <v>6.1101138205857542E-3</v>
      </c>
      <c r="HO75">
        <v>8.2541953503742424E-3</v>
      </c>
      <c r="HP75">
        <v>1.0989612072480105E-2</v>
      </c>
      <c r="HQ75">
        <v>1.2900432746063163E-2</v>
      </c>
      <c r="HR75">
        <v>1.3007097624012023E-2</v>
      </c>
      <c r="HS75">
        <v>1.212381379203464E-2</v>
      </c>
      <c r="HT75">
        <v>1.1635266572726021E-2</v>
      </c>
      <c r="HU75">
        <v>1.1428917887172711E-2</v>
      </c>
      <c r="HV75">
        <v>1.0781341428347503E-2</v>
      </c>
      <c r="HW75">
        <v>9.8589204894794606E-3</v>
      </c>
      <c r="HX75">
        <v>8.8988548681380696E-3</v>
      </c>
      <c r="HY75">
        <v>7.9833362162061803E-3</v>
      </c>
      <c r="HZ75">
        <v>7.036548816073138E-3</v>
      </c>
      <c r="IA75">
        <v>6.066194265858622E-3</v>
      </c>
      <c r="IB75">
        <v>5.4523595348876103E-3</v>
      </c>
      <c r="IC75">
        <v>5.4340526041902846E-3</v>
      </c>
      <c r="ID75">
        <v>5.8334006198215334E-3</v>
      </c>
      <c r="IE75">
        <v>6.1868119412788018E-3</v>
      </c>
      <c r="IF75">
        <v>6.275676379017445E-3</v>
      </c>
      <c r="IG75">
        <v>6.2511778330258177E-3</v>
      </c>
      <c r="IH75">
        <v>6.6731474321057955E-3</v>
      </c>
      <c r="II75">
        <v>8.0426203057026666E-3</v>
      </c>
      <c r="IJ75">
        <v>9.3780585167768087E-3</v>
      </c>
      <c r="IK75">
        <v>9.4859873772577957E-3</v>
      </c>
      <c r="IL75">
        <v>8.6662150828969737E-3</v>
      </c>
      <c r="IM75">
        <v>7.8805291626967248E-3</v>
      </c>
      <c r="IN75">
        <v>7.44428136310112E-3</v>
      </c>
      <c r="IO75">
        <v>7.8097308977998839E-3</v>
      </c>
      <c r="IP75">
        <v>9.0374955619430368E-3</v>
      </c>
      <c r="IQ75">
        <v>1.0112498983277542E-2</v>
      </c>
      <c r="IR75">
        <v>1.0138351817783428E-2</v>
      </c>
      <c r="IS75">
        <v>9.152705987781895E-3</v>
      </c>
      <c r="IT75">
        <v>8.026221610395734E-3</v>
      </c>
      <c r="IU75">
        <v>7.4145092879024316E-3</v>
      </c>
      <c r="IV75">
        <v>7.349507357858184E-3</v>
      </c>
      <c r="IW75">
        <v>7.1422205272098846E-3</v>
      </c>
      <c r="IX75">
        <v>6.4084121903592479E-3</v>
      </c>
      <c r="IY75">
        <v>6.1255463193643674E-3</v>
      </c>
      <c r="IZ75">
        <v>6.8023141944647363E-3</v>
      </c>
      <c r="JA75">
        <v>8.0431570109626462E-3</v>
      </c>
      <c r="JB75">
        <v>8.8054497027381714E-3</v>
      </c>
      <c r="JC75">
        <v>8.8814087807576221E-3</v>
      </c>
      <c r="JD75">
        <v>8.6601312548597615E-3</v>
      </c>
      <c r="JE75">
        <v>8.4603364275867999E-3</v>
      </c>
      <c r="JF75">
        <v>8.1844142413361031E-3</v>
      </c>
      <c r="JG75">
        <v>7.5441963417996402E-3</v>
      </c>
      <c r="JH75">
        <v>6.8728864576160162E-3</v>
      </c>
      <c r="JI75">
        <v>6.6203750423110396E-3</v>
      </c>
      <c r="JJ75">
        <v>6.4936328631810362E-3</v>
      </c>
      <c r="JK75">
        <v>5.64167776246049E-3</v>
      </c>
      <c r="JL75">
        <v>4.542523170299833E-3</v>
      </c>
      <c r="JM75">
        <v>4.157598934126666E-3</v>
      </c>
      <c r="JN75">
        <v>4.2165998198853407E-3</v>
      </c>
      <c r="JO75">
        <v>4.7840160062989487E-3</v>
      </c>
      <c r="JP75">
        <v>6.1181791036891984E-3</v>
      </c>
      <c r="JQ75">
        <v>7.2409509782464052E-3</v>
      </c>
      <c r="JR75">
        <v>6.8802977356957895E-3</v>
      </c>
      <c r="JS75">
        <v>5.5823991807833449E-3</v>
      </c>
      <c r="JT75">
        <v>4.7477394724120105E-3</v>
      </c>
      <c r="JU75">
        <v>4.8476381579195208E-3</v>
      </c>
      <c r="JV75">
        <v>5.4484035038241448E-3</v>
      </c>
      <c r="JW75">
        <v>5.7352437277175148E-3</v>
      </c>
      <c r="JX75">
        <v>6.1652730912839038E-3</v>
      </c>
      <c r="JY75">
        <v>8.1728062189573986E-3</v>
      </c>
      <c r="JZ75">
        <v>1.1226501487140612E-2</v>
      </c>
      <c r="KA75">
        <v>1.300322278976445E-2</v>
      </c>
      <c r="KB75">
        <v>1.2580706628765601E-2</v>
      </c>
      <c r="KC75">
        <v>1.0650393220901045E-2</v>
      </c>
      <c r="KD75">
        <v>8.1822135850862978E-3</v>
      </c>
      <c r="KE75">
        <v>6.2644933973772347E-3</v>
      </c>
      <c r="KF75">
        <v>5.7179983719297485E-3</v>
      </c>
      <c r="KG75">
        <v>6.2495001639997789E-3</v>
      </c>
      <c r="KH75">
        <v>7.486897537414201E-3</v>
      </c>
      <c r="KI75">
        <v>9.3743066366509791E-3</v>
      </c>
      <c r="KJ75">
        <v>1.0770175727511933E-2</v>
      </c>
      <c r="KK75">
        <v>9.8710650029784786E-3</v>
      </c>
      <c r="KL75">
        <v>7.358608044384137E-3</v>
      </c>
      <c r="KM75">
        <v>5.5548902626326654E-3</v>
      </c>
      <c r="KN75">
        <v>5.7092657314540968E-3</v>
      </c>
      <c r="KO75">
        <v>7.0480072017106718E-3</v>
      </c>
      <c r="KP75">
        <v>8.1119458818929777E-3</v>
      </c>
      <c r="KQ75">
        <v>7.9263181028372421E-3</v>
      </c>
      <c r="KR75">
        <v>7.2922030741343373E-3</v>
      </c>
      <c r="KS75">
        <v>7.2845521317420649E-3</v>
      </c>
      <c r="KT75">
        <v>7.3298034381317316E-3</v>
      </c>
      <c r="KU75">
        <v>6.6643000479471703E-3</v>
      </c>
      <c r="KV75">
        <v>6.1168366603090319E-3</v>
      </c>
      <c r="KW75">
        <v>6.0398752732846051E-3</v>
      </c>
      <c r="KX75">
        <v>6.0081769482606354E-3</v>
      </c>
      <c r="KY75">
        <v>6.4332496035293977E-3</v>
      </c>
      <c r="KZ75">
        <v>6.8979370070104311E-3</v>
      </c>
      <c r="LA75">
        <v>6.099991943386872E-3</v>
      </c>
      <c r="LB75">
        <v>4.7233959136977477E-3</v>
      </c>
      <c r="LC75">
        <v>4.2508270148511277E-3</v>
      </c>
      <c r="LD75">
        <v>4.1502724350503447E-3</v>
      </c>
      <c r="LE75">
        <v>3.3531346331211634E-3</v>
      </c>
      <c r="LF75">
        <v>2.5956660839704972E-3</v>
      </c>
      <c r="LG75">
        <v>2.9378414124046764E-3</v>
      </c>
      <c r="LH75">
        <v>4.3437570245491363E-3</v>
      </c>
      <c r="LI75">
        <v>6.4125805376301932E-3</v>
      </c>
    </row>
    <row r="76" spans="1:321" x14ac:dyDescent="0.55000000000000004">
      <c r="A76" t="s">
        <v>24</v>
      </c>
      <c r="B76">
        <v>25</v>
      </c>
      <c r="C76">
        <v>75</v>
      </c>
      <c r="D76">
        <v>20</v>
      </c>
      <c r="E76">
        <v>0</v>
      </c>
      <c r="F76">
        <v>0</v>
      </c>
      <c r="G76">
        <v>1</v>
      </c>
      <c r="H76" t="s">
        <v>24</v>
      </c>
      <c r="I76">
        <v>313</v>
      </c>
      <c r="J76" t="s">
        <v>347</v>
      </c>
      <c r="K76">
        <v>1</v>
      </c>
      <c r="L76">
        <v>0.99210288337942498</v>
      </c>
      <c r="M76">
        <v>0.98499977403890704</v>
      </c>
      <c r="N76">
        <v>0.98142932163137364</v>
      </c>
      <c r="O76">
        <v>0.9768476204164025</v>
      </c>
      <c r="P76">
        <v>0.97062239734158706</v>
      </c>
      <c r="Q76">
        <v>0.9629199712226455</v>
      </c>
      <c r="R76">
        <v>0.95464284945778288</v>
      </c>
      <c r="S76">
        <v>0.94642771664019065</v>
      </c>
      <c r="T76">
        <v>0.93802829618896988</v>
      </c>
      <c r="U76">
        <v>0.92858423814343349</v>
      </c>
      <c r="V76">
        <v>0.91601245453978941</v>
      </c>
      <c r="W76">
        <v>0.89972168539567288</v>
      </c>
      <c r="X76">
        <v>0.88169632703140111</v>
      </c>
      <c r="Y76">
        <v>0.86492167345373305</v>
      </c>
      <c r="Z76">
        <v>0.84950587658036336</v>
      </c>
      <c r="AA76">
        <v>0.83271082736946356</v>
      </c>
      <c r="AB76">
        <v>0.81271357489148921</v>
      </c>
      <c r="AC76">
        <v>0.79074049330180851</v>
      </c>
      <c r="AD76">
        <v>0.76894326770961807</v>
      </c>
      <c r="AE76">
        <v>0.74767321789450469</v>
      </c>
      <c r="AF76">
        <v>0.72556164147382851</v>
      </c>
      <c r="AG76">
        <v>0.70224629323608134</v>
      </c>
      <c r="AH76">
        <v>0.67972231622781032</v>
      </c>
      <c r="AI76">
        <v>0.65975587009362191</v>
      </c>
      <c r="AJ76">
        <v>0.64088509714638375</v>
      </c>
      <c r="AK76">
        <v>0.6200062909884867</v>
      </c>
      <c r="AL76">
        <v>0.59713980574419878</v>
      </c>
      <c r="AM76">
        <v>0.57476625797819403</v>
      </c>
      <c r="AN76">
        <v>0.55370237832803681</v>
      </c>
      <c r="AO76">
        <v>0.53332557792148616</v>
      </c>
      <c r="AP76">
        <v>0.5130972949423902</v>
      </c>
      <c r="AQ76">
        <v>0.49239322981854461</v>
      </c>
      <c r="AR76">
        <v>0.4712889557880065</v>
      </c>
      <c r="AS76">
        <v>0.45043932702467782</v>
      </c>
      <c r="AT76">
        <v>0.43007221769549558</v>
      </c>
      <c r="AU76">
        <v>0.41090467605847292</v>
      </c>
      <c r="AV76">
        <v>0.39347268129089874</v>
      </c>
      <c r="AW76">
        <v>0.37651340759861907</v>
      </c>
      <c r="AX76">
        <v>0.35797650224166322</v>
      </c>
      <c r="AY76">
        <v>0.33855827411073175</v>
      </c>
      <c r="AZ76">
        <v>0.32062433284938829</v>
      </c>
      <c r="BA76">
        <v>0.30455710295663352</v>
      </c>
      <c r="BB76">
        <v>0.28929447940300923</v>
      </c>
      <c r="BC76">
        <v>0.27539941710003257</v>
      </c>
      <c r="BD76">
        <v>0.26353336408039485</v>
      </c>
      <c r="BE76">
        <v>0.25263999707173646</v>
      </c>
      <c r="BF76">
        <v>0.24056481712212197</v>
      </c>
      <c r="BG76">
        <v>0.22649928497511851</v>
      </c>
      <c r="BH76">
        <v>0.21173817212963109</v>
      </c>
      <c r="BI76">
        <v>0.19876200609621722</v>
      </c>
      <c r="BJ76">
        <v>0.1893455268572567</v>
      </c>
      <c r="BK76">
        <v>0.18229615738049043</v>
      </c>
      <c r="BL76">
        <v>0.17470625689028932</v>
      </c>
      <c r="BM76">
        <v>0.1655829104381</v>
      </c>
      <c r="BN76">
        <v>0.15564064507464448</v>
      </c>
      <c r="BO76">
        <v>0.14566499659606597</v>
      </c>
      <c r="BP76">
        <v>0.13621506419918039</v>
      </c>
      <c r="BQ76">
        <v>0.12831749767848735</v>
      </c>
      <c r="BR76">
        <v>0.12190288722685574</v>
      </c>
      <c r="BS76">
        <v>0.11623041631433118</v>
      </c>
      <c r="BT76">
        <v>0.11073712506343791</v>
      </c>
      <c r="BU76">
        <v>0.10445686057176221</v>
      </c>
      <c r="BV76">
        <v>9.6614656903642154E-2</v>
      </c>
      <c r="BW76">
        <v>8.8239364440304613E-2</v>
      </c>
      <c r="BX76">
        <v>8.0808361887654695E-2</v>
      </c>
      <c r="BY76">
        <v>7.474668364728268E-2</v>
      </c>
      <c r="BZ76">
        <v>7.0378258537097615E-2</v>
      </c>
      <c r="CA76">
        <v>6.7679280509570977E-2</v>
      </c>
      <c r="CB76">
        <v>6.5637130837430779E-2</v>
      </c>
      <c r="CC76">
        <v>6.2477749569775837E-2</v>
      </c>
      <c r="CD76">
        <v>5.7242889557488116E-2</v>
      </c>
      <c r="CE76">
        <v>5.1276343768706205E-2</v>
      </c>
      <c r="CF76">
        <v>4.7457226556388975E-2</v>
      </c>
      <c r="CG76">
        <v>4.721342049591376E-2</v>
      </c>
      <c r="CH76">
        <v>4.8786965483966188E-2</v>
      </c>
      <c r="CI76">
        <v>4.8648036223723039E-2</v>
      </c>
      <c r="CJ76">
        <v>4.4704699123558345E-2</v>
      </c>
      <c r="CK76">
        <v>3.8559127026257627E-2</v>
      </c>
      <c r="CL76">
        <v>3.4476611893753215E-2</v>
      </c>
      <c r="CM76">
        <v>3.4822149241669022E-2</v>
      </c>
      <c r="CN76">
        <v>3.7021010372906497E-2</v>
      </c>
      <c r="CO76">
        <v>3.6689283769353119E-2</v>
      </c>
      <c r="CP76">
        <v>3.2866006439360954E-2</v>
      </c>
      <c r="CQ76">
        <v>2.7967241680191053E-2</v>
      </c>
      <c r="CR76">
        <v>2.4836793363989675E-2</v>
      </c>
      <c r="CS76">
        <v>2.5161600996536061E-2</v>
      </c>
      <c r="CT76">
        <v>2.836285968702142E-2</v>
      </c>
      <c r="CU76">
        <v>3.1545599520041379E-2</v>
      </c>
      <c r="CV76">
        <v>3.1863834208808117E-2</v>
      </c>
      <c r="CW76">
        <v>2.8332027521289813E-2</v>
      </c>
      <c r="CX76">
        <v>2.2287395586497553E-2</v>
      </c>
      <c r="CY76">
        <v>1.7786871626435313E-2</v>
      </c>
      <c r="CZ76">
        <v>1.8495709917792175E-2</v>
      </c>
      <c r="DA76">
        <v>2.2225513959224528E-2</v>
      </c>
      <c r="DB76">
        <v>2.3497565426285658E-2</v>
      </c>
      <c r="DC76">
        <v>2.0351789503057233E-2</v>
      </c>
      <c r="DD76">
        <v>1.5157066217226605E-2</v>
      </c>
      <c r="DE76">
        <v>1.1805219293396708E-2</v>
      </c>
      <c r="DF76">
        <v>1.2583482400769369E-2</v>
      </c>
      <c r="DG76">
        <v>1.56533273239212E-2</v>
      </c>
      <c r="DH76">
        <v>1.7094430048556167E-2</v>
      </c>
      <c r="DI76">
        <v>1.619934225710528E-2</v>
      </c>
      <c r="DJ76">
        <v>1.5349174712330688E-2</v>
      </c>
      <c r="DK76">
        <v>1.5816314321306882E-2</v>
      </c>
      <c r="DL76">
        <v>1.6669226690773545E-2</v>
      </c>
      <c r="DM76">
        <v>1.7268231181723066E-2</v>
      </c>
      <c r="DN76">
        <v>1.7413108711363062E-2</v>
      </c>
      <c r="DO76">
        <v>1.67431140952931E-2</v>
      </c>
      <c r="DP76">
        <v>1.5246839219077785E-2</v>
      </c>
      <c r="DQ76">
        <v>1.3477797016211109E-2</v>
      </c>
      <c r="DR76">
        <v>1.2209100326262906E-2</v>
      </c>
      <c r="DS76">
        <v>1.1882983867576184E-2</v>
      </c>
      <c r="DT76">
        <v>1.2128576724846418E-2</v>
      </c>
      <c r="DU76">
        <v>1.2333922953397369E-2</v>
      </c>
      <c r="DV76">
        <v>1.2503448776296548E-2</v>
      </c>
      <c r="DW76">
        <v>1.2661637450417989E-2</v>
      </c>
      <c r="DX76">
        <v>1.168986742570496E-2</v>
      </c>
      <c r="DY76">
        <v>9.1566182125116195E-3</v>
      </c>
      <c r="DZ76">
        <v>7.2948719812303761E-3</v>
      </c>
      <c r="EA76">
        <v>8.3237978883385216E-3</v>
      </c>
      <c r="EB76">
        <v>1.1291850188029862E-2</v>
      </c>
      <c r="EC76">
        <v>1.3420259375922837E-2</v>
      </c>
      <c r="ED76">
        <v>1.3330601996162275E-2</v>
      </c>
      <c r="EE76">
        <v>1.1173049758402682E-2</v>
      </c>
      <c r="EF76">
        <v>8.2318332220702953E-3</v>
      </c>
      <c r="EG76">
        <v>6.2816373625202461E-3</v>
      </c>
      <c r="EH76">
        <v>6.9445719684308451E-3</v>
      </c>
      <c r="EI76">
        <v>9.8489400557649348E-3</v>
      </c>
      <c r="EJ76">
        <v>1.2357880271921046E-2</v>
      </c>
      <c r="EK76">
        <v>1.2612731547991134E-2</v>
      </c>
      <c r="EL76">
        <v>1.1548880259848369E-2</v>
      </c>
      <c r="EM76">
        <v>1.0599131078110578E-2</v>
      </c>
      <c r="EN76">
        <v>8.9809417836513548E-3</v>
      </c>
      <c r="EO76">
        <v>6.5813140882042152E-3</v>
      </c>
      <c r="EP76">
        <v>5.3453013071751206E-3</v>
      </c>
      <c r="EQ76">
        <v>5.4957111987155235E-3</v>
      </c>
      <c r="ER76">
        <v>5.6947089218233006E-3</v>
      </c>
      <c r="ES76">
        <v>6.7908700022902089E-3</v>
      </c>
      <c r="ET76">
        <v>1.046741097555772E-2</v>
      </c>
      <c r="EU76">
        <v>1.5261172051003592E-2</v>
      </c>
      <c r="EV76">
        <v>1.8210545064650193E-2</v>
      </c>
      <c r="EW76">
        <v>1.8032919915554294E-2</v>
      </c>
      <c r="EX76">
        <v>1.5163950022704034E-2</v>
      </c>
      <c r="EY76">
        <v>1.1618508949424846E-2</v>
      </c>
      <c r="EZ76">
        <v>9.7121414087275454E-3</v>
      </c>
      <c r="FA76">
        <v>9.3114741987561696E-3</v>
      </c>
      <c r="FB76">
        <v>8.6958068328156848E-3</v>
      </c>
      <c r="FC76">
        <v>8.0519776060170856E-3</v>
      </c>
      <c r="FD76">
        <v>8.5049771905124551E-3</v>
      </c>
      <c r="FE76">
        <v>9.7140844425917926E-3</v>
      </c>
      <c r="FF76">
        <v>1.0454609868637253E-2</v>
      </c>
      <c r="FG76">
        <v>1.0052106078864287E-2</v>
      </c>
      <c r="FH76">
        <v>9.2223590599795225E-3</v>
      </c>
      <c r="FI76">
        <v>9.4261910822901751E-3</v>
      </c>
      <c r="FJ76">
        <v>1.0625788541259541E-2</v>
      </c>
      <c r="FK76">
        <v>1.2325590762484299E-2</v>
      </c>
      <c r="FL76">
        <v>1.4330752702748455E-2</v>
      </c>
      <c r="FM76">
        <v>1.5233908292213633E-2</v>
      </c>
      <c r="FN76">
        <v>1.3879528265478922E-2</v>
      </c>
      <c r="FO76">
        <v>1.1798757252289717E-2</v>
      </c>
      <c r="FP76">
        <v>1.1233149032952673E-2</v>
      </c>
      <c r="FQ76">
        <v>1.1862027322262412E-2</v>
      </c>
      <c r="FR76">
        <v>1.1892274517459006E-2</v>
      </c>
      <c r="FS76">
        <v>1.0621843195674278E-2</v>
      </c>
      <c r="FT76">
        <v>9.9392080494317067E-3</v>
      </c>
      <c r="FU76">
        <v>1.150218407317315E-2</v>
      </c>
      <c r="FV76">
        <v>1.368942831291001E-2</v>
      </c>
      <c r="FW76">
        <v>1.3815261758567905E-2</v>
      </c>
      <c r="FX76">
        <v>1.2022814288741222E-2</v>
      </c>
      <c r="FY76">
        <v>1.0539996307763633E-2</v>
      </c>
      <c r="FZ76">
        <v>1.0713232994280708E-2</v>
      </c>
      <c r="GA76">
        <v>1.257607837099187E-2</v>
      </c>
      <c r="GB76">
        <v>1.5216488990288754E-2</v>
      </c>
      <c r="GC76">
        <v>1.5489253261270142E-2</v>
      </c>
      <c r="GD76">
        <v>1.2311581478816353E-2</v>
      </c>
      <c r="GE76">
        <v>9.3249736223394095E-3</v>
      </c>
      <c r="GF76">
        <v>9.1146418878991012E-3</v>
      </c>
      <c r="GG76">
        <v>9.4322548394526647E-3</v>
      </c>
      <c r="GH76">
        <v>8.8072318533318223E-3</v>
      </c>
      <c r="GI76">
        <v>9.0335094107460781E-3</v>
      </c>
      <c r="GJ76">
        <v>1.0684256574180925E-2</v>
      </c>
      <c r="GK76">
        <v>1.165351612084968E-2</v>
      </c>
      <c r="GL76">
        <v>1.1131666776410124E-2</v>
      </c>
      <c r="GM76">
        <v>1.0575681973652992E-2</v>
      </c>
      <c r="GN76">
        <v>1.1333424417469328E-2</v>
      </c>
      <c r="GO76">
        <v>1.2687597364316768E-2</v>
      </c>
      <c r="GP76">
        <v>1.3138241326192764E-2</v>
      </c>
      <c r="GQ76">
        <v>1.2158550313159279E-2</v>
      </c>
      <c r="GR76">
        <v>1.0195486225163402E-2</v>
      </c>
      <c r="GS76">
        <v>7.7160944614988979E-3</v>
      </c>
      <c r="GT76">
        <v>5.5831727433037874E-3</v>
      </c>
      <c r="GU76">
        <v>5.0586949517592485E-3</v>
      </c>
      <c r="GV76">
        <v>5.7865463866603357E-3</v>
      </c>
      <c r="GW76">
        <v>5.9365691119954087E-3</v>
      </c>
      <c r="GX76">
        <v>5.5569915824635755E-3</v>
      </c>
      <c r="GY76">
        <v>5.6384543136995414E-3</v>
      </c>
      <c r="GZ76">
        <v>5.597694532866463E-3</v>
      </c>
      <c r="HA76">
        <v>5.0437395832712874E-3</v>
      </c>
      <c r="HB76">
        <v>5.4597507892024093E-3</v>
      </c>
      <c r="HC76">
        <v>6.7160132250657419E-3</v>
      </c>
      <c r="HD76">
        <v>6.4691510566092748E-3</v>
      </c>
      <c r="HE76">
        <v>4.3075347727041541E-3</v>
      </c>
      <c r="HF76">
        <v>3.1004262932556297E-3</v>
      </c>
      <c r="HG76">
        <v>4.8747041128491316E-3</v>
      </c>
      <c r="HH76">
        <v>7.9015529558373633E-3</v>
      </c>
      <c r="HI76">
        <v>9.0996588923019563E-3</v>
      </c>
      <c r="HJ76">
        <v>7.6466884937283052E-3</v>
      </c>
      <c r="HK76">
        <v>5.4204350871936051E-3</v>
      </c>
      <c r="HL76">
        <v>4.6721669313310342E-3</v>
      </c>
      <c r="HM76">
        <v>5.2776695688850593E-3</v>
      </c>
      <c r="HN76">
        <v>5.2754280046047484E-3</v>
      </c>
      <c r="HO76">
        <v>4.4825117633977294E-3</v>
      </c>
      <c r="HP76">
        <v>5.4160088486018918E-3</v>
      </c>
      <c r="HQ76">
        <v>8.7367433864462031E-3</v>
      </c>
      <c r="HR76">
        <v>1.1371556128077604E-2</v>
      </c>
      <c r="HS76">
        <v>1.0824114931720218E-2</v>
      </c>
      <c r="HT76">
        <v>8.1598485700124374E-3</v>
      </c>
      <c r="HU76">
        <v>5.7437343957385308E-3</v>
      </c>
      <c r="HV76">
        <v>5.0710627776456123E-3</v>
      </c>
      <c r="HW76">
        <v>6.2552024810382315E-3</v>
      </c>
      <c r="HX76">
        <v>7.6281019795196338E-3</v>
      </c>
      <c r="HY76">
        <v>7.3467949029551085E-3</v>
      </c>
      <c r="HZ76">
        <v>6.3080510946430975E-3</v>
      </c>
      <c r="IA76">
        <v>6.9799851630031979E-3</v>
      </c>
      <c r="IB76">
        <v>9.597831932929464E-3</v>
      </c>
      <c r="IC76">
        <v>1.186814377967102E-2</v>
      </c>
      <c r="ID76">
        <v>1.2142151651938353E-2</v>
      </c>
      <c r="IE76">
        <v>1.062593640555653E-2</v>
      </c>
      <c r="IF76">
        <v>8.5221031348322526E-3</v>
      </c>
      <c r="IG76">
        <v>6.9350515940832663E-3</v>
      </c>
      <c r="IH76">
        <v>6.0804615712718845E-3</v>
      </c>
      <c r="II76">
        <v>5.4293273609286466E-3</v>
      </c>
      <c r="IJ76">
        <v>4.8925176555516727E-3</v>
      </c>
      <c r="IK76">
        <v>4.7106622537807065E-3</v>
      </c>
      <c r="IL76">
        <v>4.9846674703296788E-3</v>
      </c>
      <c r="IM76">
        <v>5.8554955943093028E-3</v>
      </c>
      <c r="IN76">
        <v>7.3869597703910854E-3</v>
      </c>
      <c r="IO76">
        <v>8.7862946205500437E-3</v>
      </c>
      <c r="IP76">
        <v>9.0721011653937395E-3</v>
      </c>
      <c r="IQ76">
        <v>8.3083213118722264E-3</v>
      </c>
      <c r="IR76">
        <v>7.7605801144798713E-3</v>
      </c>
      <c r="IS76">
        <v>8.1454857330185114E-3</v>
      </c>
      <c r="IT76">
        <v>8.4782719816446188E-3</v>
      </c>
      <c r="IU76">
        <v>7.8583666878317641E-3</v>
      </c>
      <c r="IV76">
        <v>6.9652264211124068E-3</v>
      </c>
      <c r="IW76">
        <v>6.7031623830576485E-3</v>
      </c>
      <c r="IX76">
        <v>6.6486401607410064E-3</v>
      </c>
      <c r="IY76">
        <v>6.3845908439414912E-3</v>
      </c>
      <c r="IZ76">
        <v>5.8871713945118078E-3</v>
      </c>
      <c r="JA76">
        <v>4.9732657737026117E-3</v>
      </c>
      <c r="JB76">
        <v>4.19661055382144E-3</v>
      </c>
      <c r="JC76">
        <v>4.4930230093704936E-3</v>
      </c>
      <c r="JD76">
        <v>5.36213477969813E-3</v>
      </c>
      <c r="JE76">
        <v>5.6345099588354071E-3</v>
      </c>
      <c r="JF76">
        <v>5.3488124291292518E-3</v>
      </c>
      <c r="JG76">
        <v>5.3669792097963877E-3</v>
      </c>
      <c r="JH76">
        <v>6.0454078083911223E-3</v>
      </c>
      <c r="JI76">
        <v>7.7589285986894747E-3</v>
      </c>
      <c r="JJ76">
        <v>9.9929973511639434E-3</v>
      </c>
      <c r="JK76">
        <v>1.0688603340065033E-2</v>
      </c>
      <c r="JL76">
        <v>8.6690648472796152E-3</v>
      </c>
      <c r="JM76">
        <v>5.6192430640468844E-3</v>
      </c>
      <c r="JN76">
        <v>4.4960907692598827E-3</v>
      </c>
      <c r="JO76">
        <v>6.2684908917421279E-3</v>
      </c>
      <c r="JP76">
        <v>8.5903881203384051E-3</v>
      </c>
      <c r="JQ76">
        <v>8.6990082100413171E-3</v>
      </c>
      <c r="JR76">
        <v>7.0151160400241082E-3</v>
      </c>
      <c r="JS76">
        <v>5.7235453629135655E-3</v>
      </c>
      <c r="JT76">
        <v>5.0815174714446904E-3</v>
      </c>
      <c r="JU76">
        <v>3.4659628133434563E-3</v>
      </c>
      <c r="JV76">
        <v>1.5924893691362007E-3</v>
      </c>
      <c r="JW76">
        <v>2.0221774639523019E-3</v>
      </c>
      <c r="JX76">
        <v>4.7547099627773173E-3</v>
      </c>
      <c r="JY76">
        <v>6.9145643282436768E-3</v>
      </c>
      <c r="JZ76">
        <v>7.0509677051157193E-3</v>
      </c>
      <c r="KA76">
        <v>6.25102026683063E-3</v>
      </c>
      <c r="KB76">
        <v>5.0173493772070052E-3</v>
      </c>
      <c r="KC76">
        <v>4.172402222357788E-3</v>
      </c>
      <c r="KD76">
        <v>4.9733865324554059E-3</v>
      </c>
      <c r="KE76">
        <v>6.7438766275681643E-3</v>
      </c>
      <c r="KF76">
        <v>7.5486596726459373E-3</v>
      </c>
      <c r="KG76">
        <v>7.8750839592075846E-3</v>
      </c>
      <c r="KH76">
        <v>9.1002819976604074E-3</v>
      </c>
      <c r="KI76">
        <v>1.0420353879259206E-2</v>
      </c>
      <c r="KJ76">
        <v>1.0154985846898411E-2</v>
      </c>
      <c r="KK76">
        <v>8.5028007468313949E-3</v>
      </c>
      <c r="KL76">
        <v>6.9048181728148189E-3</v>
      </c>
      <c r="KM76">
        <v>6.1582773659231054E-3</v>
      </c>
      <c r="KN76">
        <v>6.0092627152682574E-3</v>
      </c>
      <c r="KO76">
        <v>5.8713691701888383E-3</v>
      </c>
      <c r="KP76">
        <v>5.5318764667456125E-3</v>
      </c>
      <c r="KQ76">
        <v>4.8306802017114882E-3</v>
      </c>
      <c r="KR76">
        <v>3.5151359904159398E-3</v>
      </c>
      <c r="KS76">
        <v>1.7213473309776355E-3</v>
      </c>
      <c r="KT76">
        <v>4.8426844166086808E-4</v>
      </c>
      <c r="KU76">
        <v>1.5127716194106614E-3</v>
      </c>
      <c r="KV76">
        <v>4.9300410941191253E-3</v>
      </c>
      <c r="KW76">
        <v>8.1033031797986665E-3</v>
      </c>
      <c r="KX76">
        <v>8.5846145200970218E-3</v>
      </c>
      <c r="KY76">
        <v>7.4147613888563687E-3</v>
      </c>
      <c r="KZ76">
        <v>7.9884795776551561E-3</v>
      </c>
      <c r="LA76">
        <v>1.0597954352430519E-2</v>
      </c>
      <c r="LB76">
        <v>1.265799853232767E-2</v>
      </c>
      <c r="LC76">
        <v>1.2557953120913935E-2</v>
      </c>
      <c r="LD76">
        <v>1.0910068484906443E-2</v>
      </c>
      <c r="LE76">
        <v>8.8432485961385792E-3</v>
      </c>
      <c r="LF76">
        <v>7.3718706359172208E-3</v>
      </c>
      <c r="LG76">
        <v>7.6016088051830775E-3</v>
      </c>
      <c r="LH76">
        <v>9.7677873845341372E-3</v>
      </c>
      <c r="LI76">
        <v>1.2057325163551905E-2</v>
      </c>
    </row>
    <row r="77" spans="1:321" x14ac:dyDescent="0.55000000000000004">
      <c r="A77" t="s">
        <v>24</v>
      </c>
      <c r="B77">
        <v>25</v>
      </c>
      <c r="C77">
        <v>75</v>
      </c>
      <c r="D77">
        <v>20</v>
      </c>
      <c r="E77">
        <v>0</v>
      </c>
      <c r="F77">
        <v>0</v>
      </c>
      <c r="G77">
        <v>1</v>
      </c>
      <c r="H77" t="s">
        <v>24</v>
      </c>
      <c r="I77">
        <v>328</v>
      </c>
      <c r="J77" t="s">
        <v>348</v>
      </c>
      <c r="K77">
        <v>1</v>
      </c>
      <c r="L77">
        <v>0.98947609235325973</v>
      </c>
      <c r="M77">
        <v>0.98046807108018386</v>
      </c>
      <c r="N77">
        <v>0.97759706022687065</v>
      </c>
      <c r="O77">
        <v>0.97591937927788686</v>
      </c>
      <c r="P77">
        <v>0.97319879434673884</v>
      </c>
      <c r="Q77">
        <v>0.96813915487070679</v>
      </c>
      <c r="R77">
        <v>0.96049609184721019</v>
      </c>
      <c r="S77">
        <v>0.95103897920539548</v>
      </c>
      <c r="T77">
        <v>0.94007520380528176</v>
      </c>
      <c r="U77">
        <v>0.92695969039361326</v>
      </c>
      <c r="V77">
        <v>0.91188579639481215</v>
      </c>
      <c r="W77">
        <v>0.89731733807373026</v>
      </c>
      <c r="X77">
        <v>0.88389967189730345</v>
      </c>
      <c r="Y77">
        <v>0.86926808950685086</v>
      </c>
      <c r="Z77">
        <v>0.85205836923670675</v>
      </c>
      <c r="AA77">
        <v>0.83360585586794067</v>
      </c>
      <c r="AB77">
        <v>0.81578132542212844</v>
      </c>
      <c r="AC77">
        <v>0.79811408559572738</v>
      </c>
      <c r="AD77">
        <v>0.77893886275635782</v>
      </c>
      <c r="AE77">
        <v>0.75862311714676944</v>
      </c>
      <c r="AF77">
        <v>0.73873314704011595</v>
      </c>
      <c r="AG77">
        <v>0.71833367865880371</v>
      </c>
      <c r="AH77">
        <v>0.69601322024506007</v>
      </c>
      <c r="AI77">
        <v>0.67273358709137931</v>
      </c>
      <c r="AJ77">
        <v>0.64965827268455434</v>
      </c>
      <c r="AK77">
        <v>0.62580400348293552</v>
      </c>
      <c r="AL77">
        <v>0.6008665123699295</v>
      </c>
      <c r="AM77">
        <v>0.57673401260299395</v>
      </c>
      <c r="AN77">
        <v>0.55542423295178067</v>
      </c>
      <c r="AO77">
        <v>0.53763533794347673</v>
      </c>
      <c r="AP77">
        <v>0.52175506563071561</v>
      </c>
      <c r="AQ77">
        <v>0.50433863678065016</v>
      </c>
      <c r="AR77">
        <v>0.48330533030159528</v>
      </c>
      <c r="AS77">
        <v>0.46087598936693341</v>
      </c>
      <c r="AT77">
        <v>0.44013075145620018</v>
      </c>
      <c r="AU77">
        <v>0.42090753199095932</v>
      </c>
      <c r="AV77">
        <v>0.40172891768998598</v>
      </c>
      <c r="AW77">
        <v>0.38361149178976622</v>
      </c>
      <c r="AX77">
        <v>0.36766976005751306</v>
      </c>
      <c r="AY77">
        <v>0.35234443198312643</v>
      </c>
      <c r="AZ77">
        <v>0.33582651450516154</v>
      </c>
      <c r="BA77">
        <v>0.31924558790862123</v>
      </c>
      <c r="BB77">
        <v>0.30423954395561681</v>
      </c>
      <c r="BC77">
        <v>0.29061962498887939</v>
      </c>
      <c r="BD77">
        <v>0.27759338279927159</v>
      </c>
      <c r="BE77">
        <v>0.26468801397649</v>
      </c>
      <c r="BF77">
        <v>0.25174608272180182</v>
      </c>
      <c r="BG77">
        <v>0.23962698877962851</v>
      </c>
      <c r="BH77">
        <v>0.22884244481186683</v>
      </c>
      <c r="BI77">
        <v>0.21878629471583788</v>
      </c>
      <c r="BJ77">
        <v>0.20831780382248372</v>
      </c>
      <c r="BK77">
        <v>0.19707551405746759</v>
      </c>
      <c r="BL77">
        <v>0.18574240430636527</v>
      </c>
      <c r="BM77">
        <v>0.1761138513665757</v>
      </c>
      <c r="BN77">
        <v>0.16858303334706001</v>
      </c>
      <c r="BO77">
        <v>0.16171156103746026</v>
      </c>
      <c r="BP77">
        <v>0.15479420254066475</v>
      </c>
      <c r="BQ77">
        <v>0.14766114340625991</v>
      </c>
      <c r="BR77">
        <v>0.13909159008691874</v>
      </c>
      <c r="BS77">
        <v>0.12870282143403389</v>
      </c>
      <c r="BT77">
        <v>0.11900407235011559</v>
      </c>
      <c r="BU77">
        <v>0.11173801874728412</v>
      </c>
      <c r="BV77">
        <v>0.10535988244150446</v>
      </c>
      <c r="BW77">
        <v>9.8430780719419214E-2</v>
      </c>
      <c r="BX77">
        <v>9.2120610388460061E-2</v>
      </c>
      <c r="BY77">
        <v>8.8353903314071891E-2</v>
      </c>
      <c r="BZ77">
        <v>8.6277780670338727E-2</v>
      </c>
      <c r="CA77">
        <v>8.2989482934023001E-2</v>
      </c>
      <c r="CB77">
        <v>7.6818621580550889E-2</v>
      </c>
      <c r="CC77">
        <v>6.9688537663369063E-2</v>
      </c>
      <c r="CD77">
        <v>6.4878855219018733E-2</v>
      </c>
      <c r="CE77">
        <v>6.3517516466024507E-2</v>
      </c>
      <c r="CF77">
        <v>6.4273632718676268E-2</v>
      </c>
      <c r="CG77">
        <v>6.4285448292903169E-2</v>
      </c>
      <c r="CH77">
        <v>6.076602087105315E-2</v>
      </c>
      <c r="CI77">
        <v>5.3708137184264509E-2</v>
      </c>
      <c r="CJ77">
        <v>4.7086462726203808E-2</v>
      </c>
      <c r="CK77">
        <v>4.4277089304796881E-2</v>
      </c>
      <c r="CL77">
        <v>4.4375376890551085E-2</v>
      </c>
      <c r="CM77">
        <v>4.4098834072267466E-2</v>
      </c>
      <c r="CN77">
        <v>4.1649629346098782E-2</v>
      </c>
      <c r="CO77">
        <v>3.8085803926205863E-2</v>
      </c>
      <c r="CP77">
        <v>3.5163602035032146E-2</v>
      </c>
      <c r="CQ77">
        <v>3.3767366410925655E-2</v>
      </c>
      <c r="CR77">
        <v>3.3180149679278431E-2</v>
      </c>
      <c r="CS77">
        <v>3.2215108125857671E-2</v>
      </c>
      <c r="CT77">
        <v>3.0930783084242377E-2</v>
      </c>
      <c r="CU77">
        <v>2.9958687035675322E-2</v>
      </c>
      <c r="CV77">
        <v>2.8972028145927836E-2</v>
      </c>
      <c r="CW77">
        <v>2.6598451959316309E-2</v>
      </c>
      <c r="CX77">
        <v>2.2494146859107184E-2</v>
      </c>
      <c r="CY77">
        <v>1.9133241786785792E-2</v>
      </c>
      <c r="CZ77">
        <v>1.9756977863921506E-2</v>
      </c>
      <c r="DA77">
        <v>2.4324750427126063E-2</v>
      </c>
      <c r="DB77">
        <v>2.9070159038421944E-2</v>
      </c>
      <c r="DC77">
        <v>3.0352259600659931E-2</v>
      </c>
      <c r="DD77">
        <v>2.7086973819097478E-2</v>
      </c>
      <c r="DE77">
        <v>2.1615557736157118E-2</v>
      </c>
      <c r="DF77">
        <v>1.7730996350681406E-2</v>
      </c>
      <c r="DG77">
        <v>1.7409441344981069E-2</v>
      </c>
      <c r="DH77">
        <v>1.9264966906587057E-2</v>
      </c>
      <c r="DI77">
        <v>1.995328353785783E-2</v>
      </c>
      <c r="DJ77">
        <v>1.772302402850336E-2</v>
      </c>
      <c r="DK77">
        <v>1.4222378531893721E-2</v>
      </c>
      <c r="DL77">
        <v>1.2408690933236308E-2</v>
      </c>
      <c r="DM77">
        <v>1.3039782280851672E-2</v>
      </c>
      <c r="DN77">
        <v>1.3980089386515144E-2</v>
      </c>
      <c r="DO77">
        <v>1.363481763874777E-2</v>
      </c>
      <c r="DP77">
        <v>1.2797214776507266E-2</v>
      </c>
      <c r="DQ77">
        <v>1.2900183094684037E-2</v>
      </c>
      <c r="DR77">
        <v>1.3701570436655671E-2</v>
      </c>
      <c r="DS77">
        <v>1.4390873108917051E-2</v>
      </c>
      <c r="DT77">
        <v>1.529125038454225E-2</v>
      </c>
      <c r="DU77">
        <v>1.6606074688376438E-2</v>
      </c>
      <c r="DV77">
        <v>1.6842425214578113E-2</v>
      </c>
      <c r="DW77">
        <v>1.5294360018169136E-2</v>
      </c>
      <c r="DX77">
        <v>1.3703009482633931E-2</v>
      </c>
      <c r="DY77">
        <v>1.2292415956509662E-2</v>
      </c>
      <c r="DZ77">
        <v>9.879020251639576E-3</v>
      </c>
      <c r="EA77">
        <v>7.7443422364795187E-3</v>
      </c>
      <c r="EB77">
        <v>7.2501131437995737E-3</v>
      </c>
      <c r="EC77">
        <v>6.7576480617523391E-3</v>
      </c>
      <c r="ED77">
        <v>5.7200359246956465E-3</v>
      </c>
      <c r="EE77">
        <v>5.8432025627229989E-3</v>
      </c>
      <c r="EF77">
        <v>7.0577399139795851E-3</v>
      </c>
      <c r="EG77">
        <v>8.435083311051781E-3</v>
      </c>
      <c r="EH77">
        <v>1.0380727690458686E-2</v>
      </c>
      <c r="EI77">
        <v>1.2043883757550475E-2</v>
      </c>
      <c r="EJ77">
        <v>1.1689849527820621E-2</v>
      </c>
      <c r="EK77">
        <v>1.0190089326749304E-2</v>
      </c>
      <c r="EL77">
        <v>9.056204230143243E-3</v>
      </c>
      <c r="EM77">
        <v>7.828047232239314E-3</v>
      </c>
      <c r="EN77">
        <v>6.4309210486846752E-3</v>
      </c>
      <c r="EO77">
        <v>6.6782298230002712E-3</v>
      </c>
      <c r="EP77">
        <v>8.88879028232838E-3</v>
      </c>
      <c r="EQ77">
        <v>1.1238872906254235E-2</v>
      </c>
      <c r="ER77">
        <v>1.2315601280297803E-2</v>
      </c>
      <c r="ES77">
        <v>1.2826089072384191E-2</v>
      </c>
      <c r="ET77">
        <v>1.2988869824665066E-2</v>
      </c>
      <c r="EU77">
        <v>1.2387216159753141E-2</v>
      </c>
      <c r="EV77">
        <v>1.1272073608344787E-2</v>
      </c>
      <c r="EW77">
        <v>1.0117803922306859E-2</v>
      </c>
      <c r="EX77">
        <v>9.1198897388724276E-3</v>
      </c>
      <c r="EY77">
        <v>8.4673103350280075E-3</v>
      </c>
      <c r="EZ77">
        <v>7.6568246350250434E-3</v>
      </c>
      <c r="FA77">
        <v>5.9110749490197791E-3</v>
      </c>
      <c r="FB77">
        <v>4.8079828176008201E-3</v>
      </c>
      <c r="FC77">
        <v>6.420526919130521E-3</v>
      </c>
      <c r="FD77">
        <v>8.7138723424824861E-3</v>
      </c>
      <c r="FE77">
        <v>8.71204876616123E-3</v>
      </c>
      <c r="FF77">
        <v>7.4259281115204709E-3</v>
      </c>
      <c r="FG77">
        <v>7.4945678758515941E-3</v>
      </c>
      <c r="FH77">
        <v>8.1895478859147081E-3</v>
      </c>
      <c r="FI77">
        <v>7.4045089303146419E-3</v>
      </c>
      <c r="FJ77">
        <v>5.7624206228080116E-3</v>
      </c>
      <c r="FK77">
        <v>5.5636502304340328E-3</v>
      </c>
      <c r="FL77">
        <v>6.7798978464310173E-3</v>
      </c>
      <c r="FM77">
        <v>7.4519137675258945E-3</v>
      </c>
      <c r="FN77">
        <v>7.2267085699792019E-3</v>
      </c>
      <c r="FO77">
        <v>7.0820329052033032E-3</v>
      </c>
      <c r="FP77">
        <v>6.3597652088971581E-3</v>
      </c>
      <c r="FQ77">
        <v>4.2097915916999339E-3</v>
      </c>
      <c r="FR77">
        <v>2.064442774102151E-3</v>
      </c>
      <c r="FS77">
        <v>1.6970002642962461E-3</v>
      </c>
      <c r="FT77">
        <v>3.1160981397024561E-3</v>
      </c>
      <c r="FU77">
        <v>5.8333103431664878E-3</v>
      </c>
      <c r="FV77">
        <v>9.2476206700673504E-3</v>
      </c>
      <c r="FW77">
        <v>1.1342017243020776E-2</v>
      </c>
      <c r="FX77">
        <v>9.8761934013998597E-3</v>
      </c>
      <c r="FY77">
        <v>5.9693724124558105E-3</v>
      </c>
      <c r="FZ77">
        <v>3.4330484909523692E-3</v>
      </c>
      <c r="GA77">
        <v>4.1192494418847399E-3</v>
      </c>
      <c r="GB77">
        <v>5.7893087138417869E-3</v>
      </c>
      <c r="GC77">
        <v>5.9842683716108255E-3</v>
      </c>
      <c r="GD77">
        <v>4.6258646639829627E-3</v>
      </c>
      <c r="GE77">
        <v>3.9450029467329563E-3</v>
      </c>
      <c r="GF77">
        <v>6.2665972519888799E-3</v>
      </c>
      <c r="GG77">
        <v>1.0777976498348774E-2</v>
      </c>
      <c r="GH77">
        <v>1.3377104529092517E-2</v>
      </c>
      <c r="GI77">
        <v>1.2032666747226101E-2</v>
      </c>
      <c r="GJ77">
        <v>9.5286893476947462E-3</v>
      </c>
      <c r="GK77">
        <v>8.3167565750278706E-3</v>
      </c>
      <c r="GL77">
        <v>7.5094418111102002E-3</v>
      </c>
      <c r="GM77">
        <v>5.7838531881509274E-3</v>
      </c>
      <c r="GN77">
        <v>4.0077316048445178E-3</v>
      </c>
      <c r="GO77">
        <v>3.4052228709233949E-3</v>
      </c>
      <c r="GP77">
        <v>3.9276179082064393E-3</v>
      </c>
      <c r="GQ77">
        <v>4.7738610112646974E-3</v>
      </c>
      <c r="GR77">
        <v>4.716731958058335E-3</v>
      </c>
      <c r="GS77">
        <v>3.1464131202501109E-3</v>
      </c>
      <c r="GT77">
        <v>1.3727668738652235E-3</v>
      </c>
      <c r="GU77">
        <v>1.0885169066230959E-3</v>
      </c>
      <c r="GV77">
        <v>2.7557463410512917E-3</v>
      </c>
      <c r="GW77">
        <v>5.6785378187540784E-3</v>
      </c>
      <c r="GX77">
        <v>8.3581341576474885E-3</v>
      </c>
      <c r="GY77">
        <v>8.3610481307285541E-3</v>
      </c>
      <c r="GZ77">
        <v>6.1647620959727669E-3</v>
      </c>
      <c r="HA77">
        <v>6.0689776251392604E-3</v>
      </c>
      <c r="HB77">
        <v>9.7553453810649352E-3</v>
      </c>
      <c r="HC77">
        <v>1.3287701602339001E-2</v>
      </c>
      <c r="HD77">
        <v>1.2714641348941104E-2</v>
      </c>
      <c r="HE77">
        <v>8.9680130187450458E-3</v>
      </c>
      <c r="HF77">
        <v>4.997404937114076E-3</v>
      </c>
      <c r="HG77">
        <v>2.1483078402236783E-3</v>
      </c>
      <c r="HH77">
        <v>5.108006046929299E-4</v>
      </c>
      <c r="HI77">
        <v>4.047113812849952E-4</v>
      </c>
      <c r="HJ77">
        <v>1.798489450822486E-3</v>
      </c>
      <c r="HK77">
        <v>3.5010143672751918E-3</v>
      </c>
      <c r="HL77">
        <v>5.0284202017618438E-3</v>
      </c>
      <c r="HM77">
        <v>7.5710944887939242E-3</v>
      </c>
      <c r="HN77">
        <v>1.1214217896317793E-2</v>
      </c>
      <c r="HO77">
        <v>1.3584940967244524E-2</v>
      </c>
      <c r="HP77">
        <v>1.2982846616830608E-2</v>
      </c>
      <c r="HQ77">
        <v>1.049021738116868E-2</v>
      </c>
      <c r="HR77">
        <v>8.5735437484263342E-3</v>
      </c>
      <c r="HS77">
        <v>8.3095455300840754E-3</v>
      </c>
      <c r="HT77">
        <v>8.5497969214969067E-3</v>
      </c>
      <c r="HU77">
        <v>7.4935764793000754E-3</v>
      </c>
      <c r="HV77">
        <v>5.4412256820414416E-3</v>
      </c>
      <c r="HW77">
        <v>4.0117026299712781E-3</v>
      </c>
      <c r="HX77">
        <v>3.9257871675826639E-3</v>
      </c>
      <c r="HY77">
        <v>4.4530272936021955E-3</v>
      </c>
      <c r="HZ77">
        <v>5.0655204301830658E-3</v>
      </c>
      <c r="IA77">
        <v>5.5800707536281663E-3</v>
      </c>
      <c r="IB77">
        <v>6.1760717845319481E-3</v>
      </c>
      <c r="IC77">
        <v>7.1356103012714129E-3</v>
      </c>
      <c r="ID77">
        <v>7.9211116495764462E-3</v>
      </c>
      <c r="IE77">
        <v>7.7588082714880203E-3</v>
      </c>
      <c r="IF77">
        <v>6.9365862407580331E-3</v>
      </c>
      <c r="IG77">
        <v>6.4647271151261169E-3</v>
      </c>
      <c r="IH77">
        <v>6.4529870469550487E-3</v>
      </c>
      <c r="II77">
        <v>6.6606365635620444E-3</v>
      </c>
      <c r="IJ77">
        <v>7.0824211346479111E-3</v>
      </c>
      <c r="IK77">
        <v>7.925842277690066E-3</v>
      </c>
      <c r="IL77">
        <v>8.9113513498188558E-3</v>
      </c>
      <c r="IM77">
        <v>9.0477900672311408E-3</v>
      </c>
      <c r="IN77">
        <v>7.9134751381262133E-3</v>
      </c>
      <c r="IO77">
        <v>6.9139861798693213E-3</v>
      </c>
      <c r="IP77">
        <v>6.7743516490729894E-3</v>
      </c>
      <c r="IQ77">
        <v>6.2194507989690529E-3</v>
      </c>
      <c r="IR77">
        <v>5.1128165496501701E-3</v>
      </c>
      <c r="IS77">
        <v>5.0739911568374102E-3</v>
      </c>
      <c r="IT77">
        <v>6.6938347010433085E-3</v>
      </c>
      <c r="IU77">
        <v>8.943139185565302E-3</v>
      </c>
      <c r="IV77">
        <v>1.0463435005755556E-2</v>
      </c>
      <c r="IW77">
        <v>1.0635196091292261E-2</v>
      </c>
      <c r="IX77">
        <v>9.7821571891408242E-3</v>
      </c>
      <c r="IY77">
        <v>8.646482868817227E-3</v>
      </c>
      <c r="IZ77">
        <v>7.6964013605353414E-3</v>
      </c>
      <c r="JA77">
        <v>6.7050572405433859E-3</v>
      </c>
      <c r="JB77">
        <v>6.8161707740375683E-3</v>
      </c>
      <c r="JC77">
        <v>9.2532296197068813E-3</v>
      </c>
      <c r="JD77">
        <v>1.2495743132690426E-2</v>
      </c>
      <c r="JE77">
        <v>1.3021539588350806E-2</v>
      </c>
      <c r="JF77">
        <v>1.069442187632284E-2</v>
      </c>
      <c r="JG77">
        <v>8.4822737093750867E-3</v>
      </c>
      <c r="JH77">
        <v>7.3456302100615737E-3</v>
      </c>
      <c r="JI77">
        <v>6.4405653028091533E-3</v>
      </c>
      <c r="JJ77">
        <v>4.9839310232062534E-3</v>
      </c>
      <c r="JK77">
        <v>2.252005146849599E-3</v>
      </c>
      <c r="JL77">
        <v>-1.116995967441612E-3</v>
      </c>
      <c r="JM77">
        <v>-2.5672976277827499E-3</v>
      </c>
      <c r="JN77">
        <v>-3.9713649526177986E-4</v>
      </c>
      <c r="JO77">
        <v>4.3413160844001852E-3</v>
      </c>
      <c r="JP77">
        <v>8.4427955967691891E-3</v>
      </c>
      <c r="JQ77">
        <v>9.1653196819077125E-3</v>
      </c>
      <c r="JR77">
        <v>7.1836994253895222E-3</v>
      </c>
      <c r="JS77">
        <v>5.8183146894222135E-3</v>
      </c>
      <c r="JT77">
        <v>6.1462232803463478E-3</v>
      </c>
      <c r="JU77">
        <v>6.7861743134211257E-3</v>
      </c>
      <c r="JV77">
        <v>7.5092836087132537E-3</v>
      </c>
      <c r="JW77">
        <v>8.9055752595802416E-3</v>
      </c>
      <c r="JX77">
        <v>9.888293068688471E-3</v>
      </c>
      <c r="JY77">
        <v>8.7098640910743402E-3</v>
      </c>
      <c r="JZ77">
        <v>6.1223367096365075E-3</v>
      </c>
      <c r="KA77">
        <v>3.9034942762851176E-3</v>
      </c>
      <c r="KB77">
        <v>2.250414553126078E-3</v>
      </c>
      <c r="KC77">
        <v>1.4104308234819461E-3</v>
      </c>
      <c r="KD77">
        <v>1.4493494393256329E-3</v>
      </c>
      <c r="KE77">
        <v>1.1584990917734019E-3</v>
      </c>
      <c r="KF77">
        <v>3.5650979221055765E-4</v>
      </c>
      <c r="KG77">
        <v>1.2400907542140173E-3</v>
      </c>
      <c r="KH77">
        <v>4.0957979565336604E-3</v>
      </c>
      <c r="KI77">
        <v>6.1782105090275596E-3</v>
      </c>
      <c r="KJ77">
        <v>6.5258321297213158E-3</v>
      </c>
      <c r="KK77">
        <v>7.2434313685668886E-3</v>
      </c>
      <c r="KL77">
        <v>9.5370189189258863E-3</v>
      </c>
      <c r="KM77">
        <v>1.1431858407145504E-2</v>
      </c>
      <c r="KN77">
        <v>1.0534499111163661E-2</v>
      </c>
      <c r="KO77">
        <v>7.5710527995876027E-3</v>
      </c>
      <c r="KP77">
        <v>4.8744380158736193E-3</v>
      </c>
      <c r="KQ77">
        <v>3.319815525393276E-3</v>
      </c>
      <c r="KR77">
        <v>1.8001005588082137E-3</v>
      </c>
      <c r="KS77">
        <v>6.9595016937759125E-4</v>
      </c>
      <c r="KT77">
        <v>2.2231649937150769E-3</v>
      </c>
      <c r="KU77">
        <v>5.8503400482951525E-3</v>
      </c>
      <c r="KV77">
        <v>7.5330627002219465E-3</v>
      </c>
      <c r="KW77">
        <v>5.104172279034952E-3</v>
      </c>
      <c r="KX77">
        <v>1.4917332220217409E-3</v>
      </c>
      <c r="KY77">
        <v>5.0331985598072739E-4</v>
      </c>
      <c r="KZ77">
        <v>2.5529146211388854E-3</v>
      </c>
      <c r="LA77">
        <v>5.0461848159707575E-3</v>
      </c>
      <c r="LB77">
        <v>5.4171754665283192E-3</v>
      </c>
      <c r="LC77">
        <v>3.1172592824196847E-3</v>
      </c>
      <c r="LD77">
        <v>6.7578303064928682E-4</v>
      </c>
      <c r="LE77">
        <v>1.4033183207630879E-3</v>
      </c>
      <c r="LF77">
        <v>5.4847646705541578E-3</v>
      </c>
      <c r="LG77">
        <v>9.206578019272528E-3</v>
      </c>
      <c r="LH77">
        <v>9.0971188995966172E-3</v>
      </c>
      <c r="LI77">
        <v>5.3232779079505719E-3</v>
      </c>
    </row>
    <row r="78" spans="1:321" x14ac:dyDescent="0.55000000000000004">
      <c r="A78" t="s">
        <v>25</v>
      </c>
      <c r="B78">
        <v>26</v>
      </c>
      <c r="C78">
        <v>75</v>
      </c>
      <c r="D78">
        <v>20</v>
      </c>
      <c r="E78">
        <v>0.16700000000000001</v>
      </c>
      <c r="F78">
        <v>0</v>
      </c>
      <c r="G78">
        <v>1</v>
      </c>
      <c r="H78" t="s">
        <v>25</v>
      </c>
      <c r="I78">
        <v>298</v>
      </c>
      <c r="J78" t="s">
        <v>349</v>
      </c>
      <c r="K78">
        <v>1</v>
      </c>
      <c r="L78">
        <v>0.98845886306068853</v>
      </c>
      <c r="M78">
        <v>0.98180267639695695</v>
      </c>
      <c r="N78">
        <v>0.97805379649518998</v>
      </c>
      <c r="O78">
        <v>0.973337282615095</v>
      </c>
      <c r="P78">
        <v>0.9679131299686905</v>
      </c>
      <c r="Q78">
        <v>0.96204794243619096</v>
      </c>
      <c r="R78">
        <v>0.95543406529114505</v>
      </c>
      <c r="S78">
        <v>0.9473739163641226</v>
      </c>
      <c r="T78">
        <v>0.93689557563798775</v>
      </c>
      <c r="U78">
        <v>0.92366778803331018</v>
      </c>
      <c r="V78">
        <v>0.90903664228234327</v>
      </c>
      <c r="W78">
        <v>0.89532251072023294</v>
      </c>
      <c r="X78">
        <v>0.88303813709383139</v>
      </c>
      <c r="Y78">
        <v>0.86988080315426952</v>
      </c>
      <c r="Z78">
        <v>0.8533075254432172</v>
      </c>
      <c r="AA78">
        <v>0.83313977899679126</v>
      </c>
      <c r="AB78">
        <v>0.8108030674587976</v>
      </c>
      <c r="AC78">
        <v>0.78723091885504204</v>
      </c>
      <c r="AD78">
        <v>0.76407185137295774</v>
      </c>
      <c r="AE78">
        <v>0.74317895759310892</v>
      </c>
      <c r="AF78">
        <v>0.72430181142473227</v>
      </c>
      <c r="AG78">
        <v>0.70465335125613593</v>
      </c>
      <c r="AH78">
        <v>0.68218087193161869</v>
      </c>
      <c r="AI78">
        <v>0.65735086073315596</v>
      </c>
      <c r="AJ78">
        <v>0.63203468146624164</v>
      </c>
      <c r="AK78">
        <v>0.60790620695775655</v>
      </c>
      <c r="AL78">
        <v>0.58578383877493501</v>
      </c>
      <c r="AM78">
        <v>0.56521712952114744</v>
      </c>
      <c r="AN78">
        <v>0.54512383979110868</v>
      </c>
      <c r="AO78">
        <v>0.52492920986853064</v>
      </c>
      <c r="AP78">
        <v>0.50461761602449373</v>
      </c>
      <c r="AQ78">
        <v>0.48423653515078974</v>
      </c>
      <c r="AR78">
        <v>0.46489190062294095</v>
      </c>
      <c r="AS78">
        <v>0.44720210868411903</v>
      </c>
      <c r="AT78">
        <v>0.42923750560136786</v>
      </c>
      <c r="AU78">
        <v>0.40940842202448274</v>
      </c>
      <c r="AV78">
        <v>0.38934382941402934</v>
      </c>
      <c r="AW78">
        <v>0.37121312593852251</v>
      </c>
      <c r="AX78">
        <v>0.35396222611555483</v>
      </c>
      <c r="AY78">
        <v>0.33651643519265861</v>
      </c>
      <c r="AZ78">
        <v>0.32005230116572847</v>
      </c>
      <c r="BA78">
        <v>0.30534464434850989</v>
      </c>
      <c r="BB78">
        <v>0.29060704322180098</v>
      </c>
      <c r="BC78">
        <v>0.27442131442462026</v>
      </c>
      <c r="BD78">
        <v>0.2582971182028001</v>
      </c>
      <c r="BE78">
        <v>0.24414072759113906</v>
      </c>
      <c r="BF78">
        <v>0.23152658865380293</v>
      </c>
      <c r="BG78">
        <v>0.2188356363460458</v>
      </c>
      <c r="BH78">
        <v>0.2060262495486167</v>
      </c>
      <c r="BI78">
        <v>0.1943979249747525</v>
      </c>
      <c r="BJ78">
        <v>0.18438510044357659</v>
      </c>
      <c r="BK78">
        <v>0.17542412075411329</v>
      </c>
      <c r="BL78">
        <v>0.16631749852050975</v>
      </c>
      <c r="BM78">
        <v>0.15678171506355798</v>
      </c>
      <c r="BN78">
        <v>0.1482959738414544</v>
      </c>
      <c r="BO78">
        <v>0.14169152947130426</v>
      </c>
      <c r="BP78">
        <v>0.13551116518396678</v>
      </c>
      <c r="BQ78">
        <v>0.12775039554735773</v>
      </c>
      <c r="BR78">
        <v>0.11866478851739232</v>
      </c>
      <c r="BS78">
        <v>0.11010915632755669</v>
      </c>
      <c r="BT78">
        <v>0.1031526857033693</v>
      </c>
      <c r="BU78">
        <v>9.701465494176939E-2</v>
      </c>
      <c r="BV78">
        <v>9.089796370315105E-2</v>
      </c>
      <c r="BW78">
        <v>8.5524119561353265E-2</v>
      </c>
      <c r="BX78">
        <v>8.1627537147320045E-2</v>
      </c>
      <c r="BY78">
        <v>7.8149039192735692E-2</v>
      </c>
      <c r="BZ78">
        <v>7.319123321203494E-2</v>
      </c>
      <c r="CA78">
        <v>6.7019018559603905E-2</v>
      </c>
      <c r="CB78">
        <v>6.2054909270996633E-2</v>
      </c>
      <c r="CC78">
        <v>5.9109372080800179E-2</v>
      </c>
      <c r="CD78">
        <v>5.6002235975868273E-2</v>
      </c>
      <c r="CE78">
        <v>5.115136749379505E-2</v>
      </c>
      <c r="CF78">
        <v>4.5973368106939347E-2</v>
      </c>
      <c r="CG78">
        <v>4.2028845283452534E-2</v>
      </c>
      <c r="CH78">
        <v>3.9190088265251721E-2</v>
      </c>
      <c r="CI78">
        <v>3.7485806626225047E-2</v>
      </c>
      <c r="CJ78">
        <v>3.7435876025394617E-2</v>
      </c>
      <c r="CK78">
        <v>3.829961176878563E-2</v>
      </c>
      <c r="CL78">
        <v>3.8139182025321905E-2</v>
      </c>
      <c r="CM78">
        <v>3.5607102175496667E-2</v>
      </c>
      <c r="CN78">
        <v>3.1698885532906659E-2</v>
      </c>
      <c r="CO78">
        <v>2.9061050076658608E-2</v>
      </c>
      <c r="CP78">
        <v>2.9100436718017167E-2</v>
      </c>
      <c r="CQ78">
        <v>2.9998629573252514E-2</v>
      </c>
      <c r="CR78">
        <v>2.9514277050333441E-2</v>
      </c>
      <c r="CS78">
        <v>2.7900340580940361E-2</v>
      </c>
      <c r="CT78">
        <v>2.6534173678229023E-2</v>
      </c>
      <c r="CU78">
        <v>2.542929258924493E-2</v>
      </c>
      <c r="CV78">
        <v>2.3791367816431333E-2</v>
      </c>
      <c r="CW78">
        <v>2.1885226574306152E-2</v>
      </c>
      <c r="CX78">
        <v>2.0504879293563046E-2</v>
      </c>
      <c r="CY78">
        <v>1.9660345486628282E-2</v>
      </c>
      <c r="CZ78">
        <v>1.9478991344921232E-2</v>
      </c>
      <c r="DA78">
        <v>2.0109289984807627E-2</v>
      </c>
      <c r="DB78">
        <v>2.0574352194796426E-2</v>
      </c>
      <c r="DC78">
        <v>1.8959432296298862E-2</v>
      </c>
      <c r="DD78">
        <v>1.4947758514759771E-2</v>
      </c>
      <c r="DE78">
        <v>1.0745401994117765E-2</v>
      </c>
      <c r="DF78">
        <v>8.9640502117697002E-3</v>
      </c>
      <c r="DG78">
        <v>1.0876037433721831E-2</v>
      </c>
      <c r="DH78">
        <v>1.5100271804865341E-2</v>
      </c>
      <c r="DI78">
        <v>1.8029928466744241E-2</v>
      </c>
      <c r="DJ78">
        <v>1.7444676555005787E-2</v>
      </c>
      <c r="DK78">
        <v>1.4767383361100624E-2</v>
      </c>
      <c r="DL78">
        <v>1.2744422312577403E-2</v>
      </c>
      <c r="DM78">
        <v>1.2198196579765933E-2</v>
      </c>
      <c r="DN78">
        <v>1.2160104319134623E-2</v>
      </c>
      <c r="DO78">
        <v>1.1954114720576614E-2</v>
      </c>
      <c r="DP78">
        <v>1.2062044271549114E-2</v>
      </c>
      <c r="DQ78">
        <v>1.2808027630200058E-2</v>
      </c>
      <c r="DR78">
        <v>1.3076129729907194E-2</v>
      </c>
      <c r="DS78">
        <v>1.1764205369143001E-2</v>
      </c>
      <c r="DT78">
        <v>8.6795651425842606E-3</v>
      </c>
      <c r="DU78">
        <v>5.7503344912927783E-3</v>
      </c>
      <c r="DV78">
        <v>5.817620297056807E-3</v>
      </c>
      <c r="DW78">
        <v>9.3293325968162866E-3</v>
      </c>
      <c r="DX78">
        <v>1.3563976297596189E-2</v>
      </c>
      <c r="DY78">
        <v>1.5517068758162961E-2</v>
      </c>
      <c r="DZ78">
        <v>1.4407934600141226E-2</v>
      </c>
      <c r="EA78">
        <v>1.1377091395322496E-2</v>
      </c>
      <c r="EB78">
        <v>8.3819477126228017E-3</v>
      </c>
      <c r="EC78">
        <v>7.5351055451720779E-3</v>
      </c>
      <c r="ED78">
        <v>9.1999130774395449E-3</v>
      </c>
      <c r="EE78">
        <v>1.2022803508878046E-2</v>
      </c>
      <c r="EF78">
        <v>1.3669966393180903E-2</v>
      </c>
      <c r="EG78">
        <v>1.2921698761865179E-2</v>
      </c>
      <c r="EH78">
        <v>1.0584766317929411E-2</v>
      </c>
      <c r="EI78">
        <v>8.4729420096522363E-3</v>
      </c>
      <c r="EJ78">
        <v>7.4368637089851633E-3</v>
      </c>
      <c r="EK78">
        <v>7.6236650979474747E-3</v>
      </c>
      <c r="EL78">
        <v>9.2544680140297271E-3</v>
      </c>
      <c r="EM78">
        <v>1.1375649057854128E-2</v>
      </c>
      <c r="EN78">
        <v>1.2285455985359715E-2</v>
      </c>
      <c r="EO78">
        <v>1.176609022234504E-2</v>
      </c>
      <c r="EP78">
        <v>1.0852451938952812E-2</v>
      </c>
      <c r="EQ78">
        <v>1.0114318322910558E-2</v>
      </c>
      <c r="ER78">
        <v>8.9033701133153804E-3</v>
      </c>
      <c r="ES78">
        <v>7.0520974999939605E-3</v>
      </c>
      <c r="ET78">
        <v>5.689720979311504E-3</v>
      </c>
      <c r="EU78">
        <v>5.794241272713184E-3</v>
      </c>
      <c r="EV78">
        <v>6.4403098176175986E-3</v>
      </c>
      <c r="EW78">
        <v>6.0698750846223601E-3</v>
      </c>
      <c r="EX78">
        <v>4.6617933402510522E-3</v>
      </c>
      <c r="EY78">
        <v>3.8644210443435686E-3</v>
      </c>
      <c r="EZ78">
        <v>5.1379491308789866E-3</v>
      </c>
      <c r="FA78">
        <v>7.8163137504755169E-3</v>
      </c>
      <c r="FB78">
        <v>9.7392739421900514E-3</v>
      </c>
      <c r="FC78">
        <v>1.0087728870966251E-2</v>
      </c>
      <c r="FD78">
        <v>9.4041524525638655E-3</v>
      </c>
      <c r="FE78">
        <v>8.1048759904206423E-3</v>
      </c>
      <c r="FF78">
        <v>6.4902010652862895E-3</v>
      </c>
      <c r="FG78">
        <v>5.1745714308319389E-3</v>
      </c>
      <c r="FH78">
        <v>4.8027958293481703E-3</v>
      </c>
      <c r="FI78">
        <v>5.5602155371392709E-3</v>
      </c>
      <c r="FJ78">
        <v>7.4532383161150136E-3</v>
      </c>
      <c r="FK78">
        <v>9.8386257206674876E-3</v>
      </c>
      <c r="FL78">
        <v>1.1730408394800669E-2</v>
      </c>
      <c r="FM78">
        <v>1.242573164667052E-2</v>
      </c>
      <c r="FN78">
        <v>1.1754020724285517E-2</v>
      </c>
      <c r="FO78">
        <v>9.9297440602503159E-3</v>
      </c>
      <c r="FP78">
        <v>8.1308423726360289E-3</v>
      </c>
      <c r="FQ78">
        <v>7.9078047765560287E-3</v>
      </c>
      <c r="FR78">
        <v>9.8212672557763774E-3</v>
      </c>
      <c r="FS78">
        <v>1.2508118858411502E-2</v>
      </c>
      <c r="FT78">
        <v>1.474997714732346E-2</v>
      </c>
      <c r="FU78">
        <v>1.6020760515076282E-2</v>
      </c>
      <c r="FV78">
        <v>1.6183874740516226E-2</v>
      </c>
      <c r="FW78">
        <v>1.4926568115004635E-2</v>
      </c>
      <c r="FX78">
        <v>1.2531094445358713E-2</v>
      </c>
      <c r="FY78">
        <v>9.7410822123063442E-3</v>
      </c>
      <c r="FZ78">
        <v>7.5972501499619316E-3</v>
      </c>
      <c r="GA78">
        <v>7.013813489456313E-3</v>
      </c>
      <c r="GB78">
        <v>8.1134504610295855E-3</v>
      </c>
      <c r="GC78">
        <v>9.4271418305406276E-3</v>
      </c>
      <c r="GD78">
        <v>9.1821929619782285E-3</v>
      </c>
      <c r="GE78">
        <v>7.5963087809755017E-3</v>
      </c>
      <c r="GF78">
        <v>6.6872642315770961E-3</v>
      </c>
      <c r="GG78">
        <v>7.7001197227836724E-3</v>
      </c>
      <c r="GH78">
        <v>9.9267155831594019E-3</v>
      </c>
      <c r="GI78">
        <v>1.2056106803911903E-2</v>
      </c>
      <c r="GJ78">
        <v>1.3237184441187233E-2</v>
      </c>
      <c r="GK78">
        <v>1.282613268037869E-2</v>
      </c>
      <c r="GL78">
        <v>1.06764116632177E-2</v>
      </c>
      <c r="GM78">
        <v>7.8726642552491254E-3</v>
      </c>
      <c r="GN78">
        <v>6.7429203764222557E-3</v>
      </c>
      <c r="GO78">
        <v>8.0332732747737008E-3</v>
      </c>
      <c r="GP78">
        <v>1.0309552734288852E-2</v>
      </c>
      <c r="GQ78">
        <v>1.1883357580154349E-2</v>
      </c>
      <c r="GR78">
        <v>1.1674247760852186E-2</v>
      </c>
      <c r="GS78">
        <v>9.7638162602324118E-3</v>
      </c>
      <c r="GT78">
        <v>8.1679826444993643E-3</v>
      </c>
      <c r="GU78">
        <v>8.9268490066492408E-3</v>
      </c>
      <c r="GV78">
        <v>1.0852175738098995E-2</v>
      </c>
      <c r="GW78">
        <v>1.1074833025232642E-2</v>
      </c>
      <c r="GX78">
        <v>9.3719092006053027E-3</v>
      </c>
      <c r="GY78">
        <v>7.6596401906136504E-3</v>
      </c>
      <c r="GZ78">
        <v>6.643136165236237E-3</v>
      </c>
      <c r="HA78">
        <v>5.5668043715930253E-3</v>
      </c>
      <c r="HB78">
        <v>4.8909940865476623E-3</v>
      </c>
      <c r="HC78">
        <v>5.1649984368881781E-3</v>
      </c>
      <c r="HD78">
        <v>5.9933415755323858E-3</v>
      </c>
      <c r="HE78">
        <v>7.2543163023560875E-3</v>
      </c>
      <c r="HF78">
        <v>9.0931797109079816E-3</v>
      </c>
      <c r="HG78">
        <v>1.0500582111683204E-2</v>
      </c>
      <c r="HH78">
        <v>1.0288691545682807E-2</v>
      </c>
      <c r="HI78">
        <v>9.0395156001450011E-3</v>
      </c>
      <c r="HJ78">
        <v>8.5477823855872812E-3</v>
      </c>
      <c r="HK78">
        <v>9.3841799007255561E-3</v>
      </c>
      <c r="HL78">
        <v>1.0179922442319595E-2</v>
      </c>
      <c r="HM78">
        <v>8.7826732839910195E-3</v>
      </c>
      <c r="HN78">
        <v>5.8495232203743062E-3</v>
      </c>
      <c r="HO78">
        <v>4.8019084398504665E-3</v>
      </c>
      <c r="HP78">
        <v>6.5688773859321412E-3</v>
      </c>
      <c r="HQ78">
        <v>8.7479565892027399E-3</v>
      </c>
      <c r="HR78">
        <v>1.0056476340019523E-2</v>
      </c>
      <c r="HS78">
        <v>1.1000075496029247E-2</v>
      </c>
      <c r="HT78">
        <v>1.1376113280683338E-2</v>
      </c>
      <c r="HU78">
        <v>1.0569900091514952E-2</v>
      </c>
      <c r="HV78">
        <v>8.6930022904719573E-3</v>
      </c>
      <c r="HW78">
        <v>6.5906442713948273E-3</v>
      </c>
      <c r="HX78">
        <v>5.5725505057354682E-3</v>
      </c>
      <c r="HY78">
        <v>5.8220809986879694E-3</v>
      </c>
      <c r="HZ78">
        <v>6.0361824833770426E-3</v>
      </c>
      <c r="IA78">
        <v>5.4999775626535016E-3</v>
      </c>
      <c r="IB78">
        <v>5.0251215194354066E-3</v>
      </c>
      <c r="IC78">
        <v>5.2420450870489322E-3</v>
      </c>
      <c r="ID78">
        <v>6.0249665119488094E-3</v>
      </c>
      <c r="IE78">
        <v>7.543544275637885E-3</v>
      </c>
      <c r="IF78">
        <v>9.4530971481994394E-3</v>
      </c>
      <c r="IG78">
        <v>1.0365396406527439E-2</v>
      </c>
      <c r="IH78">
        <v>9.1176211171901805E-3</v>
      </c>
      <c r="II78">
        <v>7.2948716843098654E-3</v>
      </c>
      <c r="IJ78">
        <v>7.4516840155221878E-3</v>
      </c>
      <c r="IK78">
        <v>1.0338460285671354E-2</v>
      </c>
      <c r="IL78">
        <v>1.305987274522275E-2</v>
      </c>
      <c r="IM78">
        <v>1.2793693621460569E-2</v>
      </c>
      <c r="IN78">
        <v>1.0527244061051525E-2</v>
      </c>
      <c r="IO78">
        <v>8.8259783963168057E-3</v>
      </c>
      <c r="IP78">
        <v>8.2628345207987498E-3</v>
      </c>
      <c r="IQ78">
        <v>8.1199041970887662E-3</v>
      </c>
      <c r="IR78">
        <v>8.3346799041262611E-3</v>
      </c>
      <c r="IS78">
        <v>8.3671690483164991E-3</v>
      </c>
      <c r="IT78">
        <v>7.5489197798884388E-3</v>
      </c>
      <c r="IU78">
        <v>6.5122973078224206E-3</v>
      </c>
      <c r="IV78">
        <v>6.2654073495417781E-3</v>
      </c>
      <c r="IW78">
        <v>7.1863514673151194E-3</v>
      </c>
      <c r="IX78">
        <v>8.7891400571018189E-3</v>
      </c>
      <c r="IY78">
        <v>9.9916413304957409E-3</v>
      </c>
      <c r="IZ78">
        <v>9.4067428036334003E-3</v>
      </c>
      <c r="JA78">
        <v>6.878328010872483E-3</v>
      </c>
      <c r="JB78">
        <v>3.8206191366667733E-3</v>
      </c>
      <c r="JC78">
        <v>1.748563801532148E-3</v>
      </c>
      <c r="JD78">
        <v>1.6845997636217127E-3</v>
      </c>
      <c r="JE78">
        <v>3.5930971182692776E-3</v>
      </c>
      <c r="JF78">
        <v>5.9884509583191707E-3</v>
      </c>
      <c r="JG78">
        <v>7.1872309583340677E-3</v>
      </c>
      <c r="JH78">
        <v>7.142816391801924E-3</v>
      </c>
      <c r="JI78">
        <v>6.9257499534680408E-3</v>
      </c>
      <c r="JJ78">
        <v>6.9734366821349522E-3</v>
      </c>
      <c r="JK78">
        <v>6.453660223872758E-3</v>
      </c>
      <c r="JL78">
        <v>4.7047034002728767E-3</v>
      </c>
      <c r="JM78">
        <v>2.9848252392163078E-3</v>
      </c>
      <c r="JN78">
        <v>3.5544965838044409E-3</v>
      </c>
      <c r="JO78">
        <v>6.2938948495938375E-3</v>
      </c>
      <c r="JP78">
        <v>8.4237935942116995E-3</v>
      </c>
      <c r="JQ78">
        <v>7.7467736494545129E-3</v>
      </c>
      <c r="JR78">
        <v>4.9399526372139665E-3</v>
      </c>
      <c r="JS78">
        <v>2.4717838694731419E-3</v>
      </c>
      <c r="JT78">
        <v>2.0138480919517803E-3</v>
      </c>
      <c r="JU78">
        <v>2.9582367511089736E-3</v>
      </c>
      <c r="JV78">
        <v>3.4721542290217038E-3</v>
      </c>
      <c r="JW78">
        <v>2.7863853247197153E-3</v>
      </c>
      <c r="JX78">
        <v>2.1657567503600731E-3</v>
      </c>
      <c r="JY78">
        <v>3.1907434844372969E-3</v>
      </c>
      <c r="JZ78">
        <v>5.0520911398615944E-3</v>
      </c>
      <c r="KA78">
        <v>5.6422615659146077E-3</v>
      </c>
      <c r="KB78">
        <v>4.9287789952124957E-3</v>
      </c>
      <c r="KC78">
        <v>4.4612051066577939E-3</v>
      </c>
      <c r="KD78">
        <v>5.1955211303156609E-3</v>
      </c>
      <c r="KE78">
        <v>6.8455260926853657E-3</v>
      </c>
      <c r="KF78">
        <v>8.2155244985292319E-3</v>
      </c>
      <c r="KG78">
        <v>8.2436901116072318E-3</v>
      </c>
      <c r="KH78">
        <v>7.6443088617137826E-3</v>
      </c>
      <c r="KI78">
        <v>7.6007203702724985E-3</v>
      </c>
      <c r="KJ78">
        <v>8.092830181274005E-3</v>
      </c>
      <c r="KK78">
        <v>8.2329066742867045E-3</v>
      </c>
      <c r="KL78">
        <v>7.7044150697355724E-3</v>
      </c>
      <c r="KM78">
        <v>6.8285603864856161E-3</v>
      </c>
      <c r="KN78">
        <v>6.1116324555067682E-3</v>
      </c>
      <c r="KO78">
        <v>6.2030285390950622E-3</v>
      </c>
      <c r="KP78">
        <v>7.1665601844643377E-3</v>
      </c>
      <c r="KQ78">
        <v>7.9219260967764334E-3</v>
      </c>
      <c r="KR78">
        <v>7.7985894021618644E-3</v>
      </c>
      <c r="KS78">
        <v>7.2370305067232851E-3</v>
      </c>
      <c r="KT78">
        <v>6.6315556280585972E-3</v>
      </c>
      <c r="KU78">
        <v>6.1289433150477314E-3</v>
      </c>
      <c r="KV78">
        <v>6.2073520221579866E-3</v>
      </c>
      <c r="KW78">
        <v>5.9670391484631588E-3</v>
      </c>
      <c r="KX78">
        <v>4.4041892381235818E-3</v>
      </c>
      <c r="KY78">
        <v>2.848343395283553E-3</v>
      </c>
      <c r="KZ78">
        <v>3.5656732442592856E-3</v>
      </c>
      <c r="LA78">
        <v>6.0819659952298932E-3</v>
      </c>
      <c r="LB78">
        <v>7.2255578048617134E-3</v>
      </c>
      <c r="LC78">
        <v>5.4934827196396717E-3</v>
      </c>
      <c r="LD78">
        <v>2.8491625749475324E-3</v>
      </c>
      <c r="LE78">
        <v>2.222499779148731E-3</v>
      </c>
      <c r="LF78">
        <v>3.9167284924707503E-3</v>
      </c>
      <c r="LG78">
        <v>5.9343714381713802E-3</v>
      </c>
      <c r="LH78">
        <v>7.2132447975786981E-3</v>
      </c>
      <c r="LI78">
        <v>8.45414211949971E-3</v>
      </c>
    </row>
    <row r="79" spans="1:321" x14ac:dyDescent="0.55000000000000004">
      <c r="A79" t="s">
        <v>25</v>
      </c>
      <c r="B79">
        <v>26</v>
      </c>
      <c r="C79">
        <v>75</v>
      </c>
      <c r="D79">
        <v>20</v>
      </c>
      <c r="E79">
        <v>0.16700000000000001</v>
      </c>
      <c r="F79">
        <v>0</v>
      </c>
      <c r="G79">
        <v>1</v>
      </c>
      <c r="H79" t="s">
        <v>25</v>
      </c>
      <c r="I79">
        <v>313</v>
      </c>
      <c r="J79" t="s">
        <v>350</v>
      </c>
      <c r="K79">
        <v>1</v>
      </c>
      <c r="L79">
        <v>0.98715191995858553</v>
      </c>
      <c r="M79">
        <v>0.97991661129893193</v>
      </c>
      <c r="N79">
        <v>0.97957420844901022</v>
      </c>
      <c r="O79">
        <v>0.97902077646941732</v>
      </c>
      <c r="P79">
        <v>0.97594825077508296</v>
      </c>
      <c r="Q79">
        <v>0.96901563006415792</v>
      </c>
      <c r="R79">
        <v>0.95918229612513839</v>
      </c>
      <c r="S79">
        <v>0.94881146189708043</v>
      </c>
      <c r="T79">
        <v>0.9390152525246116</v>
      </c>
      <c r="U79">
        <v>0.92974653630500037</v>
      </c>
      <c r="V79">
        <v>0.91909362780259141</v>
      </c>
      <c r="W79">
        <v>0.90414315874686679</v>
      </c>
      <c r="X79">
        <v>0.88478011661433709</v>
      </c>
      <c r="Y79">
        <v>0.86434728218739942</v>
      </c>
      <c r="Z79">
        <v>0.84572595992520549</v>
      </c>
      <c r="AA79">
        <v>0.82841785880818086</v>
      </c>
      <c r="AB79">
        <v>0.81026840018517066</v>
      </c>
      <c r="AC79">
        <v>0.7906117612322896</v>
      </c>
      <c r="AD79">
        <v>0.77110853558835157</v>
      </c>
      <c r="AE79">
        <v>0.75350488447401842</v>
      </c>
      <c r="AF79">
        <v>0.73601757974003257</v>
      </c>
      <c r="AG79">
        <v>0.71473577328259608</v>
      </c>
      <c r="AH79">
        <v>0.6900378160572167</v>
      </c>
      <c r="AI79">
        <v>0.6656587830710663</v>
      </c>
      <c r="AJ79">
        <v>0.64242934419428854</v>
      </c>
      <c r="AK79">
        <v>0.61867265294938889</v>
      </c>
      <c r="AL79">
        <v>0.59463825562082584</v>
      </c>
      <c r="AM79">
        <v>0.57159731997623209</v>
      </c>
      <c r="AN79">
        <v>0.55023523404467345</v>
      </c>
      <c r="AO79">
        <v>0.53068466984081475</v>
      </c>
      <c r="AP79">
        <v>0.51234451782257207</v>
      </c>
      <c r="AQ79">
        <v>0.49372570768586088</v>
      </c>
      <c r="AR79">
        <v>0.4737984718939689</v>
      </c>
      <c r="AS79">
        <v>0.45238118845368097</v>
      </c>
      <c r="AT79">
        <v>0.43026372403382518</v>
      </c>
      <c r="AU79">
        <v>0.40872362912094595</v>
      </c>
      <c r="AV79">
        <v>0.388420353700065</v>
      </c>
      <c r="AW79">
        <v>0.36978660195824686</v>
      </c>
      <c r="AX79">
        <v>0.35392545086077282</v>
      </c>
      <c r="AY79">
        <v>0.34087429031416333</v>
      </c>
      <c r="AZ79">
        <v>0.3282218929242941</v>
      </c>
      <c r="BA79">
        <v>0.31400382377789771</v>
      </c>
      <c r="BB79">
        <v>0.29854570847832174</v>
      </c>
      <c r="BC79">
        <v>0.28275406791922109</v>
      </c>
      <c r="BD79">
        <v>0.26695993885339397</v>
      </c>
      <c r="BE79">
        <v>0.25191165539102178</v>
      </c>
      <c r="BF79">
        <v>0.23783142057165535</v>
      </c>
      <c r="BG79">
        <v>0.22365812255717604</v>
      </c>
      <c r="BH79">
        <v>0.20983243534447604</v>
      </c>
      <c r="BI79">
        <v>0.19920826963413651</v>
      </c>
      <c r="BJ79">
        <v>0.19215994998406222</v>
      </c>
      <c r="BK79">
        <v>0.18485453762974785</v>
      </c>
      <c r="BL79">
        <v>0.17522881522132455</v>
      </c>
      <c r="BM79">
        <v>0.16536728559514621</v>
      </c>
      <c r="BN79">
        <v>0.15702498421134725</v>
      </c>
      <c r="BO79">
        <v>0.14919528589497399</v>
      </c>
      <c r="BP79">
        <v>0.14115259518851786</v>
      </c>
      <c r="BQ79">
        <v>0.13294978718250985</v>
      </c>
      <c r="BR79">
        <v>0.12517112949028314</v>
      </c>
      <c r="BS79">
        <v>0.11854504368865626</v>
      </c>
      <c r="BT79">
        <v>0.11307934765775912</v>
      </c>
      <c r="BU79">
        <v>0.10788109970130688</v>
      </c>
      <c r="BV79">
        <v>0.10214058693292999</v>
      </c>
      <c r="BW79">
        <v>9.5356291333834053E-2</v>
      </c>
      <c r="BX79">
        <v>8.8761641121949217E-2</v>
      </c>
      <c r="BY79">
        <v>8.3887362265987031E-2</v>
      </c>
      <c r="BZ79">
        <v>7.9637726919567803E-2</v>
      </c>
      <c r="CA79">
        <v>7.3528445031324746E-2</v>
      </c>
      <c r="CB79">
        <v>6.5693999851733048E-2</v>
      </c>
      <c r="CC79">
        <v>5.8958323957050057E-2</v>
      </c>
      <c r="CD79">
        <v>5.5290778062960698E-2</v>
      </c>
      <c r="CE79">
        <v>5.3760216217919224E-2</v>
      </c>
      <c r="CF79">
        <v>5.1723543262784041E-2</v>
      </c>
      <c r="CG79">
        <v>4.8011574475015549E-2</v>
      </c>
      <c r="CH79">
        <v>4.4161673350630232E-2</v>
      </c>
      <c r="CI79">
        <v>4.1911617637702944E-2</v>
      </c>
      <c r="CJ79">
        <v>4.1234343473095278E-2</v>
      </c>
      <c r="CK79">
        <v>4.0752424427636144E-2</v>
      </c>
      <c r="CL79">
        <v>3.9780397163168162E-2</v>
      </c>
      <c r="CM79">
        <v>3.822296029615313E-2</v>
      </c>
      <c r="CN79">
        <v>3.6156430269143773E-2</v>
      </c>
      <c r="CO79">
        <v>3.3866901471588565E-2</v>
      </c>
      <c r="CP79">
        <v>3.1168313209459654E-2</v>
      </c>
      <c r="CQ79">
        <v>2.8017530349584638E-2</v>
      </c>
      <c r="CR79">
        <v>2.5640791750131359E-2</v>
      </c>
      <c r="CS79">
        <v>2.5363976184100245E-2</v>
      </c>
      <c r="CT79">
        <v>2.6966390711034828E-2</v>
      </c>
      <c r="CU79">
        <v>2.9041168770570724E-2</v>
      </c>
      <c r="CV79">
        <v>3.0019513696016277E-2</v>
      </c>
      <c r="CW79">
        <v>2.8508459767837543E-2</v>
      </c>
      <c r="CX79">
        <v>2.4804087477170941E-2</v>
      </c>
      <c r="CY79">
        <v>2.1257938438060384E-2</v>
      </c>
      <c r="CZ79">
        <v>2.0183133334627561E-2</v>
      </c>
      <c r="DA79">
        <v>2.1946716578846726E-2</v>
      </c>
      <c r="DB79">
        <v>2.4741563910604267E-2</v>
      </c>
      <c r="DC79">
        <v>2.6223681772757572E-2</v>
      </c>
      <c r="DD79">
        <v>2.5097588217589256E-2</v>
      </c>
      <c r="DE79">
        <v>2.182409792144582E-2</v>
      </c>
      <c r="DF79">
        <v>1.7414602118776032E-2</v>
      </c>
      <c r="DG79">
        <v>1.3218924724353629E-2</v>
      </c>
      <c r="DH79">
        <v>1.1417526650618995E-2</v>
      </c>
      <c r="DI79">
        <v>1.2756441438755026E-2</v>
      </c>
      <c r="DJ79">
        <v>1.4943766909512577E-2</v>
      </c>
      <c r="DK79">
        <v>1.5297919748011528E-2</v>
      </c>
      <c r="DL79">
        <v>1.3638025586298909E-2</v>
      </c>
      <c r="DM79">
        <v>1.197200776170757E-2</v>
      </c>
      <c r="DN79">
        <v>1.2207822953657726E-2</v>
      </c>
      <c r="DO79">
        <v>1.3485237681452798E-2</v>
      </c>
      <c r="DP79">
        <v>1.3746517542080439E-2</v>
      </c>
      <c r="DQ79">
        <v>1.3600238517817272E-2</v>
      </c>
      <c r="DR79">
        <v>1.4985020072204543E-2</v>
      </c>
      <c r="DS79">
        <v>1.7037511222585774E-2</v>
      </c>
      <c r="DT79">
        <v>1.8219093444244508E-2</v>
      </c>
      <c r="DU79">
        <v>1.8993560914481643E-2</v>
      </c>
      <c r="DV79">
        <v>1.9877200175216568E-2</v>
      </c>
      <c r="DW79">
        <v>1.9922123321101905E-2</v>
      </c>
      <c r="DX79">
        <v>1.8396089734971525E-2</v>
      </c>
      <c r="DY79">
        <v>1.5872035329132745E-2</v>
      </c>
      <c r="DZ79">
        <v>1.4427519754899627E-2</v>
      </c>
      <c r="EA79">
        <v>1.5178765931799149E-2</v>
      </c>
      <c r="EB79">
        <v>1.6111687698753041E-2</v>
      </c>
      <c r="EC79">
        <v>1.485124294051013E-2</v>
      </c>
      <c r="ED79">
        <v>1.1556073707025185E-2</v>
      </c>
      <c r="EE79">
        <v>8.4170480419728626E-3</v>
      </c>
      <c r="EF79">
        <v>7.0517070997314739E-3</v>
      </c>
      <c r="EG79">
        <v>7.4388976111970893E-3</v>
      </c>
      <c r="EH79">
        <v>8.56647126348376E-3</v>
      </c>
      <c r="EI79">
        <v>9.8837789786009288E-3</v>
      </c>
      <c r="EJ79">
        <v>1.1342867822116364E-2</v>
      </c>
      <c r="EK79">
        <v>1.2035829961606011E-2</v>
      </c>
      <c r="EL79">
        <v>1.1234232447592973E-2</v>
      </c>
      <c r="EM79">
        <v>9.7109371144170724E-3</v>
      </c>
      <c r="EN79">
        <v>8.7717587392654867E-3</v>
      </c>
      <c r="EO79">
        <v>8.2375847752109536E-3</v>
      </c>
      <c r="EP79">
        <v>8.1477461337131057E-3</v>
      </c>
      <c r="EQ79">
        <v>9.513313494201505E-3</v>
      </c>
      <c r="ER79">
        <v>1.2591428943511136E-2</v>
      </c>
      <c r="ES79">
        <v>1.4733727548667658E-2</v>
      </c>
      <c r="ET79">
        <v>1.3286794603783292E-2</v>
      </c>
      <c r="EU79">
        <v>9.1179519242797387E-3</v>
      </c>
      <c r="EV79">
        <v>5.7443276454595049E-3</v>
      </c>
      <c r="EW79">
        <v>5.1375617576103639E-3</v>
      </c>
      <c r="EX79">
        <v>5.8864655898780366E-3</v>
      </c>
      <c r="EY79">
        <v>6.5667098302282225E-3</v>
      </c>
      <c r="EZ79">
        <v>7.3712038741391341E-3</v>
      </c>
      <c r="FA79">
        <v>8.3710566009210143E-3</v>
      </c>
      <c r="FB79">
        <v>8.2474999269669703E-3</v>
      </c>
      <c r="FC79">
        <v>7.2912469618354511E-3</v>
      </c>
      <c r="FD79">
        <v>7.1265024811754309E-3</v>
      </c>
      <c r="FE79">
        <v>8.222414205147013E-3</v>
      </c>
      <c r="FF79">
        <v>9.6473141244734183E-3</v>
      </c>
      <c r="FG79">
        <v>1.0476025260353333E-2</v>
      </c>
      <c r="FH79">
        <v>1.0122935423552661E-2</v>
      </c>
      <c r="FI79">
        <v>8.8607191635186201E-3</v>
      </c>
      <c r="FJ79">
        <v>7.7022263453925145E-3</v>
      </c>
      <c r="FK79">
        <v>6.4530505035022521E-3</v>
      </c>
      <c r="FL79">
        <v>4.7623959440447512E-3</v>
      </c>
      <c r="FM79">
        <v>4.570039619603684E-3</v>
      </c>
      <c r="FN79">
        <v>8.0228587083464205E-3</v>
      </c>
      <c r="FO79">
        <v>1.3160738867160827E-2</v>
      </c>
      <c r="FP79">
        <v>1.6397624851390985E-2</v>
      </c>
      <c r="FQ79">
        <v>1.711796476720186E-2</v>
      </c>
      <c r="FR79">
        <v>1.6700138053692151E-2</v>
      </c>
      <c r="FS79">
        <v>1.5477043675115092E-2</v>
      </c>
      <c r="FT79">
        <v>1.2951530588434283E-2</v>
      </c>
      <c r="FU79">
        <v>1.023485935426938E-2</v>
      </c>
      <c r="FV79">
        <v>9.6634608094289878E-3</v>
      </c>
      <c r="FW79">
        <v>1.1517191380234751E-2</v>
      </c>
      <c r="FX79">
        <v>1.3221413265138426E-2</v>
      </c>
      <c r="FY79">
        <v>1.3034317829950848E-2</v>
      </c>
      <c r="FZ79">
        <v>1.1837455204827081E-2</v>
      </c>
      <c r="GA79">
        <v>1.1170977812193093E-2</v>
      </c>
      <c r="GB79">
        <v>1.1190289926586201E-2</v>
      </c>
      <c r="GC79">
        <v>1.1443516779584923E-2</v>
      </c>
      <c r="GD79">
        <v>1.1467030366065218E-2</v>
      </c>
      <c r="GE79">
        <v>1.068842548561879E-2</v>
      </c>
      <c r="GF79">
        <v>9.2852908349758262E-3</v>
      </c>
      <c r="GG79">
        <v>9.1828039279982041E-3</v>
      </c>
      <c r="GH79">
        <v>1.1147538219453263E-2</v>
      </c>
      <c r="GI79">
        <v>1.2495501753207556E-2</v>
      </c>
      <c r="GJ79">
        <v>1.0695728251824696E-2</v>
      </c>
      <c r="GK79">
        <v>8.1003631483685199E-3</v>
      </c>
      <c r="GL79">
        <v>8.3090884921097358E-3</v>
      </c>
      <c r="GM79">
        <v>1.0174149381648928E-2</v>
      </c>
      <c r="GN79">
        <v>1.1035525561794778E-2</v>
      </c>
      <c r="GO79">
        <v>1.088336239424929E-2</v>
      </c>
      <c r="GP79">
        <v>1.0609139011958268E-2</v>
      </c>
      <c r="GQ79">
        <v>9.5812840780979507E-3</v>
      </c>
      <c r="GR79">
        <v>8.1618427908637225E-3</v>
      </c>
      <c r="GS79">
        <v>7.9143360314224715E-3</v>
      </c>
      <c r="GT79">
        <v>8.98613944634713E-3</v>
      </c>
      <c r="GU79">
        <v>9.9523388900526373E-3</v>
      </c>
      <c r="GV79">
        <v>1.0081997810044891E-2</v>
      </c>
      <c r="GW79">
        <v>9.8624400250670406E-3</v>
      </c>
      <c r="GX79">
        <v>1.0262345355554993E-2</v>
      </c>
      <c r="GY79">
        <v>1.1918415854565663E-2</v>
      </c>
      <c r="GZ79">
        <v>1.3296965690370095E-2</v>
      </c>
      <c r="HA79">
        <v>1.2179528972715639E-2</v>
      </c>
      <c r="HB79">
        <v>8.9537485206037035E-3</v>
      </c>
      <c r="HC79">
        <v>6.3714269296765375E-3</v>
      </c>
      <c r="HD79">
        <v>5.6683308375379774E-3</v>
      </c>
      <c r="HE79">
        <v>5.5347759687043117E-3</v>
      </c>
      <c r="HF79">
        <v>4.5039169811427124E-3</v>
      </c>
      <c r="HG79">
        <v>2.6266683239301847E-3</v>
      </c>
      <c r="HH79">
        <v>1.9172484339074094E-3</v>
      </c>
      <c r="HI79">
        <v>4.4947516731606548E-3</v>
      </c>
      <c r="HJ79">
        <v>9.1844124360926666E-3</v>
      </c>
      <c r="HK79">
        <v>1.1760910325639544E-2</v>
      </c>
      <c r="HL79">
        <v>1.1074176850558504E-2</v>
      </c>
      <c r="HM79">
        <v>9.4863672920460496E-3</v>
      </c>
      <c r="HN79">
        <v>8.6678932931067224E-3</v>
      </c>
      <c r="HO79">
        <v>8.7164586678833943E-3</v>
      </c>
      <c r="HP79">
        <v>8.86104979415284E-3</v>
      </c>
      <c r="HQ79">
        <v>7.5619142206098415E-3</v>
      </c>
      <c r="HR79">
        <v>4.9051526845602395E-3</v>
      </c>
      <c r="HS79">
        <v>2.8661537903791304E-3</v>
      </c>
      <c r="HT79">
        <v>2.5970088987642432E-3</v>
      </c>
      <c r="HU79">
        <v>4.4878512479882247E-3</v>
      </c>
      <c r="HV79">
        <v>7.998917452060151E-3</v>
      </c>
      <c r="HW79">
        <v>1.1453597338422574E-2</v>
      </c>
      <c r="HX79">
        <v>1.3391460325134188E-2</v>
      </c>
      <c r="HY79">
        <v>1.3972329565777927E-2</v>
      </c>
      <c r="HZ79">
        <v>1.2666217126490621E-2</v>
      </c>
      <c r="IA79">
        <v>9.6790169527291234E-3</v>
      </c>
      <c r="IB79">
        <v>6.7856447353075063E-3</v>
      </c>
      <c r="IC79">
        <v>5.6529432880008945E-3</v>
      </c>
      <c r="ID79">
        <v>5.898917370873104E-3</v>
      </c>
      <c r="IE79">
        <v>6.5545872179271179E-3</v>
      </c>
      <c r="IF79">
        <v>6.830848523396469E-3</v>
      </c>
      <c r="IG79">
        <v>6.2737214200189913E-3</v>
      </c>
      <c r="IH79">
        <v>5.2476090456816315E-3</v>
      </c>
      <c r="II79">
        <v>4.6672502376308113E-3</v>
      </c>
      <c r="IJ79">
        <v>4.6552863388276133E-3</v>
      </c>
      <c r="IK79">
        <v>5.3803426975991683E-3</v>
      </c>
      <c r="IL79">
        <v>7.159360629385993E-3</v>
      </c>
      <c r="IM79">
        <v>8.2013590838891978E-3</v>
      </c>
      <c r="IN79">
        <v>6.0280266307720549E-3</v>
      </c>
      <c r="IO79">
        <v>2.035065990050581E-3</v>
      </c>
      <c r="IP79">
        <v>6.7216603394795933E-4</v>
      </c>
      <c r="IQ79">
        <v>3.7840799798026558E-3</v>
      </c>
      <c r="IR79">
        <v>8.5144819888206096E-3</v>
      </c>
      <c r="IS79">
        <v>1.1054117995343306E-2</v>
      </c>
      <c r="IT79">
        <v>1.1105507844727453E-2</v>
      </c>
      <c r="IU79">
        <v>1.0138046665600246E-2</v>
      </c>
      <c r="IV79">
        <v>8.743945408370344E-3</v>
      </c>
      <c r="IW79">
        <v>7.3795934255677029E-3</v>
      </c>
      <c r="IX79">
        <v>7.0615258291020855E-3</v>
      </c>
      <c r="IY79">
        <v>7.6606199765069764E-3</v>
      </c>
      <c r="IZ79">
        <v>7.3203124867427076E-3</v>
      </c>
      <c r="JA79">
        <v>5.7123283656937193E-3</v>
      </c>
      <c r="JB79">
        <v>4.7176026986978049E-3</v>
      </c>
      <c r="JC79">
        <v>6.1071955427822958E-3</v>
      </c>
      <c r="JD79">
        <v>8.8704604481207004E-3</v>
      </c>
      <c r="JE79">
        <v>1.1153337068007555E-2</v>
      </c>
      <c r="JF79">
        <v>1.2192487138807481E-2</v>
      </c>
      <c r="JG79">
        <v>1.2005983938200382E-2</v>
      </c>
      <c r="JH79">
        <v>1.0644761840473102E-2</v>
      </c>
      <c r="JI79">
        <v>9.1046560725430783E-3</v>
      </c>
      <c r="JJ79">
        <v>8.2231484062981284E-3</v>
      </c>
      <c r="JK79">
        <v>8.3441585378102034E-3</v>
      </c>
      <c r="JL79">
        <v>8.6844461205447063E-3</v>
      </c>
      <c r="JM79">
        <v>7.8946241461096064E-3</v>
      </c>
      <c r="JN79">
        <v>5.7458231236011213E-3</v>
      </c>
      <c r="JO79">
        <v>4.2678308534159493E-3</v>
      </c>
      <c r="JP79">
        <v>4.2491752970792822E-3</v>
      </c>
      <c r="JQ79">
        <v>4.272078266679866E-3</v>
      </c>
      <c r="JR79">
        <v>3.9833331836670715E-3</v>
      </c>
      <c r="JS79">
        <v>5.4496705758977845E-3</v>
      </c>
      <c r="JT79">
        <v>9.2958902086550717E-3</v>
      </c>
      <c r="JU79">
        <v>1.3334034151862085E-2</v>
      </c>
      <c r="JV79">
        <v>1.513109168909569E-2</v>
      </c>
      <c r="JW79">
        <v>1.3949441167267936E-2</v>
      </c>
      <c r="JX79">
        <v>1.0947359423608189E-2</v>
      </c>
      <c r="JY79">
        <v>7.7856315484395779E-3</v>
      </c>
      <c r="JZ79">
        <v>6.0255469602561278E-3</v>
      </c>
      <c r="KA79">
        <v>5.9552815092780969E-3</v>
      </c>
      <c r="KB79">
        <v>6.6517220832509241E-3</v>
      </c>
      <c r="KC79">
        <v>6.8901160684553091E-3</v>
      </c>
      <c r="KD79">
        <v>6.8308032653040633E-3</v>
      </c>
      <c r="KE79">
        <v>7.2017055256055861E-3</v>
      </c>
      <c r="KF79">
        <v>8.3057208782892841E-3</v>
      </c>
      <c r="KG79">
        <v>9.3441360040306919E-3</v>
      </c>
      <c r="KH79">
        <v>1.0598147192426887E-2</v>
      </c>
      <c r="KI79">
        <v>1.287595453660269E-2</v>
      </c>
      <c r="KJ79">
        <v>1.4979739063687447E-2</v>
      </c>
      <c r="KK79">
        <v>1.4579430011750941E-2</v>
      </c>
      <c r="KL79">
        <v>1.2192130741284469E-2</v>
      </c>
      <c r="KM79">
        <v>1.0291605964092667E-2</v>
      </c>
      <c r="KN79">
        <v>9.3595896740922974E-3</v>
      </c>
      <c r="KO79">
        <v>8.1054770561308082E-3</v>
      </c>
      <c r="KP79">
        <v>6.2087398090137497E-3</v>
      </c>
      <c r="KQ79">
        <v>5.4031066722852912E-3</v>
      </c>
      <c r="KR79">
        <v>7.0842915429404889E-3</v>
      </c>
      <c r="KS79">
        <v>1.0440019838706486E-2</v>
      </c>
      <c r="KT79">
        <v>1.2247074419662263E-2</v>
      </c>
      <c r="KU79">
        <v>1.0857064761110261E-2</v>
      </c>
      <c r="KV79">
        <v>8.786985215677114E-3</v>
      </c>
      <c r="KW79">
        <v>8.6272692700585553E-3</v>
      </c>
      <c r="KX79">
        <v>9.1194084363704804E-3</v>
      </c>
      <c r="KY79">
        <v>8.2336510741306684E-3</v>
      </c>
      <c r="KZ79">
        <v>6.8717767468765472E-3</v>
      </c>
      <c r="LA79">
        <v>5.7155634436687301E-3</v>
      </c>
      <c r="LB79">
        <v>4.0065969768443123E-3</v>
      </c>
      <c r="LC79">
        <v>2.7686591923281132E-3</v>
      </c>
      <c r="LD79">
        <v>4.6057946640366892E-3</v>
      </c>
      <c r="LE79">
        <v>8.7774644831392634E-3</v>
      </c>
      <c r="LF79">
        <v>1.1218239970568993E-2</v>
      </c>
      <c r="LG79">
        <v>1.0027167558886484E-2</v>
      </c>
      <c r="LH79">
        <v>8.1127116376421456E-3</v>
      </c>
      <c r="LI79">
        <v>7.793566369249133E-3</v>
      </c>
    </row>
    <row r="80" spans="1:321" x14ac:dyDescent="0.55000000000000004">
      <c r="A80" t="s">
        <v>25</v>
      </c>
      <c r="B80">
        <v>26</v>
      </c>
      <c r="C80">
        <v>75</v>
      </c>
      <c r="D80">
        <v>20</v>
      </c>
      <c r="E80">
        <v>0.16700000000000001</v>
      </c>
      <c r="F80">
        <v>0</v>
      </c>
      <c r="G80">
        <v>1</v>
      </c>
      <c r="H80" t="s">
        <v>25</v>
      </c>
      <c r="I80">
        <v>328</v>
      </c>
      <c r="J80" t="s">
        <v>351</v>
      </c>
      <c r="K80">
        <v>1</v>
      </c>
      <c r="L80">
        <v>0.99272736619635316</v>
      </c>
      <c r="M80">
        <v>0.98607652823750835</v>
      </c>
      <c r="N80">
        <v>0.98164417222196865</v>
      </c>
      <c r="O80">
        <v>0.97602090416318688</v>
      </c>
      <c r="P80">
        <v>0.96982312824778272</v>
      </c>
      <c r="Q80">
        <v>0.96266356433557632</v>
      </c>
      <c r="R80">
        <v>0.95464595614187253</v>
      </c>
      <c r="S80">
        <v>0.94624101451998655</v>
      </c>
      <c r="T80">
        <v>0.93727291356357711</v>
      </c>
      <c r="U80">
        <v>0.92672949280508021</v>
      </c>
      <c r="V80">
        <v>0.91372463685266725</v>
      </c>
      <c r="W80">
        <v>0.8995853954359756</v>
      </c>
      <c r="X80">
        <v>0.88591954952308027</v>
      </c>
      <c r="Y80">
        <v>0.87081522323311367</v>
      </c>
      <c r="Z80">
        <v>0.85116033590458295</v>
      </c>
      <c r="AA80">
        <v>0.82879803448835643</v>
      </c>
      <c r="AB80">
        <v>0.80952962904562065</v>
      </c>
      <c r="AC80">
        <v>0.79459548497581234</v>
      </c>
      <c r="AD80">
        <v>0.77891675726621301</v>
      </c>
      <c r="AE80">
        <v>0.75918823162554105</v>
      </c>
      <c r="AF80">
        <v>0.73764691325112464</v>
      </c>
      <c r="AG80">
        <v>0.71694807329161514</v>
      </c>
      <c r="AH80">
        <v>0.69701741003685913</v>
      </c>
      <c r="AI80">
        <v>0.67621673019653139</v>
      </c>
      <c r="AJ80">
        <v>0.65297137106382674</v>
      </c>
      <c r="AK80">
        <v>0.62731788473300476</v>
      </c>
      <c r="AL80">
        <v>0.60212934281797126</v>
      </c>
      <c r="AM80">
        <v>0.58026911828180661</v>
      </c>
      <c r="AN80">
        <v>0.56117712285032895</v>
      </c>
      <c r="AO80">
        <v>0.54199835481082859</v>
      </c>
      <c r="AP80">
        <v>0.5207797675598933</v>
      </c>
      <c r="AQ80">
        <v>0.49824596874893234</v>
      </c>
      <c r="AR80">
        <v>0.47697235580788711</v>
      </c>
      <c r="AS80">
        <v>0.4579486476044079</v>
      </c>
      <c r="AT80">
        <v>0.44047487051760864</v>
      </c>
      <c r="AU80">
        <v>0.42423630723855332</v>
      </c>
      <c r="AV80">
        <v>0.40903515019782022</v>
      </c>
      <c r="AW80">
        <v>0.39279157736281484</v>
      </c>
      <c r="AX80">
        <v>0.37393495182073472</v>
      </c>
      <c r="AY80">
        <v>0.35392638850442903</v>
      </c>
      <c r="AZ80">
        <v>0.33570837648993462</v>
      </c>
      <c r="BA80">
        <v>0.32045708768997938</v>
      </c>
      <c r="BB80">
        <v>0.30699033754098465</v>
      </c>
      <c r="BC80">
        <v>0.29352158912717841</v>
      </c>
      <c r="BD80">
        <v>0.27991347066340322</v>
      </c>
      <c r="BE80">
        <v>0.26692164944650032</v>
      </c>
      <c r="BF80">
        <v>0.25523832658524104</v>
      </c>
      <c r="BG80">
        <v>0.24450068318987786</v>
      </c>
      <c r="BH80">
        <v>0.23291999139513148</v>
      </c>
      <c r="BI80">
        <v>0.21876991112143582</v>
      </c>
      <c r="BJ80">
        <v>0.20348959830762808</v>
      </c>
      <c r="BK80">
        <v>0.19020231502619284</v>
      </c>
      <c r="BL80">
        <v>0.18037511116178234</v>
      </c>
      <c r="BM80">
        <v>0.1731521992114764</v>
      </c>
      <c r="BN80">
        <v>0.16678848421424861</v>
      </c>
      <c r="BO80">
        <v>0.15908898595465384</v>
      </c>
      <c r="BP80">
        <v>0.14938402349054736</v>
      </c>
      <c r="BQ80">
        <v>0.13913428702915337</v>
      </c>
      <c r="BR80">
        <v>0.13050091523995294</v>
      </c>
      <c r="BS80">
        <v>0.1238013251765067</v>
      </c>
      <c r="BT80">
        <v>0.11759583106453994</v>
      </c>
      <c r="BU80">
        <v>0.11051292550270658</v>
      </c>
      <c r="BV80">
        <v>0.10403443671807505</v>
      </c>
      <c r="BW80">
        <v>9.9445845201969543E-2</v>
      </c>
      <c r="BX80">
        <v>9.5114463511318428E-2</v>
      </c>
      <c r="BY80">
        <v>8.9760260655225077E-2</v>
      </c>
      <c r="BZ80">
        <v>8.5041936626172016E-2</v>
      </c>
      <c r="CA80">
        <v>8.1711018498653976E-2</v>
      </c>
      <c r="CB80">
        <v>7.8134856389892038E-2</v>
      </c>
      <c r="CC80">
        <v>7.2756222651162578E-2</v>
      </c>
      <c r="CD80">
        <v>6.5832085202119195E-2</v>
      </c>
      <c r="CE80">
        <v>5.9441910033485854E-2</v>
      </c>
      <c r="CF80">
        <v>5.5940950648091486E-2</v>
      </c>
      <c r="CG80">
        <v>5.5082399409458901E-2</v>
      </c>
      <c r="CH80">
        <v>5.4143457258322328E-2</v>
      </c>
      <c r="CI80">
        <v>5.1577061906687621E-2</v>
      </c>
      <c r="CJ80">
        <v>4.8031731911616388E-2</v>
      </c>
      <c r="CK80">
        <v>4.4982995418232044E-2</v>
      </c>
      <c r="CL80">
        <v>4.3432567819444351E-2</v>
      </c>
      <c r="CM80">
        <v>4.2950180130215093E-2</v>
      </c>
      <c r="CN80">
        <v>4.2076003944590906E-2</v>
      </c>
      <c r="CO80">
        <v>4.0538767002645117E-2</v>
      </c>
      <c r="CP80">
        <v>3.9119278357760828E-2</v>
      </c>
      <c r="CQ80">
        <v>3.7521948357018775E-2</v>
      </c>
      <c r="CR80">
        <v>3.5079875619968504E-2</v>
      </c>
      <c r="CS80">
        <v>3.2377757440884135E-2</v>
      </c>
      <c r="CT80">
        <v>2.9449530513289822E-2</v>
      </c>
      <c r="CU80">
        <v>2.6033853554132128E-2</v>
      </c>
      <c r="CV80">
        <v>2.3201785518202754E-2</v>
      </c>
      <c r="CW80">
        <v>2.1727384759618475E-2</v>
      </c>
      <c r="CX80">
        <v>2.037617506185737E-2</v>
      </c>
      <c r="CY80">
        <v>1.8330074157338595E-2</v>
      </c>
      <c r="CZ80">
        <v>1.6797122363405571E-2</v>
      </c>
      <c r="DA80">
        <v>1.6715131996304533E-2</v>
      </c>
      <c r="DB80">
        <v>1.7052872782826019E-2</v>
      </c>
      <c r="DC80">
        <v>1.6839351320041135E-2</v>
      </c>
      <c r="DD80">
        <v>1.630279071345209E-2</v>
      </c>
      <c r="DE80">
        <v>1.5193334919330189E-2</v>
      </c>
      <c r="DF80">
        <v>1.3209267241905385E-2</v>
      </c>
      <c r="DG80">
        <v>1.1156169420515293E-2</v>
      </c>
      <c r="DH80">
        <v>1.0378773506359349E-2</v>
      </c>
      <c r="DI80">
        <v>1.1169552481809952E-2</v>
      </c>
      <c r="DJ80">
        <v>1.2712588778016547E-2</v>
      </c>
      <c r="DK80">
        <v>1.415552087521762E-2</v>
      </c>
      <c r="DL80">
        <v>1.584993492674016E-2</v>
      </c>
      <c r="DM80">
        <v>1.8044828881133578E-2</v>
      </c>
      <c r="DN80">
        <v>1.9591194615177762E-2</v>
      </c>
      <c r="DO80">
        <v>1.8641751816991865E-2</v>
      </c>
      <c r="DP80">
        <v>1.5361132210635939E-2</v>
      </c>
      <c r="DQ80">
        <v>1.201803246591291E-2</v>
      </c>
      <c r="DR80">
        <v>1.0742208365624284E-2</v>
      </c>
      <c r="DS80">
        <v>1.1415068322716392E-2</v>
      </c>
      <c r="DT80">
        <v>1.2069223797851018E-2</v>
      </c>
      <c r="DU80">
        <v>1.1134894573580467E-2</v>
      </c>
      <c r="DV80">
        <v>8.8752300949040356E-3</v>
      </c>
      <c r="DW80">
        <v>6.5850541522071374E-3</v>
      </c>
      <c r="DX80">
        <v>5.9746138693643818E-3</v>
      </c>
      <c r="DY80">
        <v>7.5318213091832547E-3</v>
      </c>
      <c r="DZ80">
        <v>9.7562262108685047E-3</v>
      </c>
      <c r="EA80">
        <v>1.0839273930363127E-2</v>
      </c>
      <c r="EB80">
        <v>1.0720686840066433E-2</v>
      </c>
      <c r="EC80">
        <v>1.0286759228841315E-2</v>
      </c>
      <c r="ED80">
        <v>9.5743953781320945E-3</v>
      </c>
      <c r="EE80">
        <v>8.7642553165599279E-3</v>
      </c>
      <c r="EF80">
        <v>9.7453275051953888E-3</v>
      </c>
      <c r="EG80">
        <v>1.3862825369304742E-2</v>
      </c>
      <c r="EH80">
        <v>1.8593770147984329E-2</v>
      </c>
      <c r="EI80">
        <v>1.9722924952153817E-2</v>
      </c>
      <c r="EJ80">
        <v>1.6963339682083738E-2</v>
      </c>
      <c r="EK80">
        <v>1.4008054173051371E-2</v>
      </c>
      <c r="EL80">
        <v>1.3396294801607467E-2</v>
      </c>
      <c r="EM80">
        <v>1.4056380677167387E-2</v>
      </c>
      <c r="EN80">
        <v>1.3768756445014813E-2</v>
      </c>
      <c r="EO80">
        <v>1.211442787404594E-2</v>
      </c>
      <c r="EP80">
        <v>1.0248422455558796E-2</v>
      </c>
      <c r="EQ80">
        <v>8.3940861997207489E-3</v>
      </c>
      <c r="ER80">
        <v>5.6097473499810129E-3</v>
      </c>
      <c r="ES80">
        <v>2.5801675285661626E-3</v>
      </c>
      <c r="ET80">
        <v>1.8950096183044025E-3</v>
      </c>
      <c r="EU80">
        <v>5.1146761122809765E-3</v>
      </c>
      <c r="EV80">
        <v>1.0410053549264581E-2</v>
      </c>
      <c r="EW80">
        <v>1.3595019022353582E-2</v>
      </c>
      <c r="EX80">
        <v>1.302549036120239E-2</v>
      </c>
      <c r="EY80">
        <v>1.1421448453836296E-2</v>
      </c>
      <c r="EZ80">
        <v>1.1701513632328636E-2</v>
      </c>
      <c r="FA80">
        <v>1.349983738516076E-2</v>
      </c>
      <c r="FB80">
        <v>1.4735643203807668E-2</v>
      </c>
      <c r="FC80">
        <v>1.413653280690173E-2</v>
      </c>
      <c r="FD80">
        <v>1.2077284273339014E-2</v>
      </c>
      <c r="FE80">
        <v>1.0957217725628689E-2</v>
      </c>
      <c r="FF80">
        <v>1.1622773821466422E-2</v>
      </c>
      <c r="FG80">
        <v>1.2500635803761432E-2</v>
      </c>
      <c r="FH80">
        <v>1.3449476810651458E-2</v>
      </c>
      <c r="FI80">
        <v>1.5013412740765879E-2</v>
      </c>
      <c r="FJ80">
        <v>1.5510407891193626E-2</v>
      </c>
      <c r="FK80">
        <v>1.3742449218292816E-2</v>
      </c>
      <c r="FL80">
        <v>1.1319719593292034E-2</v>
      </c>
      <c r="FM80">
        <v>9.9699665593292151E-3</v>
      </c>
      <c r="FN80">
        <v>9.0523727695026469E-3</v>
      </c>
      <c r="FO80">
        <v>8.3679813322507356E-3</v>
      </c>
      <c r="FP80">
        <v>8.6370653882234024E-3</v>
      </c>
      <c r="FQ80">
        <v>1.0017088442740824E-2</v>
      </c>
      <c r="FR80">
        <v>1.1011444771023537E-2</v>
      </c>
      <c r="FS80">
        <v>1.0303681483916933E-2</v>
      </c>
      <c r="FT80">
        <v>8.1882994780273863E-3</v>
      </c>
      <c r="FU80">
        <v>7.197010078704779E-3</v>
      </c>
      <c r="FV80">
        <v>9.3808234493352998E-3</v>
      </c>
      <c r="FW80">
        <v>1.3072698033995822E-2</v>
      </c>
      <c r="FX80">
        <v>1.4823211023247088E-2</v>
      </c>
      <c r="FY80">
        <v>1.3947825091384094E-2</v>
      </c>
      <c r="FZ80">
        <v>1.2170294135658051E-2</v>
      </c>
      <c r="GA80">
        <v>1.049911472707139E-2</v>
      </c>
      <c r="GB80">
        <v>8.4930740178771891E-3</v>
      </c>
      <c r="GC80">
        <v>6.6618013157516663E-3</v>
      </c>
      <c r="GD80">
        <v>6.2754722076480557E-3</v>
      </c>
      <c r="GE80">
        <v>7.3149116082581091E-3</v>
      </c>
      <c r="GF80">
        <v>9.0369132657366763E-3</v>
      </c>
      <c r="GG80">
        <v>1.0592434870225797E-2</v>
      </c>
      <c r="GH80">
        <v>1.06598859614172E-2</v>
      </c>
      <c r="GI80">
        <v>8.930956091909666E-3</v>
      </c>
      <c r="GJ80">
        <v>8.1332558987330088E-3</v>
      </c>
      <c r="GK80">
        <v>1.050124507226621E-2</v>
      </c>
      <c r="GL80">
        <v>1.4331932846712324E-2</v>
      </c>
      <c r="GM80">
        <v>1.5297154722330538E-2</v>
      </c>
      <c r="GN80">
        <v>1.1615431330418938E-2</v>
      </c>
      <c r="GO80">
        <v>6.5367315833414581E-3</v>
      </c>
      <c r="GP80">
        <v>4.7018902768112885E-3</v>
      </c>
      <c r="GQ80">
        <v>6.9348691229010641E-3</v>
      </c>
      <c r="GR80">
        <v>1.0270622154778367E-2</v>
      </c>
      <c r="GS80">
        <v>1.1636783331103536E-2</v>
      </c>
      <c r="GT80">
        <v>1.0738947280558624E-2</v>
      </c>
      <c r="GU80">
        <v>9.4852952664234713E-3</v>
      </c>
      <c r="GV80">
        <v>9.5697112120296107E-3</v>
      </c>
      <c r="GW80">
        <v>1.0416967663505784E-2</v>
      </c>
      <c r="GX80">
        <v>1.0423567864453472E-2</v>
      </c>
      <c r="GY80">
        <v>9.3498877554426922E-3</v>
      </c>
      <c r="GZ80">
        <v>8.0651489735863429E-3</v>
      </c>
      <c r="HA80">
        <v>7.4213252530043374E-3</v>
      </c>
      <c r="HB80">
        <v>7.9860331798265044E-3</v>
      </c>
      <c r="HC80">
        <v>9.0048139419915494E-3</v>
      </c>
      <c r="HD80">
        <v>9.128455230270574E-3</v>
      </c>
      <c r="HE80">
        <v>8.4433599535765E-3</v>
      </c>
      <c r="HF80">
        <v>8.5738283531384997E-3</v>
      </c>
      <c r="HG80">
        <v>1.0019512951227813E-2</v>
      </c>
      <c r="HH80">
        <v>1.1149846833668771E-2</v>
      </c>
      <c r="HI80">
        <v>1.0997589773919047E-2</v>
      </c>
      <c r="HJ80">
        <v>1.1116821337061364E-2</v>
      </c>
      <c r="HK80">
        <v>1.1887371975994611E-2</v>
      </c>
      <c r="HL80">
        <v>1.0625812753819861E-2</v>
      </c>
      <c r="HM80">
        <v>6.6834612379813299E-3</v>
      </c>
      <c r="HN80">
        <v>4.076074356466757E-3</v>
      </c>
      <c r="HO80">
        <v>4.9242927207641101E-3</v>
      </c>
      <c r="HP80">
        <v>6.1021647259355159E-3</v>
      </c>
      <c r="HQ80">
        <v>5.3706022251120734E-3</v>
      </c>
      <c r="HR80">
        <v>4.6613796139343272E-3</v>
      </c>
      <c r="HS80">
        <v>6.1019851534532023E-3</v>
      </c>
      <c r="HT80">
        <v>8.9402136054212607E-3</v>
      </c>
      <c r="HU80">
        <v>1.0785950422824072E-2</v>
      </c>
      <c r="HV80">
        <v>9.8835337023617797E-3</v>
      </c>
      <c r="HW80">
        <v>7.5643331869538685E-3</v>
      </c>
      <c r="HX80">
        <v>6.5154889229957248E-3</v>
      </c>
      <c r="HY80">
        <v>6.7330426024118329E-3</v>
      </c>
      <c r="HZ80">
        <v>6.6702957281178019E-3</v>
      </c>
      <c r="IA80">
        <v>6.53043569604469E-3</v>
      </c>
      <c r="IB80">
        <v>6.6185898430715234E-3</v>
      </c>
      <c r="IC80">
        <v>6.1216085518605527E-3</v>
      </c>
      <c r="ID80">
        <v>5.3042390179727263E-3</v>
      </c>
      <c r="IE80">
        <v>5.7008976260189926E-3</v>
      </c>
      <c r="IF80">
        <v>7.0353741397204874E-3</v>
      </c>
      <c r="IG80">
        <v>7.7330122359744666E-3</v>
      </c>
      <c r="IH80">
        <v>6.9717431115513765E-3</v>
      </c>
      <c r="II80">
        <v>5.4711978728897645E-3</v>
      </c>
      <c r="IJ80">
        <v>3.9520775349202817E-3</v>
      </c>
      <c r="IK80">
        <v>2.8426269920831812E-3</v>
      </c>
      <c r="IL80">
        <v>1.9724362261867578E-3</v>
      </c>
      <c r="IM80">
        <v>1.0006628930468984E-3</v>
      </c>
      <c r="IN80">
        <v>5.5303399671693932E-4</v>
      </c>
      <c r="IO80">
        <v>1.3535523907924083E-3</v>
      </c>
      <c r="IP80">
        <v>3.2213162287130954E-3</v>
      </c>
      <c r="IQ80">
        <v>5.0882136917739821E-3</v>
      </c>
      <c r="IR80">
        <v>6.1858692742698361E-3</v>
      </c>
      <c r="IS80">
        <v>6.9617246903067361E-3</v>
      </c>
      <c r="IT80">
        <v>8.5499440543709126E-3</v>
      </c>
      <c r="IU80">
        <v>1.0606870840181887E-2</v>
      </c>
      <c r="IV80">
        <v>1.1785612772622566E-2</v>
      </c>
      <c r="IW80">
        <v>1.1642913725238811E-2</v>
      </c>
      <c r="IX80">
        <v>1.0627435533451668E-2</v>
      </c>
      <c r="IY80">
        <v>1.0195288795788512E-2</v>
      </c>
      <c r="IZ80">
        <v>1.2498718099431184E-2</v>
      </c>
      <c r="JA80">
        <v>1.5998866285549383E-2</v>
      </c>
      <c r="JB80">
        <v>1.5821532893195739E-2</v>
      </c>
      <c r="JC80">
        <v>1.1411160843426849E-2</v>
      </c>
      <c r="JD80">
        <v>7.0569718021567512E-3</v>
      </c>
      <c r="JE80">
        <v>5.5156416396177407E-3</v>
      </c>
      <c r="JF80">
        <v>6.4588907766691059E-3</v>
      </c>
      <c r="JG80">
        <v>8.1561891175843219E-3</v>
      </c>
      <c r="JH80">
        <v>8.0599322758513267E-3</v>
      </c>
      <c r="JI80">
        <v>5.1988283654899447E-3</v>
      </c>
      <c r="JJ80">
        <v>2.4845879430707429E-3</v>
      </c>
      <c r="JK80">
        <v>3.4183978598317909E-3</v>
      </c>
      <c r="JL80">
        <v>6.9870328089876735E-3</v>
      </c>
      <c r="JM80">
        <v>9.6319921361818061E-3</v>
      </c>
      <c r="JN80">
        <v>9.8164950902077004E-3</v>
      </c>
      <c r="JO80">
        <v>9.0805311457640876E-3</v>
      </c>
      <c r="JP80">
        <v>9.8777168171480263E-3</v>
      </c>
      <c r="JQ80">
        <v>1.2053249572032569E-2</v>
      </c>
      <c r="JR80">
        <v>1.1431112900737773E-2</v>
      </c>
      <c r="JS80">
        <v>5.6654758748444682E-3</v>
      </c>
      <c r="JT80">
        <v>-1.3039037382069291E-4</v>
      </c>
      <c r="JU80">
        <v>-3.3052290139899687E-4</v>
      </c>
      <c r="JV80">
        <v>3.2872320817654344E-3</v>
      </c>
      <c r="JW80">
        <v>5.0570949577781899E-3</v>
      </c>
      <c r="JX80">
        <v>4.0325079576080305E-3</v>
      </c>
      <c r="JY80">
        <v>2.8179034058151745E-3</v>
      </c>
      <c r="JZ80">
        <v>2.8461963404935128E-3</v>
      </c>
      <c r="KA80">
        <v>4.2097757578386215E-3</v>
      </c>
      <c r="KB80">
        <v>5.7135985872603214E-3</v>
      </c>
      <c r="KC80">
        <v>5.7574734958389115E-3</v>
      </c>
      <c r="KD80">
        <v>4.5323434106899277E-3</v>
      </c>
      <c r="KE80">
        <v>3.868430606509959E-3</v>
      </c>
      <c r="KF80">
        <v>4.5131002296262693E-3</v>
      </c>
      <c r="KG80">
        <v>6.0320797867621035E-3</v>
      </c>
      <c r="KH80">
        <v>7.7063483595819007E-3</v>
      </c>
      <c r="KI80">
        <v>8.6094110226429196E-3</v>
      </c>
      <c r="KJ80">
        <v>7.6470328181864246E-3</v>
      </c>
      <c r="KK80">
        <v>4.8613825333476109E-3</v>
      </c>
      <c r="KL80">
        <v>1.8133526613738488E-3</v>
      </c>
      <c r="KM80">
        <v>2.3803332459757475E-4</v>
      </c>
      <c r="KN80">
        <v>2.6484243772511695E-4</v>
      </c>
      <c r="KO80">
        <v>1.2933158282347835E-3</v>
      </c>
      <c r="KP80">
        <v>2.7513821697080854E-3</v>
      </c>
      <c r="KQ80">
        <v>3.3471559504103287E-3</v>
      </c>
      <c r="KR80">
        <v>3.0632030136253374E-3</v>
      </c>
      <c r="KS80">
        <v>4.3451646448747208E-3</v>
      </c>
      <c r="KT80">
        <v>7.4523351079208537E-3</v>
      </c>
      <c r="KU80">
        <v>8.6849025254303637E-3</v>
      </c>
      <c r="KV80">
        <v>6.4091807273274261E-3</v>
      </c>
      <c r="KW80">
        <v>4.435633447474917E-3</v>
      </c>
      <c r="KX80">
        <v>5.8487246221544352E-3</v>
      </c>
      <c r="KY80">
        <v>8.3730068675005598E-3</v>
      </c>
      <c r="KZ80">
        <v>8.4906946782591745E-3</v>
      </c>
      <c r="LA80">
        <v>5.9148854214180896E-3</v>
      </c>
      <c r="LB80">
        <v>2.5518296838370961E-3</v>
      </c>
      <c r="LC80">
        <v>4.1270319387338083E-4</v>
      </c>
      <c r="LD80">
        <v>5.6560899099200774E-4</v>
      </c>
      <c r="LE80">
        <v>2.2236227069709082E-3</v>
      </c>
      <c r="LF80">
        <v>3.6023960852508332E-3</v>
      </c>
      <c r="LG80">
        <v>4.5314458551492885E-3</v>
      </c>
      <c r="LH80">
        <v>5.5600356870298753E-3</v>
      </c>
      <c r="LI80">
        <v>5.7102795433115541E-3</v>
      </c>
    </row>
    <row r="81" spans="1:321" x14ac:dyDescent="0.55000000000000004">
      <c r="A81" t="s">
        <v>26</v>
      </c>
      <c r="B81">
        <v>27</v>
      </c>
      <c r="C81">
        <v>75</v>
      </c>
      <c r="D81">
        <v>20</v>
      </c>
      <c r="E81">
        <v>0.5</v>
      </c>
      <c r="F81">
        <v>0</v>
      </c>
      <c r="G81">
        <v>1</v>
      </c>
      <c r="H81" t="s">
        <v>26</v>
      </c>
      <c r="I81">
        <v>298</v>
      </c>
      <c r="J81" t="s">
        <v>352</v>
      </c>
      <c r="K81">
        <v>1</v>
      </c>
      <c r="L81">
        <v>0.99283105108972114</v>
      </c>
      <c r="M81">
        <v>0.99069755177659258</v>
      </c>
      <c r="N81">
        <v>0.98787606182472021</v>
      </c>
      <c r="O81">
        <v>0.98070852693264243</v>
      </c>
      <c r="P81">
        <v>0.97222951125572532</v>
      </c>
      <c r="Q81">
        <v>0.96466556435379203</v>
      </c>
      <c r="R81">
        <v>0.95800038897455297</v>
      </c>
      <c r="S81">
        <v>0.95040729307365956</v>
      </c>
      <c r="T81">
        <v>0.93989468025816014</v>
      </c>
      <c r="U81">
        <v>0.92632675391496477</v>
      </c>
      <c r="V81">
        <v>0.91136557140749519</v>
      </c>
      <c r="W81">
        <v>0.89612378940216786</v>
      </c>
      <c r="X81">
        <v>0.87964880764165188</v>
      </c>
      <c r="Y81">
        <v>0.8615937800836253</v>
      </c>
      <c r="Z81">
        <v>0.84388840889077499</v>
      </c>
      <c r="AA81">
        <v>0.82739346859050888</v>
      </c>
      <c r="AB81">
        <v>0.81042535467696486</v>
      </c>
      <c r="AC81">
        <v>0.79182036430905678</v>
      </c>
      <c r="AD81">
        <v>0.77219558543101041</v>
      </c>
      <c r="AE81">
        <v>0.75176824380222929</v>
      </c>
      <c r="AF81">
        <v>0.729521883131099</v>
      </c>
      <c r="AG81">
        <v>0.70552361345280179</v>
      </c>
      <c r="AH81">
        <v>0.6815358927789017</v>
      </c>
      <c r="AI81">
        <v>0.65895306366325879</v>
      </c>
      <c r="AJ81">
        <v>0.63766127819313845</v>
      </c>
      <c r="AK81">
        <v>0.61602024866349758</v>
      </c>
      <c r="AL81">
        <v>0.59271837818621698</v>
      </c>
      <c r="AM81">
        <v>0.56930187590821579</v>
      </c>
      <c r="AN81">
        <v>0.54750474016362205</v>
      </c>
      <c r="AO81">
        <v>0.52613809810776946</v>
      </c>
      <c r="AP81">
        <v>0.50377518221552153</v>
      </c>
      <c r="AQ81">
        <v>0.48122092179757009</v>
      </c>
      <c r="AR81">
        <v>0.46051757041121966</v>
      </c>
      <c r="AS81">
        <v>0.44200088887084849</v>
      </c>
      <c r="AT81">
        <v>0.42445883889799974</v>
      </c>
      <c r="AU81">
        <v>0.40665802138851492</v>
      </c>
      <c r="AV81">
        <v>0.38829044101360044</v>
      </c>
      <c r="AW81">
        <v>0.37010923558468128</v>
      </c>
      <c r="AX81">
        <v>0.35245590155333606</v>
      </c>
      <c r="AY81">
        <v>0.33550651434694467</v>
      </c>
      <c r="AZ81">
        <v>0.31944107237485936</v>
      </c>
      <c r="BA81">
        <v>0.3041887377752106</v>
      </c>
      <c r="BB81">
        <v>0.28956710323609269</v>
      </c>
      <c r="BC81">
        <v>0.27422736171642981</v>
      </c>
      <c r="BD81">
        <v>0.25764874577378405</v>
      </c>
      <c r="BE81">
        <v>0.24228607688172754</v>
      </c>
      <c r="BF81">
        <v>0.22964882562337482</v>
      </c>
      <c r="BG81">
        <v>0.21712078763270104</v>
      </c>
      <c r="BH81">
        <v>0.20367626618198753</v>
      </c>
      <c r="BI81">
        <v>0.19261058720927821</v>
      </c>
      <c r="BJ81">
        <v>0.18443883859685745</v>
      </c>
      <c r="BK81">
        <v>0.1754829918321382</v>
      </c>
      <c r="BL81">
        <v>0.16489034310314266</v>
      </c>
      <c r="BM81">
        <v>0.15496829841667159</v>
      </c>
      <c r="BN81">
        <v>0.14605335328172264</v>
      </c>
      <c r="BO81">
        <v>0.13693215062654829</v>
      </c>
      <c r="BP81">
        <v>0.12859282029634125</v>
      </c>
      <c r="BQ81">
        <v>0.12212018623490148</v>
      </c>
      <c r="BR81">
        <v>0.11614288914879589</v>
      </c>
      <c r="BS81">
        <v>0.1091433015956314</v>
      </c>
      <c r="BT81">
        <v>0.1015147778318585</v>
      </c>
      <c r="BU81">
        <v>9.3832744872771712E-2</v>
      </c>
      <c r="BV81">
        <v>8.6740805584886171E-2</v>
      </c>
      <c r="BW81">
        <v>8.1616489974801282E-2</v>
      </c>
      <c r="BX81">
        <v>7.8582919536547141E-2</v>
      </c>
      <c r="BY81">
        <v>7.5455210579288168E-2</v>
      </c>
      <c r="BZ81">
        <v>7.0256832992812018E-2</v>
      </c>
      <c r="CA81">
        <v>6.4275255018351157E-2</v>
      </c>
      <c r="CB81">
        <v>5.9810649657015769E-2</v>
      </c>
      <c r="CC81">
        <v>5.708288885948138E-2</v>
      </c>
      <c r="CD81">
        <v>5.4648584761665273E-2</v>
      </c>
      <c r="CE81">
        <v>5.1696065611259744E-2</v>
      </c>
      <c r="CF81">
        <v>4.8721093901937441E-2</v>
      </c>
      <c r="CG81">
        <v>4.5565097178894065E-2</v>
      </c>
      <c r="CH81">
        <v>4.1872766637445685E-2</v>
      </c>
      <c r="CI81">
        <v>3.847688786957805E-2</v>
      </c>
      <c r="CJ81">
        <v>3.669673180276066E-2</v>
      </c>
      <c r="CK81">
        <v>3.5685366041591587E-2</v>
      </c>
      <c r="CL81">
        <v>3.3613779002688159E-2</v>
      </c>
      <c r="CM81">
        <v>3.1023811630755859E-2</v>
      </c>
      <c r="CN81">
        <v>2.9500978242787003E-2</v>
      </c>
      <c r="CO81">
        <v>2.8694312242336081E-2</v>
      </c>
      <c r="CP81">
        <v>2.7350479179576614E-2</v>
      </c>
      <c r="CQ81">
        <v>2.5705099040638356E-2</v>
      </c>
      <c r="CR81">
        <v>2.5224916028703932E-2</v>
      </c>
      <c r="CS81">
        <v>2.5654432523745264E-2</v>
      </c>
      <c r="CT81">
        <v>2.5512755784468412E-2</v>
      </c>
      <c r="CU81">
        <v>2.4452692789868398E-2</v>
      </c>
      <c r="CV81">
        <v>2.372462254289014E-2</v>
      </c>
      <c r="CW81">
        <v>2.4287205468222224E-2</v>
      </c>
      <c r="CX81">
        <v>2.5228111545465247E-2</v>
      </c>
      <c r="CY81">
        <v>2.4430993128139639E-2</v>
      </c>
      <c r="CZ81">
        <v>2.178891482284195E-2</v>
      </c>
      <c r="DA81">
        <v>1.9351413171991991E-2</v>
      </c>
      <c r="DB81">
        <v>1.8587715308666854E-2</v>
      </c>
      <c r="DC81">
        <v>1.8380743571397115E-2</v>
      </c>
      <c r="DD81">
        <v>1.7809803413054597E-2</v>
      </c>
      <c r="DE81">
        <v>1.7278649033104089E-2</v>
      </c>
      <c r="DF81">
        <v>1.7253185691987354E-2</v>
      </c>
      <c r="DG81">
        <v>1.7134353789344713E-2</v>
      </c>
      <c r="DH81">
        <v>1.6329519841464996E-2</v>
      </c>
      <c r="DI81">
        <v>1.5306536144734508E-2</v>
      </c>
      <c r="DJ81">
        <v>1.5218043583484532E-2</v>
      </c>
      <c r="DK81">
        <v>1.5647005812901064E-2</v>
      </c>
      <c r="DL81">
        <v>1.4903564102034106E-2</v>
      </c>
      <c r="DM81">
        <v>1.2629739883231744E-2</v>
      </c>
      <c r="DN81">
        <v>1.0737463298460932E-2</v>
      </c>
      <c r="DO81">
        <v>1.0715686467508654E-2</v>
      </c>
      <c r="DP81">
        <v>1.1660533819434417E-2</v>
      </c>
      <c r="DQ81">
        <v>1.2368115506676667E-2</v>
      </c>
      <c r="DR81">
        <v>1.2937784477762539E-2</v>
      </c>
      <c r="DS81">
        <v>1.3894573966993954E-2</v>
      </c>
      <c r="DT81">
        <v>1.4712850809329435E-2</v>
      </c>
      <c r="DU81">
        <v>1.480000309596996E-2</v>
      </c>
      <c r="DV81">
        <v>1.422055167314942E-2</v>
      </c>
      <c r="DW81">
        <v>1.2493311397712904E-2</v>
      </c>
      <c r="DX81">
        <v>9.6315468931826367E-3</v>
      </c>
      <c r="DY81">
        <v>7.4023663589290276E-3</v>
      </c>
      <c r="DZ81">
        <v>7.4274669819744225E-3</v>
      </c>
      <c r="EA81">
        <v>8.8289507573280739E-3</v>
      </c>
      <c r="EB81">
        <v>1.0327478391503893E-2</v>
      </c>
      <c r="EC81">
        <v>1.1654286568269327E-2</v>
      </c>
      <c r="ED81">
        <v>1.2362201656152032E-2</v>
      </c>
      <c r="EE81">
        <v>1.1169183724026739E-2</v>
      </c>
      <c r="EF81">
        <v>7.7729453037588799E-3</v>
      </c>
      <c r="EG81">
        <v>3.2628519769087889E-3</v>
      </c>
      <c r="EH81">
        <v>2.415388697638585E-5</v>
      </c>
      <c r="EI81">
        <v>1.0518518243545853E-4</v>
      </c>
      <c r="EJ81">
        <v>3.053662823064779E-3</v>
      </c>
      <c r="EK81">
        <v>6.1445810198026262E-3</v>
      </c>
      <c r="EL81">
        <v>7.4498310614739801E-3</v>
      </c>
      <c r="EM81">
        <v>7.4288097625485701E-3</v>
      </c>
      <c r="EN81">
        <v>7.4872229995564697E-3</v>
      </c>
      <c r="EO81">
        <v>8.2456268295768367E-3</v>
      </c>
      <c r="EP81">
        <v>8.7390731805714675E-3</v>
      </c>
      <c r="EQ81">
        <v>8.2210341622555166E-3</v>
      </c>
      <c r="ER81">
        <v>7.4922447792885281E-3</v>
      </c>
      <c r="ES81">
        <v>7.7711574123161846E-3</v>
      </c>
      <c r="ET81">
        <v>9.119735655454906E-3</v>
      </c>
      <c r="EU81">
        <v>1.0432630583717345E-2</v>
      </c>
      <c r="EV81">
        <v>1.0444443646813998E-2</v>
      </c>
      <c r="EW81">
        <v>9.0368265614676722E-3</v>
      </c>
      <c r="EX81">
        <v>7.7171251723954313E-3</v>
      </c>
      <c r="EY81">
        <v>7.9387483047715941E-3</v>
      </c>
      <c r="EZ81">
        <v>8.8636690229499659E-3</v>
      </c>
      <c r="FA81">
        <v>8.4123666111290754E-3</v>
      </c>
      <c r="FB81">
        <v>6.3962757545035602E-3</v>
      </c>
      <c r="FC81">
        <v>5.0457204293941696E-3</v>
      </c>
      <c r="FD81">
        <v>5.4837706703124919E-3</v>
      </c>
      <c r="FE81">
        <v>6.4186050540531586E-3</v>
      </c>
      <c r="FF81">
        <v>6.6604036475476289E-3</v>
      </c>
      <c r="FG81">
        <v>6.6775493785079321E-3</v>
      </c>
      <c r="FH81">
        <v>6.8599620031028182E-3</v>
      </c>
      <c r="FI81">
        <v>6.948612063598307E-3</v>
      </c>
      <c r="FJ81">
        <v>7.0246858383488505E-3</v>
      </c>
      <c r="FK81">
        <v>6.8180944149594906E-3</v>
      </c>
      <c r="FL81">
        <v>5.6272461763082196E-3</v>
      </c>
      <c r="FM81">
        <v>3.1506128842077987E-3</v>
      </c>
      <c r="FN81">
        <v>1.824901203802361E-4</v>
      </c>
      <c r="FO81">
        <v>-1.9505740655192184E-3</v>
      </c>
      <c r="FP81">
        <v>-1.8622679777222375E-3</v>
      </c>
      <c r="FQ81">
        <v>8.734185764891683E-4</v>
      </c>
      <c r="FR81">
        <v>5.0414324722879312E-3</v>
      </c>
      <c r="FS81">
        <v>8.4254479678028977E-3</v>
      </c>
      <c r="FT81">
        <v>9.2879853255764377E-3</v>
      </c>
      <c r="FU81">
        <v>8.0115444777188217E-3</v>
      </c>
      <c r="FV81">
        <v>6.9524831933924485E-3</v>
      </c>
      <c r="FW81">
        <v>7.5499560997156941E-3</v>
      </c>
      <c r="FX81">
        <v>8.721714153952868E-3</v>
      </c>
      <c r="FY81">
        <v>9.719200769044721E-3</v>
      </c>
      <c r="FZ81">
        <v>1.1183623856130524E-2</v>
      </c>
      <c r="GA81">
        <v>1.2376546543564057E-2</v>
      </c>
      <c r="GB81">
        <v>1.1410156312063595E-2</v>
      </c>
      <c r="GC81">
        <v>8.712434931855596E-3</v>
      </c>
      <c r="GD81">
        <v>6.5900390045960091E-3</v>
      </c>
      <c r="GE81">
        <v>6.2182020437589608E-3</v>
      </c>
      <c r="GF81">
        <v>7.6057529274221065E-3</v>
      </c>
      <c r="GG81">
        <v>1.023903819714113E-2</v>
      </c>
      <c r="GH81">
        <v>1.2519476029295856E-2</v>
      </c>
      <c r="GI81">
        <v>1.291738080239763E-2</v>
      </c>
      <c r="GJ81">
        <v>1.2186514813530681E-2</v>
      </c>
      <c r="GK81">
        <v>1.2191743281596284E-2</v>
      </c>
      <c r="GL81">
        <v>1.2351248171017827E-2</v>
      </c>
      <c r="GM81">
        <v>1.1181049865624224E-2</v>
      </c>
      <c r="GN81">
        <v>8.8456976996837723E-3</v>
      </c>
      <c r="GO81">
        <v>7.2270254961738275E-3</v>
      </c>
      <c r="GP81">
        <v>7.171954437269085E-3</v>
      </c>
      <c r="GQ81">
        <v>7.0256979634573244E-3</v>
      </c>
      <c r="GR81">
        <v>4.8572720500540791E-3</v>
      </c>
      <c r="GS81">
        <v>2.561121315793858E-3</v>
      </c>
      <c r="GT81">
        <v>3.1766575606159016E-3</v>
      </c>
      <c r="GU81">
        <v>6.3613973812678398E-3</v>
      </c>
      <c r="GV81">
        <v>8.5308028798232287E-3</v>
      </c>
      <c r="GW81">
        <v>8.3118609871646598E-3</v>
      </c>
      <c r="GX81">
        <v>7.0629432436819881E-3</v>
      </c>
      <c r="GY81">
        <v>5.8749071388444433E-3</v>
      </c>
      <c r="GZ81">
        <v>4.9777643799930257E-3</v>
      </c>
      <c r="HA81">
        <v>4.6090920059621739E-3</v>
      </c>
      <c r="HB81">
        <v>5.1778151057293095E-3</v>
      </c>
      <c r="HC81">
        <v>6.605498284453051E-3</v>
      </c>
      <c r="HD81">
        <v>8.1205350638221176E-3</v>
      </c>
      <c r="HE81">
        <v>8.5557858802876897E-3</v>
      </c>
      <c r="HF81">
        <v>7.8096441898649286E-3</v>
      </c>
      <c r="HG81">
        <v>7.0345549121440636E-3</v>
      </c>
      <c r="HH81">
        <v>6.3801699376638569E-3</v>
      </c>
      <c r="HI81">
        <v>5.1710433376969955E-3</v>
      </c>
      <c r="HJ81">
        <v>3.5867825576722536E-3</v>
      </c>
      <c r="HK81">
        <v>2.1434734784464933E-3</v>
      </c>
      <c r="HL81">
        <v>1.0120374707910625E-3</v>
      </c>
      <c r="HM81">
        <v>7.8893127034332638E-4</v>
      </c>
      <c r="HN81">
        <v>2.6833708879599686E-3</v>
      </c>
      <c r="HO81">
        <v>6.5912666947225106E-3</v>
      </c>
      <c r="HP81">
        <v>1.0139861178896425E-2</v>
      </c>
      <c r="HQ81">
        <v>1.0951458288471785E-2</v>
      </c>
      <c r="HR81">
        <v>9.42580070145475E-3</v>
      </c>
      <c r="HS81">
        <v>7.4574990356943913E-3</v>
      </c>
      <c r="HT81">
        <v>5.8329720775838079E-3</v>
      </c>
      <c r="HU81">
        <v>5.1270039880809406E-3</v>
      </c>
      <c r="HV81">
        <v>5.8667101977863349E-3</v>
      </c>
      <c r="HW81">
        <v>6.70198498536855E-3</v>
      </c>
      <c r="HX81">
        <v>5.4450613474904099E-3</v>
      </c>
      <c r="HY81">
        <v>2.5451846061053779E-3</v>
      </c>
      <c r="HZ81">
        <v>4.5205850549224049E-4</v>
      </c>
      <c r="IA81">
        <v>2.8096865090671604E-4</v>
      </c>
      <c r="IB81">
        <v>1.333688965824871E-3</v>
      </c>
      <c r="IC81">
        <v>2.0842899210601661E-3</v>
      </c>
      <c r="ID81">
        <v>2.1842061990975494E-3</v>
      </c>
      <c r="IE81">
        <v>2.4989967457486294E-3</v>
      </c>
      <c r="IF81">
        <v>3.5421042255793763E-3</v>
      </c>
      <c r="IG81">
        <v>4.5490974188702061E-3</v>
      </c>
      <c r="IH81">
        <v>5.5038814071067524E-3</v>
      </c>
      <c r="II81">
        <v>7.0399989319661037E-3</v>
      </c>
      <c r="IJ81">
        <v>9.6303515615584478E-3</v>
      </c>
      <c r="IK81">
        <v>1.2278508211149407E-2</v>
      </c>
      <c r="IL81">
        <v>1.2750564019525908E-2</v>
      </c>
      <c r="IM81">
        <v>9.4753501092306215E-3</v>
      </c>
      <c r="IN81">
        <v>4.8746753773209013E-3</v>
      </c>
      <c r="IO81">
        <v>2.799382395943544E-3</v>
      </c>
      <c r="IP81">
        <v>4.5104669534740596E-3</v>
      </c>
      <c r="IQ81">
        <v>7.7416114243191196E-3</v>
      </c>
      <c r="IR81">
        <v>9.5356647090015234E-3</v>
      </c>
      <c r="IS81">
        <v>9.0136755891275233E-3</v>
      </c>
      <c r="IT81">
        <v>7.4714782505096887E-3</v>
      </c>
      <c r="IU81">
        <v>6.4654267360443173E-3</v>
      </c>
      <c r="IV81">
        <v>5.7200087425026977E-3</v>
      </c>
      <c r="IW81">
        <v>5.1818216152898612E-3</v>
      </c>
      <c r="IX81">
        <v>6.193865628726241E-3</v>
      </c>
      <c r="IY81">
        <v>8.529187974405137E-3</v>
      </c>
      <c r="IZ81">
        <v>9.636051040649048E-3</v>
      </c>
      <c r="JA81">
        <v>8.3930980684759227E-3</v>
      </c>
      <c r="JB81">
        <v>5.8024300590919699E-3</v>
      </c>
      <c r="JC81">
        <v>3.4775497804559793E-3</v>
      </c>
      <c r="JD81">
        <v>2.1221092646983978E-3</v>
      </c>
      <c r="JE81">
        <v>1.6480883752001824E-3</v>
      </c>
      <c r="JF81">
        <v>2.0385912958542883E-3</v>
      </c>
      <c r="JG81">
        <v>3.0401810491686122E-3</v>
      </c>
      <c r="JH81">
        <v>3.5672275800530681E-3</v>
      </c>
      <c r="JI81">
        <v>3.0881207874860579E-3</v>
      </c>
      <c r="JJ81">
        <v>2.2094899090101326E-3</v>
      </c>
      <c r="JK81">
        <v>1.5615943397000857E-3</v>
      </c>
      <c r="JL81">
        <v>1.8171613249824453E-3</v>
      </c>
      <c r="JM81">
        <v>3.1624892978984482E-3</v>
      </c>
      <c r="JN81">
        <v>3.8849296863701028E-3</v>
      </c>
      <c r="JO81">
        <v>2.4519619874689464E-3</v>
      </c>
      <c r="JP81">
        <v>1.1236802751660917E-3</v>
      </c>
      <c r="JQ81">
        <v>2.3312533193398897E-3</v>
      </c>
      <c r="JR81">
        <v>4.3367963323691361E-3</v>
      </c>
      <c r="JS81">
        <v>4.195342142667988E-3</v>
      </c>
      <c r="JT81">
        <v>3.0804937169606481E-3</v>
      </c>
      <c r="JU81">
        <v>3.5259837475508059E-3</v>
      </c>
      <c r="JV81">
        <v>5.8096820427000232E-3</v>
      </c>
      <c r="JW81">
        <v>7.7962173346181312E-3</v>
      </c>
      <c r="JX81">
        <v>7.2715728155521454E-3</v>
      </c>
      <c r="JY81">
        <v>4.1681139325896134E-3</v>
      </c>
      <c r="JZ81">
        <v>1.6347552174977703E-3</v>
      </c>
      <c r="KA81">
        <v>2.0163791873006346E-3</v>
      </c>
      <c r="KB81">
        <v>4.1458563874465781E-3</v>
      </c>
      <c r="KC81">
        <v>5.2486860069887297E-3</v>
      </c>
      <c r="KD81">
        <v>4.8543928880253875E-3</v>
      </c>
      <c r="KE81">
        <v>4.6765366133059046E-3</v>
      </c>
      <c r="KF81">
        <v>5.0870802442935939E-3</v>
      </c>
      <c r="KG81">
        <v>5.3695415083688932E-3</v>
      </c>
      <c r="KH81">
        <v>5.4856841713244358E-3</v>
      </c>
      <c r="KI81">
        <v>5.820812861998142E-3</v>
      </c>
      <c r="KJ81">
        <v>5.5842956771197626E-3</v>
      </c>
      <c r="KK81">
        <v>4.5551123595601664E-3</v>
      </c>
      <c r="KL81">
        <v>3.773184622593529E-3</v>
      </c>
      <c r="KM81">
        <v>4.186810379784447E-3</v>
      </c>
      <c r="KN81">
        <v>5.3560386344989764E-3</v>
      </c>
      <c r="KO81">
        <v>6.8227342183892863E-3</v>
      </c>
      <c r="KP81">
        <v>8.294086531782794E-3</v>
      </c>
      <c r="KQ81">
        <v>8.8209136057168774E-3</v>
      </c>
      <c r="KR81">
        <v>7.5096782784970402E-3</v>
      </c>
      <c r="KS81">
        <v>4.7635184656504483E-3</v>
      </c>
      <c r="KT81">
        <v>2.3371052078235122E-3</v>
      </c>
      <c r="KU81">
        <v>1.8801141343546854E-3</v>
      </c>
      <c r="KV81">
        <v>3.2072477730894517E-3</v>
      </c>
      <c r="KW81">
        <v>4.6684307660536427E-3</v>
      </c>
      <c r="KX81">
        <v>5.3613424414300165E-3</v>
      </c>
      <c r="KY81">
        <v>5.1381745398343419E-3</v>
      </c>
      <c r="KZ81">
        <v>4.4703311140486084E-3</v>
      </c>
      <c r="LA81">
        <v>3.9378653018144125E-3</v>
      </c>
      <c r="LB81">
        <v>2.8768156493385057E-3</v>
      </c>
      <c r="LC81">
        <v>5.3983195276780991E-4</v>
      </c>
      <c r="LD81">
        <v>-1.568992431880849E-3</v>
      </c>
      <c r="LE81">
        <v>-1.3591566426367331E-3</v>
      </c>
      <c r="LF81">
        <v>-8.4549777015697071E-5</v>
      </c>
      <c r="LG81">
        <v>-7.938594651023278E-5</v>
      </c>
      <c r="LH81">
        <v>-6.0819896867421517E-4</v>
      </c>
      <c r="LI81">
        <v>4.2609881080914224E-4</v>
      </c>
    </row>
    <row r="82" spans="1:321" x14ac:dyDescent="0.55000000000000004">
      <c r="A82" t="s">
        <v>26</v>
      </c>
      <c r="B82">
        <v>27</v>
      </c>
      <c r="C82">
        <v>75</v>
      </c>
      <c r="D82">
        <v>20</v>
      </c>
      <c r="E82">
        <v>0.5</v>
      </c>
      <c r="F82">
        <v>0</v>
      </c>
      <c r="G82">
        <v>1</v>
      </c>
      <c r="H82" t="s">
        <v>26</v>
      </c>
      <c r="I82">
        <v>313</v>
      </c>
      <c r="J82" t="s">
        <v>353</v>
      </c>
      <c r="K82">
        <v>1</v>
      </c>
      <c r="L82">
        <v>0.99226167606044757</v>
      </c>
      <c r="M82">
        <v>0.98659216084904222</v>
      </c>
      <c r="N82">
        <v>0.98410017552357298</v>
      </c>
      <c r="O82">
        <v>0.98072276631580135</v>
      </c>
      <c r="P82">
        <v>0.97705562583738148</v>
      </c>
      <c r="Q82">
        <v>0.97203077216877287</v>
      </c>
      <c r="R82">
        <v>0.9645933757320837</v>
      </c>
      <c r="S82">
        <v>0.95465313758094617</v>
      </c>
      <c r="T82">
        <v>0.94272981836251968</v>
      </c>
      <c r="U82">
        <v>0.92983848271652669</v>
      </c>
      <c r="V82">
        <v>0.91710821214920557</v>
      </c>
      <c r="W82">
        <v>0.90469610706273107</v>
      </c>
      <c r="X82">
        <v>0.89082608220817161</v>
      </c>
      <c r="Y82">
        <v>0.8733928619991107</v>
      </c>
      <c r="Z82">
        <v>0.85332014245930266</v>
      </c>
      <c r="AA82">
        <v>0.83347155897229386</v>
      </c>
      <c r="AB82">
        <v>0.81406822960926595</v>
      </c>
      <c r="AC82">
        <v>0.79305940026000332</v>
      </c>
      <c r="AD82">
        <v>0.77088715669722774</v>
      </c>
      <c r="AE82">
        <v>0.75008934651944892</v>
      </c>
      <c r="AF82">
        <v>0.73137396894581075</v>
      </c>
      <c r="AG82">
        <v>0.7133174495064678</v>
      </c>
      <c r="AH82">
        <v>0.69364262687781852</v>
      </c>
      <c r="AI82">
        <v>0.67091052563616427</v>
      </c>
      <c r="AJ82">
        <v>0.64555721504074781</v>
      </c>
      <c r="AK82">
        <v>0.62031071328704002</v>
      </c>
      <c r="AL82">
        <v>0.5966464378188423</v>
      </c>
      <c r="AM82">
        <v>0.5733098091334744</v>
      </c>
      <c r="AN82">
        <v>0.5501255946935717</v>
      </c>
      <c r="AO82">
        <v>0.52981211629319169</v>
      </c>
      <c r="AP82">
        <v>0.51304400579697973</v>
      </c>
      <c r="AQ82">
        <v>0.49554528557749433</v>
      </c>
      <c r="AR82">
        <v>0.47437000504510984</v>
      </c>
      <c r="AS82">
        <v>0.45139582994571409</v>
      </c>
      <c r="AT82">
        <v>0.42946339473654166</v>
      </c>
      <c r="AU82">
        <v>0.41023820149484214</v>
      </c>
      <c r="AV82">
        <v>0.39366802141679325</v>
      </c>
      <c r="AW82">
        <v>0.37746934474709992</v>
      </c>
      <c r="AX82">
        <v>0.35931086566069159</v>
      </c>
      <c r="AY82">
        <v>0.34112447305464105</v>
      </c>
      <c r="AZ82">
        <v>0.32521378537915813</v>
      </c>
      <c r="BA82">
        <v>0.31042149126635454</v>
      </c>
      <c r="BB82">
        <v>0.29466598726727861</v>
      </c>
      <c r="BC82">
        <v>0.27908080231283217</v>
      </c>
      <c r="BD82">
        <v>0.26567370077393715</v>
      </c>
      <c r="BE82">
        <v>0.2538879987654033</v>
      </c>
      <c r="BF82">
        <v>0.2408511398194374</v>
      </c>
      <c r="BG82">
        <v>0.22562188041404657</v>
      </c>
      <c r="BH82">
        <v>0.21070404319110092</v>
      </c>
      <c r="BI82">
        <v>0.19902125180747482</v>
      </c>
      <c r="BJ82">
        <v>0.19044949597747954</v>
      </c>
      <c r="BK82">
        <v>0.18253447921441229</v>
      </c>
      <c r="BL82">
        <v>0.17381440409282617</v>
      </c>
      <c r="BM82">
        <v>0.16463954682294135</v>
      </c>
      <c r="BN82">
        <v>0.15510675728281612</v>
      </c>
      <c r="BO82">
        <v>0.14431419899818404</v>
      </c>
      <c r="BP82">
        <v>0.13267928710272628</v>
      </c>
      <c r="BQ82">
        <v>0.12253424187317663</v>
      </c>
      <c r="BR82">
        <v>0.11593946405582577</v>
      </c>
      <c r="BS82">
        <v>0.11187440646730601</v>
      </c>
      <c r="BT82">
        <v>0.1077588325152047</v>
      </c>
      <c r="BU82">
        <v>0.10281800196290694</v>
      </c>
      <c r="BV82">
        <v>9.7881377438726935E-2</v>
      </c>
      <c r="BW82">
        <v>9.3236665329188992E-2</v>
      </c>
      <c r="BX82">
        <v>8.8372717287080405E-2</v>
      </c>
      <c r="BY82">
        <v>8.2915599618242908E-2</v>
      </c>
      <c r="BZ82">
        <v>7.7246686749026433E-2</v>
      </c>
      <c r="CA82">
        <v>7.1889322910186709E-2</v>
      </c>
      <c r="CB82">
        <v>6.6307990388197194E-2</v>
      </c>
      <c r="CC82">
        <v>6.0364301215788785E-2</v>
      </c>
      <c r="CD82">
        <v>5.569826228969494E-2</v>
      </c>
      <c r="CE82">
        <v>5.3430352807778622E-2</v>
      </c>
      <c r="CF82">
        <v>5.1554209421395429E-2</v>
      </c>
      <c r="CG82">
        <v>4.7091233959778392E-2</v>
      </c>
      <c r="CH82">
        <v>4.1547554489632321E-2</v>
      </c>
      <c r="CI82">
        <v>3.9035063721335132E-2</v>
      </c>
      <c r="CJ82">
        <v>4.0463300859701214E-2</v>
      </c>
      <c r="CK82">
        <v>4.1736054787072541E-2</v>
      </c>
      <c r="CL82">
        <v>3.9210053363699038E-2</v>
      </c>
      <c r="CM82">
        <v>3.3489187473026275E-2</v>
      </c>
      <c r="CN82">
        <v>2.8663218571566628E-2</v>
      </c>
      <c r="CO82">
        <v>2.7742932674535786E-2</v>
      </c>
      <c r="CP82">
        <v>2.9395755943344759E-2</v>
      </c>
      <c r="CQ82">
        <v>3.0361861139231987E-2</v>
      </c>
      <c r="CR82">
        <v>2.971312353513288E-2</v>
      </c>
      <c r="CS82">
        <v>2.7876741983163793E-2</v>
      </c>
      <c r="CT82">
        <v>2.5224208096502571E-2</v>
      </c>
      <c r="CU82">
        <v>2.3148327314437486E-2</v>
      </c>
      <c r="CV82">
        <v>2.3687003197296524E-2</v>
      </c>
      <c r="CW82">
        <v>2.6070349885101478E-2</v>
      </c>
      <c r="CX82">
        <v>2.7368735648701223E-2</v>
      </c>
      <c r="CY82">
        <v>2.6165692221494848E-2</v>
      </c>
      <c r="CZ82">
        <v>2.4065931309388885E-2</v>
      </c>
      <c r="DA82">
        <v>2.3028513379832301E-2</v>
      </c>
      <c r="DB82">
        <v>2.2083748600082914E-2</v>
      </c>
      <c r="DC82">
        <v>1.9572690003297782E-2</v>
      </c>
      <c r="DD82">
        <v>1.6578077884760564E-2</v>
      </c>
      <c r="DE82">
        <v>1.5268253056352901E-2</v>
      </c>
      <c r="DF82">
        <v>1.6006248026042304E-2</v>
      </c>
      <c r="DG82">
        <v>1.7624529826729234E-2</v>
      </c>
      <c r="DH82">
        <v>1.8462169736546345E-2</v>
      </c>
      <c r="DI82">
        <v>1.7253256872822476E-2</v>
      </c>
      <c r="DJ82">
        <v>1.523205430284127E-2</v>
      </c>
      <c r="DK82">
        <v>1.4648328365955483E-2</v>
      </c>
      <c r="DL82">
        <v>1.5821873475360456E-2</v>
      </c>
      <c r="DM82">
        <v>1.6719175316849934E-2</v>
      </c>
      <c r="DN82">
        <v>1.6062490964338164E-2</v>
      </c>
      <c r="DO82">
        <v>1.4275945400597612E-2</v>
      </c>
      <c r="DP82">
        <v>1.2478158049565908E-2</v>
      </c>
      <c r="DQ82">
        <v>1.2384981308900622E-2</v>
      </c>
      <c r="DR82">
        <v>1.4586342817565975E-2</v>
      </c>
      <c r="DS82">
        <v>1.648501082252684E-2</v>
      </c>
      <c r="DT82">
        <v>1.5836396285471135E-2</v>
      </c>
      <c r="DU82">
        <v>1.3825237270112724E-2</v>
      </c>
      <c r="DV82">
        <v>1.2969731627377872E-2</v>
      </c>
      <c r="DW82">
        <v>1.2721378282458978E-2</v>
      </c>
      <c r="DX82">
        <v>1.1352294100321687E-2</v>
      </c>
      <c r="DY82">
        <v>9.1835196006428508E-3</v>
      </c>
      <c r="DZ82">
        <v>7.3433809751045189E-3</v>
      </c>
      <c r="EA82">
        <v>5.9420652684812024E-3</v>
      </c>
      <c r="EB82">
        <v>6.0996456084442896E-3</v>
      </c>
      <c r="EC82">
        <v>8.9106431923402698E-3</v>
      </c>
      <c r="ED82">
        <v>1.1961568947589197E-2</v>
      </c>
      <c r="EE82">
        <v>1.1388375103780761E-2</v>
      </c>
      <c r="EF82">
        <v>7.8789465110750741E-3</v>
      </c>
      <c r="EG82">
        <v>5.5735656736996689E-3</v>
      </c>
      <c r="EH82">
        <v>6.4658286117080539E-3</v>
      </c>
      <c r="EI82">
        <v>8.4604522582293045E-3</v>
      </c>
      <c r="EJ82">
        <v>9.6364404202417889E-3</v>
      </c>
      <c r="EK82">
        <v>1.0333210752911721E-2</v>
      </c>
      <c r="EL82">
        <v>1.148339741474947E-2</v>
      </c>
      <c r="EM82">
        <v>1.333225916064561E-2</v>
      </c>
      <c r="EN82">
        <v>1.5142462619290593E-2</v>
      </c>
      <c r="EO82">
        <v>1.559316270538868E-2</v>
      </c>
      <c r="EP82">
        <v>1.3306479032468401E-2</v>
      </c>
      <c r="EQ82">
        <v>8.8201050268230594E-3</v>
      </c>
      <c r="ER82">
        <v>5.0838863520617037E-3</v>
      </c>
      <c r="ES82">
        <v>4.8714425715300344E-3</v>
      </c>
      <c r="ET82">
        <v>7.6861938306281401E-3</v>
      </c>
      <c r="EU82">
        <v>9.4575881333300235E-3</v>
      </c>
      <c r="EV82">
        <v>8.2053141364489737E-3</v>
      </c>
      <c r="EW82">
        <v>7.0651431729731231E-3</v>
      </c>
      <c r="EX82">
        <v>9.1531166663518636E-3</v>
      </c>
      <c r="EY82">
        <v>1.2412445953300788E-2</v>
      </c>
      <c r="EZ82">
        <v>1.388354977272719E-2</v>
      </c>
      <c r="FA82">
        <v>1.3379045850660062E-2</v>
      </c>
      <c r="FB82">
        <v>1.2178269833714051E-2</v>
      </c>
      <c r="FC82">
        <v>1.1233334072654186E-2</v>
      </c>
      <c r="FD82">
        <v>1.0255322020238346E-2</v>
      </c>
      <c r="FE82">
        <v>8.4646069588065372E-3</v>
      </c>
      <c r="FF82">
        <v>6.5107100592662667E-3</v>
      </c>
      <c r="FG82">
        <v>6.4204432668485065E-3</v>
      </c>
      <c r="FH82">
        <v>8.087706586890937E-3</v>
      </c>
      <c r="FI82">
        <v>8.4789783624791924E-3</v>
      </c>
      <c r="FJ82">
        <v>6.3270031696435781E-3</v>
      </c>
      <c r="FK82">
        <v>3.7237239799190898E-3</v>
      </c>
      <c r="FL82">
        <v>3.0064262466574566E-3</v>
      </c>
      <c r="FM82">
        <v>5.3415753930853719E-3</v>
      </c>
      <c r="FN82">
        <v>9.9056790628635153E-3</v>
      </c>
      <c r="FO82">
        <v>1.3257270713355123E-2</v>
      </c>
      <c r="FP82">
        <v>1.2333872248086207E-2</v>
      </c>
      <c r="FQ82">
        <v>8.7981605994138599E-3</v>
      </c>
      <c r="FR82">
        <v>7.0628000196644421E-3</v>
      </c>
      <c r="FS82">
        <v>8.6723649533611731E-3</v>
      </c>
      <c r="FT82">
        <v>1.2085826792443875E-2</v>
      </c>
      <c r="FU82">
        <v>1.5886672966236901E-2</v>
      </c>
      <c r="FV82">
        <v>1.8890693729765665E-2</v>
      </c>
      <c r="FW82">
        <v>1.9062567019792212E-2</v>
      </c>
      <c r="FX82">
        <v>1.5515114644885485E-2</v>
      </c>
      <c r="FY82">
        <v>1.0329707520951484E-2</v>
      </c>
      <c r="FZ82">
        <v>7.1263693248904544E-3</v>
      </c>
      <c r="GA82">
        <v>7.6174935182499251E-3</v>
      </c>
      <c r="GB82">
        <v>1.0557564908894448E-2</v>
      </c>
      <c r="GC82">
        <v>1.2885650411174732E-2</v>
      </c>
      <c r="GD82">
        <v>1.26929092301451E-2</v>
      </c>
      <c r="GE82">
        <v>1.0578029841637011E-2</v>
      </c>
      <c r="GF82">
        <v>7.948138078317379E-3</v>
      </c>
      <c r="GG82">
        <v>5.988698007002172E-3</v>
      </c>
      <c r="GH82">
        <v>5.3542274850157624E-3</v>
      </c>
      <c r="GI82">
        <v>5.1274690707497229E-3</v>
      </c>
      <c r="GJ82">
        <v>3.5918854988988658E-3</v>
      </c>
      <c r="GK82">
        <v>2.2409670437869792E-3</v>
      </c>
      <c r="GL82">
        <v>3.9290159337629863E-3</v>
      </c>
      <c r="GM82">
        <v>7.9452903595720603E-3</v>
      </c>
      <c r="GN82">
        <v>1.1080772102458333E-2</v>
      </c>
      <c r="GO82">
        <v>1.1358195221058067E-2</v>
      </c>
      <c r="GP82">
        <v>9.3016256581669645E-3</v>
      </c>
      <c r="GQ82">
        <v>7.0914298750536968E-3</v>
      </c>
      <c r="GR82">
        <v>6.9830226824714641E-3</v>
      </c>
      <c r="GS82">
        <v>8.5068352099649473E-3</v>
      </c>
      <c r="GT82">
        <v>9.8617029033209527E-3</v>
      </c>
      <c r="GU82">
        <v>1.0520509036121785E-2</v>
      </c>
      <c r="GV82">
        <v>1.0841783497113823E-2</v>
      </c>
      <c r="GW82">
        <v>1.041367655679807E-2</v>
      </c>
      <c r="GX82">
        <v>9.1433410439000946E-3</v>
      </c>
      <c r="GY82">
        <v>7.3209925470730996E-3</v>
      </c>
      <c r="GZ82">
        <v>5.030817867806776E-3</v>
      </c>
      <c r="HA82">
        <v>3.2632367121625491E-3</v>
      </c>
      <c r="HB82">
        <v>4.0782591887754066E-3</v>
      </c>
      <c r="HC82">
        <v>7.4390252483680121E-3</v>
      </c>
      <c r="HD82">
        <v>1.0610684773907884E-2</v>
      </c>
      <c r="HE82">
        <v>1.1239379972339874E-2</v>
      </c>
      <c r="HF82">
        <v>9.0084757169171734E-3</v>
      </c>
      <c r="HG82">
        <v>5.5776669430969462E-3</v>
      </c>
      <c r="HH82">
        <v>3.8096583191313347E-3</v>
      </c>
      <c r="HI82">
        <v>5.0526108141914754E-3</v>
      </c>
      <c r="HJ82">
        <v>8.4295554506632758E-3</v>
      </c>
      <c r="HK82">
        <v>1.2039006872593233E-2</v>
      </c>
      <c r="HL82">
        <v>1.388126373448751E-2</v>
      </c>
      <c r="HM82">
        <v>1.253702312885855E-2</v>
      </c>
      <c r="HN82">
        <v>8.2232312270224314E-3</v>
      </c>
      <c r="HO82">
        <v>3.3789046230298064E-3</v>
      </c>
      <c r="HP82">
        <v>1.9997342017341641E-3</v>
      </c>
      <c r="HQ82">
        <v>4.9376292876179752E-3</v>
      </c>
      <c r="HR82">
        <v>8.2430861417759852E-3</v>
      </c>
      <c r="HS82">
        <v>8.5038573318133026E-3</v>
      </c>
      <c r="HT82">
        <v>7.478931320886755E-3</v>
      </c>
      <c r="HU82">
        <v>7.6946576508596654E-3</v>
      </c>
      <c r="HV82">
        <v>8.357465504729631E-3</v>
      </c>
      <c r="HW82">
        <v>8.085823219286338E-3</v>
      </c>
      <c r="HX82">
        <v>6.818943779140281E-3</v>
      </c>
      <c r="HY82">
        <v>5.3225873019320611E-3</v>
      </c>
      <c r="HZ82">
        <v>4.777568814273824E-3</v>
      </c>
      <c r="IA82">
        <v>5.9014915314427648E-3</v>
      </c>
      <c r="IB82">
        <v>7.3717987803143311E-3</v>
      </c>
      <c r="IC82">
        <v>7.7558664719093442E-3</v>
      </c>
      <c r="ID82">
        <v>6.7977881981606727E-3</v>
      </c>
      <c r="IE82">
        <v>4.564190620256591E-3</v>
      </c>
      <c r="IF82">
        <v>2.0328918408553838E-3</v>
      </c>
      <c r="IG82">
        <v>1.8402248710039798E-3</v>
      </c>
      <c r="IH82">
        <v>4.0720361714406223E-3</v>
      </c>
      <c r="II82">
        <v>5.6450858794191072E-3</v>
      </c>
      <c r="IJ82">
        <v>5.5531721077681975E-3</v>
      </c>
      <c r="IK82">
        <v>4.9777741462711852E-3</v>
      </c>
      <c r="IL82">
        <v>4.2741904387730246E-3</v>
      </c>
      <c r="IM82">
        <v>2.8887935598384019E-3</v>
      </c>
      <c r="IN82">
        <v>1.5813215127542211E-3</v>
      </c>
      <c r="IO82">
        <v>1.2562878035138453E-3</v>
      </c>
      <c r="IP82">
        <v>2.6974402843588296E-3</v>
      </c>
      <c r="IQ82">
        <v>5.7168294180338902E-3</v>
      </c>
      <c r="IR82">
        <v>8.0781900077787246E-3</v>
      </c>
      <c r="IS82">
        <v>7.9077922255400661E-3</v>
      </c>
      <c r="IT82">
        <v>6.1311290078517253E-3</v>
      </c>
      <c r="IU82">
        <v>4.5461841205639815E-3</v>
      </c>
      <c r="IV82">
        <v>4.1754338574993416E-3</v>
      </c>
      <c r="IW82">
        <v>5.1742155294790867E-3</v>
      </c>
      <c r="IX82">
        <v>6.8560286459702809E-3</v>
      </c>
      <c r="IY82">
        <v>8.5655406755529989E-3</v>
      </c>
      <c r="IZ82">
        <v>9.968042125125337E-3</v>
      </c>
      <c r="JA82">
        <v>9.7787390765045265E-3</v>
      </c>
      <c r="JB82">
        <v>7.1072314989344678E-3</v>
      </c>
      <c r="JC82">
        <v>3.4897101604782735E-3</v>
      </c>
      <c r="JD82">
        <v>1.4183249093173756E-3</v>
      </c>
      <c r="JE82">
        <v>1.2575715490123402E-3</v>
      </c>
      <c r="JF82">
        <v>1.3299361754317163E-3</v>
      </c>
      <c r="JG82">
        <v>7.6922746712248125E-5</v>
      </c>
      <c r="JH82">
        <v>-1.4147434890521237E-3</v>
      </c>
      <c r="JI82">
        <v>-1.0997670296970551E-3</v>
      </c>
      <c r="JJ82">
        <v>7.1126977387681771E-4</v>
      </c>
      <c r="JK82">
        <v>1.9079855303184659E-3</v>
      </c>
      <c r="JL82">
        <v>1.6816575340471802E-3</v>
      </c>
      <c r="JM82">
        <v>1.1245556924664494E-3</v>
      </c>
      <c r="JN82">
        <v>1.7918941106966053E-3</v>
      </c>
      <c r="JO82">
        <v>3.5807974510582942E-3</v>
      </c>
      <c r="JP82">
        <v>4.5047815729474796E-3</v>
      </c>
      <c r="JQ82">
        <v>4.2292506235105188E-3</v>
      </c>
      <c r="JR82">
        <v>4.8358172312406404E-3</v>
      </c>
      <c r="JS82">
        <v>7.0481214195408978E-3</v>
      </c>
      <c r="JT82">
        <v>8.0818448784040833E-3</v>
      </c>
      <c r="JU82">
        <v>6.0012551528778888E-3</v>
      </c>
      <c r="JV82">
        <v>3.3324276940537548E-3</v>
      </c>
      <c r="JW82">
        <v>3.3294446287390738E-3</v>
      </c>
      <c r="JX82">
        <v>4.7372661042459178E-3</v>
      </c>
      <c r="JY82">
        <v>4.8028423075974075E-3</v>
      </c>
      <c r="JZ82">
        <v>3.8530347311929031E-3</v>
      </c>
      <c r="KA82">
        <v>3.9639119271233456E-3</v>
      </c>
      <c r="KB82">
        <v>5.3188860935149901E-3</v>
      </c>
      <c r="KC82">
        <v>6.9918725780114648E-3</v>
      </c>
      <c r="KD82">
        <v>7.9524547225003073E-3</v>
      </c>
      <c r="KE82">
        <v>6.1955595605607278E-3</v>
      </c>
      <c r="KF82">
        <v>1.7257920110112894E-3</v>
      </c>
      <c r="KG82">
        <v>-1.8339281267120136E-3</v>
      </c>
      <c r="KH82">
        <v>-5.6138588862801771E-4</v>
      </c>
      <c r="KI82">
        <v>3.7262806072222076E-3</v>
      </c>
      <c r="KJ82">
        <v>5.7850112678324E-3</v>
      </c>
      <c r="KK82">
        <v>3.504761292791753E-3</v>
      </c>
      <c r="KL82">
        <v>-5.6878461967052704E-4</v>
      </c>
      <c r="KM82">
        <v>-3.3186738568572105E-3</v>
      </c>
      <c r="KN82">
        <v>-2.9924316373858765E-3</v>
      </c>
      <c r="KO82">
        <v>2.6792057470690603E-4</v>
      </c>
      <c r="KP82">
        <v>4.4421146188531662E-3</v>
      </c>
      <c r="KQ82">
        <v>6.6239391343047554E-3</v>
      </c>
      <c r="KR82">
        <v>5.7173590979380838E-3</v>
      </c>
      <c r="KS82">
        <v>2.8712784725759988E-3</v>
      </c>
      <c r="KT82">
        <v>8.9688152276530238E-5</v>
      </c>
      <c r="KU82">
        <v>-1.261002965867105E-3</v>
      </c>
      <c r="KV82">
        <v>-1.2595621723747576E-3</v>
      </c>
      <c r="KW82">
        <v>1.92773663276283E-4</v>
      </c>
      <c r="KX82">
        <v>3.2958145313410586E-3</v>
      </c>
      <c r="KY82">
        <v>7.2438331007290239E-3</v>
      </c>
      <c r="KZ82">
        <v>1.0549532957159553E-2</v>
      </c>
      <c r="LA82">
        <v>1.2100079952947873E-2</v>
      </c>
      <c r="LB82">
        <v>1.1464365835772726E-2</v>
      </c>
      <c r="LC82">
        <v>8.9280388031771213E-3</v>
      </c>
      <c r="LD82">
        <v>5.7726778068499015E-3</v>
      </c>
      <c r="LE82">
        <v>2.7022538609117143E-3</v>
      </c>
      <c r="LF82">
        <v>5.020682083925692E-4</v>
      </c>
      <c r="LG82">
        <v>1.1853617932725989E-4</v>
      </c>
      <c r="LH82">
        <v>1.1429759879275888E-3</v>
      </c>
      <c r="LI82">
        <v>2.1776700512610367E-3</v>
      </c>
    </row>
    <row r="83" spans="1:321" x14ac:dyDescent="0.55000000000000004">
      <c r="A83" t="s">
        <v>26</v>
      </c>
      <c r="B83">
        <v>27</v>
      </c>
      <c r="C83">
        <v>75</v>
      </c>
      <c r="D83">
        <v>20</v>
      </c>
      <c r="E83">
        <v>0.5</v>
      </c>
      <c r="F83">
        <v>0</v>
      </c>
      <c r="G83">
        <v>1</v>
      </c>
      <c r="H83" t="s">
        <v>26</v>
      </c>
      <c r="I83">
        <v>328</v>
      </c>
      <c r="J83" t="s">
        <v>354</v>
      </c>
      <c r="K83">
        <v>1</v>
      </c>
      <c r="L83">
        <v>0.99342584655452026</v>
      </c>
      <c r="M83">
        <v>0.9869037658692954</v>
      </c>
      <c r="N83">
        <v>0.98257056226697881</v>
      </c>
      <c r="O83">
        <v>0.97654736203537107</v>
      </c>
      <c r="P83">
        <v>0.97132137300212062</v>
      </c>
      <c r="Q83">
        <v>0.96732300491718815</v>
      </c>
      <c r="R83">
        <v>0.96177084338430863</v>
      </c>
      <c r="S83">
        <v>0.9520775928956311</v>
      </c>
      <c r="T83">
        <v>0.9383329949480903</v>
      </c>
      <c r="U83">
        <v>0.92313537668786561</v>
      </c>
      <c r="V83">
        <v>0.90900121063271788</v>
      </c>
      <c r="W83">
        <v>0.89554705332038476</v>
      </c>
      <c r="X83">
        <v>0.88082228639696925</v>
      </c>
      <c r="Y83">
        <v>0.86451949939666317</v>
      </c>
      <c r="Z83">
        <v>0.84753977832151128</v>
      </c>
      <c r="AA83">
        <v>0.83045254276558556</v>
      </c>
      <c r="AB83">
        <v>0.81311434404265182</v>
      </c>
      <c r="AC83">
        <v>0.79550718035859491</v>
      </c>
      <c r="AD83">
        <v>0.77713319815657478</v>
      </c>
      <c r="AE83">
        <v>0.75622407268642067</v>
      </c>
      <c r="AF83">
        <v>0.73262536577351844</v>
      </c>
      <c r="AG83">
        <v>0.70963616216409486</v>
      </c>
      <c r="AH83">
        <v>0.68964287619130848</v>
      </c>
      <c r="AI83">
        <v>0.67038206037679038</v>
      </c>
      <c r="AJ83">
        <v>0.64927449131122295</v>
      </c>
      <c r="AK83">
        <v>0.62660959608211753</v>
      </c>
      <c r="AL83">
        <v>0.60351973840274364</v>
      </c>
      <c r="AM83">
        <v>0.58088389880166458</v>
      </c>
      <c r="AN83">
        <v>0.55976954641667676</v>
      </c>
      <c r="AO83">
        <v>0.54030441495676951</v>
      </c>
      <c r="AP83">
        <v>0.52155634594035138</v>
      </c>
      <c r="AQ83">
        <v>0.50222663933002543</v>
      </c>
      <c r="AR83">
        <v>0.48185053354211105</v>
      </c>
      <c r="AS83">
        <v>0.46123814555784676</v>
      </c>
      <c r="AT83">
        <v>0.44088015899115085</v>
      </c>
      <c r="AU83">
        <v>0.4201381590370642</v>
      </c>
      <c r="AV83">
        <v>0.39910748843974841</v>
      </c>
      <c r="AW83">
        <v>0.37983847908598123</v>
      </c>
      <c r="AX83">
        <v>0.36393772677925879</v>
      </c>
      <c r="AY83">
        <v>0.3500476373809559</v>
      </c>
      <c r="AZ83">
        <v>0.33628606587938109</v>
      </c>
      <c r="BA83">
        <v>0.32208803306285427</v>
      </c>
      <c r="BB83">
        <v>0.30696647209490857</v>
      </c>
      <c r="BC83">
        <v>0.29050864989838454</v>
      </c>
      <c r="BD83">
        <v>0.27382872494558724</v>
      </c>
      <c r="BE83">
        <v>0.25794464965972774</v>
      </c>
      <c r="BF83">
        <v>0.2433261363869646</v>
      </c>
      <c r="BG83">
        <v>0.23178439393774086</v>
      </c>
      <c r="BH83">
        <v>0.22341174209776204</v>
      </c>
      <c r="BI83">
        <v>0.21533289702621158</v>
      </c>
      <c r="BJ83">
        <v>0.20515615464460257</v>
      </c>
      <c r="BK83">
        <v>0.19242164644963961</v>
      </c>
      <c r="BL83">
        <v>0.17800231872489553</v>
      </c>
      <c r="BM83">
        <v>0.16467826955550791</v>
      </c>
      <c r="BN83">
        <v>0.15535310481889408</v>
      </c>
      <c r="BO83">
        <v>0.1497441650525165</v>
      </c>
      <c r="BP83">
        <v>0.14420551691696704</v>
      </c>
      <c r="BQ83">
        <v>0.13660691578254003</v>
      </c>
      <c r="BR83">
        <v>0.12776204339447578</v>
      </c>
      <c r="BS83">
        <v>0.12022205180125103</v>
      </c>
      <c r="BT83">
        <v>0.11535769060003472</v>
      </c>
      <c r="BU83">
        <v>0.11146008996495632</v>
      </c>
      <c r="BV83">
        <v>0.10505782480755096</v>
      </c>
      <c r="BW83">
        <v>9.5789640699553064E-2</v>
      </c>
      <c r="BX83">
        <v>8.6829442305495275E-2</v>
      </c>
      <c r="BY83">
        <v>8.0335460415579332E-2</v>
      </c>
      <c r="BZ83">
        <v>7.5267359792049682E-2</v>
      </c>
      <c r="CA83">
        <v>7.0997255722158814E-2</v>
      </c>
      <c r="CB83">
        <v>6.906689757627657E-2</v>
      </c>
      <c r="CC83">
        <v>6.8920947416290651E-2</v>
      </c>
      <c r="CD83">
        <v>6.6254104000300768E-2</v>
      </c>
      <c r="CE83">
        <v>5.9391629682012746E-2</v>
      </c>
      <c r="CF83">
        <v>5.2777439903553464E-2</v>
      </c>
      <c r="CG83">
        <v>5.0134104683466373E-2</v>
      </c>
      <c r="CH83">
        <v>4.9481456535245709E-2</v>
      </c>
      <c r="CI83">
        <v>4.7411999578456751E-2</v>
      </c>
      <c r="CJ83">
        <v>4.4161363193916524E-2</v>
      </c>
      <c r="CK83">
        <v>4.1867918816470333E-2</v>
      </c>
      <c r="CL83">
        <v>4.1439468565882862E-2</v>
      </c>
      <c r="CM83">
        <v>4.1178032047774711E-2</v>
      </c>
      <c r="CN83">
        <v>3.9167649917079855E-2</v>
      </c>
      <c r="CO83">
        <v>3.5755812664273856E-2</v>
      </c>
      <c r="CP83">
        <v>3.2506822924922615E-2</v>
      </c>
      <c r="CQ83">
        <v>2.9220551585536811E-2</v>
      </c>
      <c r="CR83">
        <v>2.5008429491466609E-2</v>
      </c>
      <c r="CS83">
        <v>2.099453268253583E-2</v>
      </c>
      <c r="CT83">
        <v>1.93104892579067E-2</v>
      </c>
      <c r="CU83">
        <v>2.0454185342932273E-2</v>
      </c>
      <c r="CV83">
        <v>2.197239782654873E-2</v>
      </c>
      <c r="CW83">
        <v>2.1009820327950283E-2</v>
      </c>
      <c r="CX83">
        <v>1.7487882643982083E-2</v>
      </c>
      <c r="CY83">
        <v>1.4606457914736949E-2</v>
      </c>
      <c r="CZ83">
        <v>1.5281382041025641E-2</v>
      </c>
      <c r="DA83">
        <v>1.8131901041119773E-2</v>
      </c>
      <c r="DB83">
        <v>1.9317873023011016E-2</v>
      </c>
      <c r="DC83">
        <v>1.6654466022583872E-2</v>
      </c>
      <c r="DD83">
        <v>1.1759025719447942E-2</v>
      </c>
      <c r="DE83">
        <v>7.8562927963264778E-3</v>
      </c>
      <c r="DF83">
        <v>6.6268992418971519E-3</v>
      </c>
      <c r="DG83">
        <v>7.6400172695012206E-3</v>
      </c>
      <c r="DH83">
        <v>1.1203565624735979E-2</v>
      </c>
      <c r="DI83">
        <v>1.7395975021834008E-2</v>
      </c>
      <c r="DJ83">
        <v>2.32695694566202E-2</v>
      </c>
      <c r="DK83">
        <v>2.4604258116346867E-2</v>
      </c>
      <c r="DL83">
        <v>2.111942778089199E-2</v>
      </c>
      <c r="DM83">
        <v>1.7279530685362782E-2</v>
      </c>
      <c r="DN83">
        <v>1.6786667133576252E-2</v>
      </c>
      <c r="DO83">
        <v>1.7382446854881096E-2</v>
      </c>
      <c r="DP83">
        <v>1.610258536243276E-2</v>
      </c>
      <c r="DQ83">
        <v>1.4463707952421013E-2</v>
      </c>
      <c r="DR83">
        <v>1.5729147389877851E-2</v>
      </c>
      <c r="DS83">
        <v>1.8814169792051017E-2</v>
      </c>
      <c r="DT83">
        <v>1.8918325506852927E-2</v>
      </c>
      <c r="DU83">
        <v>1.3922150843972369E-2</v>
      </c>
      <c r="DV83">
        <v>8.1386767430035988E-3</v>
      </c>
      <c r="DW83">
        <v>6.8693092101154759E-3</v>
      </c>
      <c r="DX83">
        <v>9.4239712632755782E-3</v>
      </c>
      <c r="DY83">
        <v>1.1211125424213658E-2</v>
      </c>
      <c r="DZ83">
        <v>1.0334249481153955E-2</v>
      </c>
      <c r="EA83">
        <v>9.4587987028039652E-3</v>
      </c>
      <c r="EB83">
        <v>1.1581985407878803E-2</v>
      </c>
      <c r="EC83">
        <v>1.5275138721313137E-2</v>
      </c>
      <c r="ED83">
        <v>1.6312981869899029E-2</v>
      </c>
      <c r="EE83">
        <v>1.4589182474019732E-2</v>
      </c>
      <c r="EF83">
        <v>1.3775063526410426E-2</v>
      </c>
      <c r="EG83">
        <v>1.3911060264603037E-2</v>
      </c>
      <c r="EH83">
        <v>1.2027180954252016E-2</v>
      </c>
      <c r="EI83">
        <v>9.3963445828621796E-3</v>
      </c>
      <c r="EJ83">
        <v>1.0153622616346444E-2</v>
      </c>
      <c r="EK83">
        <v>1.4755883118687089E-2</v>
      </c>
      <c r="EL83">
        <v>1.8088501000823553E-2</v>
      </c>
      <c r="EM83">
        <v>1.5346711938084913E-2</v>
      </c>
      <c r="EN83">
        <v>8.7505904452755585E-3</v>
      </c>
      <c r="EO83">
        <v>5.3494017880002954E-3</v>
      </c>
      <c r="EP83">
        <v>7.0736110282119263E-3</v>
      </c>
      <c r="EQ83">
        <v>8.8816123190694242E-3</v>
      </c>
      <c r="ER83">
        <v>7.241761358365034E-3</v>
      </c>
      <c r="ES83">
        <v>4.2373091303761351E-3</v>
      </c>
      <c r="ET83">
        <v>4.2214090608472758E-3</v>
      </c>
      <c r="EU83">
        <v>7.7766289843331296E-3</v>
      </c>
      <c r="EV83">
        <v>1.1790629393191074E-2</v>
      </c>
      <c r="EW83">
        <v>1.3952991237212617E-2</v>
      </c>
      <c r="EX83">
        <v>1.4194727404773479E-2</v>
      </c>
      <c r="EY83">
        <v>1.2876947115606784E-2</v>
      </c>
      <c r="EZ83">
        <v>1.0969642554094942E-2</v>
      </c>
      <c r="FA83">
        <v>1.0652676535766558E-2</v>
      </c>
      <c r="FB83">
        <v>1.2389637864214398E-2</v>
      </c>
      <c r="FC83">
        <v>1.3204889057848628E-2</v>
      </c>
      <c r="FD83">
        <v>1.090702890812395E-2</v>
      </c>
      <c r="FE83">
        <v>7.5665912949999794E-3</v>
      </c>
      <c r="FF83">
        <v>5.2376467727462536E-3</v>
      </c>
      <c r="FG83">
        <v>3.1505185663034305E-3</v>
      </c>
      <c r="FH83">
        <v>1.208183146864323E-3</v>
      </c>
      <c r="FI83">
        <v>1.5454714185216144E-3</v>
      </c>
      <c r="FJ83">
        <v>4.5572645233793495E-3</v>
      </c>
      <c r="FK83">
        <v>7.6214691909497279E-3</v>
      </c>
      <c r="FL83">
        <v>9.0857786999054471E-3</v>
      </c>
      <c r="FM83">
        <v>1.049397345312748E-2</v>
      </c>
      <c r="FN83">
        <v>1.276507517389161E-2</v>
      </c>
      <c r="FO83">
        <v>1.39732436998844E-2</v>
      </c>
      <c r="FP83">
        <v>1.2388632198574541E-2</v>
      </c>
      <c r="FQ83">
        <v>9.4147534216812573E-3</v>
      </c>
      <c r="FR83">
        <v>6.9255509328470148E-3</v>
      </c>
      <c r="FS83">
        <v>5.0923987262737188E-3</v>
      </c>
      <c r="FT83">
        <v>4.9391270541818662E-3</v>
      </c>
      <c r="FU83">
        <v>7.9581144955707273E-3</v>
      </c>
      <c r="FV83">
        <v>1.2194922179287825E-2</v>
      </c>
      <c r="FW83">
        <v>1.4035348213174269E-2</v>
      </c>
      <c r="FX83">
        <v>1.2227815284343888E-2</v>
      </c>
      <c r="FY83">
        <v>7.9869192073001444E-3</v>
      </c>
      <c r="FZ83">
        <v>4.411660878935581E-3</v>
      </c>
      <c r="GA83">
        <v>4.0542838412450906E-3</v>
      </c>
      <c r="GB83">
        <v>5.5205859102088863E-3</v>
      </c>
      <c r="GC83">
        <v>5.4911786513456495E-3</v>
      </c>
      <c r="GD83">
        <v>4.0448612348200196E-3</v>
      </c>
      <c r="GE83">
        <v>3.3231702511174609E-3</v>
      </c>
      <c r="GF83">
        <v>2.5550205322832677E-3</v>
      </c>
      <c r="GG83">
        <v>1.520051502011879E-3</v>
      </c>
      <c r="GH83">
        <v>2.3065974528310149E-3</v>
      </c>
      <c r="GI83">
        <v>5.2837106538233293E-3</v>
      </c>
      <c r="GJ83">
        <v>7.8234626348478407E-3</v>
      </c>
      <c r="GK83">
        <v>8.4434985321399404E-3</v>
      </c>
      <c r="GL83">
        <v>7.8259198795923458E-3</v>
      </c>
      <c r="GM83">
        <v>6.7412940377180172E-3</v>
      </c>
      <c r="GN83">
        <v>5.8115327020762499E-3</v>
      </c>
      <c r="GO83">
        <v>6.064680790138258E-3</v>
      </c>
      <c r="GP83">
        <v>7.4989863478676904E-3</v>
      </c>
      <c r="GQ83">
        <v>7.2515422340952785E-3</v>
      </c>
      <c r="GR83">
        <v>3.3919657257685046E-3</v>
      </c>
      <c r="GS83">
        <v>-3.7965836912111351E-4</v>
      </c>
      <c r="GT83">
        <v>4.4119104835421832E-4</v>
      </c>
      <c r="GU83">
        <v>5.935721602187154E-3</v>
      </c>
      <c r="GV83">
        <v>1.2170702579936339E-2</v>
      </c>
      <c r="GW83">
        <v>1.5757105290378721E-2</v>
      </c>
      <c r="GX83">
        <v>1.4933479034267536E-2</v>
      </c>
      <c r="GY83">
        <v>1.0479309704186777E-2</v>
      </c>
      <c r="GZ83">
        <v>6.3655875936588936E-3</v>
      </c>
      <c r="HA83">
        <v>5.6817509535392417E-3</v>
      </c>
      <c r="HB83">
        <v>7.2960599015003489E-3</v>
      </c>
      <c r="HC83">
        <v>8.4363210201964089E-3</v>
      </c>
      <c r="HD83">
        <v>8.4586874930945161E-3</v>
      </c>
      <c r="HE83">
        <v>8.310129005849036E-3</v>
      </c>
      <c r="HF83">
        <v>8.5989216477502569E-3</v>
      </c>
      <c r="HG83">
        <v>8.6196447175095007E-3</v>
      </c>
      <c r="HH83">
        <v>7.0439007696059576E-3</v>
      </c>
      <c r="HI83">
        <v>4.0724930719110222E-3</v>
      </c>
      <c r="HJ83">
        <v>2.4954090842237604E-3</v>
      </c>
      <c r="HK83">
        <v>3.2103581111848785E-3</v>
      </c>
      <c r="HL83">
        <v>4.6657666188951487E-3</v>
      </c>
      <c r="HM83">
        <v>6.441552160727333E-3</v>
      </c>
      <c r="HN83">
        <v>8.6221601120900441E-3</v>
      </c>
      <c r="HO83">
        <v>9.7636899145716865E-3</v>
      </c>
      <c r="HP83">
        <v>1.0695906676483364E-2</v>
      </c>
      <c r="HQ83">
        <v>1.3150340237583808E-2</v>
      </c>
      <c r="HR83">
        <v>1.4777416457400572E-2</v>
      </c>
      <c r="HS83">
        <v>1.2499895138646444E-2</v>
      </c>
      <c r="HT83">
        <v>8.6262892993326512E-3</v>
      </c>
      <c r="HU83">
        <v>7.5262682433570906E-3</v>
      </c>
      <c r="HV83">
        <v>9.0383525951647191E-3</v>
      </c>
      <c r="HW83">
        <v>9.6901164289185139E-3</v>
      </c>
      <c r="HX83">
        <v>8.5822614340329735E-3</v>
      </c>
      <c r="HY83">
        <v>7.8516383438444991E-3</v>
      </c>
      <c r="HZ83">
        <v>8.9908264001595985E-3</v>
      </c>
      <c r="IA83">
        <v>1.081409226337423E-2</v>
      </c>
      <c r="IB83">
        <v>1.1242816289756695E-2</v>
      </c>
      <c r="IC83">
        <v>8.9557333417635068E-3</v>
      </c>
      <c r="ID83">
        <v>4.9893070898362896E-3</v>
      </c>
      <c r="IE83">
        <v>2.426409087386379E-3</v>
      </c>
      <c r="IF83">
        <v>2.3467053826863511E-3</v>
      </c>
      <c r="IG83">
        <v>2.5760270870216293E-3</v>
      </c>
      <c r="IH83">
        <v>1.5415330938503341E-3</v>
      </c>
      <c r="II83">
        <v>8.7882406349614785E-4</v>
      </c>
      <c r="IJ83">
        <v>2.3582910632460288E-3</v>
      </c>
      <c r="IK83">
        <v>4.1625973101547496E-3</v>
      </c>
      <c r="IL83">
        <v>2.9008594457983479E-3</v>
      </c>
      <c r="IM83">
        <v>-3.0497637352813376E-4</v>
      </c>
      <c r="IN83">
        <v>-1.3747015552222418E-3</v>
      </c>
      <c r="IO83">
        <v>1.9154689847713461E-4</v>
      </c>
      <c r="IP83">
        <v>2.3469235066557242E-3</v>
      </c>
      <c r="IQ83">
        <v>4.578362770759568E-3</v>
      </c>
      <c r="IR83">
        <v>7.3488348696703143E-3</v>
      </c>
      <c r="IS83">
        <v>9.6745718426034695E-3</v>
      </c>
      <c r="IT83">
        <v>9.9846027315669411E-3</v>
      </c>
      <c r="IU83">
        <v>8.5278566371179108E-3</v>
      </c>
      <c r="IV83">
        <v>6.9793102130193563E-3</v>
      </c>
      <c r="IW83">
        <v>5.8799606178164951E-3</v>
      </c>
      <c r="IX83">
        <v>5.0457803436925394E-3</v>
      </c>
      <c r="IY83">
        <v>4.579916952359861E-3</v>
      </c>
      <c r="IZ83">
        <v>4.7473561234027354E-3</v>
      </c>
      <c r="JA83">
        <v>5.0415382374424918E-3</v>
      </c>
      <c r="JB83">
        <v>5.4522904086558733E-3</v>
      </c>
      <c r="JC83">
        <v>5.858637276623886E-3</v>
      </c>
      <c r="JD83">
        <v>6.1387915902097823E-3</v>
      </c>
      <c r="JE83">
        <v>5.8439751021666167E-3</v>
      </c>
      <c r="JF83">
        <v>3.5858317390335568E-3</v>
      </c>
      <c r="JG83">
        <v>-1.6896459679509041E-3</v>
      </c>
      <c r="JH83">
        <v>-7.4849305472596914E-3</v>
      </c>
      <c r="JI83">
        <v>-9.3501028848232172E-3</v>
      </c>
      <c r="JJ83">
        <v>-6.3771287052784183E-3</v>
      </c>
      <c r="JK83">
        <v>-1.7153555538431575E-3</v>
      </c>
      <c r="JL83">
        <v>1.6154342654077802E-3</v>
      </c>
      <c r="JM83">
        <v>2.5619955127059576E-3</v>
      </c>
      <c r="JN83">
        <v>2.0394186707495573E-3</v>
      </c>
      <c r="JO83">
        <v>2.6957642655053328E-3</v>
      </c>
      <c r="JP83">
        <v>5.3950728668392539E-3</v>
      </c>
      <c r="JQ83">
        <v>7.7805766181110823E-3</v>
      </c>
      <c r="JR83">
        <v>6.84775442974506E-3</v>
      </c>
      <c r="JS83">
        <v>3.5109287006128108E-3</v>
      </c>
      <c r="JT83">
        <v>2.3730915415834846E-3</v>
      </c>
      <c r="JU83">
        <v>5.6502087034103147E-3</v>
      </c>
      <c r="JV83">
        <v>9.5808776680031509E-3</v>
      </c>
      <c r="JW83">
        <v>9.2161799474910384E-3</v>
      </c>
      <c r="JX83">
        <v>4.6611108295261054E-3</v>
      </c>
      <c r="JY83">
        <v>7.7368390508637959E-4</v>
      </c>
      <c r="JZ83">
        <v>1.5024674993891164E-3</v>
      </c>
      <c r="KA83">
        <v>5.8708081187386196E-3</v>
      </c>
      <c r="KB83">
        <v>9.0986647292882507E-3</v>
      </c>
      <c r="KC83">
        <v>9.1567019576938094E-3</v>
      </c>
      <c r="KD83">
        <v>6.9804796040101418E-3</v>
      </c>
      <c r="KE83">
        <v>3.0578019094619872E-3</v>
      </c>
      <c r="KF83">
        <v>1.4731257344484426E-4</v>
      </c>
      <c r="KG83">
        <v>2.6562207501260151E-3</v>
      </c>
      <c r="KH83">
        <v>9.3545083371218349E-3</v>
      </c>
      <c r="KI83">
        <v>1.3554417518657016E-2</v>
      </c>
      <c r="KJ83">
        <v>1.2239920073976156E-2</v>
      </c>
      <c r="KK83">
        <v>7.7486905817229536E-3</v>
      </c>
      <c r="KL83">
        <v>3.9474969666098893E-3</v>
      </c>
      <c r="KM83">
        <v>4.4769175896655408E-3</v>
      </c>
      <c r="KN83">
        <v>9.493306630887802E-3</v>
      </c>
      <c r="KO83">
        <v>1.4594535464284145E-2</v>
      </c>
      <c r="KP83">
        <v>1.5378133039602785E-2</v>
      </c>
      <c r="KQ83">
        <v>1.2907700428206308E-2</v>
      </c>
      <c r="KR83">
        <v>1.0341460794809541E-2</v>
      </c>
      <c r="KS83">
        <v>8.8869155692143254E-3</v>
      </c>
      <c r="KT83">
        <v>8.1974624491661895E-3</v>
      </c>
      <c r="KU83">
        <v>7.8255056353321029E-3</v>
      </c>
      <c r="KV83">
        <v>6.8163205323394666E-3</v>
      </c>
      <c r="KW83">
        <v>4.64972954996046E-3</v>
      </c>
      <c r="KX83">
        <v>1.6302403197665082E-3</v>
      </c>
      <c r="KY83">
        <v>-1.1967658022474159E-3</v>
      </c>
      <c r="KZ83">
        <v>-2.9766002491719737E-3</v>
      </c>
      <c r="LA83">
        <v>-2.6768756716902945E-3</v>
      </c>
      <c r="LB83">
        <v>-1.2613300461479942E-3</v>
      </c>
      <c r="LC83">
        <v>-1.2345214021428665E-3</v>
      </c>
      <c r="LD83">
        <v>-2.7102587740595076E-3</v>
      </c>
      <c r="LE83">
        <v>-3.1148790726390953E-3</v>
      </c>
      <c r="LF83">
        <v>-8.0873063814601532E-4</v>
      </c>
      <c r="LG83">
        <v>2.7745415699681414E-3</v>
      </c>
      <c r="LH83">
        <v>4.7803314172188919E-3</v>
      </c>
      <c r="LI83">
        <v>3.6877147394958039E-3</v>
      </c>
    </row>
    <row r="84" spans="1:321" x14ac:dyDescent="0.55000000000000004">
      <c r="A84" t="s">
        <v>27</v>
      </c>
      <c r="B84">
        <v>28</v>
      </c>
      <c r="C84">
        <v>75</v>
      </c>
      <c r="D84">
        <v>20</v>
      </c>
      <c r="E84">
        <v>1.5</v>
      </c>
      <c r="F84">
        <v>0</v>
      </c>
      <c r="G84">
        <v>1</v>
      </c>
      <c r="H84" t="s">
        <v>27</v>
      </c>
      <c r="I84">
        <v>298</v>
      </c>
      <c r="J84" t="s">
        <v>355</v>
      </c>
      <c r="K84">
        <v>1</v>
      </c>
      <c r="L84">
        <v>0.98981954832071317</v>
      </c>
      <c r="M84">
        <v>0.9862856061510491</v>
      </c>
      <c r="N84">
        <v>0.98562261317898392</v>
      </c>
      <c r="O84">
        <v>0.98253246408708295</v>
      </c>
      <c r="P84">
        <v>0.97683727394090103</v>
      </c>
      <c r="Q84">
        <v>0.96913345835952847</v>
      </c>
      <c r="R84">
        <v>0.96028325925413305</v>
      </c>
      <c r="S84">
        <v>0.95162300082488915</v>
      </c>
      <c r="T84">
        <v>0.94351168357100157</v>
      </c>
      <c r="U84">
        <v>0.93403912450185522</v>
      </c>
      <c r="V84">
        <v>0.92078896710104086</v>
      </c>
      <c r="W84">
        <v>0.90391395239379957</v>
      </c>
      <c r="X84">
        <v>0.88620509429816008</v>
      </c>
      <c r="Y84">
        <v>0.86905157040208025</v>
      </c>
      <c r="Z84">
        <v>0.85091638650326706</v>
      </c>
      <c r="AA84">
        <v>0.83119166565520319</v>
      </c>
      <c r="AB84">
        <v>0.81150127679992423</v>
      </c>
      <c r="AC84">
        <v>0.7920729054390595</v>
      </c>
      <c r="AD84">
        <v>0.77098865055655175</v>
      </c>
      <c r="AE84">
        <v>0.748277572938149</v>
      </c>
      <c r="AF84">
        <v>0.72594670712049292</v>
      </c>
      <c r="AG84">
        <v>0.70384640657674313</v>
      </c>
      <c r="AH84">
        <v>0.68064389924474922</v>
      </c>
      <c r="AI84">
        <v>0.65663718022660955</v>
      </c>
      <c r="AJ84">
        <v>0.63387299384025175</v>
      </c>
      <c r="AK84">
        <v>0.61321631806695931</v>
      </c>
      <c r="AL84">
        <v>0.59322863913619606</v>
      </c>
      <c r="AM84">
        <v>0.57170584576312156</v>
      </c>
      <c r="AN84">
        <v>0.54865997851444281</v>
      </c>
      <c r="AO84">
        <v>0.52648347686661257</v>
      </c>
      <c r="AP84">
        <v>0.50597841502209762</v>
      </c>
      <c r="AQ84">
        <v>0.4851575291229942</v>
      </c>
      <c r="AR84">
        <v>0.46333403326166844</v>
      </c>
      <c r="AS84">
        <v>0.44289077663291776</v>
      </c>
      <c r="AT84">
        <v>0.42457982124241578</v>
      </c>
      <c r="AU84">
        <v>0.40642694510299959</v>
      </c>
      <c r="AV84">
        <v>0.38759095613004235</v>
      </c>
      <c r="AW84">
        <v>0.36883418780594845</v>
      </c>
      <c r="AX84">
        <v>0.35010381181502614</v>
      </c>
      <c r="AY84">
        <v>0.33143918984721343</v>
      </c>
      <c r="AZ84">
        <v>0.31417503165911032</v>
      </c>
      <c r="BA84">
        <v>0.29948281361837847</v>
      </c>
      <c r="BB84">
        <v>0.28648829024461875</v>
      </c>
      <c r="BC84">
        <v>0.27314455208207528</v>
      </c>
      <c r="BD84">
        <v>0.25897398906543156</v>
      </c>
      <c r="BE84">
        <v>0.24498251722724584</v>
      </c>
      <c r="BF84">
        <v>0.23185365471765551</v>
      </c>
      <c r="BG84">
        <v>0.21955032849857625</v>
      </c>
      <c r="BH84">
        <v>0.20784636466256992</v>
      </c>
      <c r="BI84">
        <v>0.19614250157052598</v>
      </c>
      <c r="BJ84">
        <v>0.18458661231204604</v>
      </c>
      <c r="BK84">
        <v>0.17474785851621444</v>
      </c>
      <c r="BL84">
        <v>0.1672494994530988</v>
      </c>
      <c r="BM84">
        <v>0.159500382099274</v>
      </c>
      <c r="BN84">
        <v>0.14929953383856037</v>
      </c>
      <c r="BO84">
        <v>0.13826098569491541</v>
      </c>
      <c r="BP84">
        <v>0.12912051376595163</v>
      </c>
      <c r="BQ84">
        <v>0.12182255547978663</v>
      </c>
      <c r="BR84">
        <v>0.11458393887457763</v>
      </c>
      <c r="BS84">
        <v>0.10638764963940535</v>
      </c>
      <c r="BT84">
        <v>9.7828694189942847E-2</v>
      </c>
      <c r="BU84">
        <v>9.1061881763714103E-2</v>
      </c>
      <c r="BV84">
        <v>8.7218966273420281E-2</v>
      </c>
      <c r="BW84">
        <v>8.4616248719643058E-2</v>
      </c>
      <c r="BX84">
        <v>8.0859671544959016E-2</v>
      </c>
      <c r="BY84">
        <v>7.5174016107510372E-2</v>
      </c>
      <c r="BZ84">
        <v>6.8736702232582811E-2</v>
      </c>
      <c r="CA84">
        <v>6.377487893877315E-2</v>
      </c>
      <c r="CB84">
        <v>6.0524909971958585E-2</v>
      </c>
      <c r="CC84">
        <v>5.6324943337388092E-2</v>
      </c>
      <c r="CD84">
        <v>5.0054106671691453E-2</v>
      </c>
      <c r="CE84">
        <v>4.4497320325112E-2</v>
      </c>
      <c r="CF84">
        <v>4.2228047910304184E-2</v>
      </c>
      <c r="CG84">
        <v>4.2021848799242811E-2</v>
      </c>
      <c r="CH84">
        <v>4.0606529340592515E-2</v>
      </c>
      <c r="CI84">
        <v>3.6679449352161095E-2</v>
      </c>
      <c r="CJ84">
        <v>3.2538529946239673E-2</v>
      </c>
      <c r="CK84">
        <v>3.1387380177444933E-2</v>
      </c>
      <c r="CL84">
        <v>3.3173408833876615E-2</v>
      </c>
      <c r="CM84">
        <v>3.3697667929321551E-2</v>
      </c>
      <c r="CN84">
        <v>3.0785773052300354E-2</v>
      </c>
      <c r="CO84">
        <v>2.7313771462635424E-2</v>
      </c>
      <c r="CP84">
        <v>2.5852347500586861E-2</v>
      </c>
      <c r="CQ84">
        <v>2.5508457047739453E-2</v>
      </c>
      <c r="CR84">
        <v>2.4838626005334978E-2</v>
      </c>
      <c r="CS84">
        <v>2.4199489588930923E-2</v>
      </c>
      <c r="CT84">
        <v>2.3661619502240862E-2</v>
      </c>
      <c r="CU84">
        <v>2.1855092990451758E-2</v>
      </c>
      <c r="CV84">
        <v>1.9019355276507839E-2</v>
      </c>
      <c r="CW84">
        <v>1.689971088287736E-2</v>
      </c>
      <c r="CX84">
        <v>1.6433884054276957E-2</v>
      </c>
      <c r="CY84">
        <v>1.6825640858781632E-2</v>
      </c>
      <c r="CZ84">
        <v>1.6556889196166727E-2</v>
      </c>
      <c r="DA84">
        <v>1.5152719284039842E-2</v>
      </c>
      <c r="DB84">
        <v>1.3640962106234613E-2</v>
      </c>
      <c r="DC84">
        <v>1.3093791165305704E-2</v>
      </c>
      <c r="DD84">
        <v>1.394044223721755E-2</v>
      </c>
      <c r="DE84">
        <v>1.5928367933525339E-2</v>
      </c>
      <c r="DF84">
        <v>1.7800893501400177E-2</v>
      </c>
      <c r="DG84">
        <v>1.8147085143884287E-2</v>
      </c>
      <c r="DH84">
        <v>1.7370848093395216E-2</v>
      </c>
      <c r="DI84">
        <v>1.6387170516327758E-2</v>
      </c>
      <c r="DJ84">
        <v>1.5240900367717199E-2</v>
      </c>
      <c r="DK84">
        <v>1.4671766309271847E-2</v>
      </c>
      <c r="DL84">
        <v>1.5105703032665061E-2</v>
      </c>
      <c r="DM84">
        <v>1.5003899895581967E-2</v>
      </c>
      <c r="DN84">
        <v>1.3001748165373795E-2</v>
      </c>
      <c r="DO84">
        <v>1.0151443042441546E-2</v>
      </c>
      <c r="DP84">
        <v>8.6181668482409237E-3</v>
      </c>
      <c r="DQ84">
        <v>9.8824017887055166E-3</v>
      </c>
      <c r="DR84">
        <v>1.3249952848657721E-2</v>
      </c>
      <c r="DS84">
        <v>1.6108675482854457E-2</v>
      </c>
      <c r="DT84">
        <v>1.6796252807711114E-2</v>
      </c>
      <c r="DU84">
        <v>1.6085666355885788E-2</v>
      </c>
      <c r="DV84">
        <v>1.4504257208386868E-2</v>
      </c>
      <c r="DW84">
        <v>1.1446803384384521E-2</v>
      </c>
      <c r="DX84">
        <v>8.383625813332754E-3</v>
      </c>
      <c r="DY84">
        <v>8.0938131219042697E-3</v>
      </c>
      <c r="DZ84">
        <v>9.9803265343540466E-3</v>
      </c>
      <c r="EA84">
        <v>1.1076624924787112E-2</v>
      </c>
      <c r="EB84">
        <v>1.0569660518203015E-2</v>
      </c>
      <c r="EC84">
        <v>9.6676134336239269E-3</v>
      </c>
      <c r="ED84">
        <v>9.1137890715218099E-3</v>
      </c>
      <c r="EE84">
        <v>8.7717159989001928E-3</v>
      </c>
      <c r="EF84">
        <v>8.589880286411191E-3</v>
      </c>
      <c r="EG84">
        <v>8.6799838765879295E-3</v>
      </c>
      <c r="EH84">
        <v>8.9904085523634034E-3</v>
      </c>
      <c r="EI84">
        <v>8.7362203869326312E-3</v>
      </c>
      <c r="EJ84">
        <v>7.7690993517775357E-3</v>
      </c>
      <c r="EK84">
        <v>7.6824431133494251E-3</v>
      </c>
      <c r="EL84">
        <v>9.3770703833524951E-3</v>
      </c>
      <c r="EM84">
        <v>1.1522913386287352E-2</v>
      </c>
      <c r="EN84">
        <v>1.2172740144209063E-2</v>
      </c>
      <c r="EO84">
        <v>1.1370730009903535E-2</v>
      </c>
      <c r="EP84">
        <v>1.046875042129387E-2</v>
      </c>
      <c r="EQ84">
        <v>1.0250728475444296E-2</v>
      </c>
      <c r="ER84">
        <v>1.0060378875644168E-2</v>
      </c>
      <c r="ES84">
        <v>9.3202641368237901E-3</v>
      </c>
      <c r="ET84">
        <v>8.2826338981367414E-3</v>
      </c>
      <c r="EU84">
        <v>7.4405856610372054E-3</v>
      </c>
      <c r="EV84">
        <v>7.0072652311194339E-3</v>
      </c>
      <c r="EW84">
        <v>6.9508021355852642E-3</v>
      </c>
      <c r="EX84">
        <v>7.6109967485658856E-3</v>
      </c>
      <c r="EY84">
        <v>8.5751603487937891E-3</v>
      </c>
      <c r="EZ84">
        <v>8.7053848618477755E-3</v>
      </c>
      <c r="FA84">
        <v>7.6249738318785003E-3</v>
      </c>
      <c r="FB84">
        <v>6.7685994074057378E-3</v>
      </c>
      <c r="FC84">
        <v>7.1313874508423716E-3</v>
      </c>
      <c r="FD84">
        <v>8.1897454682196558E-3</v>
      </c>
      <c r="FE84">
        <v>9.2258315585325157E-3</v>
      </c>
      <c r="FF84">
        <v>9.7346463863113748E-3</v>
      </c>
      <c r="FG84">
        <v>9.0952632805881804E-3</v>
      </c>
      <c r="FH84">
        <v>7.8843001541422219E-3</v>
      </c>
      <c r="FI84">
        <v>7.6133788606481297E-3</v>
      </c>
      <c r="FJ84">
        <v>8.1222436903786253E-3</v>
      </c>
      <c r="FK84">
        <v>8.4354712023326454E-3</v>
      </c>
      <c r="FL84">
        <v>8.6272114331207884E-3</v>
      </c>
      <c r="FM84">
        <v>9.0880498551896491E-3</v>
      </c>
      <c r="FN84">
        <v>9.5426808028883404E-3</v>
      </c>
      <c r="FO84">
        <v>1.0189589355174356E-2</v>
      </c>
      <c r="FP84">
        <v>1.1582935305374579E-2</v>
      </c>
      <c r="FQ84">
        <v>1.3408237347313593E-2</v>
      </c>
      <c r="FR84">
        <v>1.4856484915325452E-2</v>
      </c>
      <c r="FS84">
        <v>1.5725678841400737E-2</v>
      </c>
      <c r="FT84">
        <v>1.5993310308833972E-2</v>
      </c>
      <c r="FU84">
        <v>1.5013567860396607E-2</v>
      </c>
      <c r="FV84">
        <v>1.2553529545587239E-2</v>
      </c>
      <c r="FW84">
        <v>9.2177915231782988E-3</v>
      </c>
      <c r="FX84">
        <v>5.7980763367632944E-3</v>
      </c>
      <c r="FY84">
        <v>3.6653191121515769E-3</v>
      </c>
      <c r="FZ84">
        <v>3.709534191402387E-3</v>
      </c>
      <c r="GA84">
        <v>5.1622393703236744E-3</v>
      </c>
      <c r="GB84">
        <v>6.3888457650518342E-3</v>
      </c>
      <c r="GC84">
        <v>7.2680323492347997E-3</v>
      </c>
      <c r="GD84">
        <v>9.1097685067824934E-3</v>
      </c>
      <c r="GE84">
        <v>1.2002255450405293E-2</v>
      </c>
      <c r="GF84">
        <v>1.3622551988706842E-2</v>
      </c>
      <c r="GG84">
        <v>1.2141738826151442E-2</v>
      </c>
      <c r="GH84">
        <v>9.0670225421015868E-3</v>
      </c>
      <c r="GI84">
        <v>6.7466111526574835E-3</v>
      </c>
      <c r="GJ84">
        <v>5.9760526558757104E-3</v>
      </c>
      <c r="GK84">
        <v>5.9961333957917343E-3</v>
      </c>
      <c r="GL84">
        <v>6.4951983349121317E-3</v>
      </c>
      <c r="GM84">
        <v>8.123876424610656E-3</v>
      </c>
      <c r="GN84">
        <v>1.0887458069098497E-2</v>
      </c>
      <c r="GO84">
        <v>1.3189751399478977E-2</v>
      </c>
      <c r="GP84">
        <v>1.3308292059311114E-2</v>
      </c>
      <c r="GQ84">
        <v>1.1608761757956974E-2</v>
      </c>
      <c r="GR84">
        <v>9.7567002030719465E-3</v>
      </c>
      <c r="GS84">
        <v>8.4145442960016983E-3</v>
      </c>
      <c r="GT84">
        <v>7.3667517081009819E-3</v>
      </c>
      <c r="GU84">
        <v>6.525378978575783E-3</v>
      </c>
      <c r="GV84">
        <v>5.9420983748184383E-3</v>
      </c>
      <c r="GW84">
        <v>5.9654340206060476E-3</v>
      </c>
      <c r="GX84">
        <v>7.1289760183149559E-3</v>
      </c>
      <c r="GY84">
        <v>8.8617345450886682E-3</v>
      </c>
      <c r="GZ84">
        <v>9.8013788853216939E-3</v>
      </c>
      <c r="HA84">
        <v>9.242921576644355E-3</v>
      </c>
      <c r="HB84">
        <v>7.5574469726101753E-3</v>
      </c>
      <c r="HC84">
        <v>5.4162944734182416E-3</v>
      </c>
      <c r="HD84">
        <v>4.0785865026382777E-3</v>
      </c>
      <c r="HE84">
        <v>4.5594228578344411E-3</v>
      </c>
      <c r="HF84">
        <v>6.8281313618336163E-3</v>
      </c>
      <c r="HG84">
        <v>9.986337536756984E-3</v>
      </c>
      <c r="HH84">
        <v>1.2472810200053423E-2</v>
      </c>
      <c r="HI84">
        <v>1.2065932520085514E-2</v>
      </c>
      <c r="HJ84">
        <v>8.5014579776322152E-3</v>
      </c>
      <c r="HK84">
        <v>4.4176411527426067E-3</v>
      </c>
      <c r="HL84">
        <v>2.5279243265018477E-3</v>
      </c>
      <c r="HM84">
        <v>2.5123079346116802E-3</v>
      </c>
      <c r="HN84">
        <v>2.7045948184460447E-3</v>
      </c>
      <c r="HO84">
        <v>2.774216591979726E-3</v>
      </c>
      <c r="HP84">
        <v>3.6449911241324866E-3</v>
      </c>
      <c r="HQ84">
        <v>5.1087536259576283E-3</v>
      </c>
      <c r="HR84">
        <v>5.9729062426613719E-3</v>
      </c>
      <c r="HS84">
        <v>6.3943188282868284E-3</v>
      </c>
      <c r="HT84">
        <v>7.3506640317993425E-3</v>
      </c>
      <c r="HU84">
        <v>8.6279108385500861E-3</v>
      </c>
      <c r="HV84">
        <v>9.3408547554946972E-3</v>
      </c>
      <c r="HW84">
        <v>9.5648203981715703E-3</v>
      </c>
      <c r="HX84">
        <v>8.9503633704726693E-3</v>
      </c>
      <c r="HY84">
        <v>6.8225224273756862E-3</v>
      </c>
      <c r="HZ84">
        <v>4.3059289282547271E-3</v>
      </c>
      <c r="IA84">
        <v>3.230691557037061E-3</v>
      </c>
      <c r="IB84">
        <v>3.2140437424080645E-3</v>
      </c>
      <c r="IC84">
        <v>2.752527791674759E-3</v>
      </c>
      <c r="ID84">
        <v>2.3005312853591588E-3</v>
      </c>
      <c r="IE84">
        <v>3.4117954766802253E-3</v>
      </c>
      <c r="IF84">
        <v>6.4457183799947887E-3</v>
      </c>
      <c r="IG84">
        <v>9.3509389565312531E-3</v>
      </c>
      <c r="IH84">
        <v>1.0334944026265443E-2</v>
      </c>
      <c r="II84">
        <v>8.8320088088479007E-3</v>
      </c>
      <c r="IJ84">
        <v>6.181137733558593E-3</v>
      </c>
      <c r="IK84">
        <v>4.1740472641783712E-3</v>
      </c>
      <c r="IL84">
        <v>4.0637446949044337E-3</v>
      </c>
      <c r="IM84">
        <v>5.2167479784268264E-3</v>
      </c>
      <c r="IN84">
        <v>5.7964684345887287E-3</v>
      </c>
      <c r="IO84">
        <v>4.6122579822085053E-3</v>
      </c>
      <c r="IP84">
        <v>2.4696149465626913E-3</v>
      </c>
      <c r="IQ84">
        <v>1.2362934747584713E-3</v>
      </c>
      <c r="IR84">
        <v>1.8029032913869441E-3</v>
      </c>
      <c r="IS84">
        <v>3.6958021945596403E-3</v>
      </c>
      <c r="IT84">
        <v>5.7744627913902903E-3</v>
      </c>
      <c r="IU84">
        <v>6.7243012886183144E-3</v>
      </c>
      <c r="IV84">
        <v>5.9740018404281468E-3</v>
      </c>
      <c r="IW84">
        <v>4.4895394893723949E-3</v>
      </c>
      <c r="IX84">
        <v>3.6547812753203049E-3</v>
      </c>
      <c r="IY84">
        <v>3.4815847381679159E-3</v>
      </c>
      <c r="IZ84">
        <v>3.6097062305984204E-3</v>
      </c>
      <c r="JA84">
        <v>4.2690640236579388E-3</v>
      </c>
      <c r="JB84">
        <v>5.3387999078344638E-3</v>
      </c>
      <c r="JC84">
        <v>5.3193868542396171E-3</v>
      </c>
      <c r="JD84">
        <v>3.4580431230472773E-3</v>
      </c>
      <c r="JE84">
        <v>1.9802860998172711E-3</v>
      </c>
      <c r="JF84">
        <v>3.3444706015544707E-3</v>
      </c>
      <c r="JG84">
        <v>6.7191541335562942E-3</v>
      </c>
      <c r="JH84">
        <v>8.5198975070591276E-3</v>
      </c>
      <c r="JI84">
        <v>6.8994419593294033E-3</v>
      </c>
      <c r="JJ84">
        <v>3.8627672940902565E-3</v>
      </c>
      <c r="JK84">
        <v>3.0916263441401375E-3</v>
      </c>
      <c r="JL84">
        <v>5.1238382849680096E-3</v>
      </c>
      <c r="JM84">
        <v>7.2019291060984886E-3</v>
      </c>
      <c r="JN84">
        <v>7.4056678858039193E-3</v>
      </c>
      <c r="JO84">
        <v>6.4978229726484127E-3</v>
      </c>
      <c r="JP84">
        <v>6.0452268668687746E-3</v>
      </c>
      <c r="JQ84">
        <v>6.1067613785774043E-3</v>
      </c>
      <c r="JR84">
        <v>6.2240638086303902E-3</v>
      </c>
      <c r="JS84">
        <v>6.8748277881127539E-3</v>
      </c>
      <c r="JT84">
        <v>8.1228421716735364E-3</v>
      </c>
      <c r="JU84">
        <v>8.0848977806687178E-3</v>
      </c>
      <c r="JV84">
        <v>6.0801979840288956E-3</v>
      </c>
      <c r="JW84">
        <v>4.2213872136917597E-3</v>
      </c>
      <c r="JX84">
        <v>3.6474302186744086E-3</v>
      </c>
      <c r="JY84">
        <v>3.1016639105590693E-3</v>
      </c>
      <c r="JZ84">
        <v>1.8507363284060237E-3</v>
      </c>
      <c r="KA84">
        <v>1.2571537299551222E-3</v>
      </c>
      <c r="KB84">
        <v>2.5744395406308521E-3</v>
      </c>
      <c r="KC84">
        <v>4.2343778485460191E-3</v>
      </c>
      <c r="KD84">
        <v>4.5751432341934791E-3</v>
      </c>
      <c r="KE84">
        <v>4.7329044063881085E-3</v>
      </c>
      <c r="KF84">
        <v>6.2145379040993527E-3</v>
      </c>
      <c r="KG84">
        <v>7.6444568717920214E-3</v>
      </c>
      <c r="KH84">
        <v>7.7534443545524473E-3</v>
      </c>
      <c r="KI84">
        <v>8.1236911247850908E-3</v>
      </c>
      <c r="KJ84">
        <v>9.6382875672089349E-3</v>
      </c>
      <c r="KK84">
        <v>1.0461398360656604E-2</v>
      </c>
      <c r="KL84">
        <v>8.6314730996702206E-3</v>
      </c>
      <c r="KM84">
        <v>5.2918394289827135E-3</v>
      </c>
      <c r="KN84">
        <v>2.9720890072558832E-3</v>
      </c>
      <c r="KO84">
        <v>2.6432663537614004E-3</v>
      </c>
      <c r="KP84">
        <v>3.1968666335876858E-3</v>
      </c>
      <c r="KQ84">
        <v>4.0184361784577861E-3</v>
      </c>
      <c r="KR84">
        <v>5.5532302681572492E-3</v>
      </c>
      <c r="KS84">
        <v>7.2343966189021705E-3</v>
      </c>
      <c r="KT84">
        <v>7.2855153700121149E-3</v>
      </c>
      <c r="KU84">
        <v>5.9000530314392268E-3</v>
      </c>
      <c r="KV84">
        <v>5.0290120321180593E-3</v>
      </c>
      <c r="KW84">
        <v>5.5823500942389402E-3</v>
      </c>
      <c r="KX84">
        <v>7.0915945214378232E-3</v>
      </c>
      <c r="KY84">
        <v>8.8305700915760638E-3</v>
      </c>
      <c r="KZ84">
        <v>9.6184492380867841E-3</v>
      </c>
      <c r="LA84">
        <v>8.6770800071246518E-3</v>
      </c>
      <c r="LB84">
        <v>6.8479011427685973E-3</v>
      </c>
      <c r="LC84">
        <v>5.5510148138500411E-3</v>
      </c>
      <c r="LD84">
        <v>5.4707386374347111E-3</v>
      </c>
      <c r="LE84">
        <v>6.0578071203023689E-3</v>
      </c>
      <c r="LF84">
        <v>6.2038791919172779E-3</v>
      </c>
      <c r="LG84">
        <v>5.5185001654855497E-3</v>
      </c>
      <c r="LH84">
        <v>5.0744847802738314E-3</v>
      </c>
      <c r="LI84">
        <v>6.3660316243651224E-3</v>
      </c>
    </row>
    <row r="85" spans="1:321" x14ac:dyDescent="0.55000000000000004">
      <c r="A85" t="s">
        <v>27</v>
      </c>
      <c r="B85">
        <v>28</v>
      </c>
      <c r="C85">
        <v>75</v>
      </c>
      <c r="D85">
        <v>20</v>
      </c>
      <c r="E85">
        <v>1.5</v>
      </c>
      <c r="F85">
        <v>0</v>
      </c>
      <c r="G85">
        <v>1</v>
      </c>
      <c r="H85" t="s">
        <v>27</v>
      </c>
      <c r="I85">
        <v>313</v>
      </c>
      <c r="J85" t="s">
        <v>356</v>
      </c>
      <c r="K85">
        <v>1</v>
      </c>
      <c r="L85">
        <v>0.98704395485410434</v>
      </c>
      <c r="M85">
        <v>0.97676876297964932</v>
      </c>
      <c r="N85">
        <v>0.9728303010482946</v>
      </c>
      <c r="O85">
        <v>0.96976266777019227</v>
      </c>
      <c r="P85">
        <v>0.96674464276687011</v>
      </c>
      <c r="Q85">
        <v>0.96202062111461584</v>
      </c>
      <c r="R85">
        <v>0.95472664285561482</v>
      </c>
      <c r="S85">
        <v>0.94608145263771559</v>
      </c>
      <c r="T85">
        <v>0.9366087627759303</v>
      </c>
      <c r="U85">
        <v>0.92479566963851856</v>
      </c>
      <c r="V85">
        <v>0.91025303666071089</v>
      </c>
      <c r="W85">
        <v>0.89450038963088963</v>
      </c>
      <c r="X85">
        <v>0.87880399141934129</v>
      </c>
      <c r="Y85">
        <v>0.86386823097334964</v>
      </c>
      <c r="Z85">
        <v>0.8493801677707864</v>
      </c>
      <c r="AA85">
        <v>0.83374328068705905</v>
      </c>
      <c r="AB85">
        <v>0.81632540435510637</v>
      </c>
      <c r="AC85">
        <v>0.79725715889555882</v>
      </c>
      <c r="AD85">
        <v>0.77556722564382174</v>
      </c>
      <c r="AE85">
        <v>0.75030149219182896</v>
      </c>
      <c r="AF85">
        <v>0.72433431759831512</v>
      </c>
      <c r="AG85">
        <v>0.70155906179150429</v>
      </c>
      <c r="AH85">
        <v>0.68242377414340938</v>
      </c>
      <c r="AI85">
        <v>0.66500016529977168</v>
      </c>
      <c r="AJ85">
        <v>0.64684003552113567</v>
      </c>
      <c r="AK85">
        <v>0.62529606680350169</v>
      </c>
      <c r="AL85">
        <v>0.60043696140113645</v>
      </c>
      <c r="AM85">
        <v>0.57627753892638811</v>
      </c>
      <c r="AN85">
        <v>0.55495079375095124</v>
      </c>
      <c r="AO85">
        <v>0.53371752407183681</v>
      </c>
      <c r="AP85">
        <v>0.5104803936513973</v>
      </c>
      <c r="AQ85">
        <v>0.48710902917084592</v>
      </c>
      <c r="AR85">
        <v>0.46592626349078498</v>
      </c>
      <c r="AS85">
        <v>0.44721042407456807</v>
      </c>
      <c r="AT85">
        <v>0.42950013218487632</v>
      </c>
      <c r="AU85">
        <v>0.41114593679075095</v>
      </c>
      <c r="AV85">
        <v>0.39205334328221841</v>
      </c>
      <c r="AW85">
        <v>0.37360149023513811</v>
      </c>
      <c r="AX85">
        <v>0.35691426729487052</v>
      </c>
      <c r="AY85">
        <v>0.34164823258604216</v>
      </c>
      <c r="AZ85">
        <v>0.32626472478117186</v>
      </c>
      <c r="BA85">
        <v>0.30945651751130621</v>
      </c>
      <c r="BB85">
        <v>0.2917361683594365</v>
      </c>
      <c r="BC85">
        <v>0.27538782777672488</v>
      </c>
      <c r="BD85">
        <v>0.26251708990741129</v>
      </c>
      <c r="BE85">
        <v>0.25187071366357439</v>
      </c>
      <c r="BF85">
        <v>0.23950538112221531</v>
      </c>
      <c r="BG85">
        <v>0.22416308921973871</v>
      </c>
      <c r="BH85">
        <v>0.20893457212617711</v>
      </c>
      <c r="BI85">
        <v>0.19696066479660204</v>
      </c>
      <c r="BJ85">
        <v>0.1882649825103607</v>
      </c>
      <c r="BK85">
        <v>0.18127567764996833</v>
      </c>
      <c r="BL85">
        <v>0.17437197641076455</v>
      </c>
      <c r="BM85">
        <v>0.16525550533395506</v>
      </c>
      <c r="BN85">
        <v>0.15307278614659486</v>
      </c>
      <c r="BO85">
        <v>0.14086802533642323</v>
      </c>
      <c r="BP85">
        <v>0.13216845669330113</v>
      </c>
      <c r="BQ85">
        <v>0.12646303565053893</v>
      </c>
      <c r="BR85">
        <v>0.12099051634506985</v>
      </c>
      <c r="BS85">
        <v>0.11373156886874897</v>
      </c>
      <c r="BT85">
        <v>0.10502241100757517</v>
      </c>
      <c r="BU85">
        <v>9.6761369170128148E-2</v>
      </c>
      <c r="BV85">
        <v>9.0148735492007415E-2</v>
      </c>
      <c r="BW85">
        <v>8.4994767182932099E-2</v>
      </c>
      <c r="BX85">
        <v>8.0941409978025083E-2</v>
      </c>
      <c r="BY85">
        <v>7.7689251947536925E-2</v>
      </c>
      <c r="BZ85">
        <v>7.4441176298303435E-2</v>
      </c>
      <c r="CA85">
        <v>7.0379948579835067E-2</v>
      </c>
      <c r="CB85">
        <v>6.4964787436859017E-2</v>
      </c>
      <c r="CC85">
        <v>5.843463156631136E-2</v>
      </c>
      <c r="CD85">
        <v>5.1952997174220965E-2</v>
      </c>
      <c r="CE85">
        <v>4.6813842407356296E-2</v>
      </c>
      <c r="CF85">
        <v>4.4062065715897929E-2</v>
      </c>
      <c r="CG85">
        <v>4.3714823424709351E-2</v>
      </c>
      <c r="CH85">
        <v>4.4842197565871524E-2</v>
      </c>
      <c r="CI85">
        <v>4.5435727162277825E-2</v>
      </c>
      <c r="CJ85">
        <v>4.3024233124603489E-2</v>
      </c>
      <c r="CK85">
        <v>3.7040376182197056E-2</v>
      </c>
      <c r="CL85">
        <v>3.0554232616050801E-2</v>
      </c>
      <c r="CM85">
        <v>2.7473615109004534E-2</v>
      </c>
      <c r="CN85">
        <v>2.8102152588845637E-2</v>
      </c>
      <c r="CO85">
        <v>3.008950888525385E-2</v>
      </c>
      <c r="CP85">
        <v>3.1366186589355992E-2</v>
      </c>
      <c r="CQ85">
        <v>3.1282633232759767E-2</v>
      </c>
      <c r="CR85">
        <v>2.9566361177331236E-2</v>
      </c>
      <c r="CS85">
        <v>2.6771835730767881E-2</v>
      </c>
      <c r="CT85">
        <v>2.4089145727653485E-2</v>
      </c>
      <c r="CU85">
        <v>2.1945560495263354E-2</v>
      </c>
      <c r="CV85">
        <v>1.9802812033215406E-2</v>
      </c>
      <c r="CW85">
        <v>1.8425374898491297E-2</v>
      </c>
      <c r="CX85">
        <v>1.9381907318709288E-2</v>
      </c>
      <c r="CY85">
        <v>2.1614954153488911E-2</v>
      </c>
      <c r="CZ85">
        <v>2.1830614645631803E-2</v>
      </c>
      <c r="DA85">
        <v>2.0078524219043287E-2</v>
      </c>
      <c r="DB85">
        <v>1.9705854219640939E-2</v>
      </c>
      <c r="DC85">
        <v>2.1448211101780482E-2</v>
      </c>
      <c r="DD85">
        <v>2.2099437117010921E-2</v>
      </c>
      <c r="DE85">
        <v>1.9880277050014526E-2</v>
      </c>
      <c r="DF85">
        <v>1.72962615878978E-2</v>
      </c>
      <c r="DG85">
        <v>1.6633382996880348E-2</v>
      </c>
      <c r="DH85">
        <v>1.684473966879578E-2</v>
      </c>
      <c r="DI85">
        <v>1.6436942098435235E-2</v>
      </c>
      <c r="DJ85">
        <v>1.5741682804266688E-2</v>
      </c>
      <c r="DK85">
        <v>1.5535384024604863E-2</v>
      </c>
      <c r="DL85">
        <v>1.5589315093242939E-2</v>
      </c>
      <c r="DM85">
        <v>1.4671903600913024E-2</v>
      </c>
      <c r="DN85">
        <v>1.3876794031780319E-2</v>
      </c>
      <c r="DO85">
        <v>1.5189039356657118E-2</v>
      </c>
      <c r="DP85">
        <v>1.8255890972888766E-2</v>
      </c>
      <c r="DQ85">
        <v>1.9676819997578893E-2</v>
      </c>
      <c r="DR85">
        <v>1.809248658595116E-2</v>
      </c>
      <c r="DS85">
        <v>1.6361220855485678E-2</v>
      </c>
      <c r="DT85">
        <v>1.6140759374190312E-2</v>
      </c>
      <c r="DU85">
        <v>1.5379273078316841E-2</v>
      </c>
      <c r="DV85">
        <v>1.2793410667126822E-2</v>
      </c>
      <c r="DW85">
        <v>9.9295939494458679E-3</v>
      </c>
      <c r="DX85">
        <v>8.8773103415728111E-3</v>
      </c>
      <c r="DY85">
        <v>1.0015401485043698E-2</v>
      </c>
      <c r="DZ85">
        <v>1.2132240630303218E-2</v>
      </c>
      <c r="EA85">
        <v>1.3976396996068941E-2</v>
      </c>
      <c r="EB85">
        <v>1.5002675269974263E-2</v>
      </c>
      <c r="EC85">
        <v>1.435618470240195E-2</v>
      </c>
      <c r="ED85">
        <v>1.1461038752841889E-2</v>
      </c>
      <c r="EE85">
        <v>7.6670879239936823E-3</v>
      </c>
      <c r="EF85">
        <v>5.9793811450200287E-3</v>
      </c>
      <c r="EG85">
        <v>6.8299993518501443E-3</v>
      </c>
      <c r="EH85">
        <v>8.3197504077868953E-3</v>
      </c>
      <c r="EI85">
        <v>9.6836635493631213E-3</v>
      </c>
      <c r="EJ85">
        <v>1.1632844606338906E-2</v>
      </c>
      <c r="EK85">
        <v>1.3320524590602938E-2</v>
      </c>
      <c r="EL85">
        <v>1.3213783349270068E-2</v>
      </c>
      <c r="EM85">
        <v>1.1944330132370486E-2</v>
      </c>
      <c r="EN85">
        <v>1.1790204575923075E-2</v>
      </c>
      <c r="EO85">
        <v>1.3007895967090762E-2</v>
      </c>
      <c r="EP85">
        <v>1.3081058135658108E-2</v>
      </c>
      <c r="EQ85">
        <v>1.0354873803722457E-2</v>
      </c>
      <c r="ER85">
        <v>6.3581418154712152E-3</v>
      </c>
      <c r="ES85">
        <v>3.5037707087172982E-3</v>
      </c>
      <c r="ET85">
        <v>2.2619408590608238E-3</v>
      </c>
      <c r="EU85">
        <v>2.0947771631644879E-3</v>
      </c>
      <c r="EV85">
        <v>3.020692755849421E-3</v>
      </c>
      <c r="EW85">
        <v>6.1613817970936355E-3</v>
      </c>
      <c r="EX85">
        <v>1.1373907564379952E-2</v>
      </c>
      <c r="EY85">
        <v>1.4782494290427838E-2</v>
      </c>
      <c r="EZ85">
        <v>1.2754339000484909E-2</v>
      </c>
      <c r="FA85">
        <v>8.1111797274925051E-3</v>
      </c>
      <c r="FB85">
        <v>6.6838599235483553E-3</v>
      </c>
      <c r="FC85">
        <v>8.5741970164959699E-3</v>
      </c>
      <c r="FD85">
        <v>8.8246538881273599E-3</v>
      </c>
      <c r="FE85">
        <v>5.9027529240312437E-3</v>
      </c>
      <c r="FF85">
        <v>3.8823442193154267E-3</v>
      </c>
      <c r="FG85">
        <v>5.2346672909406432E-3</v>
      </c>
      <c r="FH85">
        <v>7.6334977270095215E-3</v>
      </c>
      <c r="FI85">
        <v>9.2687474864015466E-3</v>
      </c>
      <c r="FJ85">
        <v>1.0327840772391413E-2</v>
      </c>
      <c r="FK85">
        <v>1.0487087584923534E-2</v>
      </c>
      <c r="FL85">
        <v>9.688245843626677E-3</v>
      </c>
      <c r="FM85">
        <v>9.1823075099278922E-3</v>
      </c>
      <c r="FN85">
        <v>1.0368802898634517E-2</v>
      </c>
      <c r="FO85">
        <v>1.2158035642546552E-2</v>
      </c>
      <c r="FP85">
        <v>1.2621654129288874E-2</v>
      </c>
      <c r="FQ85">
        <v>1.2208754078058045E-2</v>
      </c>
      <c r="FR85">
        <v>1.2186392922620779E-2</v>
      </c>
      <c r="FS85">
        <v>1.2111679560538659E-2</v>
      </c>
      <c r="FT85">
        <v>1.0836426235592986E-2</v>
      </c>
      <c r="FU85">
        <v>8.9924440091176446E-3</v>
      </c>
      <c r="FV85">
        <v>7.8141169147044158E-3</v>
      </c>
      <c r="FW85">
        <v>8.1713165264422818E-3</v>
      </c>
      <c r="FX85">
        <v>1.0803251821625661E-2</v>
      </c>
      <c r="FY85">
        <v>1.4146672703930351E-2</v>
      </c>
      <c r="FZ85">
        <v>1.4686855990317601E-2</v>
      </c>
      <c r="GA85">
        <v>1.1984794637302849E-2</v>
      </c>
      <c r="GB85">
        <v>8.4366955256733479E-3</v>
      </c>
      <c r="GC85">
        <v>5.8977149431330787E-3</v>
      </c>
      <c r="GD85">
        <v>5.0709066701831555E-3</v>
      </c>
      <c r="GE85">
        <v>6.4795026816242482E-3</v>
      </c>
      <c r="GF85">
        <v>9.5193786344914821E-3</v>
      </c>
      <c r="GG85">
        <v>1.2828785695463685E-2</v>
      </c>
      <c r="GH85">
        <v>1.5239927752044049E-2</v>
      </c>
      <c r="GI85">
        <v>1.5828475479362364E-2</v>
      </c>
      <c r="GJ85">
        <v>1.4795481055853165E-2</v>
      </c>
      <c r="GK85">
        <v>1.3736162672019499E-2</v>
      </c>
      <c r="GL85">
        <v>1.3174379644977478E-2</v>
      </c>
      <c r="GM85">
        <v>1.2107365556676214E-2</v>
      </c>
      <c r="GN85">
        <v>9.8257285282426811E-3</v>
      </c>
      <c r="GO85">
        <v>6.9512033196720635E-3</v>
      </c>
      <c r="GP85">
        <v>4.6039264870986613E-3</v>
      </c>
      <c r="GQ85">
        <v>2.9925411746626945E-3</v>
      </c>
      <c r="GR85">
        <v>2.1635310175496672E-3</v>
      </c>
      <c r="GS85">
        <v>2.2386220527100282E-3</v>
      </c>
      <c r="GT85">
        <v>3.6648157404337266E-3</v>
      </c>
      <c r="GU85">
        <v>6.56086777588485E-3</v>
      </c>
      <c r="GV85">
        <v>9.7106539891809555E-3</v>
      </c>
      <c r="GW85">
        <v>1.0897677068509984E-2</v>
      </c>
      <c r="GX85">
        <v>9.6634188179680856E-3</v>
      </c>
      <c r="GY85">
        <v>7.7776189538461878E-3</v>
      </c>
      <c r="GZ85">
        <v>6.8743265117475229E-3</v>
      </c>
      <c r="HA85">
        <v>7.0058545226582818E-3</v>
      </c>
      <c r="HB85">
        <v>7.9287224915380906E-3</v>
      </c>
      <c r="HC85">
        <v>9.6337213854302689E-3</v>
      </c>
      <c r="HD85">
        <v>1.1180610541426887E-2</v>
      </c>
      <c r="HE85">
        <v>1.0990563429691347E-2</v>
      </c>
      <c r="HF85">
        <v>9.1979658498224787E-3</v>
      </c>
      <c r="HG85">
        <v>8.4112854995686825E-3</v>
      </c>
      <c r="HH85">
        <v>1.0213696759924472E-2</v>
      </c>
      <c r="HI85">
        <v>1.2990349096327994E-2</v>
      </c>
      <c r="HJ85">
        <v>1.5117663414000362E-2</v>
      </c>
      <c r="HK85">
        <v>1.604084502591192E-2</v>
      </c>
      <c r="HL85">
        <v>1.5173076395986685E-2</v>
      </c>
      <c r="HM85">
        <v>1.3025851745413418E-2</v>
      </c>
      <c r="HN85">
        <v>1.0055016808527462E-2</v>
      </c>
      <c r="HO85">
        <v>6.737154068666271E-3</v>
      </c>
      <c r="HP85">
        <v>5.0069354535677828E-3</v>
      </c>
      <c r="HQ85">
        <v>5.3786354214789512E-3</v>
      </c>
      <c r="HR85">
        <v>5.5481709774718394E-3</v>
      </c>
      <c r="HS85">
        <v>4.6009077301244084E-3</v>
      </c>
      <c r="HT85">
        <v>4.1463343543182889E-3</v>
      </c>
      <c r="HU85">
        <v>4.2949498256587516E-3</v>
      </c>
      <c r="HV85">
        <v>4.2478689640197175E-3</v>
      </c>
      <c r="HW85">
        <v>4.2108310449879317E-3</v>
      </c>
      <c r="HX85">
        <v>5.4267688207491694E-3</v>
      </c>
      <c r="HY85">
        <v>7.8307681197470006E-3</v>
      </c>
      <c r="HZ85">
        <v>1.0327845073935898E-2</v>
      </c>
      <c r="IA85">
        <v>1.1815015947359751E-2</v>
      </c>
      <c r="IB85">
        <v>1.1176773024713966E-2</v>
      </c>
      <c r="IC85">
        <v>8.4999161951541113E-3</v>
      </c>
      <c r="ID85">
        <v>5.7858768862754408E-3</v>
      </c>
      <c r="IE85">
        <v>4.6773926247322892E-3</v>
      </c>
      <c r="IF85">
        <v>4.6311583463834807E-3</v>
      </c>
      <c r="IG85">
        <v>5.1187575045346335E-3</v>
      </c>
      <c r="IH85">
        <v>6.6094667631271756E-3</v>
      </c>
      <c r="II85">
        <v>8.7594795169081766E-3</v>
      </c>
      <c r="IJ85">
        <v>9.9164493421619315E-3</v>
      </c>
      <c r="IK85">
        <v>9.2927356591082245E-3</v>
      </c>
      <c r="IL85">
        <v>7.1082903686985818E-3</v>
      </c>
      <c r="IM85">
        <v>4.5812958902881774E-3</v>
      </c>
      <c r="IN85">
        <v>3.2611193432977737E-3</v>
      </c>
      <c r="IO85">
        <v>3.8373157736353251E-3</v>
      </c>
      <c r="IP85">
        <v>5.7077236472184503E-3</v>
      </c>
      <c r="IQ85">
        <v>7.2174963018040942E-3</v>
      </c>
      <c r="IR85">
        <v>6.860795210281238E-3</v>
      </c>
      <c r="IS85">
        <v>4.6003507726817211E-3</v>
      </c>
      <c r="IT85">
        <v>2.6097559134495994E-3</v>
      </c>
      <c r="IU85">
        <v>2.3134454658004853E-3</v>
      </c>
      <c r="IV85">
        <v>2.8423578015474653E-3</v>
      </c>
      <c r="IW85">
        <v>3.2242120453929665E-3</v>
      </c>
      <c r="IX85">
        <v>4.6007979444885102E-3</v>
      </c>
      <c r="IY85">
        <v>7.51443500136364E-3</v>
      </c>
      <c r="IZ85">
        <v>9.2421098872142345E-3</v>
      </c>
      <c r="JA85">
        <v>8.081857273573188E-3</v>
      </c>
      <c r="JB85">
        <v>6.344564084421786E-3</v>
      </c>
      <c r="JC85">
        <v>5.8866522313177029E-3</v>
      </c>
      <c r="JD85">
        <v>5.6716661109643077E-3</v>
      </c>
      <c r="JE85">
        <v>5.3744302903846151E-3</v>
      </c>
      <c r="JF85">
        <v>6.5207710835078784E-3</v>
      </c>
      <c r="JG85">
        <v>9.2591516978455524E-3</v>
      </c>
      <c r="JH85">
        <v>1.122805723733163E-2</v>
      </c>
      <c r="JI85">
        <v>1.0746943422417519E-2</v>
      </c>
      <c r="JJ85">
        <v>8.7488966431851049E-3</v>
      </c>
      <c r="JK85">
        <v>6.7196456139094274E-3</v>
      </c>
      <c r="JL85">
        <v>4.8415274727874012E-3</v>
      </c>
      <c r="JM85">
        <v>3.0604304600899204E-3</v>
      </c>
      <c r="JN85">
        <v>1.9185951830745973E-3</v>
      </c>
      <c r="JO85">
        <v>2.0133623621071102E-3</v>
      </c>
      <c r="JP85">
        <v>3.7761629451381253E-3</v>
      </c>
      <c r="JQ85">
        <v>5.7821607740285649E-3</v>
      </c>
      <c r="JR85">
        <v>5.5593212281541075E-3</v>
      </c>
      <c r="JS85">
        <v>3.0623863263643382E-3</v>
      </c>
      <c r="JT85">
        <v>9.0009004690290483E-4</v>
      </c>
      <c r="JU85">
        <v>7.076253966705184E-4</v>
      </c>
      <c r="JV85">
        <v>2.2022761991991884E-3</v>
      </c>
      <c r="JW85">
        <v>3.9796676086298177E-3</v>
      </c>
      <c r="JX85">
        <v>5.1999312410136948E-3</v>
      </c>
      <c r="JY85">
        <v>5.72741217909996E-3</v>
      </c>
      <c r="JZ85">
        <v>5.7294425333786324E-3</v>
      </c>
      <c r="KA85">
        <v>4.8382135086250605E-3</v>
      </c>
      <c r="KB85">
        <v>2.8824432947633931E-3</v>
      </c>
      <c r="KC85">
        <v>2.9553369969482959E-4</v>
      </c>
      <c r="KD85">
        <v>-1.2583826122696115E-3</v>
      </c>
      <c r="KE85">
        <v>2.7319691970280379E-5</v>
      </c>
      <c r="KF85">
        <v>4.3348040285343097E-3</v>
      </c>
      <c r="KG85">
        <v>7.8403245098932605E-3</v>
      </c>
      <c r="KH85">
        <v>6.545006811394501E-3</v>
      </c>
      <c r="KI85">
        <v>1.9446387770819808E-3</v>
      </c>
      <c r="KJ85">
        <v>-1.1199115090855941E-3</v>
      </c>
      <c r="KK85">
        <v>-1.2011062735156142E-3</v>
      </c>
      <c r="KL85">
        <v>-3.0915454539184357E-4</v>
      </c>
      <c r="KM85">
        <v>-4.7446962517796402E-6</v>
      </c>
      <c r="KN85">
        <v>-2.4007625218716577E-6</v>
      </c>
      <c r="KO85">
        <v>8.7812074212624417E-4</v>
      </c>
      <c r="KP85">
        <v>2.5599504236493735E-3</v>
      </c>
      <c r="KQ85">
        <v>3.9389237396512521E-3</v>
      </c>
      <c r="KR85">
        <v>4.992019049659035E-3</v>
      </c>
      <c r="KS85">
        <v>6.8236353329286939E-3</v>
      </c>
      <c r="KT85">
        <v>8.8548930175088823E-3</v>
      </c>
      <c r="KU85">
        <v>9.2103525464612944E-3</v>
      </c>
      <c r="KV85">
        <v>7.3274460455419006E-3</v>
      </c>
      <c r="KW85">
        <v>5.3642804513330004E-3</v>
      </c>
      <c r="KX85">
        <v>5.511673567626104E-3</v>
      </c>
      <c r="KY85">
        <v>7.1948906335754488E-3</v>
      </c>
      <c r="KZ85">
        <v>8.1222043610165631E-3</v>
      </c>
      <c r="LA85">
        <v>7.6898084687778492E-3</v>
      </c>
      <c r="LB85">
        <v>7.518521565878628E-3</v>
      </c>
      <c r="LC85">
        <v>7.8237263936231892E-3</v>
      </c>
      <c r="LD85">
        <v>7.699473856647902E-3</v>
      </c>
      <c r="LE85">
        <v>7.9334302351556085E-3</v>
      </c>
      <c r="LF85">
        <v>9.6228317974000263E-3</v>
      </c>
      <c r="LG85">
        <v>1.0323329299293249E-2</v>
      </c>
      <c r="LH85">
        <v>7.4419823535522532E-3</v>
      </c>
      <c r="LI85">
        <v>3.1438940217525268E-3</v>
      </c>
    </row>
    <row r="86" spans="1:321" x14ac:dyDescent="0.55000000000000004">
      <c r="A86" t="s">
        <v>27</v>
      </c>
      <c r="B86">
        <v>28</v>
      </c>
      <c r="C86">
        <v>75</v>
      </c>
      <c r="D86">
        <v>20</v>
      </c>
      <c r="E86">
        <v>1.5</v>
      </c>
      <c r="F86">
        <v>0</v>
      </c>
      <c r="G86">
        <v>1</v>
      </c>
      <c r="H86" t="s">
        <v>27</v>
      </c>
      <c r="I86">
        <v>328</v>
      </c>
      <c r="J86" t="s">
        <v>357</v>
      </c>
      <c r="K86">
        <v>1</v>
      </c>
      <c r="L86">
        <v>0.98801014690007305</v>
      </c>
      <c r="M86">
        <v>0.97947135391625062</v>
      </c>
      <c r="N86">
        <v>0.97983055866474356</v>
      </c>
      <c r="O86">
        <v>0.98079674670313188</v>
      </c>
      <c r="P86">
        <v>0.97651539664115949</v>
      </c>
      <c r="Q86">
        <v>0.96689735146607625</v>
      </c>
      <c r="R86">
        <v>0.95781416351797355</v>
      </c>
      <c r="S86">
        <v>0.95126667072735493</v>
      </c>
      <c r="T86">
        <v>0.94246570542324282</v>
      </c>
      <c r="U86">
        <v>0.92890261354692183</v>
      </c>
      <c r="V86">
        <v>0.91424923964462002</v>
      </c>
      <c r="W86">
        <v>0.90106998328768029</v>
      </c>
      <c r="X86">
        <v>0.88698779903274572</v>
      </c>
      <c r="Y86">
        <v>0.87029867313395459</v>
      </c>
      <c r="Z86">
        <v>0.85247694093154736</v>
      </c>
      <c r="AA86">
        <v>0.83469752521983331</v>
      </c>
      <c r="AB86">
        <v>0.8157319901741632</v>
      </c>
      <c r="AC86">
        <v>0.79396449403989844</v>
      </c>
      <c r="AD86">
        <v>0.76988384978726476</v>
      </c>
      <c r="AE86">
        <v>0.74583524237992305</v>
      </c>
      <c r="AF86">
        <v>0.72441850907857464</v>
      </c>
      <c r="AG86">
        <v>0.70702765715004534</v>
      </c>
      <c r="AH86">
        <v>0.69186176578376068</v>
      </c>
      <c r="AI86">
        <v>0.67396692865702157</v>
      </c>
      <c r="AJ86">
        <v>0.65076437981097313</v>
      </c>
      <c r="AK86">
        <v>0.62587037462704287</v>
      </c>
      <c r="AL86">
        <v>0.60490636199183689</v>
      </c>
      <c r="AM86">
        <v>0.58856053136215714</v>
      </c>
      <c r="AN86">
        <v>0.57219525805119253</v>
      </c>
      <c r="AO86">
        <v>0.55140401189288746</v>
      </c>
      <c r="AP86">
        <v>0.52662732269115176</v>
      </c>
      <c r="AQ86">
        <v>0.50161943444806012</v>
      </c>
      <c r="AR86">
        <v>0.47951443966395801</v>
      </c>
      <c r="AS86">
        <v>0.46017129007106106</v>
      </c>
      <c r="AT86">
        <v>0.4414704005051952</v>
      </c>
      <c r="AU86">
        <v>0.42239831428593122</v>
      </c>
      <c r="AV86">
        <v>0.4034324019989578</v>
      </c>
      <c r="AW86">
        <v>0.38486134747594225</v>
      </c>
      <c r="AX86">
        <v>0.36608744273563154</v>
      </c>
      <c r="AY86">
        <v>0.34751676083970018</v>
      </c>
      <c r="AZ86">
        <v>0.33070069112935357</v>
      </c>
      <c r="BA86">
        <v>0.31564132020745089</v>
      </c>
      <c r="BB86">
        <v>0.3004226065078523</v>
      </c>
      <c r="BC86">
        <v>0.2848531339596404</v>
      </c>
      <c r="BD86">
        <v>0.27080808334076933</v>
      </c>
      <c r="BE86">
        <v>0.25902041010591914</v>
      </c>
      <c r="BF86">
        <v>0.2485830155262842</v>
      </c>
      <c r="BG86">
        <v>0.23790234014075068</v>
      </c>
      <c r="BH86">
        <v>0.22548387256904798</v>
      </c>
      <c r="BI86">
        <v>0.21251651333470456</v>
      </c>
      <c r="BJ86">
        <v>0.20217673174776662</v>
      </c>
      <c r="BK86">
        <v>0.19450036729281722</v>
      </c>
      <c r="BL86">
        <v>0.18595312803892833</v>
      </c>
      <c r="BM86">
        <v>0.17492218575114757</v>
      </c>
      <c r="BN86">
        <v>0.16326147339770988</v>
      </c>
      <c r="BO86">
        <v>0.15371492734754305</v>
      </c>
      <c r="BP86">
        <v>0.14658656867625963</v>
      </c>
      <c r="BQ86">
        <v>0.13884560828060882</v>
      </c>
      <c r="BR86">
        <v>0.12825039281499351</v>
      </c>
      <c r="BS86">
        <v>0.11783996173797542</v>
      </c>
      <c r="BT86">
        <v>0.11154890993027908</v>
      </c>
      <c r="BU86">
        <v>0.10782798000574424</v>
      </c>
      <c r="BV86">
        <v>0.10318306937072654</v>
      </c>
      <c r="BW86">
        <v>9.7660303028233114E-2</v>
      </c>
      <c r="BX86">
        <v>9.2726856046124878E-2</v>
      </c>
      <c r="BY86">
        <v>8.7745274061567624E-2</v>
      </c>
      <c r="BZ86">
        <v>8.1099766241415655E-2</v>
      </c>
      <c r="CA86">
        <v>7.3449500630270226E-2</v>
      </c>
      <c r="CB86">
        <v>6.6927137729266423E-2</v>
      </c>
      <c r="CC86">
        <v>6.3493312527729079E-2</v>
      </c>
      <c r="CD86">
        <v>6.2548771939583941E-2</v>
      </c>
      <c r="CE86">
        <v>6.2384392014414571E-2</v>
      </c>
      <c r="CF86">
        <v>6.1777780777549779E-2</v>
      </c>
      <c r="CG86">
        <v>5.8969392429403918E-2</v>
      </c>
      <c r="CH86">
        <v>5.3196864101389296E-2</v>
      </c>
      <c r="CI86">
        <v>4.6791192243185308E-2</v>
      </c>
      <c r="CJ86">
        <v>4.264368855902545E-2</v>
      </c>
      <c r="CK86">
        <v>4.1412806464662971E-2</v>
      </c>
      <c r="CL86">
        <v>4.1761163417410804E-2</v>
      </c>
      <c r="CM86">
        <v>4.0999853628766639E-2</v>
      </c>
      <c r="CN86">
        <v>3.7819331222303729E-2</v>
      </c>
      <c r="CO86">
        <v>3.4596845390924655E-2</v>
      </c>
      <c r="CP86">
        <v>3.3968368942072447E-2</v>
      </c>
      <c r="CQ86">
        <v>3.4471409808091831E-2</v>
      </c>
      <c r="CR86">
        <v>3.3342049510886755E-2</v>
      </c>
      <c r="CS86">
        <v>3.0361622128750557E-2</v>
      </c>
      <c r="CT86">
        <v>2.7301734751653556E-2</v>
      </c>
      <c r="CU86">
        <v>2.645006901011529E-2</v>
      </c>
      <c r="CV86">
        <v>2.8326485724373955E-2</v>
      </c>
      <c r="CW86">
        <v>2.9645226081855838E-2</v>
      </c>
      <c r="CX86">
        <v>2.699731283094646E-2</v>
      </c>
      <c r="CY86">
        <v>2.2121118767793376E-2</v>
      </c>
      <c r="CZ86">
        <v>1.9287948770280561E-2</v>
      </c>
      <c r="DA86">
        <v>1.9202683408648454E-2</v>
      </c>
      <c r="DB86">
        <v>1.9764701730093398E-2</v>
      </c>
      <c r="DC86">
        <v>1.9267871157683972E-2</v>
      </c>
      <c r="DD86">
        <v>1.7494533870844223E-2</v>
      </c>
      <c r="DE86">
        <v>1.5146802289895529E-2</v>
      </c>
      <c r="DF86">
        <v>1.3515788572940779E-2</v>
      </c>
      <c r="DG86">
        <v>1.349212747615311E-2</v>
      </c>
      <c r="DH86">
        <v>1.4792936676039963E-2</v>
      </c>
      <c r="DI86">
        <v>1.6478248789971527E-2</v>
      </c>
      <c r="DJ86">
        <v>1.7469964683442297E-2</v>
      </c>
      <c r="DK86">
        <v>1.7752951367852328E-2</v>
      </c>
      <c r="DL86">
        <v>1.8158197189396798E-2</v>
      </c>
      <c r="DM86">
        <v>1.8123919550142292E-2</v>
      </c>
      <c r="DN86">
        <v>1.6448395883457305E-2</v>
      </c>
      <c r="DO86">
        <v>1.3690044395290337E-2</v>
      </c>
      <c r="DP86">
        <v>1.1130473471280105E-2</v>
      </c>
      <c r="DQ86">
        <v>9.0761867671142592E-3</v>
      </c>
      <c r="DR86">
        <v>7.9623172089603091E-3</v>
      </c>
      <c r="DS86">
        <v>8.9865061551130804E-3</v>
      </c>
      <c r="DT86">
        <v>1.2569528241256095E-2</v>
      </c>
      <c r="DU86">
        <v>1.7579524716903095E-2</v>
      </c>
      <c r="DV86">
        <v>2.0637949253689974E-2</v>
      </c>
      <c r="DW86">
        <v>1.8958190933896418E-2</v>
      </c>
      <c r="DX86">
        <v>1.4826546347484492E-2</v>
      </c>
      <c r="DY86">
        <v>1.2799416754469578E-2</v>
      </c>
      <c r="DZ86">
        <v>1.3231976478311966E-2</v>
      </c>
      <c r="EA86">
        <v>1.4332851436750477E-2</v>
      </c>
      <c r="EB86">
        <v>1.6511829496348926E-2</v>
      </c>
      <c r="EC86">
        <v>1.9449027766267682E-2</v>
      </c>
      <c r="ED86">
        <v>1.9821653628784019E-2</v>
      </c>
      <c r="EE86">
        <v>1.5540840119962252E-2</v>
      </c>
      <c r="EF86">
        <v>9.2796408391621205E-3</v>
      </c>
      <c r="EG86">
        <v>6.5733337694036916E-3</v>
      </c>
      <c r="EH86">
        <v>1.0514234273407601E-2</v>
      </c>
      <c r="EI86">
        <v>1.6995478299323206E-2</v>
      </c>
      <c r="EJ86">
        <v>1.9624825645171165E-2</v>
      </c>
      <c r="EK86">
        <v>1.8254540890907854E-2</v>
      </c>
      <c r="EL86">
        <v>1.7409661285614626E-2</v>
      </c>
      <c r="EM86">
        <v>1.8319162915469086E-2</v>
      </c>
      <c r="EN86">
        <v>1.9159007737902082E-2</v>
      </c>
      <c r="EO86">
        <v>1.8439748481128088E-2</v>
      </c>
      <c r="EP86">
        <v>1.4921205427805706E-2</v>
      </c>
      <c r="EQ86">
        <v>9.6603807241552511E-3</v>
      </c>
      <c r="ER86">
        <v>6.9290793106620823E-3</v>
      </c>
      <c r="ES86">
        <v>8.4604422831302019E-3</v>
      </c>
      <c r="ET86">
        <v>1.0966147694327718E-2</v>
      </c>
      <c r="EU86">
        <v>1.164343924224109E-2</v>
      </c>
      <c r="EV86">
        <v>1.1460711343664991E-2</v>
      </c>
      <c r="EW86">
        <v>1.1246753948547138E-2</v>
      </c>
      <c r="EX86">
        <v>1.0139420815901344E-2</v>
      </c>
      <c r="EY86">
        <v>7.8122667848914938E-3</v>
      </c>
      <c r="EZ86">
        <v>6.0834483504138125E-3</v>
      </c>
      <c r="FA86">
        <v>7.1936446208936446E-3</v>
      </c>
      <c r="FB86">
        <v>1.1296659289993152E-2</v>
      </c>
      <c r="FC86">
        <v>1.5158450688652212E-2</v>
      </c>
      <c r="FD86">
        <v>1.4844735243422925E-2</v>
      </c>
      <c r="FE86">
        <v>1.0465967345667605E-2</v>
      </c>
      <c r="FF86">
        <v>6.4510528027039386E-3</v>
      </c>
      <c r="FG86">
        <v>5.9867182733161417E-3</v>
      </c>
      <c r="FH86">
        <v>7.8829002027467152E-3</v>
      </c>
      <c r="FI86">
        <v>9.3852802780431503E-3</v>
      </c>
      <c r="FJ86">
        <v>9.5270567692114887E-3</v>
      </c>
      <c r="FK86">
        <v>8.6548298914584827E-3</v>
      </c>
      <c r="FL86">
        <v>6.9295251626331298E-3</v>
      </c>
      <c r="FM86">
        <v>5.3316879644073742E-3</v>
      </c>
      <c r="FN86">
        <v>6.0242048205436105E-3</v>
      </c>
      <c r="FO86">
        <v>9.5195730437661885E-3</v>
      </c>
      <c r="FP86">
        <v>1.2903371628779341E-2</v>
      </c>
      <c r="FQ86">
        <v>1.3280413322172942E-2</v>
      </c>
      <c r="FR86">
        <v>1.1057299065394838E-2</v>
      </c>
      <c r="FS86">
        <v>8.7759315559517454E-3</v>
      </c>
      <c r="FT86">
        <v>8.4798987369270207E-3</v>
      </c>
      <c r="FU86">
        <v>1.0569651756558083E-2</v>
      </c>
      <c r="FV86">
        <v>1.3942495968834715E-2</v>
      </c>
      <c r="FW86">
        <v>1.5697606759026678E-2</v>
      </c>
      <c r="FX86">
        <v>1.3784983127197083E-2</v>
      </c>
      <c r="FY86">
        <v>9.59554411575856E-3</v>
      </c>
      <c r="FZ86">
        <v>6.8105773287480765E-3</v>
      </c>
      <c r="GA86">
        <v>6.7459491323206061E-3</v>
      </c>
      <c r="GB86">
        <v>8.3575951521967472E-3</v>
      </c>
      <c r="GC86">
        <v>1.0705666720565016E-2</v>
      </c>
      <c r="GD86">
        <v>1.2559664198231901E-2</v>
      </c>
      <c r="GE86">
        <v>1.2587183742656546E-2</v>
      </c>
      <c r="GF86">
        <v>1.0536758815765278E-2</v>
      </c>
      <c r="GG86">
        <v>8.0110473144134851E-3</v>
      </c>
      <c r="GH86">
        <v>6.3924865190571958E-3</v>
      </c>
      <c r="GI86">
        <v>6.6077880667693651E-3</v>
      </c>
      <c r="GJ86">
        <v>9.3070606155022592E-3</v>
      </c>
      <c r="GK86">
        <v>1.3163454139747342E-2</v>
      </c>
      <c r="GL86">
        <v>1.5181643479489885E-2</v>
      </c>
      <c r="GM86">
        <v>1.4675023388817862E-2</v>
      </c>
      <c r="GN86">
        <v>1.3107590301430432E-2</v>
      </c>
      <c r="GO86">
        <v>1.1014524362069315E-2</v>
      </c>
      <c r="GP86">
        <v>6.9233157071258503E-3</v>
      </c>
      <c r="GQ86">
        <v>1.6505589032968367E-3</v>
      </c>
      <c r="GR86">
        <v>2.468426377676353E-4</v>
      </c>
      <c r="GS86">
        <v>4.5878156174803493E-3</v>
      </c>
      <c r="GT86">
        <v>8.7321763127417521E-3</v>
      </c>
      <c r="GU86">
        <v>8.0339823900724399E-3</v>
      </c>
      <c r="GV86">
        <v>5.1561193214782596E-3</v>
      </c>
      <c r="GW86">
        <v>2.7377621053250719E-3</v>
      </c>
      <c r="GX86">
        <v>1.3419409747371237E-3</v>
      </c>
      <c r="GY86">
        <v>2.4116758670692114E-3</v>
      </c>
      <c r="GZ86">
        <v>5.8626448539578716E-3</v>
      </c>
      <c r="HA86">
        <v>8.8272675102138518E-3</v>
      </c>
      <c r="HB86">
        <v>1.1026376349591608E-2</v>
      </c>
      <c r="HC86">
        <v>1.5126527976250446E-2</v>
      </c>
      <c r="HD86">
        <v>2.0133647309795562E-2</v>
      </c>
      <c r="HE86">
        <v>2.187565321474539E-2</v>
      </c>
      <c r="HF86">
        <v>1.9231277516105181E-2</v>
      </c>
      <c r="HG86">
        <v>1.4942484839386511E-2</v>
      </c>
      <c r="HH86">
        <v>1.0949749118930426E-2</v>
      </c>
      <c r="HI86">
        <v>8.4522625729476185E-3</v>
      </c>
      <c r="HJ86">
        <v>8.2707832088037628E-3</v>
      </c>
      <c r="HK86">
        <v>9.144602064032864E-3</v>
      </c>
      <c r="HL86">
        <v>8.8841599467482726E-3</v>
      </c>
      <c r="HM86">
        <v>8.1353324640241181E-3</v>
      </c>
      <c r="HN86">
        <v>9.3570956097332875E-3</v>
      </c>
      <c r="HO86">
        <v>1.2789634160318425E-2</v>
      </c>
      <c r="HP86">
        <v>1.5325886648351212E-2</v>
      </c>
      <c r="HQ86">
        <v>1.4606565033831315E-2</v>
      </c>
      <c r="HR86">
        <v>1.1438959032562651E-2</v>
      </c>
      <c r="HS86">
        <v>7.7866454526150305E-3</v>
      </c>
      <c r="HT86">
        <v>5.6590915495053854E-3</v>
      </c>
      <c r="HU86">
        <v>5.5930728425947198E-3</v>
      </c>
      <c r="HV86">
        <v>5.3506815644705791E-3</v>
      </c>
      <c r="HW86">
        <v>2.5022462306502425E-3</v>
      </c>
      <c r="HX86">
        <v>-1.1497701656514401E-3</v>
      </c>
      <c r="HY86">
        <v>-1.2199725346641911E-3</v>
      </c>
      <c r="HZ86">
        <v>2.9005156985834769E-3</v>
      </c>
      <c r="IA86">
        <v>7.7766195427587011E-3</v>
      </c>
      <c r="IB86">
        <v>1.0629959487296942E-2</v>
      </c>
      <c r="IC86">
        <v>1.1525995908684588E-2</v>
      </c>
      <c r="ID86">
        <v>1.1532221539343052E-2</v>
      </c>
      <c r="IE86">
        <v>1.0832763854022993E-2</v>
      </c>
      <c r="IF86">
        <v>8.1034762221469867E-3</v>
      </c>
      <c r="IG86">
        <v>3.9022531418823492E-3</v>
      </c>
      <c r="IH86">
        <v>2.0210059721678213E-3</v>
      </c>
      <c r="II86">
        <v>4.224802971247818E-3</v>
      </c>
      <c r="IJ86">
        <v>7.3912174251972822E-3</v>
      </c>
      <c r="IK86">
        <v>9.0876882423783431E-3</v>
      </c>
      <c r="IL86">
        <v>1.023813411863472E-2</v>
      </c>
      <c r="IM86">
        <v>1.1044850998171728E-2</v>
      </c>
      <c r="IN86">
        <v>1.0765819481694429E-2</v>
      </c>
      <c r="IO86">
        <v>9.7806434032822187E-3</v>
      </c>
      <c r="IP86">
        <v>8.7017206104255673E-3</v>
      </c>
      <c r="IQ86">
        <v>8.3165474855420515E-3</v>
      </c>
      <c r="IR86">
        <v>9.1982099738515642E-3</v>
      </c>
      <c r="IS86">
        <v>1.0792702293151313E-2</v>
      </c>
      <c r="IT86">
        <v>1.2722710108562251E-2</v>
      </c>
      <c r="IU86">
        <v>1.4591610223843395E-2</v>
      </c>
      <c r="IV86">
        <v>1.5089595819164062E-2</v>
      </c>
      <c r="IW86">
        <v>1.2912270665080281E-2</v>
      </c>
      <c r="IX86">
        <v>7.912884539663571E-3</v>
      </c>
      <c r="IY86">
        <v>8.4379322776592246E-4</v>
      </c>
      <c r="IZ86">
        <v>-5.181924070844275E-3</v>
      </c>
      <c r="JA86">
        <v>-6.8870271360233198E-3</v>
      </c>
      <c r="JB86">
        <v>-5.0650376011933734E-3</v>
      </c>
      <c r="JC86">
        <v>-2.3516509974451532E-3</v>
      </c>
      <c r="JD86">
        <v>1.859274193882187E-3</v>
      </c>
      <c r="JE86">
        <v>7.0982012675474861E-3</v>
      </c>
      <c r="JF86">
        <v>9.5118582815992246E-3</v>
      </c>
      <c r="JG86">
        <v>7.7012053761755465E-3</v>
      </c>
      <c r="JH86">
        <v>4.7710462966810471E-3</v>
      </c>
      <c r="JI86">
        <v>2.7763491463110314E-3</v>
      </c>
      <c r="JJ86">
        <v>2.1058357154823092E-3</v>
      </c>
      <c r="JK86">
        <v>3.3513601747454181E-3</v>
      </c>
      <c r="JL86">
        <v>6.3261571313064473E-3</v>
      </c>
      <c r="JM86">
        <v>9.8503629478622345E-3</v>
      </c>
      <c r="JN86">
        <v>1.3218315273227386E-2</v>
      </c>
      <c r="JO86">
        <v>1.4726595802044469E-2</v>
      </c>
      <c r="JP86">
        <v>1.2997628518156928E-2</v>
      </c>
      <c r="JQ86">
        <v>9.5023427653282942E-3</v>
      </c>
      <c r="JR86">
        <v>7.3604724948744277E-3</v>
      </c>
      <c r="JS86">
        <v>6.5516939690985262E-3</v>
      </c>
      <c r="JT86">
        <v>4.6205944553269519E-3</v>
      </c>
      <c r="JU86">
        <v>6.6923578334394896E-4</v>
      </c>
      <c r="JV86">
        <v>-2.388070161919973E-3</v>
      </c>
      <c r="JW86">
        <v>-1.5485796096316789E-3</v>
      </c>
      <c r="JX86">
        <v>1.5196831008635623E-3</v>
      </c>
      <c r="JY86">
        <v>2.4185513716592556E-3</v>
      </c>
      <c r="JZ86">
        <v>7.707849948996124E-4</v>
      </c>
      <c r="KA86">
        <v>1.248024814327702E-4</v>
      </c>
      <c r="KB86">
        <v>1.9154984231347064E-3</v>
      </c>
      <c r="KC86">
        <v>4.7745232298862534E-3</v>
      </c>
      <c r="KD86">
        <v>7.7695283373407104E-3</v>
      </c>
      <c r="KE86">
        <v>9.9081225910963976E-3</v>
      </c>
      <c r="KF86">
        <v>1.0382639364854953E-2</v>
      </c>
      <c r="KG86">
        <v>9.6019166238968078E-3</v>
      </c>
      <c r="KH86">
        <v>9.3302839754489143E-3</v>
      </c>
      <c r="KI86">
        <v>1.0837359762290459E-2</v>
      </c>
      <c r="KJ86">
        <v>1.3991246681032871E-2</v>
      </c>
      <c r="KK86">
        <v>1.6184716020338059E-2</v>
      </c>
      <c r="KL86">
        <v>1.4660753779823277E-2</v>
      </c>
      <c r="KM86">
        <v>9.7669960903879645E-3</v>
      </c>
      <c r="KN86">
        <v>5.0016536741247907E-3</v>
      </c>
      <c r="KO86">
        <v>3.8331843512261184E-3</v>
      </c>
      <c r="KP86">
        <v>5.666108627699059E-3</v>
      </c>
      <c r="KQ86">
        <v>6.3571383329945547E-3</v>
      </c>
      <c r="KR86">
        <v>3.7651671716792791E-3</v>
      </c>
      <c r="KS86">
        <v>9.9785295542486859E-4</v>
      </c>
      <c r="KT86">
        <v>2.4780021050375472E-3</v>
      </c>
      <c r="KU86">
        <v>5.7602315770071671E-3</v>
      </c>
      <c r="KV86">
        <v>4.4462988299119773E-3</v>
      </c>
      <c r="KW86">
        <v>-1.2616435706040994E-3</v>
      </c>
      <c r="KX86">
        <v>-3.6903511126774825E-3</v>
      </c>
      <c r="KY86">
        <v>-9.5370783013086491E-4</v>
      </c>
      <c r="KZ86">
        <v>1.4017621289265625E-3</v>
      </c>
      <c r="LA86">
        <v>1.5760744779236295E-3</v>
      </c>
      <c r="LB86">
        <v>2.7612952319374232E-3</v>
      </c>
      <c r="LC86">
        <v>4.6106864170456074E-3</v>
      </c>
      <c r="LD86">
        <v>4.5163795752510864E-3</v>
      </c>
      <c r="LE86">
        <v>3.3941248342217517E-3</v>
      </c>
      <c r="LF86">
        <v>3.7280667621182807E-3</v>
      </c>
      <c r="LG86">
        <v>5.7582281173773203E-3</v>
      </c>
      <c r="LH86">
        <v>7.7721438750398605E-3</v>
      </c>
      <c r="LI86">
        <v>8.0464853580462913E-3</v>
      </c>
    </row>
    <row r="87" spans="1:321" x14ac:dyDescent="0.55000000000000004">
      <c r="A87" t="s">
        <v>28</v>
      </c>
      <c r="B87">
        <v>29</v>
      </c>
      <c r="C87">
        <v>75</v>
      </c>
      <c r="D87">
        <v>40</v>
      </c>
      <c r="E87">
        <v>0</v>
      </c>
      <c r="F87">
        <v>0</v>
      </c>
      <c r="G87">
        <v>1</v>
      </c>
      <c r="H87" t="s">
        <v>28</v>
      </c>
      <c r="I87">
        <v>298</v>
      </c>
      <c r="J87" t="s">
        <v>358</v>
      </c>
      <c r="K87">
        <v>1</v>
      </c>
      <c r="L87">
        <v>0.98888109425062898</v>
      </c>
      <c r="M87">
        <v>0.98354640655168701</v>
      </c>
      <c r="N87">
        <v>0.98227667748298364</v>
      </c>
      <c r="O87">
        <v>0.9803034294057813</v>
      </c>
      <c r="P87">
        <v>0.9762711467301417</v>
      </c>
      <c r="Q87">
        <v>0.96955745143713468</v>
      </c>
      <c r="R87">
        <v>0.9605562240050578</v>
      </c>
      <c r="S87">
        <v>0.95045494879685766</v>
      </c>
      <c r="T87">
        <v>0.94012750443324977</v>
      </c>
      <c r="U87">
        <v>0.92843967844428077</v>
      </c>
      <c r="V87">
        <v>0.91432055137797041</v>
      </c>
      <c r="W87">
        <v>0.89868181564545147</v>
      </c>
      <c r="X87">
        <v>0.88256881794877262</v>
      </c>
      <c r="Y87">
        <v>0.86498328123106627</v>
      </c>
      <c r="Z87">
        <v>0.84518691575798943</v>
      </c>
      <c r="AA87">
        <v>0.82434567722794649</v>
      </c>
      <c r="AB87">
        <v>0.80382057322724942</v>
      </c>
      <c r="AC87">
        <v>0.7839452799458051</v>
      </c>
      <c r="AD87">
        <v>0.76429521227152997</v>
      </c>
      <c r="AE87">
        <v>0.74479177005330111</v>
      </c>
      <c r="AF87">
        <v>0.72540638742212971</v>
      </c>
      <c r="AG87">
        <v>0.70576462730929213</v>
      </c>
      <c r="AH87">
        <v>0.68490454248755805</v>
      </c>
      <c r="AI87">
        <v>0.66218210634671015</v>
      </c>
      <c r="AJ87">
        <v>0.63734414941605644</v>
      </c>
      <c r="AK87">
        <v>0.61106376620563174</v>
      </c>
      <c r="AL87">
        <v>0.58548103330153145</v>
      </c>
      <c r="AM87">
        <v>0.56229285819571784</v>
      </c>
      <c r="AN87">
        <v>0.54142412620816827</v>
      </c>
      <c r="AO87">
        <v>0.52208755521209604</v>
      </c>
      <c r="AP87">
        <v>0.50308984729814432</v>
      </c>
      <c r="AQ87">
        <v>0.48338310755400049</v>
      </c>
      <c r="AR87">
        <v>0.46333884952665505</v>
      </c>
      <c r="AS87">
        <v>0.44369310369012571</v>
      </c>
      <c r="AT87">
        <v>0.42435474152585767</v>
      </c>
      <c r="AU87">
        <v>0.40495271955252532</v>
      </c>
      <c r="AV87">
        <v>0.38594359095791786</v>
      </c>
      <c r="AW87">
        <v>0.36750043349250661</v>
      </c>
      <c r="AX87">
        <v>0.34905729117758</v>
      </c>
      <c r="AY87">
        <v>0.33064204348174686</v>
      </c>
      <c r="AZ87">
        <v>0.31352947244710128</v>
      </c>
      <c r="BA87">
        <v>0.29893436335470935</v>
      </c>
      <c r="BB87">
        <v>0.28640466697341554</v>
      </c>
      <c r="BC87">
        <v>0.27379248578184656</v>
      </c>
      <c r="BD87">
        <v>0.2595969859002018</v>
      </c>
      <c r="BE87">
        <v>0.24477458334681945</v>
      </c>
      <c r="BF87">
        <v>0.23149806285621893</v>
      </c>
      <c r="BG87">
        <v>0.21993806839029117</v>
      </c>
      <c r="BH87">
        <v>0.20857471708436437</v>
      </c>
      <c r="BI87">
        <v>0.19730238411518486</v>
      </c>
      <c r="BJ87">
        <v>0.1869151056862885</v>
      </c>
      <c r="BK87">
        <v>0.17670332124789076</v>
      </c>
      <c r="BL87">
        <v>0.16589704695974533</v>
      </c>
      <c r="BM87">
        <v>0.15556220662561332</v>
      </c>
      <c r="BN87">
        <v>0.14631966269686292</v>
      </c>
      <c r="BO87">
        <v>0.13724558223273647</v>
      </c>
      <c r="BP87">
        <v>0.128011625266297</v>
      </c>
      <c r="BQ87">
        <v>0.11994602489977127</v>
      </c>
      <c r="BR87">
        <v>0.11414303228091705</v>
      </c>
      <c r="BS87">
        <v>0.11005862380994894</v>
      </c>
      <c r="BT87">
        <v>0.10596517771801789</v>
      </c>
      <c r="BU87">
        <v>0.10047601017422986</v>
      </c>
      <c r="BV87">
        <v>9.3989185382292659E-2</v>
      </c>
      <c r="BW87">
        <v>8.8661123957832752E-2</v>
      </c>
      <c r="BX87">
        <v>8.5322751110058881E-2</v>
      </c>
      <c r="BY87">
        <v>8.2309932329160618E-2</v>
      </c>
      <c r="BZ87">
        <v>7.7664293956621E-2</v>
      </c>
      <c r="CA87">
        <v>7.109285784304796E-2</v>
      </c>
      <c r="CB87">
        <v>6.4177656020712043E-2</v>
      </c>
      <c r="CC87">
        <v>5.861787521587157E-2</v>
      </c>
      <c r="CD87">
        <v>5.4552983254133089E-2</v>
      </c>
      <c r="CE87">
        <v>5.0792944921733862E-2</v>
      </c>
      <c r="CF87">
        <v>4.6744807542629427E-2</v>
      </c>
      <c r="CG87">
        <v>4.3544952102761006E-2</v>
      </c>
      <c r="CH87">
        <v>4.1792353958573544E-2</v>
      </c>
      <c r="CI87">
        <v>4.0751840450961987E-2</v>
      </c>
      <c r="CJ87">
        <v>3.9992761340092844E-2</v>
      </c>
      <c r="CK87">
        <v>3.9230612351405514E-2</v>
      </c>
      <c r="CL87">
        <v>3.7737712927727395E-2</v>
      </c>
      <c r="CM87">
        <v>3.5232204537308097E-2</v>
      </c>
      <c r="CN87">
        <v>3.2552331709188427E-2</v>
      </c>
      <c r="CO87">
        <v>3.0482515273928108E-2</v>
      </c>
      <c r="CP87">
        <v>2.8692885702349999E-2</v>
      </c>
      <c r="CQ87">
        <v>2.6801564577464618E-2</v>
      </c>
      <c r="CR87">
        <v>2.5062478909990332E-2</v>
      </c>
      <c r="CS87">
        <v>2.3575970393575021E-2</v>
      </c>
      <c r="CT87">
        <v>2.1489669901760586E-2</v>
      </c>
      <c r="CU87">
        <v>1.8865354698484493E-2</v>
      </c>
      <c r="CV87">
        <v>1.7621692200086643E-2</v>
      </c>
      <c r="CW87">
        <v>1.8656153421151945E-2</v>
      </c>
      <c r="CX87">
        <v>2.0390880518238973E-2</v>
      </c>
      <c r="CY87">
        <v>2.1114821877767552E-2</v>
      </c>
      <c r="CZ87">
        <v>2.0946463900372858E-2</v>
      </c>
      <c r="DA87">
        <v>2.0332516617484662E-2</v>
      </c>
      <c r="DB87">
        <v>1.9040314619305394E-2</v>
      </c>
      <c r="DC87">
        <v>1.7348596186870967E-2</v>
      </c>
      <c r="DD87">
        <v>1.6273820020578218E-2</v>
      </c>
      <c r="DE87">
        <v>1.5845283730332706E-2</v>
      </c>
      <c r="DF87">
        <v>1.5387253802811583E-2</v>
      </c>
      <c r="DG87">
        <v>1.4959568918729987E-2</v>
      </c>
      <c r="DH87">
        <v>1.5214343574422962E-2</v>
      </c>
      <c r="DI87">
        <v>1.5643053825211216E-2</v>
      </c>
      <c r="DJ87">
        <v>1.5139230342180302E-2</v>
      </c>
      <c r="DK87">
        <v>1.3727407004004613E-2</v>
      </c>
      <c r="DL87">
        <v>1.2254619885669386E-2</v>
      </c>
      <c r="DM87">
        <v>1.1485242740282127E-2</v>
      </c>
      <c r="DN87">
        <v>1.1337317212905072E-2</v>
      </c>
      <c r="DO87">
        <v>1.1025394283606464E-2</v>
      </c>
      <c r="DP87">
        <v>1.0126022038933764E-2</v>
      </c>
      <c r="DQ87">
        <v>9.4789185387249963E-3</v>
      </c>
      <c r="DR87">
        <v>9.3354166790291775E-3</v>
      </c>
      <c r="DS87">
        <v>9.3898978600868311E-3</v>
      </c>
      <c r="DT87">
        <v>9.5917442577649371E-3</v>
      </c>
      <c r="DU87">
        <v>1.0363808631602033E-2</v>
      </c>
      <c r="DV87">
        <v>1.0908172995144254E-2</v>
      </c>
      <c r="DW87">
        <v>1.039940710990199E-2</v>
      </c>
      <c r="DX87">
        <v>9.4062538660575328E-3</v>
      </c>
      <c r="DY87">
        <v>9.234707668474269E-3</v>
      </c>
      <c r="DZ87">
        <v>9.5178762553298039E-3</v>
      </c>
      <c r="EA87">
        <v>8.9803092699643813E-3</v>
      </c>
      <c r="EB87">
        <v>7.4825731347984955E-3</v>
      </c>
      <c r="EC87">
        <v>6.8935921729199696E-3</v>
      </c>
      <c r="ED87">
        <v>8.3388053549372076E-3</v>
      </c>
      <c r="EE87">
        <v>1.056733703124569E-2</v>
      </c>
      <c r="EF87">
        <v>1.2001433308403926E-2</v>
      </c>
      <c r="EG87">
        <v>1.2620920848968795E-2</v>
      </c>
      <c r="EH87">
        <v>1.2845448148716861E-2</v>
      </c>
      <c r="EI87">
        <v>1.2727614032396955E-2</v>
      </c>
      <c r="EJ87">
        <v>1.2362108143424725E-2</v>
      </c>
      <c r="EK87">
        <v>1.1783055497341419E-2</v>
      </c>
      <c r="EL87">
        <v>1.0383734678767407E-2</v>
      </c>
      <c r="EM87">
        <v>8.4645173843348083E-3</v>
      </c>
      <c r="EN87">
        <v>7.7527484861800288E-3</v>
      </c>
      <c r="EO87">
        <v>9.2694815945179414E-3</v>
      </c>
      <c r="EP87">
        <v>1.1321419611013956E-2</v>
      </c>
      <c r="EQ87">
        <v>1.1457689487906573E-2</v>
      </c>
      <c r="ER87">
        <v>1.0361192807653458E-2</v>
      </c>
      <c r="ES87">
        <v>1.062393551987144E-2</v>
      </c>
      <c r="ET87">
        <v>1.2124574935599142E-2</v>
      </c>
      <c r="EU87">
        <v>1.2629838230126065E-2</v>
      </c>
      <c r="EV87">
        <v>1.1580311089744669E-2</v>
      </c>
      <c r="EW87">
        <v>9.9409224086434832E-3</v>
      </c>
      <c r="EX87">
        <v>8.0202713820683134E-3</v>
      </c>
      <c r="EY87">
        <v>6.125871119315323E-3</v>
      </c>
      <c r="EZ87">
        <v>5.4183116641932441E-3</v>
      </c>
      <c r="FA87">
        <v>6.1293252872519303E-3</v>
      </c>
      <c r="FB87">
        <v>6.7050228086609522E-3</v>
      </c>
      <c r="FC87">
        <v>6.2338104259635181E-3</v>
      </c>
      <c r="FD87">
        <v>5.8381947761314383E-3</v>
      </c>
      <c r="FE87">
        <v>6.4224559580358768E-3</v>
      </c>
      <c r="FF87">
        <v>7.5411067691096836E-3</v>
      </c>
      <c r="FG87">
        <v>8.6641258057916642E-3</v>
      </c>
      <c r="FH87">
        <v>9.6520163879529157E-3</v>
      </c>
      <c r="FI87">
        <v>9.7388785929251858E-3</v>
      </c>
      <c r="FJ87">
        <v>8.4413106014782375E-3</v>
      </c>
      <c r="FK87">
        <v>7.001619093290723E-3</v>
      </c>
      <c r="FL87">
        <v>6.9764844283615787E-3</v>
      </c>
      <c r="FM87">
        <v>8.0816083652970744E-3</v>
      </c>
      <c r="FN87">
        <v>8.3918283637053753E-3</v>
      </c>
      <c r="FO87">
        <v>7.5117020104245582E-3</v>
      </c>
      <c r="FP87">
        <v>7.1669558380970501E-3</v>
      </c>
      <c r="FQ87">
        <v>8.0388452738461534E-3</v>
      </c>
      <c r="FR87">
        <v>9.0838130302076832E-3</v>
      </c>
      <c r="FS87">
        <v>9.2013591248326365E-3</v>
      </c>
      <c r="FT87">
        <v>8.6698890374746294E-3</v>
      </c>
      <c r="FU87">
        <v>8.3032065474965798E-3</v>
      </c>
      <c r="FV87">
        <v>8.7518605995832548E-3</v>
      </c>
      <c r="FW87">
        <v>1.0188613760430176E-2</v>
      </c>
      <c r="FX87">
        <v>1.1855978691935106E-2</v>
      </c>
      <c r="FY87">
        <v>1.2401405225848559E-2</v>
      </c>
      <c r="FZ87">
        <v>1.1199441255822978E-2</v>
      </c>
      <c r="GA87">
        <v>9.5937871743880104E-3</v>
      </c>
      <c r="GB87">
        <v>9.5273184497428193E-3</v>
      </c>
      <c r="GC87">
        <v>1.0755072524914248E-2</v>
      </c>
      <c r="GD87">
        <v>1.1370989939291618E-2</v>
      </c>
      <c r="GE87">
        <v>1.0473817595202368E-2</v>
      </c>
      <c r="GF87">
        <v>9.1527274890658011E-3</v>
      </c>
      <c r="GG87">
        <v>8.7580459161081519E-3</v>
      </c>
      <c r="GH87">
        <v>9.4658119120293455E-3</v>
      </c>
      <c r="GI87">
        <v>1.0400776940003988E-2</v>
      </c>
      <c r="GJ87">
        <v>1.076315095178345E-2</v>
      </c>
      <c r="GK87">
        <v>9.9888334237213175E-3</v>
      </c>
      <c r="GL87">
        <v>8.4842024072734473E-3</v>
      </c>
      <c r="GM87">
        <v>7.5557481577839952E-3</v>
      </c>
      <c r="GN87">
        <v>7.6218150920303596E-3</v>
      </c>
      <c r="GO87">
        <v>7.5999775244440073E-3</v>
      </c>
      <c r="GP87">
        <v>6.8941783425543086E-3</v>
      </c>
      <c r="GQ87">
        <v>6.6105984581504131E-3</v>
      </c>
      <c r="GR87">
        <v>7.037580951269707E-3</v>
      </c>
      <c r="GS87">
        <v>6.9300450908201831E-3</v>
      </c>
      <c r="GT87">
        <v>6.7609844712603548E-3</v>
      </c>
      <c r="GU87">
        <v>8.5308418549093993E-3</v>
      </c>
      <c r="GV87">
        <v>1.2188145031531403E-2</v>
      </c>
      <c r="GW87">
        <v>1.4525131137407766E-2</v>
      </c>
      <c r="GX87">
        <v>1.3570722667563619E-2</v>
      </c>
      <c r="GY87">
        <v>1.0869416646607863E-2</v>
      </c>
      <c r="GZ87">
        <v>9.2080302872901351E-3</v>
      </c>
      <c r="HA87">
        <v>9.1244698407945638E-3</v>
      </c>
      <c r="HB87">
        <v>9.1513731644422315E-3</v>
      </c>
      <c r="HC87">
        <v>8.1006275738659296E-3</v>
      </c>
      <c r="HD87">
        <v>6.2026851445245879E-3</v>
      </c>
      <c r="HE87">
        <v>4.8495604979816535E-3</v>
      </c>
      <c r="HF87">
        <v>4.6344207391390817E-3</v>
      </c>
      <c r="HG87">
        <v>4.9809890187159601E-3</v>
      </c>
      <c r="HH87">
        <v>5.5428748828582914E-3</v>
      </c>
      <c r="HI87">
        <v>6.2412441554559224E-3</v>
      </c>
      <c r="HJ87">
        <v>6.8324388558720795E-3</v>
      </c>
      <c r="HK87">
        <v>6.6693824841509292E-3</v>
      </c>
      <c r="HL87">
        <v>6.1676644568037665E-3</v>
      </c>
      <c r="HM87">
        <v>6.3930449167416631E-3</v>
      </c>
      <c r="HN87">
        <v>7.9140561333077408E-3</v>
      </c>
      <c r="HO87">
        <v>9.8897020061570386E-3</v>
      </c>
      <c r="HP87">
        <v>1.1442639864629693E-2</v>
      </c>
      <c r="HQ87">
        <v>1.268037125710339E-2</v>
      </c>
      <c r="HR87">
        <v>1.3352160403762929E-2</v>
      </c>
      <c r="HS87">
        <v>1.2532041284084812E-2</v>
      </c>
      <c r="HT87">
        <v>1.1095809184714551E-2</v>
      </c>
      <c r="HU87">
        <v>1.0646134066503129E-2</v>
      </c>
      <c r="HV87">
        <v>1.1011074972215889E-2</v>
      </c>
      <c r="HW87">
        <v>1.1038157026798261E-2</v>
      </c>
      <c r="HX87">
        <v>1.0140139244651252E-2</v>
      </c>
      <c r="HY87">
        <v>7.80242716914634E-3</v>
      </c>
      <c r="HZ87">
        <v>4.2123802418275276E-3</v>
      </c>
      <c r="IA87">
        <v>1.5197657266860995E-3</v>
      </c>
      <c r="IB87">
        <v>1.9667795903812214E-3</v>
      </c>
      <c r="IC87">
        <v>4.5665370574243819E-3</v>
      </c>
      <c r="ID87">
        <v>6.6553082560079574E-3</v>
      </c>
      <c r="IE87">
        <v>7.527308890565171E-3</v>
      </c>
      <c r="IF87">
        <v>7.471799857285767E-3</v>
      </c>
      <c r="IG87">
        <v>5.8962095656614521E-3</v>
      </c>
      <c r="IH87">
        <v>4.0090038837839528E-3</v>
      </c>
      <c r="II87">
        <v>4.8302729392279272E-3</v>
      </c>
      <c r="IJ87">
        <v>7.9924523864392614E-3</v>
      </c>
      <c r="IK87">
        <v>9.6283253046760085E-3</v>
      </c>
      <c r="IL87">
        <v>8.244567409497295E-3</v>
      </c>
      <c r="IM87">
        <v>6.1011225110589058E-3</v>
      </c>
      <c r="IN87">
        <v>4.8292434464610404E-3</v>
      </c>
      <c r="IO87">
        <v>4.1152465703604936E-3</v>
      </c>
      <c r="IP87">
        <v>3.8813329880714219E-3</v>
      </c>
      <c r="IQ87">
        <v>4.5287100076392304E-3</v>
      </c>
      <c r="IR87">
        <v>6.2247805122485145E-3</v>
      </c>
      <c r="IS87">
        <v>8.4303391316217502E-3</v>
      </c>
      <c r="IT87">
        <v>9.622885052340489E-3</v>
      </c>
      <c r="IU87">
        <v>8.8148819232410254E-3</v>
      </c>
      <c r="IV87">
        <v>6.8467041318908727E-3</v>
      </c>
      <c r="IW87">
        <v>6.0858789757443814E-3</v>
      </c>
      <c r="IX87">
        <v>7.099686037755357E-3</v>
      </c>
      <c r="IY87">
        <v>8.7632132320276494E-3</v>
      </c>
      <c r="IZ87">
        <v>1.0174868902377548E-2</v>
      </c>
      <c r="JA87">
        <v>1.1137878574963712E-2</v>
      </c>
      <c r="JB87">
        <v>1.0859812278779687E-2</v>
      </c>
      <c r="JC87">
        <v>8.768127969321405E-3</v>
      </c>
      <c r="JD87">
        <v>6.1020447028274326E-3</v>
      </c>
      <c r="JE87">
        <v>4.7640065457873375E-3</v>
      </c>
      <c r="JF87">
        <v>5.4975041733304562E-3</v>
      </c>
      <c r="JG87">
        <v>6.9697550587519592E-3</v>
      </c>
      <c r="JH87">
        <v>7.1969034537091667E-3</v>
      </c>
      <c r="JI87">
        <v>6.3231454204554782E-3</v>
      </c>
      <c r="JJ87">
        <v>6.1306153436726987E-3</v>
      </c>
      <c r="JK87">
        <v>7.2084008154401687E-3</v>
      </c>
      <c r="JL87">
        <v>8.3951850120609923E-3</v>
      </c>
      <c r="JM87">
        <v>8.2824461440992904E-3</v>
      </c>
      <c r="JN87">
        <v>6.5586580796610696E-3</v>
      </c>
      <c r="JO87">
        <v>4.0690429903422485E-3</v>
      </c>
      <c r="JP87">
        <v>2.5129461892157354E-3</v>
      </c>
      <c r="JQ87">
        <v>3.3611331243485741E-3</v>
      </c>
      <c r="JR87">
        <v>5.9585243352865075E-3</v>
      </c>
      <c r="JS87">
        <v>7.7913044155595449E-3</v>
      </c>
      <c r="JT87">
        <v>7.8771835960383171E-3</v>
      </c>
      <c r="JU87">
        <v>7.7660284228026309E-3</v>
      </c>
      <c r="JV87">
        <v>8.5807028297572273E-3</v>
      </c>
      <c r="JW87">
        <v>9.7054449539708369E-3</v>
      </c>
      <c r="JX87">
        <v>9.9929747841344882E-3</v>
      </c>
      <c r="JY87">
        <v>9.4124106575950925E-3</v>
      </c>
      <c r="JZ87">
        <v>8.7125539464176331E-3</v>
      </c>
      <c r="KA87">
        <v>8.1736352750110628E-3</v>
      </c>
      <c r="KB87">
        <v>7.0989233830717965E-3</v>
      </c>
      <c r="KC87">
        <v>5.7453644952230477E-3</v>
      </c>
      <c r="KD87">
        <v>5.6887694868996167E-3</v>
      </c>
      <c r="KE87">
        <v>6.8722056986232896E-3</v>
      </c>
      <c r="KF87">
        <v>7.4638400307396584E-3</v>
      </c>
      <c r="KG87">
        <v>6.9843352848838643E-3</v>
      </c>
      <c r="KH87">
        <v>6.6733690011369692E-3</v>
      </c>
      <c r="KI87">
        <v>6.8405382479502352E-3</v>
      </c>
      <c r="KJ87">
        <v>7.148445592646868E-3</v>
      </c>
      <c r="KK87">
        <v>7.4864283845763827E-3</v>
      </c>
      <c r="KL87">
        <v>7.403332535980401E-3</v>
      </c>
      <c r="KM87">
        <v>6.6712649901704019E-3</v>
      </c>
      <c r="KN87">
        <v>5.2860831601465961E-3</v>
      </c>
      <c r="KO87">
        <v>3.4737822691825052E-3</v>
      </c>
      <c r="KP87">
        <v>2.2558518569783768E-3</v>
      </c>
      <c r="KQ87">
        <v>2.3154131970236818E-3</v>
      </c>
      <c r="KR87">
        <v>2.9998303325292027E-3</v>
      </c>
      <c r="KS87">
        <v>3.9326545153813494E-3</v>
      </c>
      <c r="KT87">
        <v>5.6221271709495221E-3</v>
      </c>
      <c r="KU87">
        <v>7.3424756084857368E-3</v>
      </c>
      <c r="KV87">
        <v>7.5398130579303231E-3</v>
      </c>
      <c r="KW87">
        <v>6.2675032237651199E-3</v>
      </c>
      <c r="KX87">
        <v>4.8279852713684528E-3</v>
      </c>
      <c r="KY87">
        <v>4.0133819616270487E-3</v>
      </c>
      <c r="KZ87">
        <v>4.5215267582322085E-3</v>
      </c>
      <c r="LA87">
        <v>6.2944154314861509E-3</v>
      </c>
      <c r="LB87">
        <v>7.7879301356709365E-3</v>
      </c>
      <c r="LC87">
        <v>7.7361830302913265E-3</v>
      </c>
      <c r="LD87">
        <v>6.587456122228213E-3</v>
      </c>
      <c r="LE87">
        <v>5.0126051295156229E-3</v>
      </c>
      <c r="LF87">
        <v>3.0358476388766768E-3</v>
      </c>
      <c r="LG87">
        <v>1.3658539037136495E-3</v>
      </c>
      <c r="LH87">
        <v>8.8579640408696029E-4</v>
      </c>
      <c r="LI87">
        <v>1.2871925132108305E-3</v>
      </c>
    </row>
    <row r="88" spans="1:321" x14ac:dyDescent="0.55000000000000004">
      <c r="A88" t="s">
        <v>28</v>
      </c>
      <c r="B88">
        <v>29</v>
      </c>
      <c r="C88">
        <v>75</v>
      </c>
      <c r="D88">
        <v>40</v>
      </c>
      <c r="E88">
        <v>0</v>
      </c>
      <c r="F88">
        <v>0</v>
      </c>
      <c r="G88">
        <v>1</v>
      </c>
      <c r="H88" t="s">
        <v>28</v>
      </c>
      <c r="I88">
        <v>313</v>
      </c>
      <c r="J88" t="s">
        <v>359</v>
      </c>
      <c r="K88">
        <v>1</v>
      </c>
      <c r="L88">
        <v>0.98992628042004416</v>
      </c>
      <c r="M88">
        <v>0.98232817972734876</v>
      </c>
      <c r="N88">
        <v>0.97953915455023999</v>
      </c>
      <c r="O88">
        <v>0.97640054611804139</v>
      </c>
      <c r="P88">
        <v>0.972173279867798</v>
      </c>
      <c r="Q88">
        <v>0.9667177602416599</v>
      </c>
      <c r="R88">
        <v>0.95911292590101926</v>
      </c>
      <c r="S88">
        <v>0.94852557179039576</v>
      </c>
      <c r="T88">
        <v>0.93553925018183393</v>
      </c>
      <c r="U88">
        <v>0.92147250472716624</v>
      </c>
      <c r="V88">
        <v>0.90661639532306926</v>
      </c>
      <c r="W88">
        <v>0.8913951508029816</v>
      </c>
      <c r="X88">
        <v>0.87699767399375095</v>
      </c>
      <c r="Y88">
        <v>0.86248561670757529</v>
      </c>
      <c r="Z88">
        <v>0.84567617503025827</v>
      </c>
      <c r="AA88">
        <v>0.82731026590812773</v>
      </c>
      <c r="AB88">
        <v>0.80909861833175434</v>
      </c>
      <c r="AC88">
        <v>0.79044526271955451</v>
      </c>
      <c r="AD88">
        <v>0.77062665613368575</v>
      </c>
      <c r="AE88">
        <v>0.75048229927993915</v>
      </c>
      <c r="AF88">
        <v>0.73035545794400336</v>
      </c>
      <c r="AG88">
        <v>0.70935838458954037</v>
      </c>
      <c r="AH88">
        <v>0.68702492794581671</v>
      </c>
      <c r="AI88">
        <v>0.66368431900979941</v>
      </c>
      <c r="AJ88">
        <v>0.64002542139967733</v>
      </c>
      <c r="AK88">
        <v>0.61741418942496018</v>
      </c>
      <c r="AL88">
        <v>0.5963639402236679</v>
      </c>
      <c r="AM88">
        <v>0.57604969555291285</v>
      </c>
      <c r="AN88">
        <v>0.5560329514575082</v>
      </c>
      <c r="AO88">
        <v>0.53601357970894337</v>
      </c>
      <c r="AP88">
        <v>0.51520401681825945</v>
      </c>
      <c r="AQ88">
        <v>0.49247064971567933</v>
      </c>
      <c r="AR88">
        <v>0.46855242418168619</v>
      </c>
      <c r="AS88">
        <v>0.44620330213006942</v>
      </c>
      <c r="AT88">
        <v>0.42762743123960084</v>
      </c>
      <c r="AU88">
        <v>0.41145811991081516</v>
      </c>
      <c r="AV88">
        <v>0.39439336798349089</v>
      </c>
      <c r="AW88">
        <v>0.37537830607455236</v>
      </c>
      <c r="AX88">
        <v>0.35675939912128635</v>
      </c>
      <c r="AY88">
        <v>0.34042166529623208</v>
      </c>
      <c r="AZ88">
        <v>0.32533561851449355</v>
      </c>
      <c r="BA88">
        <v>0.3095319738295047</v>
      </c>
      <c r="BB88">
        <v>0.29346424014989775</v>
      </c>
      <c r="BC88">
        <v>0.27960764624811318</v>
      </c>
      <c r="BD88">
        <v>0.26874156646943803</v>
      </c>
      <c r="BE88">
        <v>0.25806749870171292</v>
      </c>
      <c r="BF88">
        <v>0.24479810902160204</v>
      </c>
      <c r="BG88">
        <v>0.230045284782744</v>
      </c>
      <c r="BH88">
        <v>0.21623393566923887</v>
      </c>
      <c r="BI88">
        <v>0.20381154593335821</v>
      </c>
      <c r="BJ88">
        <v>0.19239618622587357</v>
      </c>
      <c r="BK88">
        <v>0.18164100634715391</v>
      </c>
      <c r="BL88">
        <v>0.17042616785043824</v>
      </c>
      <c r="BM88">
        <v>0.1585507031671857</v>
      </c>
      <c r="BN88">
        <v>0.14808566142625779</v>
      </c>
      <c r="BO88">
        <v>0.14033741996997529</v>
      </c>
      <c r="BP88">
        <v>0.13402692053806978</v>
      </c>
      <c r="BQ88">
        <v>0.12704904432481412</v>
      </c>
      <c r="BR88">
        <v>0.1192143838927287</v>
      </c>
      <c r="BS88">
        <v>0.11165137912522911</v>
      </c>
      <c r="BT88">
        <v>0.10478907669849323</v>
      </c>
      <c r="BU88">
        <v>9.8418412209432191E-2</v>
      </c>
      <c r="BV88">
        <v>9.280406963137211E-2</v>
      </c>
      <c r="BW88">
        <v>8.7565689626769833E-2</v>
      </c>
      <c r="BX88">
        <v>8.1975227569246564E-2</v>
      </c>
      <c r="BY88">
        <v>7.6588624305797715E-2</v>
      </c>
      <c r="BZ88">
        <v>7.2244457828267328E-2</v>
      </c>
      <c r="CA88">
        <v>6.8483979278222612E-2</v>
      </c>
      <c r="CB88">
        <v>6.5575498486791714E-2</v>
      </c>
      <c r="CC88">
        <v>6.4124929542903247E-2</v>
      </c>
      <c r="CD88">
        <v>6.2931234450816304E-2</v>
      </c>
      <c r="CE88">
        <v>5.9785792209042642E-2</v>
      </c>
      <c r="CF88">
        <v>5.4716727253288126E-2</v>
      </c>
      <c r="CG88">
        <v>4.8482466933820134E-2</v>
      </c>
      <c r="CH88">
        <v>4.1318209347882787E-2</v>
      </c>
      <c r="CI88">
        <v>3.5004888268191162E-2</v>
      </c>
      <c r="CJ88">
        <v>3.1898236002134629E-2</v>
      </c>
      <c r="CK88">
        <v>3.166586009114717E-2</v>
      </c>
      <c r="CL88">
        <v>3.1982348354293019E-2</v>
      </c>
      <c r="CM88">
        <v>3.1760121955159447E-2</v>
      </c>
      <c r="CN88">
        <v>3.1320806136663021E-2</v>
      </c>
      <c r="CO88">
        <v>3.0981018012047196E-2</v>
      </c>
      <c r="CP88">
        <v>3.0706315227717121E-2</v>
      </c>
      <c r="CQ88">
        <v>2.9956009137257038E-2</v>
      </c>
      <c r="CR88">
        <v>2.8007477953374257E-2</v>
      </c>
      <c r="CS88">
        <v>2.5362668570496839E-2</v>
      </c>
      <c r="CT88">
        <v>2.3704693721773803E-2</v>
      </c>
      <c r="CU88">
        <v>2.2903663748045151E-2</v>
      </c>
      <c r="CV88">
        <v>2.1308107949011092E-2</v>
      </c>
      <c r="CW88">
        <v>1.9149817358110305E-2</v>
      </c>
      <c r="CX88">
        <v>1.8444102143387396E-2</v>
      </c>
      <c r="CY88">
        <v>1.9152254677100203E-2</v>
      </c>
      <c r="CZ88">
        <v>2.0080568090384939E-2</v>
      </c>
      <c r="DA88">
        <v>2.0974128308182148E-2</v>
      </c>
      <c r="DB88">
        <v>2.1134445140318703E-2</v>
      </c>
      <c r="DC88">
        <v>2.0236892310735374E-2</v>
      </c>
      <c r="DD88">
        <v>1.9051811829872194E-2</v>
      </c>
      <c r="DE88">
        <v>1.8502972220169656E-2</v>
      </c>
      <c r="DF88">
        <v>1.8763793755046363E-2</v>
      </c>
      <c r="DG88">
        <v>1.9666582764598484E-2</v>
      </c>
      <c r="DH88">
        <v>2.1030350483551306E-2</v>
      </c>
      <c r="DI88">
        <v>2.2169524469272561E-2</v>
      </c>
      <c r="DJ88">
        <v>2.1528451037702939E-2</v>
      </c>
      <c r="DK88">
        <v>1.8708799383272474E-2</v>
      </c>
      <c r="DL88">
        <v>1.5515644809216139E-2</v>
      </c>
      <c r="DM88">
        <v>1.3409589056659978E-2</v>
      </c>
      <c r="DN88">
        <v>1.208943478323754E-2</v>
      </c>
      <c r="DO88">
        <v>1.1163884598311059E-2</v>
      </c>
      <c r="DP88">
        <v>1.1285351482404822E-2</v>
      </c>
      <c r="DQ88">
        <v>1.2727846702938091E-2</v>
      </c>
      <c r="DR88">
        <v>1.3306600253775265E-2</v>
      </c>
      <c r="DS88">
        <v>1.0957068124370688E-2</v>
      </c>
      <c r="DT88">
        <v>7.8745849646701775E-3</v>
      </c>
      <c r="DU88">
        <v>7.6333503847388203E-3</v>
      </c>
      <c r="DV88">
        <v>9.2042823162484001E-3</v>
      </c>
      <c r="DW88">
        <v>1.0366318987606244E-2</v>
      </c>
      <c r="DX88">
        <v>1.1921459131654218E-2</v>
      </c>
      <c r="DY88">
        <v>1.482476410512126E-2</v>
      </c>
      <c r="DZ88">
        <v>1.7448979736763459E-2</v>
      </c>
      <c r="EA88">
        <v>1.8534509706678508E-2</v>
      </c>
      <c r="EB88">
        <v>1.8139222986980976E-2</v>
      </c>
      <c r="EC88">
        <v>1.6141158835119487E-2</v>
      </c>
      <c r="ED88">
        <v>1.2593914058355178E-2</v>
      </c>
      <c r="EE88">
        <v>9.7491231964470654E-3</v>
      </c>
      <c r="EF88">
        <v>9.8522014743724247E-3</v>
      </c>
      <c r="EG88">
        <v>1.2000513466272232E-2</v>
      </c>
      <c r="EH88">
        <v>1.2747377368640352E-2</v>
      </c>
      <c r="EI88">
        <v>1.0545003784283746E-2</v>
      </c>
      <c r="EJ88">
        <v>7.5020920302892279E-3</v>
      </c>
      <c r="EK88">
        <v>6.1126773122511307E-3</v>
      </c>
      <c r="EL88">
        <v>6.6750683808175781E-3</v>
      </c>
      <c r="EM88">
        <v>7.8344134055870519E-3</v>
      </c>
      <c r="EN88">
        <v>7.7870541197521169E-3</v>
      </c>
      <c r="EO88">
        <v>6.7243059796356476E-3</v>
      </c>
      <c r="EP88">
        <v>6.2429762386205963E-3</v>
      </c>
      <c r="EQ88">
        <v>6.8321376749271301E-3</v>
      </c>
      <c r="ER88">
        <v>7.393421989493644E-3</v>
      </c>
      <c r="ES88">
        <v>7.3934919429011689E-3</v>
      </c>
      <c r="ET88">
        <v>7.6614070476900189E-3</v>
      </c>
      <c r="EU88">
        <v>8.5198269062951547E-3</v>
      </c>
      <c r="EV88">
        <v>9.3200209774715031E-3</v>
      </c>
      <c r="EW88">
        <v>9.8845405735846631E-3</v>
      </c>
      <c r="EX88">
        <v>9.9631756789163792E-3</v>
      </c>
      <c r="EY88">
        <v>9.3411087364456118E-3</v>
      </c>
      <c r="EZ88">
        <v>8.8187005600460777E-3</v>
      </c>
      <c r="FA88">
        <v>9.1828095356856956E-3</v>
      </c>
      <c r="FB88">
        <v>1.0022831494994127E-2</v>
      </c>
      <c r="FC88">
        <v>1.0902584821800346E-2</v>
      </c>
      <c r="FD88">
        <v>1.181577801091201E-2</v>
      </c>
      <c r="FE88">
        <v>1.219209638685791E-2</v>
      </c>
      <c r="FF88">
        <v>1.0760142177309398E-2</v>
      </c>
      <c r="FG88">
        <v>8.4920688828491325E-3</v>
      </c>
      <c r="FH88">
        <v>8.5762148734463157E-3</v>
      </c>
      <c r="FI88">
        <v>1.1828297859435843E-2</v>
      </c>
      <c r="FJ88">
        <v>1.5204879789513164E-2</v>
      </c>
      <c r="FK88">
        <v>1.5257394037757901E-2</v>
      </c>
      <c r="FL88">
        <v>1.1992490711865818E-2</v>
      </c>
      <c r="FM88">
        <v>8.1211996296647292E-3</v>
      </c>
      <c r="FN88">
        <v>6.4278841595264225E-3</v>
      </c>
      <c r="FO88">
        <v>7.5784385779518173E-3</v>
      </c>
      <c r="FP88">
        <v>9.8509289190510108E-3</v>
      </c>
      <c r="FQ88">
        <v>1.1166845022258481E-2</v>
      </c>
      <c r="FR88">
        <v>1.1578410474650065E-2</v>
      </c>
      <c r="FS88">
        <v>1.1893274690842792E-2</v>
      </c>
      <c r="FT88">
        <v>1.2273902723606615E-2</v>
      </c>
      <c r="FU88">
        <v>1.2006261493761133E-2</v>
      </c>
      <c r="FV88">
        <v>1.0665189789232803E-2</v>
      </c>
      <c r="FW88">
        <v>8.6654827748110144E-3</v>
      </c>
      <c r="FX88">
        <v>6.7779307795044399E-3</v>
      </c>
      <c r="FY88">
        <v>5.5654435495389922E-3</v>
      </c>
      <c r="FZ88">
        <v>5.7044840489537379E-3</v>
      </c>
      <c r="GA88">
        <v>7.4126180935876456E-3</v>
      </c>
      <c r="GB88">
        <v>9.2151591107374302E-3</v>
      </c>
      <c r="GC88">
        <v>9.4505633852115904E-3</v>
      </c>
      <c r="GD88">
        <v>8.2528967684372331E-3</v>
      </c>
      <c r="GE88">
        <v>7.007608825318765E-3</v>
      </c>
      <c r="GF88">
        <v>6.7097681499084464E-3</v>
      </c>
      <c r="GG88">
        <v>7.8825038709023423E-3</v>
      </c>
      <c r="GH88">
        <v>9.6750588800856609E-3</v>
      </c>
      <c r="GI88">
        <v>1.0096501469755017E-2</v>
      </c>
      <c r="GJ88">
        <v>8.0953897736483413E-3</v>
      </c>
      <c r="GK88">
        <v>5.8118880057692213E-3</v>
      </c>
      <c r="GL88">
        <v>5.6606062415460682E-3</v>
      </c>
      <c r="GM88">
        <v>6.6306641256331927E-3</v>
      </c>
      <c r="GN88">
        <v>6.3783617640646405E-3</v>
      </c>
      <c r="GO88">
        <v>5.3425846883203079E-3</v>
      </c>
      <c r="GP88">
        <v>5.4444735877421865E-3</v>
      </c>
      <c r="GQ88">
        <v>6.1288801898834134E-3</v>
      </c>
      <c r="GR88">
        <v>6.9899708874729171E-3</v>
      </c>
      <c r="GS88">
        <v>9.7883748201012203E-3</v>
      </c>
      <c r="GT88">
        <v>1.4339741643758938E-2</v>
      </c>
      <c r="GU88">
        <v>1.650336478345742E-2</v>
      </c>
      <c r="GV88">
        <v>1.4104823767888916E-2</v>
      </c>
      <c r="GW88">
        <v>9.9778096985119434E-3</v>
      </c>
      <c r="GX88">
        <v>7.2259133500015039E-3</v>
      </c>
      <c r="GY88">
        <v>6.0690188626737109E-3</v>
      </c>
      <c r="GZ88">
        <v>6.5056283378437654E-3</v>
      </c>
      <c r="HA88">
        <v>8.6176318956240495E-3</v>
      </c>
      <c r="HB88">
        <v>1.0579293199751134E-2</v>
      </c>
      <c r="HC88">
        <v>1.0653028472914286E-2</v>
      </c>
      <c r="HD88">
        <v>9.6500597163621769E-3</v>
      </c>
      <c r="HE88">
        <v>9.4292002941626912E-3</v>
      </c>
      <c r="HF88">
        <v>1.056391713140948E-2</v>
      </c>
      <c r="HG88">
        <v>1.1877567475232591E-2</v>
      </c>
      <c r="HH88">
        <v>1.1704838281885226E-2</v>
      </c>
      <c r="HI88">
        <v>9.7532763981883243E-3</v>
      </c>
      <c r="HJ88">
        <v>7.872329651181665E-3</v>
      </c>
      <c r="HK88">
        <v>7.9178871337473207E-3</v>
      </c>
      <c r="HL88">
        <v>8.9247917166489395E-3</v>
      </c>
      <c r="HM88">
        <v>8.4836920167906549E-3</v>
      </c>
      <c r="HN88">
        <v>6.5672392767546408E-3</v>
      </c>
      <c r="HO88">
        <v>5.6352473785337247E-3</v>
      </c>
      <c r="HP88">
        <v>7.0984733750734802E-3</v>
      </c>
      <c r="HQ88">
        <v>9.5295051079721804E-3</v>
      </c>
      <c r="HR88">
        <v>1.1552098741501909E-2</v>
      </c>
      <c r="HS88">
        <v>1.2449529464610663E-2</v>
      </c>
      <c r="HT88">
        <v>1.1490360511965177E-2</v>
      </c>
      <c r="HU88">
        <v>9.0523863613787107E-3</v>
      </c>
      <c r="HV88">
        <v>7.1706367025936293E-3</v>
      </c>
      <c r="HW88">
        <v>7.2332755799756855E-3</v>
      </c>
      <c r="HX88">
        <v>8.5978579388276619E-3</v>
      </c>
      <c r="HY88">
        <v>1.0107812010258168E-2</v>
      </c>
      <c r="HZ88">
        <v>1.058940599440774E-2</v>
      </c>
      <c r="IA88">
        <v>9.2029596498874287E-3</v>
      </c>
      <c r="IB88">
        <v>6.6160507031737242E-3</v>
      </c>
      <c r="IC88">
        <v>5.2331037615853462E-3</v>
      </c>
      <c r="ID88">
        <v>5.9349855330221111E-3</v>
      </c>
      <c r="IE88">
        <v>7.5295750795688465E-3</v>
      </c>
      <c r="IF88">
        <v>8.5810427850826921E-3</v>
      </c>
      <c r="IG88">
        <v>8.6061287145551349E-3</v>
      </c>
      <c r="IH88">
        <v>7.7688462030877526E-3</v>
      </c>
      <c r="II88">
        <v>7.4163090089560523E-3</v>
      </c>
      <c r="IJ88">
        <v>8.6116806229207931E-3</v>
      </c>
      <c r="IK88">
        <v>1.0524340373730103E-2</v>
      </c>
      <c r="IL88">
        <v>1.1386993701381852E-2</v>
      </c>
      <c r="IM88">
        <v>1.0666037262355066E-2</v>
      </c>
      <c r="IN88">
        <v>9.6643375515914794E-3</v>
      </c>
      <c r="IO88">
        <v>9.5415267209093338E-3</v>
      </c>
      <c r="IP88">
        <v>9.8293730859427483E-3</v>
      </c>
      <c r="IQ88">
        <v>8.964633057235584E-3</v>
      </c>
      <c r="IR88">
        <v>6.8765264180502663E-3</v>
      </c>
      <c r="IS88">
        <v>5.4404104916472747E-3</v>
      </c>
      <c r="IT88">
        <v>5.7232655479809809E-3</v>
      </c>
      <c r="IU88">
        <v>6.501674900510318E-3</v>
      </c>
      <c r="IV88">
        <v>6.0338233420056502E-3</v>
      </c>
      <c r="IW88">
        <v>4.7414617495624839E-3</v>
      </c>
      <c r="IX88">
        <v>4.2938135544840963E-3</v>
      </c>
      <c r="IY88">
        <v>5.5903362629050133E-3</v>
      </c>
      <c r="IZ88">
        <v>8.1726558836166131E-3</v>
      </c>
      <c r="JA88">
        <v>1.0532705670171345E-2</v>
      </c>
      <c r="JB88">
        <v>1.1681873449156506E-2</v>
      </c>
      <c r="JC88">
        <v>1.2475586673685809E-2</v>
      </c>
      <c r="JD88">
        <v>1.3525022908702175E-2</v>
      </c>
      <c r="JE88">
        <v>1.3445192474108988E-2</v>
      </c>
      <c r="JF88">
        <v>1.1749777293373755E-2</v>
      </c>
      <c r="JG88">
        <v>1.0098622130334634E-2</v>
      </c>
      <c r="JH88">
        <v>9.6103828957986095E-3</v>
      </c>
      <c r="JI88">
        <v>1.0139122294207603E-2</v>
      </c>
      <c r="JJ88">
        <v>1.1131784490145199E-2</v>
      </c>
      <c r="JK88">
        <v>1.1419936274776358E-2</v>
      </c>
      <c r="JL88">
        <v>1.0483808265557861E-2</v>
      </c>
      <c r="JM88">
        <v>9.1681975366636852E-3</v>
      </c>
      <c r="JN88">
        <v>8.3729181594282137E-3</v>
      </c>
      <c r="JO88">
        <v>8.6771204450087382E-3</v>
      </c>
      <c r="JP88">
        <v>1.0271138160225821E-2</v>
      </c>
      <c r="JQ88">
        <v>1.2130660618831649E-2</v>
      </c>
      <c r="JR88">
        <v>1.1951100816763345E-2</v>
      </c>
      <c r="JS88">
        <v>9.4577388384429421E-3</v>
      </c>
      <c r="JT88">
        <v>6.8536325815496645E-3</v>
      </c>
      <c r="JU88">
        <v>5.4761540962590784E-3</v>
      </c>
      <c r="JV88">
        <v>4.6441123511211909E-3</v>
      </c>
      <c r="JW88">
        <v>4.100385509428932E-3</v>
      </c>
      <c r="JX88">
        <v>4.9240918427011582E-3</v>
      </c>
      <c r="JY88">
        <v>7.7778051589257654E-3</v>
      </c>
      <c r="JZ88">
        <v>1.1002989318847863E-2</v>
      </c>
      <c r="KA88">
        <v>1.1730336386690963E-2</v>
      </c>
      <c r="KB88">
        <v>9.2838517951058883E-3</v>
      </c>
      <c r="KC88">
        <v>6.3680289551156493E-3</v>
      </c>
      <c r="KD88">
        <v>5.3618184372817585E-3</v>
      </c>
      <c r="KE88">
        <v>5.1979780892645044E-3</v>
      </c>
      <c r="KF88">
        <v>5.000859034834132E-3</v>
      </c>
      <c r="KG88">
        <v>6.0951376554565099E-3</v>
      </c>
      <c r="KH88">
        <v>9.0040187852334121E-3</v>
      </c>
      <c r="KI88">
        <v>1.1404808074968653E-2</v>
      </c>
      <c r="KJ88">
        <v>1.1484837480473077E-2</v>
      </c>
      <c r="KK88">
        <v>1.0721054290292031E-2</v>
      </c>
      <c r="KL88">
        <v>1.1233638745635498E-2</v>
      </c>
      <c r="KM88">
        <v>1.2532015583029675E-2</v>
      </c>
      <c r="KN88">
        <v>1.2393957545918377E-2</v>
      </c>
      <c r="KO88">
        <v>1.0542801316700554E-2</v>
      </c>
      <c r="KP88">
        <v>8.6108598469638482E-3</v>
      </c>
      <c r="KQ88">
        <v>7.9495438160179614E-3</v>
      </c>
      <c r="KR88">
        <v>7.9853535343236935E-3</v>
      </c>
      <c r="KS88">
        <v>8.0029444482111849E-3</v>
      </c>
      <c r="KT88">
        <v>8.3708771425617667E-3</v>
      </c>
      <c r="KU88">
        <v>9.1714370628265211E-3</v>
      </c>
      <c r="KV88">
        <v>9.1636465553438969E-3</v>
      </c>
      <c r="KW88">
        <v>7.9522669319409805E-3</v>
      </c>
      <c r="KX88">
        <v>6.5264795158581071E-3</v>
      </c>
      <c r="KY88">
        <v>5.9401244265079346E-3</v>
      </c>
      <c r="KZ88">
        <v>6.4277773776958546E-3</v>
      </c>
      <c r="LA88">
        <v>7.5610872979890538E-3</v>
      </c>
      <c r="LB88">
        <v>8.2922843192711707E-3</v>
      </c>
      <c r="LC88">
        <v>8.3462442862340981E-3</v>
      </c>
      <c r="LD88">
        <v>8.2126474888939496E-3</v>
      </c>
      <c r="LE88">
        <v>8.1448443300653726E-3</v>
      </c>
      <c r="LF88">
        <v>7.8956062597019365E-3</v>
      </c>
      <c r="LG88">
        <v>7.3058365044546963E-3</v>
      </c>
      <c r="LH88">
        <v>6.6954177221408579E-3</v>
      </c>
      <c r="LI88">
        <v>6.2503489504430795E-3</v>
      </c>
    </row>
    <row r="89" spans="1:321" x14ac:dyDescent="0.55000000000000004">
      <c r="A89" t="s">
        <v>28</v>
      </c>
      <c r="B89">
        <v>29</v>
      </c>
      <c r="C89">
        <v>75</v>
      </c>
      <c r="D89">
        <v>40</v>
      </c>
      <c r="E89">
        <v>0</v>
      </c>
      <c r="F89">
        <v>0</v>
      </c>
      <c r="G89">
        <v>1</v>
      </c>
      <c r="H89" t="s">
        <v>28</v>
      </c>
      <c r="I89">
        <v>328</v>
      </c>
      <c r="J89" t="s">
        <v>360</v>
      </c>
      <c r="K89">
        <v>1</v>
      </c>
      <c r="L89">
        <v>0.98949043200777309</v>
      </c>
      <c r="M89">
        <v>0.98120491152200517</v>
      </c>
      <c r="N89">
        <v>0.97832665890767823</v>
      </c>
      <c r="O89">
        <v>0.97671758607234227</v>
      </c>
      <c r="P89">
        <v>0.97468641469368333</v>
      </c>
      <c r="Q89">
        <v>0.96987968145647774</v>
      </c>
      <c r="R89">
        <v>0.96127122928301301</v>
      </c>
      <c r="S89">
        <v>0.94926620345789858</v>
      </c>
      <c r="T89">
        <v>0.93615184502032678</v>
      </c>
      <c r="U89">
        <v>0.92419886869919377</v>
      </c>
      <c r="V89">
        <v>0.91250858975945603</v>
      </c>
      <c r="W89">
        <v>0.89857228232159669</v>
      </c>
      <c r="X89">
        <v>0.88286546316630865</v>
      </c>
      <c r="Y89">
        <v>0.86701156442148652</v>
      </c>
      <c r="Z89">
        <v>0.85028719980197298</v>
      </c>
      <c r="AA89">
        <v>0.83218618965168722</v>
      </c>
      <c r="AB89">
        <v>0.81514405832419567</v>
      </c>
      <c r="AC89">
        <v>0.80043429487931439</v>
      </c>
      <c r="AD89">
        <v>0.78378947050431336</v>
      </c>
      <c r="AE89">
        <v>0.76125822568827983</v>
      </c>
      <c r="AF89">
        <v>0.73624276680700129</v>
      </c>
      <c r="AG89">
        <v>0.71380375260615492</v>
      </c>
      <c r="AH89">
        <v>0.69347329383786072</v>
      </c>
      <c r="AI89">
        <v>0.67244009482373901</v>
      </c>
      <c r="AJ89">
        <v>0.65081871327136942</v>
      </c>
      <c r="AK89">
        <v>0.62918522983540359</v>
      </c>
      <c r="AL89">
        <v>0.60724799055571077</v>
      </c>
      <c r="AM89">
        <v>0.58537731855342012</v>
      </c>
      <c r="AN89">
        <v>0.56460856662683656</v>
      </c>
      <c r="AO89">
        <v>0.54452297983963083</v>
      </c>
      <c r="AP89">
        <v>0.52449288501255042</v>
      </c>
      <c r="AQ89">
        <v>0.50414088582820482</v>
      </c>
      <c r="AR89">
        <v>0.48311622164307189</v>
      </c>
      <c r="AS89">
        <v>0.46188160967077208</v>
      </c>
      <c r="AT89">
        <v>0.44201666991706123</v>
      </c>
      <c r="AU89">
        <v>0.42400247631136123</v>
      </c>
      <c r="AV89">
        <v>0.40642887135273309</v>
      </c>
      <c r="AW89">
        <v>0.3879443467596746</v>
      </c>
      <c r="AX89">
        <v>0.36850348927747456</v>
      </c>
      <c r="AY89">
        <v>0.3498793001608933</v>
      </c>
      <c r="AZ89">
        <v>0.33375004858938317</v>
      </c>
      <c r="BA89">
        <v>0.31960347776742259</v>
      </c>
      <c r="BB89">
        <v>0.30579253182135674</v>
      </c>
      <c r="BC89">
        <v>0.29208326973002141</v>
      </c>
      <c r="BD89">
        <v>0.27843138415065805</v>
      </c>
      <c r="BE89">
        <v>0.26434060930660408</v>
      </c>
      <c r="BF89">
        <v>0.25072860140826447</v>
      </c>
      <c r="BG89">
        <v>0.23872367556823637</v>
      </c>
      <c r="BH89">
        <v>0.22784024548655557</v>
      </c>
      <c r="BI89">
        <v>0.2174160237120068</v>
      </c>
      <c r="BJ89">
        <v>0.20732462694029161</v>
      </c>
      <c r="BK89">
        <v>0.19673649223731665</v>
      </c>
      <c r="BL89">
        <v>0.18549796866122925</v>
      </c>
      <c r="BM89">
        <v>0.1751854020578579</v>
      </c>
      <c r="BN89">
        <v>0.16646418739049157</v>
      </c>
      <c r="BO89">
        <v>0.1574768806663269</v>
      </c>
      <c r="BP89">
        <v>0.14742630241696131</v>
      </c>
      <c r="BQ89">
        <v>0.13876078435886913</v>
      </c>
      <c r="BR89">
        <v>0.13221116886573731</v>
      </c>
      <c r="BS89">
        <v>0.12475971026413053</v>
      </c>
      <c r="BT89">
        <v>0.11594106487455265</v>
      </c>
      <c r="BU89">
        <v>0.10914061219285628</v>
      </c>
      <c r="BV89">
        <v>0.10477426192116099</v>
      </c>
      <c r="BW89">
        <v>9.923404922127288E-2</v>
      </c>
      <c r="BX89">
        <v>9.1722860021718644E-2</v>
      </c>
      <c r="BY89">
        <v>8.5479687369927379E-2</v>
      </c>
      <c r="BZ89">
        <v>8.1944452531924311E-2</v>
      </c>
      <c r="CA89">
        <v>7.9013211183438681E-2</v>
      </c>
      <c r="CB89">
        <v>7.5039254890975682E-2</v>
      </c>
      <c r="CC89">
        <v>7.0408361527159902E-2</v>
      </c>
      <c r="CD89">
        <v>6.5735424072916743E-2</v>
      </c>
      <c r="CE89">
        <v>6.0430097267230427E-2</v>
      </c>
      <c r="CF89">
        <v>5.4722942218889653E-2</v>
      </c>
      <c r="CG89">
        <v>5.0607938692782017E-2</v>
      </c>
      <c r="CH89">
        <v>4.9966787137520036E-2</v>
      </c>
      <c r="CI89">
        <v>5.126014692142089E-2</v>
      </c>
      <c r="CJ89">
        <v>5.1082457783659163E-2</v>
      </c>
      <c r="CK89">
        <v>4.8302898362234559E-2</v>
      </c>
      <c r="CL89">
        <v>4.4213098346071698E-2</v>
      </c>
      <c r="CM89">
        <v>3.9357825386497014E-2</v>
      </c>
      <c r="CN89">
        <v>3.4427718009069935E-2</v>
      </c>
      <c r="CO89">
        <v>3.145416440597186E-2</v>
      </c>
      <c r="CP89">
        <v>3.2232125890374379E-2</v>
      </c>
      <c r="CQ89">
        <v>3.4401818958255788E-2</v>
      </c>
      <c r="CR89">
        <v>3.3852577707773328E-2</v>
      </c>
      <c r="CS89">
        <v>3.0485371851298307E-2</v>
      </c>
      <c r="CT89">
        <v>2.7407891164299897E-2</v>
      </c>
      <c r="CU89">
        <v>2.6053446421103764E-2</v>
      </c>
      <c r="CV89">
        <v>2.5973483485799649E-2</v>
      </c>
      <c r="CW89">
        <v>2.6870348036198744E-2</v>
      </c>
      <c r="CX89">
        <v>2.7821027207514996E-2</v>
      </c>
      <c r="CY89">
        <v>2.6930207835378132E-2</v>
      </c>
      <c r="CZ89">
        <v>2.3555902498117801E-2</v>
      </c>
      <c r="DA89">
        <v>1.9477292783025426E-2</v>
      </c>
      <c r="DB89">
        <v>1.6802377249736496E-2</v>
      </c>
      <c r="DC89">
        <v>1.6846543367253483E-2</v>
      </c>
      <c r="DD89">
        <v>1.806090009500871E-2</v>
      </c>
      <c r="DE89">
        <v>1.8066844190943409E-2</v>
      </c>
      <c r="DF89">
        <v>1.6890434756021408E-2</v>
      </c>
      <c r="DG89">
        <v>1.5996860875012456E-2</v>
      </c>
      <c r="DH89">
        <v>1.5262621615428112E-2</v>
      </c>
      <c r="DI89">
        <v>1.4153860816943892E-2</v>
      </c>
      <c r="DJ89">
        <v>1.3648136523609342E-2</v>
      </c>
      <c r="DK89">
        <v>1.4322921698370818E-2</v>
      </c>
      <c r="DL89">
        <v>1.5256094625510815E-2</v>
      </c>
      <c r="DM89">
        <v>1.6078703945506655E-2</v>
      </c>
      <c r="DN89">
        <v>1.6675064414962748E-2</v>
      </c>
      <c r="DO89">
        <v>1.5762044588716898E-2</v>
      </c>
      <c r="DP89">
        <v>1.285273718058722E-2</v>
      </c>
      <c r="DQ89">
        <v>9.8249742617972161E-3</v>
      </c>
      <c r="DR89">
        <v>8.7542471090853533E-3</v>
      </c>
      <c r="DS89">
        <v>9.8409946583754449E-3</v>
      </c>
      <c r="DT89">
        <v>1.1709453005317755E-2</v>
      </c>
      <c r="DU89">
        <v>1.2529299275001109E-2</v>
      </c>
      <c r="DV89">
        <v>1.203819073052605E-2</v>
      </c>
      <c r="DW89">
        <v>1.1459691888387375E-2</v>
      </c>
      <c r="DX89">
        <v>1.1685150765145653E-2</v>
      </c>
      <c r="DY89">
        <v>1.2341816629251986E-2</v>
      </c>
      <c r="DZ89">
        <v>1.2219643907243713E-2</v>
      </c>
      <c r="EA89">
        <v>1.0969148733964266E-2</v>
      </c>
      <c r="EB89">
        <v>1.0013229404954457E-2</v>
      </c>
      <c r="EC89">
        <v>1.0521289323826099E-2</v>
      </c>
      <c r="ED89">
        <v>1.0908199768603041E-2</v>
      </c>
      <c r="EE89">
        <v>9.070160074345756E-3</v>
      </c>
      <c r="EF89">
        <v>6.7514926766703755E-3</v>
      </c>
      <c r="EG89">
        <v>7.2869241159481922E-3</v>
      </c>
      <c r="EH89">
        <v>1.0405615107283007E-2</v>
      </c>
      <c r="EI89">
        <v>1.2848518196509623E-2</v>
      </c>
      <c r="EJ89">
        <v>1.3109008794260985E-2</v>
      </c>
      <c r="EK89">
        <v>1.2604965236375163E-2</v>
      </c>
      <c r="EL89">
        <v>1.2645083302104137E-2</v>
      </c>
      <c r="EM89">
        <v>1.346531609092096E-2</v>
      </c>
      <c r="EN89">
        <v>1.4128698305022192E-2</v>
      </c>
      <c r="EO89">
        <v>1.3699363580027012E-2</v>
      </c>
      <c r="EP89">
        <v>1.2734905389096385E-2</v>
      </c>
      <c r="EQ89">
        <v>1.2149969114208563E-2</v>
      </c>
      <c r="ER89">
        <v>1.230009788402266E-2</v>
      </c>
      <c r="ES89">
        <v>1.2628285866671448E-2</v>
      </c>
      <c r="ET89">
        <v>1.1473557995859442E-2</v>
      </c>
      <c r="EU89">
        <v>8.067838600099228E-3</v>
      </c>
      <c r="EV89">
        <v>4.7146066240736934E-3</v>
      </c>
      <c r="EW89">
        <v>4.1537482269533845E-3</v>
      </c>
      <c r="EX89">
        <v>5.5520658154414966E-3</v>
      </c>
      <c r="EY89">
        <v>7.1134452722617404E-3</v>
      </c>
      <c r="EZ89">
        <v>9.2580517419654038E-3</v>
      </c>
      <c r="FA89">
        <v>1.2040339176432636E-2</v>
      </c>
      <c r="FB89">
        <v>1.3532516329562237E-2</v>
      </c>
      <c r="FC89">
        <v>1.2946366056409768E-2</v>
      </c>
      <c r="FD89">
        <v>1.1259622720088179E-2</v>
      </c>
      <c r="FE89">
        <v>9.4633097399318428E-3</v>
      </c>
      <c r="FF89">
        <v>7.933571305893998E-3</v>
      </c>
      <c r="FG89">
        <v>6.3332698606952727E-3</v>
      </c>
      <c r="FH89">
        <v>4.6817660929405888E-3</v>
      </c>
      <c r="FI89">
        <v>4.3576065714938366E-3</v>
      </c>
      <c r="FJ89">
        <v>5.6798505970152395E-3</v>
      </c>
      <c r="FK89">
        <v>6.3142528692772884E-3</v>
      </c>
      <c r="FL89">
        <v>4.7428678922884406E-3</v>
      </c>
      <c r="FM89">
        <v>2.4390860650825045E-3</v>
      </c>
      <c r="FN89">
        <v>1.6812810310696225E-3</v>
      </c>
      <c r="FO89">
        <v>3.2718536199667541E-3</v>
      </c>
      <c r="FP89">
        <v>6.3649629288940442E-3</v>
      </c>
      <c r="FQ89">
        <v>9.1525836241247577E-3</v>
      </c>
      <c r="FR89">
        <v>1.0260070869576697E-2</v>
      </c>
      <c r="FS89">
        <v>9.3096728733722111E-3</v>
      </c>
      <c r="FT89">
        <v>7.6147973611776984E-3</v>
      </c>
      <c r="FU89">
        <v>7.4854792198588323E-3</v>
      </c>
      <c r="FV89">
        <v>9.6372002418888165E-3</v>
      </c>
      <c r="FW89">
        <v>1.2047716973597352E-2</v>
      </c>
      <c r="FX89">
        <v>1.2636902669771934E-2</v>
      </c>
      <c r="FY89">
        <v>1.1377608786580878E-2</v>
      </c>
      <c r="FZ89">
        <v>9.4697531842973352E-3</v>
      </c>
      <c r="GA89">
        <v>7.2726509866402056E-3</v>
      </c>
      <c r="GB89">
        <v>5.0904825257791697E-3</v>
      </c>
      <c r="GC89">
        <v>4.050052894203373E-3</v>
      </c>
      <c r="GD89">
        <v>4.9892344526808845E-3</v>
      </c>
      <c r="GE89">
        <v>7.3541652749033303E-3</v>
      </c>
      <c r="GF89">
        <v>9.558095785811559E-3</v>
      </c>
      <c r="GG89">
        <v>9.7536510730624731E-3</v>
      </c>
      <c r="GH89">
        <v>8.7172476640364448E-3</v>
      </c>
      <c r="GI89">
        <v>8.9790369961565107E-3</v>
      </c>
      <c r="GJ89">
        <v>1.0967165694626097E-2</v>
      </c>
      <c r="GK89">
        <v>1.2342591027940065E-2</v>
      </c>
      <c r="GL89">
        <v>1.1303637570485811E-2</v>
      </c>
      <c r="GM89">
        <v>9.0466685755669976E-3</v>
      </c>
      <c r="GN89">
        <v>8.2516113776087106E-3</v>
      </c>
      <c r="GO89">
        <v>9.8818258012138803E-3</v>
      </c>
      <c r="GP89">
        <v>1.116972674959023E-2</v>
      </c>
      <c r="GQ89">
        <v>9.8112896201517988E-3</v>
      </c>
      <c r="GR89">
        <v>6.9861774730862938E-3</v>
      </c>
      <c r="GS89">
        <v>5.1081431704998745E-3</v>
      </c>
      <c r="GT89">
        <v>4.5341938650467067E-3</v>
      </c>
      <c r="GU89">
        <v>4.1597491293405243E-3</v>
      </c>
      <c r="GV89">
        <v>3.3426612211241978E-3</v>
      </c>
      <c r="GW89">
        <v>2.471260582677332E-3</v>
      </c>
      <c r="GX89">
        <v>2.0709599302150801E-3</v>
      </c>
      <c r="GY89">
        <v>2.5677836153467672E-3</v>
      </c>
      <c r="GZ89">
        <v>4.5958982265695194E-3</v>
      </c>
      <c r="HA89">
        <v>6.5471253847379715E-3</v>
      </c>
      <c r="HB89">
        <v>6.2544792907978704E-3</v>
      </c>
      <c r="HC89">
        <v>5.7003386779796647E-3</v>
      </c>
      <c r="HD89">
        <v>7.9701509025641142E-3</v>
      </c>
      <c r="HE89">
        <v>1.1227120818599813E-2</v>
      </c>
      <c r="HF89">
        <v>1.1522884024361902E-2</v>
      </c>
      <c r="HG89">
        <v>9.5942251253228594E-3</v>
      </c>
      <c r="HH89">
        <v>9.0312002978130898E-3</v>
      </c>
      <c r="HI89">
        <v>1.0592138934383176E-2</v>
      </c>
      <c r="HJ89">
        <v>1.1092225294146375E-2</v>
      </c>
      <c r="HK89">
        <v>8.3486628799773893E-3</v>
      </c>
      <c r="HL89">
        <v>4.7828354665416292E-3</v>
      </c>
      <c r="HM89">
        <v>3.4639814321591488E-3</v>
      </c>
      <c r="HN89">
        <v>3.6318902804559497E-3</v>
      </c>
      <c r="HO89">
        <v>3.3986811531988639E-3</v>
      </c>
      <c r="HP89">
        <v>3.0617695047906982E-3</v>
      </c>
      <c r="HQ89">
        <v>3.8614288836045824E-3</v>
      </c>
      <c r="HR89">
        <v>6.0248759293778584E-3</v>
      </c>
      <c r="HS89">
        <v>8.2450990258590411E-3</v>
      </c>
      <c r="HT89">
        <v>8.6022189090614494E-3</v>
      </c>
      <c r="HU89">
        <v>7.1818603394637678E-3</v>
      </c>
      <c r="HV89">
        <v>6.850030201321352E-3</v>
      </c>
      <c r="HW89">
        <v>9.6166600827285731E-3</v>
      </c>
      <c r="HX89">
        <v>1.2800934061360993E-2</v>
      </c>
      <c r="HY89">
        <v>1.2382034550028797E-2</v>
      </c>
      <c r="HZ89">
        <v>8.1776375763846429E-3</v>
      </c>
      <c r="IA89">
        <v>3.4544189960256134E-3</v>
      </c>
      <c r="IB89">
        <v>1.4280126285144625E-3</v>
      </c>
      <c r="IC89">
        <v>2.9375435429212478E-3</v>
      </c>
      <c r="ID89">
        <v>6.1748179748586096E-3</v>
      </c>
      <c r="IE89">
        <v>8.1522928578541334E-3</v>
      </c>
      <c r="IF89">
        <v>8.2312207468685158E-3</v>
      </c>
      <c r="IG89">
        <v>8.2320294409697122E-3</v>
      </c>
      <c r="IH89">
        <v>9.4700760304509794E-3</v>
      </c>
      <c r="II89">
        <v>1.0634254264680319E-2</v>
      </c>
      <c r="IJ89">
        <v>1.0037977922372741E-2</v>
      </c>
      <c r="IK89">
        <v>8.0903212281393157E-3</v>
      </c>
      <c r="IL89">
        <v>6.2892708123670239E-3</v>
      </c>
      <c r="IM89">
        <v>4.5321578811832117E-3</v>
      </c>
      <c r="IN89">
        <v>3.275989076095409E-3</v>
      </c>
      <c r="IO89">
        <v>3.996392637387795E-3</v>
      </c>
      <c r="IP89">
        <v>6.1513786055029706E-3</v>
      </c>
      <c r="IQ89">
        <v>7.3866024244311334E-3</v>
      </c>
      <c r="IR89">
        <v>7.3365624760654835E-3</v>
      </c>
      <c r="IS89">
        <v>7.1016493592267809E-3</v>
      </c>
      <c r="IT89">
        <v>6.4756907497122932E-3</v>
      </c>
      <c r="IU89">
        <v>4.6150153542588879E-3</v>
      </c>
      <c r="IV89">
        <v>2.057163555531487E-3</v>
      </c>
      <c r="IW89">
        <v>1.020318197503681E-3</v>
      </c>
      <c r="IX89">
        <v>2.6504993039231086E-3</v>
      </c>
      <c r="IY89">
        <v>5.9367883774372309E-3</v>
      </c>
      <c r="IZ89">
        <v>8.1606002378640206E-3</v>
      </c>
      <c r="JA89">
        <v>7.9757982419360607E-3</v>
      </c>
      <c r="JB89">
        <v>6.1269155754024333E-3</v>
      </c>
      <c r="JC89">
        <v>4.3081775155024826E-3</v>
      </c>
      <c r="JD89">
        <v>3.4439169970145725E-3</v>
      </c>
      <c r="JE89">
        <v>3.9800385810496953E-3</v>
      </c>
      <c r="JF89">
        <v>5.6019794950214639E-3</v>
      </c>
      <c r="JG89">
        <v>6.8239606532055058E-3</v>
      </c>
      <c r="JH89">
        <v>6.2596730883160475E-3</v>
      </c>
      <c r="JI89">
        <v>4.2175756693856731E-3</v>
      </c>
      <c r="JJ89">
        <v>2.3564081059540922E-3</v>
      </c>
      <c r="JK89">
        <v>1.995867311461624E-3</v>
      </c>
      <c r="JL89">
        <v>3.0751508151167476E-3</v>
      </c>
      <c r="JM89">
        <v>4.0884099169248957E-3</v>
      </c>
      <c r="JN89">
        <v>3.7303750265774136E-3</v>
      </c>
      <c r="JO89">
        <v>2.5222011802497088E-3</v>
      </c>
      <c r="JP89">
        <v>2.095679947728669E-3</v>
      </c>
      <c r="JQ89">
        <v>3.0730752951230495E-3</v>
      </c>
      <c r="JR89">
        <v>4.5461577602573158E-3</v>
      </c>
      <c r="JS89">
        <v>5.6592395975865722E-3</v>
      </c>
      <c r="JT89">
        <v>6.2587240631198551E-3</v>
      </c>
      <c r="JU89">
        <v>6.6665081859053257E-3</v>
      </c>
      <c r="JV89">
        <v>7.4207299547580218E-3</v>
      </c>
      <c r="JW89">
        <v>8.3338496940700592E-3</v>
      </c>
      <c r="JX89">
        <v>8.6071915312789689E-3</v>
      </c>
      <c r="JY89">
        <v>8.1010337092169617E-3</v>
      </c>
      <c r="JZ89">
        <v>7.4568519390629685E-3</v>
      </c>
      <c r="KA89">
        <v>6.731204107510374E-3</v>
      </c>
      <c r="KB89">
        <v>5.6017329000475121E-3</v>
      </c>
      <c r="KC89">
        <v>4.3742013193742765E-3</v>
      </c>
      <c r="KD89">
        <v>3.3377353123446589E-3</v>
      </c>
      <c r="KE89">
        <v>2.897959288627253E-3</v>
      </c>
      <c r="KF89">
        <v>3.3709757169983197E-3</v>
      </c>
      <c r="KG89">
        <v>4.2662517227354266E-3</v>
      </c>
      <c r="KH89">
        <v>4.6943329294508694E-3</v>
      </c>
      <c r="KI89">
        <v>4.6525522962139066E-3</v>
      </c>
      <c r="KJ89">
        <v>5.565311831439072E-3</v>
      </c>
      <c r="KK89">
        <v>7.387662584386394E-3</v>
      </c>
      <c r="KL89">
        <v>8.3750671910900014E-3</v>
      </c>
      <c r="KM89">
        <v>7.4348442737556496E-3</v>
      </c>
      <c r="KN89">
        <v>5.9944477182451959E-3</v>
      </c>
      <c r="KO89">
        <v>6.1893799528046191E-3</v>
      </c>
      <c r="KP89">
        <v>7.7990797340841706E-3</v>
      </c>
      <c r="KQ89">
        <v>8.6561769373685558E-3</v>
      </c>
      <c r="KR89">
        <v>7.6709075008766555E-3</v>
      </c>
      <c r="KS89">
        <v>5.8041383127767805E-3</v>
      </c>
      <c r="KT89">
        <v>4.0842809488321023E-3</v>
      </c>
      <c r="KU89">
        <v>2.4738817540144904E-3</v>
      </c>
      <c r="KV89">
        <v>1.2227320904382446E-3</v>
      </c>
      <c r="KW89">
        <v>2.289593329072216E-3</v>
      </c>
      <c r="KX89">
        <v>6.4548935868800417E-3</v>
      </c>
      <c r="KY89">
        <v>1.0689443984742315E-2</v>
      </c>
      <c r="KZ89">
        <v>1.1703958293188058E-2</v>
      </c>
      <c r="LA89">
        <v>9.561153912255628E-3</v>
      </c>
      <c r="LB89">
        <v>6.9336356636718333E-3</v>
      </c>
      <c r="LC89">
        <v>5.8138285282177552E-3</v>
      </c>
      <c r="LD89">
        <v>6.6113814170421165E-3</v>
      </c>
      <c r="LE89">
        <v>7.6344991050224086E-3</v>
      </c>
      <c r="LF89">
        <v>6.9927659239465059E-3</v>
      </c>
      <c r="LG89">
        <v>4.8144534128012522E-3</v>
      </c>
      <c r="LH89">
        <v>2.5559088481740644E-3</v>
      </c>
      <c r="LI89">
        <v>7.3441513449099352E-4</v>
      </c>
    </row>
    <row r="90" spans="1:321" x14ac:dyDescent="0.55000000000000004">
      <c r="A90" t="s">
        <v>29</v>
      </c>
      <c r="B90">
        <v>30</v>
      </c>
      <c r="C90">
        <v>75</v>
      </c>
      <c r="D90">
        <v>40</v>
      </c>
      <c r="E90">
        <v>0.16700000000000001</v>
      </c>
      <c r="F90">
        <v>0</v>
      </c>
      <c r="G90">
        <v>1</v>
      </c>
      <c r="H90" t="s">
        <v>29</v>
      </c>
      <c r="I90">
        <v>298</v>
      </c>
      <c r="J90" t="s">
        <v>361</v>
      </c>
      <c r="K90">
        <v>1</v>
      </c>
      <c r="L90">
        <v>0.98715633208567977</v>
      </c>
      <c r="M90">
        <v>0.98323734498644133</v>
      </c>
      <c r="N90">
        <v>0.98326521849254389</v>
      </c>
      <c r="O90">
        <v>0.98008271178497552</v>
      </c>
      <c r="P90">
        <v>0.97516459884817797</v>
      </c>
      <c r="Q90">
        <v>0.9701454451520013</v>
      </c>
      <c r="R90">
        <v>0.96305967712183815</v>
      </c>
      <c r="S90">
        <v>0.9523240860590505</v>
      </c>
      <c r="T90">
        <v>0.94013915194005959</v>
      </c>
      <c r="U90">
        <v>0.92864115890622634</v>
      </c>
      <c r="V90">
        <v>0.91658759746235352</v>
      </c>
      <c r="W90">
        <v>0.90095566377546943</v>
      </c>
      <c r="X90">
        <v>0.88115679586084172</v>
      </c>
      <c r="Y90">
        <v>0.86054181877045943</v>
      </c>
      <c r="Z90">
        <v>0.84230851919974825</v>
      </c>
      <c r="AA90">
        <v>0.82593059795342905</v>
      </c>
      <c r="AB90">
        <v>0.80956425368601903</v>
      </c>
      <c r="AC90">
        <v>0.79273300935374802</v>
      </c>
      <c r="AD90">
        <v>0.77454912849316426</v>
      </c>
      <c r="AE90">
        <v>0.75426193000286745</v>
      </c>
      <c r="AF90">
        <v>0.73277452135442789</v>
      </c>
      <c r="AG90">
        <v>0.71068794311909156</v>
      </c>
      <c r="AH90">
        <v>0.68768296234443671</v>
      </c>
      <c r="AI90">
        <v>0.66490253193565452</v>
      </c>
      <c r="AJ90">
        <v>0.64370426842940687</v>
      </c>
      <c r="AK90">
        <v>0.62248708981259382</v>
      </c>
      <c r="AL90">
        <v>0.59884167117605025</v>
      </c>
      <c r="AM90">
        <v>0.57328632890322673</v>
      </c>
      <c r="AN90">
        <v>0.54899617227186848</v>
      </c>
      <c r="AO90">
        <v>0.52812165324503857</v>
      </c>
      <c r="AP90">
        <v>0.50909983925784696</v>
      </c>
      <c r="AQ90">
        <v>0.48843831643972868</v>
      </c>
      <c r="AR90">
        <v>0.46585048982609278</v>
      </c>
      <c r="AS90">
        <v>0.4440352873657043</v>
      </c>
      <c r="AT90">
        <v>0.42418063177460374</v>
      </c>
      <c r="AU90">
        <v>0.40571816206536354</v>
      </c>
      <c r="AV90">
        <v>0.38821307405468275</v>
      </c>
      <c r="AW90">
        <v>0.37105311820666526</v>
      </c>
      <c r="AX90">
        <v>0.35398085783707678</v>
      </c>
      <c r="AY90">
        <v>0.33817674438894185</v>
      </c>
      <c r="AZ90">
        <v>0.3242510041073941</v>
      </c>
      <c r="BA90">
        <v>0.3102965310581417</v>
      </c>
      <c r="BB90">
        <v>0.29372694715376235</v>
      </c>
      <c r="BC90">
        <v>0.27536292850472566</v>
      </c>
      <c r="BD90">
        <v>0.25859399409057848</v>
      </c>
      <c r="BE90">
        <v>0.24521600335663782</v>
      </c>
      <c r="BF90">
        <v>0.23444593472590966</v>
      </c>
      <c r="BG90">
        <v>0.22477249795100029</v>
      </c>
      <c r="BH90">
        <v>0.21520784125148051</v>
      </c>
      <c r="BI90">
        <v>0.20469730629209826</v>
      </c>
      <c r="BJ90">
        <v>0.19261304304456794</v>
      </c>
      <c r="BK90">
        <v>0.17862856634687937</v>
      </c>
      <c r="BL90">
        <v>0.16389567432226243</v>
      </c>
      <c r="BM90">
        <v>0.15156078109103804</v>
      </c>
      <c r="BN90">
        <v>0.14422638747102562</v>
      </c>
      <c r="BO90">
        <v>0.13964510932865357</v>
      </c>
      <c r="BP90">
        <v>0.13338795138844495</v>
      </c>
      <c r="BQ90">
        <v>0.12415868672227529</v>
      </c>
      <c r="BR90">
        <v>0.11460289849611013</v>
      </c>
      <c r="BS90">
        <v>0.10727196506442944</v>
      </c>
      <c r="BT90">
        <v>0.10217353255200354</v>
      </c>
      <c r="BU90">
        <v>9.8301820553204688E-2</v>
      </c>
      <c r="BV90">
        <v>9.5070207267454562E-2</v>
      </c>
      <c r="BW90">
        <v>9.1309176360206662E-2</v>
      </c>
      <c r="BX90">
        <v>8.4923679689636267E-2</v>
      </c>
      <c r="BY90">
        <v>7.5725955203972933E-2</v>
      </c>
      <c r="BZ90">
        <v>6.7105652706862237E-2</v>
      </c>
      <c r="CA90">
        <v>6.2256790201066184E-2</v>
      </c>
      <c r="CB90">
        <v>6.0198357686933504E-2</v>
      </c>
      <c r="CC90">
        <v>5.784490896825515E-2</v>
      </c>
      <c r="CD90">
        <v>5.413530443110226E-2</v>
      </c>
      <c r="CE90">
        <v>4.9913892703820892E-2</v>
      </c>
      <c r="CF90">
        <v>4.5801107480055621E-2</v>
      </c>
      <c r="CG90">
        <v>4.227798493695388E-2</v>
      </c>
      <c r="CH90">
        <v>4.0145320004834423E-2</v>
      </c>
      <c r="CI90">
        <v>3.8861718912471012E-2</v>
      </c>
      <c r="CJ90">
        <v>3.6616700485832765E-2</v>
      </c>
      <c r="CK90">
        <v>3.3564606853217743E-2</v>
      </c>
      <c r="CL90">
        <v>3.2119773282966418E-2</v>
      </c>
      <c r="CM90">
        <v>3.303166341116999E-2</v>
      </c>
      <c r="CN90">
        <v>3.4180197540259923E-2</v>
      </c>
      <c r="CO90">
        <v>3.2853723435627792E-2</v>
      </c>
      <c r="CP90">
        <v>2.9139159990448436E-2</v>
      </c>
      <c r="CQ90">
        <v>2.5585568183997688E-2</v>
      </c>
      <c r="CR90">
        <v>2.3725699025260151E-2</v>
      </c>
      <c r="CS90">
        <v>2.3020638797966585E-2</v>
      </c>
      <c r="CT90">
        <v>2.2155516015465792E-2</v>
      </c>
      <c r="CU90">
        <v>2.0625495783581065E-2</v>
      </c>
      <c r="CV90">
        <v>1.8660509820323294E-2</v>
      </c>
      <c r="CW90">
        <v>1.7624885958535383E-2</v>
      </c>
      <c r="CX90">
        <v>1.8329525389944382E-2</v>
      </c>
      <c r="CY90">
        <v>1.9268957034487839E-2</v>
      </c>
      <c r="CZ90">
        <v>1.8972279097408624E-2</v>
      </c>
      <c r="DA90">
        <v>1.8122051566607088E-2</v>
      </c>
      <c r="DB90">
        <v>1.8208180173609152E-2</v>
      </c>
      <c r="DC90">
        <v>1.9125392868574273E-2</v>
      </c>
      <c r="DD90">
        <v>2.0204392534079268E-2</v>
      </c>
      <c r="DE90">
        <v>2.0914810917772184E-2</v>
      </c>
      <c r="DF90">
        <v>2.0753495350839278E-2</v>
      </c>
      <c r="DG90">
        <v>1.9637452843450035E-2</v>
      </c>
      <c r="DH90">
        <v>1.7382586880936128E-2</v>
      </c>
      <c r="DI90">
        <v>1.3748870209012273E-2</v>
      </c>
      <c r="DJ90">
        <v>1.0645133651985316E-2</v>
      </c>
      <c r="DK90">
        <v>1.0545305462873231E-2</v>
      </c>
      <c r="DL90">
        <v>1.2165620329288775E-2</v>
      </c>
      <c r="DM90">
        <v>1.328617445021377E-2</v>
      </c>
      <c r="DN90">
        <v>1.4765026979313544E-2</v>
      </c>
      <c r="DO90">
        <v>1.635981738073938E-2</v>
      </c>
      <c r="DP90">
        <v>1.6207770503176365E-2</v>
      </c>
      <c r="DQ90">
        <v>1.4836871384104814E-2</v>
      </c>
      <c r="DR90">
        <v>1.3778315149935591E-2</v>
      </c>
      <c r="DS90">
        <v>1.242370394502003E-2</v>
      </c>
      <c r="DT90">
        <v>9.9746445545484258E-3</v>
      </c>
      <c r="DU90">
        <v>7.5613539500573018E-3</v>
      </c>
      <c r="DV90">
        <v>6.8682908375345617E-3</v>
      </c>
      <c r="DW90">
        <v>7.501100045684151E-3</v>
      </c>
      <c r="DX90">
        <v>7.6798334679338397E-3</v>
      </c>
      <c r="DY90">
        <v>7.3444124507447157E-3</v>
      </c>
      <c r="DZ90">
        <v>8.0168202107710577E-3</v>
      </c>
      <c r="EA90">
        <v>9.8663521588599062E-3</v>
      </c>
      <c r="EB90">
        <v>1.1861970298087086E-2</v>
      </c>
      <c r="EC90">
        <v>1.4021259794809851E-2</v>
      </c>
      <c r="ED90">
        <v>1.5764909952918016E-2</v>
      </c>
      <c r="EE90">
        <v>1.5127274234301998E-2</v>
      </c>
      <c r="EF90">
        <v>1.2640145057358191E-2</v>
      </c>
      <c r="EG90">
        <v>1.1257384738172121E-2</v>
      </c>
      <c r="EH90">
        <v>1.1461112179984731E-2</v>
      </c>
      <c r="EI90">
        <v>1.1208907797634402E-2</v>
      </c>
      <c r="EJ90">
        <v>1.0461263649844203E-2</v>
      </c>
      <c r="EK90">
        <v>1.0566452354261992E-2</v>
      </c>
      <c r="EL90">
        <v>1.095395376806213E-2</v>
      </c>
      <c r="EM90">
        <v>9.9809130013734908E-3</v>
      </c>
      <c r="EN90">
        <v>7.4084857769969453E-3</v>
      </c>
      <c r="EO90">
        <v>4.6536064220244651E-3</v>
      </c>
      <c r="EP90">
        <v>3.4842764477156915E-3</v>
      </c>
      <c r="EQ90">
        <v>4.424052349967799E-3</v>
      </c>
      <c r="ER90">
        <v>6.601658630545626E-3</v>
      </c>
      <c r="ES90">
        <v>9.1897162701492421E-3</v>
      </c>
      <c r="ET90">
        <v>1.1648668570752394E-2</v>
      </c>
      <c r="EU90">
        <v>1.3002760504943159E-2</v>
      </c>
      <c r="EV90">
        <v>1.2808183286938861E-2</v>
      </c>
      <c r="EW90">
        <v>1.1674173274615653E-2</v>
      </c>
      <c r="EX90">
        <v>1.0200301285860674E-2</v>
      </c>
      <c r="EY90">
        <v>8.2160793905928127E-3</v>
      </c>
      <c r="EZ90">
        <v>6.2964370129480664E-3</v>
      </c>
      <c r="FA90">
        <v>5.9807143058845571E-3</v>
      </c>
      <c r="FB90">
        <v>7.530369972059886E-3</v>
      </c>
      <c r="FC90">
        <v>9.3439825173004393E-3</v>
      </c>
      <c r="FD90">
        <v>9.9890297681301445E-3</v>
      </c>
      <c r="FE90">
        <v>9.333122302726822E-3</v>
      </c>
      <c r="FF90">
        <v>7.9795300856182715E-3</v>
      </c>
      <c r="FG90">
        <v>6.93196658893383E-3</v>
      </c>
      <c r="FH90">
        <v>7.3499636841647242E-3</v>
      </c>
      <c r="FI90">
        <v>9.1630073182694966E-3</v>
      </c>
      <c r="FJ90">
        <v>1.1494463719262951E-2</v>
      </c>
      <c r="FK90">
        <v>1.3405220761150912E-2</v>
      </c>
      <c r="FL90">
        <v>1.3669989472460689E-2</v>
      </c>
      <c r="FM90">
        <v>1.2281710051574316E-2</v>
      </c>
      <c r="FN90">
        <v>1.092337993096652E-2</v>
      </c>
      <c r="FO90">
        <v>1.1547544864695058E-2</v>
      </c>
      <c r="FP90">
        <v>1.3453796024186107E-2</v>
      </c>
      <c r="FQ90">
        <v>1.4266550380672711E-2</v>
      </c>
      <c r="FR90">
        <v>1.2846475346217578E-2</v>
      </c>
      <c r="FS90">
        <v>1.0815004757014152E-2</v>
      </c>
      <c r="FT90">
        <v>1.0579179136103373E-2</v>
      </c>
      <c r="FU90">
        <v>1.2019892000654581E-2</v>
      </c>
      <c r="FV90">
        <v>1.2891472702271745E-2</v>
      </c>
      <c r="FW90">
        <v>1.2026750474159326E-2</v>
      </c>
      <c r="FX90">
        <v>1.0897905372136162E-2</v>
      </c>
      <c r="FY90">
        <v>1.0324057790642847E-2</v>
      </c>
      <c r="FZ90">
        <v>9.0348771530923602E-3</v>
      </c>
      <c r="GA90">
        <v>6.8867574251390692E-3</v>
      </c>
      <c r="GB90">
        <v>6.039291628443761E-3</v>
      </c>
      <c r="GC90">
        <v>6.7797426717848041E-3</v>
      </c>
      <c r="GD90">
        <v>8.0611229890631027E-3</v>
      </c>
      <c r="GE90">
        <v>9.8554084481033491E-3</v>
      </c>
      <c r="GF90">
        <v>1.1987487439458043E-2</v>
      </c>
      <c r="GG90">
        <v>1.2180566891725191E-2</v>
      </c>
      <c r="GH90">
        <v>1.032604934730607E-2</v>
      </c>
      <c r="GI90">
        <v>9.1844385616797232E-3</v>
      </c>
      <c r="GJ90">
        <v>9.584917886582129E-3</v>
      </c>
      <c r="GK90">
        <v>8.9219757038026971E-3</v>
      </c>
      <c r="GL90">
        <v>6.4418536506293204E-3</v>
      </c>
      <c r="GM90">
        <v>4.9334766221321661E-3</v>
      </c>
      <c r="GN90">
        <v>6.5946716341814529E-3</v>
      </c>
      <c r="GO90">
        <v>1.0550316818964071E-2</v>
      </c>
      <c r="GP90">
        <v>1.3903841583096144E-2</v>
      </c>
      <c r="GQ90">
        <v>1.4461767128110082E-2</v>
      </c>
      <c r="GR90">
        <v>1.2344238559151975E-2</v>
      </c>
      <c r="GS90">
        <v>9.3212958126214721E-3</v>
      </c>
      <c r="GT90">
        <v>6.8874366007655435E-3</v>
      </c>
      <c r="GU90">
        <v>5.1315689442571547E-3</v>
      </c>
      <c r="GV90">
        <v>3.804159453442067E-3</v>
      </c>
      <c r="GW90">
        <v>3.400893754565829E-3</v>
      </c>
      <c r="GX90">
        <v>4.9737906819747255E-3</v>
      </c>
      <c r="GY90">
        <v>7.9368244058375757E-3</v>
      </c>
      <c r="GZ90">
        <v>1.011288243329779E-2</v>
      </c>
      <c r="HA90">
        <v>9.6701575528540251E-3</v>
      </c>
      <c r="HB90">
        <v>8.1845396595666246E-3</v>
      </c>
      <c r="HC90">
        <v>8.2676159699494201E-3</v>
      </c>
      <c r="HD90">
        <v>1.0421744316283243E-2</v>
      </c>
      <c r="HE90">
        <v>1.3601815044400705E-2</v>
      </c>
      <c r="HF90">
        <v>1.6653493667913077E-2</v>
      </c>
      <c r="HG90">
        <v>1.8076451584948368E-2</v>
      </c>
      <c r="HH90">
        <v>1.6843006872674839E-2</v>
      </c>
      <c r="HI90">
        <v>1.3798731555122675E-2</v>
      </c>
      <c r="HJ90">
        <v>1.0569308802105479E-2</v>
      </c>
      <c r="HK90">
        <v>8.9894729927860774E-3</v>
      </c>
      <c r="HL90">
        <v>9.9028352326740073E-3</v>
      </c>
      <c r="HM90">
        <v>1.1653957499929729E-2</v>
      </c>
      <c r="HN90">
        <v>1.1733192333969572E-2</v>
      </c>
      <c r="HO90">
        <v>9.5116759475610286E-3</v>
      </c>
      <c r="HP90">
        <v>6.4692174658135156E-3</v>
      </c>
      <c r="HQ90">
        <v>4.5384632683687157E-3</v>
      </c>
      <c r="HR90">
        <v>4.1305473090651485E-3</v>
      </c>
      <c r="HS90">
        <v>4.8157984426821128E-3</v>
      </c>
      <c r="HT90">
        <v>6.0691963991677542E-3</v>
      </c>
      <c r="HU90">
        <v>6.6724007410369464E-3</v>
      </c>
      <c r="HV90">
        <v>5.8971713018453357E-3</v>
      </c>
      <c r="HW90">
        <v>4.7687422387104441E-3</v>
      </c>
      <c r="HX90">
        <v>4.9799657930741127E-3</v>
      </c>
      <c r="HY90">
        <v>6.1017199095359867E-3</v>
      </c>
      <c r="HZ90">
        <v>6.6971221876037145E-3</v>
      </c>
      <c r="IA90">
        <v>6.2735404554548797E-3</v>
      </c>
      <c r="IB90">
        <v>5.531795023788001E-3</v>
      </c>
      <c r="IC90">
        <v>5.4017792607224998E-3</v>
      </c>
      <c r="ID90">
        <v>5.3781472596596321E-3</v>
      </c>
      <c r="IE90">
        <v>3.8197423263650505E-3</v>
      </c>
      <c r="IF90">
        <v>1.0290423679421385E-3</v>
      </c>
      <c r="IG90">
        <v>5.3257487273345003E-4</v>
      </c>
      <c r="IH90">
        <v>4.2566218950542333E-3</v>
      </c>
      <c r="II90">
        <v>9.345287645289909E-3</v>
      </c>
      <c r="IJ90">
        <v>1.1663799795056787E-2</v>
      </c>
      <c r="IK90">
        <v>1.0982309017779916E-2</v>
      </c>
      <c r="IL90">
        <v>9.8111787347329622E-3</v>
      </c>
      <c r="IM90">
        <v>9.1207553352594985E-3</v>
      </c>
      <c r="IN90">
        <v>8.3993135618623503E-3</v>
      </c>
      <c r="IO90">
        <v>7.4055144762901924E-3</v>
      </c>
      <c r="IP90">
        <v>6.6253076563698894E-3</v>
      </c>
      <c r="IQ90">
        <v>6.1967933839721968E-3</v>
      </c>
      <c r="IR90">
        <v>6.5634385271322523E-3</v>
      </c>
      <c r="IS90">
        <v>7.4807903418657139E-3</v>
      </c>
      <c r="IT90">
        <v>7.5953400175566461E-3</v>
      </c>
      <c r="IU90">
        <v>6.4891303235449851E-3</v>
      </c>
      <c r="IV90">
        <v>5.0305176481254786E-3</v>
      </c>
      <c r="IW90">
        <v>3.5540683524563593E-3</v>
      </c>
      <c r="IX90">
        <v>3.1091117803432383E-3</v>
      </c>
      <c r="IY90">
        <v>5.3358259390100526E-3</v>
      </c>
      <c r="IZ90">
        <v>9.7641081661648775E-3</v>
      </c>
      <c r="JA90">
        <v>1.2409629458897578E-2</v>
      </c>
      <c r="JB90">
        <v>1.1032316082976406E-2</v>
      </c>
      <c r="JC90">
        <v>8.8378406325166046E-3</v>
      </c>
      <c r="JD90">
        <v>8.8712526753393917E-3</v>
      </c>
      <c r="JE90">
        <v>8.6504777889073112E-3</v>
      </c>
      <c r="JF90">
        <v>5.1300736581564484E-3</v>
      </c>
      <c r="JG90">
        <v>8.5173631397155618E-4</v>
      </c>
      <c r="JH90">
        <v>3.1991001761551285E-5</v>
      </c>
      <c r="JI90">
        <v>3.113881957791421E-3</v>
      </c>
      <c r="JJ90">
        <v>7.4165442883482452E-3</v>
      </c>
      <c r="JK90">
        <v>1.0402870929115588E-2</v>
      </c>
      <c r="JL90">
        <v>1.0820834217134619E-2</v>
      </c>
      <c r="JM90">
        <v>8.5985328420574679E-3</v>
      </c>
      <c r="JN90">
        <v>5.136841268526593E-3</v>
      </c>
      <c r="JO90">
        <v>2.5206135348561772E-3</v>
      </c>
      <c r="JP90">
        <v>1.8327521135327552E-3</v>
      </c>
      <c r="JQ90">
        <v>2.5399123865889042E-3</v>
      </c>
      <c r="JR90">
        <v>3.7432551342169796E-3</v>
      </c>
      <c r="JS90">
        <v>5.2285953399345405E-3</v>
      </c>
      <c r="JT90">
        <v>6.2352948452715053E-3</v>
      </c>
      <c r="JU90">
        <v>5.8058431836449844E-3</v>
      </c>
      <c r="JV90">
        <v>4.1727015934225186E-3</v>
      </c>
      <c r="JW90">
        <v>2.75325652710027E-3</v>
      </c>
      <c r="JX90">
        <v>2.8584496207797344E-3</v>
      </c>
      <c r="JY90">
        <v>4.0464512433795053E-3</v>
      </c>
      <c r="JZ90">
        <v>4.5228615396097731E-3</v>
      </c>
      <c r="KA90">
        <v>3.5816179874862452E-3</v>
      </c>
      <c r="KB90">
        <v>2.228403686618721E-3</v>
      </c>
      <c r="KC90">
        <v>1.4933706682333E-3</v>
      </c>
      <c r="KD90">
        <v>1.0450877003654797E-3</v>
      </c>
      <c r="KE90">
        <v>-4.3889562801209103E-4</v>
      </c>
      <c r="KF90">
        <v>-2.8752028358206526E-3</v>
      </c>
      <c r="KG90">
        <v>-3.8604236971095463E-3</v>
      </c>
      <c r="KH90">
        <v>-1.7486268293169099E-3</v>
      </c>
      <c r="KI90">
        <v>1.4412462901176653E-3</v>
      </c>
      <c r="KJ90">
        <v>2.9019568970740173E-3</v>
      </c>
      <c r="KK90">
        <v>2.4320311751949266E-3</v>
      </c>
      <c r="KL90">
        <v>1.7336688549085995E-3</v>
      </c>
      <c r="KM90">
        <v>1.5286958316541057E-3</v>
      </c>
      <c r="KN90">
        <v>1.0196361933325683E-3</v>
      </c>
      <c r="KO90">
        <v>-6.7600077430853911E-4</v>
      </c>
      <c r="KP90">
        <v>-2.6366096865105739E-3</v>
      </c>
      <c r="KQ90">
        <v>-2.0630268297658406E-3</v>
      </c>
      <c r="KR90">
        <v>1.8025904660551647E-3</v>
      </c>
      <c r="KS90">
        <v>6.5005602689978516E-3</v>
      </c>
      <c r="KT90">
        <v>8.9368685922127725E-3</v>
      </c>
      <c r="KU90">
        <v>8.8639810514708657E-3</v>
      </c>
      <c r="KV90">
        <v>7.3629144969323667E-3</v>
      </c>
      <c r="KW90">
        <v>5.9975723933371923E-3</v>
      </c>
      <c r="KX90">
        <v>6.0174554198130798E-3</v>
      </c>
      <c r="KY90">
        <v>6.8400908965435773E-3</v>
      </c>
      <c r="KZ90">
        <v>5.6909092434090647E-3</v>
      </c>
      <c r="LA90">
        <v>1.6208798458853849E-3</v>
      </c>
      <c r="LB90">
        <v>-1.0731743559337552E-3</v>
      </c>
      <c r="LC90">
        <v>6.7221539549609322E-4</v>
      </c>
      <c r="LD90">
        <v>3.6694548361161971E-3</v>
      </c>
      <c r="LE90">
        <v>3.8949554656046636E-3</v>
      </c>
      <c r="LF90">
        <v>3.0204048979796481E-3</v>
      </c>
      <c r="LG90">
        <v>4.1660923773193864E-3</v>
      </c>
      <c r="LH90">
        <v>5.9560006554411401E-3</v>
      </c>
      <c r="LI90">
        <v>5.5606817406512431E-3</v>
      </c>
    </row>
    <row r="91" spans="1:321" x14ac:dyDescent="0.55000000000000004">
      <c r="A91" t="s">
        <v>29</v>
      </c>
      <c r="B91">
        <v>30</v>
      </c>
      <c r="C91">
        <v>75</v>
      </c>
      <c r="D91">
        <v>40</v>
      </c>
      <c r="E91">
        <v>0.16700000000000001</v>
      </c>
      <c r="F91">
        <v>0</v>
      </c>
      <c r="G91">
        <v>1</v>
      </c>
      <c r="H91" t="s">
        <v>29</v>
      </c>
      <c r="I91">
        <v>313</v>
      </c>
      <c r="J91" t="s">
        <v>362</v>
      </c>
      <c r="K91">
        <v>1</v>
      </c>
      <c r="L91">
        <v>0.99049050536955674</v>
      </c>
      <c r="M91">
        <v>0.98462620784691524</v>
      </c>
      <c r="N91">
        <v>0.98463586554055027</v>
      </c>
      <c r="O91">
        <v>0.98362199336645173</v>
      </c>
      <c r="P91">
        <v>0.97888036397280875</v>
      </c>
      <c r="Q91">
        <v>0.97024511078830777</v>
      </c>
      <c r="R91">
        <v>0.96015561440488717</v>
      </c>
      <c r="S91">
        <v>0.95018991746347836</v>
      </c>
      <c r="T91">
        <v>0.94144729679240591</v>
      </c>
      <c r="U91">
        <v>0.93390629511183898</v>
      </c>
      <c r="V91">
        <v>0.92425512453915326</v>
      </c>
      <c r="W91">
        <v>0.90892461478602904</v>
      </c>
      <c r="X91">
        <v>0.88936409768513391</v>
      </c>
      <c r="Y91">
        <v>0.87027589858970855</v>
      </c>
      <c r="Z91">
        <v>0.85387375979568225</v>
      </c>
      <c r="AA91">
        <v>0.83824645667851927</v>
      </c>
      <c r="AB91">
        <v>0.82008646014351561</v>
      </c>
      <c r="AC91">
        <v>0.79770659895049301</v>
      </c>
      <c r="AD91">
        <v>0.77298040382693789</v>
      </c>
      <c r="AE91">
        <v>0.74936785650751647</v>
      </c>
      <c r="AF91">
        <v>0.7277174502640229</v>
      </c>
      <c r="AG91">
        <v>0.70611862316651997</v>
      </c>
      <c r="AH91">
        <v>0.68380892831977191</v>
      </c>
      <c r="AI91">
        <v>0.66166271680708055</v>
      </c>
      <c r="AJ91">
        <v>0.64004012862382753</v>
      </c>
      <c r="AK91">
        <v>0.61884058009229825</v>
      </c>
      <c r="AL91">
        <v>0.59752316357104696</v>
      </c>
      <c r="AM91">
        <v>0.57612044612719293</v>
      </c>
      <c r="AN91">
        <v>0.55594108901754269</v>
      </c>
      <c r="AO91">
        <v>0.53702063582130166</v>
      </c>
      <c r="AP91">
        <v>0.51728851921975594</v>
      </c>
      <c r="AQ91">
        <v>0.49551795927431197</v>
      </c>
      <c r="AR91">
        <v>0.47294959442166939</v>
      </c>
      <c r="AS91">
        <v>0.45119247506244331</v>
      </c>
      <c r="AT91">
        <v>0.43086583124546651</v>
      </c>
      <c r="AU91">
        <v>0.41196125738550926</v>
      </c>
      <c r="AV91">
        <v>0.39441633656823905</v>
      </c>
      <c r="AW91">
        <v>0.37757945533876058</v>
      </c>
      <c r="AX91">
        <v>0.36083369142568705</v>
      </c>
      <c r="AY91">
        <v>0.34349269780006908</v>
      </c>
      <c r="AZ91">
        <v>0.32533321560665018</v>
      </c>
      <c r="BA91">
        <v>0.30781043262167046</v>
      </c>
      <c r="BB91">
        <v>0.29306244349191257</v>
      </c>
      <c r="BC91">
        <v>0.28135557997545779</v>
      </c>
      <c r="BD91">
        <v>0.27045835061141749</v>
      </c>
      <c r="BE91">
        <v>0.25734431188896489</v>
      </c>
      <c r="BF91">
        <v>0.24166504948864032</v>
      </c>
      <c r="BG91">
        <v>0.22668516681452705</v>
      </c>
      <c r="BH91">
        <v>0.2153017238646075</v>
      </c>
      <c r="BI91">
        <v>0.20694128388481664</v>
      </c>
      <c r="BJ91">
        <v>0.19804454633786828</v>
      </c>
      <c r="BK91">
        <v>0.18685976473564736</v>
      </c>
      <c r="BL91">
        <v>0.17518149541344813</v>
      </c>
      <c r="BM91">
        <v>0.1640450285992959</v>
      </c>
      <c r="BN91">
        <v>0.15240100887394908</v>
      </c>
      <c r="BO91">
        <v>0.14155621198882223</v>
      </c>
      <c r="BP91">
        <v>0.13364160122377461</v>
      </c>
      <c r="BQ91">
        <v>0.12794248545976133</v>
      </c>
      <c r="BR91">
        <v>0.1217688760434921</v>
      </c>
      <c r="BS91">
        <v>0.11368549043707238</v>
      </c>
      <c r="BT91">
        <v>0.10571495150904429</v>
      </c>
      <c r="BU91">
        <v>0.10072811096006687</v>
      </c>
      <c r="BV91">
        <v>9.85769557753568E-2</v>
      </c>
      <c r="BW91">
        <v>9.5416399247217551E-2</v>
      </c>
      <c r="BX91">
        <v>8.8118087853837485E-2</v>
      </c>
      <c r="BY91">
        <v>7.9253703237973164E-2</v>
      </c>
      <c r="BZ91">
        <v>7.4839348852114101E-2</v>
      </c>
      <c r="CA91">
        <v>7.6273826098922692E-2</v>
      </c>
      <c r="CB91">
        <v>7.7665713447893178E-2</v>
      </c>
      <c r="CC91">
        <v>7.3583107396002934E-2</v>
      </c>
      <c r="CD91">
        <v>6.5151798989334445E-2</v>
      </c>
      <c r="CE91">
        <v>5.6908690277086733E-2</v>
      </c>
      <c r="CF91">
        <v>5.165786036911027E-2</v>
      </c>
      <c r="CG91">
        <v>4.9931381750276477E-2</v>
      </c>
      <c r="CH91">
        <v>4.9719968458873456E-2</v>
      </c>
      <c r="CI91">
        <v>4.7770178227447703E-2</v>
      </c>
      <c r="CJ91">
        <v>4.3263799615373383E-2</v>
      </c>
      <c r="CK91">
        <v>3.8492265473767065E-2</v>
      </c>
      <c r="CL91">
        <v>3.4853436979865038E-2</v>
      </c>
      <c r="CM91">
        <v>3.2527979865774083E-2</v>
      </c>
      <c r="CN91">
        <v>3.2488713587927751E-2</v>
      </c>
      <c r="CO91">
        <v>3.4679085971986663E-2</v>
      </c>
      <c r="CP91">
        <v>3.6238171594902426E-2</v>
      </c>
      <c r="CQ91">
        <v>3.4126292072944944E-2</v>
      </c>
      <c r="CR91">
        <v>2.8070666627943504E-2</v>
      </c>
      <c r="CS91">
        <v>2.1538609830145605E-2</v>
      </c>
      <c r="CT91">
        <v>1.8602640698638973E-2</v>
      </c>
      <c r="CU91">
        <v>1.879978518656869E-2</v>
      </c>
      <c r="CV91">
        <v>1.8591832366651986E-2</v>
      </c>
      <c r="CW91">
        <v>1.6429081076161797E-2</v>
      </c>
      <c r="CX91">
        <v>1.4423563183334008E-2</v>
      </c>
      <c r="CY91">
        <v>1.4601366098723707E-2</v>
      </c>
      <c r="CZ91">
        <v>1.706698685897836E-2</v>
      </c>
      <c r="DA91">
        <v>1.981768650760312E-2</v>
      </c>
      <c r="DB91">
        <v>2.0908367411598659E-2</v>
      </c>
      <c r="DC91">
        <v>2.0164927928335553E-2</v>
      </c>
      <c r="DD91">
        <v>1.8201439659394539E-2</v>
      </c>
      <c r="DE91">
        <v>1.5925319554320787E-2</v>
      </c>
      <c r="DF91">
        <v>1.507234225362649E-2</v>
      </c>
      <c r="DG91">
        <v>1.7420166579015416E-2</v>
      </c>
      <c r="DH91">
        <v>2.1019881481859456E-2</v>
      </c>
      <c r="DI91">
        <v>2.1678941714293451E-2</v>
      </c>
      <c r="DJ91">
        <v>1.8002995288984573E-2</v>
      </c>
      <c r="DK91">
        <v>1.2893665470329971E-2</v>
      </c>
      <c r="DL91">
        <v>9.9850987713373113E-3</v>
      </c>
      <c r="DM91">
        <v>1.0174751662516324E-2</v>
      </c>
      <c r="DN91">
        <v>1.219984989095671E-2</v>
      </c>
      <c r="DO91">
        <v>1.4447505654039332E-2</v>
      </c>
      <c r="DP91">
        <v>1.6680546150699253E-2</v>
      </c>
      <c r="DQ91">
        <v>1.8703518315048497E-2</v>
      </c>
      <c r="DR91">
        <v>1.8179244523360144E-2</v>
      </c>
      <c r="DS91">
        <v>1.4917145846510538E-2</v>
      </c>
      <c r="DT91">
        <v>1.3463869279068688E-2</v>
      </c>
      <c r="DU91">
        <v>1.5627475070461184E-2</v>
      </c>
      <c r="DV91">
        <v>1.6666524392946067E-2</v>
      </c>
      <c r="DW91">
        <v>1.3629160565607912E-2</v>
      </c>
      <c r="DX91">
        <v>1.0702994163666468E-2</v>
      </c>
      <c r="DY91">
        <v>1.1492441663321093E-2</v>
      </c>
      <c r="DZ91">
        <v>1.359940488908001E-2</v>
      </c>
      <c r="EA91">
        <v>1.4131674288120632E-2</v>
      </c>
      <c r="EB91">
        <v>1.4042977996960661E-2</v>
      </c>
      <c r="EC91">
        <v>1.4264744459668098E-2</v>
      </c>
      <c r="ED91">
        <v>1.3379421436959683E-2</v>
      </c>
      <c r="EE91">
        <v>1.0740782708930533E-2</v>
      </c>
      <c r="EF91">
        <v>7.0391859114886414E-3</v>
      </c>
      <c r="EG91">
        <v>3.260130608357613E-3</v>
      </c>
      <c r="EH91">
        <v>7.5867461815459151E-4</v>
      </c>
      <c r="EI91">
        <v>7.8907249671122633E-4</v>
      </c>
      <c r="EJ91">
        <v>3.4818915491482455E-3</v>
      </c>
      <c r="EK91">
        <v>7.4166545548556301E-3</v>
      </c>
      <c r="EL91">
        <v>1.0391155351606996E-2</v>
      </c>
      <c r="EM91">
        <v>1.1962992786125479E-2</v>
      </c>
      <c r="EN91">
        <v>1.2698866091898081E-2</v>
      </c>
      <c r="EO91">
        <v>1.181927557058032E-2</v>
      </c>
      <c r="EP91">
        <v>9.0974997400704635E-3</v>
      </c>
      <c r="EQ91">
        <v>7.1096788487796988E-3</v>
      </c>
      <c r="ER91">
        <v>8.3302261477851587E-3</v>
      </c>
      <c r="ES91">
        <v>1.2072903684159777E-2</v>
      </c>
      <c r="ET91">
        <v>1.4617717166857318E-2</v>
      </c>
      <c r="EU91">
        <v>1.4315951859989934E-2</v>
      </c>
      <c r="EV91">
        <v>1.3303360982150781E-2</v>
      </c>
      <c r="EW91">
        <v>1.2824039980895166E-2</v>
      </c>
      <c r="EX91">
        <v>1.1506279061955971E-2</v>
      </c>
      <c r="EY91">
        <v>9.4742202882717296E-3</v>
      </c>
      <c r="EZ91">
        <v>8.4324886636356986E-3</v>
      </c>
      <c r="FA91">
        <v>7.1866638953618934E-3</v>
      </c>
      <c r="FB91">
        <v>3.5185112954647744E-3</v>
      </c>
      <c r="FC91">
        <v>2.5288698382513845E-4</v>
      </c>
      <c r="FD91">
        <v>1.4135288600077307E-3</v>
      </c>
      <c r="FE91">
        <v>5.977673367192373E-3</v>
      </c>
      <c r="FF91">
        <v>9.6285506245002931E-3</v>
      </c>
      <c r="FG91">
        <v>1.0827773367375918E-2</v>
      </c>
      <c r="FH91">
        <v>1.0144200218713997E-2</v>
      </c>
      <c r="FI91">
        <v>8.7737295928922363E-3</v>
      </c>
      <c r="FJ91">
        <v>7.5991095040728422E-3</v>
      </c>
      <c r="FK91">
        <v>7.7255477229574328E-3</v>
      </c>
      <c r="FL91">
        <v>9.120384119705071E-3</v>
      </c>
      <c r="FM91">
        <v>1.0665187160455654E-2</v>
      </c>
      <c r="FN91">
        <v>1.0705422778332797E-2</v>
      </c>
      <c r="FO91">
        <v>9.5747032194831855E-3</v>
      </c>
      <c r="FP91">
        <v>9.5064718065847025E-3</v>
      </c>
      <c r="FQ91">
        <v>1.1542425907861815E-2</v>
      </c>
      <c r="FR91">
        <v>1.3450807870263544E-2</v>
      </c>
      <c r="FS91">
        <v>1.3433533201990344E-2</v>
      </c>
      <c r="FT91">
        <v>1.2683127053824541E-2</v>
      </c>
      <c r="FU91">
        <v>1.2664627971715576E-2</v>
      </c>
      <c r="FV91">
        <v>1.3279363824952982E-2</v>
      </c>
      <c r="FW91">
        <v>1.3460404476757119E-2</v>
      </c>
      <c r="FX91">
        <v>1.328089964087676E-2</v>
      </c>
      <c r="FY91">
        <v>1.3534846427050528E-2</v>
      </c>
      <c r="FZ91">
        <v>1.4009925928294685E-2</v>
      </c>
      <c r="GA91">
        <v>1.3200147181205473E-2</v>
      </c>
      <c r="GB91">
        <v>1.0132882962892442E-2</v>
      </c>
      <c r="GC91">
        <v>7.1884155311382255E-3</v>
      </c>
      <c r="GD91">
        <v>7.6666472699875032E-3</v>
      </c>
      <c r="GE91">
        <v>1.0833652227780592E-2</v>
      </c>
      <c r="GF91">
        <v>1.3269818937919512E-2</v>
      </c>
      <c r="GG91">
        <v>1.4016020035906953E-2</v>
      </c>
      <c r="GH91">
        <v>1.4946428867501724E-2</v>
      </c>
      <c r="GI91">
        <v>1.6301300341825125E-2</v>
      </c>
      <c r="GJ91">
        <v>1.5883887091110018E-2</v>
      </c>
      <c r="GK91">
        <v>1.2118648487470152E-2</v>
      </c>
      <c r="GL91">
        <v>7.3357036136647031E-3</v>
      </c>
      <c r="GM91">
        <v>5.0817581834495295E-3</v>
      </c>
      <c r="GN91">
        <v>5.9327481517770803E-3</v>
      </c>
      <c r="GO91">
        <v>8.7291402158354257E-3</v>
      </c>
      <c r="GP91">
        <v>1.2570885664508036E-2</v>
      </c>
      <c r="GQ91">
        <v>1.5165126569086345E-2</v>
      </c>
      <c r="GR91">
        <v>1.4509757614736071E-2</v>
      </c>
      <c r="GS91">
        <v>1.2126364980748731E-2</v>
      </c>
      <c r="GT91">
        <v>1.0347322578837007E-2</v>
      </c>
      <c r="GU91">
        <v>8.978869845953039E-3</v>
      </c>
      <c r="GV91">
        <v>8.0474426255444584E-3</v>
      </c>
      <c r="GW91">
        <v>9.2220058865167837E-3</v>
      </c>
      <c r="GX91">
        <v>1.1925450075587277E-2</v>
      </c>
      <c r="GY91">
        <v>1.2966338060512308E-2</v>
      </c>
      <c r="GZ91">
        <v>1.0809571444382094E-2</v>
      </c>
      <c r="HA91">
        <v>7.7402464552187751E-3</v>
      </c>
      <c r="HB91">
        <v>5.3921857352423712E-3</v>
      </c>
      <c r="HC91">
        <v>3.6256821519487555E-3</v>
      </c>
      <c r="HD91">
        <v>3.366945542676348E-3</v>
      </c>
      <c r="HE91">
        <v>5.4110639351001976E-3</v>
      </c>
      <c r="HF91">
        <v>8.5146648475534822E-3</v>
      </c>
      <c r="HG91">
        <v>9.7376007544226727E-3</v>
      </c>
      <c r="HH91">
        <v>7.9307205472819615E-3</v>
      </c>
      <c r="HI91">
        <v>5.0526780423368316E-3</v>
      </c>
      <c r="HJ91">
        <v>3.8942756801944134E-3</v>
      </c>
      <c r="HK91">
        <v>5.4058390239058816E-3</v>
      </c>
      <c r="HL91">
        <v>8.5762458279776653E-3</v>
      </c>
      <c r="HM91">
        <v>1.1844630816922035E-2</v>
      </c>
      <c r="HN91">
        <v>1.3707179372042855E-2</v>
      </c>
      <c r="HO91">
        <v>1.3127854389247068E-2</v>
      </c>
      <c r="HP91">
        <v>9.9120212711985758E-3</v>
      </c>
      <c r="HQ91">
        <v>6.1271874941800451E-3</v>
      </c>
      <c r="HR91">
        <v>5.0778934774635704E-3</v>
      </c>
      <c r="HS91">
        <v>7.3443806492878927E-3</v>
      </c>
      <c r="HT91">
        <v>1.0234499050826816E-2</v>
      </c>
      <c r="HU91">
        <v>1.1934312018294204E-2</v>
      </c>
      <c r="HV91">
        <v>1.2532749602893078E-2</v>
      </c>
      <c r="HW91">
        <v>1.2559423795357891E-2</v>
      </c>
      <c r="HX91">
        <v>1.202531682441013E-2</v>
      </c>
      <c r="HY91">
        <v>1.1070747982163936E-2</v>
      </c>
      <c r="HZ91">
        <v>1.0029473266735587E-2</v>
      </c>
      <c r="IA91">
        <v>9.5255097643474999E-3</v>
      </c>
      <c r="IB91">
        <v>9.1150601335764723E-3</v>
      </c>
      <c r="IC91">
        <v>8.1426180101516078E-3</v>
      </c>
      <c r="ID91">
        <v>7.6493263502516182E-3</v>
      </c>
      <c r="IE91">
        <v>7.8406139750135315E-3</v>
      </c>
      <c r="IF91">
        <v>6.9736142096998577E-3</v>
      </c>
      <c r="IG91">
        <v>5.3479063434435621E-3</v>
      </c>
      <c r="IH91">
        <v>6.3340566163829232E-3</v>
      </c>
      <c r="II91">
        <v>1.0436015048298147E-2</v>
      </c>
      <c r="IJ91">
        <v>1.387784699016995E-2</v>
      </c>
      <c r="IK91">
        <v>1.3713896927258135E-2</v>
      </c>
      <c r="IL91">
        <v>1.1175919287736143E-2</v>
      </c>
      <c r="IM91">
        <v>8.5201553594145465E-3</v>
      </c>
      <c r="IN91">
        <v>7.0476387765895446E-3</v>
      </c>
      <c r="IO91">
        <v>7.7354259716957167E-3</v>
      </c>
      <c r="IP91">
        <v>1.0141430143450649E-2</v>
      </c>
      <c r="IQ91">
        <v>1.1006737364610976E-2</v>
      </c>
      <c r="IR91">
        <v>7.8024471535404812E-3</v>
      </c>
      <c r="IS91">
        <v>3.6013975245963283E-3</v>
      </c>
      <c r="IT91">
        <v>3.068947854802911E-3</v>
      </c>
      <c r="IU91">
        <v>5.3296175456031027E-3</v>
      </c>
      <c r="IV91">
        <v>6.3391979697437172E-3</v>
      </c>
      <c r="IW91">
        <v>4.5860536255666103E-3</v>
      </c>
      <c r="IX91">
        <v>2.0883896011449398E-3</v>
      </c>
      <c r="IY91">
        <v>1.3124988311186893E-3</v>
      </c>
      <c r="IZ91">
        <v>3.144938477129519E-3</v>
      </c>
      <c r="JA91">
        <v>6.0143489433565692E-3</v>
      </c>
      <c r="JB91">
        <v>6.8176667868284253E-3</v>
      </c>
      <c r="JC91">
        <v>4.3583811839761248E-3</v>
      </c>
      <c r="JD91">
        <v>1.6176399121916843E-3</v>
      </c>
      <c r="JE91">
        <v>1.5954148162798576E-3</v>
      </c>
      <c r="JF91">
        <v>3.0278752128775448E-3</v>
      </c>
      <c r="JG91">
        <v>3.7233504974219637E-3</v>
      </c>
      <c r="JH91">
        <v>3.7591081469823201E-3</v>
      </c>
      <c r="JI91">
        <v>3.7083350361343829E-3</v>
      </c>
      <c r="JJ91">
        <v>4.0671474856239969E-3</v>
      </c>
      <c r="JK91">
        <v>6.146160374160289E-3</v>
      </c>
      <c r="JL91">
        <v>9.4374313969329514E-3</v>
      </c>
      <c r="JM91">
        <v>1.0584969219286066E-2</v>
      </c>
      <c r="JN91">
        <v>8.8162954228615652E-3</v>
      </c>
      <c r="JO91">
        <v>6.7574455665257663E-3</v>
      </c>
      <c r="JP91">
        <v>5.8231145645618538E-3</v>
      </c>
      <c r="JQ91">
        <v>5.1731736852158655E-3</v>
      </c>
      <c r="JR91">
        <v>5.0336376610277973E-3</v>
      </c>
      <c r="JS91">
        <v>6.4363800938141338E-3</v>
      </c>
      <c r="JT91">
        <v>8.7780557596613233E-3</v>
      </c>
      <c r="JU91">
        <v>1.0284258560863398E-2</v>
      </c>
      <c r="JV91">
        <v>1.0254285519893913E-2</v>
      </c>
      <c r="JW91">
        <v>8.9008409619189648E-3</v>
      </c>
      <c r="JX91">
        <v>7.021192001637676E-3</v>
      </c>
      <c r="JY91">
        <v>5.7127935033257022E-3</v>
      </c>
      <c r="JZ91">
        <v>5.6462466364807064E-3</v>
      </c>
      <c r="KA91">
        <v>6.7512500687523574E-3</v>
      </c>
      <c r="KB91">
        <v>7.180334169094164E-3</v>
      </c>
      <c r="KC91">
        <v>5.1396331193165074E-3</v>
      </c>
      <c r="KD91">
        <v>2.4931737461220409E-3</v>
      </c>
      <c r="KE91">
        <v>1.7955883820697037E-3</v>
      </c>
      <c r="KF91">
        <v>2.7842001370857851E-3</v>
      </c>
      <c r="KG91">
        <v>4.2165787687499443E-3</v>
      </c>
      <c r="KH91">
        <v>5.7686292136614418E-3</v>
      </c>
      <c r="KI91">
        <v>7.2086626969226197E-3</v>
      </c>
      <c r="KJ91">
        <v>7.9803651546837967E-3</v>
      </c>
      <c r="KK91">
        <v>8.3365111702013803E-3</v>
      </c>
      <c r="KL91">
        <v>8.5944628586269722E-3</v>
      </c>
      <c r="KM91">
        <v>7.7463635177250634E-3</v>
      </c>
      <c r="KN91">
        <v>5.6957365236457169E-3</v>
      </c>
      <c r="KO91">
        <v>5.0930875841160963E-3</v>
      </c>
      <c r="KP91">
        <v>7.9376866877809149E-3</v>
      </c>
      <c r="KQ91">
        <v>1.1756416960397278E-2</v>
      </c>
      <c r="KR91">
        <v>1.1937565645098468E-2</v>
      </c>
      <c r="KS91">
        <v>7.301408594687267E-3</v>
      </c>
      <c r="KT91">
        <v>2.0284559430905503E-3</v>
      </c>
      <c r="KU91">
        <v>5.1190820886497864E-4</v>
      </c>
      <c r="KV91">
        <v>1.5901083029778496E-3</v>
      </c>
      <c r="KW91">
        <v>8.991826024306221E-4</v>
      </c>
      <c r="KX91">
        <v>-2.3827615864207606E-3</v>
      </c>
      <c r="KY91">
        <v>-4.7854762125311093E-3</v>
      </c>
      <c r="KZ91">
        <v>-3.5705157898396128E-3</v>
      </c>
      <c r="LA91">
        <v>4.5068864781787777E-4</v>
      </c>
      <c r="LB91">
        <v>4.0494605075507258E-3</v>
      </c>
      <c r="LC91">
        <v>5.8898375570269057E-3</v>
      </c>
      <c r="LD91">
        <v>6.8058989766213206E-3</v>
      </c>
      <c r="LE91">
        <v>6.8435190806832745E-3</v>
      </c>
      <c r="LF91">
        <v>5.8727259982634941E-3</v>
      </c>
      <c r="LG91">
        <v>5.2401105689635179E-3</v>
      </c>
      <c r="LH91">
        <v>5.7280530185964997E-3</v>
      </c>
      <c r="LI91">
        <v>6.5281517359834264E-3</v>
      </c>
    </row>
    <row r="92" spans="1:321" x14ac:dyDescent="0.55000000000000004">
      <c r="A92" t="s">
        <v>29</v>
      </c>
      <c r="B92">
        <v>30</v>
      </c>
      <c r="C92">
        <v>75</v>
      </c>
      <c r="D92">
        <v>40</v>
      </c>
      <c r="E92">
        <v>0.16700000000000001</v>
      </c>
      <c r="F92">
        <v>0</v>
      </c>
      <c r="G92">
        <v>1</v>
      </c>
      <c r="H92" t="s">
        <v>29</v>
      </c>
      <c r="I92">
        <v>328</v>
      </c>
      <c r="J92" t="s">
        <v>363</v>
      </c>
      <c r="K92">
        <v>1</v>
      </c>
      <c r="L92">
        <v>0.99261003532340464</v>
      </c>
      <c r="M92">
        <v>0.98548650923504399</v>
      </c>
      <c r="N92">
        <v>0.9833204372894917</v>
      </c>
      <c r="O92">
        <v>0.98014926539039759</v>
      </c>
      <c r="P92">
        <v>0.97438648623389101</v>
      </c>
      <c r="Q92">
        <v>0.96576720509170599</v>
      </c>
      <c r="R92">
        <v>0.956022713807126</v>
      </c>
      <c r="S92">
        <v>0.94667604535067396</v>
      </c>
      <c r="T92">
        <v>0.9380486569529275</v>
      </c>
      <c r="U92">
        <v>0.92930620898710825</v>
      </c>
      <c r="V92">
        <v>0.91836438448291569</v>
      </c>
      <c r="W92">
        <v>0.90462015728507317</v>
      </c>
      <c r="X92">
        <v>0.89037177962474146</v>
      </c>
      <c r="Y92">
        <v>0.87641421276671438</v>
      </c>
      <c r="Z92">
        <v>0.85981289580975639</v>
      </c>
      <c r="AA92">
        <v>0.83898816997791537</v>
      </c>
      <c r="AB92">
        <v>0.81641101146226203</v>
      </c>
      <c r="AC92">
        <v>0.79445889209513409</v>
      </c>
      <c r="AD92">
        <v>0.77284418744838546</v>
      </c>
      <c r="AE92">
        <v>0.75179394950108747</v>
      </c>
      <c r="AF92">
        <v>0.73238431322229203</v>
      </c>
      <c r="AG92">
        <v>0.71288467297473779</v>
      </c>
      <c r="AH92">
        <v>0.68989586140449366</v>
      </c>
      <c r="AI92">
        <v>0.66454637419170703</v>
      </c>
      <c r="AJ92">
        <v>0.64130537952839672</v>
      </c>
      <c r="AK92">
        <v>0.62180585489731954</v>
      </c>
      <c r="AL92">
        <v>0.60331761099576497</v>
      </c>
      <c r="AM92">
        <v>0.58333515125594282</v>
      </c>
      <c r="AN92">
        <v>0.5614658850238059</v>
      </c>
      <c r="AO92">
        <v>0.53896151185560615</v>
      </c>
      <c r="AP92">
        <v>0.51793062666322531</v>
      </c>
      <c r="AQ92">
        <v>0.49876863577951497</v>
      </c>
      <c r="AR92">
        <v>0.47901621592705046</v>
      </c>
      <c r="AS92">
        <v>0.45773140323117734</v>
      </c>
      <c r="AT92">
        <v>0.43802422896919191</v>
      </c>
      <c r="AU92">
        <v>0.42167079043668854</v>
      </c>
      <c r="AV92">
        <v>0.40561509796566814</v>
      </c>
      <c r="AW92">
        <v>0.38658210262694392</v>
      </c>
      <c r="AX92">
        <v>0.36605389057228011</v>
      </c>
      <c r="AY92">
        <v>0.34755882070298361</v>
      </c>
      <c r="AZ92">
        <v>0.33235696078805771</v>
      </c>
      <c r="BA92">
        <v>0.31864308206628933</v>
      </c>
      <c r="BB92">
        <v>0.30452504836974037</v>
      </c>
      <c r="BC92">
        <v>0.2901915921753041</v>
      </c>
      <c r="BD92">
        <v>0.27638980205975894</v>
      </c>
      <c r="BE92">
        <v>0.26295194133851696</v>
      </c>
      <c r="BF92">
        <v>0.24915757522549276</v>
      </c>
      <c r="BG92">
        <v>0.23605507969362516</v>
      </c>
      <c r="BH92">
        <v>0.22523239758221933</v>
      </c>
      <c r="BI92">
        <v>0.21639462713113533</v>
      </c>
      <c r="BJ92">
        <v>0.20643824877651765</v>
      </c>
      <c r="BK92">
        <v>0.19341940251306006</v>
      </c>
      <c r="BL92">
        <v>0.17944299692893317</v>
      </c>
      <c r="BM92">
        <v>0.16795543380292122</v>
      </c>
      <c r="BN92">
        <v>0.15968937908261199</v>
      </c>
      <c r="BO92">
        <v>0.15316568108225231</v>
      </c>
      <c r="BP92">
        <v>0.14666951750578619</v>
      </c>
      <c r="BQ92">
        <v>0.14060560727062987</v>
      </c>
      <c r="BR92">
        <v>0.13636897199726453</v>
      </c>
      <c r="BS92">
        <v>0.13273809893677524</v>
      </c>
      <c r="BT92">
        <v>0.12663346430352931</v>
      </c>
      <c r="BU92">
        <v>0.11815866186230356</v>
      </c>
      <c r="BV92">
        <v>0.10906353626682685</v>
      </c>
      <c r="BW92">
        <v>0.1002002660136872</v>
      </c>
      <c r="BX92">
        <v>9.1848482244454827E-2</v>
      </c>
      <c r="BY92">
        <v>8.4561981023486499E-2</v>
      </c>
      <c r="BZ92">
        <v>7.8196339724075636E-2</v>
      </c>
      <c r="CA92">
        <v>7.2760854256872953E-2</v>
      </c>
      <c r="CB92">
        <v>6.9486339182871268E-2</v>
      </c>
      <c r="CC92">
        <v>6.9111380598223915E-2</v>
      </c>
      <c r="CD92">
        <v>7.0026626210360793E-2</v>
      </c>
      <c r="CE92">
        <v>6.889430885775491E-2</v>
      </c>
      <c r="CF92">
        <v>6.4366834368609765E-2</v>
      </c>
      <c r="CG92">
        <v>5.7981209801065706E-2</v>
      </c>
      <c r="CH92">
        <v>5.2000076063049766E-2</v>
      </c>
      <c r="CI92">
        <v>4.7560039064681779E-2</v>
      </c>
      <c r="CJ92">
        <v>4.5286783925947711E-2</v>
      </c>
      <c r="CK92">
        <v>4.4463970911382697E-2</v>
      </c>
      <c r="CL92">
        <v>4.3248023090902851E-2</v>
      </c>
      <c r="CM92">
        <v>4.1359607598560943E-2</v>
      </c>
      <c r="CN92">
        <v>3.9378485437365898E-2</v>
      </c>
      <c r="CO92">
        <v>3.6008771642776036E-2</v>
      </c>
      <c r="CP92">
        <v>3.0948471193574901E-2</v>
      </c>
      <c r="CQ92">
        <v>2.7237954140629125E-2</v>
      </c>
      <c r="CR92">
        <v>2.6315298079488438E-2</v>
      </c>
      <c r="CS92">
        <v>2.6275838869958507E-2</v>
      </c>
      <c r="CT92">
        <v>2.5298096783057687E-2</v>
      </c>
      <c r="CU92">
        <v>2.3065138844613215E-2</v>
      </c>
      <c r="CV92">
        <v>1.946876397239234E-2</v>
      </c>
      <c r="CW92">
        <v>1.5068255946811448E-2</v>
      </c>
      <c r="CX92">
        <v>1.2859465404542697E-2</v>
      </c>
      <c r="CY92">
        <v>1.4921668501248415E-2</v>
      </c>
      <c r="CZ92">
        <v>1.863318497942687E-2</v>
      </c>
      <c r="DA92">
        <v>1.9641160843599816E-2</v>
      </c>
      <c r="DB92">
        <v>1.7145892154379873E-2</v>
      </c>
      <c r="DC92">
        <v>1.3611340468284612E-2</v>
      </c>
      <c r="DD92">
        <v>1.0568555675988415E-2</v>
      </c>
      <c r="DE92">
        <v>8.8515514778231396E-3</v>
      </c>
      <c r="DF92">
        <v>9.963633392248164E-3</v>
      </c>
      <c r="DG92">
        <v>1.3993293548900613E-2</v>
      </c>
      <c r="DH92">
        <v>1.8891965523371638E-2</v>
      </c>
      <c r="DI92">
        <v>2.1607196258461005E-2</v>
      </c>
      <c r="DJ92">
        <v>2.0371349531506946E-2</v>
      </c>
      <c r="DK92">
        <v>1.6857677084105526E-2</v>
      </c>
      <c r="DL92">
        <v>1.530744974631194E-2</v>
      </c>
      <c r="DM92">
        <v>1.7365374322319705E-2</v>
      </c>
      <c r="DN92">
        <v>2.0638212620758815E-2</v>
      </c>
      <c r="DO92">
        <v>2.1825146403849693E-2</v>
      </c>
      <c r="DP92">
        <v>2.0226619674405685E-2</v>
      </c>
      <c r="DQ92">
        <v>1.8108597295558311E-2</v>
      </c>
      <c r="DR92">
        <v>1.7276882255266784E-2</v>
      </c>
      <c r="DS92">
        <v>1.7932116693207573E-2</v>
      </c>
      <c r="DT92">
        <v>1.964344898471259E-2</v>
      </c>
      <c r="DU92">
        <v>2.1093532573893972E-2</v>
      </c>
      <c r="DV92">
        <v>2.0268123033384905E-2</v>
      </c>
      <c r="DW92">
        <v>1.7798595192307316E-2</v>
      </c>
      <c r="DX92">
        <v>1.6129494743993115E-2</v>
      </c>
      <c r="DY92">
        <v>1.510328097633889E-2</v>
      </c>
      <c r="DZ92">
        <v>1.2449705169418604E-2</v>
      </c>
      <c r="EA92">
        <v>8.7102480482340039E-3</v>
      </c>
      <c r="EB92">
        <v>7.851864372503653E-3</v>
      </c>
      <c r="EC92">
        <v>1.136839849924608E-2</v>
      </c>
      <c r="ED92">
        <v>1.561902687124574E-2</v>
      </c>
      <c r="EE92">
        <v>1.6532655688174455E-2</v>
      </c>
      <c r="EF92">
        <v>1.4346338629027865E-2</v>
      </c>
      <c r="EG92">
        <v>1.1854944830175528E-2</v>
      </c>
      <c r="EH92">
        <v>1.012008767114574E-2</v>
      </c>
      <c r="EI92">
        <v>8.9271901479900141E-3</v>
      </c>
      <c r="EJ92">
        <v>7.6096155399176723E-3</v>
      </c>
      <c r="EK92">
        <v>6.2480758583819077E-3</v>
      </c>
      <c r="EL92">
        <v>6.0941481873010503E-3</v>
      </c>
      <c r="EM92">
        <v>7.4322788986183885E-3</v>
      </c>
      <c r="EN92">
        <v>9.0678355008500106E-3</v>
      </c>
      <c r="EO92">
        <v>1.0230528788044601E-2</v>
      </c>
      <c r="EP92">
        <v>1.0572553444325748E-2</v>
      </c>
      <c r="EQ92">
        <v>1.129777266616468E-2</v>
      </c>
      <c r="ER92">
        <v>1.4106640682934218E-2</v>
      </c>
      <c r="ES92">
        <v>1.7181331939392752E-2</v>
      </c>
      <c r="ET92">
        <v>1.6243977304764474E-2</v>
      </c>
      <c r="EU92">
        <v>1.1443659524588657E-2</v>
      </c>
      <c r="EV92">
        <v>7.4991051975154179E-3</v>
      </c>
      <c r="EW92">
        <v>7.5865394016431985E-3</v>
      </c>
      <c r="EX92">
        <v>1.090986792357718E-2</v>
      </c>
      <c r="EY92">
        <v>1.5085026132522987E-2</v>
      </c>
      <c r="EZ92">
        <v>1.7176015373453531E-2</v>
      </c>
      <c r="FA92">
        <v>1.5650267560002439E-2</v>
      </c>
      <c r="FB92">
        <v>1.2444230019733427E-2</v>
      </c>
      <c r="FC92">
        <v>1.1206725145214057E-2</v>
      </c>
      <c r="FD92">
        <v>1.157543768977533E-2</v>
      </c>
      <c r="FE92">
        <v>9.632112851581642E-3</v>
      </c>
      <c r="FF92">
        <v>4.84122388153515E-3</v>
      </c>
      <c r="FG92">
        <v>1.35255605060353E-3</v>
      </c>
      <c r="FH92">
        <v>1.3888273854266262E-3</v>
      </c>
      <c r="FI92">
        <v>3.0033791574268307E-3</v>
      </c>
      <c r="FJ92">
        <v>4.9508648133598336E-3</v>
      </c>
      <c r="FK92">
        <v>7.0223741933297251E-3</v>
      </c>
      <c r="FL92">
        <v>8.2830857125596805E-3</v>
      </c>
      <c r="FM92">
        <v>8.9073764770327551E-3</v>
      </c>
      <c r="FN92">
        <v>1.0677761861124239E-2</v>
      </c>
      <c r="FO92">
        <v>1.3834351183777443E-2</v>
      </c>
      <c r="FP92">
        <v>1.6508410104059262E-2</v>
      </c>
      <c r="FQ92">
        <v>1.6478129638419832E-2</v>
      </c>
      <c r="FR92">
        <v>1.3318969879177668E-2</v>
      </c>
      <c r="FS92">
        <v>9.1659691699149531E-3</v>
      </c>
      <c r="FT92">
        <v>6.9833480701394909E-3</v>
      </c>
      <c r="FU92">
        <v>7.3113432113287042E-3</v>
      </c>
      <c r="FV92">
        <v>8.5422793118841191E-3</v>
      </c>
      <c r="FW92">
        <v>9.832186836032859E-3</v>
      </c>
      <c r="FX92">
        <v>1.0293907021572533E-2</v>
      </c>
      <c r="FY92">
        <v>7.4844058650229191E-3</v>
      </c>
      <c r="FZ92">
        <v>1.4657812442873249E-3</v>
      </c>
      <c r="GA92">
        <v>-3.0307587865418249E-3</v>
      </c>
      <c r="GB92">
        <v>-2.9320923443836261E-3</v>
      </c>
      <c r="GC92">
        <v>-4.9336779838313996E-4</v>
      </c>
      <c r="GD92">
        <v>1.8129629241564174E-3</v>
      </c>
      <c r="GE92">
        <v>3.7730093209785679E-3</v>
      </c>
      <c r="GF92">
        <v>6.8525566371244878E-3</v>
      </c>
      <c r="GG92">
        <v>1.1217565645256923E-2</v>
      </c>
      <c r="GH92">
        <v>1.4418954862790878E-2</v>
      </c>
      <c r="GI92">
        <v>1.4237530101050756E-2</v>
      </c>
      <c r="GJ92">
        <v>1.3119981665818872E-2</v>
      </c>
      <c r="GK92">
        <v>1.4072787001326418E-2</v>
      </c>
      <c r="GL92">
        <v>1.4395930235636685E-2</v>
      </c>
      <c r="GM92">
        <v>1.0863618558077852E-2</v>
      </c>
      <c r="GN92">
        <v>7.7280327292319484E-3</v>
      </c>
      <c r="GO92">
        <v>1.0274864087500002E-2</v>
      </c>
      <c r="GP92">
        <v>1.3932277520053254E-2</v>
      </c>
      <c r="GQ92">
        <v>1.1115302312018314E-2</v>
      </c>
      <c r="GR92">
        <v>4.229812075745131E-3</v>
      </c>
      <c r="GS92">
        <v>4.926080438518686E-4</v>
      </c>
      <c r="GT92">
        <v>2.1634097667204595E-4</v>
      </c>
      <c r="GU92">
        <v>-4.9678992086676747E-4</v>
      </c>
      <c r="GV92">
        <v>-1.4507146854807213E-3</v>
      </c>
      <c r="GW92">
        <v>2.129722366394529E-4</v>
      </c>
      <c r="GX92">
        <v>5.0468150223291078E-3</v>
      </c>
      <c r="GY92">
        <v>1.0459581242473155E-2</v>
      </c>
      <c r="GZ92">
        <v>1.4045875014042615E-2</v>
      </c>
      <c r="HA92">
        <v>1.4967425616260443E-2</v>
      </c>
      <c r="HB92">
        <v>1.3558497624753876E-2</v>
      </c>
      <c r="HC92">
        <v>1.1454831673857632E-2</v>
      </c>
      <c r="HD92">
        <v>1.0866921077027412E-2</v>
      </c>
      <c r="HE92">
        <v>1.2079904242892573E-2</v>
      </c>
      <c r="HF92">
        <v>1.3070691987215777E-2</v>
      </c>
      <c r="HG92">
        <v>1.2441814912730321E-2</v>
      </c>
      <c r="HH92">
        <v>1.0765116367001641E-2</v>
      </c>
      <c r="HI92">
        <v>8.9980222536558026E-3</v>
      </c>
      <c r="HJ92">
        <v>8.2731097754166899E-3</v>
      </c>
      <c r="HK92">
        <v>8.3402167278585366E-3</v>
      </c>
      <c r="HL92">
        <v>8.2891474025361157E-3</v>
      </c>
      <c r="HM92">
        <v>7.5875193698403051E-3</v>
      </c>
      <c r="HN92">
        <v>7.2194002606213899E-3</v>
      </c>
      <c r="HO92">
        <v>7.4482231069010647E-3</v>
      </c>
      <c r="HP92">
        <v>7.1604932323690263E-3</v>
      </c>
      <c r="HQ92">
        <v>5.1646956480788297E-3</v>
      </c>
      <c r="HR92">
        <v>1.9386221028640819E-3</v>
      </c>
      <c r="HS92">
        <v>6.7829696594987662E-4</v>
      </c>
      <c r="HT92">
        <v>3.3681928277782005E-3</v>
      </c>
      <c r="HU92">
        <v>7.0063981411792233E-3</v>
      </c>
      <c r="HV92">
        <v>7.0550665457314839E-3</v>
      </c>
      <c r="HW92">
        <v>3.820609117553591E-3</v>
      </c>
      <c r="HX92">
        <v>1.901021484513649E-3</v>
      </c>
      <c r="HY92">
        <v>4.1602542340816824E-3</v>
      </c>
      <c r="HZ92">
        <v>8.0747345727927213E-3</v>
      </c>
      <c r="IA92">
        <v>8.9730627779674443E-3</v>
      </c>
      <c r="IB92">
        <v>7.2019642055358817E-3</v>
      </c>
      <c r="IC92">
        <v>7.705665753525659E-3</v>
      </c>
      <c r="ID92">
        <v>1.1373523929223101E-2</v>
      </c>
      <c r="IE92">
        <v>1.302550840348049E-2</v>
      </c>
      <c r="IF92">
        <v>1.0208867994464266E-2</v>
      </c>
      <c r="IG92">
        <v>6.7441997549846505E-3</v>
      </c>
      <c r="IH92">
        <v>5.7442375882601092E-3</v>
      </c>
      <c r="II92">
        <v>5.6486629642774214E-3</v>
      </c>
      <c r="IJ92">
        <v>4.4420643945595594E-3</v>
      </c>
      <c r="IK92">
        <v>2.774031843152335E-3</v>
      </c>
      <c r="IL92">
        <v>1.6980670384990212E-3</v>
      </c>
      <c r="IM92">
        <v>1.854481382032241E-3</v>
      </c>
      <c r="IN92">
        <v>3.1310617571242618E-3</v>
      </c>
      <c r="IO92">
        <v>4.7009025030905621E-3</v>
      </c>
      <c r="IP92">
        <v>5.7728282571711228E-3</v>
      </c>
      <c r="IQ92">
        <v>5.3801946763033627E-3</v>
      </c>
      <c r="IR92">
        <v>3.0903930380665316E-3</v>
      </c>
      <c r="IS92">
        <v>8.5811905296502068E-4</v>
      </c>
      <c r="IT92">
        <v>9.0713644191998889E-4</v>
      </c>
      <c r="IU92">
        <v>1.4144787585723801E-3</v>
      </c>
      <c r="IV92">
        <v>3.0574834003770936E-4</v>
      </c>
      <c r="IW92">
        <v>-1.0367630324020199E-4</v>
      </c>
      <c r="IX92">
        <v>1.6772459505857513E-3</v>
      </c>
      <c r="IY92">
        <v>3.5443471323367676E-3</v>
      </c>
      <c r="IZ92">
        <v>5.7066708699817694E-3</v>
      </c>
      <c r="JA92">
        <v>9.9602260316824873E-3</v>
      </c>
      <c r="JB92">
        <v>1.3510329042739303E-2</v>
      </c>
      <c r="JC92">
        <v>1.2428529321115007E-2</v>
      </c>
      <c r="JD92">
        <v>9.5983356245972068E-3</v>
      </c>
      <c r="JE92">
        <v>1.1329192443806257E-2</v>
      </c>
      <c r="JF92">
        <v>1.7173145338094054E-2</v>
      </c>
      <c r="JG92">
        <v>2.0490644546926222E-2</v>
      </c>
      <c r="JH92">
        <v>1.7595822277425784E-2</v>
      </c>
      <c r="JI92">
        <v>1.0637996123974763E-2</v>
      </c>
      <c r="JJ92">
        <v>3.3742167621730584E-3</v>
      </c>
      <c r="JK92">
        <v>-1.0583974299448583E-3</v>
      </c>
      <c r="JL92">
        <v>-1.6408761616519912E-3</v>
      </c>
      <c r="JM92">
        <v>2.3045938912967133E-4</v>
      </c>
      <c r="JN92">
        <v>3.3195400912595751E-3</v>
      </c>
      <c r="JO92">
        <v>6.8121744014769635E-3</v>
      </c>
      <c r="JP92">
        <v>8.626616313904531E-3</v>
      </c>
      <c r="JQ92">
        <v>7.6030164205675797E-3</v>
      </c>
      <c r="JR92">
        <v>5.6744352265390898E-3</v>
      </c>
      <c r="JS92">
        <v>4.1605194952004732E-3</v>
      </c>
      <c r="JT92">
        <v>2.1545567726074526E-3</v>
      </c>
      <c r="JU92">
        <v>2.1570061977402083E-4</v>
      </c>
      <c r="JV92">
        <v>6.4320710611480219E-4</v>
      </c>
      <c r="JW92">
        <v>3.3067779756536242E-3</v>
      </c>
      <c r="JX92">
        <v>5.7139595972583758E-3</v>
      </c>
      <c r="JY92">
        <v>5.8042140788843594E-3</v>
      </c>
      <c r="JZ92">
        <v>3.2340886300293386E-3</v>
      </c>
      <c r="KA92">
        <v>-5.6476453013897866E-4</v>
      </c>
      <c r="KB92">
        <v>-2.5985837595634193E-3</v>
      </c>
      <c r="KC92">
        <v>-1.5395891549638567E-3</v>
      </c>
      <c r="KD92">
        <v>7.8868593412631592E-4</v>
      </c>
      <c r="KE92">
        <v>1.3601522761415865E-3</v>
      </c>
      <c r="KF92">
        <v>-3.8190926021838942E-4</v>
      </c>
      <c r="KG92">
        <v>-2.2939957159752683E-3</v>
      </c>
      <c r="KH92">
        <v>-2.6555362340408973E-3</v>
      </c>
      <c r="KI92">
        <v>-2.3796862225141722E-3</v>
      </c>
      <c r="KJ92">
        <v>-3.0730966393193995E-3</v>
      </c>
      <c r="KK92">
        <v>-4.1369113445156903E-3</v>
      </c>
      <c r="KL92">
        <v>-2.9014978454569504E-3</v>
      </c>
      <c r="KM92">
        <v>2.656447735532144E-3</v>
      </c>
      <c r="KN92">
        <v>9.1852424161859986E-3</v>
      </c>
      <c r="KO92">
        <v>9.8090181056442322E-3</v>
      </c>
      <c r="KP92">
        <v>3.2001995052623922E-3</v>
      </c>
      <c r="KQ92">
        <v>-4.6626312099508852E-3</v>
      </c>
      <c r="KR92">
        <v>-7.3936523596289643E-3</v>
      </c>
      <c r="KS92">
        <v>-4.1261131920716943E-3</v>
      </c>
      <c r="KT92">
        <v>1.5961574852953182E-3</v>
      </c>
      <c r="KU92">
        <v>5.7599971691989042E-3</v>
      </c>
      <c r="KV92">
        <v>7.1345010976394622E-3</v>
      </c>
      <c r="KW92">
        <v>7.0389217234948787E-3</v>
      </c>
      <c r="KX92">
        <v>7.6430519675970325E-3</v>
      </c>
      <c r="KY92">
        <v>1.057751326781722E-2</v>
      </c>
      <c r="KZ92">
        <v>1.3911420141733398E-2</v>
      </c>
      <c r="LA92">
        <v>1.3363368227530946E-2</v>
      </c>
      <c r="LB92">
        <v>8.475921652014556E-3</v>
      </c>
      <c r="LC92">
        <v>3.9519660672926657E-3</v>
      </c>
      <c r="LD92">
        <v>2.9038419005233355E-3</v>
      </c>
      <c r="LE92">
        <v>3.6397807943794398E-3</v>
      </c>
      <c r="LF92">
        <v>4.0162044759328754E-3</v>
      </c>
      <c r="LG92">
        <v>4.9808985758461712E-3</v>
      </c>
      <c r="LH92">
        <v>5.9088788513045462E-3</v>
      </c>
      <c r="LI92">
        <v>5.2469609806652072E-3</v>
      </c>
    </row>
    <row r="93" spans="1:321" x14ac:dyDescent="0.55000000000000004">
      <c r="A93" t="s">
        <v>30</v>
      </c>
      <c r="B93">
        <v>31</v>
      </c>
      <c r="C93">
        <v>75</v>
      </c>
      <c r="D93">
        <v>40</v>
      </c>
      <c r="E93">
        <v>0.5</v>
      </c>
      <c r="F93">
        <v>0</v>
      </c>
      <c r="G93">
        <v>1</v>
      </c>
      <c r="H93" t="s">
        <v>30</v>
      </c>
      <c r="I93">
        <v>298</v>
      </c>
      <c r="J93" t="s">
        <v>364</v>
      </c>
      <c r="K93">
        <v>1</v>
      </c>
      <c r="L93">
        <v>0.99057251713860972</v>
      </c>
      <c r="M93">
        <v>0.98622388006686834</v>
      </c>
      <c r="N93">
        <v>0.98258597279047022</v>
      </c>
      <c r="O93">
        <v>0.97616886499281852</v>
      </c>
      <c r="P93">
        <v>0.96946910667893571</v>
      </c>
      <c r="Q93">
        <v>0.96468431995605708</v>
      </c>
      <c r="R93">
        <v>0.96106492187601422</v>
      </c>
      <c r="S93">
        <v>0.95507542433319237</v>
      </c>
      <c r="T93">
        <v>0.94340699684833784</v>
      </c>
      <c r="U93">
        <v>0.92761887686033595</v>
      </c>
      <c r="V93">
        <v>0.91186781501728043</v>
      </c>
      <c r="W93">
        <v>0.89813365647750243</v>
      </c>
      <c r="X93">
        <v>0.88440358964630506</v>
      </c>
      <c r="Y93">
        <v>0.86756403520945813</v>
      </c>
      <c r="Z93">
        <v>0.84722460508037623</v>
      </c>
      <c r="AA93">
        <v>0.82630105340825966</v>
      </c>
      <c r="AB93">
        <v>0.80719730639940301</v>
      </c>
      <c r="AC93">
        <v>0.78823008030659591</v>
      </c>
      <c r="AD93">
        <v>0.767020903084072</v>
      </c>
      <c r="AE93">
        <v>0.74456417576599632</v>
      </c>
      <c r="AF93">
        <v>0.72291153712167855</v>
      </c>
      <c r="AG93">
        <v>0.70175261963335944</v>
      </c>
      <c r="AH93">
        <v>0.67962903320944101</v>
      </c>
      <c r="AI93">
        <v>0.65682468785211323</v>
      </c>
      <c r="AJ93">
        <v>0.63430757159333551</v>
      </c>
      <c r="AK93">
        <v>0.61247039023721439</v>
      </c>
      <c r="AL93">
        <v>0.59148097066668104</v>
      </c>
      <c r="AM93">
        <v>0.57053002163457889</v>
      </c>
      <c r="AN93">
        <v>0.5477662936282981</v>
      </c>
      <c r="AO93">
        <v>0.52338315025517068</v>
      </c>
      <c r="AP93">
        <v>0.50023125997611517</v>
      </c>
      <c r="AQ93">
        <v>0.47998952719802601</v>
      </c>
      <c r="AR93">
        <v>0.46145292214159078</v>
      </c>
      <c r="AS93">
        <v>0.4429130528021642</v>
      </c>
      <c r="AT93">
        <v>0.42418695971933074</v>
      </c>
      <c r="AU93">
        <v>0.40572486289803378</v>
      </c>
      <c r="AV93">
        <v>0.387646919917703</v>
      </c>
      <c r="AW93">
        <v>0.36963375065270382</v>
      </c>
      <c r="AX93">
        <v>0.3515991971807767</v>
      </c>
      <c r="AY93">
        <v>0.33395944590692128</v>
      </c>
      <c r="AZ93">
        <v>0.31737830779037102</v>
      </c>
      <c r="BA93">
        <v>0.30211124777264475</v>
      </c>
      <c r="BB93">
        <v>0.28732674998131802</v>
      </c>
      <c r="BC93">
        <v>0.27180466528333913</v>
      </c>
      <c r="BD93">
        <v>0.25574392410288094</v>
      </c>
      <c r="BE93">
        <v>0.24079050045757386</v>
      </c>
      <c r="BF93">
        <v>0.22757951882059396</v>
      </c>
      <c r="BG93">
        <v>0.21503549001390604</v>
      </c>
      <c r="BH93">
        <v>0.20232201751632983</v>
      </c>
      <c r="BI93">
        <v>0.19012552339998265</v>
      </c>
      <c r="BJ93">
        <v>0.17961882695092851</v>
      </c>
      <c r="BK93">
        <v>0.17096968027765769</v>
      </c>
      <c r="BL93">
        <v>0.16291320327001202</v>
      </c>
      <c r="BM93">
        <v>0.15414676852155434</v>
      </c>
      <c r="BN93">
        <v>0.14537959633452496</v>
      </c>
      <c r="BO93">
        <v>0.13767712603361359</v>
      </c>
      <c r="BP93">
        <v>0.13051752791580667</v>
      </c>
      <c r="BQ93">
        <v>0.12299398021978769</v>
      </c>
      <c r="BR93">
        <v>0.11514621017031451</v>
      </c>
      <c r="BS93">
        <v>0.1071435594203503</v>
      </c>
      <c r="BT93">
        <v>9.93430600300267E-2</v>
      </c>
      <c r="BU93">
        <v>9.2743852078535957E-2</v>
      </c>
      <c r="BV93">
        <v>8.6921557846451489E-2</v>
      </c>
      <c r="BW93">
        <v>8.0967280586301454E-2</v>
      </c>
      <c r="BX93">
        <v>7.5526682496733111E-2</v>
      </c>
      <c r="BY93">
        <v>7.1605140535794171E-2</v>
      </c>
      <c r="BZ93">
        <v>6.7844973297193967E-2</v>
      </c>
      <c r="CA93">
        <v>6.2724975391829613E-2</v>
      </c>
      <c r="CB93">
        <v>5.7117971457737678E-2</v>
      </c>
      <c r="CC93">
        <v>5.270909109460091E-2</v>
      </c>
      <c r="CD93">
        <v>4.9759133213531849E-2</v>
      </c>
      <c r="CE93">
        <v>4.7554326934132585E-2</v>
      </c>
      <c r="CF93">
        <v>4.4829332530162982E-2</v>
      </c>
      <c r="CG93">
        <v>4.0939808618266779E-2</v>
      </c>
      <c r="CH93">
        <v>3.6569638223046722E-2</v>
      </c>
      <c r="CI93">
        <v>3.2978060389031116E-2</v>
      </c>
      <c r="CJ93">
        <v>3.0711547918925754E-2</v>
      </c>
      <c r="CK93">
        <v>2.9579083937295626E-2</v>
      </c>
      <c r="CL93">
        <v>2.9584948276620684E-2</v>
      </c>
      <c r="CM93">
        <v>3.0530005888916158E-2</v>
      </c>
      <c r="CN93">
        <v>3.133800715782558E-2</v>
      </c>
      <c r="CO93">
        <v>3.0386727776761081E-2</v>
      </c>
      <c r="CP93">
        <v>2.7100773822969271E-2</v>
      </c>
      <c r="CQ93">
        <v>2.3303618972352304E-2</v>
      </c>
      <c r="CR93">
        <v>2.1232491537421308E-2</v>
      </c>
      <c r="CS93">
        <v>2.1430876798985511E-2</v>
      </c>
      <c r="CT93">
        <v>2.2922322366491041E-2</v>
      </c>
      <c r="CU93">
        <v>2.4317993577582082E-2</v>
      </c>
      <c r="CV93">
        <v>2.3937536266217155E-2</v>
      </c>
      <c r="CW93">
        <v>2.1840844986612061E-2</v>
      </c>
      <c r="CX93">
        <v>1.9609687324674718E-2</v>
      </c>
      <c r="CY93">
        <v>1.8120028483387729E-2</v>
      </c>
      <c r="CZ93">
        <v>1.718010215605778E-2</v>
      </c>
      <c r="DA93">
        <v>1.69481216484033E-2</v>
      </c>
      <c r="DB93">
        <v>1.7419690636819904E-2</v>
      </c>
      <c r="DC93">
        <v>1.6690257759038582E-2</v>
      </c>
      <c r="DD93">
        <v>1.4059686555276771E-2</v>
      </c>
      <c r="DE93">
        <v>1.1475485876263122E-2</v>
      </c>
      <c r="DF93">
        <v>1.0970232451501149E-2</v>
      </c>
      <c r="DG93">
        <v>1.2568121770834797E-2</v>
      </c>
      <c r="DH93">
        <v>1.4676579439830582E-2</v>
      </c>
      <c r="DI93">
        <v>1.5516789406524411E-2</v>
      </c>
      <c r="DJ93">
        <v>1.5060032784395008E-2</v>
      </c>
      <c r="DK93">
        <v>1.4826343240127795E-2</v>
      </c>
      <c r="DL93">
        <v>1.6014075283979155E-2</v>
      </c>
      <c r="DM93">
        <v>1.7792330859653902E-2</v>
      </c>
      <c r="DN93">
        <v>1.8063656854246799E-2</v>
      </c>
      <c r="DO93">
        <v>1.5295541970278981E-2</v>
      </c>
      <c r="DP93">
        <v>1.1090259733181862E-2</v>
      </c>
      <c r="DQ93">
        <v>9.0082097238405393E-3</v>
      </c>
      <c r="DR93">
        <v>1.0296353137618557E-2</v>
      </c>
      <c r="DS93">
        <v>1.2992837301879567E-2</v>
      </c>
      <c r="DT93">
        <v>1.4856719577762807E-2</v>
      </c>
      <c r="DU93">
        <v>1.5062097192135599E-2</v>
      </c>
      <c r="DV93">
        <v>1.4153529066488913E-2</v>
      </c>
      <c r="DW93">
        <v>1.320392466701921E-2</v>
      </c>
      <c r="DX93">
        <v>1.2642653916001114E-2</v>
      </c>
      <c r="DY93">
        <v>1.1697416024126009E-2</v>
      </c>
      <c r="DZ93">
        <v>9.7510875542375086E-3</v>
      </c>
      <c r="EA93">
        <v>7.6743482903345022E-3</v>
      </c>
      <c r="EB93">
        <v>7.4760039820813981E-3</v>
      </c>
      <c r="EC93">
        <v>9.0592185106022644E-3</v>
      </c>
      <c r="ED93">
        <v>1.0155281442531201E-2</v>
      </c>
      <c r="EE93">
        <v>9.3414821411231252E-3</v>
      </c>
      <c r="EF93">
        <v>7.5941642827017479E-3</v>
      </c>
      <c r="EG93">
        <v>6.9519207740435466E-3</v>
      </c>
      <c r="EH93">
        <v>7.5723562376818244E-3</v>
      </c>
      <c r="EI93">
        <v>7.5459974831779894E-3</v>
      </c>
      <c r="EJ93">
        <v>6.2292496468150452E-3</v>
      </c>
      <c r="EK93">
        <v>5.5581206207001629E-3</v>
      </c>
      <c r="EL93">
        <v>6.4598948126537688E-3</v>
      </c>
      <c r="EM93">
        <v>7.251224350867759E-3</v>
      </c>
      <c r="EN93">
        <v>7.1038221747240365E-3</v>
      </c>
      <c r="EO93">
        <v>6.8710734455390008E-3</v>
      </c>
      <c r="EP93">
        <v>7.2332411191675661E-3</v>
      </c>
      <c r="EQ93">
        <v>8.927699372909768E-3</v>
      </c>
      <c r="ER93">
        <v>1.1366742780097316E-2</v>
      </c>
      <c r="ES93">
        <v>1.2315019359659323E-2</v>
      </c>
      <c r="ET93">
        <v>1.0831162695410478E-2</v>
      </c>
      <c r="EU93">
        <v>8.9237035777223871E-3</v>
      </c>
      <c r="EV93">
        <v>8.4720165306100929E-3</v>
      </c>
      <c r="EW93">
        <v>9.2779289347720475E-3</v>
      </c>
      <c r="EX93">
        <v>9.9815985602996638E-3</v>
      </c>
      <c r="EY93">
        <v>9.9115559282068819E-3</v>
      </c>
      <c r="EZ93">
        <v>9.5232608664833716E-3</v>
      </c>
      <c r="FA93">
        <v>9.9120485513015492E-3</v>
      </c>
      <c r="FB93">
        <v>1.1271721639494688E-2</v>
      </c>
      <c r="FC93">
        <v>1.2245263491821493E-2</v>
      </c>
      <c r="FD93">
        <v>1.137251302127423E-2</v>
      </c>
      <c r="FE93">
        <v>9.4604804225784343E-3</v>
      </c>
      <c r="FF93">
        <v>8.2941283970412883E-3</v>
      </c>
      <c r="FG93">
        <v>8.1988431974682387E-3</v>
      </c>
      <c r="FH93">
        <v>8.0044737742006964E-3</v>
      </c>
      <c r="FI93">
        <v>7.2566380032821082E-3</v>
      </c>
      <c r="FJ93">
        <v>6.2834427090731945E-3</v>
      </c>
      <c r="FK93">
        <v>5.0230308062200277E-3</v>
      </c>
      <c r="FL93">
        <v>3.7965507677721654E-3</v>
      </c>
      <c r="FM93">
        <v>3.6000348854394945E-3</v>
      </c>
      <c r="FN93">
        <v>5.437451125049543E-3</v>
      </c>
      <c r="FO93">
        <v>8.1163633371453808E-3</v>
      </c>
      <c r="FP93">
        <v>8.5679564986356326E-3</v>
      </c>
      <c r="FQ93">
        <v>6.150712073756762E-3</v>
      </c>
      <c r="FR93">
        <v>3.5131602945943788E-3</v>
      </c>
      <c r="FS93">
        <v>2.4859370856936984E-3</v>
      </c>
      <c r="FT93">
        <v>2.6110533606148356E-3</v>
      </c>
      <c r="FU93">
        <v>3.5719821390461587E-3</v>
      </c>
      <c r="FV93">
        <v>4.9883921488714936E-3</v>
      </c>
      <c r="FW93">
        <v>5.8299681872987282E-3</v>
      </c>
      <c r="FX93">
        <v>6.3228794208908048E-3</v>
      </c>
      <c r="FY93">
        <v>8.0822735890382549E-3</v>
      </c>
      <c r="FZ93">
        <v>1.0779031458602061E-2</v>
      </c>
      <c r="GA93">
        <v>1.1687595061384108E-2</v>
      </c>
      <c r="GB93">
        <v>9.965941613690292E-3</v>
      </c>
      <c r="GC93">
        <v>8.3084314262139719E-3</v>
      </c>
      <c r="GD93">
        <v>9.7298525504236726E-3</v>
      </c>
      <c r="GE93">
        <v>1.2993479486372764E-2</v>
      </c>
      <c r="GF93">
        <v>1.447083271085116E-2</v>
      </c>
      <c r="GG93">
        <v>1.2972724984915933E-2</v>
      </c>
      <c r="GH93">
        <v>1.0704402478206157E-2</v>
      </c>
      <c r="GI93">
        <v>8.9511676037369557E-3</v>
      </c>
      <c r="GJ93">
        <v>7.387331700823156E-3</v>
      </c>
      <c r="GK93">
        <v>6.4477195832202622E-3</v>
      </c>
      <c r="GL93">
        <v>6.7569380252994219E-3</v>
      </c>
      <c r="GM93">
        <v>7.7545301654643219E-3</v>
      </c>
      <c r="GN93">
        <v>8.3536152071945636E-3</v>
      </c>
      <c r="GO93">
        <v>8.2246085020489714E-3</v>
      </c>
      <c r="GP93">
        <v>7.3440777736208905E-3</v>
      </c>
      <c r="GQ93">
        <v>6.3705320568669919E-3</v>
      </c>
      <c r="GR93">
        <v>6.0771819286009939E-3</v>
      </c>
      <c r="GS93">
        <v>6.2241136918906557E-3</v>
      </c>
      <c r="GT93">
        <v>6.458664809098286E-3</v>
      </c>
      <c r="GU93">
        <v>7.0320865366929018E-3</v>
      </c>
      <c r="GV93">
        <v>8.2150207828152935E-3</v>
      </c>
      <c r="GW93">
        <v>9.1785599047695936E-3</v>
      </c>
      <c r="GX93">
        <v>8.2491354153314822E-3</v>
      </c>
      <c r="GY93">
        <v>5.9141085699503243E-3</v>
      </c>
      <c r="GZ93">
        <v>4.9397878667974621E-3</v>
      </c>
      <c r="HA93">
        <v>6.6575583064676248E-3</v>
      </c>
      <c r="HB93">
        <v>8.9248097341012821E-3</v>
      </c>
      <c r="HC93">
        <v>9.7627269027544417E-3</v>
      </c>
      <c r="HD93">
        <v>9.3991393105548118E-3</v>
      </c>
      <c r="HE93">
        <v>9.2936727568992267E-3</v>
      </c>
      <c r="HF93">
        <v>9.8688058845329534E-3</v>
      </c>
      <c r="HG93">
        <v>1.012159193914778E-2</v>
      </c>
      <c r="HH93">
        <v>9.8290025439023484E-3</v>
      </c>
      <c r="HI93">
        <v>9.9025645818045446E-3</v>
      </c>
      <c r="HJ93">
        <v>1.0987451260076376E-2</v>
      </c>
      <c r="HK93">
        <v>1.2006974858235613E-2</v>
      </c>
      <c r="HL93">
        <v>1.1272884303734512E-2</v>
      </c>
      <c r="HM93">
        <v>9.3030886609558709E-3</v>
      </c>
      <c r="HN93">
        <v>8.7510396319644933E-3</v>
      </c>
      <c r="HO93">
        <v>9.9688512696206408E-3</v>
      </c>
      <c r="HP93">
        <v>1.0433174401715411E-2</v>
      </c>
      <c r="HQ93">
        <v>9.6377613471696454E-3</v>
      </c>
      <c r="HR93">
        <v>9.7941467941417785E-3</v>
      </c>
      <c r="HS93">
        <v>1.1289792598191843E-2</v>
      </c>
      <c r="HT93">
        <v>1.1554425070640246E-2</v>
      </c>
      <c r="HU93">
        <v>9.3821533180484772E-3</v>
      </c>
      <c r="HV93">
        <v>6.4317784235528915E-3</v>
      </c>
      <c r="HW93">
        <v>4.4930863995774504E-3</v>
      </c>
      <c r="HX93">
        <v>3.9170360614777557E-3</v>
      </c>
      <c r="HY93">
        <v>3.6587523501563886E-3</v>
      </c>
      <c r="HZ93">
        <v>2.9406145891172847E-3</v>
      </c>
      <c r="IA93">
        <v>2.092239636199381E-3</v>
      </c>
      <c r="IB93">
        <v>1.7001562900054901E-3</v>
      </c>
      <c r="IC93">
        <v>1.7009100631634609E-3</v>
      </c>
      <c r="ID93">
        <v>2.2867948052775846E-3</v>
      </c>
      <c r="IE93">
        <v>3.9756632722934161E-3</v>
      </c>
      <c r="IF93">
        <v>6.1185905913761123E-3</v>
      </c>
      <c r="IG93">
        <v>7.3541723749072866E-3</v>
      </c>
      <c r="IH93">
        <v>7.1622604965262942E-3</v>
      </c>
      <c r="II93">
        <v>6.347563385674165E-3</v>
      </c>
      <c r="IJ93">
        <v>5.9804672016868779E-3</v>
      </c>
      <c r="IK93">
        <v>5.8123245975809212E-3</v>
      </c>
      <c r="IL93">
        <v>5.2671661136008329E-3</v>
      </c>
      <c r="IM93">
        <v>4.2390011996794406E-3</v>
      </c>
      <c r="IN93">
        <v>3.170342113850822E-3</v>
      </c>
      <c r="IO93">
        <v>2.4213436336165788E-3</v>
      </c>
      <c r="IP93">
        <v>2.0358462155300842E-3</v>
      </c>
      <c r="IQ93">
        <v>1.8503619969291087E-3</v>
      </c>
      <c r="IR93">
        <v>1.8515478377888787E-3</v>
      </c>
      <c r="IS93">
        <v>3.2704182480778753E-3</v>
      </c>
      <c r="IT93">
        <v>7.0906011417429362E-3</v>
      </c>
      <c r="IU93">
        <v>1.0785731676770764E-2</v>
      </c>
      <c r="IV93">
        <v>1.0654664583431804E-2</v>
      </c>
      <c r="IW93">
        <v>7.184742099481143E-3</v>
      </c>
      <c r="IX93">
        <v>4.8823010510220246E-3</v>
      </c>
      <c r="IY93">
        <v>6.4690912140598885E-3</v>
      </c>
      <c r="IZ93">
        <v>9.2588689867746671E-3</v>
      </c>
      <c r="JA93">
        <v>8.9398204381172242E-3</v>
      </c>
      <c r="JB93">
        <v>5.6654452219666949E-3</v>
      </c>
      <c r="JC93">
        <v>3.2315447949226202E-3</v>
      </c>
      <c r="JD93">
        <v>3.7881954349063929E-3</v>
      </c>
      <c r="JE93">
        <v>5.9706704659927773E-3</v>
      </c>
      <c r="JF93">
        <v>7.4642068079406347E-3</v>
      </c>
      <c r="JG93">
        <v>7.4567326276210035E-3</v>
      </c>
      <c r="JH93">
        <v>6.7671662768805565E-3</v>
      </c>
      <c r="JI93">
        <v>6.0846050930724064E-3</v>
      </c>
      <c r="JJ93">
        <v>5.0516673496805685E-3</v>
      </c>
      <c r="JK93">
        <v>3.109224004340317E-3</v>
      </c>
      <c r="JL93">
        <v>1.3855557562997328E-3</v>
      </c>
      <c r="JM93">
        <v>1.2807010102509242E-3</v>
      </c>
      <c r="JN93">
        <v>2.3172008442089707E-3</v>
      </c>
      <c r="JO93">
        <v>2.8101950931244024E-3</v>
      </c>
      <c r="JP93">
        <v>2.1738674070977118E-3</v>
      </c>
      <c r="JQ93">
        <v>1.6383289991128418E-3</v>
      </c>
      <c r="JR93">
        <v>2.4581191861526696E-3</v>
      </c>
      <c r="JS93">
        <v>3.9450343856066708E-3</v>
      </c>
      <c r="JT93">
        <v>4.4537409032269441E-3</v>
      </c>
      <c r="JU93">
        <v>4.2534975899774534E-3</v>
      </c>
      <c r="JV93">
        <v>4.8336764533794341E-3</v>
      </c>
      <c r="JW93">
        <v>5.4451298455039081E-3</v>
      </c>
      <c r="JX93">
        <v>4.1802733777513831E-3</v>
      </c>
      <c r="JY93">
        <v>1.752089285990116E-3</v>
      </c>
      <c r="JZ93">
        <v>2.2661040077823658E-4</v>
      </c>
      <c r="KA93">
        <v>6.404397557319729E-4</v>
      </c>
      <c r="KB93">
        <v>2.9036385946675431E-3</v>
      </c>
      <c r="KC93">
        <v>5.9476833333969407E-3</v>
      </c>
      <c r="KD93">
        <v>7.1156751811462873E-3</v>
      </c>
      <c r="KE93">
        <v>5.5344859550750239E-3</v>
      </c>
      <c r="KF93">
        <v>3.4675049124269185E-3</v>
      </c>
      <c r="KG93">
        <v>2.8842650239297228E-3</v>
      </c>
      <c r="KH93">
        <v>2.7506075483774602E-3</v>
      </c>
      <c r="KI93">
        <v>2.6836501259656026E-3</v>
      </c>
      <c r="KJ93">
        <v>3.9486443351813248E-3</v>
      </c>
      <c r="KK93">
        <v>5.5410156534118462E-3</v>
      </c>
      <c r="KL93">
        <v>5.3185552686267276E-3</v>
      </c>
      <c r="KM93">
        <v>4.4150305841911992E-3</v>
      </c>
      <c r="KN93">
        <v>5.2660543117404035E-3</v>
      </c>
      <c r="KO93">
        <v>7.4831389066225334E-3</v>
      </c>
      <c r="KP93">
        <v>9.3025686193887683E-3</v>
      </c>
      <c r="KQ93">
        <v>9.6808571585418161E-3</v>
      </c>
      <c r="KR93">
        <v>7.6918017970102953E-3</v>
      </c>
      <c r="KS93">
        <v>4.2559095488369936E-3</v>
      </c>
      <c r="KT93">
        <v>1.6041128133338699E-3</v>
      </c>
      <c r="KU93">
        <v>4.7104816118958897E-4</v>
      </c>
      <c r="KV93">
        <v>-1.5094335352598557E-4</v>
      </c>
      <c r="KW93">
        <v>-7.4070107334770949E-4</v>
      </c>
      <c r="KX93">
        <v>3.6262903066933204E-5</v>
      </c>
      <c r="KY93">
        <v>2.9230105321620529E-3</v>
      </c>
      <c r="KZ93">
        <v>6.7467760626916048E-3</v>
      </c>
      <c r="LA93">
        <v>9.2409398023725817E-3</v>
      </c>
      <c r="LB93">
        <v>9.2430173456771285E-3</v>
      </c>
      <c r="LC93">
        <v>7.2368898649434795E-3</v>
      </c>
      <c r="LD93">
        <v>4.8966435925475067E-3</v>
      </c>
      <c r="LE93">
        <v>3.5524439498166452E-3</v>
      </c>
      <c r="LF93">
        <v>3.3191795321444702E-3</v>
      </c>
      <c r="LG93">
        <v>3.2976932180886634E-3</v>
      </c>
      <c r="LH93">
        <v>2.9870464579027749E-3</v>
      </c>
      <c r="LI93">
        <v>2.2437269935347342E-3</v>
      </c>
    </row>
    <row r="94" spans="1:321" x14ac:dyDescent="0.55000000000000004">
      <c r="A94" t="s">
        <v>30</v>
      </c>
      <c r="B94">
        <v>31</v>
      </c>
      <c r="C94">
        <v>75</v>
      </c>
      <c r="D94">
        <v>40</v>
      </c>
      <c r="E94">
        <v>0.5</v>
      </c>
      <c r="F94">
        <v>0</v>
      </c>
      <c r="G94">
        <v>1</v>
      </c>
      <c r="H94" t="s">
        <v>30</v>
      </c>
      <c r="I94">
        <v>313</v>
      </c>
      <c r="J94" t="s">
        <v>365</v>
      </c>
      <c r="K94">
        <v>1</v>
      </c>
      <c r="L94">
        <v>0.98926425358326631</v>
      </c>
      <c r="M94">
        <v>0.98055026389320199</v>
      </c>
      <c r="N94">
        <v>0.97811858380285177</v>
      </c>
      <c r="O94">
        <v>0.9764002583533048</v>
      </c>
      <c r="P94">
        <v>0.97381846648047221</v>
      </c>
      <c r="Q94">
        <v>0.97025930009411598</v>
      </c>
      <c r="R94">
        <v>0.96598341090717288</v>
      </c>
      <c r="S94">
        <v>0.96008830091448849</v>
      </c>
      <c r="T94">
        <v>0.95100158333518514</v>
      </c>
      <c r="U94">
        <v>0.93750426191711522</v>
      </c>
      <c r="V94">
        <v>0.92025366277013765</v>
      </c>
      <c r="W94">
        <v>0.90195742365889864</v>
      </c>
      <c r="X94">
        <v>0.88482980294932179</v>
      </c>
      <c r="Y94">
        <v>0.86725776965800128</v>
      </c>
      <c r="Z94">
        <v>0.84696127770823071</v>
      </c>
      <c r="AA94">
        <v>0.82551907413464187</v>
      </c>
      <c r="AB94">
        <v>0.80718647257463627</v>
      </c>
      <c r="AC94">
        <v>0.79188776566563612</v>
      </c>
      <c r="AD94">
        <v>0.77519756905406834</v>
      </c>
      <c r="AE94">
        <v>0.75516626000181142</v>
      </c>
      <c r="AF94">
        <v>0.73358914301897782</v>
      </c>
      <c r="AG94">
        <v>0.71084917875011056</v>
      </c>
      <c r="AH94">
        <v>0.68621447410392844</v>
      </c>
      <c r="AI94">
        <v>0.66146642323333116</v>
      </c>
      <c r="AJ94">
        <v>0.63917291602748882</v>
      </c>
      <c r="AK94">
        <v>0.61964577242662222</v>
      </c>
      <c r="AL94">
        <v>0.60053017170688361</v>
      </c>
      <c r="AM94">
        <v>0.57972028731752456</v>
      </c>
      <c r="AN94">
        <v>0.55704865339862353</v>
      </c>
      <c r="AO94">
        <v>0.5338033530345585</v>
      </c>
      <c r="AP94">
        <v>0.51103794208041919</v>
      </c>
      <c r="AQ94">
        <v>0.48992383623524011</v>
      </c>
      <c r="AR94">
        <v>0.47125757588695949</v>
      </c>
      <c r="AS94">
        <v>0.45368967431716511</v>
      </c>
      <c r="AT94">
        <v>0.43481842496721101</v>
      </c>
      <c r="AU94">
        <v>0.41391906052576122</v>
      </c>
      <c r="AV94">
        <v>0.39253318350602306</v>
      </c>
      <c r="AW94">
        <v>0.37273930675734723</v>
      </c>
      <c r="AX94">
        <v>0.35515234617299263</v>
      </c>
      <c r="AY94">
        <v>0.33957644620540495</v>
      </c>
      <c r="AZ94">
        <v>0.32516394702889406</v>
      </c>
      <c r="BA94">
        <v>0.31109361204495456</v>
      </c>
      <c r="BB94">
        <v>0.29709385223080842</v>
      </c>
      <c r="BC94">
        <v>0.28323358669760967</v>
      </c>
      <c r="BD94">
        <v>0.26851423904922245</v>
      </c>
      <c r="BE94">
        <v>0.2520583220329119</v>
      </c>
      <c r="BF94">
        <v>0.23511770563365447</v>
      </c>
      <c r="BG94">
        <v>0.22032099922953963</v>
      </c>
      <c r="BH94">
        <v>0.20878917594778923</v>
      </c>
      <c r="BI94">
        <v>0.19918024276490409</v>
      </c>
      <c r="BJ94">
        <v>0.18938613308428831</v>
      </c>
      <c r="BK94">
        <v>0.17904905401131629</v>
      </c>
      <c r="BL94">
        <v>0.1691645485525215</v>
      </c>
      <c r="BM94">
        <v>0.15938799233205989</v>
      </c>
      <c r="BN94">
        <v>0.14934909171945765</v>
      </c>
      <c r="BO94">
        <v>0.14069719104052619</v>
      </c>
      <c r="BP94">
        <v>0.13493753957261523</v>
      </c>
      <c r="BQ94">
        <v>0.12967877328806024</v>
      </c>
      <c r="BR94">
        <v>0.12204592488112886</v>
      </c>
      <c r="BS94">
        <v>0.1128398568992842</v>
      </c>
      <c r="BT94">
        <v>0.10514206312822047</v>
      </c>
      <c r="BU94">
        <v>9.952852987145501E-2</v>
      </c>
      <c r="BV94">
        <v>9.3824345889458455E-2</v>
      </c>
      <c r="BW94">
        <v>8.715622419925545E-2</v>
      </c>
      <c r="BX94">
        <v>8.0436800986016521E-2</v>
      </c>
      <c r="BY94">
        <v>7.3891632253315215E-2</v>
      </c>
      <c r="BZ94">
        <v>6.7206854274634381E-2</v>
      </c>
      <c r="CA94">
        <v>6.1709632414639629E-2</v>
      </c>
      <c r="CB94">
        <v>5.9384342531466093E-2</v>
      </c>
      <c r="CC94">
        <v>5.9970047085742266E-2</v>
      </c>
      <c r="CD94">
        <v>6.0309432223536741E-2</v>
      </c>
      <c r="CE94">
        <v>5.6931550247380364E-2</v>
      </c>
      <c r="CF94">
        <v>5.022112037435579E-2</v>
      </c>
      <c r="CG94">
        <v>4.4078347617798802E-2</v>
      </c>
      <c r="CH94">
        <v>4.0564293898426244E-2</v>
      </c>
      <c r="CI94">
        <v>3.83079939632519E-2</v>
      </c>
      <c r="CJ94">
        <v>3.5488102512634359E-2</v>
      </c>
      <c r="CK94">
        <v>3.293358268315652E-2</v>
      </c>
      <c r="CL94">
        <v>3.2077994757158806E-2</v>
      </c>
      <c r="CM94">
        <v>3.2302369032837841E-2</v>
      </c>
      <c r="CN94">
        <v>3.1935939855273494E-2</v>
      </c>
      <c r="CO94">
        <v>3.0943347896113575E-2</v>
      </c>
      <c r="CP94">
        <v>3.0315017881242044E-2</v>
      </c>
      <c r="CQ94">
        <v>2.9864156270887246E-2</v>
      </c>
      <c r="CR94">
        <v>2.8842991174733584E-2</v>
      </c>
      <c r="CS94">
        <v>2.6752820932704587E-2</v>
      </c>
      <c r="CT94">
        <v>2.3224170981492879E-2</v>
      </c>
      <c r="CU94">
        <v>1.9302162554408513E-2</v>
      </c>
      <c r="CV94">
        <v>1.7228543116846049E-2</v>
      </c>
      <c r="CW94">
        <v>1.7494683011591058E-2</v>
      </c>
      <c r="CX94">
        <v>1.7951085708355376E-2</v>
      </c>
      <c r="CY94">
        <v>1.7436502115880697E-2</v>
      </c>
      <c r="CZ94">
        <v>1.6606700246369146E-2</v>
      </c>
      <c r="DA94">
        <v>1.6044066060305371E-2</v>
      </c>
      <c r="DB94">
        <v>1.558601763337332E-2</v>
      </c>
      <c r="DC94">
        <v>1.4540526456785828E-2</v>
      </c>
      <c r="DD94">
        <v>1.2950073375708381E-2</v>
      </c>
      <c r="DE94">
        <v>1.239336183598666E-2</v>
      </c>
      <c r="DF94">
        <v>1.4518510566615595E-2</v>
      </c>
      <c r="DG94">
        <v>1.7736178292910042E-2</v>
      </c>
      <c r="DH94">
        <v>1.9008984081388992E-2</v>
      </c>
      <c r="DI94">
        <v>1.8304732122205986E-2</v>
      </c>
      <c r="DJ94">
        <v>1.689274838567641E-2</v>
      </c>
      <c r="DK94">
        <v>1.4859390971487193E-2</v>
      </c>
      <c r="DL94">
        <v>1.2957349422746487E-2</v>
      </c>
      <c r="DM94">
        <v>1.2740448655158648E-2</v>
      </c>
      <c r="DN94">
        <v>1.3671846388134366E-2</v>
      </c>
      <c r="DO94">
        <v>1.4437169667643291E-2</v>
      </c>
      <c r="DP94">
        <v>1.4987556200898349E-2</v>
      </c>
      <c r="DQ94">
        <v>1.4834168327799949E-2</v>
      </c>
      <c r="DR94">
        <v>1.3695173902307428E-2</v>
      </c>
      <c r="DS94">
        <v>1.2655443383998467E-2</v>
      </c>
      <c r="DT94">
        <v>1.2012376416170143E-2</v>
      </c>
      <c r="DU94">
        <v>1.0907936197398566E-2</v>
      </c>
      <c r="DV94">
        <v>9.7768959023578506E-3</v>
      </c>
      <c r="DW94">
        <v>9.7856627718014462E-3</v>
      </c>
      <c r="DX94">
        <v>1.0373401180336838E-2</v>
      </c>
      <c r="DY94">
        <v>1.032319011853766E-2</v>
      </c>
      <c r="DZ94">
        <v>1.0291888016663137E-2</v>
      </c>
      <c r="EA94">
        <v>1.1563669011542765E-2</v>
      </c>
      <c r="EB94">
        <v>1.3168186439269869E-2</v>
      </c>
      <c r="EC94">
        <v>1.3434693110663622E-2</v>
      </c>
      <c r="ED94">
        <v>1.2659435337964361E-2</v>
      </c>
      <c r="EE94">
        <v>1.1444905216088857E-2</v>
      </c>
      <c r="EF94">
        <v>9.7969783082644379E-3</v>
      </c>
      <c r="EG94">
        <v>8.8842249666881493E-3</v>
      </c>
      <c r="EH94">
        <v>9.6214767622892564E-3</v>
      </c>
      <c r="EI94">
        <v>1.1110098132365857E-2</v>
      </c>
      <c r="EJ94">
        <v>1.1557220918568853E-2</v>
      </c>
      <c r="EK94">
        <v>1.0205692067420575E-2</v>
      </c>
      <c r="EL94">
        <v>7.906086528620869E-3</v>
      </c>
      <c r="EM94">
        <v>6.2551439418565983E-3</v>
      </c>
      <c r="EN94">
        <v>6.059907569811623E-3</v>
      </c>
      <c r="EO94">
        <v>6.5074613524900059E-3</v>
      </c>
      <c r="EP94">
        <v>6.1964536989498314E-3</v>
      </c>
      <c r="EQ94">
        <v>4.502869228832555E-3</v>
      </c>
      <c r="ER94">
        <v>2.7430861030159452E-3</v>
      </c>
      <c r="ES94">
        <v>2.569662716140651E-3</v>
      </c>
      <c r="ET94">
        <v>3.8979965494881398E-3</v>
      </c>
      <c r="EU94">
        <v>5.7872211859862121E-3</v>
      </c>
      <c r="EV94">
        <v>8.4093961330608952E-3</v>
      </c>
      <c r="EW94">
        <v>1.1234298635872501E-2</v>
      </c>
      <c r="EX94">
        <v>1.2564460101126388E-2</v>
      </c>
      <c r="EY94">
        <v>1.1726492721756627E-2</v>
      </c>
      <c r="EZ94">
        <v>1.0002783905383641E-2</v>
      </c>
      <c r="FA94">
        <v>8.3942158657752779E-3</v>
      </c>
      <c r="FB94">
        <v>7.4704210786164489E-3</v>
      </c>
      <c r="FC94">
        <v>8.0604601775761883E-3</v>
      </c>
      <c r="FD94">
        <v>9.809937734333701E-3</v>
      </c>
      <c r="FE94">
        <v>1.0378476496445766E-2</v>
      </c>
      <c r="FF94">
        <v>8.8843844028040301E-3</v>
      </c>
      <c r="FG94">
        <v>7.1189284723969636E-3</v>
      </c>
      <c r="FH94">
        <v>7.1332229972039078E-3</v>
      </c>
      <c r="FI94">
        <v>8.699055988105853E-3</v>
      </c>
      <c r="FJ94">
        <v>1.0295065249122253E-2</v>
      </c>
      <c r="FK94">
        <v>1.0745082297873083E-2</v>
      </c>
      <c r="FL94">
        <v>1.0480407041150695E-2</v>
      </c>
      <c r="FM94">
        <v>9.8033346543439856E-3</v>
      </c>
      <c r="FN94">
        <v>7.48271353816439E-3</v>
      </c>
      <c r="FO94">
        <v>3.989534579734502E-3</v>
      </c>
      <c r="FP94">
        <v>3.2370473515453023E-3</v>
      </c>
      <c r="FQ94">
        <v>7.8200245068199871E-3</v>
      </c>
      <c r="FR94">
        <v>1.369288986626244E-2</v>
      </c>
      <c r="FS94">
        <v>1.5284370351411565E-2</v>
      </c>
      <c r="FT94">
        <v>1.2430659440609143E-2</v>
      </c>
      <c r="FU94">
        <v>8.702560742935907E-3</v>
      </c>
      <c r="FV94">
        <v>5.9731895115516815E-3</v>
      </c>
      <c r="FW94">
        <v>4.5313478105103834E-3</v>
      </c>
      <c r="FX94">
        <v>5.0999978739527394E-3</v>
      </c>
      <c r="FY94">
        <v>7.8705779537783255E-3</v>
      </c>
      <c r="FZ94">
        <v>1.130075092369098E-2</v>
      </c>
      <c r="GA94">
        <v>1.3317967398755673E-2</v>
      </c>
      <c r="GB94">
        <v>1.2725213776074606E-2</v>
      </c>
      <c r="GC94">
        <v>1.0603819207105028E-2</v>
      </c>
      <c r="GD94">
        <v>9.0153501650240501E-3</v>
      </c>
      <c r="GE94">
        <v>8.9549524231971184E-3</v>
      </c>
      <c r="GF94">
        <v>9.3126684436430629E-3</v>
      </c>
      <c r="GG94">
        <v>9.4336293176288787E-3</v>
      </c>
      <c r="GH94">
        <v>9.7230061823395109E-3</v>
      </c>
      <c r="GI94">
        <v>1.0514198751122753E-2</v>
      </c>
      <c r="GJ94">
        <v>1.1249037101372483E-2</v>
      </c>
      <c r="GK94">
        <v>1.183189552315957E-2</v>
      </c>
      <c r="GL94">
        <v>1.2982001106642417E-2</v>
      </c>
      <c r="GM94">
        <v>1.4231131549962157E-2</v>
      </c>
      <c r="GN94">
        <v>1.3648850574408301E-2</v>
      </c>
      <c r="GO94">
        <v>1.1001264933526328E-2</v>
      </c>
      <c r="GP94">
        <v>8.2928154174586842E-3</v>
      </c>
      <c r="GQ94">
        <v>6.68307885243176E-3</v>
      </c>
      <c r="GR94">
        <v>5.6623183878839606E-3</v>
      </c>
      <c r="GS94">
        <v>4.845914808399486E-3</v>
      </c>
      <c r="GT94">
        <v>4.1853700548163102E-3</v>
      </c>
      <c r="GU94">
        <v>3.6284855348516485E-3</v>
      </c>
      <c r="GV94">
        <v>3.561209116164748E-3</v>
      </c>
      <c r="GW94">
        <v>4.4735819260915428E-3</v>
      </c>
      <c r="GX94">
        <v>6.3257629083369711E-3</v>
      </c>
      <c r="GY94">
        <v>8.2037848698303679E-3</v>
      </c>
      <c r="GZ94">
        <v>9.0484851375197562E-3</v>
      </c>
      <c r="HA94">
        <v>9.1002473327395517E-3</v>
      </c>
      <c r="HB94">
        <v>8.6641134295771041E-3</v>
      </c>
      <c r="HC94">
        <v>7.2109132935540025E-3</v>
      </c>
      <c r="HD94">
        <v>5.1279785617284919E-3</v>
      </c>
      <c r="HE94">
        <v>4.2971999358603951E-3</v>
      </c>
      <c r="HF94">
        <v>5.086757841253133E-3</v>
      </c>
      <c r="HG94">
        <v>6.5532322434213065E-3</v>
      </c>
      <c r="HH94">
        <v>8.3179617473600059E-3</v>
      </c>
      <c r="HI94">
        <v>9.7850838312658582E-3</v>
      </c>
      <c r="HJ94">
        <v>1.0183535866194613E-2</v>
      </c>
      <c r="HK94">
        <v>1.0832991245610275E-2</v>
      </c>
      <c r="HL94">
        <v>1.2100424002897417E-2</v>
      </c>
      <c r="HM94">
        <v>1.2416999950544308E-2</v>
      </c>
      <c r="HN94">
        <v>1.1658730559248279E-2</v>
      </c>
      <c r="HO94">
        <v>1.0981899922673101E-2</v>
      </c>
      <c r="HP94">
        <v>9.4294079684445302E-3</v>
      </c>
      <c r="HQ94">
        <v>6.4395660697884232E-3</v>
      </c>
      <c r="HR94">
        <v>4.1779937681194462E-3</v>
      </c>
      <c r="HS94">
        <v>3.9773895858929128E-3</v>
      </c>
      <c r="HT94">
        <v>5.2114956309862398E-3</v>
      </c>
      <c r="HU94">
        <v>8.0080031886854749E-3</v>
      </c>
      <c r="HV94">
        <v>1.1478427832627446E-2</v>
      </c>
      <c r="HW94">
        <v>1.2850077673116796E-2</v>
      </c>
      <c r="HX94">
        <v>1.0898403699441297E-2</v>
      </c>
      <c r="HY94">
        <v>8.1520310659535314E-3</v>
      </c>
      <c r="HZ94">
        <v>7.2236292558320019E-3</v>
      </c>
      <c r="IA94">
        <v>8.2475858784869221E-3</v>
      </c>
      <c r="IB94">
        <v>9.1494600058724309E-3</v>
      </c>
      <c r="IC94">
        <v>8.3062860822819429E-3</v>
      </c>
      <c r="ID94">
        <v>5.8203708189771362E-3</v>
      </c>
      <c r="IE94">
        <v>3.0131284694590245E-3</v>
      </c>
      <c r="IF94">
        <v>1.2681504583764644E-3</v>
      </c>
      <c r="IG94">
        <v>1.6645032248711197E-3</v>
      </c>
      <c r="IH94">
        <v>3.8304037456008484E-3</v>
      </c>
      <c r="II94">
        <v>4.9469776935798411E-3</v>
      </c>
      <c r="IJ94">
        <v>4.0271875681229408E-3</v>
      </c>
      <c r="IK94">
        <v>3.5884750362490366E-3</v>
      </c>
      <c r="IL94">
        <v>5.3561483041099818E-3</v>
      </c>
      <c r="IM94">
        <v>8.1335525642754619E-3</v>
      </c>
      <c r="IN94">
        <v>1.016698854922716E-2</v>
      </c>
      <c r="IO94">
        <v>1.0819653270692068E-2</v>
      </c>
      <c r="IP94">
        <v>1.042443652397439E-2</v>
      </c>
      <c r="IQ94">
        <v>9.4423907358132941E-3</v>
      </c>
      <c r="IR94">
        <v>8.064971252004241E-3</v>
      </c>
      <c r="IS94">
        <v>6.5642148862886541E-3</v>
      </c>
      <c r="IT94">
        <v>6.2627525153165775E-3</v>
      </c>
      <c r="IU94">
        <v>7.7194478330372511E-3</v>
      </c>
      <c r="IV94">
        <v>8.4139526818293557E-3</v>
      </c>
      <c r="IW94">
        <v>6.4721737568740091E-3</v>
      </c>
      <c r="IX94">
        <v>3.7588805897864281E-3</v>
      </c>
      <c r="IY94">
        <v>3.142533756817739E-3</v>
      </c>
      <c r="IZ94">
        <v>3.8169842069068591E-3</v>
      </c>
      <c r="JA94">
        <v>3.0002002120257621E-3</v>
      </c>
      <c r="JB94">
        <v>3.6007363112544751E-4</v>
      </c>
      <c r="JC94">
        <v>-1.2742457535863652E-3</v>
      </c>
      <c r="JD94">
        <v>3.5705409369276859E-4</v>
      </c>
      <c r="JE94">
        <v>4.0806665070677386E-3</v>
      </c>
      <c r="JF94">
        <v>6.7390880946980227E-3</v>
      </c>
      <c r="JG94">
        <v>7.0134480859470154E-3</v>
      </c>
      <c r="JH94">
        <v>5.9966988586139941E-3</v>
      </c>
      <c r="JI94">
        <v>5.1554904404224125E-3</v>
      </c>
      <c r="JJ94">
        <v>4.6963479359868245E-3</v>
      </c>
      <c r="JK94">
        <v>5.0028698257022167E-3</v>
      </c>
      <c r="JL94">
        <v>6.5252593180760389E-3</v>
      </c>
      <c r="JM94">
        <v>8.4240845203848065E-3</v>
      </c>
      <c r="JN94">
        <v>8.7356031587157157E-3</v>
      </c>
      <c r="JO94">
        <v>7.5599468251358213E-3</v>
      </c>
      <c r="JP94">
        <v>6.4260555014170025E-3</v>
      </c>
      <c r="JQ94">
        <v>6.3760360910517476E-3</v>
      </c>
      <c r="JR94">
        <v>7.0876943936715418E-3</v>
      </c>
      <c r="JS94">
        <v>7.7490264430997106E-3</v>
      </c>
      <c r="JT94">
        <v>7.002683757087221E-3</v>
      </c>
      <c r="JU94">
        <v>5.1846854583161017E-3</v>
      </c>
      <c r="JV94">
        <v>3.9123014554068233E-3</v>
      </c>
      <c r="JW94">
        <v>3.669177223668536E-3</v>
      </c>
      <c r="JX94">
        <v>3.60795313384718E-3</v>
      </c>
      <c r="JY94">
        <v>2.9477636771304402E-3</v>
      </c>
      <c r="JZ94">
        <v>2.0901540444804873E-3</v>
      </c>
      <c r="KA94">
        <v>2.527236308162953E-3</v>
      </c>
      <c r="KB94">
        <v>4.9029351866486633E-3</v>
      </c>
      <c r="KC94">
        <v>6.8164100988977322E-3</v>
      </c>
      <c r="KD94">
        <v>5.7311257982573388E-3</v>
      </c>
      <c r="KE94">
        <v>3.2641781999965371E-3</v>
      </c>
      <c r="KF94">
        <v>3.2750502050399263E-3</v>
      </c>
      <c r="KG94">
        <v>5.8658166410061217E-3</v>
      </c>
      <c r="KH94">
        <v>7.7876394184744329E-3</v>
      </c>
      <c r="KI94">
        <v>7.5062115706527668E-3</v>
      </c>
      <c r="KJ94">
        <v>6.6634566311608362E-3</v>
      </c>
      <c r="KK94">
        <v>6.722811681601026E-3</v>
      </c>
      <c r="KL94">
        <v>7.2881111286350088E-3</v>
      </c>
      <c r="KM94">
        <v>7.3045582046601708E-3</v>
      </c>
      <c r="KN94">
        <v>7.334760949045999E-3</v>
      </c>
      <c r="KO94">
        <v>9.0297753429644228E-3</v>
      </c>
      <c r="KP94">
        <v>1.1698207475182408E-2</v>
      </c>
      <c r="KQ94">
        <v>1.1449475108517831E-2</v>
      </c>
      <c r="KR94">
        <v>7.2099954076598333E-3</v>
      </c>
      <c r="KS94">
        <v>2.5583285024928432E-3</v>
      </c>
      <c r="KT94">
        <v>3.0412313877120406E-4</v>
      </c>
      <c r="KU94">
        <v>3.5843304420223911E-4</v>
      </c>
      <c r="KV94">
        <v>2.3195656255036662E-3</v>
      </c>
      <c r="KW94">
        <v>4.9031521489971688E-3</v>
      </c>
      <c r="KX94">
        <v>5.6957709987265331E-3</v>
      </c>
      <c r="KY94">
        <v>3.9529602255076735E-3</v>
      </c>
      <c r="KZ94">
        <v>2.1040912216925942E-3</v>
      </c>
      <c r="LA94">
        <v>2.1871969602803762E-3</v>
      </c>
      <c r="LB94">
        <v>4.0372662784576973E-3</v>
      </c>
      <c r="LC94">
        <v>6.1677572039318188E-3</v>
      </c>
      <c r="LD94">
        <v>7.2258863979278044E-3</v>
      </c>
      <c r="LE94">
        <v>6.5486145995433849E-3</v>
      </c>
      <c r="LF94">
        <v>4.8557901033765343E-3</v>
      </c>
      <c r="LG94">
        <v>3.0680709804488311E-3</v>
      </c>
      <c r="LH94">
        <v>1.316793653187939E-3</v>
      </c>
      <c r="LI94">
        <v>2.6190255414687189E-4</v>
      </c>
    </row>
    <row r="95" spans="1:321" x14ac:dyDescent="0.55000000000000004">
      <c r="A95" t="s">
        <v>30</v>
      </c>
      <c r="B95">
        <v>31</v>
      </c>
      <c r="C95">
        <v>75</v>
      </c>
      <c r="D95">
        <v>40</v>
      </c>
      <c r="E95">
        <v>0.5</v>
      </c>
      <c r="F95">
        <v>0</v>
      </c>
      <c r="G95">
        <v>1</v>
      </c>
      <c r="H95" t="s">
        <v>30</v>
      </c>
      <c r="I95">
        <v>328</v>
      </c>
      <c r="J95" t="s">
        <v>366</v>
      </c>
      <c r="K95">
        <v>1</v>
      </c>
      <c r="L95">
        <v>0.98888565744671453</v>
      </c>
      <c r="M95">
        <v>0.98192448652772146</v>
      </c>
      <c r="N95">
        <v>0.97947416467401094</v>
      </c>
      <c r="O95">
        <v>0.97475638998499337</v>
      </c>
      <c r="P95">
        <v>0.969698290331792</v>
      </c>
      <c r="Q95">
        <v>0.96550679108888682</v>
      </c>
      <c r="R95">
        <v>0.96084989978027668</v>
      </c>
      <c r="S95">
        <v>0.95422536327926544</v>
      </c>
      <c r="T95">
        <v>0.94489286754111101</v>
      </c>
      <c r="U95">
        <v>0.93314566994578296</v>
      </c>
      <c r="V95">
        <v>0.920276141991762</v>
      </c>
      <c r="W95">
        <v>0.90652850283667463</v>
      </c>
      <c r="X95">
        <v>0.89048449516940364</v>
      </c>
      <c r="Y95">
        <v>0.87218375142259763</v>
      </c>
      <c r="Z95">
        <v>0.85387874272652864</v>
      </c>
      <c r="AA95">
        <v>0.83639167500344447</v>
      </c>
      <c r="AB95">
        <v>0.81900097807755179</v>
      </c>
      <c r="AC95">
        <v>0.80094528667890608</v>
      </c>
      <c r="AD95">
        <v>0.78156500678664398</v>
      </c>
      <c r="AE95">
        <v>0.76010096497861546</v>
      </c>
      <c r="AF95">
        <v>0.7367534477700064</v>
      </c>
      <c r="AG95">
        <v>0.71147428724094564</v>
      </c>
      <c r="AH95">
        <v>0.68512761432211344</v>
      </c>
      <c r="AI95">
        <v>0.66099617148312195</v>
      </c>
      <c r="AJ95">
        <v>0.64192218538943946</v>
      </c>
      <c r="AK95">
        <v>0.62560919994666897</v>
      </c>
      <c r="AL95">
        <v>0.60705951951546666</v>
      </c>
      <c r="AM95">
        <v>0.58445697759365878</v>
      </c>
      <c r="AN95">
        <v>0.56078654617137669</v>
      </c>
      <c r="AO95">
        <v>0.53819730551224321</v>
      </c>
      <c r="AP95">
        <v>0.51620669557932342</v>
      </c>
      <c r="AQ95">
        <v>0.49424273048284412</v>
      </c>
      <c r="AR95">
        <v>0.47290869288324439</v>
      </c>
      <c r="AS95">
        <v>0.45340930264163998</v>
      </c>
      <c r="AT95">
        <v>0.43612713886016707</v>
      </c>
      <c r="AU95">
        <v>0.41943394445942545</v>
      </c>
      <c r="AV95">
        <v>0.40112386924330395</v>
      </c>
      <c r="AW95">
        <v>0.38125252771302365</v>
      </c>
      <c r="AX95">
        <v>0.36215519634229637</v>
      </c>
      <c r="AY95">
        <v>0.3461099855698091</v>
      </c>
      <c r="AZ95">
        <v>0.33263160261663077</v>
      </c>
      <c r="BA95">
        <v>0.31808982048147111</v>
      </c>
      <c r="BB95">
        <v>0.30121174024171038</v>
      </c>
      <c r="BC95">
        <v>0.28489814767846666</v>
      </c>
      <c r="BD95">
        <v>0.27060572284468065</v>
      </c>
      <c r="BE95">
        <v>0.25727921672583653</v>
      </c>
      <c r="BF95">
        <v>0.2446623469041927</v>
      </c>
      <c r="BG95">
        <v>0.23316575182402363</v>
      </c>
      <c r="BH95">
        <v>0.22189538045045604</v>
      </c>
      <c r="BI95">
        <v>0.20994396258417033</v>
      </c>
      <c r="BJ95">
        <v>0.19791079235463527</v>
      </c>
      <c r="BK95">
        <v>0.18686175456604487</v>
      </c>
      <c r="BL95">
        <v>0.17631824119458883</v>
      </c>
      <c r="BM95">
        <v>0.16579534764766263</v>
      </c>
      <c r="BN95">
        <v>0.1562679775607301</v>
      </c>
      <c r="BO95">
        <v>0.1481877794519938</v>
      </c>
      <c r="BP95">
        <v>0.14066721864591453</v>
      </c>
      <c r="BQ95">
        <v>0.1335562252517368</v>
      </c>
      <c r="BR95">
        <v>0.12773558707168253</v>
      </c>
      <c r="BS95">
        <v>0.12233011774583553</v>
      </c>
      <c r="BT95">
        <v>0.11635880710485673</v>
      </c>
      <c r="BU95">
        <v>0.11077445016894048</v>
      </c>
      <c r="BV95">
        <v>0.10602508888060826</v>
      </c>
      <c r="BW95">
        <v>0.10106780139819191</v>
      </c>
      <c r="BX95">
        <v>9.5121425181804997E-2</v>
      </c>
      <c r="BY95">
        <v>8.8235133794349746E-2</v>
      </c>
      <c r="BZ95">
        <v>8.1027544385340045E-2</v>
      </c>
      <c r="CA95">
        <v>7.3967869819791462E-2</v>
      </c>
      <c r="CB95">
        <v>6.726762211553472E-2</v>
      </c>
      <c r="CC95">
        <v>6.1694195128807715E-2</v>
      </c>
      <c r="CD95">
        <v>5.8022565597117985E-2</v>
      </c>
      <c r="CE95">
        <v>5.5283158800503232E-2</v>
      </c>
      <c r="CF95">
        <v>5.1859836092121463E-2</v>
      </c>
      <c r="CG95">
        <v>4.8123574536750396E-2</v>
      </c>
      <c r="CH95">
        <v>4.4669970569378402E-2</v>
      </c>
      <c r="CI95">
        <v>4.0741937111455781E-2</v>
      </c>
      <c r="CJ95">
        <v>3.5622642275311187E-2</v>
      </c>
      <c r="CK95">
        <v>3.1328590245263924E-2</v>
      </c>
      <c r="CL95">
        <v>2.983706014714043E-2</v>
      </c>
      <c r="CM95">
        <v>3.1007212457864503E-2</v>
      </c>
      <c r="CN95">
        <v>3.2893429392528248E-2</v>
      </c>
      <c r="CO95">
        <v>3.3620650357901953E-2</v>
      </c>
      <c r="CP95">
        <v>3.1169190326107519E-2</v>
      </c>
      <c r="CQ95">
        <v>2.6283008956149385E-2</v>
      </c>
      <c r="CR95">
        <v>2.3385444167785097E-2</v>
      </c>
      <c r="CS95">
        <v>2.4639596997452842E-2</v>
      </c>
      <c r="CT95">
        <v>2.6462497536967867E-2</v>
      </c>
      <c r="CU95">
        <v>2.5974455752029526E-2</v>
      </c>
      <c r="CV95">
        <v>2.4891488918083807E-2</v>
      </c>
      <c r="CW95">
        <v>2.5801637876572046E-2</v>
      </c>
      <c r="CX95">
        <v>2.8219530853874485E-2</v>
      </c>
      <c r="CY95">
        <v>2.9336800999492499E-2</v>
      </c>
      <c r="CZ95">
        <v>2.7593634226993596E-2</v>
      </c>
      <c r="DA95">
        <v>2.4824650632404209E-2</v>
      </c>
      <c r="DB95">
        <v>2.2796419208477747E-2</v>
      </c>
      <c r="DC95">
        <v>2.1514875033564092E-2</v>
      </c>
      <c r="DD95">
        <v>2.0958795210574206E-2</v>
      </c>
      <c r="DE95">
        <v>2.0741423073261413E-2</v>
      </c>
      <c r="DF95">
        <v>1.9523439034914325E-2</v>
      </c>
      <c r="DG95">
        <v>1.7183338778768723E-2</v>
      </c>
      <c r="DH95">
        <v>1.4830585298990343E-2</v>
      </c>
      <c r="DI95">
        <v>1.2561305684666204E-2</v>
      </c>
      <c r="DJ95">
        <v>1.0176595349792393E-2</v>
      </c>
      <c r="DK95">
        <v>8.4947151853777408E-3</v>
      </c>
      <c r="DL95">
        <v>7.7328715041983589E-3</v>
      </c>
      <c r="DM95">
        <v>6.4124188369794107E-3</v>
      </c>
      <c r="DN95">
        <v>4.867734180325948E-3</v>
      </c>
      <c r="DO95">
        <v>5.8473451313797824E-3</v>
      </c>
      <c r="DP95">
        <v>9.476332085340565E-3</v>
      </c>
      <c r="DQ95">
        <v>1.1807253824769413E-2</v>
      </c>
      <c r="DR95">
        <v>1.0327904162741793E-2</v>
      </c>
      <c r="DS95">
        <v>6.4838172676334052E-3</v>
      </c>
      <c r="DT95">
        <v>2.6383362265893231E-3</v>
      </c>
      <c r="DU95">
        <v>5.6100207642251383E-5</v>
      </c>
      <c r="DV95">
        <v>4.734917804197279E-5</v>
      </c>
      <c r="DW95">
        <v>4.0684253662405991E-3</v>
      </c>
      <c r="DX95">
        <v>1.1018897751588538E-2</v>
      </c>
      <c r="DY95">
        <v>1.6390080171238858E-2</v>
      </c>
      <c r="DZ95">
        <v>1.6700022285566798E-2</v>
      </c>
      <c r="EA95">
        <v>1.3383075385236975E-2</v>
      </c>
      <c r="EB95">
        <v>1.0307570963790397E-2</v>
      </c>
      <c r="EC95">
        <v>9.4893112171634299E-3</v>
      </c>
      <c r="ED95">
        <v>1.1090915548573506E-2</v>
      </c>
      <c r="EE95">
        <v>1.3076795437121955E-2</v>
      </c>
      <c r="EF95">
        <v>1.1770650035436411E-2</v>
      </c>
      <c r="EG95">
        <v>7.0886559658211914E-3</v>
      </c>
      <c r="EH95">
        <v>3.2238432599648358E-3</v>
      </c>
      <c r="EI95">
        <v>1.9184479254200234E-3</v>
      </c>
      <c r="EJ95">
        <v>1.8329877025433676E-3</v>
      </c>
      <c r="EK95">
        <v>3.2572311670345144E-3</v>
      </c>
      <c r="EL95">
        <v>7.2048696793379245E-3</v>
      </c>
      <c r="EM95">
        <v>1.0932585437899437E-2</v>
      </c>
      <c r="EN95">
        <v>1.2074928582851564E-2</v>
      </c>
      <c r="EO95">
        <v>1.2358332261093303E-2</v>
      </c>
      <c r="EP95">
        <v>1.3432896751328255E-2</v>
      </c>
      <c r="EQ95">
        <v>1.2641434684038387E-2</v>
      </c>
      <c r="ER95">
        <v>9.3558330197320502E-3</v>
      </c>
      <c r="ES95">
        <v>7.5985590012151976E-3</v>
      </c>
      <c r="ET95">
        <v>8.0960422130225869E-3</v>
      </c>
      <c r="EU95">
        <v>8.3901627132484079E-3</v>
      </c>
      <c r="EV95">
        <v>8.9219235405864732E-3</v>
      </c>
      <c r="EW95">
        <v>1.1922055724516174E-2</v>
      </c>
      <c r="EX95">
        <v>1.5032594196489219E-2</v>
      </c>
      <c r="EY95">
        <v>1.4395858273244567E-2</v>
      </c>
      <c r="EZ95">
        <v>9.89207754517985E-3</v>
      </c>
      <c r="FA95">
        <v>5.3289196579898645E-3</v>
      </c>
      <c r="FB95">
        <v>3.4937464988191898E-3</v>
      </c>
      <c r="FC95">
        <v>3.3213388677072395E-3</v>
      </c>
      <c r="FD95">
        <v>2.3469507159218847E-3</v>
      </c>
      <c r="FE95">
        <v>1.5531562304798175E-4</v>
      </c>
      <c r="FF95">
        <v>-7.8778550948332472E-4</v>
      </c>
      <c r="FG95">
        <v>1.6889866185593942E-3</v>
      </c>
      <c r="FH95">
        <v>6.113186803653233E-3</v>
      </c>
      <c r="FI95">
        <v>8.8775644250115356E-3</v>
      </c>
      <c r="FJ95">
        <v>8.7138649345596553E-3</v>
      </c>
      <c r="FK95">
        <v>7.2509113324745892E-3</v>
      </c>
      <c r="FL95">
        <v>5.7179970263864432E-3</v>
      </c>
      <c r="FM95">
        <v>4.2728450876345541E-3</v>
      </c>
      <c r="FN95">
        <v>3.4676505500124332E-3</v>
      </c>
      <c r="FO95">
        <v>4.414966268921401E-3</v>
      </c>
      <c r="FP95">
        <v>6.3292712228564703E-3</v>
      </c>
      <c r="FQ95">
        <v>7.7934742686428821E-3</v>
      </c>
      <c r="FR95">
        <v>9.303847904113146E-3</v>
      </c>
      <c r="FS95">
        <v>1.1363360395146814E-2</v>
      </c>
      <c r="FT95">
        <v>1.2101207153671446E-2</v>
      </c>
      <c r="FU95">
        <v>1.0052347771020181E-2</v>
      </c>
      <c r="FV95">
        <v>6.7846758711140615E-3</v>
      </c>
      <c r="FW95">
        <v>5.552889787034946E-3</v>
      </c>
      <c r="FX95">
        <v>6.9665094666694245E-3</v>
      </c>
      <c r="FY95">
        <v>8.8007642211195281E-3</v>
      </c>
      <c r="FZ95">
        <v>8.9791090715186477E-3</v>
      </c>
      <c r="GA95">
        <v>7.5375517693316548E-3</v>
      </c>
      <c r="GB95">
        <v>5.4482894297347567E-3</v>
      </c>
      <c r="GC95">
        <v>3.6202268333823191E-3</v>
      </c>
      <c r="GD95">
        <v>3.5412363445307365E-3</v>
      </c>
      <c r="GE95">
        <v>6.0293916411388246E-3</v>
      </c>
      <c r="GF95">
        <v>8.9906174351550641E-3</v>
      </c>
      <c r="GG95">
        <v>9.8027113465531703E-3</v>
      </c>
      <c r="GH95">
        <v>7.7185735244300752E-3</v>
      </c>
      <c r="GI95">
        <v>4.0805088746623348E-3</v>
      </c>
      <c r="GJ95">
        <v>1.7182382296747128E-3</v>
      </c>
      <c r="GK95">
        <v>2.5222961682927047E-3</v>
      </c>
      <c r="GL95">
        <v>4.8622721025630969E-3</v>
      </c>
      <c r="GM95">
        <v>6.5517865775302454E-3</v>
      </c>
      <c r="GN95">
        <v>8.7509683058425991E-3</v>
      </c>
      <c r="GO95">
        <v>1.2480769208612564E-2</v>
      </c>
      <c r="GP95">
        <v>1.5385066896518838E-2</v>
      </c>
      <c r="GQ95">
        <v>1.4983913931271133E-2</v>
      </c>
      <c r="GR95">
        <v>1.1639818968910011E-2</v>
      </c>
      <c r="GS95">
        <v>6.6950518295283735E-3</v>
      </c>
      <c r="GT95">
        <v>1.3439704795684538E-3</v>
      </c>
      <c r="GU95">
        <v>-2.9030865140850116E-3</v>
      </c>
      <c r="GV95">
        <v>-4.5805850517696631E-3</v>
      </c>
      <c r="GW95">
        <v>-3.5509442360049681E-3</v>
      </c>
      <c r="GX95">
        <v>-1.6159937024879936E-3</v>
      </c>
      <c r="GY95">
        <v>-1.5584177247187974E-4</v>
      </c>
      <c r="GZ95">
        <v>1.9315714262249195E-3</v>
      </c>
      <c r="HA95">
        <v>6.1363981368266398E-3</v>
      </c>
      <c r="HB95">
        <v>1.0474921422720126E-2</v>
      </c>
      <c r="HC95">
        <v>1.0792561313275092E-2</v>
      </c>
      <c r="HD95">
        <v>6.8904522466448972E-3</v>
      </c>
      <c r="HE95">
        <v>2.6655960350206983E-3</v>
      </c>
      <c r="HF95">
        <v>1.1675871226519076E-3</v>
      </c>
      <c r="HG95">
        <v>1.1070444127145266E-3</v>
      </c>
      <c r="HH95">
        <v>1.3459715186541731E-3</v>
      </c>
      <c r="HI95">
        <v>3.7813268628148883E-3</v>
      </c>
      <c r="HJ95">
        <v>9.4759681320784606E-3</v>
      </c>
      <c r="HK95">
        <v>1.5728135070393393E-2</v>
      </c>
      <c r="HL95">
        <v>1.8529216548400382E-2</v>
      </c>
      <c r="HM95">
        <v>1.6871898818807556E-2</v>
      </c>
      <c r="HN95">
        <v>1.2670363206105855E-2</v>
      </c>
      <c r="HO95">
        <v>8.8523246495721027E-3</v>
      </c>
      <c r="HP95">
        <v>7.4767078341647798E-3</v>
      </c>
      <c r="HQ95">
        <v>8.3574008148245751E-3</v>
      </c>
      <c r="HR95">
        <v>9.1214217548806192E-3</v>
      </c>
      <c r="HS95">
        <v>6.9651628435582619E-3</v>
      </c>
      <c r="HT95">
        <v>2.9181404653421581E-3</v>
      </c>
      <c r="HU95">
        <v>2.4073186864731343E-3</v>
      </c>
      <c r="HV95">
        <v>7.9598603981901033E-3</v>
      </c>
      <c r="HW95">
        <v>1.3997114447633699E-2</v>
      </c>
      <c r="HX95">
        <v>1.448214858368292E-2</v>
      </c>
      <c r="HY95">
        <v>1.0975848409500808E-2</v>
      </c>
      <c r="HZ95">
        <v>8.9237117484850491E-3</v>
      </c>
      <c r="IA95">
        <v>9.5118833672907001E-3</v>
      </c>
      <c r="IB95">
        <v>9.3186949390422526E-3</v>
      </c>
      <c r="IC95">
        <v>6.5587588861162945E-3</v>
      </c>
      <c r="ID95">
        <v>3.5388314863051941E-3</v>
      </c>
      <c r="IE95">
        <v>2.428262963246294E-3</v>
      </c>
      <c r="IF95">
        <v>1.9958364870605095E-3</v>
      </c>
      <c r="IG95">
        <v>8.9542995528358238E-4</v>
      </c>
      <c r="IH95">
        <v>-1.218304147416686E-4</v>
      </c>
      <c r="II95">
        <v>-3.3140112749780945E-4</v>
      </c>
      <c r="IJ95">
        <v>9.3793382770241697E-4</v>
      </c>
      <c r="IK95">
        <v>3.683892197992459E-3</v>
      </c>
      <c r="IL95">
        <v>5.3829595393201802E-3</v>
      </c>
      <c r="IM95">
        <v>4.1804721879636214E-3</v>
      </c>
      <c r="IN95">
        <v>1.8799134871832399E-3</v>
      </c>
      <c r="IO95">
        <v>1.0954751296959642E-4</v>
      </c>
      <c r="IP95">
        <v>-1.2663465401096144E-3</v>
      </c>
      <c r="IQ95">
        <v>-1.3785102367814756E-3</v>
      </c>
      <c r="IR95">
        <v>1.2489293220701598E-3</v>
      </c>
      <c r="IS95">
        <v>5.7678025158988972E-3</v>
      </c>
      <c r="IT95">
        <v>9.5446702081806931E-3</v>
      </c>
      <c r="IU95">
        <v>1.0295422077566606E-2</v>
      </c>
      <c r="IV95">
        <v>7.041735991421447E-3</v>
      </c>
      <c r="IW95">
        <v>1.7483647736629649E-3</v>
      </c>
      <c r="IX95">
        <v>-2.0880942869777558E-3</v>
      </c>
      <c r="IY95">
        <v>-1.8267581626753521E-3</v>
      </c>
      <c r="IZ95">
        <v>2.0750371772268184E-3</v>
      </c>
      <c r="JA95">
        <v>6.4482599418631617E-3</v>
      </c>
      <c r="JB95">
        <v>7.907969187274053E-3</v>
      </c>
      <c r="JC95">
        <v>6.2543019676400569E-3</v>
      </c>
      <c r="JD95">
        <v>4.3516585572501041E-3</v>
      </c>
      <c r="JE95">
        <v>2.9638717274240653E-3</v>
      </c>
      <c r="JF95">
        <v>9.6850040181150981E-4</v>
      </c>
      <c r="JG95">
        <v>-4.3735071504241805E-4</v>
      </c>
      <c r="JH95">
        <v>8.0149689522549146E-5</v>
      </c>
      <c r="JI95">
        <v>3.2543911037132055E-4</v>
      </c>
      <c r="JJ95">
        <v>-1.7099569710440944E-3</v>
      </c>
      <c r="JK95">
        <v>-4.3676347286308939E-3</v>
      </c>
      <c r="JL95">
        <v>-4.1523657277207837E-3</v>
      </c>
      <c r="JM95">
        <v>-9.4925769061169219E-4</v>
      </c>
      <c r="JN95">
        <v>2.6993577550595595E-3</v>
      </c>
      <c r="JO95">
        <v>4.7836076514967355E-3</v>
      </c>
      <c r="JP95">
        <v>5.5625203163932324E-3</v>
      </c>
      <c r="JQ95">
        <v>6.5748820336928712E-3</v>
      </c>
      <c r="JR95">
        <v>9.0520104355955432E-3</v>
      </c>
      <c r="JS95">
        <v>1.1305227866519274E-2</v>
      </c>
      <c r="JT95">
        <v>1.0363384244124269E-2</v>
      </c>
      <c r="JU95">
        <v>6.5502292279130984E-3</v>
      </c>
      <c r="JV95">
        <v>3.4641147545185743E-3</v>
      </c>
      <c r="JW95">
        <v>3.8237100307146228E-3</v>
      </c>
      <c r="JX95">
        <v>7.0160915766041511E-3</v>
      </c>
      <c r="JY95">
        <v>1.0146570757990574E-2</v>
      </c>
      <c r="JZ95">
        <v>9.9135225465310055E-3</v>
      </c>
      <c r="KA95">
        <v>5.7210184247394888E-3</v>
      </c>
      <c r="KB95">
        <v>5.665798735916696E-4</v>
      </c>
      <c r="KC95">
        <v>-2.2213202223008337E-3</v>
      </c>
      <c r="KD95">
        <v>-2.0370744857798433E-3</v>
      </c>
      <c r="KE95">
        <v>-6.3731073514243291E-4</v>
      </c>
      <c r="KF95">
        <v>4.6241169129940382E-4</v>
      </c>
      <c r="KG95">
        <v>7.908525482903583E-4</v>
      </c>
      <c r="KH95">
        <v>1.1721405949875622E-4</v>
      </c>
      <c r="KI95">
        <v>-9.9088998515569661E-4</v>
      </c>
      <c r="KJ95">
        <v>-5.3479420076054795E-4</v>
      </c>
      <c r="KK95">
        <v>2.0602043521899755E-3</v>
      </c>
      <c r="KL95">
        <v>4.7262029052669323E-3</v>
      </c>
      <c r="KM95">
        <v>5.8321764757693897E-3</v>
      </c>
      <c r="KN95">
        <v>7.0179113042693813E-3</v>
      </c>
      <c r="KO95">
        <v>9.5754318354278785E-3</v>
      </c>
      <c r="KP95">
        <v>1.173899163787509E-2</v>
      </c>
      <c r="KQ95">
        <v>1.1614856621698949E-2</v>
      </c>
      <c r="KR95">
        <v>9.1689828642846291E-3</v>
      </c>
      <c r="KS95">
        <v>6.0028150459164563E-3</v>
      </c>
      <c r="KT95">
        <v>4.1672111576576297E-3</v>
      </c>
      <c r="KU95">
        <v>4.4476376792096468E-3</v>
      </c>
      <c r="KV95">
        <v>5.2857488851341689E-3</v>
      </c>
      <c r="KW95">
        <v>5.0819739820147916E-3</v>
      </c>
      <c r="KX95">
        <v>3.153120168152571E-3</v>
      </c>
      <c r="KY95">
        <v>4.0461481386632126E-4</v>
      </c>
      <c r="KZ95">
        <v>-7.6567459600678867E-4</v>
      </c>
      <c r="LA95">
        <v>5.4947371377540594E-4</v>
      </c>
      <c r="LB95">
        <v>2.2745068305732464E-3</v>
      </c>
      <c r="LC95">
        <v>2.6757297916694608E-3</v>
      </c>
      <c r="LD95">
        <v>1.6698839483989057E-3</v>
      </c>
      <c r="LE95">
        <v>-1.7904658713674155E-4</v>
      </c>
      <c r="LF95">
        <v>-1.6546287015450347E-3</v>
      </c>
      <c r="LG95">
        <v>-1.3226908356122656E-3</v>
      </c>
      <c r="LH95">
        <v>3.2997604360036838E-4</v>
      </c>
      <c r="LI95">
        <v>9.5948085493109973E-4</v>
      </c>
    </row>
    <row r="96" spans="1:321" x14ac:dyDescent="0.55000000000000004">
      <c r="A96" t="s">
        <v>31</v>
      </c>
      <c r="B96">
        <v>32</v>
      </c>
      <c r="C96">
        <v>75</v>
      </c>
      <c r="D96">
        <v>40</v>
      </c>
      <c r="E96">
        <v>1.5</v>
      </c>
      <c r="F96">
        <v>0</v>
      </c>
      <c r="G96">
        <v>1</v>
      </c>
      <c r="H96" t="s">
        <v>31</v>
      </c>
      <c r="I96">
        <v>298</v>
      </c>
      <c r="J96" t="s">
        <v>367</v>
      </c>
      <c r="K96">
        <v>1</v>
      </c>
      <c r="L96">
        <v>0.98914695587973389</v>
      </c>
      <c r="M96">
        <v>0.9836522994803667</v>
      </c>
      <c r="N96">
        <v>0.98212703724511929</v>
      </c>
      <c r="O96">
        <v>0.98027151825536885</v>
      </c>
      <c r="P96">
        <v>0.97552322391420498</v>
      </c>
      <c r="Q96">
        <v>0.9667088193729978</v>
      </c>
      <c r="R96">
        <v>0.95616858967253915</v>
      </c>
      <c r="S96">
        <v>0.94554801294871471</v>
      </c>
      <c r="T96">
        <v>0.93367312205658526</v>
      </c>
      <c r="U96">
        <v>0.91978677242913465</v>
      </c>
      <c r="V96">
        <v>0.90458896944479728</v>
      </c>
      <c r="W96">
        <v>0.88896055535321894</v>
      </c>
      <c r="X96">
        <v>0.87367474876982243</v>
      </c>
      <c r="Y96">
        <v>0.85867397847050597</v>
      </c>
      <c r="Z96">
        <v>0.84262664137720078</v>
      </c>
      <c r="AA96">
        <v>0.82496428507516861</v>
      </c>
      <c r="AB96">
        <v>0.80603884771137635</v>
      </c>
      <c r="AC96">
        <v>0.78649701383650461</v>
      </c>
      <c r="AD96">
        <v>0.76673172352937491</v>
      </c>
      <c r="AE96">
        <v>0.74714669192281535</v>
      </c>
      <c r="AF96">
        <v>0.72740713092205023</v>
      </c>
      <c r="AG96">
        <v>0.70638250118496415</v>
      </c>
      <c r="AH96">
        <v>0.68361851722870748</v>
      </c>
      <c r="AI96">
        <v>0.65989846718392886</v>
      </c>
      <c r="AJ96">
        <v>0.6363237504990662</v>
      </c>
      <c r="AK96">
        <v>0.61355631840472769</v>
      </c>
      <c r="AL96">
        <v>0.59131682842777322</v>
      </c>
      <c r="AM96">
        <v>0.56844171336398852</v>
      </c>
      <c r="AN96">
        <v>0.54447022518121346</v>
      </c>
      <c r="AO96">
        <v>0.5206804829417202</v>
      </c>
      <c r="AP96">
        <v>0.49930219205414983</v>
      </c>
      <c r="AQ96">
        <v>0.48039539576723933</v>
      </c>
      <c r="AR96">
        <v>0.46173141143775659</v>
      </c>
      <c r="AS96">
        <v>0.44112773201192901</v>
      </c>
      <c r="AT96">
        <v>0.41958429333007874</v>
      </c>
      <c r="AU96">
        <v>0.39998437226360817</v>
      </c>
      <c r="AV96">
        <v>0.38288649626497023</v>
      </c>
      <c r="AW96">
        <v>0.36586065505243359</v>
      </c>
      <c r="AX96">
        <v>0.34813089942814679</v>
      </c>
      <c r="AY96">
        <v>0.33236524519906308</v>
      </c>
      <c r="AZ96">
        <v>0.31932315201483202</v>
      </c>
      <c r="BA96">
        <v>0.30593824487171772</v>
      </c>
      <c r="BB96">
        <v>0.28952236601367731</v>
      </c>
      <c r="BC96">
        <v>0.27143292269546199</v>
      </c>
      <c r="BD96">
        <v>0.25495687844286857</v>
      </c>
      <c r="BE96">
        <v>0.24113124799235319</v>
      </c>
      <c r="BF96">
        <v>0.22885390081544182</v>
      </c>
      <c r="BG96">
        <v>0.21707749293674736</v>
      </c>
      <c r="BH96">
        <v>0.20520952077039945</v>
      </c>
      <c r="BI96">
        <v>0.19297291317979842</v>
      </c>
      <c r="BJ96">
        <v>0.18223476769831243</v>
      </c>
      <c r="BK96">
        <v>0.17421271874023306</v>
      </c>
      <c r="BL96">
        <v>0.16644747343873012</v>
      </c>
      <c r="BM96">
        <v>0.15627871037584287</v>
      </c>
      <c r="BN96">
        <v>0.14515546050790781</v>
      </c>
      <c r="BO96">
        <v>0.13580676376481232</v>
      </c>
      <c r="BP96">
        <v>0.12835772489054748</v>
      </c>
      <c r="BQ96">
        <v>0.12214493497061313</v>
      </c>
      <c r="BR96">
        <v>0.11715552821467931</v>
      </c>
      <c r="BS96">
        <v>0.11217907570634679</v>
      </c>
      <c r="BT96">
        <v>0.10484074660802972</v>
      </c>
      <c r="BU96">
        <v>9.6384476412574097E-2</v>
      </c>
      <c r="BV96">
        <v>9.0151027876969103E-2</v>
      </c>
      <c r="BW96">
        <v>8.5991426995568679E-2</v>
      </c>
      <c r="BX96">
        <v>8.0978103151680997E-2</v>
      </c>
      <c r="BY96">
        <v>7.4747493776290225E-2</v>
      </c>
      <c r="BZ96">
        <v>6.8929181953717805E-2</v>
      </c>
      <c r="CA96">
        <v>6.3670642093620361E-2</v>
      </c>
      <c r="CB96">
        <v>5.9117136370209891E-2</v>
      </c>
      <c r="CC96">
        <v>5.6777605146369245E-2</v>
      </c>
      <c r="CD96">
        <v>5.6369698887176578E-2</v>
      </c>
      <c r="CE96">
        <v>5.5337915615282063E-2</v>
      </c>
      <c r="CF96">
        <v>5.2922254930837277E-2</v>
      </c>
      <c r="CG96">
        <v>5.003935598021006E-2</v>
      </c>
      <c r="CH96">
        <v>4.6729729669249126E-2</v>
      </c>
      <c r="CI96">
        <v>4.2677290267703234E-2</v>
      </c>
      <c r="CJ96">
        <v>3.8688626190554312E-2</v>
      </c>
      <c r="CK96">
        <v>3.5898866927215736E-2</v>
      </c>
      <c r="CL96">
        <v>3.4513509759526821E-2</v>
      </c>
      <c r="CM96">
        <v>3.3847256614573384E-2</v>
      </c>
      <c r="CN96">
        <v>3.2141879584229767E-2</v>
      </c>
      <c r="CO96">
        <v>2.8069837846457737E-2</v>
      </c>
      <c r="CP96">
        <v>2.3522804539382304E-2</v>
      </c>
      <c r="CQ96">
        <v>2.163270416615377E-2</v>
      </c>
      <c r="CR96">
        <v>2.3256606669248552E-2</v>
      </c>
      <c r="CS96">
        <v>2.5623940664484191E-2</v>
      </c>
      <c r="CT96">
        <v>2.6625369632654376E-2</v>
      </c>
      <c r="CU96">
        <v>2.6026099752093884E-2</v>
      </c>
      <c r="CV96">
        <v>2.4268439873461063E-2</v>
      </c>
      <c r="CW96">
        <v>2.2088969696370038E-2</v>
      </c>
      <c r="CX96">
        <v>2.0344584327411496E-2</v>
      </c>
      <c r="CY96">
        <v>1.8566625749957655E-2</v>
      </c>
      <c r="CZ96">
        <v>1.6450382695729696E-2</v>
      </c>
      <c r="DA96">
        <v>1.5098435994167436E-2</v>
      </c>
      <c r="DB96">
        <v>1.4921224828501153E-2</v>
      </c>
      <c r="DC96">
        <v>1.4813046928606036E-2</v>
      </c>
      <c r="DD96">
        <v>1.4974885075733819E-2</v>
      </c>
      <c r="DE96">
        <v>1.6129654162180023E-2</v>
      </c>
      <c r="DF96">
        <v>1.7213344466197836E-2</v>
      </c>
      <c r="DG96">
        <v>1.7137552069819203E-2</v>
      </c>
      <c r="DH96">
        <v>1.639160794919723E-2</v>
      </c>
      <c r="DI96">
        <v>1.5186080048323449E-2</v>
      </c>
      <c r="DJ96">
        <v>1.360086670432125E-2</v>
      </c>
      <c r="DK96">
        <v>1.2537588697176043E-2</v>
      </c>
      <c r="DL96">
        <v>1.2513755511744933E-2</v>
      </c>
      <c r="DM96">
        <v>1.2984135549634077E-2</v>
      </c>
      <c r="DN96">
        <v>1.3416716881542633E-2</v>
      </c>
      <c r="DO96">
        <v>1.3888539285594508E-2</v>
      </c>
      <c r="DP96">
        <v>1.4292569577299494E-2</v>
      </c>
      <c r="DQ96">
        <v>1.4911879169402243E-2</v>
      </c>
      <c r="DR96">
        <v>1.6532005052554911E-2</v>
      </c>
      <c r="DS96">
        <v>1.7580341967679818E-2</v>
      </c>
      <c r="DT96">
        <v>1.5680334016421965E-2</v>
      </c>
      <c r="DU96">
        <v>1.169023136969375E-2</v>
      </c>
      <c r="DV96">
        <v>8.9002247823520269E-3</v>
      </c>
      <c r="DW96">
        <v>8.1618591591956311E-3</v>
      </c>
      <c r="DX96">
        <v>8.2188622179586307E-3</v>
      </c>
      <c r="DY96">
        <v>8.6741783411111752E-3</v>
      </c>
      <c r="DZ96">
        <v>9.9698484865552977E-3</v>
      </c>
      <c r="EA96">
        <v>1.1047401885678442E-2</v>
      </c>
      <c r="EB96">
        <v>1.1192807770004434E-2</v>
      </c>
      <c r="EC96">
        <v>1.1336420463450434E-2</v>
      </c>
      <c r="ED96">
        <v>1.194583109272399E-2</v>
      </c>
      <c r="EE96">
        <v>1.2204372515290291E-2</v>
      </c>
      <c r="EF96">
        <v>1.2708710984303265E-2</v>
      </c>
      <c r="EG96">
        <v>1.4123219744969235E-2</v>
      </c>
      <c r="EH96">
        <v>1.3804469353933721E-2</v>
      </c>
      <c r="EI96">
        <v>9.9512926512229267E-3</v>
      </c>
      <c r="EJ96">
        <v>6.2808939061325259E-3</v>
      </c>
      <c r="EK96">
        <v>5.717570743101405E-3</v>
      </c>
      <c r="EL96">
        <v>6.1974024270407789E-3</v>
      </c>
      <c r="EM96">
        <v>6.6126358841880322E-3</v>
      </c>
      <c r="EN96">
        <v>8.6396901099696794E-3</v>
      </c>
      <c r="EO96">
        <v>1.1475920596766864E-2</v>
      </c>
      <c r="EP96">
        <v>1.1108718798858559E-2</v>
      </c>
      <c r="EQ96">
        <v>6.9125230374819909E-3</v>
      </c>
      <c r="ER96">
        <v>2.6644938172645551E-3</v>
      </c>
      <c r="ES96">
        <v>1.2579080436230928E-3</v>
      </c>
      <c r="ET96">
        <v>1.7857883806993676E-3</v>
      </c>
      <c r="EU96">
        <v>3.491085916381368E-3</v>
      </c>
      <c r="EV96">
        <v>6.7284173432712469E-3</v>
      </c>
      <c r="EW96">
        <v>1.0385744678639496E-2</v>
      </c>
      <c r="EX96">
        <v>1.1386812674870558E-2</v>
      </c>
      <c r="EY96">
        <v>9.6934595549390198E-3</v>
      </c>
      <c r="EZ96">
        <v>8.4561666893098915E-3</v>
      </c>
      <c r="FA96">
        <v>8.9611734974076873E-3</v>
      </c>
      <c r="FB96">
        <v>9.2185563715765986E-3</v>
      </c>
      <c r="FC96">
        <v>7.7153378066008756E-3</v>
      </c>
      <c r="FD96">
        <v>6.0676450473635081E-3</v>
      </c>
      <c r="FE96">
        <v>5.8459480712231482E-3</v>
      </c>
      <c r="FF96">
        <v>6.3712773745822539E-3</v>
      </c>
      <c r="FG96">
        <v>6.3028927422849176E-3</v>
      </c>
      <c r="FH96">
        <v>5.7689767035236962E-3</v>
      </c>
      <c r="FI96">
        <v>6.3382298083289185E-3</v>
      </c>
      <c r="FJ96">
        <v>8.2250402252503213E-3</v>
      </c>
      <c r="FK96">
        <v>8.7281703750511034E-3</v>
      </c>
      <c r="FL96">
        <v>6.4754581482515654E-3</v>
      </c>
      <c r="FM96">
        <v>3.8218943017045925E-3</v>
      </c>
      <c r="FN96">
        <v>3.5176048766072513E-3</v>
      </c>
      <c r="FO96">
        <v>5.0829913583252846E-3</v>
      </c>
      <c r="FP96">
        <v>6.4670914031661995E-3</v>
      </c>
      <c r="FQ96">
        <v>7.3634650988334896E-3</v>
      </c>
      <c r="FR96">
        <v>8.6626213638613253E-3</v>
      </c>
      <c r="FS96">
        <v>1.069868231386549E-2</v>
      </c>
      <c r="FT96">
        <v>1.2444986313190454E-2</v>
      </c>
      <c r="FU96">
        <v>1.3156763689760473E-2</v>
      </c>
      <c r="FV96">
        <v>1.3481417605070167E-2</v>
      </c>
      <c r="FW96">
        <v>1.4557644185186461E-2</v>
      </c>
      <c r="FX96">
        <v>1.5588417816075359E-2</v>
      </c>
      <c r="FY96">
        <v>1.4898266373687706E-2</v>
      </c>
      <c r="FZ96">
        <v>1.3276233455264946E-2</v>
      </c>
      <c r="GA96">
        <v>1.2694189573015605E-2</v>
      </c>
      <c r="GB96">
        <v>1.2821782409660643E-2</v>
      </c>
      <c r="GC96">
        <v>1.1961233143493216E-2</v>
      </c>
      <c r="GD96">
        <v>1.0041858770967685E-2</v>
      </c>
      <c r="GE96">
        <v>8.8186764565592532E-3</v>
      </c>
      <c r="GF96">
        <v>9.3750095077116281E-3</v>
      </c>
      <c r="GG96">
        <v>1.05049821221565E-2</v>
      </c>
      <c r="GH96">
        <v>9.5673537032720107E-3</v>
      </c>
      <c r="GI96">
        <v>6.6547354287520236E-3</v>
      </c>
      <c r="GJ96">
        <v>4.5857442012265858E-3</v>
      </c>
      <c r="GK96">
        <v>5.4057250163130465E-3</v>
      </c>
      <c r="GL96">
        <v>8.1093170529250164E-3</v>
      </c>
      <c r="GM96">
        <v>1.0355429349040201E-2</v>
      </c>
      <c r="GN96">
        <v>1.0637031740711072E-2</v>
      </c>
      <c r="GO96">
        <v>9.7674697633362249E-3</v>
      </c>
      <c r="GP96">
        <v>9.4367263018930794E-3</v>
      </c>
      <c r="GQ96">
        <v>1.0262829526012035E-2</v>
      </c>
      <c r="GR96">
        <v>1.0809651869613411E-2</v>
      </c>
      <c r="GS96">
        <v>9.354509220166559E-3</v>
      </c>
      <c r="GT96">
        <v>7.0130546233680667E-3</v>
      </c>
      <c r="GU96">
        <v>6.2905147114957292E-3</v>
      </c>
      <c r="GV96">
        <v>7.5098080069362135E-3</v>
      </c>
      <c r="GW96">
        <v>9.2708211044091951E-3</v>
      </c>
      <c r="GX96">
        <v>1.0857549758654524E-2</v>
      </c>
      <c r="GY96">
        <v>1.1786794901892403E-2</v>
      </c>
      <c r="GZ96">
        <v>1.2122732903941009E-2</v>
      </c>
      <c r="HA96">
        <v>1.1992226420740673E-2</v>
      </c>
      <c r="HB96">
        <v>1.1001058244726362E-2</v>
      </c>
      <c r="HC96">
        <v>8.7485578640369484E-3</v>
      </c>
      <c r="HD96">
        <v>6.9975977018406858E-3</v>
      </c>
      <c r="HE96">
        <v>6.9062050902154197E-3</v>
      </c>
      <c r="HF96">
        <v>6.9955054263219586E-3</v>
      </c>
      <c r="HG96">
        <v>6.1803303893012375E-3</v>
      </c>
      <c r="HH96">
        <v>5.5597154215022973E-3</v>
      </c>
      <c r="HI96">
        <v>5.0645130415167203E-3</v>
      </c>
      <c r="HJ96">
        <v>3.4739766219376439E-3</v>
      </c>
      <c r="HK96">
        <v>1.7514792779803122E-3</v>
      </c>
      <c r="HL96">
        <v>2.1195510371281529E-3</v>
      </c>
      <c r="HM96">
        <v>4.49867510083732E-3</v>
      </c>
      <c r="HN96">
        <v>6.5890050341946942E-3</v>
      </c>
      <c r="HO96">
        <v>7.0263737823750786E-3</v>
      </c>
      <c r="HP96">
        <v>6.1595441189757003E-3</v>
      </c>
      <c r="HQ96">
        <v>5.6921024472657636E-3</v>
      </c>
      <c r="HR96">
        <v>6.4303228530222679E-3</v>
      </c>
      <c r="HS96">
        <v>7.6323970541706237E-3</v>
      </c>
      <c r="HT96">
        <v>8.3901082424879675E-3</v>
      </c>
      <c r="HU96">
        <v>8.1123929902375148E-3</v>
      </c>
      <c r="HV96">
        <v>7.0871510467729439E-3</v>
      </c>
      <c r="HW96">
        <v>6.2512741492811996E-3</v>
      </c>
      <c r="HX96">
        <v>6.9241949507193208E-3</v>
      </c>
      <c r="HY96">
        <v>9.2024013140739637E-3</v>
      </c>
      <c r="HZ96">
        <v>1.1409278925839416E-2</v>
      </c>
      <c r="IA96">
        <v>1.1434020099855729E-2</v>
      </c>
      <c r="IB96">
        <v>9.4633274301685506E-3</v>
      </c>
      <c r="IC96">
        <v>7.4638427407597921E-3</v>
      </c>
      <c r="ID96">
        <v>7.0223264790622072E-3</v>
      </c>
      <c r="IE96">
        <v>7.5987383087197692E-3</v>
      </c>
      <c r="IF96">
        <v>8.1425061111552975E-3</v>
      </c>
      <c r="IG96">
        <v>8.9243480057026973E-3</v>
      </c>
      <c r="IH96">
        <v>1.0809213406145001E-2</v>
      </c>
      <c r="II96">
        <v>1.2551882288584048E-2</v>
      </c>
      <c r="IJ96">
        <v>1.1799631125151269E-2</v>
      </c>
      <c r="IK96">
        <v>8.6144013647911528E-3</v>
      </c>
      <c r="IL96">
        <v>5.5146453750503331E-3</v>
      </c>
      <c r="IM96">
        <v>4.9866753376931099E-3</v>
      </c>
      <c r="IN96">
        <v>7.2874060645360316E-3</v>
      </c>
      <c r="IO96">
        <v>1.0510724522986467E-2</v>
      </c>
      <c r="IP96">
        <v>1.2218537669248365E-2</v>
      </c>
      <c r="IQ96">
        <v>1.1935465429328327E-2</v>
      </c>
      <c r="IR96">
        <v>1.1436689577878557E-2</v>
      </c>
      <c r="IS96">
        <v>1.0713896960094435E-2</v>
      </c>
      <c r="IT96">
        <v>8.0511481285035977E-3</v>
      </c>
      <c r="IU96">
        <v>4.5932818015101311E-3</v>
      </c>
      <c r="IV96">
        <v>3.6142758417355976E-3</v>
      </c>
      <c r="IW96">
        <v>5.808439340621265E-3</v>
      </c>
      <c r="IX96">
        <v>8.1613454280491885E-3</v>
      </c>
      <c r="IY96">
        <v>8.5373206489731505E-3</v>
      </c>
      <c r="IZ96">
        <v>7.6712155000225324E-3</v>
      </c>
      <c r="JA96">
        <v>7.0168555890947441E-3</v>
      </c>
      <c r="JB96">
        <v>7.050328150539872E-3</v>
      </c>
      <c r="JC96">
        <v>8.1175889779650269E-3</v>
      </c>
      <c r="JD96">
        <v>9.8263291974056283E-3</v>
      </c>
      <c r="JE96">
        <v>1.1035423718901073E-2</v>
      </c>
      <c r="JF96">
        <v>1.066539387790821E-2</v>
      </c>
      <c r="JG96">
        <v>8.6064296582086044E-3</v>
      </c>
      <c r="JH96">
        <v>5.8853125015942611E-3</v>
      </c>
      <c r="JI96">
        <v>4.2750330409880178E-3</v>
      </c>
      <c r="JJ96">
        <v>4.9925286449906663E-3</v>
      </c>
      <c r="JK96">
        <v>7.4576750142620069E-3</v>
      </c>
      <c r="JL96">
        <v>1.0138031113358037E-2</v>
      </c>
      <c r="JM96">
        <v>1.1475875447327227E-2</v>
      </c>
      <c r="JN96">
        <v>1.0089181994681184E-2</v>
      </c>
      <c r="JO96">
        <v>6.6668334107063826E-3</v>
      </c>
      <c r="JP96">
        <v>4.6793777522846792E-3</v>
      </c>
      <c r="JQ96">
        <v>5.6852467799932268E-3</v>
      </c>
      <c r="JR96">
        <v>6.9376869379353555E-3</v>
      </c>
      <c r="JS96">
        <v>6.7707853713480631E-3</v>
      </c>
      <c r="JT96">
        <v>5.9647874102338521E-3</v>
      </c>
      <c r="JU96">
        <v>4.5424132375279733E-3</v>
      </c>
      <c r="JV96">
        <v>2.1201974106683425E-3</v>
      </c>
      <c r="JW96">
        <v>1.1417162719088818E-3</v>
      </c>
      <c r="JX96">
        <v>3.5113059221417112E-3</v>
      </c>
      <c r="JY96">
        <v>7.1184671960725834E-3</v>
      </c>
      <c r="JZ96">
        <v>8.4870187474998769E-3</v>
      </c>
      <c r="KA96">
        <v>7.5338252296946687E-3</v>
      </c>
      <c r="KB96">
        <v>6.7436935460381733E-3</v>
      </c>
      <c r="KC96">
        <v>7.7068488500676687E-3</v>
      </c>
      <c r="KD96">
        <v>9.5025916639762294E-3</v>
      </c>
      <c r="KE96">
        <v>1.0166504478343554E-2</v>
      </c>
      <c r="KF96">
        <v>8.7542540311630022E-3</v>
      </c>
      <c r="KG96">
        <v>6.4183078710408556E-3</v>
      </c>
      <c r="KH96">
        <v>4.7917336359062455E-3</v>
      </c>
      <c r="KI96">
        <v>3.8960974395900196E-3</v>
      </c>
      <c r="KJ96">
        <v>2.1282942210936514E-3</v>
      </c>
      <c r="KK96">
        <v>-5.5671800310996486E-5</v>
      </c>
      <c r="KL96">
        <v>8.6137991165320411E-6</v>
      </c>
      <c r="KM96">
        <v>2.8529062675880529E-3</v>
      </c>
      <c r="KN96">
        <v>5.5415234463493755E-3</v>
      </c>
      <c r="KO96">
        <v>5.6139532802965218E-3</v>
      </c>
      <c r="KP96">
        <v>4.3198783653598822E-3</v>
      </c>
      <c r="KQ96">
        <v>4.2136279466738862E-3</v>
      </c>
      <c r="KR96">
        <v>5.9034357655240628E-3</v>
      </c>
      <c r="KS96">
        <v>7.4994869314707066E-3</v>
      </c>
      <c r="KT96">
        <v>7.8739695469216345E-3</v>
      </c>
      <c r="KU96">
        <v>7.5410743403495871E-3</v>
      </c>
      <c r="KV96">
        <v>7.1834500804489046E-3</v>
      </c>
      <c r="KW96">
        <v>6.5912670296304158E-3</v>
      </c>
      <c r="KX96">
        <v>5.9297368954803406E-3</v>
      </c>
      <c r="KY96">
        <v>5.7014536223747728E-3</v>
      </c>
      <c r="KZ96">
        <v>5.3751469028651315E-3</v>
      </c>
      <c r="LA96">
        <v>5.3156202196029852E-3</v>
      </c>
      <c r="LB96">
        <v>6.3996339604298798E-3</v>
      </c>
      <c r="LC96">
        <v>7.4897048981067728E-3</v>
      </c>
      <c r="LD96">
        <v>6.9542372669672246E-3</v>
      </c>
      <c r="LE96">
        <v>5.8081614901714027E-3</v>
      </c>
      <c r="LF96">
        <v>5.5232898508201936E-3</v>
      </c>
      <c r="LG96">
        <v>5.2521744890132111E-3</v>
      </c>
      <c r="LH96">
        <v>4.2180928021550764E-3</v>
      </c>
      <c r="LI96">
        <v>3.4642479834024573E-3</v>
      </c>
    </row>
    <row r="97" spans="1:321" x14ac:dyDescent="0.55000000000000004">
      <c r="A97" t="s">
        <v>31</v>
      </c>
      <c r="B97">
        <v>32</v>
      </c>
      <c r="C97">
        <v>75</v>
      </c>
      <c r="D97">
        <v>40</v>
      </c>
      <c r="E97">
        <v>1.5</v>
      </c>
      <c r="F97">
        <v>0</v>
      </c>
      <c r="G97">
        <v>1</v>
      </c>
      <c r="H97" t="s">
        <v>31</v>
      </c>
      <c r="I97">
        <v>313</v>
      </c>
      <c r="J97" t="s">
        <v>368</v>
      </c>
      <c r="K97">
        <v>1</v>
      </c>
      <c r="L97">
        <v>0.98972143657477329</v>
      </c>
      <c r="M97">
        <v>0.98309902724313292</v>
      </c>
      <c r="N97">
        <v>0.98165744976979064</v>
      </c>
      <c r="O97">
        <v>0.97930801866212425</v>
      </c>
      <c r="P97">
        <v>0.97561143740650003</v>
      </c>
      <c r="Q97">
        <v>0.96985111926932566</v>
      </c>
      <c r="R97">
        <v>0.96123162182003741</v>
      </c>
      <c r="S97">
        <v>0.95039080320002367</v>
      </c>
      <c r="T97">
        <v>0.93891642420143218</v>
      </c>
      <c r="U97">
        <v>0.92740100640372303</v>
      </c>
      <c r="V97">
        <v>0.91478181399518022</v>
      </c>
      <c r="W97">
        <v>0.89903201927390364</v>
      </c>
      <c r="X97">
        <v>0.88010858677626891</v>
      </c>
      <c r="Y97">
        <v>0.86082788045159309</v>
      </c>
      <c r="Z97">
        <v>0.8441761378168231</v>
      </c>
      <c r="AA97">
        <v>0.82996317128507924</v>
      </c>
      <c r="AB97">
        <v>0.81479867141263829</v>
      </c>
      <c r="AC97">
        <v>0.79493033485858433</v>
      </c>
      <c r="AD97">
        <v>0.77080646331765135</v>
      </c>
      <c r="AE97">
        <v>0.74761278042083668</v>
      </c>
      <c r="AF97">
        <v>0.72838364179667314</v>
      </c>
      <c r="AG97">
        <v>0.71010586236186835</v>
      </c>
      <c r="AH97">
        <v>0.68848207109358239</v>
      </c>
      <c r="AI97">
        <v>0.66345677309993323</v>
      </c>
      <c r="AJ97">
        <v>0.63775199385137638</v>
      </c>
      <c r="AK97">
        <v>0.61449744045990395</v>
      </c>
      <c r="AL97">
        <v>0.59523629929842037</v>
      </c>
      <c r="AM97">
        <v>0.57794046238363239</v>
      </c>
      <c r="AN97">
        <v>0.55824999326528957</v>
      </c>
      <c r="AO97">
        <v>0.53487600576615957</v>
      </c>
      <c r="AP97">
        <v>0.5105006775523373</v>
      </c>
      <c r="AQ97">
        <v>0.48708597600349135</v>
      </c>
      <c r="AR97">
        <v>0.46436013655960107</v>
      </c>
      <c r="AS97">
        <v>0.44246417075176803</v>
      </c>
      <c r="AT97">
        <v>0.42282958644050628</v>
      </c>
      <c r="AU97">
        <v>0.40568212307216578</v>
      </c>
      <c r="AV97">
        <v>0.38972695296478438</v>
      </c>
      <c r="AW97">
        <v>0.37422742434509609</v>
      </c>
      <c r="AX97">
        <v>0.36021032905847505</v>
      </c>
      <c r="AY97">
        <v>0.34674612396112736</v>
      </c>
      <c r="AZ97">
        <v>0.33105098522044141</v>
      </c>
      <c r="BA97">
        <v>0.31286050625910877</v>
      </c>
      <c r="BB97">
        <v>0.29516291522143712</v>
      </c>
      <c r="BC97">
        <v>0.27932348764944004</v>
      </c>
      <c r="BD97">
        <v>0.26432875632230302</v>
      </c>
      <c r="BE97">
        <v>0.24995002551900419</v>
      </c>
      <c r="BF97">
        <v>0.23704002335499175</v>
      </c>
      <c r="BG97">
        <v>0.22581447533485988</v>
      </c>
      <c r="BH97">
        <v>0.21606467272968705</v>
      </c>
      <c r="BI97">
        <v>0.20579406150531371</v>
      </c>
      <c r="BJ97">
        <v>0.19253924349972826</v>
      </c>
      <c r="BK97">
        <v>0.17798851749870853</v>
      </c>
      <c r="BL97">
        <v>0.16654657448332486</v>
      </c>
      <c r="BM97">
        <v>0.15980532369081907</v>
      </c>
      <c r="BN97">
        <v>0.15487404850000897</v>
      </c>
      <c r="BO97">
        <v>0.14793936017382386</v>
      </c>
      <c r="BP97">
        <v>0.13855846012283879</v>
      </c>
      <c r="BQ97">
        <v>0.12910366184148253</v>
      </c>
      <c r="BR97">
        <v>0.12127210376057859</v>
      </c>
      <c r="BS97">
        <v>0.11368391031216807</v>
      </c>
      <c r="BT97">
        <v>0.10604209518486818</v>
      </c>
      <c r="BU97">
        <v>9.97304902151252E-2</v>
      </c>
      <c r="BV97">
        <v>9.4301582104801759E-2</v>
      </c>
      <c r="BW97">
        <v>8.7609633471442766E-2</v>
      </c>
      <c r="BX97">
        <v>8.0706207252961265E-2</v>
      </c>
      <c r="BY97">
        <v>7.6392583129135411E-2</v>
      </c>
      <c r="BZ97">
        <v>7.397211582115952E-2</v>
      </c>
      <c r="CA97">
        <v>7.0490512454016316E-2</v>
      </c>
      <c r="CB97">
        <v>6.4926513192268692E-2</v>
      </c>
      <c r="CC97">
        <v>5.8672911589839748E-2</v>
      </c>
      <c r="CD97">
        <v>5.4318121839409213E-2</v>
      </c>
      <c r="CE97">
        <v>5.3113612426441775E-2</v>
      </c>
      <c r="CF97">
        <v>5.3951589810615069E-2</v>
      </c>
      <c r="CG97">
        <v>5.4216779278723266E-2</v>
      </c>
      <c r="CH97">
        <v>5.3630817577374298E-2</v>
      </c>
      <c r="CI97">
        <v>5.3234293164833288E-2</v>
      </c>
      <c r="CJ97">
        <v>5.1569967965956191E-2</v>
      </c>
      <c r="CK97">
        <v>4.6770464902240558E-2</v>
      </c>
      <c r="CL97">
        <v>4.0235397226651058E-2</v>
      </c>
      <c r="CM97">
        <v>3.4642166735552857E-2</v>
      </c>
      <c r="CN97">
        <v>3.0152493822320638E-2</v>
      </c>
      <c r="CO97">
        <v>2.6595466999552349E-2</v>
      </c>
      <c r="CP97">
        <v>2.549725203665841E-2</v>
      </c>
      <c r="CQ97">
        <v>2.6490196345718538E-2</v>
      </c>
      <c r="CR97">
        <v>2.6421323547932328E-2</v>
      </c>
      <c r="CS97">
        <v>2.4724960766521448E-2</v>
      </c>
      <c r="CT97">
        <v>2.4678965900719718E-2</v>
      </c>
      <c r="CU97">
        <v>2.68817131925559E-2</v>
      </c>
      <c r="CV97">
        <v>2.785357491338426E-2</v>
      </c>
      <c r="CW97">
        <v>2.5107009498718448E-2</v>
      </c>
      <c r="CX97">
        <v>1.9422254064070454E-2</v>
      </c>
      <c r="CY97">
        <v>1.3068906148163317E-2</v>
      </c>
      <c r="CZ97">
        <v>9.1039320159462984E-3</v>
      </c>
      <c r="DA97">
        <v>9.5868154299233819E-3</v>
      </c>
      <c r="DB97">
        <v>1.3264557228766861E-2</v>
      </c>
      <c r="DC97">
        <v>1.7190544774484159E-2</v>
      </c>
      <c r="DD97">
        <v>2.0260948527730416E-2</v>
      </c>
      <c r="DE97">
        <v>2.1831034142955119E-2</v>
      </c>
      <c r="DF97">
        <v>2.0645552209781287E-2</v>
      </c>
      <c r="DG97">
        <v>1.8248876657121976E-2</v>
      </c>
      <c r="DH97">
        <v>1.8218714557079525E-2</v>
      </c>
      <c r="DI97">
        <v>2.0199972529128737E-2</v>
      </c>
      <c r="DJ97">
        <v>2.0610209441538456E-2</v>
      </c>
      <c r="DK97">
        <v>1.938785685021675E-2</v>
      </c>
      <c r="DL97">
        <v>1.8980001559317977E-2</v>
      </c>
      <c r="DM97">
        <v>1.9420403112668076E-2</v>
      </c>
      <c r="DN97">
        <v>1.9181646222112624E-2</v>
      </c>
      <c r="DO97">
        <v>1.7563790692272711E-2</v>
      </c>
      <c r="DP97">
        <v>1.4642538829278729E-2</v>
      </c>
      <c r="DQ97">
        <v>1.1685685559945641E-2</v>
      </c>
      <c r="DR97">
        <v>1.0456587136216899E-2</v>
      </c>
      <c r="DS97">
        <v>1.031902790581647E-2</v>
      </c>
      <c r="DT97">
        <v>9.5603137698824069E-3</v>
      </c>
      <c r="DU97">
        <v>8.1357078626950532E-3</v>
      </c>
      <c r="DV97">
        <v>6.9534510976758928E-3</v>
      </c>
      <c r="DW97">
        <v>5.6352889934312353E-3</v>
      </c>
      <c r="DX97">
        <v>4.6265477304793272E-3</v>
      </c>
      <c r="DY97">
        <v>6.5288996494792979E-3</v>
      </c>
      <c r="DZ97">
        <v>1.1415401332572201E-2</v>
      </c>
      <c r="EA97">
        <v>1.4712752782524154E-2</v>
      </c>
      <c r="EB97">
        <v>1.3854563930380604E-2</v>
      </c>
      <c r="EC97">
        <v>1.1424387789225755E-2</v>
      </c>
      <c r="ED97">
        <v>1.1477461954772547E-2</v>
      </c>
      <c r="EE97">
        <v>1.5633408790953655E-2</v>
      </c>
      <c r="EF97">
        <v>2.051913767841234E-2</v>
      </c>
      <c r="EG97">
        <v>2.0532703748249441E-2</v>
      </c>
      <c r="EH97">
        <v>1.5096240113443753E-2</v>
      </c>
      <c r="EI97">
        <v>9.8623071471921828E-3</v>
      </c>
      <c r="EJ97">
        <v>8.2462021093311355E-3</v>
      </c>
      <c r="EK97">
        <v>8.6921848046981748E-3</v>
      </c>
      <c r="EL97">
        <v>9.9146203965929294E-3</v>
      </c>
      <c r="EM97">
        <v>1.2355436032608693E-2</v>
      </c>
      <c r="EN97">
        <v>1.3596908469600518E-2</v>
      </c>
      <c r="EO97">
        <v>1.1178949450241737E-2</v>
      </c>
      <c r="EP97">
        <v>8.050120463667397E-3</v>
      </c>
      <c r="EQ97">
        <v>8.6265396228326664E-3</v>
      </c>
      <c r="ER97">
        <v>1.1489139307793144E-2</v>
      </c>
      <c r="ES97">
        <v>1.2413655366873798E-2</v>
      </c>
      <c r="ET97">
        <v>1.1412773712350475E-2</v>
      </c>
      <c r="EU97">
        <v>1.1889030426552817E-2</v>
      </c>
      <c r="EV97">
        <v>1.4140747154512457E-2</v>
      </c>
      <c r="EW97">
        <v>1.4627347865221064E-2</v>
      </c>
      <c r="EX97">
        <v>1.1542869951827619E-2</v>
      </c>
      <c r="EY97">
        <v>7.2569279664363769E-3</v>
      </c>
      <c r="EZ97">
        <v>5.1971803750193654E-3</v>
      </c>
      <c r="FA97">
        <v>6.1283573044464083E-3</v>
      </c>
      <c r="FB97">
        <v>7.5864050734683218E-3</v>
      </c>
      <c r="FC97">
        <v>6.2387564834948794E-3</v>
      </c>
      <c r="FD97">
        <v>2.918811163952656E-3</v>
      </c>
      <c r="FE97">
        <v>2.6975600718325021E-3</v>
      </c>
      <c r="FF97">
        <v>7.3393712499692492E-3</v>
      </c>
      <c r="FG97">
        <v>1.2685102505058889E-2</v>
      </c>
      <c r="FH97">
        <v>1.4050470916398286E-2</v>
      </c>
      <c r="FI97">
        <v>1.0895841247316242E-2</v>
      </c>
      <c r="FJ97">
        <v>7.2105373443248164E-3</v>
      </c>
      <c r="FK97">
        <v>7.0952592816829509E-3</v>
      </c>
      <c r="FL97">
        <v>9.9136932058168318E-3</v>
      </c>
      <c r="FM97">
        <v>1.1373681852336389E-2</v>
      </c>
      <c r="FN97">
        <v>9.6997671129951113E-3</v>
      </c>
      <c r="FO97">
        <v>7.0171650454253741E-3</v>
      </c>
      <c r="FP97">
        <v>5.5973514068082542E-3</v>
      </c>
      <c r="FQ97">
        <v>5.6556886291476375E-3</v>
      </c>
      <c r="FR97">
        <v>6.1951264717524683E-3</v>
      </c>
      <c r="FS97">
        <v>6.4630186756139971E-3</v>
      </c>
      <c r="FT97">
        <v>6.7730080447746741E-3</v>
      </c>
      <c r="FU97">
        <v>7.4271417862066735E-3</v>
      </c>
      <c r="FV97">
        <v>8.0640357746518416E-3</v>
      </c>
      <c r="FW97">
        <v>8.4376607298168593E-3</v>
      </c>
      <c r="FX97">
        <v>9.4218417189941683E-3</v>
      </c>
      <c r="FY97">
        <v>1.1731774874982885E-2</v>
      </c>
      <c r="FZ97">
        <v>1.3867644097704801E-2</v>
      </c>
      <c r="GA97">
        <v>1.3700986267725368E-2</v>
      </c>
      <c r="GB97">
        <v>1.139655180710256E-2</v>
      </c>
      <c r="GC97">
        <v>8.6296300424641217E-3</v>
      </c>
      <c r="GD97">
        <v>6.4035378068023991E-3</v>
      </c>
      <c r="GE97">
        <v>5.3524155327330757E-3</v>
      </c>
      <c r="GF97">
        <v>6.2758467520351597E-3</v>
      </c>
      <c r="GG97">
        <v>9.2967376043535596E-3</v>
      </c>
      <c r="GH97">
        <v>1.2867341333913892E-2</v>
      </c>
      <c r="GI97">
        <v>1.4981485485245158E-2</v>
      </c>
      <c r="GJ97">
        <v>1.4486620240428525E-2</v>
      </c>
      <c r="GK97">
        <v>1.1299315831098359E-2</v>
      </c>
      <c r="GL97">
        <v>7.140573690415845E-3</v>
      </c>
      <c r="GM97">
        <v>4.724586436585178E-3</v>
      </c>
      <c r="GN97">
        <v>5.1430686328075978E-3</v>
      </c>
      <c r="GO97">
        <v>6.5345306353332758E-3</v>
      </c>
      <c r="GP97">
        <v>6.2172439295807048E-3</v>
      </c>
      <c r="GQ97">
        <v>4.3588222406819354E-3</v>
      </c>
      <c r="GR97">
        <v>2.8525401544903864E-3</v>
      </c>
      <c r="GS97">
        <v>3.391111001414458E-3</v>
      </c>
      <c r="GT97">
        <v>6.7643678187090765E-3</v>
      </c>
      <c r="GU97">
        <v>1.0828010608943579E-2</v>
      </c>
      <c r="GV97">
        <v>1.1761317290648587E-2</v>
      </c>
      <c r="GW97">
        <v>9.184911113678659E-3</v>
      </c>
      <c r="GX97">
        <v>7.2896966757266396E-3</v>
      </c>
      <c r="GY97">
        <v>8.4530500533764371E-3</v>
      </c>
      <c r="GZ97">
        <v>1.0177861753345421E-2</v>
      </c>
      <c r="HA97">
        <v>9.8920103854676991E-3</v>
      </c>
      <c r="HB97">
        <v>9.3303419153451736E-3</v>
      </c>
      <c r="HC97">
        <v>1.0720430656214201E-2</v>
      </c>
      <c r="HD97">
        <v>1.2823940665587341E-2</v>
      </c>
      <c r="HE97">
        <v>1.3424544429722473E-2</v>
      </c>
      <c r="HF97">
        <v>1.3092953055745652E-2</v>
      </c>
      <c r="HG97">
        <v>1.2764579242449677E-2</v>
      </c>
      <c r="HH97">
        <v>1.284962752229921E-2</v>
      </c>
      <c r="HI97">
        <v>1.334057332439526E-2</v>
      </c>
      <c r="HJ97">
        <v>1.3420273565023084E-2</v>
      </c>
      <c r="HK97">
        <v>1.2323520386062572E-2</v>
      </c>
      <c r="HL97">
        <v>1.0754622189882308E-2</v>
      </c>
      <c r="HM97">
        <v>9.2362125083381152E-3</v>
      </c>
      <c r="HN97">
        <v>6.9381382170177449E-3</v>
      </c>
      <c r="HO97">
        <v>4.9754807310946683E-3</v>
      </c>
      <c r="HP97">
        <v>6.0112383284022641E-3</v>
      </c>
      <c r="HQ97">
        <v>1.0148487051876598E-2</v>
      </c>
      <c r="HR97">
        <v>1.3805643417059442E-2</v>
      </c>
      <c r="HS97">
        <v>1.4194373610176395E-2</v>
      </c>
      <c r="HT97">
        <v>1.1608102942741089E-2</v>
      </c>
      <c r="HU97">
        <v>9.4300986843370363E-3</v>
      </c>
      <c r="HV97">
        <v>1.0709949316988952E-2</v>
      </c>
      <c r="HW97">
        <v>1.3690896049498117E-2</v>
      </c>
      <c r="HX97">
        <v>1.3944151017073251E-2</v>
      </c>
      <c r="HY97">
        <v>1.0707100322653738E-2</v>
      </c>
      <c r="HZ97">
        <v>7.1428026042467925E-3</v>
      </c>
      <c r="IA97">
        <v>4.7333172365540228E-3</v>
      </c>
      <c r="IB97">
        <v>3.2557399866032827E-3</v>
      </c>
      <c r="IC97">
        <v>3.3756893872172724E-3</v>
      </c>
      <c r="ID97">
        <v>6.0620512050024306E-3</v>
      </c>
      <c r="IE97">
        <v>9.4301513310205108E-3</v>
      </c>
      <c r="IF97">
        <v>9.3016338674990363E-3</v>
      </c>
      <c r="IG97">
        <v>5.0781178166249734E-3</v>
      </c>
      <c r="IH97">
        <v>1.2361296515239371E-3</v>
      </c>
      <c r="II97">
        <v>8.1921879305718506E-4</v>
      </c>
      <c r="IJ97">
        <v>2.0849353410254826E-3</v>
      </c>
      <c r="IK97">
        <v>2.8967801237584972E-3</v>
      </c>
      <c r="IL97">
        <v>3.8788633959952338E-3</v>
      </c>
      <c r="IM97">
        <v>5.9121859459082566E-3</v>
      </c>
      <c r="IN97">
        <v>8.34317835991032E-3</v>
      </c>
      <c r="IO97">
        <v>1.0339944556261518E-2</v>
      </c>
      <c r="IP97">
        <v>1.155597888383663E-2</v>
      </c>
      <c r="IQ97">
        <v>1.0706188133522681E-2</v>
      </c>
      <c r="IR97">
        <v>7.1440959976590817E-3</v>
      </c>
      <c r="IS97">
        <v>4.5513310999946493E-3</v>
      </c>
      <c r="IT97">
        <v>7.0387706301837001E-3</v>
      </c>
      <c r="IU97">
        <v>1.2315558147113437E-2</v>
      </c>
      <c r="IV97">
        <v>1.4463832284943781E-2</v>
      </c>
      <c r="IW97">
        <v>1.224611904912699E-2</v>
      </c>
      <c r="IX97">
        <v>9.0824981471879368E-3</v>
      </c>
      <c r="IY97">
        <v>7.8395225445655695E-3</v>
      </c>
      <c r="IZ97">
        <v>8.7149444867074388E-3</v>
      </c>
      <c r="JA97">
        <v>1.0571929113183616E-2</v>
      </c>
      <c r="JB97">
        <v>1.0560832643000362E-2</v>
      </c>
      <c r="JC97">
        <v>6.4938135303693268E-3</v>
      </c>
      <c r="JD97">
        <v>1.3439856542590714E-3</v>
      </c>
      <c r="JE97">
        <v>-2.3786555788951917E-4</v>
      </c>
      <c r="JF97">
        <v>1.1611385994079937E-3</v>
      </c>
      <c r="JG97">
        <v>2.2240541270916918E-3</v>
      </c>
      <c r="JH97">
        <v>1.8517590513726354E-3</v>
      </c>
      <c r="JI97">
        <v>7.7639742339852605E-4</v>
      </c>
      <c r="JJ97">
        <v>-3.3722711347446404E-4</v>
      </c>
      <c r="JK97">
        <v>1.4086189120356672E-4</v>
      </c>
      <c r="JL97">
        <v>2.7275970120358593E-3</v>
      </c>
      <c r="JM97">
        <v>4.9845972110444956E-3</v>
      </c>
      <c r="JN97">
        <v>4.773969311839224E-3</v>
      </c>
      <c r="JO97">
        <v>3.9168907417910463E-3</v>
      </c>
      <c r="JP97">
        <v>4.5334613907904234E-3</v>
      </c>
      <c r="JQ97">
        <v>6.3103895125229828E-3</v>
      </c>
      <c r="JR97">
        <v>8.5982516350185442E-3</v>
      </c>
      <c r="JS97">
        <v>1.0624879146772986E-2</v>
      </c>
      <c r="JT97">
        <v>1.1047828511702364E-2</v>
      </c>
      <c r="JU97">
        <v>9.584245098684701E-3</v>
      </c>
      <c r="JV97">
        <v>7.7732123584410449E-3</v>
      </c>
      <c r="JW97">
        <v>5.7463476575015287E-3</v>
      </c>
      <c r="JX97">
        <v>2.014272109742908E-3</v>
      </c>
      <c r="JY97">
        <v>-1.0665499248532313E-3</v>
      </c>
      <c r="JZ97">
        <v>1.033953883164968E-3</v>
      </c>
      <c r="KA97">
        <v>6.9309442092689421E-3</v>
      </c>
      <c r="KB97">
        <v>1.1522581722539796E-2</v>
      </c>
      <c r="KC97">
        <v>1.189860424185657E-2</v>
      </c>
      <c r="KD97">
        <v>7.6929798612890357E-3</v>
      </c>
      <c r="KE97">
        <v>1.6521623263008555E-3</v>
      </c>
      <c r="KF97">
        <v>-6.7034643479424233E-4</v>
      </c>
      <c r="KG97">
        <v>2.8788123388660668E-3</v>
      </c>
      <c r="KH97">
        <v>7.2716326870595621E-3</v>
      </c>
      <c r="KI97">
        <v>6.5741828033841192E-3</v>
      </c>
      <c r="KJ97">
        <v>2.5960791621327281E-3</v>
      </c>
      <c r="KK97">
        <v>2.1938431712742327E-3</v>
      </c>
      <c r="KL97">
        <v>6.9593069537417134E-3</v>
      </c>
      <c r="KM97">
        <v>1.1690248098698158E-2</v>
      </c>
      <c r="KN97">
        <v>1.2437626680750409E-2</v>
      </c>
      <c r="KO97">
        <v>1.1084851736135527E-2</v>
      </c>
      <c r="KP97">
        <v>1.0354300224828691E-2</v>
      </c>
      <c r="KQ97">
        <v>1.1024709146969697E-2</v>
      </c>
      <c r="KR97">
        <v>1.1928037656156376E-2</v>
      </c>
      <c r="KS97">
        <v>1.1571236575416852E-2</v>
      </c>
      <c r="KT97">
        <v>9.0533019049151165E-3</v>
      </c>
      <c r="KU97">
        <v>5.3227350525361268E-3</v>
      </c>
      <c r="KV97">
        <v>2.1397048540259915E-3</v>
      </c>
      <c r="KW97">
        <v>3.7348100966489524E-4</v>
      </c>
      <c r="KX97">
        <v>-4.5905017124344549E-4</v>
      </c>
      <c r="KY97">
        <v>-1.5710809374571626E-3</v>
      </c>
      <c r="KZ97">
        <v>-2.5006424184499942E-3</v>
      </c>
      <c r="LA97">
        <v>-9.5474786036993115E-4</v>
      </c>
      <c r="LB97">
        <v>2.9919755600863306E-3</v>
      </c>
      <c r="LC97">
        <v>6.117625408771912E-3</v>
      </c>
      <c r="LD97">
        <v>5.861460877120808E-3</v>
      </c>
      <c r="LE97">
        <v>3.9721308398447995E-3</v>
      </c>
      <c r="LF97">
        <v>3.7116803070287264E-3</v>
      </c>
      <c r="LG97">
        <v>5.4997450958650905E-3</v>
      </c>
      <c r="LH97">
        <v>7.9384493182379987E-3</v>
      </c>
      <c r="LI97">
        <v>9.6018423813540709E-3</v>
      </c>
    </row>
    <row r="98" spans="1:321" x14ac:dyDescent="0.55000000000000004">
      <c r="A98" t="s">
        <v>31</v>
      </c>
      <c r="B98">
        <v>32</v>
      </c>
      <c r="C98">
        <v>75</v>
      </c>
      <c r="D98">
        <v>40</v>
      </c>
      <c r="E98">
        <v>1.5</v>
      </c>
      <c r="F98">
        <v>0</v>
      </c>
      <c r="G98">
        <v>1</v>
      </c>
      <c r="H98" t="s">
        <v>31</v>
      </c>
      <c r="I98">
        <v>328</v>
      </c>
      <c r="J98" t="s">
        <v>369</v>
      </c>
      <c r="K98">
        <v>1</v>
      </c>
      <c r="L98">
        <v>0.98970817471560468</v>
      </c>
      <c r="M98">
        <v>0.98105470499614444</v>
      </c>
      <c r="N98">
        <v>0.97723973447519796</v>
      </c>
      <c r="O98">
        <v>0.97349627360700097</v>
      </c>
      <c r="P98">
        <v>0.97194951484723768</v>
      </c>
      <c r="Q98">
        <v>0.97195588253314913</v>
      </c>
      <c r="R98">
        <v>0.96908725397413331</v>
      </c>
      <c r="S98">
        <v>0.96035562101968253</v>
      </c>
      <c r="T98">
        <v>0.94565003965289618</v>
      </c>
      <c r="U98">
        <v>0.92752294155811077</v>
      </c>
      <c r="V98">
        <v>0.90987351329056909</v>
      </c>
      <c r="W98">
        <v>0.89533138306624616</v>
      </c>
      <c r="X98">
        <v>0.88240492597830689</v>
      </c>
      <c r="Y98">
        <v>0.86734340293462386</v>
      </c>
      <c r="Z98">
        <v>0.84899036192847466</v>
      </c>
      <c r="AA98">
        <v>0.82950512166914081</v>
      </c>
      <c r="AB98">
        <v>0.81202754340154026</v>
      </c>
      <c r="AC98">
        <v>0.79752677905932434</v>
      </c>
      <c r="AD98">
        <v>0.7827730504446101</v>
      </c>
      <c r="AE98">
        <v>0.76281275273044957</v>
      </c>
      <c r="AF98">
        <v>0.7369224791338872</v>
      </c>
      <c r="AG98">
        <v>0.71113238515583999</v>
      </c>
      <c r="AH98">
        <v>0.69039797133432435</v>
      </c>
      <c r="AI98">
        <v>0.67298644088238446</v>
      </c>
      <c r="AJ98">
        <v>0.65368580020496503</v>
      </c>
      <c r="AK98">
        <v>0.63065197391553018</v>
      </c>
      <c r="AL98">
        <v>0.60653695276987163</v>
      </c>
      <c r="AM98">
        <v>0.58485143844941745</v>
      </c>
      <c r="AN98">
        <v>0.56473176783563628</v>
      </c>
      <c r="AO98">
        <v>0.54347473404259594</v>
      </c>
      <c r="AP98">
        <v>0.5218074160637951</v>
      </c>
      <c r="AQ98">
        <v>0.50154314615154139</v>
      </c>
      <c r="AR98">
        <v>0.48227764888621061</v>
      </c>
      <c r="AS98">
        <v>0.46307097941966918</v>
      </c>
      <c r="AT98">
        <v>0.44367908072515949</v>
      </c>
      <c r="AU98">
        <v>0.42417307508132984</v>
      </c>
      <c r="AV98">
        <v>0.40585766436222348</v>
      </c>
      <c r="AW98">
        <v>0.38879642610664367</v>
      </c>
      <c r="AX98">
        <v>0.37010335169087527</v>
      </c>
      <c r="AY98">
        <v>0.34908548553879981</v>
      </c>
      <c r="AZ98">
        <v>0.32994536666956131</v>
      </c>
      <c r="BA98">
        <v>0.31527510326079256</v>
      </c>
      <c r="BB98">
        <v>0.30240436555646522</v>
      </c>
      <c r="BC98">
        <v>0.28768362544689186</v>
      </c>
      <c r="BD98">
        <v>0.27215552316187658</v>
      </c>
      <c r="BE98">
        <v>0.25963674670886583</v>
      </c>
      <c r="BF98">
        <v>0.25066015384717261</v>
      </c>
      <c r="BG98">
        <v>0.24149963972653538</v>
      </c>
      <c r="BH98">
        <v>0.22831929378630964</v>
      </c>
      <c r="BI98">
        <v>0.21122156292136682</v>
      </c>
      <c r="BJ98">
        <v>0.19477490432675787</v>
      </c>
      <c r="BK98">
        <v>0.18311877355016373</v>
      </c>
      <c r="BL98">
        <v>0.1759724301581494</v>
      </c>
      <c r="BM98">
        <v>0.16991267573143454</v>
      </c>
      <c r="BN98">
        <v>0.1614641337672954</v>
      </c>
      <c r="BO98">
        <v>0.14984692936688618</v>
      </c>
      <c r="BP98">
        <v>0.13749723900485494</v>
      </c>
      <c r="BQ98">
        <v>0.12770356915510195</v>
      </c>
      <c r="BR98">
        <v>0.12098514529602211</v>
      </c>
      <c r="BS98">
        <v>0.11607017256557017</v>
      </c>
      <c r="BT98">
        <v>0.11174934779043216</v>
      </c>
      <c r="BU98">
        <v>0.10681841957142567</v>
      </c>
      <c r="BV98">
        <v>9.9740361427901103E-2</v>
      </c>
      <c r="BW98">
        <v>9.1684773458246299E-2</v>
      </c>
      <c r="BX98">
        <v>8.5740727008509279E-2</v>
      </c>
      <c r="BY98">
        <v>8.1773960556818362E-2</v>
      </c>
      <c r="BZ98">
        <v>7.7230964756569639E-2</v>
      </c>
      <c r="CA98">
        <v>7.191568446126341E-2</v>
      </c>
      <c r="CB98">
        <v>6.7074955506066861E-2</v>
      </c>
      <c r="CC98">
        <v>6.2799370694041387E-2</v>
      </c>
      <c r="CD98">
        <v>6.0206777551170168E-2</v>
      </c>
      <c r="CE98">
        <v>6.046896053491442E-2</v>
      </c>
      <c r="CF98">
        <v>6.0675567808707281E-2</v>
      </c>
      <c r="CG98">
        <v>5.6735264473010735E-2</v>
      </c>
      <c r="CH98">
        <v>5.054831367776428E-2</v>
      </c>
      <c r="CI98">
        <v>4.7424798014894437E-2</v>
      </c>
      <c r="CJ98">
        <v>4.805806226204528E-2</v>
      </c>
      <c r="CK98">
        <v>4.723972211765811E-2</v>
      </c>
      <c r="CL98">
        <v>4.2385717589140427E-2</v>
      </c>
      <c r="CM98">
        <v>3.7527380702527868E-2</v>
      </c>
      <c r="CN98">
        <v>3.7078535682851486E-2</v>
      </c>
      <c r="CO98">
        <v>3.8194316002140072E-2</v>
      </c>
      <c r="CP98">
        <v>3.5559444668291335E-2</v>
      </c>
      <c r="CQ98">
        <v>3.0348342364557752E-2</v>
      </c>
      <c r="CR98">
        <v>2.6644579218510874E-2</v>
      </c>
      <c r="CS98">
        <v>2.4136461077631212E-2</v>
      </c>
      <c r="CT98">
        <v>2.0510509017812654E-2</v>
      </c>
      <c r="CU98">
        <v>1.6468234349800846E-2</v>
      </c>
      <c r="CV98">
        <v>1.4886602420950888E-2</v>
      </c>
      <c r="CW98">
        <v>1.7504906245964156E-2</v>
      </c>
      <c r="CX98">
        <v>2.1253713104894805E-2</v>
      </c>
      <c r="CY98">
        <v>2.0645719133421111E-2</v>
      </c>
      <c r="CZ98">
        <v>1.5707958541094042E-2</v>
      </c>
      <c r="DA98">
        <v>1.1868254606173457E-2</v>
      </c>
      <c r="DB98">
        <v>1.2397411642531353E-2</v>
      </c>
      <c r="DC98">
        <v>1.5647101524740643E-2</v>
      </c>
      <c r="DD98">
        <v>1.8113270963382947E-2</v>
      </c>
      <c r="DE98">
        <v>1.8347034670366413E-2</v>
      </c>
      <c r="DF98">
        <v>1.7906486390557207E-2</v>
      </c>
      <c r="DG98">
        <v>1.9042751927845353E-2</v>
      </c>
      <c r="DH98">
        <v>2.1318400522147885E-2</v>
      </c>
      <c r="DI98">
        <v>2.2328184431949123E-2</v>
      </c>
      <c r="DJ98">
        <v>2.0587289669784722E-2</v>
      </c>
      <c r="DK98">
        <v>1.6622258648497253E-2</v>
      </c>
      <c r="DL98">
        <v>1.2103917417077475E-2</v>
      </c>
      <c r="DM98">
        <v>8.849672082659174E-3</v>
      </c>
      <c r="DN98">
        <v>9.2857421676430692E-3</v>
      </c>
      <c r="DO98">
        <v>1.285989585482776E-2</v>
      </c>
      <c r="DP98">
        <v>1.5457175358881199E-2</v>
      </c>
      <c r="DQ98">
        <v>1.5910720177643774E-2</v>
      </c>
      <c r="DR98">
        <v>1.5940232242845957E-2</v>
      </c>
      <c r="DS98">
        <v>1.5119795101871523E-2</v>
      </c>
      <c r="DT98">
        <v>1.2418031934499973E-2</v>
      </c>
      <c r="DU98">
        <v>1.0514400866143955E-2</v>
      </c>
      <c r="DV98">
        <v>1.1727654244608031E-2</v>
      </c>
      <c r="DW98">
        <v>1.3377949253427768E-2</v>
      </c>
      <c r="DX98">
        <v>1.2856232848170949E-2</v>
      </c>
      <c r="DY98">
        <v>1.2593825021797723E-2</v>
      </c>
      <c r="DZ98">
        <v>1.5330451993920425E-2</v>
      </c>
      <c r="EA98">
        <v>1.9331873051013658E-2</v>
      </c>
      <c r="EB98">
        <v>2.05290450717465E-2</v>
      </c>
      <c r="EC98">
        <v>1.7976468911960457E-2</v>
      </c>
      <c r="ED98">
        <v>1.4150854629647517E-2</v>
      </c>
      <c r="EE98">
        <v>1.2018947279197136E-2</v>
      </c>
      <c r="EF98">
        <v>1.2539495585680989E-2</v>
      </c>
      <c r="EG98">
        <v>1.3679974254005162E-2</v>
      </c>
      <c r="EH98">
        <v>1.2991317353086635E-2</v>
      </c>
      <c r="EI98">
        <v>1.0512384230646236E-2</v>
      </c>
      <c r="EJ98">
        <v>8.8816597348804881E-3</v>
      </c>
      <c r="EK98">
        <v>8.6671256038696968E-3</v>
      </c>
      <c r="EL98">
        <v>9.0169460120305515E-3</v>
      </c>
      <c r="EM98">
        <v>9.7857110352430176E-3</v>
      </c>
      <c r="EN98">
        <v>1.1241254818069139E-2</v>
      </c>
      <c r="EO98">
        <v>1.3513152515213678E-2</v>
      </c>
      <c r="EP98">
        <v>1.62959988894473E-2</v>
      </c>
      <c r="EQ98">
        <v>1.6766399595779882E-2</v>
      </c>
      <c r="ER98">
        <v>1.3257919511303532E-2</v>
      </c>
      <c r="ES98">
        <v>9.82092545384693E-3</v>
      </c>
      <c r="ET98">
        <v>1.015378219754863E-2</v>
      </c>
      <c r="EU98">
        <v>1.2345987171136458E-2</v>
      </c>
      <c r="EV98">
        <v>1.3089706417803352E-2</v>
      </c>
      <c r="EW98">
        <v>1.243135039193094E-2</v>
      </c>
      <c r="EX98">
        <v>1.2477522176746469E-2</v>
      </c>
      <c r="EY98">
        <v>1.3830071542382449E-2</v>
      </c>
      <c r="EZ98">
        <v>1.3638101221718445E-2</v>
      </c>
      <c r="FA98">
        <v>8.7629560383568235E-3</v>
      </c>
      <c r="FB98">
        <v>1.3484846170025561E-3</v>
      </c>
      <c r="FC98">
        <v>-2.598248876201927E-3</v>
      </c>
      <c r="FD98">
        <v>-3.8970376330195412E-4</v>
      </c>
      <c r="FE98">
        <v>4.5466603928035285E-3</v>
      </c>
      <c r="FF98">
        <v>7.5049919285117735E-3</v>
      </c>
      <c r="FG98">
        <v>8.6026086416194046E-3</v>
      </c>
      <c r="FH98">
        <v>1.1680879639350664E-2</v>
      </c>
      <c r="FI98">
        <v>1.6253730763406367E-2</v>
      </c>
      <c r="FJ98">
        <v>1.7414039303847356E-2</v>
      </c>
      <c r="FK98">
        <v>1.3697612894363324E-2</v>
      </c>
      <c r="FL98">
        <v>1.0508486243287875E-2</v>
      </c>
      <c r="FM98">
        <v>1.2280929052422764E-2</v>
      </c>
      <c r="FN98">
        <v>1.7070033376335732E-2</v>
      </c>
      <c r="FO98">
        <v>1.901040880126207E-2</v>
      </c>
      <c r="FP98">
        <v>1.5894384491691567E-2</v>
      </c>
      <c r="FQ98">
        <v>1.086311190914609E-2</v>
      </c>
      <c r="FR98">
        <v>7.0129210355607593E-3</v>
      </c>
      <c r="FS98">
        <v>4.5750518379155877E-3</v>
      </c>
      <c r="FT98">
        <v>2.9910438070498294E-3</v>
      </c>
      <c r="FU98">
        <v>2.1356287180526578E-3</v>
      </c>
      <c r="FV98">
        <v>3.2472818217901159E-3</v>
      </c>
      <c r="FW98">
        <v>6.7864595850619346E-3</v>
      </c>
      <c r="FX98">
        <v>1.099911227019431E-2</v>
      </c>
      <c r="FY98">
        <v>1.2933585541497754E-2</v>
      </c>
      <c r="FZ98">
        <v>1.3359069148516159E-2</v>
      </c>
      <c r="GA98">
        <v>1.4057487361750326E-2</v>
      </c>
      <c r="GB98">
        <v>1.4336958204579434E-2</v>
      </c>
      <c r="GC98">
        <v>1.283477868405488E-2</v>
      </c>
      <c r="GD98">
        <v>1.035381858757355E-2</v>
      </c>
      <c r="GE98">
        <v>8.5573310604239103E-3</v>
      </c>
      <c r="GF98">
        <v>9.3440247404744416E-3</v>
      </c>
      <c r="GG98">
        <v>1.2403051558171554E-2</v>
      </c>
      <c r="GH98">
        <v>1.3304210368105515E-2</v>
      </c>
      <c r="GI98">
        <v>1.0028555202550171E-2</v>
      </c>
      <c r="GJ98">
        <v>6.7498193914264605E-3</v>
      </c>
      <c r="GK98">
        <v>5.7612053789242654E-3</v>
      </c>
      <c r="GL98">
        <v>4.7312087745057388E-3</v>
      </c>
      <c r="GM98">
        <v>3.5272071625269716E-3</v>
      </c>
      <c r="GN98">
        <v>4.3071609013258239E-3</v>
      </c>
      <c r="GO98">
        <v>6.2260781107058832E-3</v>
      </c>
      <c r="GP98">
        <v>6.633508330080324E-3</v>
      </c>
      <c r="GQ98">
        <v>4.9808351509283985E-3</v>
      </c>
      <c r="GR98">
        <v>3.135402396321295E-3</v>
      </c>
      <c r="GS98">
        <v>2.5924457796511623E-3</v>
      </c>
      <c r="GT98">
        <v>3.2580718803206267E-3</v>
      </c>
      <c r="GU98">
        <v>4.2844868478302944E-3</v>
      </c>
      <c r="GV98">
        <v>5.2520212645304348E-3</v>
      </c>
      <c r="GW98">
        <v>4.8949511012239353E-3</v>
      </c>
      <c r="GX98">
        <v>2.1995690620492596E-3</v>
      </c>
      <c r="GY98">
        <v>-6.8404400417420306E-4</v>
      </c>
      <c r="GZ98">
        <v>-9.0282510750812946E-4</v>
      </c>
      <c r="HA98">
        <v>1.6021876748855486E-3</v>
      </c>
      <c r="HB98">
        <v>4.8944056469564026E-3</v>
      </c>
      <c r="HC98">
        <v>7.967370328530593E-3</v>
      </c>
      <c r="HD98">
        <v>9.5816566450157119E-3</v>
      </c>
      <c r="HE98">
        <v>8.5809217673792348E-3</v>
      </c>
      <c r="HF98">
        <v>6.3818178106494674E-3</v>
      </c>
      <c r="HG98">
        <v>6.2301048595759323E-3</v>
      </c>
      <c r="HH98">
        <v>1.0168900013867131E-2</v>
      </c>
      <c r="HI98">
        <v>1.6707445766188496E-2</v>
      </c>
      <c r="HJ98">
        <v>2.0851227317965151E-2</v>
      </c>
      <c r="HK98">
        <v>1.9301446327495926E-2</v>
      </c>
      <c r="HL98">
        <v>1.4977358152656148E-2</v>
      </c>
      <c r="HM98">
        <v>1.2607774866211001E-2</v>
      </c>
      <c r="HN98">
        <v>1.2166287429560784E-2</v>
      </c>
      <c r="HO98">
        <v>1.0129547117154532E-2</v>
      </c>
      <c r="HP98">
        <v>6.3314667513937216E-3</v>
      </c>
      <c r="HQ98">
        <v>4.2326905970664543E-3</v>
      </c>
      <c r="HR98">
        <v>6.2485296453194629E-3</v>
      </c>
      <c r="HS98">
        <v>1.0523294702888521E-2</v>
      </c>
      <c r="HT98">
        <v>1.2921435395599489E-2</v>
      </c>
      <c r="HU98">
        <v>1.2160998820595965E-2</v>
      </c>
      <c r="HV98">
        <v>1.1508085865591274E-2</v>
      </c>
      <c r="HW98">
        <v>1.2401964771090609E-2</v>
      </c>
      <c r="HX98">
        <v>1.1974088343266529E-2</v>
      </c>
      <c r="HY98">
        <v>8.24641592678221E-3</v>
      </c>
      <c r="HZ98">
        <v>4.2567377508258928E-3</v>
      </c>
      <c r="IA98">
        <v>2.7602198086781032E-3</v>
      </c>
      <c r="IB98">
        <v>2.4954088255112927E-3</v>
      </c>
      <c r="IC98">
        <v>1.0019232539441622E-3</v>
      </c>
      <c r="ID98">
        <v>-2.3270361928497056E-3</v>
      </c>
      <c r="IE98">
        <v>-5.1843252243877064E-3</v>
      </c>
      <c r="IF98">
        <v>-4.6024012799768567E-3</v>
      </c>
      <c r="IG98">
        <v>-1.5318157628304253E-3</v>
      </c>
      <c r="IH98">
        <v>-1.3618786558462423E-4</v>
      </c>
      <c r="II98">
        <v>-1.2251749124230493E-3</v>
      </c>
      <c r="IJ98">
        <v>-1.3601180477925225E-3</v>
      </c>
      <c r="IK98">
        <v>2.3143852665372415E-3</v>
      </c>
      <c r="IL98">
        <v>8.1674060746278598E-3</v>
      </c>
      <c r="IM98">
        <v>1.199857370088013E-2</v>
      </c>
      <c r="IN98">
        <v>1.1658059564629142E-2</v>
      </c>
      <c r="IO98">
        <v>8.3342851900639163E-3</v>
      </c>
      <c r="IP98">
        <v>3.4732357275417251E-3</v>
      </c>
      <c r="IQ98">
        <v>-1.4638500221860924E-3</v>
      </c>
      <c r="IR98">
        <v>-4.5279356554999185E-3</v>
      </c>
      <c r="IS98">
        <v>-4.5685184514809088E-3</v>
      </c>
      <c r="IT98">
        <v>-2.5748286283295498E-3</v>
      </c>
      <c r="IU98">
        <v>8.1542825193633896E-5</v>
      </c>
      <c r="IV98">
        <v>3.3899584354136281E-3</v>
      </c>
      <c r="IW98">
        <v>7.634944956120316E-3</v>
      </c>
      <c r="IX98">
        <v>1.1404191549363663E-2</v>
      </c>
      <c r="IY98">
        <v>1.3386934120082072E-2</v>
      </c>
      <c r="IZ98">
        <v>1.467835976206925E-2</v>
      </c>
      <c r="JA98">
        <v>1.56538794001959E-2</v>
      </c>
      <c r="JB98">
        <v>1.539609343658074E-2</v>
      </c>
      <c r="JC98">
        <v>1.3617999592934452E-2</v>
      </c>
      <c r="JD98">
        <v>1.05347867098586E-2</v>
      </c>
      <c r="JE98">
        <v>6.7851384248017888E-3</v>
      </c>
      <c r="JF98">
        <v>4.7876065437566576E-3</v>
      </c>
      <c r="JG98">
        <v>4.5673087755616158E-3</v>
      </c>
      <c r="JH98">
        <v>3.7550979605435277E-3</v>
      </c>
      <c r="JI98">
        <v>2.4605365447522821E-3</v>
      </c>
      <c r="JJ98">
        <v>2.8379724007681433E-3</v>
      </c>
      <c r="JK98">
        <v>4.8950190423769713E-3</v>
      </c>
      <c r="JL98">
        <v>7.6601005563344277E-3</v>
      </c>
      <c r="JM98">
        <v>1.0296726497733329E-2</v>
      </c>
      <c r="JN98">
        <v>1.0707801530218608E-2</v>
      </c>
      <c r="JO98">
        <v>8.0489739037489551E-3</v>
      </c>
      <c r="JP98">
        <v>4.1603165467994641E-3</v>
      </c>
      <c r="JQ98">
        <v>1.0341741224618476E-3</v>
      </c>
      <c r="JR98">
        <v>4.9356634568499492E-5</v>
      </c>
      <c r="JS98">
        <v>2.1556764092880453E-3</v>
      </c>
      <c r="JT98">
        <v>5.370297080335454E-3</v>
      </c>
      <c r="JU98">
        <v>6.1318147932910971E-3</v>
      </c>
      <c r="JV98">
        <v>4.3149203513514443E-3</v>
      </c>
      <c r="JW98">
        <v>2.3696061823663237E-3</v>
      </c>
      <c r="JX98">
        <v>3.5073893762695672E-4</v>
      </c>
      <c r="JY98">
        <v>-1.6739676768776511E-3</v>
      </c>
      <c r="JZ98">
        <v>-1.493120454579307E-3</v>
      </c>
      <c r="KA98">
        <v>1.2358328273991729E-3</v>
      </c>
      <c r="KB98">
        <v>3.7804854293336482E-3</v>
      </c>
      <c r="KC98">
        <v>4.123898846096651E-3</v>
      </c>
      <c r="KD98">
        <v>3.4008138043794536E-3</v>
      </c>
      <c r="KE98">
        <v>2.9524915582975052E-3</v>
      </c>
      <c r="KF98">
        <v>1.7110517160912006E-3</v>
      </c>
      <c r="KG98">
        <v>-1.0947010031401661E-3</v>
      </c>
      <c r="KH98">
        <v>-3.2321275088177111E-3</v>
      </c>
      <c r="KI98">
        <v>-2.2856922887518989E-3</v>
      </c>
      <c r="KJ98">
        <v>-2.2888674773346085E-4</v>
      </c>
      <c r="KK98">
        <v>2.7847490405672587E-4</v>
      </c>
      <c r="KL98">
        <v>7.2345439972024389E-4</v>
      </c>
      <c r="KM98">
        <v>2.4636267453656442E-3</v>
      </c>
      <c r="KN98">
        <v>3.5209125364190144E-3</v>
      </c>
      <c r="KO98">
        <v>3.3309709907237985E-3</v>
      </c>
      <c r="KP98">
        <v>4.4468180864919056E-3</v>
      </c>
      <c r="KQ98">
        <v>6.449393211308563E-3</v>
      </c>
      <c r="KR98">
        <v>6.5114431238093027E-3</v>
      </c>
      <c r="KS98">
        <v>5.4531612891609745E-3</v>
      </c>
      <c r="KT98">
        <v>6.7743561105103843E-3</v>
      </c>
      <c r="KU98">
        <v>1.026885232806218E-2</v>
      </c>
      <c r="KV98">
        <v>1.2179770371255141E-2</v>
      </c>
      <c r="KW98">
        <v>1.1027968482017959E-2</v>
      </c>
      <c r="KX98">
        <v>8.7447652498879556E-3</v>
      </c>
      <c r="KY98">
        <v>6.7856428582532182E-3</v>
      </c>
      <c r="KZ98">
        <v>4.7864534393280388E-3</v>
      </c>
      <c r="LA98">
        <v>2.1531725533308491E-3</v>
      </c>
      <c r="LB98">
        <v>-8.706464769755388E-4</v>
      </c>
      <c r="LC98">
        <v>-2.5296100573858359E-3</v>
      </c>
      <c r="LD98">
        <v>-6.7278614787029249E-4</v>
      </c>
      <c r="LE98">
        <v>3.3991863083755246E-3</v>
      </c>
      <c r="LF98">
        <v>6.148324541221285E-3</v>
      </c>
      <c r="LG98">
        <v>5.1935320000876615E-3</v>
      </c>
      <c r="LH98">
        <v>1.3967620606666676E-3</v>
      </c>
      <c r="LI98">
        <v>-2.3684528681178277E-3</v>
      </c>
    </row>
    <row r="99" spans="1:321" x14ac:dyDescent="0.55000000000000004">
      <c r="A99" t="s">
        <v>32</v>
      </c>
      <c r="B99">
        <v>33</v>
      </c>
      <c r="C99">
        <v>90</v>
      </c>
      <c r="D99">
        <v>5</v>
      </c>
      <c r="E99">
        <v>0</v>
      </c>
      <c r="F99">
        <v>0</v>
      </c>
      <c r="G99">
        <v>1</v>
      </c>
      <c r="H99" t="s">
        <v>32</v>
      </c>
      <c r="I99">
        <v>298</v>
      </c>
      <c r="J99" t="s">
        <v>370</v>
      </c>
      <c r="K99">
        <v>1</v>
      </c>
      <c r="L99">
        <v>0.986743421492983</v>
      </c>
      <c r="M99">
        <v>0.98108291404423942</v>
      </c>
      <c r="N99">
        <v>0.97992964146989858</v>
      </c>
      <c r="O99">
        <v>0.97723609399735112</v>
      </c>
      <c r="P99">
        <v>0.97282817885054251</v>
      </c>
      <c r="Q99">
        <v>0.96699721606215516</v>
      </c>
      <c r="R99">
        <v>0.95912892328325616</v>
      </c>
      <c r="S99">
        <v>0.94872022364806108</v>
      </c>
      <c r="T99">
        <v>0.93620164539123485</v>
      </c>
      <c r="U99">
        <v>0.92275463431741833</v>
      </c>
      <c r="V99">
        <v>0.90922377644187469</v>
      </c>
      <c r="W99">
        <v>0.89507754047743182</v>
      </c>
      <c r="X99">
        <v>0.87977481522516798</v>
      </c>
      <c r="Y99">
        <v>0.86376480029744962</v>
      </c>
      <c r="Z99">
        <v>0.84638739725769452</v>
      </c>
      <c r="AA99">
        <v>0.82578244156190261</v>
      </c>
      <c r="AB99">
        <v>0.80313164604790654</v>
      </c>
      <c r="AC99">
        <v>0.78198230754387743</v>
      </c>
      <c r="AD99">
        <v>0.76310281226819121</v>
      </c>
      <c r="AE99">
        <v>0.74412708593133026</v>
      </c>
      <c r="AF99">
        <v>0.72384380942758919</v>
      </c>
      <c r="AG99">
        <v>0.70277888490170226</v>
      </c>
      <c r="AH99">
        <v>0.68072110958526677</v>
      </c>
      <c r="AI99">
        <v>0.6572342699770205</v>
      </c>
      <c r="AJ99">
        <v>0.63361536769695159</v>
      </c>
      <c r="AK99">
        <v>0.6112699070540577</v>
      </c>
      <c r="AL99">
        <v>0.58956917523229546</v>
      </c>
      <c r="AM99">
        <v>0.56781097122873136</v>
      </c>
      <c r="AN99">
        <v>0.54668157232252756</v>
      </c>
      <c r="AO99">
        <v>0.52679944145783475</v>
      </c>
      <c r="AP99">
        <v>0.50715112263860562</v>
      </c>
      <c r="AQ99">
        <v>0.48652329767670732</v>
      </c>
      <c r="AR99">
        <v>0.46476438798762998</v>
      </c>
      <c r="AS99">
        <v>0.44238972557668288</v>
      </c>
      <c r="AT99">
        <v>0.42086004650604641</v>
      </c>
      <c r="AU99">
        <v>0.40184939597365688</v>
      </c>
      <c r="AV99">
        <v>0.38524442653101953</v>
      </c>
      <c r="AW99">
        <v>0.36891109775729614</v>
      </c>
      <c r="AX99">
        <v>0.35166369857045199</v>
      </c>
      <c r="AY99">
        <v>0.3346035881974283</v>
      </c>
      <c r="AZ99">
        <v>0.31864494132951848</v>
      </c>
      <c r="BA99">
        <v>0.30339056234268746</v>
      </c>
      <c r="BB99">
        <v>0.28866059950524309</v>
      </c>
      <c r="BC99">
        <v>0.27507816215157088</v>
      </c>
      <c r="BD99">
        <v>0.26206629447314822</v>
      </c>
      <c r="BE99">
        <v>0.24877322847643696</v>
      </c>
      <c r="BF99">
        <v>0.23579051649350802</v>
      </c>
      <c r="BG99">
        <v>0.22375597408650144</v>
      </c>
      <c r="BH99">
        <v>0.21203822918691267</v>
      </c>
      <c r="BI99">
        <v>0.20049767484403169</v>
      </c>
      <c r="BJ99">
        <v>0.18932497506101925</v>
      </c>
      <c r="BK99">
        <v>0.17769665049188627</v>
      </c>
      <c r="BL99">
        <v>0.16525054012858231</v>
      </c>
      <c r="BM99">
        <v>0.1539293760534583</v>
      </c>
      <c r="BN99">
        <v>0.1452456567513434</v>
      </c>
      <c r="BO99">
        <v>0.13834281270648235</v>
      </c>
      <c r="BP99">
        <v>0.13145218811823486</v>
      </c>
      <c r="BQ99">
        <v>0.12433792629381279</v>
      </c>
      <c r="BR99">
        <v>0.11747890456211042</v>
      </c>
      <c r="BS99">
        <v>0.11093236644112171</v>
      </c>
      <c r="BT99">
        <v>0.10465811048854866</v>
      </c>
      <c r="BU99">
        <v>9.8864721243381193E-2</v>
      </c>
      <c r="BV99">
        <v>9.2959984549833258E-2</v>
      </c>
      <c r="BW99">
        <v>8.6164169491133882E-2</v>
      </c>
      <c r="BX99">
        <v>7.9505815303355487E-2</v>
      </c>
      <c r="BY99">
        <v>7.4955164511804881E-2</v>
      </c>
      <c r="BZ99">
        <v>7.2104785978173477E-2</v>
      </c>
      <c r="CA99">
        <v>6.8522535437275489E-2</v>
      </c>
      <c r="CB99">
        <v>6.3211611090200875E-2</v>
      </c>
      <c r="CC99">
        <v>5.7472556868853483E-2</v>
      </c>
      <c r="CD99">
        <v>5.274085857864888E-2</v>
      </c>
      <c r="CE99">
        <v>4.982464231137948E-2</v>
      </c>
      <c r="CF99">
        <v>4.8285794799863356E-2</v>
      </c>
      <c r="CG99">
        <v>4.6448602175742815E-2</v>
      </c>
      <c r="CH99">
        <v>4.4099173573912215E-2</v>
      </c>
      <c r="CI99">
        <v>4.2531633128530005E-2</v>
      </c>
      <c r="CJ99">
        <v>4.1929113998835518E-2</v>
      </c>
      <c r="CK99">
        <v>4.1000064601099319E-2</v>
      </c>
      <c r="CL99">
        <v>3.829611414868675E-2</v>
      </c>
      <c r="CM99">
        <v>3.3519874003565736E-2</v>
      </c>
      <c r="CN99">
        <v>2.8797122758979825E-2</v>
      </c>
      <c r="CO99">
        <v>2.6527899543382354E-2</v>
      </c>
      <c r="CP99">
        <v>2.6712121094562703E-2</v>
      </c>
      <c r="CQ99">
        <v>2.7486777665341321E-2</v>
      </c>
      <c r="CR99">
        <v>2.7044733865987568E-2</v>
      </c>
      <c r="CS99">
        <v>2.4766742485268157E-2</v>
      </c>
      <c r="CT99">
        <v>2.1901054053111733E-2</v>
      </c>
      <c r="CU99">
        <v>2.0506012973394397E-2</v>
      </c>
      <c r="CV99">
        <v>2.0846095278623491E-2</v>
      </c>
      <c r="CW99">
        <v>2.1255877314031574E-2</v>
      </c>
      <c r="CX99">
        <v>2.0811173700655293E-2</v>
      </c>
      <c r="CY99">
        <v>1.9984893734635092E-2</v>
      </c>
      <c r="CZ99">
        <v>1.8869452979921479E-2</v>
      </c>
      <c r="DA99">
        <v>1.7247861011829339E-2</v>
      </c>
      <c r="DB99">
        <v>1.5464763993476452E-2</v>
      </c>
      <c r="DC99">
        <v>1.3979089620590308E-2</v>
      </c>
      <c r="DD99">
        <v>1.3604172887613231E-2</v>
      </c>
      <c r="DE99">
        <v>1.4664415384793534E-2</v>
      </c>
      <c r="DF99">
        <v>1.6155110440082519E-2</v>
      </c>
      <c r="DG99">
        <v>1.6474622701164343E-2</v>
      </c>
      <c r="DH99">
        <v>1.5517060444754885E-2</v>
      </c>
      <c r="DI99">
        <v>1.4101859917817556E-2</v>
      </c>
      <c r="DJ99">
        <v>1.3181962079593459E-2</v>
      </c>
      <c r="DK99">
        <v>1.3488038294161266E-2</v>
      </c>
      <c r="DL99">
        <v>1.4286421528886943E-2</v>
      </c>
      <c r="DM99">
        <v>1.3921260624932678E-2</v>
      </c>
      <c r="DN99">
        <v>1.2035122693281863E-2</v>
      </c>
      <c r="DO99">
        <v>1.0302468314376912E-2</v>
      </c>
      <c r="DP99">
        <v>1.0459565699116853E-2</v>
      </c>
      <c r="DQ99">
        <v>1.2270700564539588E-2</v>
      </c>
      <c r="DR99">
        <v>1.3487489308067388E-2</v>
      </c>
      <c r="DS99">
        <v>1.2690129156943685E-2</v>
      </c>
      <c r="DT99">
        <v>1.1502889186658725E-2</v>
      </c>
      <c r="DU99">
        <v>1.1752609879044466E-2</v>
      </c>
      <c r="DV99">
        <v>1.2098392430772976E-2</v>
      </c>
      <c r="DW99">
        <v>1.0970039818105036E-2</v>
      </c>
      <c r="DX99">
        <v>9.3894402410394234E-3</v>
      </c>
      <c r="DY99">
        <v>9.2711981706698199E-3</v>
      </c>
      <c r="DZ99">
        <v>1.0202333466984719E-2</v>
      </c>
      <c r="EA99">
        <v>1.0716699765266248E-2</v>
      </c>
      <c r="EB99">
        <v>1.0765864865722036E-2</v>
      </c>
      <c r="EC99">
        <v>1.152069503605737E-2</v>
      </c>
      <c r="ED99">
        <v>1.2980610380351202E-2</v>
      </c>
      <c r="EE99">
        <v>1.3700632270578069E-2</v>
      </c>
      <c r="EF99">
        <v>1.3300030553182404E-2</v>
      </c>
      <c r="EG99">
        <v>1.2878343341862228E-2</v>
      </c>
      <c r="EH99">
        <v>1.2529186375212985E-2</v>
      </c>
      <c r="EI99">
        <v>1.1216650663777316E-2</v>
      </c>
      <c r="EJ99">
        <v>9.3585158044046483E-3</v>
      </c>
      <c r="EK99">
        <v>8.5471752307917249E-3</v>
      </c>
      <c r="EL99">
        <v>8.7889548262748765E-3</v>
      </c>
      <c r="EM99">
        <v>8.5735059592732116E-3</v>
      </c>
      <c r="EN99">
        <v>7.4663773266814993E-3</v>
      </c>
      <c r="EO99">
        <v>6.7106033798851501E-3</v>
      </c>
      <c r="EP99">
        <v>6.9026190326522529E-3</v>
      </c>
      <c r="EQ99">
        <v>7.4772856203679681E-3</v>
      </c>
      <c r="ER99">
        <v>8.0505398888178967E-3</v>
      </c>
      <c r="ES99">
        <v>9.185771722558236E-3</v>
      </c>
      <c r="ET99">
        <v>1.1234572120290377E-2</v>
      </c>
      <c r="EU99">
        <v>1.3341969979244177E-2</v>
      </c>
      <c r="EV99">
        <v>1.3596584724482129E-2</v>
      </c>
      <c r="EW99">
        <v>1.1230238711684104E-2</v>
      </c>
      <c r="EX99">
        <v>8.1179107609015387E-3</v>
      </c>
      <c r="EY99">
        <v>6.8598811534527748E-3</v>
      </c>
      <c r="EZ99">
        <v>7.8803215858918637E-3</v>
      </c>
      <c r="FA99">
        <v>9.5585099255854414E-3</v>
      </c>
      <c r="FB99">
        <v>1.0097696970706976E-2</v>
      </c>
      <c r="FC99">
        <v>9.3852267735628752E-3</v>
      </c>
      <c r="FD99">
        <v>8.945553351255086E-3</v>
      </c>
      <c r="FE99">
        <v>9.7597441492271435E-3</v>
      </c>
      <c r="FF99">
        <v>1.1039466776675704E-2</v>
      </c>
      <c r="FG99">
        <v>1.1234892331109938E-2</v>
      </c>
      <c r="FH99">
        <v>9.831100501458195E-3</v>
      </c>
      <c r="FI99">
        <v>7.6161736407695298E-3</v>
      </c>
      <c r="FJ99">
        <v>5.9133877832886032E-3</v>
      </c>
      <c r="FK99">
        <v>5.6641571234235478E-3</v>
      </c>
      <c r="FL99">
        <v>6.3049641015983883E-3</v>
      </c>
      <c r="FM99">
        <v>6.8991701342588051E-3</v>
      </c>
      <c r="FN99">
        <v>7.420021938890021E-3</v>
      </c>
      <c r="FO99">
        <v>8.124941175270536E-3</v>
      </c>
      <c r="FP99">
        <v>8.3309367149205088E-3</v>
      </c>
      <c r="FQ99">
        <v>7.6690668314994808E-3</v>
      </c>
      <c r="FR99">
        <v>6.8525503282049777E-3</v>
      </c>
      <c r="FS99">
        <v>6.9401929126033327E-3</v>
      </c>
      <c r="FT99">
        <v>7.6862991369078927E-3</v>
      </c>
      <c r="FU99">
        <v>8.0524860275042465E-3</v>
      </c>
      <c r="FV99">
        <v>7.5412032211574628E-3</v>
      </c>
      <c r="FW99">
        <v>6.9436228558238354E-3</v>
      </c>
      <c r="FX99">
        <v>6.9230985336076276E-3</v>
      </c>
      <c r="FY99">
        <v>6.9613011516867634E-3</v>
      </c>
      <c r="FZ99">
        <v>6.826089008599821E-3</v>
      </c>
      <c r="GA99">
        <v>7.4620452502359279E-3</v>
      </c>
      <c r="GB99">
        <v>8.8270188355038769E-3</v>
      </c>
      <c r="GC99">
        <v>9.6845296903846859E-3</v>
      </c>
      <c r="GD99">
        <v>9.6014951901790477E-3</v>
      </c>
      <c r="GE99">
        <v>9.1722170250528937E-3</v>
      </c>
      <c r="GF99">
        <v>8.421693041319199E-3</v>
      </c>
      <c r="GG99">
        <v>7.5034582226210147E-3</v>
      </c>
      <c r="GH99">
        <v>6.8465443467131126E-3</v>
      </c>
      <c r="GI99">
        <v>7.1616510449038877E-3</v>
      </c>
      <c r="GJ99">
        <v>8.6470434306844274E-3</v>
      </c>
      <c r="GK99">
        <v>1.0869977232462805E-2</v>
      </c>
      <c r="GL99">
        <v>1.2663688704585428E-2</v>
      </c>
      <c r="GM99">
        <v>1.2672169859638087E-2</v>
      </c>
      <c r="GN99">
        <v>1.092248666180139E-2</v>
      </c>
      <c r="GO99">
        <v>8.8727582029151427E-3</v>
      </c>
      <c r="GP99">
        <v>8.0871673271049049E-3</v>
      </c>
      <c r="GQ99">
        <v>8.7821470117361092E-3</v>
      </c>
      <c r="GR99">
        <v>9.9388124393308148E-3</v>
      </c>
      <c r="GS99">
        <v>1.0373149335018154E-2</v>
      </c>
      <c r="GT99">
        <v>9.7570401995282757E-3</v>
      </c>
      <c r="GU99">
        <v>8.7842961107383946E-3</v>
      </c>
      <c r="GV99">
        <v>8.3444407141021193E-3</v>
      </c>
      <c r="GW99">
        <v>8.932808471596939E-3</v>
      </c>
      <c r="GX99">
        <v>1.0450171330550248E-2</v>
      </c>
      <c r="GY99">
        <v>1.2111399064112075E-2</v>
      </c>
      <c r="GZ99">
        <v>1.277120061563097E-2</v>
      </c>
      <c r="HA99">
        <v>1.171936256065619E-2</v>
      </c>
      <c r="HB99">
        <v>8.6059906743325282E-3</v>
      </c>
      <c r="HC99">
        <v>4.2197906189930905E-3</v>
      </c>
      <c r="HD99">
        <v>1.2692194949257031E-3</v>
      </c>
      <c r="HE99">
        <v>1.8657487935110106E-3</v>
      </c>
      <c r="HF99">
        <v>5.008772052337347E-3</v>
      </c>
      <c r="HG99">
        <v>7.5536868372780641E-3</v>
      </c>
      <c r="HH99">
        <v>8.0872483940631693E-3</v>
      </c>
      <c r="HI99">
        <v>8.2637091386385149E-3</v>
      </c>
      <c r="HJ99">
        <v>9.9065598348023129E-3</v>
      </c>
      <c r="HK99">
        <v>1.2613170542357832E-2</v>
      </c>
      <c r="HL99">
        <v>1.4133328279846355E-2</v>
      </c>
      <c r="HM99">
        <v>1.3325595974485811E-2</v>
      </c>
      <c r="HN99">
        <v>1.0888719808466158E-2</v>
      </c>
      <c r="HO99">
        <v>8.5559677283420111E-3</v>
      </c>
      <c r="HP99">
        <v>7.2530431473622273E-3</v>
      </c>
      <c r="HQ99">
        <v>6.8728617861814308E-3</v>
      </c>
      <c r="HR99">
        <v>6.8978130426412144E-3</v>
      </c>
      <c r="HS99">
        <v>6.949065990062956E-3</v>
      </c>
      <c r="HT99">
        <v>6.7337698896966468E-3</v>
      </c>
      <c r="HU99">
        <v>6.521113061958593E-3</v>
      </c>
      <c r="HV99">
        <v>6.9001027930979579E-3</v>
      </c>
      <c r="HW99">
        <v>7.4613871376247622E-3</v>
      </c>
      <c r="HX99">
        <v>7.4536934675767282E-3</v>
      </c>
      <c r="HY99">
        <v>6.9392637694226551E-3</v>
      </c>
      <c r="HZ99">
        <v>6.7873048400928235E-3</v>
      </c>
      <c r="IA99">
        <v>6.9636863987163986E-3</v>
      </c>
      <c r="IB99">
        <v>6.5677093728317842E-3</v>
      </c>
      <c r="IC99">
        <v>5.5140094734781138E-3</v>
      </c>
      <c r="ID99">
        <v>4.7492933643257049E-3</v>
      </c>
      <c r="IE99">
        <v>4.8185592563848821E-3</v>
      </c>
      <c r="IF99">
        <v>5.86620069966065E-3</v>
      </c>
      <c r="IG99">
        <v>7.8735797217897602E-3</v>
      </c>
      <c r="IH99">
        <v>9.5121250607134201E-3</v>
      </c>
      <c r="II99">
        <v>9.4973490254442131E-3</v>
      </c>
      <c r="IJ99">
        <v>8.4425850586040112E-3</v>
      </c>
      <c r="IK99">
        <v>7.4051605182591093E-3</v>
      </c>
      <c r="IL99">
        <v>6.990023626140986E-3</v>
      </c>
      <c r="IM99">
        <v>8.1014639494740946E-3</v>
      </c>
      <c r="IN99">
        <v>9.9778707708910279E-3</v>
      </c>
      <c r="IO99">
        <v>1.0059882268793757E-2</v>
      </c>
      <c r="IP99">
        <v>8.1563560791175944E-3</v>
      </c>
      <c r="IQ99">
        <v>6.8220150094825127E-3</v>
      </c>
      <c r="IR99">
        <v>7.0887082928811837E-3</v>
      </c>
      <c r="IS99">
        <v>7.0302800955091361E-3</v>
      </c>
      <c r="IT99">
        <v>5.9716155979019888E-3</v>
      </c>
      <c r="IU99">
        <v>5.4858058567724324E-3</v>
      </c>
      <c r="IV99">
        <v>6.0026739589231449E-3</v>
      </c>
      <c r="IW99">
        <v>6.3845680500516401E-3</v>
      </c>
      <c r="IX99">
        <v>6.1721878929260222E-3</v>
      </c>
      <c r="IY99">
        <v>6.280178382639558E-3</v>
      </c>
      <c r="IZ99">
        <v>7.5473707884625907E-3</v>
      </c>
      <c r="JA99">
        <v>9.8215974737735946E-3</v>
      </c>
      <c r="JB99">
        <v>1.0887355074363801E-2</v>
      </c>
      <c r="JC99">
        <v>9.0282312208580223E-3</v>
      </c>
      <c r="JD99">
        <v>6.1260915909674635E-3</v>
      </c>
      <c r="JE99">
        <v>5.219079432446122E-3</v>
      </c>
      <c r="JF99">
        <v>6.2120145025998273E-3</v>
      </c>
      <c r="JG99">
        <v>7.18908569245602E-3</v>
      </c>
      <c r="JH99">
        <v>7.6339801288771852E-3</v>
      </c>
      <c r="JI99">
        <v>8.2691237519689556E-3</v>
      </c>
      <c r="JJ99">
        <v>9.0049401652128134E-3</v>
      </c>
      <c r="JK99">
        <v>9.3527603190158085E-3</v>
      </c>
      <c r="JL99">
        <v>9.2351202687536559E-3</v>
      </c>
      <c r="JM99">
        <v>8.5232976268427279E-3</v>
      </c>
      <c r="JN99">
        <v>6.5758988606995908E-3</v>
      </c>
      <c r="JO99">
        <v>4.363904139594357E-3</v>
      </c>
      <c r="JP99">
        <v>4.1169873396917113E-3</v>
      </c>
      <c r="JQ99">
        <v>5.9172091476558039E-3</v>
      </c>
      <c r="JR99">
        <v>7.616168654698002E-3</v>
      </c>
      <c r="JS99">
        <v>8.0855591021946512E-3</v>
      </c>
      <c r="JT99">
        <v>7.801305789898026E-3</v>
      </c>
      <c r="JU99">
        <v>7.6717426132566855E-3</v>
      </c>
      <c r="JV99">
        <v>7.9110814662033783E-3</v>
      </c>
      <c r="JW99">
        <v>7.8492220621865887E-3</v>
      </c>
      <c r="JX99">
        <v>6.5493927483767653E-3</v>
      </c>
      <c r="JY99">
        <v>5.0483152791501633E-3</v>
      </c>
      <c r="JZ99">
        <v>4.882505977457546E-3</v>
      </c>
      <c r="KA99">
        <v>5.4636478530846102E-3</v>
      </c>
      <c r="KB99">
        <v>4.7262579032416874E-3</v>
      </c>
      <c r="KC99">
        <v>2.8943601988746879E-3</v>
      </c>
      <c r="KD99">
        <v>2.2825827836212734E-3</v>
      </c>
      <c r="KE99">
        <v>3.4951305517386061E-3</v>
      </c>
      <c r="KF99">
        <v>5.1250024456788593E-3</v>
      </c>
      <c r="KG99">
        <v>6.3212168420205619E-3</v>
      </c>
      <c r="KH99">
        <v>7.3705064955522769E-3</v>
      </c>
      <c r="KI99">
        <v>8.3818813565250845E-3</v>
      </c>
      <c r="KJ99">
        <v>9.3083894930376179E-3</v>
      </c>
      <c r="KK99">
        <v>9.5363885182448097E-3</v>
      </c>
      <c r="KL99">
        <v>8.3704120137683899E-3</v>
      </c>
      <c r="KM99">
        <v>6.3227784663215068E-3</v>
      </c>
      <c r="KN99">
        <v>4.4664395199325128E-3</v>
      </c>
      <c r="KO99">
        <v>3.479170451363939E-3</v>
      </c>
      <c r="KP99">
        <v>3.8206949672242199E-3</v>
      </c>
      <c r="KQ99">
        <v>5.3960567062989514E-3</v>
      </c>
      <c r="KR99">
        <v>7.1735942964226938E-3</v>
      </c>
      <c r="KS99">
        <v>8.0585046508213735E-3</v>
      </c>
      <c r="KT99">
        <v>7.983077410426774E-3</v>
      </c>
      <c r="KU99">
        <v>7.4557614539686647E-3</v>
      </c>
      <c r="KV99">
        <v>6.9522742682636175E-3</v>
      </c>
      <c r="KW99">
        <v>6.7076514219703252E-3</v>
      </c>
      <c r="KX99">
        <v>6.6455991414157249E-3</v>
      </c>
      <c r="KY99">
        <v>6.5310359814891054E-3</v>
      </c>
      <c r="KZ99">
        <v>6.0099788150510675E-3</v>
      </c>
      <c r="LA99">
        <v>5.1028137932371525E-3</v>
      </c>
      <c r="LB99">
        <v>4.2518408735706054E-3</v>
      </c>
      <c r="LC99">
        <v>4.1479481004325974E-3</v>
      </c>
      <c r="LD99">
        <v>4.9195854619061685E-3</v>
      </c>
      <c r="LE99">
        <v>6.3047907455418498E-3</v>
      </c>
      <c r="LF99">
        <v>8.0066464891597883E-3</v>
      </c>
      <c r="LG99">
        <v>9.3319276829290504E-3</v>
      </c>
      <c r="LH99">
        <v>8.6311930063382378E-3</v>
      </c>
      <c r="LI99">
        <v>5.6545201237913935E-3</v>
      </c>
    </row>
    <row r="100" spans="1:321" x14ac:dyDescent="0.55000000000000004">
      <c r="A100" t="s">
        <v>32</v>
      </c>
      <c r="B100">
        <v>33</v>
      </c>
      <c r="C100">
        <v>90</v>
      </c>
      <c r="D100">
        <v>5</v>
      </c>
      <c r="E100">
        <v>0</v>
      </c>
      <c r="F100">
        <v>0</v>
      </c>
      <c r="G100">
        <v>1</v>
      </c>
      <c r="H100" t="s">
        <v>32</v>
      </c>
      <c r="I100">
        <v>313</v>
      </c>
      <c r="J100" t="s">
        <v>371</v>
      </c>
      <c r="K100">
        <v>1</v>
      </c>
      <c r="L100">
        <v>0.9876733624991022</v>
      </c>
      <c r="M100">
        <v>0.97996841059643991</v>
      </c>
      <c r="N100">
        <v>0.97924929422568496</v>
      </c>
      <c r="O100">
        <v>0.97871334834707813</v>
      </c>
      <c r="P100">
        <v>0.9751223058952676</v>
      </c>
      <c r="Q100">
        <v>0.96788863339327436</v>
      </c>
      <c r="R100">
        <v>0.959461233537101</v>
      </c>
      <c r="S100">
        <v>0.95121315401887785</v>
      </c>
      <c r="T100">
        <v>0.94230760002587832</v>
      </c>
      <c r="U100">
        <v>0.93146928709992283</v>
      </c>
      <c r="V100">
        <v>0.91854255112865624</v>
      </c>
      <c r="W100">
        <v>0.90392898404167799</v>
      </c>
      <c r="X100">
        <v>0.88816143321070151</v>
      </c>
      <c r="Y100">
        <v>0.87127239302799908</v>
      </c>
      <c r="Z100">
        <v>0.85280125885953684</v>
      </c>
      <c r="AA100">
        <v>0.83299381200019829</v>
      </c>
      <c r="AB100">
        <v>0.81267571606288336</v>
      </c>
      <c r="AC100">
        <v>0.79165113584668378</v>
      </c>
      <c r="AD100">
        <v>0.76980299474006986</v>
      </c>
      <c r="AE100">
        <v>0.7484143927624477</v>
      </c>
      <c r="AF100">
        <v>0.72808985644850632</v>
      </c>
      <c r="AG100">
        <v>0.70712476241773259</v>
      </c>
      <c r="AH100">
        <v>0.68457942695196272</v>
      </c>
      <c r="AI100">
        <v>0.66256828808054113</v>
      </c>
      <c r="AJ100">
        <v>0.64308515443140701</v>
      </c>
      <c r="AK100">
        <v>0.62443528562417216</v>
      </c>
      <c r="AL100">
        <v>0.60309361925720473</v>
      </c>
      <c r="AM100">
        <v>0.57870894438923215</v>
      </c>
      <c r="AN100">
        <v>0.55462526918441313</v>
      </c>
      <c r="AO100">
        <v>0.53239264904124162</v>
      </c>
      <c r="AP100">
        <v>0.51044179586550664</v>
      </c>
      <c r="AQ100">
        <v>0.488421911409262</v>
      </c>
      <c r="AR100">
        <v>0.46866200057802937</v>
      </c>
      <c r="AS100">
        <v>0.45177928088504848</v>
      </c>
      <c r="AT100">
        <v>0.43527231454341503</v>
      </c>
      <c r="AU100">
        <v>0.4170975513206765</v>
      </c>
      <c r="AV100">
        <v>0.39782907413396473</v>
      </c>
      <c r="AW100">
        <v>0.37888004454851798</v>
      </c>
      <c r="AX100">
        <v>0.36099552656439216</v>
      </c>
      <c r="AY100">
        <v>0.34389419997297088</v>
      </c>
      <c r="AZ100">
        <v>0.32704492599877</v>
      </c>
      <c r="BA100">
        <v>0.31111516662237498</v>
      </c>
      <c r="BB100">
        <v>0.29678941342906695</v>
      </c>
      <c r="BC100">
        <v>0.2832711545854697</v>
      </c>
      <c r="BD100">
        <v>0.26934084206289383</v>
      </c>
      <c r="BE100">
        <v>0.25498440635800057</v>
      </c>
      <c r="BF100">
        <v>0.24077334501127395</v>
      </c>
      <c r="BG100">
        <v>0.22764616541078692</v>
      </c>
      <c r="BH100">
        <v>0.21698943100952703</v>
      </c>
      <c r="BI100">
        <v>0.20808877170765241</v>
      </c>
      <c r="BJ100">
        <v>0.19844308297516955</v>
      </c>
      <c r="BK100">
        <v>0.1870649448197747</v>
      </c>
      <c r="BL100">
        <v>0.17561981962865308</v>
      </c>
      <c r="BM100">
        <v>0.16557129413279786</v>
      </c>
      <c r="BN100">
        <v>0.1566183062253535</v>
      </c>
      <c r="BO100">
        <v>0.14749816003255872</v>
      </c>
      <c r="BP100">
        <v>0.13698109533542099</v>
      </c>
      <c r="BQ100">
        <v>0.12631722865870199</v>
      </c>
      <c r="BR100">
        <v>0.11828411603113381</v>
      </c>
      <c r="BS100">
        <v>0.11314206177644223</v>
      </c>
      <c r="BT100">
        <v>0.10765646015480015</v>
      </c>
      <c r="BU100">
        <v>0.10026712592214011</v>
      </c>
      <c r="BV100">
        <v>9.3197633221223292E-2</v>
      </c>
      <c r="BW100">
        <v>8.8556611344403693E-2</v>
      </c>
      <c r="BX100">
        <v>8.5632247556219676E-2</v>
      </c>
      <c r="BY100">
        <v>8.2234068856153586E-2</v>
      </c>
      <c r="BZ100">
        <v>7.7291641781645187E-2</v>
      </c>
      <c r="CA100">
        <v>7.2024033099419682E-2</v>
      </c>
      <c r="CB100">
        <v>6.8316206766992515E-2</v>
      </c>
      <c r="CC100">
        <v>6.5812952710438036E-2</v>
      </c>
      <c r="CD100">
        <v>6.2259001518311055E-2</v>
      </c>
      <c r="CE100">
        <v>5.705729244227277E-2</v>
      </c>
      <c r="CF100">
        <v>5.1839515992202767E-2</v>
      </c>
      <c r="CG100">
        <v>4.7770985492398013E-2</v>
      </c>
      <c r="CH100">
        <v>4.5493216500592154E-2</v>
      </c>
      <c r="CI100">
        <v>4.5056155959000276E-2</v>
      </c>
      <c r="CJ100">
        <v>4.5152568451789277E-2</v>
      </c>
      <c r="CK100">
        <v>4.3141494997443415E-2</v>
      </c>
      <c r="CL100">
        <v>3.8427735797183074E-2</v>
      </c>
      <c r="CM100">
        <v>3.3749831189198033E-2</v>
      </c>
      <c r="CN100">
        <v>3.1968251116460497E-2</v>
      </c>
      <c r="CO100">
        <v>3.2351752914254531E-2</v>
      </c>
      <c r="CP100">
        <v>3.1979967549273416E-2</v>
      </c>
      <c r="CQ100">
        <v>3.0110458818803656E-2</v>
      </c>
      <c r="CR100">
        <v>2.8032400832466036E-2</v>
      </c>
      <c r="CS100">
        <v>2.6517198529803415E-2</v>
      </c>
      <c r="CT100">
        <v>2.5329434234382699E-2</v>
      </c>
      <c r="CU100">
        <v>2.4986216444522709E-2</v>
      </c>
      <c r="CV100">
        <v>2.5694938075984337E-2</v>
      </c>
      <c r="CW100">
        <v>2.6003979214178161E-2</v>
      </c>
      <c r="CX100">
        <v>2.4503364068257996E-2</v>
      </c>
      <c r="CY100">
        <v>2.172284794840753E-2</v>
      </c>
      <c r="CZ100">
        <v>1.8801587302643658E-2</v>
      </c>
      <c r="DA100">
        <v>1.6406368649034456E-2</v>
      </c>
      <c r="DB100">
        <v>1.5117996589636374E-2</v>
      </c>
      <c r="DC100">
        <v>1.5740443336616269E-2</v>
      </c>
      <c r="DD100">
        <v>1.7351072298513424E-2</v>
      </c>
      <c r="DE100">
        <v>1.7493422820709217E-2</v>
      </c>
      <c r="DF100">
        <v>1.5946402805713376E-2</v>
      </c>
      <c r="DG100">
        <v>1.459780432141298E-2</v>
      </c>
      <c r="DH100">
        <v>1.4615605143570395E-2</v>
      </c>
      <c r="DI100">
        <v>1.5084107291988495E-2</v>
      </c>
      <c r="DJ100">
        <v>1.4505401824700132E-2</v>
      </c>
      <c r="DK100">
        <v>1.3319297161368482E-2</v>
      </c>
      <c r="DL100">
        <v>1.3182516159263552E-2</v>
      </c>
      <c r="DM100">
        <v>1.3165904423902692E-2</v>
      </c>
      <c r="DN100">
        <v>1.1466915903241753E-2</v>
      </c>
      <c r="DO100">
        <v>9.3250403347076207E-3</v>
      </c>
      <c r="DP100">
        <v>9.6874177291629681E-3</v>
      </c>
      <c r="DQ100">
        <v>1.2339358199618351E-2</v>
      </c>
      <c r="DR100">
        <v>1.3974727902921497E-2</v>
      </c>
      <c r="DS100">
        <v>1.3363360202265211E-2</v>
      </c>
      <c r="DT100">
        <v>1.2977445385136227E-2</v>
      </c>
      <c r="DU100">
        <v>1.5058615231150631E-2</v>
      </c>
      <c r="DV100">
        <v>1.8084471533458945E-2</v>
      </c>
      <c r="DW100">
        <v>1.936309496026694E-2</v>
      </c>
      <c r="DX100">
        <v>1.7466293355581336E-2</v>
      </c>
      <c r="DY100">
        <v>1.3591543842368436E-2</v>
      </c>
      <c r="DZ100">
        <v>9.970173174861232E-3</v>
      </c>
      <c r="EA100">
        <v>7.7521565394608151E-3</v>
      </c>
      <c r="EB100">
        <v>5.8783569184454564E-3</v>
      </c>
      <c r="EC100">
        <v>3.9114020433806962E-3</v>
      </c>
      <c r="ED100">
        <v>4.1409391119644496E-3</v>
      </c>
      <c r="EE100">
        <v>7.6635105493963879E-3</v>
      </c>
      <c r="EF100">
        <v>1.121604199914809E-2</v>
      </c>
      <c r="EG100">
        <v>1.1559913900235939E-2</v>
      </c>
      <c r="EH100">
        <v>9.3399684144049831E-3</v>
      </c>
      <c r="EI100">
        <v>7.8521118906282588E-3</v>
      </c>
      <c r="EJ100">
        <v>9.0835553045748516E-3</v>
      </c>
      <c r="EK100">
        <v>1.1883240088147952E-2</v>
      </c>
      <c r="EL100">
        <v>1.3273726816675015E-2</v>
      </c>
      <c r="EM100">
        <v>1.1448182190837517E-2</v>
      </c>
      <c r="EN100">
        <v>8.0305676791365514E-3</v>
      </c>
      <c r="EO100">
        <v>5.5724584417491327E-3</v>
      </c>
      <c r="EP100">
        <v>4.3252517870722264E-3</v>
      </c>
      <c r="EQ100">
        <v>4.012561348344745E-3</v>
      </c>
      <c r="ER100">
        <v>4.7360943117754992E-3</v>
      </c>
      <c r="ES100">
        <v>6.4313141298484814E-3</v>
      </c>
      <c r="ET100">
        <v>8.1284415888701785E-3</v>
      </c>
      <c r="EU100">
        <v>9.524587379276004E-3</v>
      </c>
      <c r="EV100">
        <v>1.1056286937390008E-2</v>
      </c>
      <c r="EW100">
        <v>1.2519958634537205E-2</v>
      </c>
      <c r="EX100">
        <v>1.3387879546371486E-2</v>
      </c>
      <c r="EY100">
        <v>1.3871339372645081E-2</v>
      </c>
      <c r="EZ100">
        <v>1.4584704348967701E-2</v>
      </c>
      <c r="FA100">
        <v>1.5109326362684639E-2</v>
      </c>
      <c r="FB100">
        <v>1.4656873978425369E-2</v>
      </c>
      <c r="FC100">
        <v>1.2908450526102653E-2</v>
      </c>
      <c r="FD100">
        <v>1.048974078575915E-2</v>
      </c>
      <c r="FE100">
        <v>8.1138386787945067E-3</v>
      </c>
      <c r="FF100">
        <v>6.4804059172716942E-3</v>
      </c>
      <c r="FG100">
        <v>6.5567831014491972E-3</v>
      </c>
      <c r="FH100">
        <v>8.6039269338539157E-3</v>
      </c>
      <c r="FI100">
        <v>1.0992359981572476E-2</v>
      </c>
      <c r="FJ100">
        <v>1.1594832533464886E-2</v>
      </c>
      <c r="FK100">
        <v>1.0302125151145555E-2</v>
      </c>
      <c r="FL100">
        <v>8.6850519927270612E-3</v>
      </c>
      <c r="FM100">
        <v>8.4298382899516376E-3</v>
      </c>
      <c r="FN100">
        <v>1.0134535953007822E-2</v>
      </c>
      <c r="FO100">
        <v>1.2652040275356307E-2</v>
      </c>
      <c r="FP100">
        <v>1.3134823980196502E-2</v>
      </c>
      <c r="FQ100">
        <v>1.0214016453828152E-2</v>
      </c>
      <c r="FR100">
        <v>6.6572921437135814E-3</v>
      </c>
      <c r="FS100">
        <v>5.8494979368617353E-3</v>
      </c>
      <c r="FT100">
        <v>7.3132462932618773E-3</v>
      </c>
      <c r="FU100">
        <v>7.9356506343870765E-3</v>
      </c>
      <c r="FV100">
        <v>7.0029294573501705E-3</v>
      </c>
      <c r="FW100">
        <v>6.252267433275469E-3</v>
      </c>
      <c r="FX100">
        <v>7.0637162910426547E-3</v>
      </c>
      <c r="FY100">
        <v>8.572897525130756E-3</v>
      </c>
      <c r="FZ100">
        <v>9.6919917964594527E-3</v>
      </c>
      <c r="GA100">
        <v>1.044684001681242E-2</v>
      </c>
      <c r="GB100">
        <v>1.1131648059782558E-2</v>
      </c>
      <c r="GC100">
        <v>1.1316252312520744E-2</v>
      </c>
      <c r="GD100">
        <v>1.0533709904276458E-2</v>
      </c>
      <c r="GE100">
        <v>8.9246729631943054E-3</v>
      </c>
      <c r="GF100">
        <v>7.5059085462751349E-3</v>
      </c>
      <c r="GG100">
        <v>7.2854770731643377E-3</v>
      </c>
      <c r="GH100">
        <v>8.0665300914340484E-3</v>
      </c>
      <c r="GI100">
        <v>8.8810048461440763E-3</v>
      </c>
      <c r="GJ100">
        <v>9.545409770876442E-3</v>
      </c>
      <c r="GK100">
        <v>1.028751133454223E-2</v>
      </c>
      <c r="GL100">
        <v>1.0486684356122308E-2</v>
      </c>
      <c r="GM100">
        <v>9.8635636402276301E-3</v>
      </c>
      <c r="GN100">
        <v>9.8885669784906458E-3</v>
      </c>
      <c r="GO100">
        <v>1.1633041370313405E-2</v>
      </c>
      <c r="GP100">
        <v>1.3445753361115316E-2</v>
      </c>
      <c r="GQ100">
        <v>1.3136216400929691E-2</v>
      </c>
      <c r="GR100">
        <v>1.101327197456973E-2</v>
      </c>
      <c r="GS100">
        <v>9.393065841013324E-3</v>
      </c>
      <c r="GT100">
        <v>9.6376007710501175E-3</v>
      </c>
      <c r="GU100">
        <v>1.0646787154466852E-2</v>
      </c>
      <c r="GV100">
        <v>1.0596554265828452E-2</v>
      </c>
      <c r="GW100">
        <v>9.359241196562517E-3</v>
      </c>
      <c r="GX100">
        <v>7.6792853742264269E-3</v>
      </c>
      <c r="GY100">
        <v>6.1489076178509496E-3</v>
      </c>
      <c r="GZ100">
        <v>5.9738524797720086E-3</v>
      </c>
      <c r="HA100">
        <v>8.1252252709900913E-3</v>
      </c>
      <c r="HB100">
        <v>1.0692372478099134E-2</v>
      </c>
      <c r="HC100">
        <v>1.0799098201932287E-2</v>
      </c>
      <c r="HD100">
        <v>9.3176810962697417E-3</v>
      </c>
      <c r="HE100">
        <v>9.5710624432240234E-3</v>
      </c>
      <c r="HF100">
        <v>1.1498010596551105E-2</v>
      </c>
      <c r="HG100">
        <v>1.1778132264991368E-2</v>
      </c>
      <c r="HH100">
        <v>9.610364499302174E-3</v>
      </c>
      <c r="HI100">
        <v>8.0982207391848294E-3</v>
      </c>
      <c r="HJ100">
        <v>9.4252405883265087E-3</v>
      </c>
      <c r="HK100">
        <v>1.2220596444037612E-2</v>
      </c>
      <c r="HL100">
        <v>1.337299398323125E-2</v>
      </c>
      <c r="HM100">
        <v>1.2474600492412061E-2</v>
      </c>
      <c r="HN100">
        <v>1.1618060940663505E-2</v>
      </c>
      <c r="HO100">
        <v>1.1261633260106388E-2</v>
      </c>
      <c r="HP100">
        <v>1.0209787850809796E-2</v>
      </c>
      <c r="HQ100">
        <v>8.474145818883767E-3</v>
      </c>
      <c r="HR100">
        <v>7.3251534597135511E-3</v>
      </c>
      <c r="HS100">
        <v>6.9641379741539923E-3</v>
      </c>
      <c r="HT100">
        <v>6.668156536017494E-3</v>
      </c>
      <c r="HU100">
        <v>6.7476689428359257E-3</v>
      </c>
      <c r="HV100">
        <v>7.1875880687738416E-3</v>
      </c>
      <c r="HW100">
        <v>7.4593634610780439E-3</v>
      </c>
      <c r="HX100">
        <v>7.3525458753543899E-3</v>
      </c>
      <c r="HY100">
        <v>7.2643981542602314E-3</v>
      </c>
      <c r="HZ100">
        <v>7.4365678687470299E-3</v>
      </c>
      <c r="IA100">
        <v>7.4713051656449571E-3</v>
      </c>
      <c r="IB100">
        <v>7.0424284054711583E-3</v>
      </c>
      <c r="IC100">
        <v>6.7146097879682929E-3</v>
      </c>
      <c r="ID100">
        <v>7.6353025869823204E-3</v>
      </c>
      <c r="IE100">
        <v>9.2286339170627469E-3</v>
      </c>
      <c r="IF100">
        <v>9.5848416121051029E-3</v>
      </c>
      <c r="IG100">
        <v>7.8485171023526378E-3</v>
      </c>
      <c r="IH100">
        <v>5.8847380274714058E-3</v>
      </c>
      <c r="II100">
        <v>5.3772008086950982E-3</v>
      </c>
      <c r="IJ100">
        <v>5.5738688281289292E-3</v>
      </c>
      <c r="IK100">
        <v>5.8403687250582013E-3</v>
      </c>
      <c r="IL100">
        <v>6.852511169627414E-3</v>
      </c>
      <c r="IM100">
        <v>8.0123877451112463E-3</v>
      </c>
      <c r="IN100">
        <v>7.5747493227883772E-3</v>
      </c>
      <c r="IO100">
        <v>6.2614516140643058E-3</v>
      </c>
      <c r="IP100">
        <v>6.1047139875689809E-3</v>
      </c>
      <c r="IQ100">
        <v>6.4579757526494162E-3</v>
      </c>
      <c r="IR100">
        <v>6.1643144262920439E-3</v>
      </c>
      <c r="IS100">
        <v>6.7458655478834454E-3</v>
      </c>
      <c r="IT100">
        <v>8.6341247909136887E-3</v>
      </c>
      <c r="IU100">
        <v>9.5520237636453169E-3</v>
      </c>
      <c r="IV100">
        <v>8.6893190804152726E-3</v>
      </c>
      <c r="IW100">
        <v>7.7795894180020348E-3</v>
      </c>
      <c r="IX100">
        <v>8.3540151952870411E-3</v>
      </c>
      <c r="IY100">
        <v>1.0201313797298444E-2</v>
      </c>
      <c r="IZ100">
        <v>1.1822088536238345E-2</v>
      </c>
      <c r="JA100">
        <v>1.1734030689087925E-2</v>
      </c>
      <c r="JB100">
        <v>1.0029015334970453E-2</v>
      </c>
      <c r="JC100">
        <v>8.2596069295715717E-3</v>
      </c>
      <c r="JD100">
        <v>7.7220440333912333E-3</v>
      </c>
      <c r="JE100">
        <v>7.714893629067519E-3</v>
      </c>
      <c r="JF100">
        <v>7.4736495462183559E-3</v>
      </c>
      <c r="JG100">
        <v>7.8198736325547427E-3</v>
      </c>
      <c r="JH100">
        <v>8.7952355852240274E-3</v>
      </c>
      <c r="JI100">
        <v>8.8777198812015189E-3</v>
      </c>
      <c r="JJ100">
        <v>7.6895214118731011E-3</v>
      </c>
      <c r="JK100">
        <v>6.3472747355543709E-3</v>
      </c>
      <c r="JL100">
        <v>5.8128790282766483E-3</v>
      </c>
      <c r="JM100">
        <v>5.4602016859914872E-3</v>
      </c>
      <c r="JN100">
        <v>4.1199418782036845E-3</v>
      </c>
      <c r="JO100">
        <v>1.6774075736958368E-3</v>
      </c>
      <c r="JP100">
        <v>2.1052551758070706E-4</v>
      </c>
      <c r="JQ100">
        <v>9.9698473148927304E-4</v>
      </c>
      <c r="JR100">
        <v>2.7929655953312766E-3</v>
      </c>
      <c r="JS100">
        <v>4.1840324706964981E-3</v>
      </c>
      <c r="JT100">
        <v>5.7493810827385049E-3</v>
      </c>
      <c r="JU100">
        <v>7.1584311809757915E-3</v>
      </c>
      <c r="JV100">
        <v>6.5763670861856798E-3</v>
      </c>
      <c r="JW100">
        <v>3.7663281523814562E-3</v>
      </c>
      <c r="JX100">
        <v>1.8250913152309727E-3</v>
      </c>
      <c r="JY100">
        <v>2.6972683898630959E-3</v>
      </c>
      <c r="JZ100">
        <v>5.4536829687847049E-3</v>
      </c>
      <c r="KA100">
        <v>8.2369645838828755E-3</v>
      </c>
      <c r="KB100">
        <v>1.0108409891321581E-2</v>
      </c>
      <c r="KC100">
        <v>1.0656864177909476E-2</v>
      </c>
      <c r="KD100">
        <v>9.5933803185843762E-3</v>
      </c>
      <c r="KE100">
        <v>8.1903931656600731E-3</v>
      </c>
      <c r="KF100">
        <v>7.8172238988671126E-3</v>
      </c>
      <c r="KG100">
        <v>8.5131766391289901E-3</v>
      </c>
      <c r="KH100">
        <v>9.2934143871911574E-3</v>
      </c>
      <c r="KI100">
        <v>9.9654916928432272E-3</v>
      </c>
      <c r="KJ100">
        <v>1.0676079676812382E-2</v>
      </c>
      <c r="KK100">
        <v>1.1077459381909094E-2</v>
      </c>
      <c r="KL100">
        <v>1.0768805877603767E-2</v>
      </c>
      <c r="KM100">
        <v>9.6046630921436983E-3</v>
      </c>
      <c r="KN100">
        <v>7.7384120375565846E-3</v>
      </c>
      <c r="KO100">
        <v>5.9805186916067586E-3</v>
      </c>
      <c r="KP100">
        <v>5.235279879951836E-3</v>
      </c>
      <c r="KQ100">
        <v>5.2828963492606937E-3</v>
      </c>
      <c r="KR100">
        <v>5.9214200365626558E-3</v>
      </c>
      <c r="KS100">
        <v>7.5408313661665437E-3</v>
      </c>
      <c r="KT100">
        <v>9.4254325179821338E-3</v>
      </c>
      <c r="KU100">
        <v>9.2296477255767485E-3</v>
      </c>
      <c r="KV100">
        <v>6.6201867897977204E-3</v>
      </c>
      <c r="KW100">
        <v>3.9744969737006306E-3</v>
      </c>
      <c r="KX100">
        <v>2.8894969847295666E-3</v>
      </c>
      <c r="KY100">
        <v>2.0905168487055105E-3</v>
      </c>
      <c r="KZ100">
        <v>7.4313616432274913E-4</v>
      </c>
      <c r="LA100">
        <v>3.9992509423357513E-4</v>
      </c>
      <c r="LB100">
        <v>2.6531918700173638E-3</v>
      </c>
      <c r="LC100">
        <v>6.6133117911427401E-3</v>
      </c>
      <c r="LD100">
        <v>9.1922721139210926E-3</v>
      </c>
      <c r="LE100">
        <v>8.0327813954017262E-3</v>
      </c>
      <c r="LF100">
        <v>4.494635532827594E-3</v>
      </c>
      <c r="LG100">
        <v>2.5223524227083786E-3</v>
      </c>
      <c r="LH100">
        <v>3.7242774586853621E-3</v>
      </c>
      <c r="LI100">
        <v>6.0199598589790937E-3</v>
      </c>
    </row>
    <row r="101" spans="1:321" x14ac:dyDescent="0.55000000000000004">
      <c r="A101" t="s">
        <v>32</v>
      </c>
      <c r="B101">
        <v>33</v>
      </c>
      <c r="C101">
        <v>90</v>
      </c>
      <c r="D101">
        <v>5</v>
      </c>
      <c r="E101">
        <v>0</v>
      </c>
      <c r="F101">
        <v>0</v>
      </c>
      <c r="G101">
        <v>1</v>
      </c>
      <c r="H101" t="s">
        <v>32</v>
      </c>
      <c r="I101">
        <v>328</v>
      </c>
      <c r="J101" t="s">
        <v>372</v>
      </c>
      <c r="K101">
        <v>1</v>
      </c>
      <c r="L101">
        <v>0.99128615107018447</v>
      </c>
      <c r="M101">
        <v>0.98691069596535241</v>
      </c>
      <c r="N101">
        <v>0.98613697218892105</v>
      </c>
      <c r="O101">
        <v>0.98328736373188375</v>
      </c>
      <c r="P101">
        <v>0.97887135760279687</v>
      </c>
      <c r="Q101">
        <v>0.97285850509183058</v>
      </c>
      <c r="R101">
        <v>0.96470858500312784</v>
      </c>
      <c r="S101">
        <v>0.95341576363717118</v>
      </c>
      <c r="T101">
        <v>0.93932927278312595</v>
      </c>
      <c r="U101">
        <v>0.92517481019157444</v>
      </c>
      <c r="V101">
        <v>0.91299949971119054</v>
      </c>
      <c r="W101">
        <v>0.90122433977146688</v>
      </c>
      <c r="X101">
        <v>0.88719002502484834</v>
      </c>
      <c r="Y101">
        <v>0.8706839653818631</v>
      </c>
      <c r="Z101">
        <v>0.85368929813588967</v>
      </c>
      <c r="AA101">
        <v>0.83736567597297396</v>
      </c>
      <c r="AB101">
        <v>0.82005541356151346</v>
      </c>
      <c r="AC101">
        <v>0.79975571964765124</v>
      </c>
      <c r="AD101">
        <v>0.77759261999314089</v>
      </c>
      <c r="AE101">
        <v>0.75624909617464686</v>
      </c>
      <c r="AF101">
        <v>0.73625896996381734</v>
      </c>
      <c r="AG101">
        <v>0.71609231560669206</v>
      </c>
      <c r="AH101">
        <v>0.69524016935220168</v>
      </c>
      <c r="AI101">
        <v>0.67486193814755324</v>
      </c>
      <c r="AJ101">
        <v>0.65465492801020053</v>
      </c>
      <c r="AK101">
        <v>0.63258022229822264</v>
      </c>
      <c r="AL101">
        <v>0.60861578486075563</v>
      </c>
      <c r="AM101">
        <v>0.58565640048310841</v>
      </c>
      <c r="AN101">
        <v>0.56522425393242004</v>
      </c>
      <c r="AO101">
        <v>0.54547266761037205</v>
      </c>
      <c r="AP101">
        <v>0.52488389111511013</v>
      </c>
      <c r="AQ101">
        <v>0.50448598475735695</v>
      </c>
      <c r="AR101">
        <v>0.48490946486163972</v>
      </c>
      <c r="AS101">
        <v>0.46604681000610704</v>
      </c>
      <c r="AT101">
        <v>0.44797860720425448</v>
      </c>
      <c r="AU101">
        <v>0.43064599246748453</v>
      </c>
      <c r="AV101">
        <v>0.41325430801152285</v>
      </c>
      <c r="AW101">
        <v>0.39521517477637663</v>
      </c>
      <c r="AX101">
        <v>0.37707596105915575</v>
      </c>
      <c r="AY101">
        <v>0.35924130634679236</v>
      </c>
      <c r="AZ101">
        <v>0.34094003009629226</v>
      </c>
      <c r="BA101">
        <v>0.32265422033225155</v>
      </c>
      <c r="BB101">
        <v>0.30702688334510159</v>
      </c>
      <c r="BC101">
        <v>0.29428199096256374</v>
      </c>
      <c r="BD101">
        <v>0.28204770372042354</v>
      </c>
      <c r="BE101">
        <v>0.26901637418842977</v>
      </c>
      <c r="BF101">
        <v>0.2558298217235796</v>
      </c>
      <c r="BG101">
        <v>0.24301759912949433</v>
      </c>
      <c r="BH101">
        <v>0.23055719116402529</v>
      </c>
      <c r="BI101">
        <v>0.2188926918226633</v>
      </c>
      <c r="BJ101">
        <v>0.20848093888020053</v>
      </c>
      <c r="BK101">
        <v>0.19881836590457869</v>
      </c>
      <c r="BL101">
        <v>0.18884095738550216</v>
      </c>
      <c r="BM101">
        <v>0.17848320957356922</v>
      </c>
      <c r="BN101">
        <v>0.16937216845781422</v>
      </c>
      <c r="BO101">
        <v>0.1622695244764657</v>
      </c>
      <c r="BP101">
        <v>0.15600422442282216</v>
      </c>
      <c r="BQ101">
        <v>0.14892681153040158</v>
      </c>
      <c r="BR101">
        <v>0.14056589576537537</v>
      </c>
      <c r="BS101">
        <v>0.13094393210261285</v>
      </c>
      <c r="BT101">
        <v>0.12055314822424702</v>
      </c>
      <c r="BU101">
        <v>0.11111022515868585</v>
      </c>
      <c r="BV101">
        <v>0.10412565331918586</v>
      </c>
      <c r="BW101">
        <v>9.9250881279064618E-2</v>
      </c>
      <c r="BX101">
        <v>9.4970904772140818E-2</v>
      </c>
      <c r="BY101">
        <v>9.0806115373311902E-2</v>
      </c>
      <c r="BZ101">
        <v>8.6837004407112714E-2</v>
      </c>
      <c r="CA101">
        <v>8.2362353015176221E-2</v>
      </c>
      <c r="CB101">
        <v>7.6964568067912353E-2</v>
      </c>
      <c r="CC101">
        <v>7.2275516718649513E-2</v>
      </c>
      <c r="CD101">
        <v>6.9890360255768919E-2</v>
      </c>
      <c r="CE101">
        <v>6.7744048889460604E-2</v>
      </c>
      <c r="CF101">
        <v>6.3524545083689543E-2</v>
      </c>
      <c r="CG101">
        <v>5.7835044327537943E-2</v>
      </c>
      <c r="CH101">
        <v>5.2930488719928233E-2</v>
      </c>
      <c r="CI101">
        <v>4.9600882818555264E-2</v>
      </c>
      <c r="CJ101">
        <v>4.7924667959548348E-2</v>
      </c>
      <c r="CK101">
        <v>4.7038512561395324E-2</v>
      </c>
      <c r="CL101">
        <v>4.4985094465803913E-2</v>
      </c>
      <c r="CM101">
        <v>4.1993195862157884E-2</v>
      </c>
      <c r="CN101">
        <v>4.0935346109162399E-2</v>
      </c>
      <c r="CO101">
        <v>4.1822044974382022E-2</v>
      </c>
      <c r="CP101">
        <v>4.144999929659772E-2</v>
      </c>
      <c r="CQ101">
        <v>3.9123614488810347E-2</v>
      </c>
      <c r="CR101">
        <v>3.6907172577744174E-2</v>
      </c>
      <c r="CS101">
        <v>3.4978562436217386E-2</v>
      </c>
      <c r="CT101">
        <v>3.1873873266538372E-2</v>
      </c>
      <c r="CU101">
        <v>2.7419186207706951E-2</v>
      </c>
      <c r="CV101">
        <v>2.3863336032410323E-2</v>
      </c>
      <c r="CW101">
        <v>2.3310273534918408E-2</v>
      </c>
      <c r="CX101">
        <v>2.4725891963489219E-2</v>
      </c>
      <c r="CY101">
        <v>2.5526101537386409E-2</v>
      </c>
      <c r="CZ101">
        <v>2.4653377890949103E-2</v>
      </c>
      <c r="DA101">
        <v>2.3103674436002308E-2</v>
      </c>
      <c r="DB101">
        <v>2.1738373323907895E-2</v>
      </c>
      <c r="DC101">
        <v>2.0602541290838612E-2</v>
      </c>
      <c r="DD101">
        <v>1.8906621043611772E-2</v>
      </c>
      <c r="DE101">
        <v>1.6586800837765394E-2</v>
      </c>
      <c r="DF101">
        <v>1.5124225358341487E-2</v>
      </c>
      <c r="DG101">
        <v>1.5902721761040139E-2</v>
      </c>
      <c r="DH101">
        <v>1.7885886868930931E-2</v>
      </c>
      <c r="DI101">
        <v>1.9051114619414219E-2</v>
      </c>
      <c r="DJ101">
        <v>1.8587145784076026E-2</v>
      </c>
      <c r="DK101">
        <v>1.6074921612146756E-2</v>
      </c>
      <c r="DL101">
        <v>1.2133059517717558E-2</v>
      </c>
      <c r="DM101">
        <v>9.3574125198773901E-3</v>
      </c>
      <c r="DN101">
        <v>9.6908543272702981E-3</v>
      </c>
      <c r="DO101">
        <v>1.1826332387643638E-2</v>
      </c>
      <c r="DP101">
        <v>1.3721398314143228E-2</v>
      </c>
      <c r="DQ101">
        <v>1.5103788813939978E-2</v>
      </c>
      <c r="DR101">
        <v>1.6344775744885815E-2</v>
      </c>
      <c r="DS101">
        <v>1.6842153718462052E-2</v>
      </c>
      <c r="DT101">
        <v>1.5370770189595819E-2</v>
      </c>
      <c r="DU101">
        <v>1.1890106826377592E-2</v>
      </c>
      <c r="DV101">
        <v>8.3056726263918586E-3</v>
      </c>
      <c r="DW101">
        <v>7.344506970297102E-3</v>
      </c>
      <c r="DX101">
        <v>9.0339185074501671E-3</v>
      </c>
      <c r="DY101">
        <v>1.0300606335776685E-2</v>
      </c>
      <c r="DZ101">
        <v>9.5287159561882467E-3</v>
      </c>
      <c r="EA101">
        <v>9.0556134862649559E-3</v>
      </c>
      <c r="EB101">
        <v>1.0327837172802307E-2</v>
      </c>
      <c r="EC101">
        <v>1.1574142679770201E-2</v>
      </c>
      <c r="ED101">
        <v>1.067209621994895E-2</v>
      </c>
      <c r="EE101">
        <v>8.3528408336876036E-3</v>
      </c>
      <c r="EF101">
        <v>7.1407927267953947E-3</v>
      </c>
      <c r="EG101">
        <v>8.6475880044318137E-3</v>
      </c>
      <c r="EH101">
        <v>1.108437986568157E-2</v>
      </c>
      <c r="EI101">
        <v>1.1753430349352799E-2</v>
      </c>
      <c r="EJ101">
        <v>1.0713464926472533E-2</v>
      </c>
      <c r="EK101">
        <v>1.0145473826792649E-2</v>
      </c>
      <c r="EL101">
        <v>1.0452157641104482E-2</v>
      </c>
      <c r="EM101">
        <v>1.0515388789970654E-2</v>
      </c>
      <c r="EN101">
        <v>1.0200987389576159E-2</v>
      </c>
      <c r="EO101">
        <v>9.9896522462687501E-3</v>
      </c>
      <c r="EP101">
        <v>9.4254445140207928E-3</v>
      </c>
      <c r="EQ101">
        <v>8.1465346773018348E-3</v>
      </c>
      <c r="ER101">
        <v>7.1024988436598595E-3</v>
      </c>
      <c r="ES101">
        <v>7.9162346701136879E-3</v>
      </c>
      <c r="ET101">
        <v>1.0222841400680777E-2</v>
      </c>
      <c r="EU101">
        <v>1.2257972788064612E-2</v>
      </c>
      <c r="EV101">
        <v>1.3131775457452458E-2</v>
      </c>
      <c r="EW101">
        <v>1.3316383842381777E-2</v>
      </c>
      <c r="EX101">
        <v>1.274111086036442E-2</v>
      </c>
      <c r="EY101">
        <v>1.1484621272934085E-2</v>
      </c>
      <c r="EZ101">
        <v>1.0551202135909399E-2</v>
      </c>
      <c r="FA101">
        <v>1.0068301499326833E-2</v>
      </c>
      <c r="FB101">
        <v>8.2345809931585676E-3</v>
      </c>
      <c r="FC101">
        <v>5.2071454509559209E-3</v>
      </c>
      <c r="FD101">
        <v>3.8190852130715203E-3</v>
      </c>
      <c r="FE101">
        <v>5.1571196177943226E-3</v>
      </c>
      <c r="FF101">
        <v>8.0401545346536554E-3</v>
      </c>
      <c r="FG101">
        <v>1.067071338990306E-2</v>
      </c>
      <c r="FH101">
        <v>1.2645376330473435E-2</v>
      </c>
      <c r="FI101">
        <v>1.3890394796885107E-2</v>
      </c>
      <c r="FJ101">
        <v>1.3763422611869549E-2</v>
      </c>
      <c r="FK101">
        <v>1.2316828377340099E-2</v>
      </c>
      <c r="FL101">
        <v>1.0823637334568061E-2</v>
      </c>
      <c r="FM101">
        <v>9.6032923274059958E-3</v>
      </c>
      <c r="FN101">
        <v>8.1010473193199439E-3</v>
      </c>
      <c r="FO101">
        <v>7.7331893953501195E-3</v>
      </c>
      <c r="FP101">
        <v>9.9920651858844724E-3</v>
      </c>
      <c r="FQ101">
        <v>1.2268638414051139E-2</v>
      </c>
      <c r="FR101">
        <v>1.1473121300968048E-2</v>
      </c>
      <c r="FS101">
        <v>8.600536937200965E-3</v>
      </c>
      <c r="FT101">
        <v>7.1646855059474615E-3</v>
      </c>
      <c r="FU101">
        <v>7.9778289948915192E-3</v>
      </c>
      <c r="FV101">
        <v>9.2661329122624026E-3</v>
      </c>
      <c r="FW101">
        <v>9.5458941544499382E-3</v>
      </c>
      <c r="FX101">
        <v>8.8101724966041135E-3</v>
      </c>
      <c r="FY101">
        <v>7.7811316342315936E-3</v>
      </c>
      <c r="FZ101">
        <v>8.0272236351538809E-3</v>
      </c>
      <c r="GA101">
        <v>9.698757558167511E-3</v>
      </c>
      <c r="GB101">
        <v>1.0113305205095608E-2</v>
      </c>
      <c r="GC101">
        <v>7.8951934086711646E-3</v>
      </c>
      <c r="GD101">
        <v>6.4497785902662575E-3</v>
      </c>
      <c r="GE101">
        <v>9.3064641840055837E-3</v>
      </c>
      <c r="GF101">
        <v>1.382830133975059E-2</v>
      </c>
      <c r="GG101">
        <v>1.4698618961427046E-2</v>
      </c>
      <c r="GH101">
        <v>1.1527523152448668E-2</v>
      </c>
      <c r="GI101">
        <v>8.2156251848813071E-3</v>
      </c>
      <c r="GJ101">
        <v>7.2197788960996169E-3</v>
      </c>
      <c r="GK101">
        <v>8.6841152866928943E-3</v>
      </c>
      <c r="GL101">
        <v>1.2701566838243764E-2</v>
      </c>
      <c r="GM101">
        <v>1.6882994710057334E-2</v>
      </c>
      <c r="GN101">
        <v>1.7338967602406788E-2</v>
      </c>
      <c r="GO101">
        <v>1.4342780426160572E-2</v>
      </c>
      <c r="GP101">
        <v>1.1724372549823159E-2</v>
      </c>
      <c r="GQ101">
        <v>1.0887842720196349E-2</v>
      </c>
      <c r="GR101">
        <v>1.0681507076901405E-2</v>
      </c>
      <c r="GS101">
        <v>1.0879133744408066E-2</v>
      </c>
      <c r="GT101">
        <v>1.1766898635990133E-2</v>
      </c>
      <c r="GU101">
        <v>1.2072769686515921E-2</v>
      </c>
      <c r="GV101">
        <v>1.0552040146173784E-2</v>
      </c>
      <c r="GW101">
        <v>8.2133356920768875E-3</v>
      </c>
      <c r="GX101">
        <v>7.2132700728143925E-3</v>
      </c>
      <c r="GY101">
        <v>8.6479387896650113E-3</v>
      </c>
      <c r="GZ101">
        <v>1.1068899187798435E-2</v>
      </c>
      <c r="HA101">
        <v>1.1534653982228388E-2</v>
      </c>
      <c r="HB101">
        <v>9.0919517125311166E-3</v>
      </c>
      <c r="HC101">
        <v>6.2653430997441466E-3</v>
      </c>
      <c r="HD101">
        <v>5.3249828236189081E-3</v>
      </c>
      <c r="HE101">
        <v>6.1838472102139098E-3</v>
      </c>
      <c r="HF101">
        <v>8.6047057309561366E-3</v>
      </c>
      <c r="HG101">
        <v>1.1762002751315271E-2</v>
      </c>
      <c r="HH101">
        <v>1.3436278025277124E-2</v>
      </c>
      <c r="HI101">
        <v>1.2012511285054837E-2</v>
      </c>
      <c r="HJ101">
        <v>8.7541985450083105E-3</v>
      </c>
      <c r="HK101">
        <v>6.5344473383375096E-3</v>
      </c>
      <c r="HL101">
        <v>6.2660582070904296E-3</v>
      </c>
      <c r="HM101">
        <v>6.2575451176721565E-3</v>
      </c>
      <c r="HN101">
        <v>5.9957096000031003E-3</v>
      </c>
      <c r="HO101">
        <v>6.9510089991425446E-3</v>
      </c>
      <c r="HP101">
        <v>8.9055571904128137E-3</v>
      </c>
      <c r="HQ101">
        <v>1.0083293086753108E-2</v>
      </c>
      <c r="HR101">
        <v>1.0141893595106023E-2</v>
      </c>
      <c r="HS101">
        <v>9.7714321305761541E-3</v>
      </c>
      <c r="HT101">
        <v>8.6669414186503618E-3</v>
      </c>
      <c r="HU101">
        <v>6.6399704965755812E-3</v>
      </c>
      <c r="HV101">
        <v>5.0838991101716663E-3</v>
      </c>
      <c r="HW101">
        <v>5.5030613291713977E-3</v>
      </c>
      <c r="HX101">
        <v>7.2765870430127558E-3</v>
      </c>
      <c r="HY101">
        <v>8.9954390083397916E-3</v>
      </c>
      <c r="HZ101">
        <v>9.7376116189209962E-3</v>
      </c>
      <c r="IA101">
        <v>9.7696847036686085E-3</v>
      </c>
      <c r="IB101">
        <v>9.5579034146977999E-3</v>
      </c>
      <c r="IC101">
        <v>9.428167313039611E-3</v>
      </c>
      <c r="ID101">
        <v>9.5875752463735597E-3</v>
      </c>
      <c r="IE101">
        <v>9.6263917234080051E-3</v>
      </c>
      <c r="IF101">
        <v>9.4131167055726307E-3</v>
      </c>
      <c r="IG101">
        <v>9.3347144571841404E-3</v>
      </c>
      <c r="IH101">
        <v>9.8370899729851892E-3</v>
      </c>
      <c r="II101">
        <v>1.0985920526091731E-2</v>
      </c>
      <c r="IJ101">
        <v>1.2053386425157518E-2</v>
      </c>
      <c r="IK101">
        <v>1.1366110908238235E-2</v>
      </c>
      <c r="IL101">
        <v>7.8483793220866759E-3</v>
      </c>
      <c r="IM101">
        <v>3.2502040725848318E-3</v>
      </c>
      <c r="IN101">
        <v>1.0927358291863295E-3</v>
      </c>
      <c r="IO101">
        <v>2.1679091795383607E-3</v>
      </c>
      <c r="IP101">
        <v>3.0767188684459332E-3</v>
      </c>
      <c r="IQ101">
        <v>1.1332250152655348E-3</v>
      </c>
      <c r="IR101">
        <v>-1.6672446200403169E-3</v>
      </c>
      <c r="IS101">
        <v>-1.6303330220530283E-3</v>
      </c>
      <c r="IT101">
        <v>1.7089502903256883E-3</v>
      </c>
      <c r="IU101">
        <v>5.6807356513469652E-3</v>
      </c>
      <c r="IV101">
        <v>7.82563566967363E-3</v>
      </c>
      <c r="IW101">
        <v>7.7769938626640559E-3</v>
      </c>
      <c r="IX101">
        <v>6.7188710701545206E-3</v>
      </c>
      <c r="IY101">
        <v>5.5750732513274934E-3</v>
      </c>
      <c r="IZ101">
        <v>4.1969619182114677E-3</v>
      </c>
      <c r="JA101">
        <v>2.5157544959734037E-3</v>
      </c>
      <c r="JB101">
        <v>2.4985639857616256E-3</v>
      </c>
      <c r="JC101">
        <v>5.0158787623990377E-3</v>
      </c>
      <c r="JD101">
        <v>7.6163960483349759E-3</v>
      </c>
      <c r="JE101">
        <v>7.3149356509141002E-3</v>
      </c>
      <c r="JF101">
        <v>5.8361370987482508E-3</v>
      </c>
      <c r="JG101">
        <v>6.5698788851677077E-3</v>
      </c>
      <c r="JH101">
        <v>9.0775550913007631E-3</v>
      </c>
      <c r="JI101">
        <v>1.0299394991572262E-2</v>
      </c>
      <c r="JJ101">
        <v>9.3317290292314718E-3</v>
      </c>
      <c r="JK101">
        <v>7.7762392082538472E-3</v>
      </c>
      <c r="JL101">
        <v>7.3276857140006403E-3</v>
      </c>
      <c r="JM101">
        <v>8.3364529893971643E-3</v>
      </c>
      <c r="JN101">
        <v>1.0718677012998223E-2</v>
      </c>
      <c r="JO101">
        <v>1.3186945579428119E-2</v>
      </c>
      <c r="JP101">
        <v>1.3362543299868494E-2</v>
      </c>
      <c r="JQ101">
        <v>1.0461372222305899E-2</v>
      </c>
      <c r="JR101">
        <v>7.459739564351241E-3</v>
      </c>
      <c r="JS101">
        <v>7.00389347257573E-3</v>
      </c>
      <c r="JT101">
        <v>7.9523753625886477E-3</v>
      </c>
      <c r="JU101">
        <v>8.0999871461007421E-3</v>
      </c>
      <c r="JV101">
        <v>7.4734101511103948E-3</v>
      </c>
      <c r="JW101">
        <v>7.2621407052310318E-3</v>
      </c>
      <c r="JX101">
        <v>6.8053495663366621E-3</v>
      </c>
      <c r="JY101">
        <v>5.0150792741646679E-3</v>
      </c>
      <c r="JZ101">
        <v>3.6996075543596942E-3</v>
      </c>
      <c r="KA101">
        <v>4.9645984943695789E-3</v>
      </c>
      <c r="KB101">
        <v>7.5047464477719251E-3</v>
      </c>
      <c r="KC101">
        <v>7.9309801463529617E-3</v>
      </c>
      <c r="KD101">
        <v>5.9967386045689398E-3</v>
      </c>
      <c r="KE101">
        <v>4.0971454645330092E-3</v>
      </c>
      <c r="KF101">
        <v>2.9995829822427279E-3</v>
      </c>
      <c r="KG101">
        <v>1.8362665584339599E-3</v>
      </c>
      <c r="KH101">
        <v>1.3465444013834509E-3</v>
      </c>
      <c r="KI101">
        <v>2.8459988789053541E-3</v>
      </c>
      <c r="KJ101">
        <v>5.0999358747805977E-3</v>
      </c>
      <c r="KK101">
        <v>5.9200234965757917E-3</v>
      </c>
      <c r="KL101">
        <v>5.2163013267720014E-3</v>
      </c>
      <c r="KM101">
        <v>5.28121835974608E-3</v>
      </c>
      <c r="KN101">
        <v>7.2658011229489537E-3</v>
      </c>
      <c r="KO101">
        <v>9.4181440979389242E-3</v>
      </c>
      <c r="KP101">
        <v>9.4116172540191778E-3</v>
      </c>
      <c r="KQ101">
        <v>7.0109162672646634E-3</v>
      </c>
      <c r="KR101">
        <v>3.6027474378746496E-3</v>
      </c>
      <c r="KS101">
        <v>8.9743621644556779E-4</v>
      </c>
      <c r="KT101">
        <v>7.2945296965870685E-4</v>
      </c>
      <c r="KU101">
        <v>2.5086549970248766E-3</v>
      </c>
      <c r="KV101">
        <v>3.0777928818779584E-3</v>
      </c>
      <c r="KW101">
        <v>1.0824388300905352E-3</v>
      </c>
      <c r="KX101">
        <v>-1.2419776468947622E-3</v>
      </c>
      <c r="KY101">
        <v>-2.3933553395289416E-3</v>
      </c>
      <c r="KZ101">
        <v>-2.7542521510353223E-3</v>
      </c>
      <c r="LA101">
        <v>-2.2420195609682957E-3</v>
      </c>
      <c r="LB101">
        <v>2.4668963809485714E-4</v>
      </c>
      <c r="LC101">
        <v>4.5895409276049447E-3</v>
      </c>
      <c r="LD101">
        <v>7.5583257234922057E-3</v>
      </c>
      <c r="LE101">
        <v>6.7184249766247244E-3</v>
      </c>
      <c r="LF101">
        <v>3.8783166722487178E-3</v>
      </c>
      <c r="LG101">
        <v>2.311865274978773E-3</v>
      </c>
      <c r="LH101">
        <v>2.2932265016114449E-3</v>
      </c>
      <c r="LI101">
        <v>2.1997861156681543E-3</v>
      </c>
    </row>
    <row r="102" spans="1:321" x14ac:dyDescent="0.55000000000000004">
      <c r="A102" t="s">
        <v>33</v>
      </c>
      <c r="B102">
        <v>34</v>
      </c>
      <c r="C102">
        <v>90</v>
      </c>
      <c r="D102">
        <v>5</v>
      </c>
      <c r="E102">
        <v>0.16700000000000001</v>
      </c>
      <c r="F102">
        <v>0</v>
      </c>
      <c r="G102">
        <v>1</v>
      </c>
      <c r="H102" t="s">
        <v>33</v>
      </c>
      <c r="I102">
        <v>298</v>
      </c>
      <c r="J102" t="s">
        <v>373</v>
      </c>
      <c r="K102">
        <v>1</v>
      </c>
      <c r="L102">
        <v>0.98784020715943055</v>
      </c>
      <c r="M102">
        <v>0.98285128117417453</v>
      </c>
      <c r="N102">
        <v>0.98191412581340498</v>
      </c>
      <c r="O102">
        <v>0.97924289004097509</v>
      </c>
      <c r="P102">
        <v>0.97454196827929462</v>
      </c>
      <c r="Q102">
        <v>0.96784058317596355</v>
      </c>
      <c r="R102">
        <v>0.95879351490771336</v>
      </c>
      <c r="S102">
        <v>0.94784607688058986</v>
      </c>
      <c r="T102">
        <v>0.93617770688681323</v>
      </c>
      <c r="U102">
        <v>0.92463281391051133</v>
      </c>
      <c r="V102">
        <v>0.91229919606104604</v>
      </c>
      <c r="W102">
        <v>0.89779704081790723</v>
      </c>
      <c r="X102">
        <v>0.88141341871085299</v>
      </c>
      <c r="Y102">
        <v>0.86488061026636576</v>
      </c>
      <c r="Z102">
        <v>0.84814850067710823</v>
      </c>
      <c r="AA102">
        <v>0.83027535721765211</v>
      </c>
      <c r="AB102">
        <v>0.81181341492233772</v>
      </c>
      <c r="AC102">
        <v>0.79292171693895264</v>
      </c>
      <c r="AD102">
        <v>0.77237060571598337</v>
      </c>
      <c r="AE102">
        <v>0.75008977486995865</v>
      </c>
      <c r="AF102">
        <v>0.72728756806467176</v>
      </c>
      <c r="AG102">
        <v>0.70488487676479517</v>
      </c>
      <c r="AH102">
        <v>0.68327497701947071</v>
      </c>
      <c r="AI102">
        <v>0.6626848028676976</v>
      </c>
      <c r="AJ102">
        <v>0.64221878683433797</v>
      </c>
      <c r="AK102">
        <v>0.62072755289883874</v>
      </c>
      <c r="AL102">
        <v>0.59828126250031199</v>
      </c>
      <c r="AM102">
        <v>0.57553717574586583</v>
      </c>
      <c r="AN102">
        <v>0.55244768978637593</v>
      </c>
      <c r="AO102">
        <v>0.52951766418093671</v>
      </c>
      <c r="AP102">
        <v>0.50769790879419796</v>
      </c>
      <c r="AQ102">
        <v>0.48720988169581014</v>
      </c>
      <c r="AR102">
        <v>0.46769890219950322</v>
      </c>
      <c r="AS102">
        <v>0.44898491889583719</v>
      </c>
      <c r="AT102">
        <v>0.43035455783277038</v>
      </c>
      <c r="AU102">
        <v>0.41067227264688638</v>
      </c>
      <c r="AV102">
        <v>0.39037441951253654</v>
      </c>
      <c r="AW102">
        <v>0.37120083913262064</v>
      </c>
      <c r="AX102">
        <v>0.35403464083733682</v>
      </c>
      <c r="AY102">
        <v>0.33828166356028933</v>
      </c>
      <c r="AZ102">
        <v>0.32249532008026671</v>
      </c>
      <c r="BA102">
        <v>0.30581291552979184</v>
      </c>
      <c r="BB102">
        <v>0.28935570414649747</v>
      </c>
      <c r="BC102">
        <v>0.27506682501132235</v>
      </c>
      <c r="BD102">
        <v>0.2628316567901855</v>
      </c>
      <c r="BE102">
        <v>0.25010804201908587</v>
      </c>
      <c r="BF102">
        <v>0.23581985010273943</v>
      </c>
      <c r="BG102">
        <v>0.22192418385735091</v>
      </c>
      <c r="BH102">
        <v>0.20996691240895737</v>
      </c>
      <c r="BI102">
        <v>0.19817885872991159</v>
      </c>
      <c r="BJ102">
        <v>0.18534304893294101</v>
      </c>
      <c r="BK102">
        <v>0.17364822188102322</v>
      </c>
      <c r="BL102">
        <v>0.16477284132156889</v>
      </c>
      <c r="BM102">
        <v>0.15670655882795109</v>
      </c>
      <c r="BN102">
        <v>0.147523664518283</v>
      </c>
      <c r="BO102">
        <v>0.13851696661982904</v>
      </c>
      <c r="BP102">
        <v>0.13133456397971766</v>
      </c>
      <c r="BQ102">
        <v>0.12521575420468944</v>
      </c>
      <c r="BR102">
        <v>0.11872466756779834</v>
      </c>
      <c r="BS102">
        <v>0.11207787451190807</v>
      </c>
      <c r="BT102">
        <v>0.10558200089308926</v>
      </c>
      <c r="BU102">
        <v>9.8725320732240426E-2</v>
      </c>
      <c r="BV102">
        <v>9.1141409885656777E-2</v>
      </c>
      <c r="BW102">
        <v>8.3542755285358983E-2</v>
      </c>
      <c r="BX102">
        <v>7.7038223334404521E-2</v>
      </c>
      <c r="BY102">
        <v>7.2762426894689897E-2</v>
      </c>
      <c r="BZ102">
        <v>7.0581950158933995E-2</v>
      </c>
      <c r="CA102">
        <v>6.899907669015759E-2</v>
      </c>
      <c r="CB102">
        <v>6.6258487409267833E-2</v>
      </c>
      <c r="CC102">
        <v>6.1997394778493246E-2</v>
      </c>
      <c r="CD102">
        <v>5.7323009139265135E-2</v>
      </c>
      <c r="CE102">
        <v>5.3435383257403588E-2</v>
      </c>
      <c r="CF102">
        <v>5.0095057845007E-2</v>
      </c>
      <c r="CG102">
        <v>4.6672450343999514E-2</v>
      </c>
      <c r="CH102">
        <v>4.3447082858821109E-2</v>
      </c>
      <c r="CI102">
        <v>4.0332143203662518E-2</v>
      </c>
      <c r="CJ102">
        <v>3.6556767032610391E-2</v>
      </c>
      <c r="CK102">
        <v>3.2575501019188394E-2</v>
      </c>
      <c r="CL102">
        <v>2.9961615844272739E-2</v>
      </c>
      <c r="CM102">
        <v>2.9249248474094248E-2</v>
      </c>
      <c r="CN102">
        <v>2.9601922036231409E-2</v>
      </c>
      <c r="CO102">
        <v>3.0027959779352346E-2</v>
      </c>
      <c r="CP102">
        <v>2.9961459918198284E-2</v>
      </c>
      <c r="CQ102">
        <v>2.8763078829174428E-2</v>
      </c>
      <c r="CR102">
        <v>2.6242273686499416E-2</v>
      </c>
      <c r="CS102">
        <v>2.3481654510959637E-2</v>
      </c>
      <c r="CT102">
        <v>2.1963901102008285E-2</v>
      </c>
      <c r="CU102">
        <v>2.2273197550015805E-2</v>
      </c>
      <c r="CV102">
        <v>2.3025804868796018E-2</v>
      </c>
      <c r="CW102">
        <v>2.2269339124306869E-2</v>
      </c>
      <c r="CX102">
        <v>2.0796941607585991E-2</v>
      </c>
      <c r="CY102">
        <v>2.0763553833107885E-2</v>
      </c>
      <c r="CZ102">
        <v>2.1624791997187552E-2</v>
      </c>
      <c r="DA102">
        <v>2.1210882440091193E-2</v>
      </c>
      <c r="DB102">
        <v>1.9530737384563845E-2</v>
      </c>
      <c r="DC102">
        <v>1.8444325721057787E-2</v>
      </c>
      <c r="DD102">
        <v>1.8173282666575172E-2</v>
      </c>
      <c r="DE102">
        <v>1.7383854467500456E-2</v>
      </c>
      <c r="DF102">
        <v>1.5694572328269034E-2</v>
      </c>
      <c r="DG102">
        <v>1.4111251226594384E-2</v>
      </c>
      <c r="DH102">
        <v>1.3057225906616491E-2</v>
      </c>
      <c r="DI102">
        <v>1.199272229708096E-2</v>
      </c>
      <c r="DJ102">
        <v>1.1321586433634269E-2</v>
      </c>
      <c r="DK102">
        <v>1.1968370318981802E-2</v>
      </c>
      <c r="DL102">
        <v>1.3463088452302919E-2</v>
      </c>
      <c r="DM102">
        <v>1.4129212287352366E-2</v>
      </c>
      <c r="DN102">
        <v>1.2703666113900929E-2</v>
      </c>
      <c r="DO102">
        <v>1.0114739759250027E-2</v>
      </c>
      <c r="DP102">
        <v>8.6748620874962119E-3</v>
      </c>
      <c r="DQ102">
        <v>9.020720739550122E-3</v>
      </c>
      <c r="DR102">
        <v>1.0028121275216913E-2</v>
      </c>
      <c r="DS102">
        <v>1.1072618472215627E-2</v>
      </c>
      <c r="DT102">
        <v>1.1908890931015697E-2</v>
      </c>
      <c r="DU102">
        <v>1.1436720429820971E-2</v>
      </c>
      <c r="DV102">
        <v>9.3688278796963485E-3</v>
      </c>
      <c r="DW102">
        <v>7.6019491209854007E-3</v>
      </c>
      <c r="DX102">
        <v>7.6844654415938237E-3</v>
      </c>
      <c r="DY102">
        <v>8.6062114181622261E-3</v>
      </c>
      <c r="DZ102">
        <v>9.1681340312962153E-3</v>
      </c>
      <c r="EA102">
        <v>9.6044553464195957E-3</v>
      </c>
      <c r="EB102">
        <v>1.0137474404097485E-2</v>
      </c>
      <c r="EC102">
        <v>9.999770568503482E-3</v>
      </c>
      <c r="ED102">
        <v>8.6775060528299919E-3</v>
      </c>
      <c r="EE102">
        <v>6.9770458235062019E-3</v>
      </c>
      <c r="EF102">
        <v>5.9012889879215824E-3</v>
      </c>
      <c r="EG102">
        <v>5.7058580747590465E-3</v>
      </c>
      <c r="EH102">
        <v>6.277894835574593E-3</v>
      </c>
      <c r="EI102">
        <v>7.0351205328001588E-3</v>
      </c>
      <c r="EJ102">
        <v>7.8904290357472637E-3</v>
      </c>
      <c r="EK102">
        <v>8.9959359645254543E-3</v>
      </c>
      <c r="EL102">
        <v>9.5392286967147001E-3</v>
      </c>
      <c r="EM102">
        <v>7.9868174694588037E-3</v>
      </c>
      <c r="EN102">
        <v>4.7596541289327016E-3</v>
      </c>
      <c r="EO102">
        <v>2.4155089676430549E-3</v>
      </c>
      <c r="EP102">
        <v>2.8584989081524579E-3</v>
      </c>
      <c r="EQ102">
        <v>5.2814561628605535E-3</v>
      </c>
      <c r="ER102">
        <v>7.7350787012537836E-3</v>
      </c>
      <c r="ES102">
        <v>8.9385668864494956E-3</v>
      </c>
      <c r="ET102">
        <v>8.5805338105428355E-3</v>
      </c>
      <c r="EU102">
        <v>7.4800573946065454E-3</v>
      </c>
      <c r="EV102">
        <v>7.3605975569174358E-3</v>
      </c>
      <c r="EW102">
        <v>9.076673970825018E-3</v>
      </c>
      <c r="EX102">
        <v>1.0750985875621212E-2</v>
      </c>
      <c r="EY102">
        <v>1.0201609796241417E-2</v>
      </c>
      <c r="EZ102">
        <v>7.464876557842475E-3</v>
      </c>
      <c r="FA102">
        <v>4.8273178145588676E-3</v>
      </c>
      <c r="FB102">
        <v>4.1951734176151664E-3</v>
      </c>
      <c r="FC102">
        <v>5.3483574057681038E-3</v>
      </c>
      <c r="FD102">
        <v>5.8984309006519346E-3</v>
      </c>
      <c r="FE102">
        <v>4.6414767813795083E-3</v>
      </c>
      <c r="FF102">
        <v>3.4073616183437137E-3</v>
      </c>
      <c r="FG102">
        <v>4.5642190501608932E-3</v>
      </c>
      <c r="FH102">
        <v>7.3757971753849148E-3</v>
      </c>
      <c r="FI102">
        <v>8.5645885311203263E-3</v>
      </c>
      <c r="FJ102">
        <v>6.0746980264602592E-3</v>
      </c>
      <c r="FK102">
        <v>1.9691586957688253E-3</v>
      </c>
      <c r="FL102">
        <v>-1.3180610752316999E-5</v>
      </c>
      <c r="FM102">
        <v>1.339031212441595E-3</v>
      </c>
      <c r="FN102">
        <v>4.2494435479484239E-3</v>
      </c>
      <c r="FO102">
        <v>6.9826255654417179E-3</v>
      </c>
      <c r="FP102">
        <v>9.2105481954596474E-3</v>
      </c>
      <c r="FQ102">
        <v>1.0795633679852798E-2</v>
      </c>
      <c r="FR102">
        <v>1.0847018308311716E-2</v>
      </c>
      <c r="FS102">
        <v>8.8890463520338095E-3</v>
      </c>
      <c r="FT102">
        <v>5.8770847764341308E-3</v>
      </c>
      <c r="FU102">
        <v>3.0896916579974507E-3</v>
      </c>
      <c r="FV102">
        <v>1.8700832143336533E-3</v>
      </c>
      <c r="FW102">
        <v>3.0916449389561634E-3</v>
      </c>
      <c r="FX102">
        <v>6.1970913104076979E-3</v>
      </c>
      <c r="FY102">
        <v>8.4170928383870414E-3</v>
      </c>
      <c r="FZ102">
        <v>7.4431460130726552E-3</v>
      </c>
      <c r="GA102">
        <v>4.6780037434361833E-3</v>
      </c>
      <c r="GB102">
        <v>3.5138079194771111E-3</v>
      </c>
      <c r="GC102">
        <v>4.0979379471901885E-3</v>
      </c>
      <c r="GD102">
        <v>5.030312245292384E-3</v>
      </c>
      <c r="GE102">
        <v>6.1799154653183709E-3</v>
      </c>
      <c r="GF102">
        <v>7.5597295751958834E-3</v>
      </c>
      <c r="GG102">
        <v>7.9083326569233045E-3</v>
      </c>
      <c r="GH102">
        <v>7.0781830293483727E-3</v>
      </c>
      <c r="GI102">
        <v>6.2318759633507911E-3</v>
      </c>
      <c r="GJ102">
        <v>5.7333664455969241E-3</v>
      </c>
      <c r="GK102">
        <v>5.4640563991597974E-3</v>
      </c>
      <c r="GL102">
        <v>5.4707934401460843E-3</v>
      </c>
      <c r="GM102">
        <v>6.2694995383022097E-3</v>
      </c>
      <c r="GN102">
        <v>7.7552164359091843E-3</v>
      </c>
      <c r="GO102">
        <v>8.5720167640187007E-3</v>
      </c>
      <c r="GP102">
        <v>7.7020240027688321E-3</v>
      </c>
      <c r="GQ102">
        <v>6.0259002007656106E-3</v>
      </c>
      <c r="GR102">
        <v>5.2014297754313533E-3</v>
      </c>
      <c r="GS102">
        <v>5.9838777113847431E-3</v>
      </c>
      <c r="GT102">
        <v>7.7091441414913996E-3</v>
      </c>
      <c r="GU102">
        <v>9.2947585676145632E-3</v>
      </c>
      <c r="GV102">
        <v>1.0032856910742211E-2</v>
      </c>
      <c r="GW102">
        <v>9.9933985313930083E-3</v>
      </c>
      <c r="GX102">
        <v>9.1788047309151691E-3</v>
      </c>
      <c r="GY102">
        <v>7.64025126554273E-3</v>
      </c>
      <c r="GZ102">
        <v>5.9666445010732507E-3</v>
      </c>
      <c r="HA102">
        <v>5.2990800457508461E-3</v>
      </c>
      <c r="HB102">
        <v>5.6351089199750534E-3</v>
      </c>
      <c r="HC102">
        <v>5.9567024767479557E-3</v>
      </c>
      <c r="HD102">
        <v>5.9817675056773453E-3</v>
      </c>
      <c r="HE102">
        <v>6.44403474818586E-3</v>
      </c>
      <c r="HF102">
        <v>7.2089418991666179E-3</v>
      </c>
      <c r="HG102">
        <v>7.2144356378120635E-3</v>
      </c>
      <c r="HH102">
        <v>6.2492005800373175E-3</v>
      </c>
      <c r="HI102">
        <v>5.0714678846796287E-3</v>
      </c>
      <c r="HJ102">
        <v>4.2304682452823017E-3</v>
      </c>
      <c r="HK102">
        <v>4.3671251104714379E-3</v>
      </c>
      <c r="HL102">
        <v>6.0573332577025848E-3</v>
      </c>
      <c r="HM102">
        <v>8.4821248696242031E-3</v>
      </c>
      <c r="HN102">
        <v>9.5470618000594188E-3</v>
      </c>
      <c r="HO102">
        <v>8.376770678986744E-3</v>
      </c>
      <c r="HP102">
        <v>6.3379987881631971E-3</v>
      </c>
      <c r="HQ102">
        <v>6.2456047144168929E-3</v>
      </c>
      <c r="HR102">
        <v>8.5368411577152921E-3</v>
      </c>
      <c r="HS102">
        <v>1.0983072631015823E-2</v>
      </c>
      <c r="HT102">
        <v>1.1645037366448573E-2</v>
      </c>
      <c r="HU102">
        <v>1.0554841139618633E-2</v>
      </c>
      <c r="HV102">
        <v>8.1370641017524236E-3</v>
      </c>
      <c r="HW102">
        <v>5.6575499044911708E-3</v>
      </c>
      <c r="HX102">
        <v>4.7751211028880334E-3</v>
      </c>
      <c r="HY102">
        <v>6.1587219848629193E-3</v>
      </c>
      <c r="HZ102">
        <v>8.2157204234869878E-3</v>
      </c>
      <c r="IA102">
        <v>9.055455078233212E-3</v>
      </c>
      <c r="IB102">
        <v>8.4322108417019832E-3</v>
      </c>
      <c r="IC102">
        <v>7.5681659962698617E-3</v>
      </c>
      <c r="ID102">
        <v>7.0018361827059953E-3</v>
      </c>
      <c r="IE102">
        <v>6.4403341582398733E-3</v>
      </c>
      <c r="IF102">
        <v>6.1244030663642757E-3</v>
      </c>
      <c r="IG102">
        <v>6.7806191476027346E-3</v>
      </c>
      <c r="IH102">
        <v>7.2559959457526432E-3</v>
      </c>
      <c r="II102">
        <v>5.6347028002967066E-3</v>
      </c>
      <c r="IJ102">
        <v>2.7508896516458361E-3</v>
      </c>
      <c r="IK102">
        <v>1.289602053624313E-3</v>
      </c>
      <c r="IL102">
        <v>1.9213370541364665E-3</v>
      </c>
      <c r="IM102">
        <v>3.3158503257186213E-3</v>
      </c>
      <c r="IN102">
        <v>5.1314059146817213E-3</v>
      </c>
      <c r="IO102">
        <v>7.2209248037879287E-3</v>
      </c>
      <c r="IP102">
        <v>8.6121493651713441E-3</v>
      </c>
      <c r="IQ102">
        <v>8.8004286315018689E-3</v>
      </c>
      <c r="IR102">
        <v>8.2658731405272998E-3</v>
      </c>
      <c r="IS102">
        <v>7.3633469766985326E-3</v>
      </c>
      <c r="IT102">
        <v>5.1594761772597343E-3</v>
      </c>
      <c r="IU102">
        <v>2.3644278797433534E-3</v>
      </c>
      <c r="IV102">
        <v>1.9149318741664865E-3</v>
      </c>
      <c r="IW102">
        <v>4.9232178110576365E-3</v>
      </c>
      <c r="IX102">
        <v>7.944908350226064E-3</v>
      </c>
      <c r="IY102">
        <v>8.0200322422029676E-3</v>
      </c>
      <c r="IZ102">
        <v>6.5262006319306738E-3</v>
      </c>
      <c r="JA102">
        <v>5.8668424241491782E-3</v>
      </c>
      <c r="JB102">
        <v>5.6856020994786542E-3</v>
      </c>
      <c r="JC102">
        <v>4.6987877803610703E-3</v>
      </c>
      <c r="JD102">
        <v>2.8400292449285167E-3</v>
      </c>
      <c r="JE102">
        <v>7.1583403110674071E-4</v>
      </c>
      <c r="JF102">
        <v>-8.6993142946959596E-4</v>
      </c>
      <c r="JG102">
        <v>-9.2693263482496223E-4</v>
      </c>
      <c r="JH102">
        <v>5.5779575874926603E-4</v>
      </c>
      <c r="JI102">
        <v>1.7145426338552375E-3</v>
      </c>
      <c r="JJ102">
        <v>1.7696404456986484E-3</v>
      </c>
      <c r="JK102">
        <v>2.1103632922455356E-3</v>
      </c>
      <c r="JL102">
        <v>3.046677256654104E-3</v>
      </c>
      <c r="JM102">
        <v>3.1112213607075914E-3</v>
      </c>
      <c r="JN102">
        <v>1.9232007906191955E-3</v>
      </c>
      <c r="JO102">
        <v>1.2432316833264276E-3</v>
      </c>
      <c r="JP102">
        <v>2.1354172230259711E-3</v>
      </c>
      <c r="JQ102">
        <v>4.0193009757237518E-3</v>
      </c>
      <c r="JR102">
        <v>4.9860512597405858E-3</v>
      </c>
      <c r="JS102">
        <v>3.8898894334044015E-3</v>
      </c>
      <c r="JT102">
        <v>1.4388730560143963E-3</v>
      </c>
      <c r="JU102">
        <v>-6.5910286553881874E-4</v>
      </c>
      <c r="JV102">
        <v>-9.0513892179174471E-4</v>
      </c>
      <c r="JW102">
        <v>6.224418909429847E-4</v>
      </c>
      <c r="JX102">
        <v>2.9244083909615052E-3</v>
      </c>
      <c r="JY102">
        <v>4.4487037372773763E-3</v>
      </c>
      <c r="JZ102">
        <v>4.4819556789785289E-3</v>
      </c>
      <c r="KA102">
        <v>4.2433006692441499E-3</v>
      </c>
      <c r="KB102">
        <v>4.9864793395131123E-3</v>
      </c>
      <c r="KC102">
        <v>5.6040671853745515E-3</v>
      </c>
      <c r="KD102">
        <v>4.9241777083781331E-3</v>
      </c>
      <c r="KE102">
        <v>3.7988808472378299E-3</v>
      </c>
      <c r="KF102">
        <v>3.3891888787361581E-3</v>
      </c>
      <c r="KG102">
        <v>3.4836168034708087E-3</v>
      </c>
      <c r="KH102">
        <v>3.2679061713342937E-3</v>
      </c>
      <c r="KI102">
        <v>2.7399378856916663E-3</v>
      </c>
      <c r="KJ102">
        <v>2.8114516560111451E-3</v>
      </c>
      <c r="KK102">
        <v>3.9758786750625627E-3</v>
      </c>
      <c r="KL102">
        <v>5.5269373481858126E-3</v>
      </c>
      <c r="KM102">
        <v>6.443166034302986E-3</v>
      </c>
      <c r="KN102">
        <v>6.2729698582909823E-3</v>
      </c>
      <c r="KO102">
        <v>5.1502939476116638E-3</v>
      </c>
      <c r="KP102">
        <v>3.1850445814407555E-3</v>
      </c>
      <c r="KQ102">
        <v>5.4520867781946921E-4</v>
      </c>
      <c r="KR102">
        <v>-1.2642702582207743E-3</v>
      </c>
      <c r="KS102">
        <v>-1.0674191741399297E-3</v>
      </c>
      <c r="KT102">
        <v>3.912731384513323E-4</v>
      </c>
      <c r="KU102">
        <v>1.5370739604080633E-3</v>
      </c>
      <c r="KV102">
        <v>1.9668561869800706E-3</v>
      </c>
      <c r="KW102">
        <v>2.3875208331034549E-3</v>
      </c>
      <c r="KX102">
        <v>3.2206653201690802E-3</v>
      </c>
      <c r="KY102">
        <v>4.756017808524581E-3</v>
      </c>
      <c r="KZ102">
        <v>5.9960981257682717E-3</v>
      </c>
      <c r="LA102">
        <v>5.364460129040116E-3</v>
      </c>
      <c r="LB102">
        <v>3.124148414122794E-3</v>
      </c>
      <c r="LC102">
        <v>1.5324374529594648E-3</v>
      </c>
      <c r="LD102">
        <v>2.061753516032363E-3</v>
      </c>
      <c r="LE102">
        <v>3.9182271616156035E-3</v>
      </c>
      <c r="LF102">
        <v>5.3707304319721635E-3</v>
      </c>
      <c r="LG102">
        <v>5.4976590828785359E-3</v>
      </c>
      <c r="LH102">
        <v>4.6584284180501206E-3</v>
      </c>
      <c r="LI102">
        <v>3.6140926564138336E-3</v>
      </c>
    </row>
    <row r="103" spans="1:321" x14ac:dyDescent="0.55000000000000004">
      <c r="A103" t="s">
        <v>33</v>
      </c>
      <c r="B103">
        <v>34</v>
      </c>
      <c r="C103">
        <v>90</v>
      </c>
      <c r="D103">
        <v>5</v>
      </c>
      <c r="E103">
        <v>0.16700000000000001</v>
      </c>
      <c r="F103">
        <v>0</v>
      </c>
      <c r="G103">
        <v>1</v>
      </c>
      <c r="H103" t="s">
        <v>33</v>
      </c>
      <c r="I103">
        <v>313</v>
      </c>
      <c r="J103" t="s">
        <v>374</v>
      </c>
      <c r="K103">
        <v>1</v>
      </c>
      <c r="L103">
        <v>0.98787902598888011</v>
      </c>
      <c r="M103">
        <v>0.97913251801514334</v>
      </c>
      <c r="N103">
        <v>0.97657497101408719</v>
      </c>
      <c r="O103">
        <v>0.97366636726811118</v>
      </c>
      <c r="P103">
        <v>0.96882344962238354</v>
      </c>
      <c r="Q103">
        <v>0.9621767357387474</v>
      </c>
      <c r="R103">
        <v>0.95430626001888119</v>
      </c>
      <c r="S103">
        <v>0.94552329470403218</v>
      </c>
      <c r="T103">
        <v>0.93605645514012858</v>
      </c>
      <c r="U103">
        <v>0.92577769903857665</v>
      </c>
      <c r="V103">
        <v>0.91405903341641803</v>
      </c>
      <c r="W103">
        <v>0.90059265559600377</v>
      </c>
      <c r="X103">
        <v>0.88523403091154118</v>
      </c>
      <c r="Y103">
        <v>0.86833187220683494</v>
      </c>
      <c r="Z103">
        <v>0.8509275249194771</v>
      </c>
      <c r="AA103">
        <v>0.83338336245295841</v>
      </c>
      <c r="AB103">
        <v>0.81489570910036757</v>
      </c>
      <c r="AC103">
        <v>0.79435179305487424</v>
      </c>
      <c r="AD103">
        <v>0.77174831390466836</v>
      </c>
      <c r="AE103">
        <v>0.74738181293761397</v>
      </c>
      <c r="AF103">
        <v>0.72234894854829035</v>
      </c>
      <c r="AG103">
        <v>0.69856658851669418</v>
      </c>
      <c r="AH103">
        <v>0.67696313805414399</v>
      </c>
      <c r="AI103">
        <v>0.65653659160536249</v>
      </c>
      <c r="AJ103">
        <v>0.63639819057115221</v>
      </c>
      <c r="AK103">
        <v>0.61638296122146008</v>
      </c>
      <c r="AL103">
        <v>0.59623487106176831</v>
      </c>
      <c r="AM103">
        <v>0.57691040406097849</v>
      </c>
      <c r="AN103">
        <v>0.55923270643957956</v>
      </c>
      <c r="AO103">
        <v>0.5408075645568341</v>
      </c>
      <c r="AP103">
        <v>0.5188735615287573</v>
      </c>
      <c r="AQ103">
        <v>0.49539490266006914</v>
      </c>
      <c r="AR103">
        <v>0.47363362930399111</v>
      </c>
      <c r="AS103">
        <v>0.45404617334474096</v>
      </c>
      <c r="AT103">
        <v>0.43546792261638512</v>
      </c>
      <c r="AU103">
        <v>0.41749862499971668</v>
      </c>
      <c r="AV103">
        <v>0.39971067304871888</v>
      </c>
      <c r="AW103">
        <v>0.38126092171142523</v>
      </c>
      <c r="AX103">
        <v>0.36246366568669042</v>
      </c>
      <c r="AY103">
        <v>0.34515696452949196</v>
      </c>
      <c r="AZ103">
        <v>0.3298639098314976</v>
      </c>
      <c r="BA103">
        <v>0.3141593915323963</v>
      </c>
      <c r="BB103">
        <v>0.29708288666492932</v>
      </c>
      <c r="BC103">
        <v>0.28082979507028355</v>
      </c>
      <c r="BD103">
        <v>0.26658441339637656</v>
      </c>
      <c r="BE103">
        <v>0.25403730472206126</v>
      </c>
      <c r="BF103">
        <v>0.24386536074288084</v>
      </c>
      <c r="BG103">
        <v>0.23479301357558569</v>
      </c>
      <c r="BH103">
        <v>0.22288501306667424</v>
      </c>
      <c r="BI103">
        <v>0.20760980721723177</v>
      </c>
      <c r="BJ103">
        <v>0.1924064999156696</v>
      </c>
      <c r="BK103">
        <v>0.17956020413231749</v>
      </c>
      <c r="BL103">
        <v>0.16906148802958121</v>
      </c>
      <c r="BM103">
        <v>0.16050138839349848</v>
      </c>
      <c r="BN103">
        <v>0.15293640783538243</v>
      </c>
      <c r="BO103">
        <v>0.1451502584986385</v>
      </c>
      <c r="BP103">
        <v>0.13686514261401428</v>
      </c>
      <c r="BQ103">
        <v>0.12835339346783953</v>
      </c>
      <c r="BR103">
        <v>0.12046245296029318</v>
      </c>
      <c r="BS103">
        <v>0.11480593577213397</v>
      </c>
      <c r="BT103">
        <v>0.11179418633995361</v>
      </c>
      <c r="BU103">
        <v>0.10932410483283039</v>
      </c>
      <c r="BV103">
        <v>0.10428255922179944</v>
      </c>
      <c r="BW103">
        <v>9.6303738324027388E-2</v>
      </c>
      <c r="BX103">
        <v>8.7810530746917095E-2</v>
      </c>
      <c r="BY103">
        <v>8.1118063494003689E-2</v>
      </c>
      <c r="BZ103">
        <v>7.6126699306234377E-2</v>
      </c>
      <c r="CA103">
        <v>7.1450718667628393E-2</v>
      </c>
      <c r="CB103">
        <v>6.6829119762554012E-2</v>
      </c>
      <c r="CC103">
        <v>6.3699901199278125E-2</v>
      </c>
      <c r="CD103">
        <v>6.2388456390860457E-2</v>
      </c>
      <c r="CE103">
        <v>6.0462564484733944E-2</v>
      </c>
      <c r="CF103">
        <v>5.5569353192247338E-2</v>
      </c>
      <c r="CG103">
        <v>4.9520627853384083E-2</v>
      </c>
      <c r="CH103">
        <v>4.5870017746101555E-2</v>
      </c>
      <c r="CI103">
        <v>4.5266315086878575E-2</v>
      </c>
      <c r="CJ103">
        <v>4.5621776200044491E-2</v>
      </c>
      <c r="CK103">
        <v>4.4322831732456686E-2</v>
      </c>
      <c r="CL103">
        <v>4.03128828166405E-2</v>
      </c>
      <c r="CM103">
        <v>3.541039817568524E-2</v>
      </c>
      <c r="CN103">
        <v>3.2686672278219572E-2</v>
      </c>
      <c r="CO103">
        <v>3.3190810962547994E-2</v>
      </c>
      <c r="CP103">
        <v>3.4848493485453255E-2</v>
      </c>
      <c r="CQ103">
        <v>3.4790902921632672E-2</v>
      </c>
      <c r="CR103">
        <v>3.2457091877688728E-2</v>
      </c>
      <c r="CS103">
        <v>2.9527145729696877E-2</v>
      </c>
      <c r="CT103">
        <v>2.7368922251802333E-2</v>
      </c>
      <c r="CU103">
        <v>2.5343046094839318E-2</v>
      </c>
      <c r="CV103">
        <v>2.3346400999519405E-2</v>
      </c>
      <c r="CW103">
        <v>2.1959478271167947E-2</v>
      </c>
      <c r="CX103">
        <v>2.0457481667465888E-2</v>
      </c>
      <c r="CY103">
        <v>1.7779697926600099E-2</v>
      </c>
      <c r="CZ103">
        <v>1.5403004879221914E-2</v>
      </c>
      <c r="DA103">
        <v>1.5770224657462292E-2</v>
      </c>
      <c r="DB103">
        <v>1.8796240125607676E-2</v>
      </c>
      <c r="DC103">
        <v>2.1840653323281521E-2</v>
      </c>
      <c r="DD103">
        <v>2.3568239845917764E-2</v>
      </c>
      <c r="DE103">
        <v>2.3325346729034132E-2</v>
      </c>
      <c r="DF103">
        <v>2.0264423953938231E-2</v>
      </c>
      <c r="DG103">
        <v>1.5718386456919729E-2</v>
      </c>
      <c r="DH103">
        <v>1.2451828084419445E-2</v>
      </c>
      <c r="DI103">
        <v>1.1388940932851562E-2</v>
      </c>
      <c r="DJ103">
        <v>1.1337232292081726E-2</v>
      </c>
      <c r="DK103">
        <v>1.1057340277997525E-2</v>
      </c>
      <c r="DL103">
        <v>1.0695707173372065E-2</v>
      </c>
      <c r="DM103">
        <v>1.1439834558671359E-2</v>
      </c>
      <c r="DN103">
        <v>1.2667300485558228E-2</v>
      </c>
      <c r="DO103">
        <v>1.2866199218778207E-2</v>
      </c>
      <c r="DP103">
        <v>1.2141493573915006E-2</v>
      </c>
      <c r="DQ103">
        <v>1.1830550271238364E-2</v>
      </c>
      <c r="DR103">
        <v>1.269777155562981E-2</v>
      </c>
      <c r="DS103">
        <v>1.4868069774407772E-2</v>
      </c>
      <c r="DT103">
        <v>1.7578319207385024E-2</v>
      </c>
      <c r="DU103">
        <v>1.890803881462803E-2</v>
      </c>
      <c r="DV103">
        <v>1.7257945469735483E-2</v>
      </c>
      <c r="DW103">
        <v>1.3814259640997813E-2</v>
      </c>
      <c r="DX103">
        <v>1.1144823289561703E-2</v>
      </c>
      <c r="DY103">
        <v>1.0094922395657319E-2</v>
      </c>
      <c r="DZ103">
        <v>9.5831448867758177E-3</v>
      </c>
      <c r="EA103">
        <v>8.8506129261685627E-3</v>
      </c>
      <c r="EB103">
        <v>7.8866677113504976E-3</v>
      </c>
      <c r="EC103">
        <v>7.6272471123924697E-3</v>
      </c>
      <c r="ED103">
        <v>9.2265861440657872E-3</v>
      </c>
      <c r="EE103">
        <v>1.1900659643918723E-2</v>
      </c>
      <c r="EF103">
        <v>1.220426092645922E-2</v>
      </c>
      <c r="EG103">
        <v>8.770921345230883E-3</v>
      </c>
      <c r="EH103">
        <v>4.9407758602588647E-3</v>
      </c>
      <c r="EI103">
        <v>5.0608135543252419E-3</v>
      </c>
      <c r="EJ103">
        <v>8.6132754392827613E-3</v>
      </c>
      <c r="EK103">
        <v>1.1670019572680624E-2</v>
      </c>
      <c r="EL103">
        <v>1.1587822685413071E-2</v>
      </c>
      <c r="EM103">
        <v>1.0104012183671893E-2</v>
      </c>
      <c r="EN103">
        <v>1.044930725728224E-2</v>
      </c>
      <c r="EO103">
        <v>1.3137884428880024E-2</v>
      </c>
      <c r="EP103">
        <v>1.5727994142333997E-2</v>
      </c>
      <c r="EQ103">
        <v>1.5746405848402759E-2</v>
      </c>
      <c r="ER103">
        <v>1.2911494337020903E-2</v>
      </c>
      <c r="ES103">
        <v>9.4462391100881317E-3</v>
      </c>
      <c r="ET103">
        <v>7.8044579328595074E-3</v>
      </c>
      <c r="EU103">
        <v>8.376287497446339E-3</v>
      </c>
      <c r="EV103">
        <v>9.5220591498117266E-3</v>
      </c>
      <c r="EW103">
        <v>9.5200908293206939E-3</v>
      </c>
      <c r="EX103">
        <v>7.6360961273808344E-3</v>
      </c>
      <c r="EY103">
        <v>5.6391118262480696E-3</v>
      </c>
      <c r="EZ103">
        <v>5.6030778380885514E-3</v>
      </c>
      <c r="FA103">
        <v>6.6178807910285235E-3</v>
      </c>
      <c r="FB103">
        <v>5.975501855380318E-3</v>
      </c>
      <c r="FC103">
        <v>3.4576496579351926E-3</v>
      </c>
      <c r="FD103">
        <v>2.305472992874852E-3</v>
      </c>
      <c r="FE103">
        <v>3.9529456245473958E-3</v>
      </c>
      <c r="FF103">
        <v>5.7642432714480798E-3</v>
      </c>
      <c r="FG103">
        <v>6.4656410674820758E-3</v>
      </c>
      <c r="FH103">
        <v>7.3579391885974805E-3</v>
      </c>
      <c r="FI103">
        <v>8.0308821800307E-3</v>
      </c>
      <c r="FJ103">
        <v>7.1683279131614496E-3</v>
      </c>
      <c r="FK103">
        <v>5.969340730185178E-3</v>
      </c>
      <c r="FL103">
        <v>5.9486214311664336E-3</v>
      </c>
      <c r="FM103">
        <v>6.5045427566703716E-3</v>
      </c>
      <c r="FN103">
        <v>6.2707279206876756E-3</v>
      </c>
      <c r="FO103">
        <v>5.9783127173882455E-3</v>
      </c>
      <c r="FP103">
        <v>7.2258594280886403E-3</v>
      </c>
      <c r="FQ103">
        <v>9.2963521916632035E-3</v>
      </c>
      <c r="FR103">
        <v>1.0153423067183679E-2</v>
      </c>
      <c r="FS103">
        <v>9.1511206211773027E-3</v>
      </c>
      <c r="FT103">
        <v>6.9611631555983279E-3</v>
      </c>
      <c r="FU103">
        <v>4.1342822717208702E-3</v>
      </c>
      <c r="FV103">
        <v>2.4445683243054387E-3</v>
      </c>
      <c r="FW103">
        <v>3.7021221329158341E-3</v>
      </c>
      <c r="FX103">
        <v>6.9589458305016859E-3</v>
      </c>
      <c r="FY103">
        <v>8.7870278687080701E-3</v>
      </c>
      <c r="FZ103">
        <v>7.1825344731264104E-3</v>
      </c>
      <c r="GA103">
        <v>4.0841620911012191E-3</v>
      </c>
      <c r="GB103">
        <v>3.2303541359633169E-3</v>
      </c>
      <c r="GC103">
        <v>5.9910988271516625E-3</v>
      </c>
      <c r="GD103">
        <v>9.812435843442633E-3</v>
      </c>
      <c r="GE103">
        <v>1.1695584682810237E-2</v>
      </c>
      <c r="GF103">
        <v>1.1061967939749539E-2</v>
      </c>
      <c r="GG103">
        <v>1.0155050165437761E-2</v>
      </c>
      <c r="GH103">
        <v>1.1870370173022525E-2</v>
      </c>
      <c r="GI103">
        <v>1.550481813668885E-2</v>
      </c>
      <c r="GJ103">
        <v>1.6987240141179725E-2</v>
      </c>
      <c r="GK103">
        <v>1.5169140981196486E-2</v>
      </c>
      <c r="GL103">
        <v>1.2794767478542801E-2</v>
      </c>
      <c r="GM103">
        <v>1.1568003380783322E-2</v>
      </c>
      <c r="GN103">
        <v>1.0950623570354853E-2</v>
      </c>
      <c r="GO103">
        <v>1.0445918971716341E-2</v>
      </c>
      <c r="GP103">
        <v>1.0075481477263948E-2</v>
      </c>
      <c r="GQ103">
        <v>9.5608976147374021E-3</v>
      </c>
      <c r="GR103">
        <v>8.2780994237221881E-3</v>
      </c>
      <c r="GS103">
        <v>6.4762665951016325E-3</v>
      </c>
      <c r="GT103">
        <v>6.1595484023249329E-3</v>
      </c>
      <c r="GU103">
        <v>8.7988203787107144E-3</v>
      </c>
      <c r="GV103">
        <v>1.3078450740659884E-2</v>
      </c>
      <c r="GW103">
        <v>1.5543777898326939E-2</v>
      </c>
      <c r="GX103">
        <v>1.4713638112700869E-2</v>
      </c>
      <c r="GY103">
        <v>1.2333587050223284E-2</v>
      </c>
      <c r="GZ103">
        <v>1.0439607896363452E-2</v>
      </c>
      <c r="HA103">
        <v>8.6758212558651678E-3</v>
      </c>
      <c r="HB103">
        <v>6.780577461540014E-3</v>
      </c>
      <c r="HC103">
        <v>7.0118893158969816E-3</v>
      </c>
      <c r="HD103">
        <v>1.0359596681469206E-2</v>
      </c>
      <c r="HE103">
        <v>1.3272199653662223E-2</v>
      </c>
      <c r="HF103">
        <v>1.2454662132361509E-2</v>
      </c>
      <c r="HG103">
        <v>9.4281653955265009E-3</v>
      </c>
      <c r="HH103">
        <v>7.8654663547422475E-3</v>
      </c>
      <c r="HI103">
        <v>8.3396585040779354E-3</v>
      </c>
      <c r="HJ103">
        <v>8.8282467701232843E-3</v>
      </c>
      <c r="HK103">
        <v>8.3271180013747836E-3</v>
      </c>
      <c r="HL103">
        <v>7.2715597126376801E-3</v>
      </c>
      <c r="HM103">
        <v>6.1234840402274006E-3</v>
      </c>
      <c r="HN103">
        <v>5.4540343252247811E-3</v>
      </c>
      <c r="HO103">
        <v>6.0604592670114692E-3</v>
      </c>
      <c r="HP103">
        <v>7.2892135948434186E-3</v>
      </c>
      <c r="HQ103">
        <v>7.7732726293818864E-3</v>
      </c>
      <c r="HR103">
        <v>7.6953416976726927E-3</v>
      </c>
      <c r="HS103">
        <v>7.2989213543990794E-3</v>
      </c>
      <c r="HT103">
        <v>5.5492376039366423E-3</v>
      </c>
      <c r="HU103">
        <v>3.183257852556728E-3</v>
      </c>
      <c r="HV103">
        <v>3.3317899278115714E-3</v>
      </c>
      <c r="HW103">
        <v>6.4169236857250095E-3</v>
      </c>
      <c r="HX103">
        <v>8.8277838170600018E-3</v>
      </c>
      <c r="HY103">
        <v>8.6858098605944282E-3</v>
      </c>
      <c r="HZ103">
        <v>7.6812283266739587E-3</v>
      </c>
      <c r="IA103">
        <v>7.4652992607559749E-3</v>
      </c>
      <c r="IB103">
        <v>7.8479717360592973E-3</v>
      </c>
      <c r="IC103">
        <v>8.0164975095755684E-3</v>
      </c>
      <c r="ID103">
        <v>7.2713668665100005E-3</v>
      </c>
      <c r="IE103">
        <v>6.1029526208613745E-3</v>
      </c>
      <c r="IF103">
        <v>5.8660648450314006E-3</v>
      </c>
      <c r="IG103">
        <v>6.3097249959220654E-3</v>
      </c>
      <c r="IH103">
        <v>5.7697876131366328E-3</v>
      </c>
      <c r="II103">
        <v>4.4355851005375207E-3</v>
      </c>
      <c r="IJ103">
        <v>3.6578949874851718E-3</v>
      </c>
      <c r="IK103">
        <v>3.6000783434555683E-3</v>
      </c>
      <c r="IL103">
        <v>4.0349586550031125E-3</v>
      </c>
      <c r="IM103">
        <v>5.7986148720440027E-3</v>
      </c>
      <c r="IN103">
        <v>8.4775714696018883E-3</v>
      </c>
      <c r="IO103">
        <v>9.4856376252928729E-3</v>
      </c>
      <c r="IP103">
        <v>8.653576297620225E-3</v>
      </c>
      <c r="IQ103">
        <v>8.8075311009381523E-3</v>
      </c>
      <c r="IR103">
        <v>1.0705713016001168E-2</v>
      </c>
      <c r="IS103">
        <v>1.1514837386582426E-2</v>
      </c>
      <c r="IT103">
        <v>9.6126815761641178E-3</v>
      </c>
      <c r="IU103">
        <v>7.2085557144317145E-3</v>
      </c>
      <c r="IV103">
        <v>6.4297843423675354E-3</v>
      </c>
      <c r="IW103">
        <v>6.2603962459341286E-3</v>
      </c>
      <c r="IX103">
        <v>5.1222779804993273E-3</v>
      </c>
      <c r="IY103">
        <v>4.0648462252970792E-3</v>
      </c>
      <c r="IZ103">
        <v>4.2945645748983276E-3</v>
      </c>
      <c r="JA103">
        <v>5.249197794512616E-3</v>
      </c>
      <c r="JB103">
        <v>6.5952040577401472E-3</v>
      </c>
      <c r="JC103">
        <v>8.8464410568236569E-3</v>
      </c>
      <c r="JD103">
        <v>1.1062028204740403E-2</v>
      </c>
      <c r="JE103">
        <v>1.1409834208570302E-2</v>
      </c>
      <c r="JF103">
        <v>1.0283028361806029E-2</v>
      </c>
      <c r="JG103">
        <v>9.304632489911549E-3</v>
      </c>
      <c r="JH103">
        <v>8.3609258913534129E-3</v>
      </c>
      <c r="JI103">
        <v>5.706643934522468E-3</v>
      </c>
      <c r="JJ103">
        <v>1.9897871867805084E-3</v>
      </c>
      <c r="JK103">
        <v>-2.3615536231082684E-4</v>
      </c>
      <c r="JL103">
        <v>5.4440332022592515E-4</v>
      </c>
      <c r="JM103">
        <v>3.3689852753945536E-3</v>
      </c>
      <c r="JN103">
        <v>5.1407423466896139E-3</v>
      </c>
      <c r="JO103">
        <v>4.8386746146209247E-3</v>
      </c>
      <c r="JP103">
        <v>4.7454691696560778E-3</v>
      </c>
      <c r="JQ103">
        <v>6.5819183525208623E-3</v>
      </c>
      <c r="JR103">
        <v>8.5071128216949454E-3</v>
      </c>
      <c r="JS103">
        <v>8.2204176000629271E-3</v>
      </c>
      <c r="JT103">
        <v>5.7778308209544393E-3</v>
      </c>
      <c r="JU103">
        <v>3.5459665769993504E-3</v>
      </c>
      <c r="JV103">
        <v>4.2943041981964424E-3</v>
      </c>
      <c r="JW103">
        <v>7.9700204041870584E-3</v>
      </c>
      <c r="JX103">
        <v>1.124436006848252E-2</v>
      </c>
      <c r="JY103">
        <v>1.0630337011256496E-2</v>
      </c>
      <c r="JZ103">
        <v>5.7992574036776767E-3</v>
      </c>
      <c r="KA103">
        <v>3.9966524301623485E-4</v>
      </c>
      <c r="KB103">
        <v>-1.4373897305063332E-3</v>
      </c>
      <c r="KC103">
        <v>7.5518061330224866E-5</v>
      </c>
      <c r="KD103">
        <v>2.5848491708189963E-3</v>
      </c>
      <c r="KE103">
        <v>5.8107376669544906E-3</v>
      </c>
      <c r="KF103">
        <v>9.0976563437602607E-3</v>
      </c>
      <c r="KG103">
        <v>1.0002325689997388E-2</v>
      </c>
      <c r="KH103">
        <v>7.9287301125147234E-3</v>
      </c>
      <c r="KI103">
        <v>5.6328781918521809E-3</v>
      </c>
      <c r="KJ103">
        <v>4.7920113747258863E-3</v>
      </c>
      <c r="KK103">
        <v>5.250273371434174E-3</v>
      </c>
      <c r="KL103">
        <v>6.4014508856365428E-3</v>
      </c>
      <c r="KM103">
        <v>7.1943475541332022E-3</v>
      </c>
      <c r="KN103">
        <v>6.0097671744385774E-3</v>
      </c>
      <c r="KO103">
        <v>3.2592597066790283E-3</v>
      </c>
      <c r="KP103">
        <v>1.3598265785041827E-3</v>
      </c>
      <c r="KQ103">
        <v>1.6601528891732444E-3</v>
      </c>
      <c r="KR103">
        <v>3.2254549664954956E-3</v>
      </c>
      <c r="KS103">
        <v>4.2969343006509673E-3</v>
      </c>
      <c r="KT103">
        <v>4.4543947488133841E-3</v>
      </c>
      <c r="KU103">
        <v>5.3211903229915068E-3</v>
      </c>
      <c r="KV103">
        <v>7.193376634871922E-3</v>
      </c>
      <c r="KW103">
        <v>7.2216163873575524E-3</v>
      </c>
      <c r="KX103">
        <v>4.0292039988735345E-3</v>
      </c>
      <c r="KY103">
        <v>7.9253508531366697E-4</v>
      </c>
      <c r="KZ103">
        <v>1.2109089944107626E-3</v>
      </c>
      <c r="LA103">
        <v>5.2372095471884678E-3</v>
      </c>
      <c r="LB103">
        <v>9.90277528573494E-3</v>
      </c>
      <c r="LC103">
        <v>1.1956458649550286E-2</v>
      </c>
      <c r="LD103">
        <v>1.0143503951423102E-2</v>
      </c>
      <c r="LE103">
        <v>6.7222554943677029E-3</v>
      </c>
      <c r="LF103">
        <v>5.2891974654671395E-3</v>
      </c>
      <c r="LG103">
        <v>6.2259604604458368E-3</v>
      </c>
      <c r="LH103">
        <v>7.5014206951971463E-3</v>
      </c>
      <c r="LI103">
        <v>7.6352845091323188E-3</v>
      </c>
    </row>
    <row r="104" spans="1:321" x14ac:dyDescent="0.55000000000000004">
      <c r="A104" t="s">
        <v>33</v>
      </c>
      <c r="B104">
        <v>34</v>
      </c>
      <c r="C104">
        <v>90</v>
      </c>
      <c r="D104">
        <v>5</v>
      </c>
      <c r="E104">
        <v>0.16700000000000001</v>
      </c>
      <c r="F104">
        <v>0</v>
      </c>
      <c r="G104">
        <v>1</v>
      </c>
      <c r="H104" t="s">
        <v>33</v>
      </c>
      <c r="I104">
        <v>328</v>
      </c>
      <c r="J104" t="s">
        <v>375</v>
      </c>
      <c r="K104">
        <v>1</v>
      </c>
      <c r="L104">
        <v>0.99129235770553059</v>
      </c>
      <c r="M104">
        <v>0.9828206132357552</v>
      </c>
      <c r="N104">
        <v>0.97964970068253909</v>
      </c>
      <c r="O104">
        <v>0.97643425606164769</v>
      </c>
      <c r="P104">
        <v>0.97184223171994244</v>
      </c>
      <c r="Q104">
        <v>0.96673053589382063</v>
      </c>
      <c r="R104">
        <v>0.9608161450852899</v>
      </c>
      <c r="S104">
        <v>0.95246171619077513</v>
      </c>
      <c r="T104">
        <v>0.94273771491328484</v>
      </c>
      <c r="U104">
        <v>0.93337521124137202</v>
      </c>
      <c r="V104">
        <v>0.92223442199823147</v>
      </c>
      <c r="W104">
        <v>0.9075999089432607</v>
      </c>
      <c r="X104">
        <v>0.89124962032056043</v>
      </c>
      <c r="Y104">
        <v>0.87405422979522118</v>
      </c>
      <c r="Z104">
        <v>0.85436142901829915</v>
      </c>
      <c r="AA104">
        <v>0.83262050045492719</v>
      </c>
      <c r="AB104">
        <v>0.81180480272442779</v>
      </c>
      <c r="AC104">
        <v>0.79355374565291825</v>
      </c>
      <c r="AD104">
        <v>0.77611643242768857</v>
      </c>
      <c r="AE104">
        <v>0.75755628096798788</v>
      </c>
      <c r="AF104">
        <v>0.73720208745100113</v>
      </c>
      <c r="AG104">
        <v>0.71526149295927333</v>
      </c>
      <c r="AH104">
        <v>0.69285847233249176</v>
      </c>
      <c r="AI104">
        <v>0.67107738126777439</v>
      </c>
      <c r="AJ104">
        <v>0.6491205666392279</v>
      </c>
      <c r="AK104">
        <v>0.6260668586292284</v>
      </c>
      <c r="AL104">
        <v>0.60333741995669721</v>
      </c>
      <c r="AM104">
        <v>0.58350612071836261</v>
      </c>
      <c r="AN104">
        <v>0.56543890967085886</v>
      </c>
      <c r="AO104">
        <v>0.54535115472490903</v>
      </c>
      <c r="AP104">
        <v>0.52233608806746035</v>
      </c>
      <c r="AQ104">
        <v>0.49864611038822299</v>
      </c>
      <c r="AR104">
        <v>0.47534903630162673</v>
      </c>
      <c r="AS104">
        <v>0.45218313317885772</v>
      </c>
      <c r="AT104">
        <v>0.42922664449829023</v>
      </c>
      <c r="AU104">
        <v>0.40765960875712742</v>
      </c>
      <c r="AV104">
        <v>0.3898198135933113</v>
      </c>
      <c r="AW104">
        <v>0.37638701359065052</v>
      </c>
      <c r="AX104">
        <v>0.36379461393389378</v>
      </c>
      <c r="AY104">
        <v>0.3479797743850217</v>
      </c>
      <c r="AZ104">
        <v>0.32983092066040132</v>
      </c>
      <c r="BA104">
        <v>0.31409626008040281</v>
      </c>
      <c r="BB104">
        <v>0.3029849457422244</v>
      </c>
      <c r="BC104">
        <v>0.29333074848819474</v>
      </c>
      <c r="BD104">
        <v>0.2800539854436625</v>
      </c>
      <c r="BE104">
        <v>0.26277206489989241</v>
      </c>
      <c r="BF104">
        <v>0.24572471962693399</v>
      </c>
      <c r="BG104">
        <v>0.23333056369807428</v>
      </c>
      <c r="BH104">
        <v>0.22647339835819635</v>
      </c>
      <c r="BI104">
        <v>0.22184791735256054</v>
      </c>
      <c r="BJ104">
        <v>0.21464924054059911</v>
      </c>
      <c r="BK104">
        <v>0.20270877076389238</v>
      </c>
      <c r="BL104">
        <v>0.18898430764236329</v>
      </c>
      <c r="BM104">
        <v>0.17703852455847099</v>
      </c>
      <c r="BN104">
        <v>0.16662317686750072</v>
      </c>
      <c r="BO104">
        <v>0.15544872696518813</v>
      </c>
      <c r="BP104">
        <v>0.14318520872846699</v>
      </c>
      <c r="BQ104">
        <v>0.13104563058099516</v>
      </c>
      <c r="BR104">
        <v>0.11985654864690204</v>
      </c>
      <c r="BS104">
        <v>0.11098265810055391</v>
      </c>
      <c r="BT104">
        <v>0.10650160031149844</v>
      </c>
      <c r="BU104">
        <v>0.10671131977368539</v>
      </c>
      <c r="BV104">
        <v>0.10764129318545644</v>
      </c>
      <c r="BW104">
        <v>0.10413374275480058</v>
      </c>
      <c r="BX104">
        <v>9.5320979563123256E-2</v>
      </c>
      <c r="BY104">
        <v>8.5811584112444134E-2</v>
      </c>
      <c r="BZ104">
        <v>7.9822041779656572E-2</v>
      </c>
      <c r="CA104">
        <v>7.6767437665783186E-2</v>
      </c>
      <c r="CB104">
        <v>7.4003087654378186E-2</v>
      </c>
      <c r="CC104">
        <v>6.9979836088280734E-2</v>
      </c>
      <c r="CD104">
        <v>6.441573868758188E-2</v>
      </c>
      <c r="CE104">
        <v>5.8792576394075452E-2</v>
      </c>
      <c r="CF104">
        <v>5.4842549855367427E-2</v>
      </c>
      <c r="CG104">
        <v>5.2469487557747205E-2</v>
      </c>
      <c r="CH104">
        <v>4.9872611657930457E-2</v>
      </c>
      <c r="CI104">
        <v>4.6311518592238553E-2</v>
      </c>
      <c r="CJ104">
        <v>4.2286872370126724E-2</v>
      </c>
      <c r="CK104">
        <v>3.9564419057490335E-2</v>
      </c>
      <c r="CL104">
        <v>3.895342368874527E-2</v>
      </c>
      <c r="CM104">
        <v>3.9044795574623078E-2</v>
      </c>
      <c r="CN104">
        <v>3.7647428673292307E-2</v>
      </c>
      <c r="CO104">
        <v>3.4483915907226576E-2</v>
      </c>
      <c r="CP104">
        <v>3.1102851731248229E-2</v>
      </c>
      <c r="CQ104">
        <v>2.9079596549422812E-2</v>
      </c>
      <c r="CR104">
        <v>2.9226370875736762E-2</v>
      </c>
      <c r="CS104">
        <v>3.1051247090012314E-2</v>
      </c>
      <c r="CT104">
        <v>3.1778421740936161E-2</v>
      </c>
      <c r="CU104">
        <v>2.8498251648915642E-2</v>
      </c>
      <c r="CV104">
        <v>2.2293968163786239E-2</v>
      </c>
      <c r="CW104">
        <v>1.7341373815384208E-2</v>
      </c>
      <c r="CX104">
        <v>1.6058017608462163E-2</v>
      </c>
      <c r="CY104">
        <v>1.7260023950169311E-2</v>
      </c>
      <c r="CZ104">
        <v>1.8624678932681424E-2</v>
      </c>
      <c r="DA104">
        <v>1.9198905753292556E-2</v>
      </c>
      <c r="DB104">
        <v>1.924025508249453E-2</v>
      </c>
      <c r="DC104">
        <v>1.7812298599793615E-2</v>
      </c>
      <c r="DD104">
        <v>1.4306553198602651E-2</v>
      </c>
      <c r="DE104">
        <v>1.0101834073586074E-2</v>
      </c>
      <c r="DF104">
        <v>7.8874789690782619E-3</v>
      </c>
      <c r="DG104">
        <v>9.2014129422879985E-3</v>
      </c>
      <c r="DH104">
        <v>1.2792692795756086E-2</v>
      </c>
      <c r="DI104">
        <v>1.4775286634769808E-2</v>
      </c>
      <c r="DJ104">
        <v>1.1422201971204866E-2</v>
      </c>
      <c r="DK104">
        <v>4.1885174826164452E-3</v>
      </c>
      <c r="DL104">
        <v>4.3630459803337997E-5</v>
      </c>
      <c r="DM104">
        <v>3.3233187181801391E-3</v>
      </c>
      <c r="DN104">
        <v>9.7141268108323336E-3</v>
      </c>
      <c r="DO104">
        <v>1.1497387603617E-2</v>
      </c>
      <c r="DP104">
        <v>8.110442196600301E-3</v>
      </c>
      <c r="DQ104">
        <v>5.4965542075806808E-3</v>
      </c>
      <c r="DR104">
        <v>6.7488293132625544E-3</v>
      </c>
      <c r="DS104">
        <v>9.5692983539679127E-3</v>
      </c>
      <c r="DT104">
        <v>1.0246032703905929E-2</v>
      </c>
      <c r="DU104">
        <v>8.2382972880765803E-3</v>
      </c>
      <c r="DV104">
        <v>6.8341087704201931E-3</v>
      </c>
      <c r="DW104">
        <v>9.2811828931539803E-3</v>
      </c>
      <c r="DX104">
        <v>1.459192253698104E-2</v>
      </c>
      <c r="DY104">
        <v>1.7641734004050388E-2</v>
      </c>
      <c r="DZ104">
        <v>1.5516226576592726E-2</v>
      </c>
      <c r="EA104">
        <v>1.0880900317550402E-2</v>
      </c>
      <c r="EB104">
        <v>8.4547600087762648E-3</v>
      </c>
      <c r="EC104">
        <v>9.2107791926249322E-3</v>
      </c>
      <c r="ED104">
        <v>1.0746541888438911E-2</v>
      </c>
      <c r="EE104">
        <v>1.1044462707876616E-2</v>
      </c>
      <c r="EF104">
        <v>1.0291943511145098E-2</v>
      </c>
      <c r="EG104">
        <v>9.4882216269944891E-3</v>
      </c>
      <c r="EH104">
        <v>9.0356358442023922E-3</v>
      </c>
      <c r="EI104">
        <v>8.333892070996135E-3</v>
      </c>
      <c r="EJ104">
        <v>6.5044108174771506E-3</v>
      </c>
      <c r="EK104">
        <v>4.2884752774993325E-3</v>
      </c>
      <c r="EL104">
        <v>2.8866992257096883E-3</v>
      </c>
      <c r="EM104">
        <v>2.917150314916025E-3</v>
      </c>
      <c r="EN104">
        <v>4.4979198308429981E-3</v>
      </c>
      <c r="EO104">
        <v>7.6392688926826373E-3</v>
      </c>
      <c r="EP104">
        <v>1.1255779294558267E-2</v>
      </c>
      <c r="EQ104">
        <v>1.3190688756251418E-2</v>
      </c>
      <c r="ER104">
        <v>1.1611295965447542E-2</v>
      </c>
      <c r="ES104">
        <v>7.4847354773778137E-3</v>
      </c>
      <c r="ET104">
        <v>5.2956176061964523E-3</v>
      </c>
      <c r="EU104">
        <v>7.5020094641967076E-3</v>
      </c>
      <c r="EV104">
        <v>1.0117268995758249E-2</v>
      </c>
      <c r="EW104">
        <v>8.8743730182779396E-3</v>
      </c>
      <c r="EX104">
        <v>6.1426991397857383E-3</v>
      </c>
      <c r="EY104">
        <v>6.3136348212652783E-3</v>
      </c>
      <c r="EZ104">
        <v>8.5215578584093218E-3</v>
      </c>
      <c r="FA104">
        <v>9.8290621709543925E-3</v>
      </c>
      <c r="FB104">
        <v>1.0307775363359774E-2</v>
      </c>
      <c r="FC104">
        <v>1.1023539656855447E-2</v>
      </c>
      <c r="FD104">
        <v>1.2115528023017859E-2</v>
      </c>
      <c r="FE104">
        <v>1.2398518289316157E-2</v>
      </c>
      <c r="FF104">
        <v>1.0430206945115827E-2</v>
      </c>
      <c r="FG104">
        <v>6.4427042092935725E-3</v>
      </c>
      <c r="FH104">
        <v>2.4888117131403424E-3</v>
      </c>
      <c r="FI104">
        <v>7.2033598288839861E-4</v>
      </c>
      <c r="FJ104">
        <v>2.3672760280807749E-3</v>
      </c>
      <c r="FK104">
        <v>7.045400627146519E-3</v>
      </c>
      <c r="FL104">
        <v>1.1202775819993878E-2</v>
      </c>
      <c r="FM104">
        <v>1.1401196552972094E-2</v>
      </c>
      <c r="FN104">
        <v>8.8879027257636467E-3</v>
      </c>
      <c r="FO104">
        <v>8.268923782754142E-3</v>
      </c>
      <c r="FP104">
        <v>1.029539068500669E-2</v>
      </c>
      <c r="FQ104">
        <v>1.0985707070546274E-2</v>
      </c>
      <c r="FR104">
        <v>8.4018951557488872E-3</v>
      </c>
      <c r="FS104">
        <v>5.7148794552298729E-3</v>
      </c>
      <c r="FT104">
        <v>5.9562136782514742E-3</v>
      </c>
      <c r="FU104">
        <v>7.2975389881675332E-3</v>
      </c>
      <c r="FV104">
        <v>7.0916406895613479E-3</v>
      </c>
      <c r="FW104">
        <v>6.5599248672077353E-3</v>
      </c>
      <c r="FX104">
        <v>7.5640147275424334E-3</v>
      </c>
      <c r="FY104">
        <v>8.1244236596162353E-3</v>
      </c>
      <c r="FZ104">
        <v>6.2706930087037087E-3</v>
      </c>
      <c r="GA104">
        <v>4.2200940902415163E-3</v>
      </c>
      <c r="GB104">
        <v>4.6328365138492752E-3</v>
      </c>
      <c r="GC104">
        <v>6.9407064225049733E-3</v>
      </c>
      <c r="GD104">
        <v>9.2458204147685703E-3</v>
      </c>
      <c r="GE104">
        <v>1.0953064885849316E-2</v>
      </c>
      <c r="GF104">
        <v>1.1792609741736437E-2</v>
      </c>
      <c r="GG104">
        <v>1.1503609813778442E-2</v>
      </c>
      <c r="GH104">
        <v>1.0853755251420752E-2</v>
      </c>
      <c r="GI104">
        <v>1.1143702619308325E-2</v>
      </c>
      <c r="GJ104">
        <v>1.2490622887537599E-2</v>
      </c>
      <c r="GK104">
        <v>1.2430729591815818E-2</v>
      </c>
      <c r="GL104">
        <v>8.6804522959983785E-3</v>
      </c>
      <c r="GM104">
        <v>3.8055432141203306E-3</v>
      </c>
      <c r="GN104">
        <v>2.1379391680414754E-3</v>
      </c>
      <c r="GO104">
        <v>4.34277118110223E-3</v>
      </c>
      <c r="GP104">
        <v>7.2876073514261857E-3</v>
      </c>
      <c r="GQ104">
        <v>8.9904393525936099E-3</v>
      </c>
      <c r="GR104">
        <v>9.5450649043804705E-3</v>
      </c>
      <c r="GS104">
        <v>8.7978941017674197E-3</v>
      </c>
      <c r="GT104">
        <v>7.0719019025462741E-3</v>
      </c>
      <c r="GU104">
        <v>5.8568343514461092E-3</v>
      </c>
      <c r="GV104">
        <v>6.9373817074381249E-3</v>
      </c>
      <c r="GW104">
        <v>1.0334274250710207E-2</v>
      </c>
      <c r="GX104">
        <v>1.3798971827788154E-2</v>
      </c>
      <c r="GY104">
        <v>1.4416594974706865E-2</v>
      </c>
      <c r="GZ104">
        <v>1.2417274911608621E-2</v>
      </c>
      <c r="HA104">
        <v>1.0035212752107076E-2</v>
      </c>
      <c r="HB104">
        <v>6.693379769276005E-3</v>
      </c>
      <c r="HC104">
        <v>1.7086014803805432E-3</v>
      </c>
      <c r="HD104">
        <v>-1.2941661639073467E-3</v>
      </c>
      <c r="HE104">
        <v>1.1781429069645498E-3</v>
      </c>
      <c r="HF104">
        <v>5.7677422200757746E-3</v>
      </c>
      <c r="HG104">
        <v>7.1560235708365075E-3</v>
      </c>
      <c r="HH104">
        <v>5.4932352833508349E-3</v>
      </c>
      <c r="HI104">
        <v>4.3797834047012004E-3</v>
      </c>
      <c r="HJ104">
        <v>4.0440815373830857E-3</v>
      </c>
      <c r="HK104">
        <v>3.5265482189446619E-3</v>
      </c>
      <c r="HL104">
        <v>3.6809984981025709E-3</v>
      </c>
      <c r="HM104">
        <v>5.3951369023247167E-3</v>
      </c>
      <c r="HN104">
        <v>7.13873285854753E-3</v>
      </c>
      <c r="HO104">
        <v>7.7841754738284426E-3</v>
      </c>
      <c r="HP104">
        <v>7.2354110086101445E-3</v>
      </c>
      <c r="HQ104">
        <v>6.0015267385086259E-3</v>
      </c>
      <c r="HR104">
        <v>5.4194272243821319E-3</v>
      </c>
      <c r="HS104">
        <v>6.4390031378275788E-3</v>
      </c>
      <c r="HT104">
        <v>8.1358890177207679E-3</v>
      </c>
      <c r="HU104">
        <v>8.8554132047953937E-3</v>
      </c>
      <c r="HV104">
        <v>7.6938770069141064E-3</v>
      </c>
      <c r="HW104">
        <v>5.4538183873385129E-3</v>
      </c>
      <c r="HX104">
        <v>4.5272712484352735E-3</v>
      </c>
      <c r="HY104">
        <v>5.52143152219642E-3</v>
      </c>
      <c r="HZ104">
        <v>6.6397588167600094E-3</v>
      </c>
      <c r="IA104">
        <v>7.2448528569040854E-3</v>
      </c>
      <c r="IB104">
        <v>7.867355450106998E-3</v>
      </c>
      <c r="IC104">
        <v>7.2829172419568954E-3</v>
      </c>
      <c r="ID104">
        <v>4.6185842472454067E-3</v>
      </c>
      <c r="IE104">
        <v>1.2557141956268823E-3</v>
      </c>
      <c r="IF104">
        <v>-1.2979777232763308E-3</v>
      </c>
      <c r="IG104">
        <v>-2.9897687163277444E-3</v>
      </c>
      <c r="IH104">
        <v>-3.4625760250675077E-3</v>
      </c>
      <c r="II104">
        <v>-9.5673564813832416E-4</v>
      </c>
      <c r="IJ104">
        <v>3.1012646966427772E-3</v>
      </c>
      <c r="IK104">
        <v>4.3448124785330916E-3</v>
      </c>
      <c r="IL104">
        <v>2.1836292058895973E-3</v>
      </c>
      <c r="IM104">
        <v>-8.4474608448990157E-5</v>
      </c>
      <c r="IN104">
        <v>-7.8975545272615306E-4</v>
      </c>
      <c r="IO104">
        <v>-6.8171733534317649E-4</v>
      </c>
      <c r="IP104">
        <v>5.657648743126871E-5</v>
      </c>
      <c r="IQ104">
        <v>1.7384021880096504E-3</v>
      </c>
      <c r="IR104">
        <v>3.7208978662785822E-3</v>
      </c>
      <c r="IS104">
        <v>5.0090041043925337E-3</v>
      </c>
      <c r="IT104">
        <v>6.0469936903039014E-3</v>
      </c>
      <c r="IU104">
        <v>7.2591317272427723E-3</v>
      </c>
      <c r="IV104">
        <v>7.8285088116286233E-3</v>
      </c>
      <c r="IW104">
        <v>7.5933898133731881E-3</v>
      </c>
      <c r="IX104">
        <v>7.009322284373766E-3</v>
      </c>
      <c r="IY104">
        <v>6.2698031122762621E-3</v>
      </c>
      <c r="IZ104">
        <v>4.5627470642768762E-3</v>
      </c>
      <c r="JA104">
        <v>2.6531037522888544E-3</v>
      </c>
      <c r="JB104">
        <v>3.0870520282489933E-3</v>
      </c>
      <c r="JC104">
        <v>5.222569016573384E-3</v>
      </c>
      <c r="JD104">
        <v>5.5622711171941881E-3</v>
      </c>
      <c r="JE104">
        <v>4.3203752424139426E-3</v>
      </c>
      <c r="JF104">
        <v>4.4965751098053203E-3</v>
      </c>
      <c r="JG104">
        <v>6.0431814045664783E-3</v>
      </c>
      <c r="JH104">
        <v>7.899043697045291E-3</v>
      </c>
      <c r="JI104">
        <v>1.0168164117615421E-2</v>
      </c>
      <c r="JJ104">
        <v>1.2939724485088872E-2</v>
      </c>
      <c r="JK104">
        <v>1.4856219156868862E-2</v>
      </c>
      <c r="JL104">
        <v>1.434087820848734E-2</v>
      </c>
      <c r="JM104">
        <v>1.0173755249093967E-2</v>
      </c>
      <c r="JN104">
        <v>3.2608912281215548E-3</v>
      </c>
      <c r="JO104">
        <v>-3.0307944816978048E-3</v>
      </c>
      <c r="JP104">
        <v>-4.1332489946132502E-3</v>
      </c>
      <c r="JQ104">
        <v>1.3307147278954262E-3</v>
      </c>
      <c r="JR104">
        <v>8.6564346037990621E-3</v>
      </c>
      <c r="JS104">
        <v>1.2347430147709094E-2</v>
      </c>
      <c r="JT104">
        <v>1.1843453132555297E-2</v>
      </c>
      <c r="JU104">
        <v>1.0007695088358056E-2</v>
      </c>
      <c r="JV104">
        <v>8.3382570462892068E-3</v>
      </c>
      <c r="JW104">
        <v>6.5152343898663839E-3</v>
      </c>
      <c r="JX104">
        <v>5.3195084913844684E-3</v>
      </c>
      <c r="JY104">
        <v>5.8267335903813122E-3</v>
      </c>
      <c r="JZ104">
        <v>6.9978374760554553E-3</v>
      </c>
      <c r="KA104">
        <v>6.4582899614661401E-3</v>
      </c>
      <c r="KB104">
        <v>3.9369659560226063E-3</v>
      </c>
      <c r="KC104">
        <v>1.7015063466266499E-3</v>
      </c>
      <c r="KD104">
        <v>2.2158773225500646E-3</v>
      </c>
      <c r="KE104">
        <v>5.3489822813153837E-3</v>
      </c>
      <c r="KF104">
        <v>8.56400179992493E-3</v>
      </c>
      <c r="KG104">
        <v>9.5596135391659148E-3</v>
      </c>
      <c r="KH104">
        <v>7.8964721195198418E-3</v>
      </c>
      <c r="KI104">
        <v>5.3036969659002661E-3</v>
      </c>
      <c r="KJ104">
        <v>3.2859934061117719E-3</v>
      </c>
      <c r="KK104">
        <v>1.8229198133785981E-3</v>
      </c>
      <c r="KL104">
        <v>3.3810009158138053E-4</v>
      </c>
      <c r="KM104">
        <v>-5.6252380186953485E-4</v>
      </c>
      <c r="KN104">
        <v>9.2371498568225713E-5</v>
      </c>
      <c r="KO104">
        <v>1.8839265542262974E-3</v>
      </c>
      <c r="KP104">
        <v>3.786179687436953E-3</v>
      </c>
      <c r="KQ104">
        <v>4.6203471212602825E-3</v>
      </c>
      <c r="KR104">
        <v>3.2970306670960297E-3</v>
      </c>
      <c r="KS104">
        <v>3.2263194435677104E-4</v>
      </c>
      <c r="KT104">
        <v>-1.4542094293043747E-3</v>
      </c>
      <c r="KU104">
        <v>-1.5503248473994037E-3</v>
      </c>
      <c r="KV104">
        <v>-2.5865039160823718E-3</v>
      </c>
      <c r="KW104">
        <v>-3.6072996301839419E-3</v>
      </c>
      <c r="KX104">
        <v>-7.4824813094766219E-4</v>
      </c>
      <c r="KY104">
        <v>4.7804006804450941E-3</v>
      </c>
      <c r="KZ104">
        <v>7.1911699289339539E-3</v>
      </c>
      <c r="LA104">
        <v>4.8471544961206318E-3</v>
      </c>
      <c r="LB104">
        <v>2.5250090515170466E-3</v>
      </c>
      <c r="LC104">
        <v>3.6501926820662342E-3</v>
      </c>
      <c r="LD104">
        <v>5.288793996996154E-3</v>
      </c>
      <c r="LE104">
        <v>3.6064312642507951E-3</v>
      </c>
      <c r="LF104">
        <v>6.9760856920790255E-4</v>
      </c>
      <c r="LG104">
        <v>2.668661540348742E-4</v>
      </c>
      <c r="LH104">
        <v>1.2572887385848542E-3</v>
      </c>
      <c r="LI104">
        <v>1.6264324152517828E-3</v>
      </c>
    </row>
    <row r="105" spans="1:321" x14ac:dyDescent="0.55000000000000004">
      <c r="A105" t="s">
        <v>34</v>
      </c>
      <c r="B105">
        <v>35</v>
      </c>
      <c r="C105">
        <v>90</v>
      </c>
      <c r="D105">
        <v>5</v>
      </c>
      <c r="E105">
        <v>0.5</v>
      </c>
      <c r="F105">
        <v>0</v>
      </c>
      <c r="G105">
        <v>1</v>
      </c>
      <c r="H105" t="s">
        <v>34</v>
      </c>
      <c r="I105">
        <v>298</v>
      </c>
      <c r="J105" t="s">
        <v>376</v>
      </c>
      <c r="K105">
        <v>1</v>
      </c>
      <c r="L105">
        <v>0.98752694967739663</v>
      </c>
      <c r="M105">
        <v>0.98170307286675929</v>
      </c>
      <c r="N105">
        <v>0.98046586802133295</v>
      </c>
      <c r="O105">
        <v>0.97902478502805002</v>
      </c>
      <c r="P105">
        <v>0.97622971392540814</v>
      </c>
      <c r="Q105">
        <v>0.97085233324388809</v>
      </c>
      <c r="R105">
        <v>0.96212287744032887</v>
      </c>
      <c r="S105">
        <v>0.95036840895148778</v>
      </c>
      <c r="T105">
        <v>0.93658483817442806</v>
      </c>
      <c r="U105">
        <v>0.922128505157774</v>
      </c>
      <c r="V105">
        <v>0.90820928716059357</v>
      </c>
      <c r="W105">
        <v>0.89527026559909162</v>
      </c>
      <c r="X105">
        <v>0.88257759144012016</v>
      </c>
      <c r="Y105">
        <v>0.86823326650410304</v>
      </c>
      <c r="Z105">
        <v>0.85094566645400915</v>
      </c>
      <c r="AA105">
        <v>0.83156067131270917</v>
      </c>
      <c r="AB105">
        <v>0.81218005655371228</v>
      </c>
      <c r="AC105">
        <v>0.79286949263371242</v>
      </c>
      <c r="AD105">
        <v>0.7720801068983647</v>
      </c>
      <c r="AE105">
        <v>0.74984407985152002</v>
      </c>
      <c r="AF105">
        <v>0.72819857090083739</v>
      </c>
      <c r="AG105">
        <v>0.70759782025135509</v>
      </c>
      <c r="AH105">
        <v>0.68630597222740475</v>
      </c>
      <c r="AI105">
        <v>0.66368217835198073</v>
      </c>
      <c r="AJ105">
        <v>0.64077936910234579</v>
      </c>
      <c r="AK105">
        <v>0.61774604444491055</v>
      </c>
      <c r="AL105">
        <v>0.59427444987327882</v>
      </c>
      <c r="AM105">
        <v>0.57079678186725635</v>
      </c>
      <c r="AN105">
        <v>0.54840254636539121</v>
      </c>
      <c r="AO105">
        <v>0.5274154910529103</v>
      </c>
      <c r="AP105">
        <v>0.50704935076931323</v>
      </c>
      <c r="AQ105">
        <v>0.48623456787339658</v>
      </c>
      <c r="AR105">
        <v>0.46532767774752209</v>
      </c>
      <c r="AS105">
        <v>0.44558670144544815</v>
      </c>
      <c r="AT105">
        <v>0.42704358260315234</v>
      </c>
      <c r="AU105">
        <v>0.40919338400173177</v>
      </c>
      <c r="AV105">
        <v>0.39158031032201551</v>
      </c>
      <c r="AW105">
        <v>0.37317776791177315</v>
      </c>
      <c r="AX105">
        <v>0.35355881603384787</v>
      </c>
      <c r="AY105">
        <v>0.33423771189226825</v>
      </c>
      <c r="AZ105">
        <v>0.31668698842075976</v>
      </c>
      <c r="BA105">
        <v>0.30128651027073583</v>
      </c>
      <c r="BB105">
        <v>0.2874477221021533</v>
      </c>
      <c r="BC105">
        <v>0.2732951914923003</v>
      </c>
      <c r="BD105">
        <v>0.25781966382700811</v>
      </c>
      <c r="BE105">
        <v>0.24259898431350074</v>
      </c>
      <c r="BF105">
        <v>0.22915753789844218</v>
      </c>
      <c r="BG105">
        <v>0.21666006570924518</v>
      </c>
      <c r="BH105">
        <v>0.20401403147569075</v>
      </c>
      <c r="BI105">
        <v>0.19161058417054713</v>
      </c>
      <c r="BJ105">
        <v>0.1808073426325954</v>
      </c>
      <c r="BK105">
        <v>0.17217961133351162</v>
      </c>
      <c r="BL105">
        <v>0.16484823653788336</v>
      </c>
      <c r="BM105">
        <v>0.15732564936327126</v>
      </c>
      <c r="BN105">
        <v>0.14837946366927679</v>
      </c>
      <c r="BO105">
        <v>0.13849622458714994</v>
      </c>
      <c r="BP105">
        <v>0.1296599438374969</v>
      </c>
      <c r="BQ105">
        <v>0.12296774626005963</v>
      </c>
      <c r="BR105">
        <v>0.11700579409465614</v>
      </c>
      <c r="BS105">
        <v>0.10975963876340378</v>
      </c>
      <c r="BT105">
        <v>0.10081799627461147</v>
      </c>
      <c r="BU105">
        <v>9.1748933084825707E-2</v>
      </c>
      <c r="BV105">
        <v>8.4183698370493359E-2</v>
      </c>
      <c r="BW105">
        <v>7.8460899644500218E-2</v>
      </c>
      <c r="BX105">
        <v>7.4064793444238108E-2</v>
      </c>
      <c r="BY105">
        <v>7.0980970616879552E-2</v>
      </c>
      <c r="BZ105">
        <v>6.8731126362991751E-2</v>
      </c>
      <c r="CA105">
        <v>6.6109154996354613E-2</v>
      </c>
      <c r="CB105">
        <v>6.1792082491759381E-2</v>
      </c>
      <c r="CC105">
        <v>5.5881601249478552E-2</v>
      </c>
      <c r="CD105">
        <v>5.0202821647202051E-2</v>
      </c>
      <c r="CE105">
        <v>4.6389639086567916E-2</v>
      </c>
      <c r="CF105">
        <v>4.411298595772746E-2</v>
      </c>
      <c r="CG105">
        <v>4.2091220767676824E-2</v>
      </c>
      <c r="CH105">
        <v>3.9900238634076227E-2</v>
      </c>
      <c r="CI105">
        <v>3.7740097590536897E-2</v>
      </c>
      <c r="CJ105">
        <v>3.5219376086142659E-2</v>
      </c>
      <c r="CK105">
        <v>3.2797026468091614E-2</v>
      </c>
      <c r="CL105">
        <v>3.1686089617909904E-2</v>
      </c>
      <c r="CM105">
        <v>3.2049264433566885E-2</v>
      </c>
      <c r="CN105">
        <v>3.2280760456740491E-2</v>
      </c>
      <c r="CO105">
        <v>3.0747099117898517E-2</v>
      </c>
      <c r="CP105">
        <v>2.7712895086577059E-2</v>
      </c>
      <c r="CQ105">
        <v>2.4056596148243015E-2</v>
      </c>
      <c r="CR105">
        <v>2.0395068064677148E-2</v>
      </c>
      <c r="CS105">
        <v>1.8138077506081422E-2</v>
      </c>
      <c r="CT105">
        <v>1.8274646515098331E-2</v>
      </c>
      <c r="CU105">
        <v>1.9169626934439417E-2</v>
      </c>
      <c r="CV105">
        <v>1.8815863098960994E-2</v>
      </c>
      <c r="CW105">
        <v>1.7661478958211345E-2</v>
      </c>
      <c r="CX105">
        <v>1.718398653546958E-2</v>
      </c>
      <c r="CY105">
        <v>1.7467178439620167E-2</v>
      </c>
      <c r="CZ105">
        <v>1.7703049121368896E-2</v>
      </c>
      <c r="DA105">
        <v>1.7158444758794883E-2</v>
      </c>
      <c r="DB105">
        <v>1.6051467234643235E-2</v>
      </c>
      <c r="DC105">
        <v>1.4850009836160865E-2</v>
      </c>
      <c r="DD105">
        <v>1.3652589341582481E-2</v>
      </c>
      <c r="DE105">
        <v>1.2345201593880448E-2</v>
      </c>
      <c r="DF105">
        <v>1.1646776222748317E-2</v>
      </c>
      <c r="DG105">
        <v>1.1901845827760767E-2</v>
      </c>
      <c r="DH105">
        <v>1.1942943119092378E-2</v>
      </c>
      <c r="DI105">
        <v>1.09484976500017E-2</v>
      </c>
      <c r="DJ105">
        <v>9.9480829712869524E-3</v>
      </c>
      <c r="DK105">
        <v>9.8718633306525052E-3</v>
      </c>
      <c r="DL105">
        <v>1.0721946470766099E-2</v>
      </c>
      <c r="DM105">
        <v>1.1676758306096255E-2</v>
      </c>
      <c r="DN105">
        <v>1.1190565416599421E-2</v>
      </c>
      <c r="DO105">
        <v>9.0320777570334389E-3</v>
      </c>
      <c r="DP105">
        <v>7.1670198792780125E-3</v>
      </c>
      <c r="DQ105">
        <v>8.0535601415455023E-3</v>
      </c>
      <c r="DR105">
        <v>1.1204983236509498E-2</v>
      </c>
      <c r="DS105">
        <v>1.3574142313015503E-2</v>
      </c>
      <c r="DT105">
        <v>1.3572635317471229E-2</v>
      </c>
      <c r="DU105">
        <v>1.2990652634060938E-2</v>
      </c>
      <c r="DV105">
        <v>1.3449834769416243E-2</v>
      </c>
      <c r="DW105">
        <v>1.3477357699737898E-2</v>
      </c>
      <c r="DX105">
        <v>1.2259222775679379E-2</v>
      </c>
      <c r="DY105">
        <v>1.1140285192484483E-2</v>
      </c>
      <c r="DZ105">
        <v>1.0941887245695444E-2</v>
      </c>
      <c r="EA105">
        <v>1.084740345950239E-2</v>
      </c>
      <c r="EB105">
        <v>1.0100856805503336E-2</v>
      </c>
      <c r="EC105">
        <v>8.6677812391120386E-3</v>
      </c>
      <c r="ED105">
        <v>7.1042339739150005E-3</v>
      </c>
      <c r="EE105">
        <v>6.7435528065564829E-3</v>
      </c>
      <c r="EF105">
        <v>7.6791421508830802E-3</v>
      </c>
      <c r="EG105">
        <v>8.9416899794039946E-3</v>
      </c>
      <c r="EH105">
        <v>9.5661022766758939E-3</v>
      </c>
      <c r="EI105">
        <v>9.4175236614091225E-3</v>
      </c>
      <c r="EJ105">
        <v>8.6424932636713341E-3</v>
      </c>
      <c r="EK105">
        <v>8.0521002312822672E-3</v>
      </c>
      <c r="EL105">
        <v>8.4741821570715383E-3</v>
      </c>
      <c r="EM105">
        <v>1.0367773357539026E-2</v>
      </c>
      <c r="EN105">
        <v>1.1829634322205053E-2</v>
      </c>
      <c r="EO105">
        <v>9.8263323616229192E-3</v>
      </c>
      <c r="EP105">
        <v>4.9250001259808574E-3</v>
      </c>
      <c r="EQ105">
        <v>2.1871503736533532E-3</v>
      </c>
      <c r="ER105">
        <v>4.8047587871022576E-3</v>
      </c>
      <c r="ES105">
        <v>9.3152791124707975E-3</v>
      </c>
      <c r="ET105">
        <v>1.1312202690135994E-2</v>
      </c>
      <c r="EU105">
        <v>1.0757921284235118E-2</v>
      </c>
      <c r="EV105">
        <v>1.0032167464421614E-2</v>
      </c>
      <c r="EW105">
        <v>9.790671554092233E-3</v>
      </c>
      <c r="EX105">
        <v>9.3239470062729084E-3</v>
      </c>
      <c r="EY105">
        <v>8.6030063875268924E-3</v>
      </c>
      <c r="EZ105">
        <v>7.8545684428748316E-3</v>
      </c>
      <c r="FA105">
        <v>6.6511683447117676E-3</v>
      </c>
      <c r="FB105">
        <v>5.1855642731592393E-3</v>
      </c>
      <c r="FC105">
        <v>4.5657242531029945E-3</v>
      </c>
      <c r="FD105">
        <v>5.4162806522840695E-3</v>
      </c>
      <c r="FE105">
        <v>6.7613139105356206E-3</v>
      </c>
      <c r="FF105">
        <v>7.4845387000438291E-3</v>
      </c>
      <c r="FG105">
        <v>7.8423817445867541E-3</v>
      </c>
      <c r="FH105">
        <v>8.4914630672788295E-3</v>
      </c>
      <c r="FI105">
        <v>9.5345077646013104E-3</v>
      </c>
      <c r="FJ105">
        <v>1.070708839048912E-2</v>
      </c>
      <c r="FK105">
        <v>1.168294029256552E-2</v>
      </c>
      <c r="FL105">
        <v>1.2341587922210802E-2</v>
      </c>
      <c r="FM105">
        <v>1.2587086201315292E-2</v>
      </c>
      <c r="FN105">
        <v>1.204514587684076E-2</v>
      </c>
      <c r="FO105">
        <v>9.8873554603796272E-3</v>
      </c>
      <c r="FP105">
        <v>6.6786249754221816E-3</v>
      </c>
      <c r="FQ105">
        <v>4.3293392621067787E-3</v>
      </c>
      <c r="FR105">
        <v>3.7836840234945109E-3</v>
      </c>
      <c r="FS105">
        <v>4.3095908463702867E-3</v>
      </c>
      <c r="FT105">
        <v>4.893048325002862E-3</v>
      </c>
      <c r="FU105">
        <v>4.9883339470829478E-3</v>
      </c>
      <c r="FV105">
        <v>4.3718051387520874E-3</v>
      </c>
      <c r="FW105">
        <v>3.7583694023390233E-3</v>
      </c>
      <c r="FX105">
        <v>4.3819774368710814E-3</v>
      </c>
      <c r="FY105">
        <v>5.9734810165554004E-3</v>
      </c>
      <c r="FZ105">
        <v>6.9981874852678011E-3</v>
      </c>
      <c r="GA105">
        <v>7.504579853361725E-3</v>
      </c>
      <c r="GB105">
        <v>8.3526973114169262E-3</v>
      </c>
      <c r="GC105">
        <v>8.491298384003974E-3</v>
      </c>
      <c r="GD105">
        <v>6.2135250382359761E-3</v>
      </c>
      <c r="GE105">
        <v>2.4995203688111356E-3</v>
      </c>
      <c r="GF105">
        <v>9.1373185128239298E-5</v>
      </c>
      <c r="GG105">
        <v>7.745649007090741E-4</v>
      </c>
      <c r="GH105">
        <v>3.8951753308370438E-3</v>
      </c>
      <c r="GI105">
        <v>7.0805959978436257E-3</v>
      </c>
      <c r="GJ105">
        <v>7.9205749661094196E-3</v>
      </c>
      <c r="GK105">
        <v>6.7081125519328766E-3</v>
      </c>
      <c r="GL105">
        <v>5.9926232342101537E-3</v>
      </c>
      <c r="GM105">
        <v>6.81715028880364E-3</v>
      </c>
      <c r="GN105">
        <v>7.964458998425487E-3</v>
      </c>
      <c r="GO105">
        <v>8.2582834938928935E-3</v>
      </c>
      <c r="GP105">
        <v>8.2324523509241295E-3</v>
      </c>
      <c r="GQ105">
        <v>9.0639023958612747E-3</v>
      </c>
      <c r="GR105">
        <v>1.0416549126650394E-2</v>
      </c>
      <c r="GS105">
        <v>1.0814362507384691E-2</v>
      </c>
      <c r="GT105">
        <v>9.671154038141035E-3</v>
      </c>
      <c r="GU105">
        <v>7.3134608400980024E-3</v>
      </c>
      <c r="GV105">
        <v>4.2632855074323309E-3</v>
      </c>
      <c r="GW105">
        <v>1.4420398610450246E-3</v>
      </c>
      <c r="GX105">
        <v>3.9823823770690785E-4</v>
      </c>
      <c r="GY105">
        <v>1.2638387037371278E-3</v>
      </c>
      <c r="GZ105">
        <v>2.4204835871881672E-3</v>
      </c>
      <c r="HA105">
        <v>3.1304946920628837E-3</v>
      </c>
      <c r="HB105">
        <v>3.6589083825072999E-3</v>
      </c>
      <c r="HC105">
        <v>3.5691590520317302E-3</v>
      </c>
      <c r="HD105">
        <v>2.9715750773082954E-3</v>
      </c>
      <c r="HE105">
        <v>2.9767542015006311E-3</v>
      </c>
      <c r="HF105">
        <v>3.5799604054233859E-3</v>
      </c>
      <c r="HG105">
        <v>3.5611648629831362E-3</v>
      </c>
      <c r="HH105">
        <v>2.3552287900141826E-3</v>
      </c>
      <c r="HI105">
        <v>3.8877829808334658E-4</v>
      </c>
      <c r="HJ105">
        <v>-1.3507194427265184E-3</v>
      </c>
      <c r="HK105">
        <v>-1.1590757775819776E-3</v>
      </c>
      <c r="HL105">
        <v>2.1426871955567482E-3</v>
      </c>
      <c r="HM105">
        <v>6.3991738614342574E-3</v>
      </c>
      <c r="HN105">
        <v>8.2707834898091588E-3</v>
      </c>
      <c r="HO105">
        <v>7.7158237907165705E-3</v>
      </c>
      <c r="HP105">
        <v>7.1143949692157003E-3</v>
      </c>
      <c r="HQ105">
        <v>7.9153041909131271E-3</v>
      </c>
      <c r="HR105">
        <v>9.0896768360429689E-3</v>
      </c>
      <c r="HS105">
        <v>8.5788001386665202E-3</v>
      </c>
      <c r="HT105">
        <v>5.7448772411676308E-3</v>
      </c>
      <c r="HU105">
        <v>2.609841564582049E-3</v>
      </c>
      <c r="HV105">
        <v>1.2088733008607053E-3</v>
      </c>
      <c r="HW105">
        <v>1.3800044509006259E-3</v>
      </c>
      <c r="HX105">
        <v>1.804445942788244E-3</v>
      </c>
      <c r="HY105">
        <v>2.0226915073431658E-3</v>
      </c>
      <c r="HZ105">
        <v>1.9148647109429092E-3</v>
      </c>
      <c r="IA105">
        <v>1.9804258463980333E-3</v>
      </c>
      <c r="IB105">
        <v>3.4571181361278268E-3</v>
      </c>
      <c r="IC105">
        <v>5.5202280262311911E-3</v>
      </c>
      <c r="ID105">
        <v>5.5215536332839004E-3</v>
      </c>
      <c r="IE105">
        <v>3.6598248948051266E-3</v>
      </c>
      <c r="IF105">
        <v>2.454868204489083E-3</v>
      </c>
      <c r="IG105">
        <v>2.2005019728270144E-3</v>
      </c>
      <c r="IH105">
        <v>1.6477366410410242E-3</v>
      </c>
      <c r="II105">
        <v>1.4106210496869788E-3</v>
      </c>
      <c r="IJ105">
        <v>2.4743373174362145E-3</v>
      </c>
      <c r="IK105">
        <v>3.4458616098722882E-3</v>
      </c>
      <c r="IL105">
        <v>2.6287864761824313E-3</v>
      </c>
      <c r="IM105">
        <v>1.3565429773810054E-3</v>
      </c>
      <c r="IN105">
        <v>1.6240122288966258E-3</v>
      </c>
      <c r="IO105">
        <v>2.6159296565489627E-3</v>
      </c>
      <c r="IP105">
        <v>2.365290355815214E-3</v>
      </c>
      <c r="IQ105">
        <v>1.3878565993772365E-3</v>
      </c>
      <c r="IR105">
        <v>2.1060153953329688E-3</v>
      </c>
      <c r="IS105">
        <v>4.2271206218315802E-3</v>
      </c>
      <c r="IT105">
        <v>5.3913690185163256E-3</v>
      </c>
      <c r="IU105">
        <v>5.4085600459025914E-3</v>
      </c>
      <c r="IV105">
        <v>5.6680476725287721E-3</v>
      </c>
      <c r="IW105">
        <v>5.9416962739435421E-3</v>
      </c>
      <c r="IX105">
        <v>5.296367175704508E-3</v>
      </c>
      <c r="IY105">
        <v>3.4986914786308749E-3</v>
      </c>
      <c r="IZ105">
        <v>1.0804229945812855E-3</v>
      </c>
      <c r="JA105">
        <v>-3.2109098441281581E-4</v>
      </c>
      <c r="JB105">
        <v>6.2632912333529761E-4</v>
      </c>
      <c r="JC105">
        <v>2.9767285304365043E-3</v>
      </c>
      <c r="JD105">
        <v>4.3519345142394548E-3</v>
      </c>
      <c r="JE105">
        <v>3.7322142865367602E-3</v>
      </c>
      <c r="JF105">
        <v>2.5798735109182737E-3</v>
      </c>
      <c r="JG105">
        <v>2.9960961283619155E-3</v>
      </c>
      <c r="JH105">
        <v>4.1473640314851692E-3</v>
      </c>
      <c r="JI105">
        <v>4.1969024490017461E-3</v>
      </c>
      <c r="JJ105">
        <v>3.3886273560437925E-3</v>
      </c>
      <c r="JK105">
        <v>2.6323706209179674E-3</v>
      </c>
      <c r="JL105">
        <v>1.9364946058093913E-3</v>
      </c>
      <c r="JM105">
        <v>1.6347430779659888E-3</v>
      </c>
      <c r="JN105">
        <v>2.3504311665677943E-3</v>
      </c>
      <c r="JO105">
        <v>3.7918669821605773E-3</v>
      </c>
      <c r="JP105">
        <v>5.0748752649483241E-3</v>
      </c>
      <c r="JQ105">
        <v>5.7005010950289215E-3</v>
      </c>
      <c r="JR105">
        <v>5.2450089980352896E-3</v>
      </c>
      <c r="JS105">
        <v>4.4654352717853184E-3</v>
      </c>
      <c r="JT105">
        <v>3.9135429473502893E-3</v>
      </c>
      <c r="JU105">
        <v>3.1907112074375426E-3</v>
      </c>
      <c r="JV105">
        <v>2.4294703277841345E-3</v>
      </c>
      <c r="JW105">
        <v>2.5184623257777264E-3</v>
      </c>
      <c r="JX105">
        <v>3.7197104846153554E-3</v>
      </c>
      <c r="JY105">
        <v>4.8518561410569091E-3</v>
      </c>
      <c r="JZ105">
        <v>4.6412868299524398E-3</v>
      </c>
      <c r="KA105">
        <v>3.6864885926089289E-3</v>
      </c>
      <c r="KB105">
        <v>3.0413483305125229E-3</v>
      </c>
      <c r="KC105">
        <v>2.4381790583418743E-3</v>
      </c>
      <c r="KD105">
        <v>1.30977341257601E-3</v>
      </c>
      <c r="KE105">
        <v>4.6651930287490325E-4</v>
      </c>
      <c r="KF105">
        <v>1.2127354454848868E-3</v>
      </c>
      <c r="KG105">
        <v>2.4419275773157009E-3</v>
      </c>
      <c r="KH105">
        <v>2.2061623245129614E-3</v>
      </c>
      <c r="KI105">
        <v>1.2013540025037695E-3</v>
      </c>
      <c r="KJ105">
        <v>1.6091969546552375E-3</v>
      </c>
      <c r="KK105">
        <v>3.2500790514016827E-3</v>
      </c>
      <c r="KL105">
        <v>4.0608925468550022E-3</v>
      </c>
      <c r="KM105">
        <v>4.1518030633197235E-3</v>
      </c>
      <c r="KN105">
        <v>4.60982996790646E-3</v>
      </c>
      <c r="KO105">
        <v>5.0780122815490712E-3</v>
      </c>
      <c r="KP105">
        <v>5.0272710402616489E-3</v>
      </c>
      <c r="KQ105">
        <v>4.217547025627693E-3</v>
      </c>
      <c r="KR105">
        <v>2.838620911133679E-3</v>
      </c>
      <c r="KS105">
        <v>2.3696090389980495E-3</v>
      </c>
      <c r="KT105">
        <v>4.3537311989019205E-3</v>
      </c>
      <c r="KU105">
        <v>7.25163027967962E-3</v>
      </c>
      <c r="KV105">
        <v>8.2201787418560608E-3</v>
      </c>
      <c r="KW105">
        <v>7.0693848174192856E-3</v>
      </c>
      <c r="KX105">
        <v>5.855598467413071E-3</v>
      </c>
      <c r="KY105">
        <v>5.3214976483191472E-3</v>
      </c>
      <c r="KZ105">
        <v>4.8841734635503226E-3</v>
      </c>
      <c r="LA105">
        <v>4.3642527823094159E-3</v>
      </c>
      <c r="LB105">
        <v>3.7999118124198332E-3</v>
      </c>
      <c r="LC105">
        <v>3.2350855741929774E-3</v>
      </c>
      <c r="LD105">
        <v>2.9431839625481114E-3</v>
      </c>
      <c r="LE105">
        <v>2.9027746330892944E-3</v>
      </c>
      <c r="LF105">
        <v>3.0358907723200879E-3</v>
      </c>
      <c r="LG105">
        <v>3.7617661813430679E-3</v>
      </c>
      <c r="LH105">
        <v>4.9657373081650547E-3</v>
      </c>
      <c r="LI105">
        <v>5.5730152496304766E-3</v>
      </c>
    </row>
    <row r="106" spans="1:321" x14ac:dyDescent="0.55000000000000004">
      <c r="A106" t="s">
        <v>34</v>
      </c>
      <c r="B106">
        <v>35</v>
      </c>
      <c r="C106">
        <v>90</v>
      </c>
      <c r="D106">
        <v>5</v>
      </c>
      <c r="E106">
        <v>0.5</v>
      </c>
      <c r="F106">
        <v>0</v>
      </c>
      <c r="G106">
        <v>1</v>
      </c>
      <c r="H106" t="s">
        <v>34</v>
      </c>
      <c r="I106">
        <v>313</v>
      </c>
      <c r="J106" t="s">
        <v>377</v>
      </c>
      <c r="K106">
        <v>1</v>
      </c>
      <c r="L106">
        <v>0.99061275443423424</v>
      </c>
      <c r="M106">
        <v>0.9834225190238659</v>
      </c>
      <c r="N106">
        <v>0.97989896660122233</v>
      </c>
      <c r="O106">
        <v>0.97553793467221595</v>
      </c>
      <c r="P106">
        <v>0.97116234253112321</v>
      </c>
      <c r="Q106">
        <v>0.96664494419058355</v>
      </c>
      <c r="R106">
        <v>0.96089475982061456</v>
      </c>
      <c r="S106">
        <v>0.95311113444716011</v>
      </c>
      <c r="T106">
        <v>0.94256323153553301</v>
      </c>
      <c r="U106">
        <v>0.92858102706638435</v>
      </c>
      <c r="V106">
        <v>0.91191491268871927</v>
      </c>
      <c r="W106">
        <v>0.89530254808327681</v>
      </c>
      <c r="X106">
        <v>0.88062652544547704</v>
      </c>
      <c r="Y106">
        <v>0.86668311035093248</v>
      </c>
      <c r="Z106">
        <v>0.85146047693435545</v>
      </c>
      <c r="AA106">
        <v>0.83485995843532512</v>
      </c>
      <c r="AB106">
        <v>0.8178565061697789</v>
      </c>
      <c r="AC106">
        <v>0.79967066769626072</v>
      </c>
      <c r="AD106">
        <v>0.77890779685260947</v>
      </c>
      <c r="AE106">
        <v>0.75614826765670728</v>
      </c>
      <c r="AF106">
        <v>0.73291550226224444</v>
      </c>
      <c r="AG106">
        <v>0.70956752182249616</v>
      </c>
      <c r="AH106">
        <v>0.6861352172458326</v>
      </c>
      <c r="AI106">
        <v>0.66427906340500564</v>
      </c>
      <c r="AJ106">
        <v>0.64440854615512988</v>
      </c>
      <c r="AK106">
        <v>0.62354865336307563</v>
      </c>
      <c r="AL106">
        <v>0.60020555150830202</v>
      </c>
      <c r="AM106">
        <v>0.5773433375191126</v>
      </c>
      <c r="AN106">
        <v>0.55818340751414486</v>
      </c>
      <c r="AO106">
        <v>0.54124329070184585</v>
      </c>
      <c r="AP106">
        <v>0.52258580273461641</v>
      </c>
      <c r="AQ106">
        <v>0.49958246754561764</v>
      </c>
      <c r="AR106">
        <v>0.47407111561693138</v>
      </c>
      <c r="AS106">
        <v>0.45056545513959828</v>
      </c>
      <c r="AT106">
        <v>0.43063487773320286</v>
      </c>
      <c r="AU106">
        <v>0.41250608282017431</v>
      </c>
      <c r="AV106">
        <v>0.39545069385337051</v>
      </c>
      <c r="AW106">
        <v>0.37918973934826078</v>
      </c>
      <c r="AX106">
        <v>0.36189447795561247</v>
      </c>
      <c r="AY106">
        <v>0.34335336733702271</v>
      </c>
      <c r="AZ106">
        <v>0.32583074348356522</v>
      </c>
      <c r="BA106">
        <v>0.31051729920028914</v>
      </c>
      <c r="BB106">
        <v>0.2968295724469977</v>
      </c>
      <c r="BC106">
        <v>0.28428313999919336</v>
      </c>
      <c r="BD106">
        <v>0.27120926854631422</v>
      </c>
      <c r="BE106">
        <v>0.25660761302640783</v>
      </c>
      <c r="BF106">
        <v>0.24195886285889018</v>
      </c>
      <c r="BG106">
        <v>0.22923953874246022</v>
      </c>
      <c r="BH106">
        <v>0.2181994753358551</v>
      </c>
      <c r="BI106">
        <v>0.20745561487612829</v>
      </c>
      <c r="BJ106">
        <v>0.19586530417099227</v>
      </c>
      <c r="BK106">
        <v>0.18298684483347116</v>
      </c>
      <c r="BL106">
        <v>0.17026349395341894</v>
      </c>
      <c r="BM106">
        <v>0.15912368158037932</v>
      </c>
      <c r="BN106">
        <v>0.14944270298759152</v>
      </c>
      <c r="BO106">
        <v>0.14027828347697829</v>
      </c>
      <c r="BP106">
        <v>0.13200364293849476</v>
      </c>
      <c r="BQ106">
        <v>0.12587396590107519</v>
      </c>
      <c r="BR106">
        <v>0.12127868765190597</v>
      </c>
      <c r="BS106">
        <v>0.11514876201637647</v>
      </c>
      <c r="BT106">
        <v>0.10648643611900438</v>
      </c>
      <c r="BU106">
        <v>9.7936934745212173E-2</v>
      </c>
      <c r="BV106">
        <v>9.10237357934294E-2</v>
      </c>
      <c r="BW106">
        <v>8.4304141806397476E-2</v>
      </c>
      <c r="BX106">
        <v>7.7827497365016152E-2</v>
      </c>
      <c r="BY106">
        <v>7.3953128573230165E-2</v>
      </c>
      <c r="BZ106">
        <v>7.2327606287604373E-2</v>
      </c>
      <c r="CA106">
        <v>6.9567557577758163E-2</v>
      </c>
      <c r="CB106">
        <v>6.5144732752813322E-2</v>
      </c>
      <c r="CC106">
        <v>6.1465861107580691E-2</v>
      </c>
      <c r="CD106">
        <v>5.9792098094149544E-2</v>
      </c>
      <c r="CE106">
        <v>5.8503790152010363E-2</v>
      </c>
      <c r="CF106">
        <v>5.5273400927250284E-2</v>
      </c>
      <c r="CG106">
        <v>4.9222892707700777E-2</v>
      </c>
      <c r="CH106">
        <v>4.2905878902641602E-2</v>
      </c>
      <c r="CI106">
        <v>3.9949210345510855E-2</v>
      </c>
      <c r="CJ106">
        <v>3.966246725422163E-2</v>
      </c>
      <c r="CK106">
        <v>3.8026860332012906E-2</v>
      </c>
      <c r="CL106">
        <v>3.4648648730271112E-2</v>
      </c>
      <c r="CM106">
        <v>3.3100510105065734E-2</v>
      </c>
      <c r="CN106">
        <v>3.3778754427933183E-2</v>
      </c>
      <c r="CO106">
        <v>3.3317896793886928E-2</v>
      </c>
      <c r="CP106">
        <v>3.1215993870101457E-2</v>
      </c>
      <c r="CQ106">
        <v>2.9854054151953784E-2</v>
      </c>
      <c r="CR106">
        <v>2.8933572279003873E-2</v>
      </c>
      <c r="CS106">
        <v>2.5979744442345847E-2</v>
      </c>
      <c r="CT106">
        <v>2.2101751089272273E-2</v>
      </c>
      <c r="CU106">
        <v>2.0666798208359462E-2</v>
      </c>
      <c r="CV106">
        <v>2.1497271461292475E-2</v>
      </c>
      <c r="CW106">
        <v>2.2571021457416709E-2</v>
      </c>
      <c r="CX106">
        <v>2.3686473646959409E-2</v>
      </c>
      <c r="CY106">
        <v>2.4425708319827509E-2</v>
      </c>
      <c r="CZ106">
        <v>2.3148598874208066E-2</v>
      </c>
      <c r="DA106">
        <v>1.9929841745786464E-2</v>
      </c>
      <c r="DB106">
        <v>1.6619258341411459E-2</v>
      </c>
      <c r="DC106">
        <v>1.4214098285884163E-2</v>
      </c>
      <c r="DD106">
        <v>1.3711620307389889E-2</v>
      </c>
      <c r="DE106">
        <v>1.5463101722730497E-2</v>
      </c>
      <c r="DF106">
        <v>1.7040048074563816E-2</v>
      </c>
      <c r="DG106">
        <v>1.6354422175092587E-2</v>
      </c>
      <c r="DH106">
        <v>1.5115782897468281E-2</v>
      </c>
      <c r="DI106">
        <v>1.5368019206415902E-2</v>
      </c>
      <c r="DJ106">
        <v>1.6237008987979175E-2</v>
      </c>
      <c r="DK106">
        <v>1.6352053697730209E-2</v>
      </c>
      <c r="DL106">
        <v>1.5999914207946886E-2</v>
      </c>
      <c r="DM106">
        <v>1.630311692601371E-2</v>
      </c>
      <c r="DN106">
        <v>1.7207247335359128E-2</v>
      </c>
      <c r="DO106">
        <v>1.7384940358375588E-2</v>
      </c>
      <c r="DP106">
        <v>1.5955109083897211E-2</v>
      </c>
      <c r="DQ106">
        <v>1.3156451117707413E-2</v>
      </c>
      <c r="DR106">
        <v>1.1015929181877156E-2</v>
      </c>
      <c r="DS106">
        <v>1.1514743643412441E-2</v>
      </c>
      <c r="DT106">
        <v>1.3912320125251081E-2</v>
      </c>
      <c r="DU106">
        <v>1.5500879592126945E-2</v>
      </c>
      <c r="DV106">
        <v>1.5137801568280797E-2</v>
      </c>
      <c r="DW106">
        <v>1.3148110613604071E-2</v>
      </c>
      <c r="DX106">
        <v>1.0696904458150053E-2</v>
      </c>
      <c r="DY106">
        <v>9.562777417633752E-3</v>
      </c>
      <c r="DZ106">
        <v>9.6465623080229171E-3</v>
      </c>
      <c r="EA106">
        <v>9.4890706618633563E-3</v>
      </c>
      <c r="EB106">
        <v>9.4058830103774665E-3</v>
      </c>
      <c r="EC106">
        <v>1.0665001809200448E-2</v>
      </c>
      <c r="ED106">
        <v>1.1451957424001607E-2</v>
      </c>
      <c r="EE106">
        <v>9.8483876899138102E-3</v>
      </c>
      <c r="EF106">
        <v>6.7704653075254667E-3</v>
      </c>
      <c r="EG106">
        <v>4.5175154356598014E-3</v>
      </c>
      <c r="EH106">
        <v>4.1438320553713968E-3</v>
      </c>
      <c r="EI106">
        <v>5.1389566390064641E-3</v>
      </c>
      <c r="EJ106">
        <v>6.2775862700022531E-3</v>
      </c>
      <c r="EK106">
        <v>7.2712362103005404E-3</v>
      </c>
      <c r="EL106">
        <v>8.5847666937654225E-3</v>
      </c>
      <c r="EM106">
        <v>1.0208259363331274E-2</v>
      </c>
      <c r="EN106">
        <v>1.1363208447430074E-2</v>
      </c>
      <c r="EO106">
        <v>1.1195148154852601E-2</v>
      </c>
      <c r="EP106">
        <v>9.5206810377474228E-3</v>
      </c>
      <c r="EQ106">
        <v>7.2320770661392295E-3</v>
      </c>
      <c r="ER106">
        <v>5.1796860914265766E-3</v>
      </c>
      <c r="ES106">
        <v>3.4871190532511573E-3</v>
      </c>
      <c r="ET106">
        <v>2.381790029001555E-3</v>
      </c>
      <c r="EU106">
        <v>3.1337546501525536E-3</v>
      </c>
      <c r="EV106">
        <v>5.9434263830758956E-3</v>
      </c>
      <c r="EW106">
        <v>8.6582118434705337E-3</v>
      </c>
      <c r="EX106">
        <v>9.0070997199350657E-3</v>
      </c>
      <c r="EY106">
        <v>7.3131340356095472E-3</v>
      </c>
      <c r="EZ106">
        <v>5.4525199734028369E-3</v>
      </c>
      <c r="FA106">
        <v>3.9630410120929721E-3</v>
      </c>
      <c r="FB106">
        <v>2.9164279341178764E-3</v>
      </c>
      <c r="FC106">
        <v>3.0838489696764153E-3</v>
      </c>
      <c r="FD106">
        <v>4.7426338045155293E-3</v>
      </c>
      <c r="FE106">
        <v>7.8690682058222307E-3</v>
      </c>
      <c r="FF106">
        <v>1.0971978132459771E-2</v>
      </c>
      <c r="FG106">
        <v>1.1476333847604891E-2</v>
      </c>
      <c r="FH106">
        <v>9.4640434347578357E-3</v>
      </c>
      <c r="FI106">
        <v>7.6382720833294126E-3</v>
      </c>
      <c r="FJ106">
        <v>7.1205796226766031E-3</v>
      </c>
      <c r="FK106">
        <v>7.1769924282230214E-3</v>
      </c>
      <c r="FL106">
        <v>8.3723977431390713E-3</v>
      </c>
      <c r="FM106">
        <v>1.1177757859395841E-2</v>
      </c>
      <c r="FN106">
        <v>1.3501619501290739E-2</v>
      </c>
      <c r="FO106">
        <v>1.3027107675009034E-2</v>
      </c>
      <c r="FP106">
        <v>1.0310812281926249E-2</v>
      </c>
      <c r="FQ106">
        <v>7.5075291401037548E-3</v>
      </c>
      <c r="FR106">
        <v>6.2208931687109522E-3</v>
      </c>
      <c r="FS106">
        <v>6.7241747111260134E-3</v>
      </c>
      <c r="FT106">
        <v>8.1629237191650703E-3</v>
      </c>
      <c r="FU106">
        <v>9.3710585288232992E-3</v>
      </c>
      <c r="FV106">
        <v>1.0347808292010929E-2</v>
      </c>
      <c r="FW106">
        <v>1.1867419099523768E-2</v>
      </c>
      <c r="FX106">
        <v>1.3348793280781091E-2</v>
      </c>
      <c r="FY106">
        <v>1.2936265226704543E-2</v>
      </c>
      <c r="FZ106">
        <v>1.0528171002298728E-2</v>
      </c>
      <c r="GA106">
        <v>8.300382124287891E-3</v>
      </c>
      <c r="GB106">
        <v>7.9120041290588611E-3</v>
      </c>
      <c r="GC106">
        <v>8.424087132485554E-3</v>
      </c>
      <c r="GD106">
        <v>8.1071575083492258E-3</v>
      </c>
      <c r="GE106">
        <v>6.8007870674846368E-3</v>
      </c>
      <c r="GF106">
        <v>5.4819371812824657E-3</v>
      </c>
      <c r="GG106">
        <v>5.2493288653792849E-3</v>
      </c>
      <c r="GH106">
        <v>6.0516271327558631E-3</v>
      </c>
      <c r="GI106">
        <v>7.0048090727057519E-3</v>
      </c>
      <c r="GJ106">
        <v>7.7099800827460929E-3</v>
      </c>
      <c r="GK106">
        <v>9.3507524487291896E-3</v>
      </c>
      <c r="GL106">
        <v>1.2175566903674538E-2</v>
      </c>
      <c r="GM106">
        <v>1.3758561274459107E-2</v>
      </c>
      <c r="GN106">
        <v>1.2366038397422143E-2</v>
      </c>
      <c r="GO106">
        <v>9.6310197743029076E-3</v>
      </c>
      <c r="GP106">
        <v>7.1016736091009921E-3</v>
      </c>
      <c r="GQ106">
        <v>5.6652749986827308E-3</v>
      </c>
      <c r="GR106">
        <v>5.8106627361685257E-3</v>
      </c>
      <c r="GS106">
        <v>6.4847588758499865E-3</v>
      </c>
      <c r="GT106">
        <v>6.1829306266807556E-3</v>
      </c>
      <c r="GU106">
        <v>5.7306415325494896E-3</v>
      </c>
      <c r="GV106">
        <v>6.1487186856134021E-3</v>
      </c>
      <c r="GW106">
        <v>7.1611881705774452E-3</v>
      </c>
      <c r="GX106">
        <v>8.4708701567480053E-3</v>
      </c>
      <c r="GY106">
        <v>9.7385246900780244E-3</v>
      </c>
      <c r="GZ106">
        <v>1.0352285406451351E-2</v>
      </c>
      <c r="HA106">
        <v>9.9264848666210364E-3</v>
      </c>
      <c r="HB106">
        <v>8.0072130027484811E-3</v>
      </c>
      <c r="HC106">
        <v>5.1017925239846759E-3</v>
      </c>
      <c r="HD106">
        <v>2.7455256833424833E-3</v>
      </c>
      <c r="HE106">
        <v>1.4337930135457496E-3</v>
      </c>
      <c r="HF106">
        <v>1.278005450919828E-3</v>
      </c>
      <c r="HG106">
        <v>3.0619408090627421E-3</v>
      </c>
      <c r="HH106">
        <v>5.8873412312504389E-3</v>
      </c>
      <c r="HI106">
        <v>7.3186328688142161E-3</v>
      </c>
      <c r="HJ106">
        <v>7.3660788536705326E-3</v>
      </c>
      <c r="HK106">
        <v>8.7295817591176023E-3</v>
      </c>
      <c r="HL106">
        <v>1.1419358150655669E-2</v>
      </c>
      <c r="HM106">
        <v>1.259655751895316E-2</v>
      </c>
      <c r="HN106">
        <v>1.115667987343103E-2</v>
      </c>
      <c r="HO106">
        <v>8.6526477402748703E-3</v>
      </c>
      <c r="HP106">
        <v>6.6352764340065363E-3</v>
      </c>
      <c r="HQ106">
        <v>5.1762342288033964E-3</v>
      </c>
      <c r="HR106">
        <v>4.6549278459137736E-3</v>
      </c>
      <c r="HS106">
        <v>5.6274226000702799E-3</v>
      </c>
      <c r="HT106">
        <v>7.4861211656536385E-3</v>
      </c>
      <c r="HU106">
        <v>9.4652413615237286E-3</v>
      </c>
      <c r="HV106">
        <v>1.1123690022392786E-2</v>
      </c>
      <c r="HW106">
        <v>1.1920988861805738E-2</v>
      </c>
      <c r="HX106">
        <v>1.1240526529908987E-2</v>
      </c>
      <c r="HY106">
        <v>9.8703470600440563E-3</v>
      </c>
      <c r="HZ106">
        <v>9.2182878872825464E-3</v>
      </c>
      <c r="IA106">
        <v>9.0445152587057299E-3</v>
      </c>
      <c r="IB106">
        <v>7.8390761406391118E-3</v>
      </c>
      <c r="IC106">
        <v>5.7935188920952597E-3</v>
      </c>
      <c r="ID106">
        <v>5.7177626255089254E-3</v>
      </c>
      <c r="IE106">
        <v>9.0440781651450492E-3</v>
      </c>
      <c r="IF106">
        <v>1.2296704671069438E-2</v>
      </c>
      <c r="IG106">
        <v>1.0753057549333422E-2</v>
      </c>
      <c r="IH106">
        <v>5.2627115102356521E-3</v>
      </c>
      <c r="II106">
        <v>1.381058276641778E-3</v>
      </c>
      <c r="IJ106">
        <v>1.7499325628625576E-3</v>
      </c>
      <c r="IK106">
        <v>3.8037026917492646E-3</v>
      </c>
      <c r="IL106">
        <v>4.6870958896058565E-3</v>
      </c>
      <c r="IM106">
        <v>4.8970440861901519E-3</v>
      </c>
      <c r="IN106">
        <v>6.3256561819613095E-3</v>
      </c>
      <c r="IO106">
        <v>7.5474209550031503E-3</v>
      </c>
      <c r="IP106">
        <v>5.1793529381566009E-3</v>
      </c>
      <c r="IQ106">
        <v>2.6419395786101796E-4</v>
      </c>
      <c r="IR106">
        <v>-2.0622502248066076E-3</v>
      </c>
      <c r="IS106">
        <v>9.0419207948229559E-4</v>
      </c>
      <c r="IT106">
        <v>6.5103280463346281E-3</v>
      </c>
      <c r="IU106">
        <v>9.6300096362946577E-3</v>
      </c>
      <c r="IV106">
        <v>7.863141636146315E-3</v>
      </c>
      <c r="IW106">
        <v>4.1352878870766245E-3</v>
      </c>
      <c r="IX106">
        <v>3.056385028838446E-3</v>
      </c>
      <c r="IY106">
        <v>5.3789762971117976E-3</v>
      </c>
      <c r="IZ106">
        <v>8.1767452643934646E-3</v>
      </c>
      <c r="JA106">
        <v>8.534463357360255E-3</v>
      </c>
      <c r="JB106">
        <v>6.5773307470357312E-3</v>
      </c>
      <c r="JC106">
        <v>4.5461402243561315E-3</v>
      </c>
      <c r="JD106">
        <v>4.1172117452361453E-3</v>
      </c>
      <c r="JE106">
        <v>5.3144898999555679E-3</v>
      </c>
      <c r="JF106">
        <v>7.0555872646010757E-3</v>
      </c>
      <c r="JG106">
        <v>8.5070042310908308E-3</v>
      </c>
      <c r="JH106">
        <v>8.8816640518431782E-3</v>
      </c>
      <c r="JI106">
        <v>8.3058350702244783E-3</v>
      </c>
      <c r="JJ106">
        <v>7.5967139921305311E-3</v>
      </c>
      <c r="JK106">
        <v>6.5549517260047032E-3</v>
      </c>
      <c r="JL106">
        <v>4.8838001129473787E-3</v>
      </c>
      <c r="JM106">
        <v>3.6540447880336075E-3</v>
      </c>
      <c r="JN106">
        <v>3.2895599482014584E-3</v>
      </c>
      <c r="JO106">
        <v>2.9655167548316755E-3</v>
      </c>
      <c r="JP106">
        <v>1.963281545346909E-3</v>
      </c>
      <c r="JQ106">
        <v>1.224302691311858E-3</v>
      </c>
      <c r="JR106">
        <v>2.1634138408241441E-3</v>
      </c>
      <c r="JS106">
        <v>5.0511120374761914E-3</v>
      </c>
      <c r="JT106">
        <v>8.1107764732972557E-3</v>
      </c>
      <c r="JU106">
        <v>9.0440349483413666E-3</v>
      </c>
      <c r="JV106">
        <v>7.1111268760496102E-3</v>
      </c>
      <c r="JW106">
        <v>4.0041312184681136E-3</v>
      </c>
      <c r="JX106">
        <v>2.5456966661281783E-3</v>
      </c>
      <c r="JY106">
        <v>4.2999157310454677E-3</v>
      </c>
      <c r="JZ106">
        <v>8.0876669173026786E-3</v>
      </c>
      <c r="KA106">
        <v>1.0124850251661054E-2</v>
      </c>
      <c r="KB106">
        <v>8.5826219652189589E-3</v>
      </c>
      <c r="KC106">
        <v>5.4613548697056563E-3</v>
      </c>
      <c r="KD106">
        <v>3.587168685314003E-3</v>
      </c>
      <c r="KE106">
        <v>2.6901803649301212E-3</v>
      </c>
      <c r="KF106">
        <v>1.456277627307426E-3</v>
      </c>
      <c r="KG106">
        <v>1.1663435733379095E-3</v>
      </c>
      <c r="KH106">
        <v>3.1840567019027445E-3</v>
      </c>
      <c r="KI106">
        <v>5.4518731531924321E-3</v>
      </c>
      <c r="KJ106">
        <v>5.9782681869785751E-3</v>
      </c>
      <c r="KK106">
        <v>5.5339900275948577E-3</v>
      </c>
      <c r="KL106">
        <v>5.3730423761874906E-3</v>
      </c>
      <c r="KM106">
        <v>5.2118874355672282E-3</v>
      </c>
      <c r="KN106">
        <v>4.9867500894175054E-3</v>
      </c>
      <c r="KO106">
        <v>4.548769172235333E-3</v>
      </c>
      <c r="KP106">
        <v>3.5080521445861475E-3</v>
      </c>
      <c r="KQ106">
        <v>2.555545055672384E-3</v>
      </c>
      <c r="KR106">
        <v>3.0802016709633017E-3</v>
      </c>
      <c r="KS106">
        <v>3.7588579670463059E-3</v>
      </c>
      <c r="KT106">
        <v>1.77270006022586E-3</v>
      </c>
      <c r="KU106">
        <v>-1.9906551104272334E-3</v>
      </c>
      <c r="KV106">
        <v>-3.0616436973792648E-3</v>
      </c>
      <c r="KW106">
        <v>7.1004747403176339E-4</v>
      </c>
      <c r="KX106">
        <v>6.2601149791859309E-3</v>
      </c>
      <c r="KY106">
        <v>9.1220882640090113E-3</v>
      </c>
      <c r="KZ106">
        <v>7.8045743108474536E-3</v>
      </c>
      <c r="LA106">
        <v>4.5779165416260318E-3</v>
      </c>
      <c r="LB106">
        <v>3.4607982550048061E-3</v>
      </c>
      <c r="LC106">
        <v>5.2495016730115633E-3</v>
      </c>
      <c r="LD106">
        <v>6.6349201788388247E-3</v>
      </c>
      <c r="LE106">
        <v>4.7491314253165513E-3</v>
      </c>
      <c r="LF106">
        <v>1.0544269164937299E-3</v>
      </c>
      <c r="LG106">
        <v>-4.2892710418566276E-4</v>
      </c>
      <c r="LH106">
        <v>1.166682160577171E-3</v>
      </c>
      <c r="LI106">
        <v>3.4816463385151475E-3</v>
      </c>
    </row>
    <row r="107" spans="1:321" x14ac:dyDescent="0.55000000000000004">
      <c r="A107" t="s">
        <v>34</v>
      </c>
      <c r="B107">
        <v>35</v>
      </c>
      <c r="C107">
        <v>90</v>
      </c>
      <c r="D107">
        <v>5</v>
      </c>
      <c r="E107">
        <v>0.5</v>
      </c>
      <c r="F107">
        <v>0</v>
      </c>
      <c r="G107">
        <v>1</v>
      </c>
      <c r="H107" t="s">
        <v>34</v>
      </c>
      <c r="I107">
        <v>328</v>
      </c>
      <c r="J107" t="s">
        <v>378</v>
      </c>
      <c r="K107">
        <v>1</v>
      </c>
      <c r="L107">
        <v>0.98991628117457409</v>
      </c>
      <c r="M107">
        <v>0.98032097684291375</v>
      </c>
      <c r="N107">
        <v>0.97837094993902252</v>
      </c>
      <c r="O107">
        <v>0.97985658286483801</v>
      </c>
      <c r="P107">
        <v>0.97856067173931005</v>
      </c>
      <c r="Q107">
        <v>0.97088007794595521</v>
      </c>
      <c r="R107">
        <v>0.95961187415934868</v>
      </c>
      <c r="S107">
        <v>0.94728932846776037</v>
      </c>
      <c r="T107">
        <v>0.93414799572458929</v>
      </c>
      <c r="U107">
        <v>0.92156499689766691</v>
      </c>
      <c r="V107">
        <v>0.91028270481165341</v>
      </c>
      <c r="W107">
        <v>0.89855882347488247</v>
      </c>
      <c r="X107">
        <v>0.88593589093190084</v>
      </c>
      <c r="Y107">
        <v>0.87369209696139882</v>
      </c>
      <c r="Z107">
        <v>0.86013880704381118</v>
      </c>
      <c r="AA107">
        <v>0.84210291996685505</v>
      </c>
      <c r="AB107">
        <v>0.81976294440786845</v>
      </c>
      <c r="AC107">
        <v>0.79652993132275873</v>
      </c>
      <c r="AD107">
        <v>0.77486783343395271</v>
      </c>
      <c r="AE107">
        <v>0.75433825486972783</v>
      </c>
      <c r="AF107">
        <v>0.73287250180308838</v>
      </c>
      <c r="AG107">
        <v>0.71084563195003736</v>
      </c>
      <c r="AH107">
        <v>0.68986013941604307</v>
      </c>
      <c r="AI107">
        <v>0.66973428847720395</v>
      </c>
      <c r="AJ107">
        <v>0.64870006349221265</v>
      </c>
      <c r="AK107">
        <v>0.62544769927670163</v>
      </c>
      <c r="AL107">
        <v>0.60058634011766776</v>
      </c>
      <c r="AM107">
        <v>0.57588753852919994</v>
      </c>
      <c r="AN107">
        <v>0.55303738460333229</v>
      </c>
      <c r="AO107">
        <v>0.53302469147770359</v>
      </c>
      <c r="AP107">
        <v>0.51605857202098782</v>
      </c>
      <c r="AQ107">
        <v>0.49935934996954812</v>
      </c>
      <c r="AR107">
        <v>0.48021625429536396</v>
      </c>
      <c r="AS107">
        <v>0.46023627391607103</v>
      </c>
      <c r="AT107">
        <v>0.44270547559003864</v>
      </c>
      <c r="AU107">
        <v>0.4264642985286401</v>
      </c>
      <c r="AV107">
        <v>0.408816896701238</v>
      </c>
      <c r="AW107">
        <v>0.39021203757680667</v>
      </c>
      <c r="AX107">
        <v>0.37206108929146881</v>
      </c>
      <c r="AY107">
        <v>0.35436538322993621</v>
      </c>
      <c r="AZ107">
        <v>0.3367459642830925</v>
      </c>
      <c r="BA107">
        <v>0.31937013277885562</v>
      </c>
      <c r="BB107">
        <v>0.3030811878052761</v>
      </c>
      <c r="BC107">
        <v>0.28850948243472746</v>
      </c>
      <c r="BD107">
        <v>0.27647864199828343</v>
      </c>
      <c r="BE107">
        <v>0.26587443716358716</v>
      </c>
      <c r="BF107">
        <v>0.25347036665447875</v>
      </c>
      <c r="BG107">
        <v>0.23892024926060521</v>
      </c>
      <c r="BH107">
        <v>0.22559050888132298</v>
      </c>
      <c r="BI107">
        <v>0.21387150133103397</v>
      </c>
      <c r="BJ107">
        <v>0.20162383443042425</v>
      </c>
      <c r="BK107">
        <v>0.18893224223758498</v>
      </c>
      <c r="BL107">
        <v>0.17767176478903002</v>
      </c>
      <c r="BM107">
        <v>0.1691969367496699</v>
      </c>
      <c r="BN107">
        <v>0.16276721795420479</v>
      </c>
      <c r="BO107">
        <v>0.15589631107617771</v>
      </c>
      <c r="BP107">
        <v>0.14625794571174844</v>
      </c>
      <c r="BQ107">
        <v>0.13418459798414745</v>
      </c>
      <c r="BR107">
        <v>0.12292534748398606</v>
      </c>
      <c r="BS107">
        <v>0.11510964989901035</v>
      </c>
      <c r="BT107">
        <v>0.10966904831059093</v>
      </c>
      <c r="BU107">
        <v>0.10402198896502884</v>
      </c>
      <c r="BV107">
        <v>9.7887572446889975E-2</v>
      </c>
      <c r="BW107">
        <v>9.2449328425883714E-2</v>
      </c>
      <c r="BX107">
        <v>8.8251817893190226E-2</v>
      </c>
      <c r="BY107">
        <v>8.5049814781859551E-2</v>
      </c>
      <c r="BZ107">
        <v>8.2754354514801884E-2</v>
      </c>
      <c r="CA107">
        <v>8.0415834251275853E-2</v>
      </c>
      <c r="CB107">
        <v>7.5800496634967005E-2</v>
      </c>
      <c r="CC107">
        <v>6.8609980158148259E-2</v>
      </c>
      <c r="CD107">
        <v>6.2416477806152851E-2</v>
      </c>
      <c r="CE107">
        <v>5.9495402884419873E-2</v>
      </c>
      <c r="CF107">
        <v>5.7948130655995717E-2</v>
      </c>
      <c r="CG107">
        <v>5.5604031508611415E-2</v>
      </c>
      <c r="CH107">
        <v>5.2658320855753366E-2</v>
      </c>
      <c r="CI107">
        <v>4.984832729386704E-2</v>
      </c>
      <c r="CJ107">
        <v>4.6606056665655572E-2</v>
      </c>
      <c r="CK107">
        <v>4.2964269633534245E-2</v>
      </c>
      <c r="CL107">
        <v>3.9288221429893855E-2</v>
      </c>
      <c r="CM107">
        <v>3.6232777465178348E-2</v>
      </c>
      <c r="CN107">
        <v>3.4492138865398869E-2</v>
      </c>
      <c r="CO107">
        <v>3.291981311378598E-2</v>
      </c>
      <c r="CP107">
        <v>2.9557237925299754E-2</v>
      </c>
      <c r="CQ107">
        <v>2.5855736353475874E-2</v>
      </c>
      <c r="CR107">
        <v>2.6022986217577638E-2</v>
      </c>
      <c r="CS107">
        <v>2.9364154609823796E-2</v>
      </c>
      <c r="CT107">
        <v>3.0095462625030586E-2</v>
      </c>
      <c r="CU107">
        <v>2.5725951131828895E-2</v>
      </c>
      <c r="CV107">
        <v>1.9782969293649928E-2</v>
      </c>
      <c r="CW107">
        <v>1.6658662006451008E-2</v>
      </c>
      <c r="CX107">
        <v>1.7705371199841766E-2</v>
      </c>
      <c r="CY107">
        <v>2.1028795714549325E-2</v>
      </c>
      <c r="CZ107">
        <v>2.3603637349385378E-2</v>
      </c>
      <c r="DA107">
        <v>2.3607138151755792E-2</v>
      </c>
      <c r="DB107">
        <v>2.1238329140002756E-2</v>
      </c>
      <c r="DC107">
        <v>1.7502348835288208E-2</v>
      </c>
      <c r="DD107">
        <v>1.3529332981792591E-2</v>
      </c>
      <c r="DE107">
        <v>1.1312067006530157E-2</v>
      </c>
      <c r="DF107">
        <v>1.1761734156804551E-2</v>
      </c>
      <c r="DG107">
        <v>1.3612824724877421E-2</v>
      </c>
      <c r="DH107">
        <v>1.5275791335960937E-2</v>
      </c>
      <c r="DI107">
        <v>1.6975564725282367E-2</v>
      </c>
      <c r="DJ107">
        <v>1.851672494405723E-2</v>
      </c>
      <c r="DK107">
        <v>1.823839994052296E-2</v>
      </c>
      <c r="DL107">
        <v>1.5671923959175875E-2</v>
      </c>
      <c r="DM107">
        <v>1.217118225315364E-2</v>
      </c>
      <c r="DN107">
        <v>9.6705573817423042E-3</v>
      </c>
      <c r="DO107">
        <v>9.7531156550611231E-3</v>
      </c>
      <c r="DP107">
        <v>1.2363428401792033E-2</v>
      </c>
      <c r="DQ107">
        <v>1.5608580421703308E-2</v>
      </c>
      <c r="DR107">
        <v>1.7310512074913825E-2</v>
      </c>
      <c r="DS107">
        <v>1.6164134611548583E-2</v>
      </c>
      <c r="DT107">
        <v>1.1640805530578481E-2</v>
      </c>
      <c r="DU107">
        <v>5.6610526067254717E-3</v>
      </c>
      <c r="DV107">
        <v>2.6252042802833624E-3</v>
      </c>
      <c r="DW107">
        <v>4.4272940556300865E-3</v>
      </c>
      <c r="DX107">
        <v>8.7478463206187469E-3</v>
      </c>
      <c r="DY107">
        <v>1.2590214554775003E-2</v>
      </c>
      <c r="DZ107">
        <v>1.424853477449073E-2</v>
      </c>
      <c r="EA107">
        <v>1.2988333540003786E-2</v>
      </c>
      <c r="EB107">
        <v>1.0708819198160243E-2</v>
      </c>
      <c r="EC107">
        <v>1.0268243153564326E-2</v>
      </c>
      <c r="ED107">
        <v>1.1157729999523136E-2</v>
      </c>
      <c r="EE107">
        <v>1.0863957500661634E-2</v>
      </c>
      <c r="EF107">
        <v>1.0285772737942692E-2</v>
      </c>
      <c r="EG107">
        <v>1.161302740363938E-2</v>
      </c>
      <c r="EH107">
        <v>1.3082386623805186E-2</v>
      </c>
      <c r="EI107">
        <v>1.1659194198179703E-2</v>
      </c>
      <c r="EJ107">
        <v>7.6223899619836978E-3</v>
      </c>
      <c r="EK107">
        <v>4.0083460581727065E-3</v>
      </c>
      <c r="EL107">
        <v>3.3876169367782986E-3</v>
      </c>
      <c r="EM107">
        <v>6.4883377395564198E-3</v>
      </c>
      <c r="EN107">
        <v>1.0533739405098311E-2</v>
      </c>
      <c r="EO107">
        <v>1.1778816371901991E-2</v>
      </c>
      <c r="EP107">
        <v>1.0243986813320324E-2</v>
      </c>
      <c r="EQ107">
        <v>8.2577253548500526E-3</v>
      </c>
      <c r="ER107">
        <v>7.2707429682644627E-3</v>
      </c>
      <c r="ES107">
        <v>7.3641281288727893E-3</v>
      </c>
      <c r="ET107">
        <v>7.774846227859563E-3</v>
      </c>
      <c r="EU107">
        <v>8.3123567019126356E-3</v>
      </c>
      <c r="EV107">
        <v>9.2027380592979383E-3</v>
      </c>
      <c r="EW107">
        <v>9.9728779648126601E-3</v>
      </c>
      <c r="EX107">
        <v>9.5781396331807087E-3</v>
      </c>
      <c r="EY107">
        <v>8.7924046210304373E-3</v>
      </c>
      <c r="EZ107">
        <v>8.8523779606922912E-3</v>
      </c>
      <c r="FA107">
        <v>8.5140356944197835E-3</v>
      </c>
      <c r="FB107">
        <v>5.6215071616737174E-3</v>
      </c>
      <c r="FC107">
        <v>1.4505875208795883E-3</v>
      </c>
      <c r="FD107">
        <v>-4.5680918959453221E-4</v>
      </c>
      <c r="FE107">
        <v>1.0544488124886761E-3</v>
      </c>
      <c r="FF107">
        <v>3.9152667092588814E-3</v>
      </c>
      <c r="FG107">
        <v>6.4877680533022737E-3</v>
      </c>
      <c r="FH107">
        <v>8.426724084759276E-3</v>
      </c>
      <c r="FI107">
        <v>1.0424656223742997E-2</v>
      </c>
      <c r="FJ107">
        <v>1.2169923701520594E-2</v>
      </c>
      <c r="FK107">
        <v>1.2106396458655942E-2</v>
      </c>
      <c r="FL107">
        <v>1.0353000931329969E-2</v>
      </c>
      <c r="FM107">
        <v>9.1974400598867304E-3</v>
      </c>
      <c r="FN107">
        <v>9.1925527680017886E-3</v>
      </c>
      <c r="FO107">
        <v>7.9781402620104289E-3</v>
      </c>
      <c r="FP107">
        <v>5.6206737201387903E-3</v>
      </c>
      <c r="FQ107">
        <v>4.4547043265539647E-3</v>
      </c>
      <c r="FR107">
        <v>5.1341158153131745E-3</v>
      </c>
      <c r="FS107">
        <v>7.4031647085266491E-3</v>
      </c>
      <c r="FT107">
        <v>1.1664523047683211E-2</v>
      </c>
      <c r="FU107">
        <v>1.6090160738225549E-2</v>
      </c>
      <c r="FV107">
        <v>1.6749885010023707E-2</v>
      </c>
      <c r="FW107">
        <v>1.4040540761543697E-2</v>
      </c>
      <c r="FX107">
        <v>1.2413163247675054E-2</v>
      </c>
      <c r="FY107">
        <v>1.2766030975118832E-2</v>
      </c>
      <c r="FZ107">
        <v>1.1378784902195318E-2</v>
      </c>
      <c r="GA107">
        <v>7.2620134874527339E-3</v>
      </c>
      <c r="GB107">
        <v>3.5887762036880847E-3</v>
      </c>
      <c r="GC107">
        <v>2.2442014794524273E-3</v>
      </c>
      <c r="GD107">
        <v>2.1480827874382291E-3</v>
      </c>
      <c r="GE107">
        <v>2.1814185449451715E-3</v>
      </c>
      <c r="GF107">
        <v>2.6059265789921239E-3</v>
      </c>
      <c r="GG107">
        <v>3.6461545654940105E-3</v>
      </c>
      <c r="GH107">
        <v>4.589962746903647E-3</v>
      </c>
      <c r="GI107">
        <v>4.8726384610366493E-3</v>
      </c>
      <c r="GJ107">
        <v>5.4212542197570497E-3</v>
      </c>
      <c r="GK107">
        <v>7.0896222039835994E-3</v>
      </c>
      <c r="GL107">
        <v>7.8247829589746694E-3</v>
      </c>
      <c r="GM107">
        <v>6.1587398662755087E-3</v>
      </c>
      <c r="GN107">
        <v>4.4248060750429162E-3</v>
      </c>
      <c r="GO107">
        <v>4.9840485550588275E-3</v>
      </c>
      <c r="GP107">
        <v>6.393854982775277E-3</v>
      </c>
      <c r="GQ107">
        <v>7.050929434114183E-3</v>
      </c>
      <c r="GR107">
        <v>8.4282208175198107E-3</v>
      </c>
      <c r="GS107">
        <v>1.2000985262181258E-2</v>
      </c>
      <c r="GT107">
        <v>1.6605583198289905E-2</v>
      </c>
      <c r="GU107">
        <v>1.9327927965473956E-2</v>
      </c>
      <c r="GV107">
        <v>1.7312211887206636E-2</v>
      </c>
      <c r="GW107">
        <v>1.0043912194386445E-2</v>
      </c>
      <c r="GX107">
        <v>2.6582267867109929E-3</v>
      </c>
      <c r="GY107">
        <v>1.5123882965206985E-3</v>
      </c>
      <c r="GZ107">
        <v>5.849167969549823E-3</v>
      </c>
      <c r="HA107">
        <v>9.4243181322759273E-3</v>
      </c>
      <c r="HB107">
        <v>9.91425420543866E-3</v>
      </c>
      <c r="HC107">
        <v>8.8729307422329828E-3</v>
      </c>
      <c r="HD107">
        <v>7.778301453503657E-3</v>
      </c>
      <c r="HE107">
        <v>7.5621732211152296E-3</v>
      </c>
      <c r="HF107">
        <v>9.2354547530977844E-3</v>
      </c>
      <c r="HG107">
        <v>1.2420971688385563E-2</v>
      </c>
      <c r="HH107">
        <v>1.4084845546949847E-2</v>
      </c>
      <c r="HI107">
        <v>1.1966500012965155E-2</v>
      </c>
      <c r="HJ107">
        <v>7.9022724485495431E-3</v>
      </c>
      <c r="HK107">
        <v>5.8332575137736683E-3</v>
      </c>
      <c r="HL107">
        <v>5.7392740529594458E-3</v>
      </c>
      <c r="HM107">
        <v>4.1991283665267368E-3</v>
      </c>
      <c r="HN107">
        <v>7.0370111423704467E-4</v>
      </c>
      <c r="HO107">
        <v>-1.3679673662331127E-3</v>
      </c>
      <c r="HP107">
        <v>5.9693502385621457E-4</v>
      </c>
      <c r="HQ107">
        <v>5.250489460039023E-3</v>
      </c>
      <c r="HR107">
        <v>8.9670459277426152E-3</v>
      </c>
      <c r="HS107">
        <v>9.0802792405689867E-3</v>
      </c>
      <c r="HT107">
        <v>6.9125891754851978E-3</v>
      </c>
      <c r="HU107">
        <v>5.6325552643233107E-3</v>
      </c>
      <c r="HV107">
        <v>5.9298762580999344E-3</v>
      </c>
      <c r="HW107">
        <v>5.9483534968755077E-3</v>
      </c>
      <c r="HX107">
        <v>5.6102652346996821E-3</v>
      </c>
      <c r="HY107">
        <v>6.3458754358092281E-3</v>
      </c>
      <c r="HZ107">
        <v>7.9247405138647507E-3</v>
      </c>
      <c r="IA107">
        <v>8.9979042671105274E-3</v>
      </c>
      <c r="IB107">
        <v>9.4146414022573382E-3</v>
      </c>
      <c r="IC107">
        <v>9.7435414311536454E-3</v>
      </c>
      <c r="ID107">
        <v>1.0430247383467666E-2</v>
      </c>
      <c r="IE107">
        <v>1.2058240363034524E-2</v>
      </c>
      <c r="IF107">
        <v>1.3679391929462451E-2</v>
      </c>
      <c r="IG107">
        <v>1.2611510661790412E-2</v>
      </c>
      <c r="IH107">
        <v>8.0831899098926414E-3</v>
      </c>
      <c r="II107">
        <v>4.0803466563374014E-3</v>
      </c>
      <c r="IJ107">
        <v>4.0908164919072933E-3</v>
      </c>
      <c r="IK107">
        <v>6.0574514468083197E-3</v>
      </c>
      <c r="IL107">
        <v>6.6784596552697225E-3</v>
      </c>
      <c r="IM107">
        <v>6.2564779344744647E-3</v>
      </c>
      <c r="IN107">
        <v>6.5627556951769264E-3</v>
      </c>
      <c r="IO107">
        <v>7.9608334230703483E-3</v>
      </c>
      <c r="IP107">
        <v>9.7865460218912737E-3</v>
      </c>
      <c r="IQ107">
        <v>1.147759732380154E-2</v>
      </c>
      <c r="IR107">
        <v>1.1984290604221511E-2</v>
      </c>
      <c r="IS107">
        <v>9.4394354825258677E-3</v>
      </c>
      <c r="IT107">
        <v>4.7875066792942341E-3</v>
      </c>
      <c r="IU107">
        <v>2.1697051894890916E-3</v>
      </c>
      <c r="IV107">
        <v>2.700343652213047E-3</v>
      </c>
      <c r="IW107">
        <v>3.5573188411176411E-3</v>
      </c>
      <c r="IX107">
        <v>4.7784371530805265E-3</v>
      </c>
      <c r="IY107">
        <v>7.3444318389024816E-3</v>
      </c>
      <c r="IZ107">
        <v>8.3715991727842769E-3</v>
      </c>
      <c r="JA107">
        <v>6.1000253418273098E-3</v>
      </c>
      <c r="JB107">
        <v>3.3860207310762881E-3</v>
      </c>
      <c r="JC107">
        <v>2.5098755914583462E-3</v>
      </c>
      <c r="JD107">
        <v>2.679690301625627E-3</v>
      </c>
      <c r="JE107">
        <v>3.518590789364816E-3</v>
      </c>
      <c r="JF107">
        <v>5.0920412244222744E-3</v>
      </c>
      <c r="JG107">
        <v>6.3502857942607707E-3</v>
      </c>
      <c r="JH107">
        <v>6.0165502167758905E-3</v>
      </c>
      <c r="JI107">
        <v>5.4398772142431519E-3</v>
      </c>
      <c r="JJ107">
        <v>6.0559185867419566E-3</v>
      </c>
      <c r="JK107">
        <v>5.9257202792106726E-3</v>
      </c>
      <c r="JL107">
        <v>3.7117308918114635E-3</v>
      </c>
      <c r="JM107">
        <v>2.2906390410791584E-3</v>
      </c>
      <c r="JN107">
        <v>2.8699513938876559E-3</v>
      </c>
      <c r="JO107">
        <v>2.6705759182512967E-3</v>
      </c>
      <c r="JP107">
        <v>9.5489860473663059E-5</v>
      </c>
      <c r="JQ107">
        <v>-2.7274844622662106E-3</v>
      </c>
      <c r="JR107">
        <v>-4.3227503932482536E-3</v>
      </c>
      <c r="JS107">
        <v>-4.5571472153045382E-3</v>
      </c>
      <c r="JT107">
        <v>-3.2627103176762124E-3</v>
      </c>
      <c r="JU107">
        <v>-6.0462379449802909E-4</v>
      </c>
      <c r="JV107">
        <v>1.7779786707016463E-3</v>
      </c>
      <c r="JW107">
        <v>3.1333860793271379E-3</v>
      </c>
      <c r="JX107">
        <v>4.5717676765231509E-3</v>
      </c>
      <c r="JY107">
        <v>6.2472972482581837E-3</v>
      </c>
      <c r="JZ107">
        <v>5.8335138372758479E-3</v>
      </c>
      <c r="KA107">
        <v>3.0050857038585229E-3</v>
      </c>
      <c r="KB107">
        <v>1.5287378544232826E-3</v>
      </c>
      <c r="KC107">
        <v>3.1468431987300904E-3</v>
      </c>
      <c r="KD107">
        <v>6.370194931562068E-3</v>
      </c>
      <c r="KE107">
        <v>1.0471330259507692E-2</v>
      </c>
      <c r="KF107">
        <v>1.485390655122365E-2</v>
      </c>
      <c r="KG107">
        <v>1.6376117599479018E-2</v>
      </c>
      <c r="KH107">
        <v>1.2584260268726706E-2</v>
      </c>
      <c r="KI107">
        <v>5.4340556870269771E-3</v>
      </c>
      <c r="KJ107">
        <v>-1.1490980774773243E-3</v>
      </c>
      <c r="KK107">
        <v>-5.0628694184909149E-3</v>
      </c>
      <c r="KL107">
        <v>-4.7385991526345626E-3</v>
      </c>
      <c r="KM107">
        <v>1.2302728014252371E-4</v>
      </c>
      <c r="KN107">
        <v>5.2380931913031817E-3</v>
      </c>
      <c r="KO107">
        <v>5.7825701412259831E-3</v>
      </c>
      <c r="KP107">
        <v>3.9948016668198971E-3</v>
      </c>
      <c r="KQ107">
        <v>4.1356450150906799E-3</v>
      </c>
      <c r="KR107">
        <v>4.8943577784339321E-3</v>
      </c>
      <c r="KS107">
        <v>3.1320509420298846E-3</v>
      </c>
      <c r="KT107">
        <v>-3.0100603547325122E-4</v>
      </c>
      <c r="KU107">
        <v>-2.6002626051573534E-3</v>
      </c>
      <c r="KV107">
        <v>-2.2133709153748602E-3</v>
      </c>
      <c r="KW107">
        <v>9.8714208229860011E-4</v>
      </c>
      <c r="KX107">
        <v>5.0102925713785473E-3</v>
      </c>
      <c r="KY107">
        <v>7.481535907341858E-3</v>
      </c>
      <c r="KZ107">
        <v>7.0704429164681346E-3</v>
      </c>
      <c r="LA107">
        <v>4.5057326365970478E-3</v>
      </c>
      <c r="LB107">
        <v>2.3578286035805594E-3</v>
      </c>
      <c r="LC107">
        <v>3.229040259604929E-3</v>
      </c>
      <c r="LD107">
        <v>6.5126599211329621E-3</v>
      </c>
      <c r="LE107">
        <v>7.8818407921106715E-3</v>
      </c>
      <c r="LF107">
        <v>4.8113118089251157E-3</v>
      </c>
      <c r="LG107">
        <v>4.724671380995689E-4</v>
      </c>
      <c r="LH107">
        <v>2.3486093874177207E-4</v>
      </c>
      <c r="LI107">
        <v>3.1790970110409386E-3</v>
      </c>
    </row>
    <row r="108" spans="1:321" x14ac:dyDescent="0.55000000000000004">
      <c r="A108" t="s">
        <v>35</v>
      </c>
      <c r="B108">
        <v>36</v>
      </c>
      <c r="C108">
        <v>90</v>
      </c>
      <c r="D108">
        <v>5</v>
      </c>
      <c r="E108">
        <v>1.5</v>
      </c>
      <c r="F108">
        <v>0</v>
      </c>
      <c r="G108">
        <v>1</v>
      </c>
      <c r="H108" t="s">
        <v>35</v>
      </c>
      <c r="I108">
        <v>298</v>
      </c>
      <c r="J108" t="s">
        <v>379</v>
      </c>
      <c r="K108">
        <v>1</v>
      </c>
      <c r="L108">
        <v>0.98830341717699199</v>
      </c>
      <c r="M108">
        <v>0.98301501713650452</v>
      </c>
      <c r="N108">
        <v>0.98139540874599429</v>
      </c>
      <c r="O108">
        <v>0.97817902706984361</v>
      </c>
      <c r="P108">
        <v>0.97270293028200627</v>
      </c>
      <c r="Q108">
        <v>0.96558628477851594</v>
      </c>
      <c r="R108">
        <v>0.95763885869607734</v>
      </c>
      <c r="S108">
        <v>0.94895491604358928</v>
      </c>
      <c r="T108">
        <v>0.93862086034364811</v>
      </c>
      <c r="U108">
        <v>0.92616785037514715</v>
      </c>
      <c r="V108">
        <v>0.91169162693517936</v>
      </c>
      <c r="W108">
        <v>0.89546793754056897</v>
      </c>
      <c r="X108">
        <v>0.87820008383928849</v>
      </c>
      <c r="Y108">
        <v>0.86145906455468824</v>
      </c>
      <c r="Z108">
        <v>0.84560501718678871</v>
      </c>
      <c r="AA108">
        <v>0.82892473187942384</v>
      </c>
      <c r="AB108">
        <v>0.80971444828341743</v>
      </c>
      <c r="AC108">
        <v>0.78855360159408772</v>
      </c>
      <c r="AD108">
        <v>0.76665484230693648</v>
      </c>
      <c r="AE108">
        <v>0.7440958020513645</v>
      </c>
      <c r="AF108">
        <v>0.72086198421660264</v>
      </c>
      <c r="AG108">
        <v>0.69824343854111937</v>
      </c>
      <c r="AH108">
        <v>0.67697442413102427</v>
      </c>
      <c r="AI108">
        <v>0.65646582424168454</v>
      </c>
      <c r="AJ108">
        <v>0.63578799129189367</v>
      </c>
      <c r="AK108">
        <v>0.614046601751842</v>
      </c>
      <c r="AL108">
        <v>0.59193691702396134</v>
      </c>
      <c r="AM108">
        <v>0.57054048317213701</v>
      </c>
      <c r="AN108">
        <v>0.5494387060632665</v>
      </c>
      <c r="AO108">
        <v>0.52688344366767781</v>
      </c>
      <c r="AP108">
        <v>0.50367771370417658</v>
      </c>
      <c r="AQ108">
        <v>0.48293533856890025</v>
      </c>
      <c r="AR108">
        <v>0.46516509500043202</v>
      </c>
      <c r="AS108">
        <v>0.44678561860502858</v>
      </c>
      <c r="AT108">
        <v>0.42551867841242441</v>
      </c>
      <c r="AU108">
        <v>0.40395913681879059</v>
      </c>
      <c r="AV108">
        <v>0.38609016598390922</v>
      </c>
      <c r="AW108">
        <v>0.37183141948954979</v>
      </c>
      <c r="AX108">
        <v>0.35779145006298629</v>
      </c>
      <c r="AY108">
        <v>0.34246715048290405</v>
      </c>
      <c r="AZ108">
        <v>0.32664119163429434</v>
      </c>
      <c r="BA108">
        <v>0.31014517863015789</v>
      </c>
      <c r="BB108">
        <v>0.29244768061353971</v>
      </c>
      <c r="BC108">
        <v>0.27494126651412171</v>
      </c>
      <c r="BD108">
        <v>0.25945463146046199</v>
      </c>
      <c r="BE108">
        <v>0.24548587576679781</v>
      </c>
      <c r="BF108">
        <v>0.23186678052315385</v>
      </c>
      <c r="BG108">
        <v>0.21925384475764292</v>
      </c>
      <c r="BH108">
        <v>0.20902420923180687</v>
      </c>
      <c r="BI108">
        <v>0.20083699333976684</v>
      </c>
      <c r="BJ108">
        <v>0.19283199525647249</v>
      </c>
      <c r="BK108">
        <v>0.18298045357408899</v>
      </c>
      <c r="BL108">
        <v>0.17056425370392714</v>
      </c>
      <c r="BM108">
        <v>0.15765440958097476</v>
      </c>
      <c r="BN108">
        <v>0.14739417279422493</v>
      </c>
      <c r="BO108">
        <v>0.14013432782869062</v>
      </c>
      <c r="BP108">
        <v>0.13311782123562299</v>
      </c>
      <c r="BQ108">
        <v>0.12506840150675549</v>
      </c>
      <c r="BR108">
        <v>0.11731285710373618</v>
      </c>
      <c r="BS108">
        <v>0.11151917337500536</v>
      </c>
      <c r="BT108">
        <v>0.1066671217238829</v>
      </c>
      <c r="BU108">
        <v>0.10026502366465204</v>
      </c>
      <c r="BV108">
        <v>9.1994988656857096E-2</v>
      </c>
      <c r="BW108">
        <v>8.4367701080666629E-2</v>
      </c>
      <c r="BX108">
        <v>7.9231519075842749E-2</v>
      </c>
      <c r="BY108">
        <v>7.505269936953278E-2</v>
      </c>
      <c r="BZ108">
        <v>6.9572511548127325E-2</v>
      </c>
      <c r="CA108">
        <v>6.3442173483598499E-2</v>
      </c>
      <c r="CB108">
        <v>5.8719604771444452E-2</v>
      </c>
      <c r="CC108">
        <v>5.5726322870170944E-2</v>
      </c>
      <c r="CD108">
        <v>5.3297668896789357E-2</v>
      </c>
      <c r="CE108">
        <v>5.0837553065140234E-2</v>
      </c>
      <c r="CF108">
        <v>4.7613763382858436E-2</v>
      </c>
      <c r="CG108">
        <v>4.367799294062169E-2</v>
      </c>
      <c r="CH108">
        <v>4.0562907013223473E-2</v>
      </c>
      <c r="CI108">
        <v>3.9740307282325776E-2</v>
      </c>
      <c r="CJ108">
        <v>3.9841155609269777E-2</v>
      </c>
      <c r="CK108">
        <v>3.8241014489647784E-2</v>
      </c>
      <c r="CL108">
        <v>3.4472786330662808E-2</v>
      </c>
      <c r="CM108">
        <v>3.0289895532653953E-2</v>
      </c>
      <c r="CN108">
        <v>2.7356498532447371E-2</v>
      </c>
      <c r="CO108">
        <v>2.6119275655840872E-2</v>
      </c>
      <c r="CP108">
        <v>2.6302654244257692E-2</v>
      </c>
      <c r="CQ108">
        <v>2.6968388710727823E-2</v>
      </c>
      <c r="CR108">
        <v>2.7597548174474892E-2</v>
      </c>
      <c r="CS108">
        <v>2.8220066632716836E-2</v>
      </c>
      <c r="CT108">
        <v>2.828431795499723E-2</v>
      </c>
      <c r="CU108">
        <v>2.732478654266329E-2</v>
      </c>
      <c r="CV108">
        <v>2.5392111527805575E-2</v>
      </c>
      <c r="CW108">
        <v>2.3188763247978486E-2</v>
      </c>
      <c r="CX108">
        <v>2.1264097109268819E-2</v>
      </c>
      <c r="CY108">
        <v>1.9843263111895847E-2</v>
      </c>
      <c r="CZ108">
        <v>1.8993061508307353E-2</v>
      </c>
      <c r="DA108">
        <v>1.8867250332949562E-2</v>
      </c>
      <c r="DB108">
        <v>1.9063097382970882E-2</v>
      </c>
      <c r="DC108">
        <v>1.889181037257525E-2</v>
      </c>
      <c r="DD108">
        <v>1.7729249846320183E-2</v>
      </c>
      <c r="DE108">
        <v>1.5825146543076315E-2</v>
      </c>
      <c r="DF108">
        <v>1.4897435026372714E-2</v>
      </c>
      <c r="DG108">
        <v>1.5258108743712702E-2</v>
      </c>
      <c r="DH108">
        <v>1.5327144144749536E-2</v>
      </c>
      <c r="DI108">
        <v>1.3789774075443857E-2</v>
      </c>
      <c r="DJ108">
        <v>1.1386726737667873E-2</v>
      </c>
      <c r="DK108">
        <v>1.0398519326363409E-2</v>
      </c>
      <c r="DL108">
        <v>1.2059264468944618E-2</v>
      </c>
      <c r="DM108">
        <v>1.4707897747193849E-2</v>
      </c>
      <c r="DN108">
        <v>1.5542864942349126E-2</v>
      </c>
      <c r="DO108">
        <v>1.3637418999494654E-2</v>
      </c>
      <c r="DP108">
        <v>1.0954649006882582E-2</v>
      </c>
      <c r="DQ108">
        <v>9.6254487025950533E-3</v>
      </c>
      <c r="DR108">
        <v>9.5022230662584369E-3</v>
      </c>
      <c r="DS108">
        <v>9.1517656409785524E-3</v>
      </c>
      <c r="DT108">
        <v>8.7260079652331842E-3</v>
      </c>
      <c r="DU108">
        <v>9.7987631746672462E-3</v>
      </c>
      <c r="DV108">
        <v>1.1999213976516347E-2</v>
      </c>
      <c r="DW108">
        <v>1.2661888519846884E-2</v>
      </c>
      <c r="DX108">
        <v>1.0445296359875015E-2</v>
      </c>
      <c r="DY108">
        <v>7.8053218617443326E-3</v>
      </c>
      <c r="DZ108">
        <v>8.1330383960695161E-3</v>
      </c>
      <c r="EA108">
        <v>1.0433026033804926E-2</v>
      </c>
      <c r="EB108">
        <v>1.081000305089685E-2</v>
      </c>
      <c r="EC108">
        <v>8.7832754810018912E-3</v>
      </c>
      <c r="ED108">
        <v>7.6728038412660175E-3</v>
      </c>
      <c r="EE108">
        <v>8.0672291387837314E-3</v>
      </c>
      <c r="EF108">
        <v>7.8391235754157011E-3</v>
      </c>
      <c r="EG108">
        <v>6.928435077016128E-3</v>
      </c>
      <c r="EH108">
        <v>6.9956106149264069E-3</v>
      </c>
      <c r="EI108">
        <v>7.9731750577013722E-3</v>
      </c>
      <c r="EJ108">
        <v>8.9394657446049894E-3</v>
      </c>
      <c r="EK108">
        <v>9.7089921778994726E-3</v>
      </c>
      <c r="EL108">
        <v>9.7697203402740945E-3</v>
      </c>
      <c r="EM108">
        <v>7.7649684523579121E-3</v>
      </c>
      <c r="EN108">
        <v>3.6906390876478741E-3</v>
      </c>
      <c r="EO108">
        <v>3.1893631753074792E-4</v>
      </c>
      <c r="EP108">
        <v>8.2335008986070377E-4</v>
      </c>
      <c r="EQ108">
        <v>4.9248017394935605E-3</v>
      </c>
      <c r="ER108">
        <v>8.6603878256916612E-3</v>
      </c>
      <c r="ES108">
        <v>8.8578222864011472E-3</v>
      </c>
      <c r="ET108">
        <v>6.7660412121116464E-3</v>
      </c>
      <c r="EU108">
        <v>5.9947668833252536E-3</v>
      </c>
      <c r="EV108">
        <v>7.6607335884184809E-3</v>
      </c>
      <c r="EW108">
        <v>9.7701210409028311E-3</v>
      </c>
      <c r="EX108">
        <v>1.0203942931499651E-2</v>
      </c>
      <c r="EY108">
        <v>8.5173524924319951E-3</v>
      </c>
      <c r="EZ108">
        <v>6.2093708994686789E-3</v>
      </c>
      <c r="FA108">
        <v>5.6312125207710513E-3</v>
      </c>
      <c r="FB108">
        <v>7.2966359281339266E-3</v>
      </c>
      <c r="FC108">
        <v>8.8146745003538293E-3</v>
      </c>
      <c r="FD108">
        <v>7.8744441226760963E-3</v>
      </c>
      <c r="FE108">
        <v>5.83690078789296E-3</v>
      </c>
      <c r="FF108">
        <v>4.8440696929366086E-3</v>
      </c>
      <c r="FG108">
        <v>4.634119044474496E-3</v>
      </c>
      <c r="FH108">
        <v>4.40762310778447E-3</v>
      </c>
      <c r="FI108">
        <v>4.8244038000030626E-3</v>
      </c>
      <c r="FJ108">
        <v>6.6239299033575456E-3</v>
      </c>
      <c r="FK108">
        <v>8.4437238097830516E-3</v>
      </c>
      <c r="FL108">
        <v>9.1294744091513867E-3</v>
      </c>
      <c r="FM108">
        <v>9.2286044450100371E-3</v>
      </c>
      <c r="FN108">
        <v>9.4284162548897293E-3</v>
      </c>
      <c r="FO108">
        <v>9.2961195586700011E-3</v>
      </c>
      <c r="FP108">
        <v>8.1953282000807662E-3</v>
      </c>
      <c r="FQ108">
        <v>6.3439244466856328E-3</v>
      </c>
      <c r="FR108">
        <v>4.6770965477225049E-3</v>
      </c>
      <c r="FS108">
        <v>3.9917960225476657E-3</v>
      </c>
      <c r="FT108">
        <v>4.4533711108786702E-3</v>
      </c>
      <c r="FU108">
        <v>5.7539209376727693E-3</v>
      </c>
      <c r="FV108">
        <v>7.1545352980915237E-3</v>
      </c>
      <c r="FW108">
        <v>8.0177953364009274E-3</v>
      </c>
      <c r="FX108">
        <v>8.0387227460022009E-3</v>
      </c>
      <c r="FY108">
        <v>7.4971229603567465E-3</v>
      </c>
      <c r="FZ108">
        <v>6.2459896088694865E-3</v>
      </c>
      <c r="GA108">
        <v>4.8401862224008024E-3</v>
      </c>
      <c r="GB108">
        <v>4.7487050119763884E-3</v>
      </c>
      <c r="GC108">
        <v>6.3809208125103958E-3</v>
      </c>
      <c r="GD108">
        <v>7.8875909995662959E-3</v>
      </c>
      <c r="GE108">
        <v>7.6805492599443873E-3</v>
      </c>
      <c r="GF108">
        <v>6.746597728556414E-3</v>
      </c>
      <c r="GG108">
        <v>6.665369966145588E-3</v>
      </c>
      <c r="GH108">
        <v>7.5394645509342514E-3</v>
      </c>
      <c r="GI108">
        <v>8.0068063662226008E-3</v>
      </c>
      <c r="GJ108">
        <v>7.6014245084639678E-3</v>
      </c>
      <c r="GK108">
        <v>6.7503799401238797E-3</v>
      </c>
      <c r="GL108">
        <v>6.5146623146250596E-3</v>
      </c>
      <c r="GM108">
        <v>7.1172260904889999E-3</v>
      </c>
      <c r="GN108">
        <v>7.4050409962135308E-3</v>
      </c>
      <c r="GO108">
        <v>6.9078133414404146E-3</v>
      </c>
      <c r="GP108">
        <v>7.1100844579875238E-3</v>
      </c>
      <c r="GQ108">
        <v>8.5181080475177553E-3</v>
      </c>
      <c r="GR108">
        <v>9.9208712048824664E-3</v>
      </c>
      <c r="GS108">
        <v>1.0768218884282619E-2</v>
      </c>
      <c r="GT108">
        <v>1.1207210840937369E-2</v>
      </c>
      <c r="GU108">
        <v>1.011217212815925E-2</v>
      </c>
      <c r="GV108">
        <v>6.8867345337272796E-3</v>
      </c>
      <c r="GW108">
        <v>3.2045770559850253E-3</v>
      </c>
      <c r="GX108">
        <v>9.7416606453080328E-4</v>
      </c>
      <c r="GY108">
        <v>3.7928313075980371E-4</v>
      </c>
      <c r="GZ108">
        <v>3.3714312747102791E-4</v>
      </c>
      <c r="HA108">
        <v>4.9414468222158724E-4</v>
      </c>
      <c r="HB108">
        <v>9.9332199908656622E-4</v>
      </c>
      <c r="HC108">
        <v>2.098398991888622E-3</v>
      </c>
      <c r="HD108">
        <v>3.2516872853309503E-3</v>
      </c>
      <c r="HE108">
        <v>4.3497981010501372E-3</v>
      </c>
      <c r="HF108">
        <v>6.2856105832104891E-3</v>
      </c>
      <c r="HG108">
        <v>9.2230274755779051E-3</v>
      </c>
      <c r="HH108">
        <v>1.1451136504359707E-2</v>
      </c>
      <c r="HI108">
        <v>1.1800686317422053E-2</v>
      </c>
      <c r="HJ108">
        <v>1.0823326186748361E-2</v>
      </c>
      <c r="HK108">
        <v>9.5287769606148143E-3</v>
      </c>
      <c r="HL108">
        <v>8.2494988320036527E-3</v>
      </c>
      <c r="HM108">
        <v>6.6291289329025588E-3</v>
      </c>
      <c r="HN108">
        <v>4.3554430994576145E-3</v>
      </c>
      <c r="HO108">
        <v>2.2352270312649869E-3</v>
      </c>
      <c r="HP108">
        <v>1.9234298962893142E-3</v>
      </c>
      <c r="HQ108">
        <v>4.5756420443501941E-3</v>
      </c>
      <c r="HR108">
        <v>8.2570571650638549E-3</v>
      </c>
      <c r="HS108">
        <v>9.5962905369944684E-3</v>
      </c>
      <c r="HT108">
        <v>7.7011430557198911E-3</v>
      </c>
      <c r="HU108">
        <v>5.0231941254823102E-3</v>
      </c>
      <c r="HV108">
        <v>4.1948663389032919E-3</v>
      </c>
      <c r="HW108">
        <v>4.9039409136599297E-3</v>
      </c>
      <c r="HX108">
        <v>5.0698387035983845E-3</v>
      </c>
      <c r="HY108">
        <v>3.8613620130826991E-3</v>
      </c>
      <c r="HZ108">
        <v>2.1348030595850663E-3</v>
      </c>
      <c r="IA108">
        <v>9.4424667645265489E-4</v>
      </c>
      <c r="IB108">
        <v>8.4284142267016828E-4</v>
      </c>
      <c r="IC108">
        <v>1.0175803218315134E-3</v>
      </c>
      <c r="ID108">
        <v>3.4989246718174617E-4</v>
      </c>
      <c r="IE108">
        <v>-4.213523005756895E-4</v>
      </c>
      <c r="IF108">
        <v>7.2501168411714186E-4</v>
      </c>
      <c r="IG108">
        <v>3.6890235552703562E-3</v>
      </c>
      <c r="IH108">
        <v>7.1229991346208645E-3</v>
      </c>
      <c r="II108">
        <v>9.2394898352294447E-3</v>
      </c>
      <c r="IJ108">
        <v>8.2925349855241109E-3</v>
      </c>
      <c r="IK108">
        <v>4.8985590985952693E-3</v>
      </c>
      <c r="IL108">
        <v>2.2700061424870939E-3</v>
      </c>
      <c r="IM108">
        <v>2.2871937530879556E-3</v>
      </c>
      <c r="IN108">
        <v>3.5663831494073743E-3</v>
      </c>
      <c r="IO108">
        <v>5.1168748604432327E-3</v>
      </c>
      <c r="IP108">
        <v>6.8335539223594623E-3</v>
      </c>
      <c r="IQ108">
        <v>7.7492428263670251E-3</v>
      </c>
      <c r="IR108">
        <v>6.8542047015180303E-3</v>
      </c>
      <c r="IS108">
        <v>5.1138109826424742E-3</v>
      </c>
      <c r="IT108">
        <v>4.0421587383365071E-3</v>
      </c>
      <c r="IU108">
        <v>4.5216531060346269E-3</v>
      </c>
      <c r="IV108">
        <v>6.5151426310468951E-3</v>
      </c>
      <c r="IW108">
        <v>8.4072799841936243E-3</v>
      </c>
      <c r="IX108">
        <v>8.199693985943118E-3</v>
      </c>
      <c r="IY108">
        <v>5.0428347084676131E-3</v>
      </c>
      <c r="IZ108">
        <v>7.3565670904671761E-4</v>
      </c>
      <c r="JA108">
        <v>-1.5893568795749633E-3</v>
      </c>
      <c r="JB108">
        <v>-8.3690070273772176E-4</v>
      </c>
      <c r="JC108">
        <v>9.602650282255125E-4</v>
      </c>
      <c r="JD108">
        <v>1.782789357605175E-3</v>
      </c>
      <c r="JE108">
        <v>1.5775926654438299E-3</v>
      </c>
      <c r="JF108">
        <v>1.4740427376643385E-3</v>
      </c>
      <c r="JG108">
        <v>2.6541581146624195E-3</v>
      </c>
      <c r="JH108">
        <v>4.5103585752471562E-3</v>
      </c>
      <c r="JI108">
        <v>4.7519107913753661E-3</v>
      </c>
      <c r="JJ108">
        <v>3.2051711612072083E-3</v>
      </c>
      <c r="JK108">
        <v>2.6508822699962131E-3</v>
      </c>
      <c r="JL108">
        <v>4.9280709341327344E-3</v>
      </c>
      <c r="JM108">
        <v>8.0679003430413048E-3</v>
      </c>
      <c r="JN108">
        <v>8.8971923306235701E-3</v>
      </c>
      <c r="JO108">
        <v>7.139588059768877E-3</v>
      </c>
      <c r="JP108">
        <v>5.7303535527813074E-3</v>
      </c>
      <c r="JQ108">
        <v>6.111449407601755E-3</v>
      </c>
      <c r="JR108">
        <v>6.1864749540177563E-3</v>
      </c>
      <c r="JS108">
        <v>4.5364572244961975E-3</v>
      </c>
      <c r="JT108">
        <v>2.3092788587269191E-3</v>
      </c>
      <c r="JU108">
        <v>6.4421093632282438E-4</v>
      </c>
      <c r="JV108">
        <v>3.4554044586080821E-4</v>
      </c>
      <c r="JW108">
        <v>2.8728436304771656E-3</v>
      </c>
      <c r="JX108">
        <v>7.6010085832096883E-3</v>
      </c>
      <c r="JY108">
        <v>1.0993524916712835E-2</v>
      </c>
      <c r="JZ108">
        <v>1.115433863106869E-2</v>
      </c>
      <c r="KA108">
        <v>9.6625260624775035E-3</v>
      </c>
      <c r="KB108">
        <v>7.9250292247692138E-3</v>
      </c>
      <c r="KC108">
        <v>5.8169544948805628E-3</v>
      </c>
      <c r="KD108">
        <v>3.6381716738475177E-3</v>
      </c>
      <c r="KE108">
        <v>2.6538807986943506E-3</v>
      </c>
      <c r="KF108">
        <v>3.1370721270833654E-3</v>
      </c>
      <c r="KG108">
        <v>4.4339216221439305E-3</v>
      </c>
      <c r="KH108">
        <v>5.4510246198566439E-3</v>
      </c>
      <c r="KI108">
        <v>4.7870645224131264E-3</v>
      </c>
      <c r="KJ108">
        <v>2.7590772377975156E-3</v>
      </c>
      <c r="KK108">
        <v>2.1861506027606179E-3</v>
      </c>
      <c r="KL108">
        <v>4.6289812921797525E-3</v>
      </c>
      <c r="KM108">
        <v>7.068072067797521E-3</v>
      </c>
      <c r="KN108">
        <v>6.3452340598013747E-3</v>
      </c>
      <c r="KO108">
        <v>3.3449825354504676E-3</v>
      </c>
      <c r="KP108">
        <v>1.1103157474324219E-3</v>
      </c>
      <c r="KQ108">
        <v>1.2341811638128621E-3</v>
      </c>
      <c r="KR108">
        <v>2.1730232752357314E-3</v>
      </c>
      <c r="KS108">
        <v>1.1969821505178795E-3</v>
      </c>
      <c r="KT108">
        <v>-1.8644700681729495E-3</v>
      </c>
      <c r="KU108">
        <v>-3.2721177038824503E-3</v>
      </c>
      <c r="KV108">
        <v>-8.1745132226195569E-4</v>
      </c>
      <c r="KW108">
        <v>3.3271925263801288E-3</v>
      </c>
      <c r="KX108">
        <v>5.7773779665263453E-3</v>
      </c>
      <c r="KY108">
        <v>6.0296679551681207E-3</v>
      </c>
      <c r="KZ108">
        <v>5.0887940307045194E-3</v>
      </c>
      <c r="LA108">
        <v>3.7176200981099178E-3</v>
      </c>
      <c r="LB108">
        <v>1.9741335298055608E-3</v>
      </c>
      <c r="LC108">
        <v>8.5130680328758795E-4</v>
      </c>
      <c r="LD108">
        <v>2.3742736273630605E-3</v>
      </c>
      <c r="LE108">
        <v>6.0686181791197759E-3</v>
      </c>
      <c r="LF108">
        <v>8.5296003113779686E-3</v>
      </c>
      <c r="LG108">
        <v>8.2611204664876717E-3</v>
      </c>
      <c r="LH108">
        <v>6.8885624077908427E-3</v>
      </c>
      <c r="LI108">
        <v>5.4993722192849745E-3</v>
      </c>
    </row>
    <row r="109" spans="1:321" x14ac:dyDescent="0.55000000000000004">
      <c r="A109" t="s">
        <v>35</v>
      </c>
      <c r="B109">
        <v>36</v>
      </c>
      <c r="C109">
        <v>90</v>
      </c>
      <c r="D109">
        <v>5</v>
      </c>
      <c r="E109">
        <v>1.5</v>
      </c>
      <c r="F109">
        <v>0</v>
      </c>
      <c r="G109">
        <v>1</v>
      </c>
      <c r="H109" t="s">
        <v>35</v>
      </c>
      <c r="I109">
        <v>313</v>
      </c>
      <c r="J109" t="s">
        <v>380</v>
      </c>
      <c r="K109">
        <v>1</v>
      </c>
      <c r="L109">
        <v>0.99012294800535228</v>
      </c>
      <c r="M109">
        <v>0.983549679729397</v>
      </c>
      <c r="N109">
        <v>0.9811166098151638</v>
      </c>
      <c r="O109">
        <v>0.97711203274118263</v>
      </c>
      <c r="P109">
        <v>0.97210238070490373</v>
      </c>
      <c r="Q109">
        <v>0.96685345337914952</v>
      </c>
      <c r="R109">
        <v>0.96157373627321108</v>
      </c>
      <c r="S109">
        <v>0.95579926765753043</v>
      </c>
      <c r="T109">
        <v>0.94841205359619685</v>
      </c>
      <c r="U109">
        <v>0.93698000335098719</v>
      </c>
      <c r="V109">
        <v>0.92042032711077681</v>
      </c>
      <c r="W109">
        <v>0.90201460890773011</v>
      </c>
      <c r="X109">
        <v>0.88563319291183373</v>
      </c>
      <c r="Y109">
        <v>0.87073813568895408</v>
      </c>
      <c r="Z109">
        <v>0.85458327646318755</v>
      </c>
      <c r="AA109">
        <v>0.83619283978955006</v>
      </c>
      <c r="AB109">
        <v>0.81654566850254473</v>
      </c>
      <c r="AC109">
        <v>0.79712837857220353</v>
      </c>
      <c r="AD109">
        <v>0.77842819299211108</v>
      </c>
      <c r="AE109">
        <v>0.75955314473268443</v>
      </c>
      <c r="AF109">
        <v>0.73865690138855711</v>
      </c>
      <c r="AG109">
        <v>0.71579802395739867</v>
      </c>
      <c r="AH109">
        <v>0.69216869619225163</v>
      </c>
      <c r="AI109">
        <v>0.6682584825485598</v>
      </c>
      <c r="AJ109">
        <v>0.64432841428881793</v>
      </c>
      <c r="AK109">
        <v>0.62096279885979089</v>
      </c>
      <c r="AL109">
        <v>0.59885533044571126</v>
      </c>
      <c r="AM109">
        <v>0.57826586266756497</v>
      </c>
      <c r="AN109">
        <v>0.55826374157213099</v>
      </c>
      <c r="AO109">
        <v>0.5372457906369823</v>
      </c>
      <c r="AP109">
        <v>0.51574385604694228</v>
      </c>
      <c r="AQ109">
        <v>0.49537786244224713</v>
      </c>
      <c r="AR109">
        <v>0.47626838615519929</v>
      </c>
      <c r="AS109">
        <v>0.4570763813726314</v>
      </c>
      <c r="AT109">
        <v>0.43687327988546659</v>
      </c>
      <c r="AU109">
        <v>0.41616647349280278</v>
      </c>
      <c r="AV109">
        <v>0.39640495280953569</v>
      </c>
      <c r="AW109">
        <v>0.37790455324655892</v>
      </c>
      <c r="AX109">
        <v>0.35990162338369447</v>
      </c>
      <c r="AY109">
        <v>0.34222082959781691</v>
      </c>
      <c r="AZ109">
        <v>0.32570424532641018</v>
      </c>
      <c r="BA109">
        <v>0.31113314734609376</v>
      </c>
      <c r="BB109">
        <v>0.29787737415573745</v>
      </c>
      <c r="BC109">
        <v>0.28392398071776409</v>
      </c>
      <c r="BD109">
        <v>0.268096232198335</v>
      </c>
      <c r="BE109">
        <v>0.25260906851792708</v>
      </c>
      <c r="BF109">
        <v>0.24079354600932279</v>
      </c>
      <c r="BG109">
        <v>0.23217982920351951</v>
      </c>
      <c r="BH109">
        <v>0.22274059733631163</v>
      </c>
      <c r="BI109">
        <v>0.21054568315751168</v>
      </c>
      <c r="BJ109">
        <v>0.1974507962890038</v>
      </c>
      <c r="BK109">
        <v>0.18539972419250184</v>
      </c>
      <c r="BL109">
        <v>0.17429176252730233</v>
      </c>
      <c r="BM109">
        <v>0.16404838401781557</v>
      </c>
      <c r="BN109">
        <v>0.15440978748251855</v>
      </c>
      <c r="BO109">
        <v>0.14447174348065656</v>
      </c>
      <c r="BP109">
        <v>0.13529676826458592</v>
      </c>
      <c r="BQ109">
        <v>0.12931330759550466</v>
      </c>
      <c r="BR109">
        <v>0.12602684784516402</v>
      </c>
      <c r="BS109">
        <v>0.12209614381977681</v>
      </c>
      <c r="BT109">
        <v>0.11528052198625879</v>
      </c>
      <c r="BU109">
        <v>0.10578519066866307</v>
      </c>
      <c r="BV109">
        <v>9.6883572485494854E-2</v>
      </c>
      <c r="BW109">
        <v>9.1611005524439765E-2</v>
      </c>
      <c r="BX109">
        <v>8.7750590858599625E-2</v>
      </c>
      <c r="BY109">
        <v>8.1949241939378026E-2</v>
      </c>
      <c r="BZ109">
        <v>7.606941546756156E-2</v>
      </c>
      <c r="CA109">
        <v>7.3053959241718036E-2</v>
      </c>
      <c r="CB109">
        <v>7.0573436353530555E-2</v>
      </c>
      <c r="CC109">
        <v>6.5531065220561777E-2</v>
      </c>
      <c r="CD109">
        <v>5.967232349971123E-2</v>
      </c>
      <c r="CE109">
        <v>5.5528109556827486E-2</v>
      </c>
      <c r="CF109">
        <v>5.3333535392377479E-2</v>
      </c>
      <c r="CG109">
        <v>5.2969004473045492E-2</v>
      </c>
      <c r="CH109">
        <v>5.3494970885430489E-2</v>
      </c>
      <c r="CI109">
        <v>5.2466081831688036E-2</v>
      </c>
      <c r="CJ109">
        <v>4.8751787837563253E-2</v>
      </c>
      <c r="CK109">
        <v>4.3433945761049343E-2</v>
      </c>
      <c r="CL109">
        <v>3.7806361952765932E-2</v>
      </c>
      <c r="CM109">
        <v>3.3382713196426488E-2</v>
      </c>
      <c r="CN109">
        <v>3.2316896218202468E-2</v>
      </c>
      <c r="CO109">
        <v>3.5020782428424574E-2</v>
      </c>
      <c r="CP109">
        <v>3.7480069952598588E-2</v>
      </c>
      <c r="CQ109">
        <v>3.548265103384831E-2</v>
      </c>
      <c r="CR109">
        <v>2.9715320717409677E-2</v>
      </c>
      <c r="CS109">
        <v>2.4181464439835633E-2</v>
      </c>
      <c r="CT109">
        <v>2.1191545997507152E-2</v>
      </c>
      <c r="CU109">
        <v>2.1339244157040034E-2</v>
      </c>
      <c r="CV109">
        <v>2.4494083804072479E-2</v>
      </c>
      <c r="CW109">
        <v>2.795930219357131E-2</v>
      </c>
      <c r="CX109">
        <v>2.7606469719511192E-2</v>
      </c>
      <c r="CY109">
        <v>2.3198528082294501E-2</v>
      </c>
      <c r="CZ109">
        <v>1.9051950674781038E-2</v>
      </c>
      <c r="DA109">
        <v>1.6549078412408449E-2</v>
      </c>
      <c r="DB109">
        <v>1.476120787372206E-2</v>
      </c>
      <c r="DC109">
        <v>1.4861343854886314E-2</v>
      </c>
      <c r="DD109">
        <v>1.7990749445078329E-2</v>
      </c>
      <c r="DE109">
        <v>2.1608840736765833E-2</v>
      </c>
      <c r="DF109">
        <v>2.2690181887568044E-2</v>
      </c>
      <c r="DG109">
        <v>2.1113688147807303E-2</v>
      </c>
      <c r="DH109">
        <v>1.7859826348479518E-2</v>
      </c>
      <c r="DI109">
        <v>1.4206618349078879E-2</v>
      </c>
      <c r="DJ109">
        <v>1.1970802462751767E-2</v>
      </c>
      <c r="DK109">
        <v>1.2047614688807072E-2</v>
      </c>
      <c r="DL109">
        <v>1.3993042137272614E-2</v>
      </c>
      <c r="DM109">
        <v>1.6862233453079488E-2</v>
      </c>
      <c r="DN109">
        <v>1.875530239844609E-2</v>
      </c>
      <c r="DO109">
        <v>1.7787061643202085E-2</v>
      </c>
      <c r="DP109">
        <v>1.5133186442836897E-2</v>
      </c>
      <c r="DQ109">
        <v>1.2923274991813581E-2</v>
      </c>
      <c r="DR109">
        <v>1.1665744440589321E-2</v>
      </c>
      <c r="DS109">
        <v>1.1081821212215265E-2</v>
      </c>
      <c r="DT109">
        <v>1.1004555389923461E-2</v>
      </c>
      <c r="DU109">
        <v>1.0958218350879005E-2</v>
      </c>
      <c r="DV109">
        <v>1.0821494625649516E-2</v>
      </c>
      <c r="DW109">
        <v>1.1186476672412838E-2</v>
      </c>
      <c r="DX109">
        <v>1.1657568956677399E-2</v>
      </c>
      <c r="DY109">
        <v>1.19315370775636E-2</v>
      </c>
      <c r="DZ109">
        <v>1.1875321288542363E-2</v>
      </c>
      <c r="EA109">
        <v>1.0368846625768188E-2</v>
      </c>
      <c r="EB109">
        <v>7.9393435758207693E-3</v>
      </c>
      <c r="EC109">
        <v>7.6342725864600317E-3</v>
      </c>
      <c r="ED109">
        <v>1.0151320884094709E-2</v>
      </c>
      <c r="EE109">
        <v>1.2160891584683541E-2</v>
      </c>
      <c r="EF109">
        <v>1.2815489857210901E-2</v>
      </c>
      <c r="EG109">
        <v>1.4418093145367563E-2</v>
      </c>
      <c r="EH109">
        <v>1.5984367304048154E-2</v>
      </c>
      <c r="EI109">
        <v>1.5016652127029378E-2</v>
      </c>
      <c r="EJ109">
        <v>1.2556034186496447E-2</v>
      </c>
      <c r="EK109">
        <v>1.0656603745852825E-2</v>
      </c>
      <c r="EL109">
        <v>9.1156503730992506E-3</v>
      </c>
      <c r="EM109">
        <v>7.4788367904845571E-3</v>
      </c>
      <c r="EN109">
        <v>5.8177966621821729E-3</v>
      </c>
      <c r="EO109">
        <v>4.3847579912950074E-3</v>
      </c>
      <c r="EP109">
        <v>3.7950129548529879E-3</v>
      </c>
      <c r="EQ109">
        <v>4.7429395016595445E-3</v>
      </c>
      <c r="ER109">
        <v>6.328691207773459E-3</v>
      </c>
      <c r="ES109">
        <v>6.9686095775525212E-3</v>
      </c>
      <c r="ET109">
        <v>6.4277451246774336E-3</v>
      </c>
      <c r="EU109">
        <v>5.5938551331943809E-3</v>
      </c>
      <c r="EV109">
        <v>5.4148582515223531E-3</v>
      </c>
      <c r="EW109">
        <v>6.3909393894157271E-3</v>
      </c>
      <c r="EX109">
        <v>7.7185103163603299E-3</v>
      </c>
      <c r="EY109">
        <v>7.5944223035593192E-3</v>
      </c>
      <c r="EZ109">
        <v>6.820902876107913E-3</v>
      </c>
      <c r="FA109">
        <v>7.9966302163373242E-3</v>
      </c>
      <c r="FB109">
        <v>1.0874278623641279E-2</v>
      </c>
      <c r="FC109">
        <v>1.2624965096737033E-2</v>
      </c>
      <c r="FD109">
        <v>1.2240472440934992E-2</v>
      </c>
      <c r="FE109">
        <v>1.0636057173277789E-2</v>
      </c>
      <c r="FF109">
        <v>8.8998400874986498E-3</v>
      </c>
      <c r="FG109">
        <v>7.513379529870857E-3</v>
      </c>
      <c r="FH109">
        <v>7.1726084986190415E-3</v>
      </c>
      <c r="FI109">
        <v>7.9615144749749997E-3</v>
      </c>
      <c r="FJ109">
        <v>8.2426428054591886E-3</v>
      </c>
      <c r="FK109">
        <v>6.9640165908810281E-3</v>
      </c>
      <c r="FL109">
        <v>6.0651975342990889E-3</v>
      </c>
      <c r="FM109">
        <v>7.1887582535292097E-3</v>
      </c>
      <c r="FN109">
        <v>8.9442932919906182E-3</v>
      </c>
      <c r="FO109">
        <v>9.1000750429459844E-3</v>
      </c>
      <c r="FP109">
        <v>8.5434958601426601E-3</v>
      </c>
      <c r="FQ109">
        <v>1.0364380703427337E-2</v>
      </c>
      <c r="FR109">
        <v>1.425493861416805E-2</v>
      </c>
      <c r="FS109">
        <v>1.5776374172608333E-2</v>
      </c>
      <c r="FT109">
        <v>1.3157443839094887E-2</v>
      </c>
      <c r="FU109">
        <v>9.5247012401305734E-3</v>
      </c>
      <c r="FV109">
        <v>7.8892111755434792E-3</v>
      </c>
      <c r="FW109">
        <v>8.2070396955767639E-3</v>
      </c>
      <c r="FX109">
        <v>9.0622353796554547E-3</v>
      </c>
      <c r="FY109">
        <v>9.7091283314778877E-3</v>
      </c>
      <c r="FZ109">
        <v>1.0276140918799793E-2</v>
      </c>
      <c r="GA109">
        <v>1.0912838066456513E-2</v>
      </c>
      <c r="GB109">
        <v>1.0937320487945251E-2</v>
      </c>
      <c r="GC109">
        <v>9.5925749164841034E-3</v>
      </c>
      <c r="GD109">
        <v>7.5850516047150807E-3</v>
      </c>
      <c r="GE109">
        <v>7.0315769258552721E-3</v>
      </c>
      <c r="GF109">
        <v>8.0557870872309152E-3</v>
      </c>
      <c r="GG109">
        <v>7.7704525631361321E-3</v>
      </c>
      <c r="GH109">
        <v>5.32785456663164E-3</v>
      </c>
      <c r="GI109">
        <v>3.2076439378876031E-3</v>
      </c>
      <c r="GJ109">
        <v>1.7348493298175822E-3</v>
      </c>
      <c r="GK109">
        <v>-7.056901272844945E-4</v>
      </c>
      <c r="GL109">
        <v>-2.4629248461128374E-3</v>
      </c>
      <c r="GM109">
        <v>-2.8728500549074108E-4</v>
      </c>
      <c r="GN109">
        <v>4.9475097095904447E-3</v>
      </c>
      <c r="GO109">
        <v>8.3776575577390478E-3</v>
      </c>
      <c r="GP109">
        <v>8.1196730177201214E-3</v>
      </c>
      <c r="GQ109">
        <v>7.1608346076025729E-3</v>
      </c>
      <c r="GR109">
        <v>7.7241049538281648E-3</v>
      </c>
      <c r="GS109">
        <v>7.7483606010346805E-3</v>
      </c>
      <c r="GT109">
        <v>6.3862655797638926E-3</v>
      </c>
      <c r="GU109">
        <v>6.3370077910560284E-3</v>
      </c>
      <c r="GV109">
        <v>8.9404112721470416E-3</v>
      </c>
      <c r="GW109">
        <v>1.144431628663076E-2</v>
      </c>
      <c r="GX109">
        <v>1.1464861632174604E-2</v>
      </c>
      <c r="GY109">
        <v>1.0118717106678846E-2</v>
      </c>
      <c r="GZ109">
        <v>8.8952942140085728E-3</v>
      </c>
      <c r="HA109">
        <v>6.8321812477583873E-3</v>
      </c>
      <c r="HB109">
        <v>3.7959737302047493E-3</v>
      </c>
      <c r="HC109">
        <v>2.3095764319958447E-3</v>
      </c>
      <c r="HD109">
        <v>4.3438459012409758E-3</v>
      </c>
      <c r="HE109">
        <v>8.0777008385707425E-3</v>
      </c>
      <c r="HF109">
        <v>9.8496671533571459E-3</v>
      </c>
      <c r="HG109">
        <v>8.6664970600820214E-3</v>
      </c>
      <c r="HH109">
        <v>6.477733457783838E-3</v>
      </c>
      <c r="HI109">
        <v>5.7361865271315978E-3</v>
      </c>
      <c r="HJ109">
        <v>7.7037350946112396E-3</v>
      </c>
      <c r="HK109">
        <v>1.0931146007838472E-2</v>
      </c>
      <c r="HL109">
        <v>1.1937251186561812E-2</v>
      </c>
      <c r="HM109">
        <v>8.6006034724703598E-3</v>
      </c>
      <c r="HN109">
        <v>2.9843003364335972E-3</v>
      </c>
      <c r="HO109">
        <v>-3.3858501857567005E-4</v>
      </c>
      <c r="HP109">
        <v>6.2436683707843858E-4</v>
      </c>
      <c r="HQ109">
        <v>4.1400804472993945E-3</v>
      </c>
      <c r="HR109">
        <v>6.9755420129522135E-3</v>
      </c>
      <c r="HS109">
        <v>8.0229585075157275E-3</v>
      </c>
      <c r="HT109">
        <v>8.8652505810563557E-3</v>
      </c>
      <c r="HU109">
        <v>1.0456691246755783E-2</v>
      </c>
      <c r="HV109">
        <v>1.158750316400926E-2</v>
      </c>
      <c r="HW109">
        <v>1.0740409354190083E-2</v>
      </c>
      <c r="HX109">
        <v>8.1522145897802625E-3</v>
      </c>
      <c r="HY109">
        <v>5.2409897920509705E-3</v>
      </c>
      <c r="HZ109">
        <v>2.6085198946951818E-3</v>
      </c>
      <c r="IA109">
        <v>1.1140476765327038E-4</v>
      </c>
      <c r="IB109">
        <v>-1.4980740059909721E-3</v>
      </c>
      <c r="IC109">
        <v>-1.0072822570011792E-3</v>
      </c>
      <c r="ID109">
        <v>1.52167341483535E-3</v>
      </c>
      <c r="IE109">
        <v>4.568655537429191E-3</v>
      </c>
      <c r="IF109">
        <v>6.550025135990626E-3</v>
      </c>
      <c r="IG109">
        <v>6.9772204373204846E-3</v>
      </c>
      <c r="IH109">
        <v>6.7806384317860829E-3</v>
      </c>
      <c r="II109">
        <v>7.0864545082326164E-3</v>
      </c>
      <c r="IJ109">
        <v>7.0715310656302207E-3</v>
      </c>
      <c r="IK109">
        <v>5.5051411895644855E-3</v>
      </c>
      <c r="IL109">
        <v>3.9052441340703833E-3</v>
      </c>
      <c r="IM109">
        <v>4.6473449712725341E-3</v>
      </c>
      <c r="IN109">
        <v>7.2841113643205453E-3</v>
      </c>
      <c r="IO109">
        <v>9.1127496909820006E-3</v>
      </c>
      <c r="IP109">
        <v>8.3176176030585781E-3</v>
      </c>
      <c r="IQ109">
        <v>6.2139373355626602E-3</v>
      </c>
      <c r="IR109">
        <v>5.2536371800134393E-3</v>
      </c>
      <c r="IS109">
        <v>5.5125354567055231E-3</v>
      </c>
      <c r="IT109">
        <v>5.2776471728920409E-3</v>
      </c>
      <c r="IU109">
        <v>4.2771642890896966E-3</v>
      </c>
      <c r="IV109">
        <v>3.5075643180837307E-3</v>
      </c>
      <c r="IW109">
        <v>4.0217549122538825E-3</v>
      </c>
      <c r="IX109">
        <v>5.4312701643842616E-3</v>
      </c>
      <c r="IY109">
        <v>6.0818101398384308E-3</v>
      </c>
      <c r="IZ109">
        <v>5.0160114933681136E-3</v>
      </c>
      <c r="JA109">
        <v>4.3429250169106717E-3</v>
      </c>
      <c r="JB109">
        <v>6.22712479924284E-3</v>
      </c>
      <c r="JC109">
        <v>9.03537215917684E-3</v>
      </c>
      <c r="JD109">
        <v>9.1106981065450267E-3</v>
      </c>
      <c r="JE109">
        <v>5.8275461697347049E-3</v>
      </c>
      <c r="JF109">
        <v>3.196012533717305E-3</v>
      </c>
      <c r="JG109">
        <v>4.3403526445521048E-3</v>
      </c>
      <c r="JH109">
        <v>7.2384859052436953E-3</v>
      </c>
      <c r="JI109">
        <v>8.1791809347870701E-3</v>
      </c>
      <c r="JJ109">
        <v>6.0352627484140282E-3</v>
      </c>
      <c r="JK109">
        <v>2.8415015171512591E-3</v>
      </c>
      <c r="JL109">
        <v>1.5199302116975259E-3</v>
      </c>
      <c r="JM109">
        <v>3.8304855145114927E-3</v>
      </c>
      <c r="JN109">
        <v>7.596163402214938E-3</v>
      </c>
      <c r="JO109">
        <v>9.2144431901453848E-3</v>
      </c>
      <c r="JP109">
        <v>8.04030234964862E-3</v>
      </c>
      <c r="JQ109">
        <v>6.8852912760533815E-3</v>
      </c>
      <c r="JR109">
        <v>7.6601373541655337E-3</v>
      </c>
      <c r="JS109">
        <v>9.0141251600511143E-3</v>
      </c>
      <c r="JT109">
        <v>8.7667082570984725E-3</v>
      </c>
      <c r="JU109">
        <v>6.9802922567699793E-3</v>
      </c>
      <c r="JV109">
        <v>5.7824636426974567E-3</v>
      </c>
      <c r="JW109">
        <v>6.4509721285091618E-3</v>
      </c>
      <c r="JX109">
        <v>8.3325404034540265E-3</v>
      </c>
      <c r="JY109">
        <v>9.4672740833032371E-3</v>
      </c>
      <c r="JZ109">
        <v>8.290787086113801E-3</v>
      </c>
      <c r="KA109">
        <v>5.7937895311001783E-3</v>
      </c>
      <c r="KB109">
        <v>4.3901723007718392E-3</v>
      </c>
      <c r="KC109">
        <v>4.2235775610212764E-3</v>
      </c>
      <c r="KD109">
        <v>3.1044793802394929E-3</v>
      </c>
      <c r="KE109">
        <v>9.9512922133350489E-4</v>
      </c>
      <c r="KF109">
        <v>7.1433400636167124E-4</v>
      </c>
      <c r="KG109">
        <v>3.4656728520099825E-3</v>
      </c>
      <c r="KH109">
        <v>6.777924753806305E-3</v>
      </c>
      <c r="KI109">
        <v>7.6325434027665045E-3</v>
      </c>
      <c r="KJ109">
        <v>6.2292197851628473E-3</v>
      </c>
      <c r="KK109">
        <v>4.1615565208898472E-3</v>
      </c>
      <c r="KL109">
        <v>2.2388967511899217E-3</v>
      </c>
      <c r="KM109">
        <v>1.277593655689622E-3</v>
      </c>
      <c r="KN109">
        <v>2.9910155632233214E-3</v>
      </c>
      <c r="KO109">
        <v>6.0631149984509067E-3</v>
      </c>
      <c r="KP109">
        <v>7.5640124413636194E-3</v>
      </c>
      <c r="KQ109">
        <v>7.151315264801587E-3</v>
      </c>
      <c r="KR109">
        <v>6.3571112041755536E-3</v>
      </c>
      <c r="KS109">
        <v>4.8816652864952141E-3</v>
      </c>
      <c r="KT109">
        <v>2.4683618200246182E-3</v>
      </c>
      <c r="KU109">
        <v>2.217692621619278E-3</v>
      </c>
      <c r="KV109">
        <v>6.2763363475213359E-3</v>
      </c>
      <c r="KW109">
        <v>1.1371809126495543E-2</v>
      </c>
      <c r="KX109">
        <v>1.2339171945584699E-2</v>
      </c>
      <c r="KY109">
        <v>9.1879536725239519E-3</v>
      </c>
      <c r="KZ109">
        <v>6.0880588994371172E-3</v>
      </c>
      <c r="LA109">
        <v>5.5453632676656988E-3</v>
      </c>
      <c r="LB109">
        <v>7.1509644118396051E-3</v>
      </c>
      <c r="LC109">
        <v>9.2456648976061862E-3</v>
      </c>
      <c r="LD109">
        <v>9.6915419706920802E-3</v>
      </c>
      <c r="LE109">
        <v>8.8058381371238469E-3</v>
      </c>
      <c r="LF109">
        <v>9.6619445341993918E-3</v>
      </c>
      <c r="LG109">
        <v>1.2166616899858398E-2</v>
      </c>
      <c r="LH109">
        <v>1.2413971235876288E-2</v>
      </c>
      <c r="LI109">
        <v>9.6275827532050877E-3</v>
      </c>
    </row>
    <row r="110" spans="1:321" x14ac:dyDescent="0.55000000000000004">
      <c r="A110" t="s">
        <v>35</v>
      </c>
      <c r="B110">
        <v>36</v>
      </c>
      <c r="C110">
        <v>90</v>
      </c>
      <c r="D110">
        <v>5</v>
      </c>
      <c r="E110">
        <v>1.5</v>
      </c>
      <c r="F110">
        <v>0</v>
      </c>
      <c r="G110">
        <v>1</v>
      </c>
      <c r="H110" t="s">
        <v>35</v>
      </c>
      <c r="I110">
        <v>328</v>
      </c>
      <c r="J110" t="s">
        <v>381</v>
      </c>
      <c r="K110">
        <v>1</v>
      </c>
      <c r="L110">
        <v>0.99092079257372401</v>
      </c>
      <c r="M110">
        <v>0.98534831338076179</v>
      </c>
      <c r="N110">
        <v>0.98466212599489689</v>
      </c>
      <c r="O110">
        <v>0.98309201841486615</v>
      </c>
      <c r="P110">
        <v>0.97996084255719573</v>
      </c>
      <c r="Q110">
        <v>0.97382249931101972</v>
      </c>
      <c r="R110">
        <v>0.96508317544554612</v>
      </c>
      <c r="S110">
        <v>0.95601242381442753</v>
      </c>
      <c r="T110">
        <v>0.94633748880920121</v>
      </c>
      <c r="U110">
        <v>0.93399968145861179</v>
      </c>
      <c r="V110">
        <v>0.91855961798301056</v>
      </c>
      <c r="W110">
        <v>0.90246850323930361</v>
      </c>
      <c r="X110">
        <v>0.88777740784383441</v>
      </c>
      <c r="Y110">
        <v>0.87353559462932961</v>
      </c>
      <c r="Z110">
        <v>0.85741021664999528</v>
      </c>
      <c r="AA110">
        <v>0.83942353326292052</v>
      </c>
      <c r="AB110">
        <v>0.82027087278572208</v>
      </c>
      <c r="AC110">
        <v>0.79935404196016457</v>
      </c>
      <c r="AD110">
        <v>0.77634448525129796</v>
      </c>
      <c r="AE110">
        <v>0.7540312907387392</v>
      </c>
      <c r="AF110">
        <v>0.73496028879642017</v>
      </c>
      <c r="AG110">
        <v>0.71862155434565511</v>
      </c>
      <c r="AH110">
        <v>0.70167767130678438</v>
      </c>
      <c r="AI110">
        <v>0.68134771867938071</v>
      </c>
      <c r="AJ110">
        <v>0.65829994269165937</v>
      </c>
      <c r="AK110">
        <v>0.63523576486360045</v>
      </c>
      <c r="AL110">
        <v>0.61212180381992709</v>
      </c>
      <c r="AM110">
        <v>0.58718231184555458</v>
      </c>
      <c r="AN110">
        <v>0.56259805427274556</v>
      </c>
      <c r="AO110">
        <v>0.54198295580735767</v>
      </c>
      <c r="AP110">
        <v>0.52466927536769292</v>
      </c>
      <c r="AQ110">
        <v>0.50687829059173406</v>
      </c>
      <c r="AR110">
        <v>0.486287043515232</v>
      </c>
      <c r="AS110">
        <v>0.46461647182465704</v>
      </c>
      <c r="AT110">
        <v>0.44599712690067556</v>
      </c>
      <c r="AU110">
        <v>0.43094706764892032</v>
      </c>
      <c r="AV110">
        <v>0.41508668899595769</v>
      </c>
      <c r="AW110">
        <v>0.39653428445766392</v>
      </c>
      <c r="AX110">
        <v>0.37771847845327872</v>
      </c>
      <c r="AY110">
        <v>0.36095921972889</v>
      </c>
      <c r="AZ110">
        <v>0.34557115019168239</v>
      </c>
      <c r="BA110">
        <v>0.33023376047826813</v>
      </c>
      <c r="BB110">
        <v>0.31436509155544284</v>
      </c>
      <c r="BC110">
        <v>0.29894891064001616</v>
      </c>
      <c r="BD110">
        <v>0.28490896210973737</v>
      </c>
      <c r="BE110">
        <v>0.27107804229128862</v>
      </c>
      <c r="BF110">
        <v>0.25566956497743343</v>
      </c>
      <c r="BG110">
        <v>0.23961862214723373</v>
      </c>
      <c r="BH110">
        <v>0.22565394705773711</v>
      </c>
      <c r="BI110">
        <v>0.21463989098193698</v>
      </c>
      <c r="BJ110">
        <v>0.20541747276422562</v>
      </c>
      <c r="BK110">
        <v>0.19591615346389657</v>
      </c>
      <c r="BL110">
        <v>0.1843640384437541</v>
      </c>
      <c r="BM110">
        <v>0.17130269708640483</v>
      </c>
      <c r="BN110">
        <v>0.1596524260554662</v>
      </c>
      <c r="BO110">
        <v>0.15119618506199731</v>
      </c>
      <c r="BP110">
        <v>0.14424497659074309</v>
      </c>
      <c r="BQ110">
        <v>0.13713556529201393</v>
      </c>
      <c r="BR110">
        <v>0.13003881104324169</v>
      </c>
      <c r="BS110">
        <v>0.12315459970794332</v>
      </c>
      <c r="BT110">
        <v>0.11650837933811353</v>
      </c>
      <c r="BU110">
        <v>0.11072228357642031</v>
      </c>
      <c r="BV110">
        <v>0.10604475459861912</v>
      </c>
      <c r="BW110">
        <v>0.1018780939910236</v>
      </c>
      <c r="BX110">
        <v>9.6750635864528353E-2</v>
      </c>
      <c r="BY110">
        <v>9.0564302841683375E-2</v>
      </c>
      <c r="BZ110">
        <v>8.5231044966197933E-2</v>
      </c>
      <c r="CA110">
        <v>8.174966246760261E-2</v>
      </c>
      <c r="CB110">
        <v>7.8803328182817406E-2</v>
      </c>
      <c r="CC110">
        <v>7.489415156183532E-2</v>
      </c>
      <c r="CD110">
        <v>6.9029930743923495E-2</v>
      </c>
      <c r="CE110">
        <v>6.2164272461209674E-2</v>
      </c>
      <c r="CF110">
        <v>5.7470140827148936E-2</v>
      </c>
      <c r="CG110">
        <v>5.5253854601691049E-2</v>
      </c>
      <c r="CH110">
        <v>5.2045022557333967E-2</v>
      </c>
      <c r="CI110">
        <v>4.6828473271523424E-2</v>
      </c>
      <c r="CJ110">
        <v>4.2170344563413398E-2</v>
      </c>
      <c r="CK110">
        <v>3.9716009845767064E-2</v>
      </c>
      <c r="CL110">
        <v>3.8287658552892193E-2</v>
      </c>
      <c r="CM110">
        <v>3.6881165828513085E-2</v>
      </c>
      <c r="CN110">
        <v>3.6050603159704542E-2</v>
      </c>
      <c r="CO110">
        <v>3.5522262224448882E-2</v>
      </c>
      <c r="CP110">
        <v>3.3417931203752707E-2</v>
      </c>
      <c r="CQ110">
        <v>2.9905198728080788E-2</v>
      </c>
      <c r="CR110">
        <v>2.7779365725661517E-2</v>
      </c>
      <c r="CS110">
        <v>2.7785620577391781E-2</v>
      </c>
      <c r="CT110">
        <v>2.7485113913237033E-2</v>
      </c>
      <c r="CU110">
        <v>2.52981997795571E-2</v>
      </c>
      <c r="CV110">
        <v>2.2966455394129868E-2</v>
      </c>
      <c r="CW110">
        <v>2.2697684822314254E-2</v>
      </c>
      <c r="CX110">
        <v>2.4017754680040561E-2</v>
      </c>
      <c r="CY110">
        <v>2.4228342160103E-2</v>
      </c>
      <c r="CZ110">
        <v>2.2747142328303278E-2</v>
      </c>
      <c r="DA110">
        <v>2.171118460581159E-2</v>
      </c>
      <c r="DB110">
        <v>2.2536551830064838E-2</v>
      </c>
      <c r="DC110">
        <v>2.3832861029863404E-2</v>
      </c>
      <c r="DD110">
        <v>2.430249055738307E-2</v>
      </c>
      <c r="DE110">
        <v>2.4501419325113627E-2</v>
      </c>
      <c r="DF110">
        <v>2.3565413238837134E-2</v>
      </c>
      <c r="DG110">
        <v>1.9383229213264862E-2</v>
      </c>
      <c r="DH110">
        <v>1.4705277569770508E-2</v>
      </c>
      <c r="DI110">
        <v>1.375564985329013E-2</v>
      </c>
      <c r="DJ110">
        <v>1.6130357611783542E-2</v>
      </c>
      <c r="DK110">
        <v>1.8379473093227891E-2</v>
      </c>
      <c r="DL110">
        <v>1.9023030893105065E-2</v>
      </c>
      <c r="DM110">
        <v>1.8658346239206383E-2</v>
      </c>
      <c r="DN110">
        <v>1.8504783986740617E-2</v>
      </c>
      <c r="DO110">
        <v>1.9309193471458916E-2</v>
      </c>
      <c r="DP110">
        <v>2.00379281516525E-2</v>
      </c>
      <c r="DQ110">
        <v>1.9333346528043714E-2</v>
      </c>
      <c r="DR110">
        <v>1.6612894983269101E-2</v>
      </c>
      <c r="DS110">
        <v>1.2106453511790885E-2</v>
      </c>
      <c r="DT110">
        <v>8.294319686345664E-3</v>
      </c>
      <c r="DU110">
        <v>8.6959748555152649E-3</v>
      </c>
      <c r="DV110">
        <v>1.281216816686721E-2</v>
      </c>
      <c r="DW110">
        <v>1.5977448808302434E-2</v>
      </c>
      <c r="DX110">
        <v>1.3717060201760774E-2</v>
      </c>
      <c r="DY110">
        <v>7.3584202364684222E-3</v>
      </c>
      <c r="DZ110">
        <v>2.6868853719186434E-3</v>
      </c>
      <c r="EA110">
        <v>2.6276805563523343E-3</v>
      </c>
      <c r="EB110">
        <v>5.2343627557305018E-3</v>
      </c>
      <c r="EC110">
        <v>7.6197553621060021E-3</v>
      </c>
      <c r="ED110">
        <v>8.9984266272693601E-3</v>
      </c>
      <c r="EE110">
        <v>9.6283006173542851E-3</v>
      </c>
      <c r="EF110">
        <v>9.6881549847016198E-3</v>
      </c>
      <c r="EG110">
        <v>9.96876423707517E-3</v>
      </c>
      <c r="EH110">
        <v>1.1124872153076237E-2</v>
      </c>
      <c r="EI110">
        <v>1.3168536807734645E-2</v>
      </c>
      <c r="EJ110">
        <v>1.5023223760352797E-2</v>
      </c>
      <c r="EK110">
        <v>1.6179389418822715E-2</v>
      </c>
      <c r="EL110">
        <v>1.6878796806172582E-2</v>
      </c>
      <c r="EM110">
        <v>1.7197108738004736E-2</v>
      </c>
      <c r="EN110">
        <v>1.5753151193223323E-2</v>
      </c>
      <c r="EO110">
        <v>1.181591227431009E-2</v>
      </c>
      <c r="EP110">
        <v>7.501764016473237E-3</v>
      </c>
      <c r="EQ110">
        <v>4.643453865588917E-3</v>
      </c>
      <c r="ER110">
        <v>2.9372373475958741E-3</v>
      </c>
      <c r="ES110">
        <v>2.2347374775858091E-3</v>
      </c>
      <c r="ET110">
        <v>3.0839638342745283E-3</v>
      </c>
      <c r="EU110">
        <v>5.557299623397776E-3</v>
      </c>
      <c r="EV110">
        <v>8.7728412199158442E-3</v>
      </c>
      <c r="EW110">
        <v>1.1295668713052209E-2</v>
      </c>
      <c r="EX110">
        <v>1.154919563932962E-2</v>
      </c>
      <c r="EY110">
        <v>8.8725916139428332E-3</v>
      </c>
      <c r="EZ110">
        <v>5.6887661352527695E-3</v>
      </c>
      <c r="FA110">
        <v>5.0796133411083943E-3</v>
      </c>
      <c r="FB110">
        <v>7.4975417364742643E-3</v>
      </c>
      <c r="FC110">
        <v>1.1441990073673105E-2</v>
      </c>
      <c r="FD110">
        <v>1.5160289935284814E-2</v>
      </c>
      <c r="FE110">
        <v>1.6313904974450972E-2</v>
      </c>
      <c r="FF110">
        <v>1.3817301713254303E-2</v>
      </c>
      <c r="FG110">
        <v>9.3986708450801773E-3</v>
      </c>
      <c r="FH110">
        <v>5.3584600338215096E-3</v>
      </c>
      <c r="FI110">
        <v>3.6004801506970387E-3</v>
      </c>
      <c r="FJ110">
        <v>5.0855332286964122E-3</v>
      </c>
      <c r="FK110">
        <v>8.7767146779541214E-3</v>
      </c>
      <c r="FL110">
        <v>1.1806276903602413E-2</v>
      </c>
      <c r="FM110">
        <v>1.1800827546165724E-2</v>
      </c>
      <c r="FN110">
        <v>8.6682326939885486E-3</v>
      </c>
      <c r="FO110">
        <v>5.5842777764325922E-3</v>
      </c>
      <c r="FP110">
        <v>5.610481848749984E-3</v>
      </c>
      <c r="FQ110">
        <v>8.1593610984840043E-3</v>
      </c>
      <c r="FR110">
        <v>1.0315683656483455E-2</v>
      </c>
      <c r="FS110">
        <v>1.1208059872741847E-2</v>
      </c>
      <c r="FT110">
        <v>1.2339097827022884E-2</v>
      </c>
      <c r="FU110">
        <v>1.3721561565717248E-2</v>
      </c>
      <c r="FV110">
        <v>1.3807025574656347E-2</v>
      </c>
      <c r="FW110">
        <v>1.2476451504968188E-2</v>
      </c>
      <c r="FX110">
        <v>1.132095950890661E-2</v>
      </c>
      <c r="FY110">
        <v>1.0300556873909345E-2</v>
      </c>
      <c r="FZ110">
        <v>8.4964233206004242E-3</v>
      </c>
      <c r="GA110">
        <v>6.2057766268093029E-3</v>
      </c>
      <c r="GB110">
        <v>4.6754177057890603E-3</v>
      </c>
      <c r="GC110">
        <v>4.6075310764114065E-3</v>
      </c>
      <c r="GD110">
        <v>6.029580051626602E-3</v>
      </c>
      <c r="GE110">
        <v>8.4812868360475933E-3</v>
      </c>
      <c r="GF110">
        <v>9.6494065134406191E-3</v>
      </c>
      <c r="GG110">
        <v>7.6852752708505053E-3</v>
      </c>
      <c r="GH110">
        <v>4.4014579948902918E-3</v>
      </c>
      <c r="GI110">
        <v>3.0090461200542652E-3</v>
      </c>
      <c r="GJ110">
        <v>3.9754467013227929E-3</v>
      </c>
      <c r="GK110">
        <v>5.2616183258174295E-3</v>
      </c>
      <c r="GL110">
        <v>5.9191285596020661E-3</v>
      </c>
      <c r="GM110">
        <v>6.4593567197208743E-3</v>
      </c>
      <c r="GN110">
        <v>7.3909372132712654E-3</v>
      </c>
      <c r="GO110">
        <v>8.3399688690434133E-3</v>
      </c>
      <c r="GP110">
        <v>8.0941890465586561E-3</v>
      </c>
      <c r="GQ110">
        <v>7.023108764663482E-3</v>
      </c>
      <c r="GR110">
        <v>6.89419764913603E-3</v>
      </c>
      <c r="GS110">
        <v>8.1066465019258658E-3</v>
      </c>
      <c r="GT110">
        <v>9.5983422789783293E-3</v>
      </c>
      <c r="GU110">
        <v>1.0217490417825726E-2</v>
      </c>
      <c r="GV110">
        <v>9.6850043888049679E-3</v>
      </c>
      <c r="GW110">
        <v>9.2503873540891509E-3</v>
      </c>
      <c r="GX110">
        <v>8.9476333159825838E-3</v>
      </c>
      <c r="GY110">
        <v>6.8996340242494791E-3</v>
      </c>
      <c r="GZ110">
        <v>3.8421545686009354E-3</v>
      </c>
      <c r="HA110">
        <v>2.9920007318731128E-3</v>
      </c>
      <c r="HB110">
        <v>4.566830134211523E-3</v>
      </c>
      <c r="HC110">
        <v>5.8313594021946937E-3</v>
      </c>
      <c r="HD110">
        <v>5.1697039503289018E-3</v>
      </c>
      <c r="HE110">
        <v>2.9525439215489111E-3</v>
      </c>
      <c r="HF110">
        <v>5.4807523802628561E-4</v>
      </c>
      <c r="HG110">
        <v>6.2891865280667049E-4</v>
      </c>
      <c r="HH110">
        <v>3.8567100307559713E-3</v>
      </c>
      <c r="HI110">
        <v>6.4898282036750547E-3</v>
      </c>
      <c r="HJ110">
        <v>5.0797099039008638E-3</v>
      </c>
      <c r="HK110">
        <v>1.6642563765484088E-3</v>
      </c>
      <c r="HL110">
        <v>4.7129879600074566E-4</v>
      </c>
      <c r="HM110">
        <v>2.6262827866490967E-3</v>
      </c>
      <c r="HN110">
        <v>4.892793855884434E-3</v>
      </c>
      <c r="HO110">
        <v>3.4324622592279181E-3</v>
      </c>
      <c r="HP110">
        <v>-8.2463200183289609E-5</v>
      </c>
      <c r="HQ110">
        <v>-3.7215247091440789E-5</v>
      </c>
      <c r="HR110">
        <v>4.1889028859225415E-3</v>
      </c>
      <c r="HS110">
        <v>7.7975638293812915E-3</v>
      </c>
      <c r="HT110">
        <v>8.677275942040822E-3</v>
      </c>
      <c r="HU110">
        <v>8.8693829714491697E-3</v>
      </c>
      <c r="HV110">
        <v>9.6999970944183361E-3</v>
      </c>
      <c r="HW110">
        <v>1.0547340657712744E-2</v>
      </c>
      <c r="HX110">
        <v>1.001359016984589E-2</v>
      </c>
      <c r="HY110">
        <v>7.8375954853129228E-3</v>
      </c>
      <c r="HZ110">
        <v>5.7947529252557429E-3</v>
      </c>
      <c r="IA110">
        <v>6.3388792864622484E-3</v>
      </c>
      <c r="IB110">
        <v>8.7831791904084706E-3</v>
      </c>
      <c r="IC110">
        <v>9.8459506345108857E-3</v>
      </c>
      <c r="ID110">
        <v>8.5104777065888471E-3</v>
      </c>
      <c r="IE110">
        <v>7.2177266767754931E-3</v>
      </c>
      <c r="IF110">
        <v>7.3596925840779823E-3</v>
      </c>
      <c r="IG110">
        <v>7.7382565582767241E-3</v>
      </c>
      <c r="IH110">
        <v>6.3767046744413001E-3</v>
      </c>
      <c r="II110">
        <v>4.475193317660402E-3</v>
      </c>
      <c r="IJ110">
        <v>4.2959256827306714E-3</v>
      </c>
      <c r="IK110">
        <v>4.9948480756677434E-3</v>
      </c>
      <c r="IL110">
        <v>4.0730548180487706E-3</v>
      </c>
      <c r="IM110">
        <v>2.6536357809846252E-3</v>
      </c>
      <c r="IN110">
        <v>3.5582517346401128E-3</v>
      </c>
      <c r="IO110">
        <v>7.0685999838550279E-3</v>
      </c>
      <c r="IP110">
        <v>9.9302815097462305E-3</v>
      </c>
      <c r="IQ110">
        <v>8.9204180675042655E-3</v>
      </c>
      <c r="IR110">
        <v>5.0527560887860855E-3</v>
      </c>
      <c r="IS110">
        <v>1.5437280868362355E-3</v>
      </c>
      <c r="IT110">
        <v>2.7609405575575782E-5</v>
      </c>
      <c r="IU110">
        <v>4.4986890547991151E-4</v>
      </c>
      <c r="IV110">
        <v>2.3871496392210605E-3</v>
      </c>
      <c r="IW110">
        <v>5.0920584504850373E-3</v>
      </c>
      <c r="IX110">
        <v>6.721643891989316E-3</v>
      </c>
      <c r="IY110">
        <v>6.1387819198409051E-3</v>
      </c>
      <c r="IZ110">
        <v>4.403839598058951E-3</v>
      </c>
      <c r="JA110">
        <v>2.947889763207966E-3</v>
      </c>
      <c r="JB110">
        <v>2.4444765303048904E-3</v>
      </c>
      <c r="JC110">
        <v>2.492735168012085E-3</v>
      </c>
      <c r="JD110">
        <v>2.0650389227475003E-3</v>
      </c>
      <c r="JE110">
        <v>8.2179539689143481E-4</v>
      </c>
      <c r="JF110">
        <v>-8.7747896706732737E-5</v>
      </c>
      <c r="JG110">
        <v>1.0709998545628005E-3</v>
      </c>
      <c r="JH110">
        <v>4.051731781442372E-3</v>
      </c>
      <c r="JI110">
        <v>6.7280810651673562E-3</v>
      </c>
      <c r="JJ110">
        <v>7.8389814469714825E-3</v>
      </c>
      <c r="JK110">
        <v>8.3228520970372068E-3</v>
      </c>
      <c r="JL110">
        <v>9.2529309941354644E-3</v>
      </c>
      <c r="JM110">
        <v>9.0777416209215558E-3</v>
      </c>
      <c r="JN110">
        <v>5.6830178425299714E-3</v>
      </c>
      <c r="JO110">
        <v>8.0215277679283317E-4</v>
      </c>
      <c r="JP110">
        <v>-2.0065960321212911E-3</v>
      </c>
      <c r="JQ110">
        <v>-2.0627418838480016E-3</v>
      </c>
      <c r="JR110">
        <v>-4.8142869598958703E-4</v>
      </c>
      <c r="JS110">
        <v>2.7126977146996988E-3</v>
      </c>
      <c r="JT110">
        <v>7.3547709462348978E-3</v>
      </c>
      <c r="JU110">
        <v>1.1207410231246565E-2</v>
      </c>
      <c r="JV110">
        <v>1.2320841362503311E-2</v>
      </c>
      <c r="JW110">
        <v>1.1518993653289858E-2</v>
      </c>
      <c r="JX110">
        <v>9.9763492884339649E-3</v>
      </c>
      <c r="JY110">
        <v>6.6148914613221935E-3</v>
      </c>
      <c r="JZ110">
        <v>1.230773458321842E-3</v>
      </c>
      <c r="KA110">
        <v>-3.5399113929104205E-3</v>
      </c>
      <c r="KB110">
        <v>-4.5541160210961183E-3</v>
      </c>
      <c r="KC110">
        <v>-9.4800174343852262E-4</v>
      </c>
      <c r="KD110">
        <v>4.390584967212654E-3</v>
      </c>
      <c r="KE110">
        <v>7.4917023905737307E-3</v>
      </c>
      <c r="KF110">
        <v>6.8620597519328547E-3</v>
      </c>
      <c r="KG110">
        <v>5.2816746643125955E-3</v>
      </c>
      <c r="KH110">
        <v>5.5901238174259826E-3</v>
      </c>
      <c r="KI110">
        <v>6.5256841502513421E-3</v>
      </c>
      <c r="KJ110">
        <v>5.3699485194781387E-3</v>
      </c>
      <c r="KK110">
        <v>3.5310316736757445E-3</v>
      </c>
      <c r="KL110">
        <v>4.4546658684435593E-3</v>
      </c>
      <c r="KM110">
        <v>6.944880124390946E-3</v>
      </c>
      <c r="KN110">
        <v>8.122876402784196E-3</v>
      </c>
      <c r="KO110">
        <v>9.1444079742528384E-3</v>
      </c>
      <c r="KP110">
        <v>1.132605559034826E-2</v>
      </c>
      <c r="KQ110">
        <v>1.2164219951242212E-2</v>
      </c>
      <c r="KR110">
        <v>9.7021545899691423E-3</v>
      </c>
      <c r="KS110">
        <v>5.7904347201555937E-3</v>
      </c>
      <c r="KT110">
        <v>2.198531517044796E-3</v>
      </c>
      <c r="KU110">
        <v>-1.5932353340549596E-3</v>
      </c>
      <c r="KV110">
        <v>-3.461999775445858E-3</v>
      </c>
      <c r="KW110">
        <v>-2.7446389893186944E-4</v>
      </c>
      <c r="KX110">
        <v>4.5342053619394944E-3</v>
      </c>
      <c r="KY110">
        <v>5.6045302523914904E-3</v>
      </c>
      <c r="KZ110">
        <v>4.896085062748909E-3</v>
      </c>
      <c r="LA110">
        <v>6.6110082897954132E-3</v>
      </c>
      <c r="LB110">
        <v>8.6854211499051669E-3</v>
      </c>
      <c r="LC110">
        <v>7.4707778724772229E-3</v>
      </c>
      <c r="LD110">
        <v>3.7121142076064575E-3</v>
      </c>
      <c r="LE110">
        <v>-6.5358205634680894E-5</v>
      </c>
      <c r="LF110">
        <v>-2.4409325857356191E-3</v>
      </c>
      <c r="LG110">
        <v>-2.9542937135119563E-3</v>
      </c>
      <c r="LH110">
        <v>-1.5484895917727876E-3</v>
      </c>
      <c r="LI110">
        <v>4.5488888409715364E-5</v>
      </c>
    </row>
    <row r="111" spans="1:321" x14ac:dyDescent="0.55000000000000004">
      <c r="A111" t="s">
        <v>36</v>
      </c>
      <c r="B111">
        <v>37</v>
      </c>
      <c r="C111">
        <v>90</v>
      </c>
      <c r="D111">
        <v>10</v>
      </c>
      <c r="E111">
        <v>0</v>
      </c>
      <c r="F111">
        <v>0</v>
      </c>
      <c r="G111">
        <v>1</v>
      </c>
      <c r="H111" t="s">
        <v>36</v>
      </c>
      <c r="I111">
        <v>298</v>
      </c>
      <c r="J111" t="s">
        <v>382</v>
      </c>
      <c r="K111">
        <v>1</v>
      </c>
      <c r="L111">
        <v>0.98850623407630756</v>
      </c>
      <c r="M111">
        <v>0.98327881464026778</v>
      </c>
      <c r="N111">
        <v>0.98164487331493944</v>
      </c>
      <c r="O111">
        <v>0.97834429383394017</v>
      </c>
      <c r="P111">
        <v>0.97233044995102513</v>
      </c>
      <c r="Q111">
        <v>0.96438198521053442</v>
      </c>
      <c r="R111">
        <v>0.95565416238966905</v>
      </c>
      <c r="S111">
        <v>0.94656878454684401</v>
      </c>
      <c r="T111">
        <v>0.93698672512145487</v>
      </c>
      <c r="U111">
        <v>0.9259760531641974</v>
      </c>
      <c r="V111">
        <v>0.9123803996487162</v>
      </c>
      <c r="W111">
        <v>0.89636196486084552</v>
      </c>
      <c r="X111">
        <v>0.87988837233286865</v>
      </c>
      <c r="Y111">
        <v>0.86391008998662655</v>
      </c>
      <c r="Z111">
        <v>0.84707216920738704</v>
      </c>
      <c r="AA111">
        <v>0.82785490543583884</v>
      </c>
      <c r="AB111">
        <v>0.80748985894363257</v>
      </c>
      <c r="AC111">
        <v>0.78801386956286379</v>
      </c>
      <c r="AD111">
        <v>0.7696735588042497</v>
      </c>
      <c r="AE111">
        <v>0.75076742389491602</v>
      </c>
      <c r="AF111">
        <v>0.72941115180239258</v>
      </c>
      <c r="AG111">
        <v>0.70597262996008014</v>
      </c>
      <c r="AH111">
        <v>0.68255375919849981</v>
      </c>
      <c r="AI111">
        <v>0.66028878469779806</v>
      </c>
      <c r="AJ111">
        <v>0.63847174588354938</v>
      </c>
      <c r="AK111">
        <v>0.61637928681283316</v>
      </c>
      <c r="AL111">
        <v>0.59437059430117978</v>
      </c>
      <c r="AM111">
        <v>0.5728717592239343</v>
      </c>
      <c r="AN111">
        <v>0.55160852778490388</v>
      </c>
      <c r="AO111">
        <v>0.52982583486233525</v>
      </c>
      <c r="AP111">
        <v>0.50714324816736522</v>
      </c>
      <c r="AQ111">
        <v>0.48431369649086531</v>
      </c>
      <c r="AR111">
        <v>0.46274908115708413</v>
      </c>
      <c r="AS111">
        <v>0.44378295433588499</v>
      </c>
      <c r="AT111">
        <v>0.42690862895363413</v>
      </c>
      <c r="AU111">
        <v>0.40982610504473072</v>
      </c>
      <c r="AV111">
        <v>0.39117785499016755</v>
      </c>
      <c r="AW111">
        <v>0.37220625370999516</v>
      </c>
      <c r="AX111">
        <v>0.35438036035219445</v>
      </c>
      <c r="AY111">
        <v>0.33694616614607031</v>
      </c>
      <c r="AZ111">
        <v>0.31942131146908648</v>
      </c>
      <c r="BA111">
        <v>0.30325704666330894</v>
      </c>
      <c r="BB111">
        <v>0.28925847767400348</v>
      </c>
      <c r="BC111">
        <v>0.27619227568132942</v>
      </c>
      <c r="BD111">
        <v>0.26271384983844381</v>
      </c>
      <c r="BE111">
        <v>0.24889427504160155</v>
      </c>
      <c r="BF111">
        <v>0.23485287339371985</v>
      </c>
      <c r="BG111">
        <v>0.22100563423774261</v>
      </c>
      <c r="BH111">
        <v>0.20863641150366491</v>
      </c>
      <c r="BI111">
        <v>0.19788586382790885</v>
      </c>
      <c r="BJ111">
        <v>0.18729705222809273</v>
      </c>
      <c r="BK111">
        <v>0.17638013868656444</v>
      </c>
      <c r="BL111">
        <v>0.16639511039560068</v>
      </c>
      <c r="BM111">
        <v>0.15821877788645791</v>
      </c>
      <c r="BN111">
        <v>0.15093764641752996</v>
      </c>
      <c r="BO111">
        <v>0.14342373463839958</v>
      </c>
      <c r="BP111">
        <v>0.13526952426308961</v>
      </c>
      <c r="BQ111">
        <v>0.12649764889645698</v>
      </c>
      <c r="BR111">
        <v>0.11716339017954541</v>
      </c>
      <c r="BS111">
        <v>0.10820352097956934</v>
      </c>
      <c r="BT111">
        <v>0.10117178046091385</v>
      </c>
      <c r="BU111">
        <v>9.6022385924269718E-2</v>
      </c>
      <c r="BV111">
        <v>9.1181004085838041E-2</v>
      </c>
      <c r="BW111">
        <v>8.55318700654909E-2</v>
      </c>
      <c r="BX111">
        <v>7.9684817628012883E-2</v>
      </c>
      <c r="BY111">
        <v>7.457252532306978E-2</v>
      </c>
      <c r="BZ111">
        <v>7.0576264380267484E-2</v>
      </c>
      <c r="CA111">
        <v>6.769258513512541E-2</v>
      </c>
      <c r="CB111">
        <v>6.5109829229961641E-2</v>
      </c>
      <c r="CC111">
        <v>6.1557914861557692E-2</v>
      </c>
      <c r="CD111">
        <v>5.6701467297647246E-2</v>
      </c>
      <c r="CE111">
        <v>5.1424579737176013E-2</v>
      </c>
      <c r="CF111">
        <v>4.7186757470936952E-2</v>
      </c>
      <c r="CG111">
        <v>4.446776453423687E-2</v>
      </c>
      <c r="CH111">
        <v>4.2406212791399153E-2</v>
      </c>
      <c r="CI111">
        <v>4.002192443742713E-2</v>
      </c>
      <c r="CJ111">
        <v>3.7860172103632787E-2</v>
      </c>
      <c r="CK111">
        <v>3.6571315925473191E-2</v>
      </c>
      <c r="CL111">
        <v>3.6037388404507834E-2</v>
      </c>
      <c r="CM111">
        <v>3.5895126540843973E-2</v>
      </c>
      <c r="CN111">
        <v>3.5550728605964158E-2</v>
      </c>
      <c r="CO111">
        <v>3.3242187550747385E-2</v>
      </c>
      <c r="CP111">
        <v>2.8209962961856995E-2</v>
      </c>
      <c r="CQ111">
        <v>2.3322622247353243E-2</v>
      </c>
      <c r="CR111">
        <v>2.1971166552178463E-2</v>
      </c>
      <c r="CS111">
        <v>2.3336889625114682E-2</v>
      </c>
      <c r="CT111">
        <v>2.4439922443151227E-2</v>
      </c>
      <c r="CU111">
        <v>2.4500127349637607E-2</v>
      </c>
      <c r="CV111">
        <v>2.4196646809728294E-2</v>
      </c>
      <c r="CW111">
        <v>2.3103410527152014E-2</v>
      </c>
      <c r="CX111">
        <v>2.0885674948964809E-2</v>
      </c>
      <c r="CY111">
        <v>1.9047200667623707E-2</v>
      </c>
      <c r="CZ111">
        <v>1.9061576392260242E-2</v>
      </c>
      <c r="DA111">
        <v>1.98297168828101E-2</v>
      </c>
      <c r="DB111">
        <v>1.8936905386304957E-2</v>
      </c>
      <c r="DC111">
        <v>1.6763179129087358E-2</v>
      </c>
      <c r="DD111">
        <v>1.5967840410297061E-2</v>
      </c>
      <c r="DE111">
        <v>1.7030060577999377E-2</v>
      </c>
      <c r="DF111">
        <v>1.759115974383493E-2</v>
      </c>
      <c r="DG111">
        <v>1.6225167919019005E-2</v>
      </c>
      <c r="DH111">
        <v>1.3462066174221212E-2</v>
      </c>
      <c r="DI111">
        <v>1.1058413856300678E-2</v>
      </c>
      <c r="DJ111">
        <v>1.1208828700792609E-2</v>
      </c>
      <c r="DK111">
        <v>1.4087865688891895E-2</v>
      </c>
      <c r="DL111">
        <v>1.6676766084603032E-2</v>
      </c>
      <c r="DM111">
        <v>1.6050169861341834E-2</v>
      </c>
      <c r="DN111">
        <v>1.3111792121376562E-2</v>
      </c>
      <c r="DO111">
        <v>1.1069614451995956E-2</v>
      </c>
      <c r="DP111">
        <v>1.1115593995005377E-2</v>
      </c>
      <c r="DQ111">
        <v>1.1760865723532358E-2</v>
      </c>
      <c r="DR111">
        <v>1.1530916347587961E-2</v>
      </c>
      <c r="DS111">
        <v>1.0773620571038374E-2</v>
      </c>
      <c r="DT111">
        <v>1.0690902456686772E-2</v>
      </c>
      <c r="DU111">
        <v>1.1778282045305063E-2</v>
      </c>
      <c r="DV111">
        <v>1.2543073663878626E-2</v>
      </c>
      <c r="DW111">
        <v>1.2094434916811028E-2</v>
      </c>
      <c r="DX111">
        <v>1.1238206144876672E-2</v>
      </c>
      <c r="DY111">
        <v>1.0465166539976548E-2</v>
      </c>
      <c r="DZ111">
        <v>9.2864845787495043E-3</v>
      </c>
      <c r="EA111">
        <v>8.7885975705008553E-3</v>
      </c>
      <c r="EB111">
        <v>9.9453844964752028E-3</v>
      </c>
      <c r="EC111">
        <v>1.106566873933027E-2</v>
      </c>
      <c r="ED111">
        <v>1.0408152639449391E-2</v>
      </c>
      <c r="EE111">
        <v>9.6167213876373475E-3</v>
      </c>
      <c r="EF111">
        <v>1.0531666551906942E-2</v>
      </c>
      <c r="EG111">
        <v>1.0895621940137183E-2</v>
      </c>
      <c r="EH111">
        <v>8.6605087056707553E-3</v>
      </c>
      <c r="EI111">
        <v>6.1104809580200372E-3</v>
      </c>
      <c r="EJ111">
        <v>6.3267603104110622E-3</v>
      </c>
      <c r="EK111">
        <v>9.0797639735158125E-3</v>
      </c>
      <c r="EL111">
        <v>1.1933370979622675E-2</v>
      </c>
      <c r="EM111">
        <v>1.2874709870563968E-2</v>
      </c>
      <c r="EN111">
        <v>1.1764699845730949E-2</v>
      </c>
      <c r="EO111">
        <v>1.0217815148606629E-2</v>
      </c>
      <c r="EP111">
        <v>9.5287121723344609E-3</v>
      </c>
      <c r="EQ111">
        <v>9.0258408625644802E-3</v>
      </c>
      <c r="ER111">
        <v>8.2565402643679803E-3</v>
      </c>
      <c r="ES111">
        <v>7.2509613532994819E-3</v>
      </c>
      <c r="ET111">
        <v>5.8140877490578243E-3</v>
      </c>
      <c r="EU111">
        <v>4.2072113144188935E-3</v>
      </c>
      <c r="EV111">
        <v>3.471891013778225E-3</v>
      </c>
      <c r="EW111">
        <v>3.6199979502617016E-3</v>
      </c>
      <c r="EX111">
        <v>3.8836101525914534E-3</v>
      </c>
      <c r="EY111">
        <v>4.4608949550900851E-3</v>
      </c>
      <c r="EZ111">
        <v>5.6923233574369073E-3</v>
      </c>
      <c r="FA111">
        <v>7.1243841823699994E-3</v>
      </c>
      <c r="FB111">
        <v>8.3915473105322692E-3</v>
      </c>
      <c r="FC111">
        <v>9.1600705447143597E-3</v>
      </c>
      <c r="FD111">
        <v>8.8295247334148202E-3</v>
      </c>
      <c r="FE111">
        <v>8.1177393863361546E-3</v>
      </c>
      <c r="FF111">
        <v>8.4450727228490841E-3</v>
      </c>
      <c r="FG111">
        <v>9.2666321382661246E-3</v>
      </c>
      <c r="FH111">
        <v>8.760908720522138E-3</v>
      </c>
      <c r="FI111">
        <v>6.99979776263405E-3</v>
      </c>
      <c r="FJ111">
        <v>5.6516915075485617E-3</v>
      </c>
      <c r="FK111">
        <v>5.5112247123489397E-3</v>
      </c>
      <c r="FL111">
        <v>5.6004279319517465E-3</v>
      </c>
      <c r="FM111">
        <v>5.347067865531711E-3</v>
      </c>
      <c r="FN111">
        <v>5.6879484210638556E-3</v>
      </c>
      <c r="FO111">
        <v>7.0321785984926548E-3</v>
      </c>
      <c r="FP111">
        <v>7.9277585548031201E-3</v>
      </c>
      <c r="FQ111">
        <v>7.262121114123582E-3</v>
      </c>
      <c r="FR111">
        <v>6.2670913492507028E-3</v>
      </c>
      <c r="FS111">
        <v>6.3322001025700797E-3</v>
      </c>
      <c r="FT111">
        <v>6.922285866113014E-3</v>
      </c>
      <c r="FU111">
        <v>7.5508110490306434E-3</v>
      </c>
      <c r="FV111">
        <v>9.0433328168697015E-3</v>
      </c>
      <c r="FW111">
        <v>1.1640687783201459E-2</v>
      </c>
      <c r="FX111">
        <v>1.3847018353039611E-2</v>
      </c>
      <c r="FY111">
        <v>1.3479211337043525E-2</v>
      </c>
      <c r="FZ111">
        <v>1.0293369465039497E-2</v>
      </c>
      <c r="GA111">
        <v>7.5719985812122328E-3</v>
      </c>
      <c r="GB111">
        <v>8.3121587980632215E-3</v>
      </c>
      <c r="GC111">
        <v>1.1175710492502516E-2</v>
      </c>
      <c r="GD111">
        <v>1.2989550753325075E-2</v>
      </c>
      <c r="GE111">
        <v>1.2665402216310261E-2</v>
      </c>
      <c r="GF111">
        <v>1.0686077181359055E-2</v>
      </c>
      <c r="GG111">
        <v>7.909975114098293E-3</v>
      </c>
      <c r="GH111">
        <v>5.818157664698273E-3</v>
      </c>
      <c r="GI111">
        <v>5.0739047607726954E-3</v>
      </c>
      <c r="GJ111">
        <v>5.5579971080904856E-3</v>
      </c>
      <c r="GK111">
        <v>7.0595935583271981E-3</v>
      </c>
      <c r="GL111">
        <v>9.1457677146530806E-3</v>
      </c>
      <c r="GM111">
        <v>1.11663342769108E-2</v>
      </c>
      <c r="GN111">
        <v>1.2717576838731114E-2</v>
      </c>
      <c r="GO111">
        <v>1.3098247643973424E-2</v>
      </c>
      <c r="GP111">
        <v>1.1212274816916307E-2</v>
      </c>
      <c r="GQ111">
        <v>7.7659815569713631E-3</v>
      </c>
      <c r="GR111">
        <v>5.5660919279949834E-3</v>
      </c>
      <c r="GS111">
        <v>5.7583646311748365E-3</v>
      </c>
      <c r="GT111">
        <v>6.1842423210781627E-3</v>
      </c>
      <c r="GU111">
        <v>5.2865550408370526E-3</v>
      </c>
      <c r="GV111">
        <v>4.4930427072945008E-3</v>
      </c>
      <c r="GW111">
        <v>5.4827184575232659E-3</v>
      </c>
      <c r="GX111">
        <v>7.5246084693139509E-3</v>
      </c>
      <c r="GY111">
        <v>8.8164305796303681E-3</v>
      </c>
      <c r="GZ111">
        <v>8.9935674365553761E-3</v>
      </c>
      <c r="HA111">
        <v>9.001191910990745E-3</v>
      </c>
      <c r="HB111">
        <v>9.1985282354451296E-3</v>
      </c>
      <c r="HC111">
        <v>9.097910396061986E-3</v>
      </c>
      <c r="HD111">
        <v>8.2129189872417185E-3</v>
      </c>
      <c r="HE111">
        <v>6.4406416138594984E-3</v>
      </c>
      <c r="HF111">
        <v>4.0385567380671816E-3</v>
      </c>
      <c r="HG111">
        <v>2.2469484391054338E-3</v>
      </c>
      <c r="HH111">
        <v>2.1907306156487786E-3</v>
      </c>
      <c r="HI111">
        <v>3.1444997781656407E-3</v>
      </c>
      <c r="HJ111">
        <v>4.024695966509036E-3</v>
      </c>
      <c r="HK111">
        <v>4.5477087210495856E-3</v>
      </c>
      <c r="HL111">
        <v>4.3957626986253009E-3</v>
      </c>
      <c r="HM111">
        <v>3.681950835750855E-3</v>
      </c>
      <c r="HN111">
        <v>4.0249311696517135E-3</v>
      </c>
      <c r="HO111">
        <v>6.8489773698766857E-3</v>
      </c>
      <c r="HP111">
        <v>1.0030383658358436E-2</v>
      </c>
      <c r="HQ111">
        <v>1.0174956817162569E-2</v>
      </c>
      <c r="HR111">
        <v>7.8803388194916783E-3</v>
      </c>
      <c r="HS111">
        <v>7.3987821909737512E-3</v>
      </c>
      <c r="HT111">
        <v>9.7821653586967709E-3</v>
      </c>
      <c r="HU111">
        <v>1.1741929201447572E-2</v>
      </c>
      <c r="HV111">
        <v>1.1290821661709857E-2</v>
      </c>
      <c r="HW111">
        <v>9.8765337398203437E-3</v>
      </c>
      <c r="HX111">
        <v>8.8163178006727405E-3</v>
      </c>
      <c r="HY111">
        <v>8.1345211155959413E-3</v>
      </c>
      <c r="HZ111">
        <v>7.4687454017242777E-3</v>
      </c>
      <c r="IA111">
        <v>6.272900738845304E-3</v>
      </c>
      <c r="IB111">
        <v>4.048810537780171E-3</v>
      </c>
      <c r="IC111">
        <v>1.9647311444517097E-3</v>
      </c>
      <c r="ID111">
        <v>2.2034928446172013E-3</v>
      </c>
      <c r="IE111">
        <v>5.1939662057974125E-3</v>
      </c>
      <c r="IF111">
        <v>8.8893173270074149E-3</v>
      </c>
      <c r="IG111">
        <v>1.0961418427576109E-2</v>
      </c>
      <c r="IH111">
        <v>1.0724299260909755E-2</v>
      </c>
      <c r="II111">
        <v>8.8661145822672097E-3</v>
      </c>
      <c r="IJ111">
        <v>6.2150462654769296E-3</v>
      </c>
      <c r="IK111">
        <v>3.7938793522799899E-3</v>
      </c>
      <c r="IL111">
        <v>3.2556360367733458E-3</v>
      </c>
      <c r="IM111">
        <v>5.0319858567292172E-3</v>
      </c>
      <c r="IN111">
        <v>7.0666233242508737E-3</v>
      </c>
      <c r="IO111">
        <v>7.3530554763437499E-3</v>
      </c>
      <c r="IP111">
        <v>6.7893978628037078E-3</v>
      </c>
      <c r="IQ111">
        <v>6.8662013047159224E-3</v>
      </c>
      <c r="IR111">
        <v>7.6411419712003039E-3</v>
      </c>
      <c r="IS111">
        <v>8.0358539225635715E-3</v>
      </c>
      <c r="IT111">
        <v>7.4382912542972331E-3</v>
      </c>
      <c r="IU111">
        <v>6.0724717187932691E-3</v>
      </c>
      <c r="IV111">
        <v>4.5590743083877318E-3</v>
      </c>
      <c r="IW111">
        <v>3.7369271685228985E-3</v>
      </c>
      <c r="IX111">
        <v>4.2732014495154768E-3</v>
      </c>
      <c r="IY111">
        <v>5.3478881508745406E-3</v>
      </c>
      <c r="IZ111">
        <v>5.1353906883425428E-3</v>
      </c>
      <c r="JA111">
        <v>4.1280258545203204E-3</v>
      </c>
      <c r="JB111">
        <v>4.8774987194221686E-3</v>
      </c>
      <c r="JC111">
        <v>7.0472578239012245E-3</v>
      </c>
      <c r="JD111">
        <v>7.4759631350090269E-3</v>
      </c>
      <c r="JE111">
        <v>5.4481533307676362E-3</v>
      </c>
      <c r="JF111">
        <v>3.3778905303913191E-3</v>
      </c>
      <c r="JG111">
        <v>3.2406495761392977E-3</v>
      </c>
      <c r="JH111">
        <v>5.270269983547609E-3</v>
      </c>
      <c r="JI111">
        <v>8.3547374194166343E-3</v>
      </c>
      <c r="JJ111">
        <v>1.0356658629041046E-2</v>
      </c>
      <c r="JK111">
        <v>9.3645611073474924E-3</v>
      </c>
      <c r="JL111">
        <v>6.7386032756921775E-3</v>
      </c>
      <c r="JM111">
        <v>5.5214672442902655E-3</v>
      </c>
      <c r="JN111">
        <v>6.7236504760305894E-3</v>
      </c>
      <c r="JO111">
        <v>8.5859996392794492E-3</v>
      </c>
      <c r="JP111">
        <v>8.8573720228453216E-3</v>
      </c>
      <c r="JQ111">
        <v>7.0746561021428379E-3</v>
      </c>
      <c r="JR111">
        <v>4.6429217653643981E-3</v>
      </c>
      <c r="JS111">
        <v>3.7606359923485792E-3</v>
      </c>
      <c r="JT111">
        <v>4.8836903560229876E-3</v>
      </c>
      <c r="JU111">
        <v>6.5599144377685064E-3</v>
      </c>
      <c r="JV111">
        <v>7.3424356425499174E-3</v>
      </c>
      <c r="JW111">
        <v>6.832093204468378E-3</v>
      </c>
      <c r="JX111">
        <v>5.6362338549854705E-3</v>
      </c>
      <c r="JY111">
        <v>4.9766376678896714E-3</v>
      </c>
      <c r="JZ111">
        <v>5.6964959121900294E-3</v>
      </c>
      <c r="KA111">
        <v>6.3534594714745301E-3</v>
      </c>
      <c r="KB111">
        <v>5.2877794436212797E-3</v>
      </c>
      <c r="KC111">
        <v>4.0636488546893198E-3</v>
      </c>
      <c r="KD111">
        <v>4.8991532491213631E-3</v>
      </c>
      <c r="KE111">
        <v>6.8876858049830101E-3</v>
      </c>
      <c r="KF111">
        <v>7.548085496496046E-3</v>
      </c>
      <c r="KG111">
        <v>6.9207802689029395E-3</v>
      </c>
      <c r="KH111">
        <v>6.4599533906399562E-3</v>
      </c>
      <c r="KI111">
        <v>6.5132056341124147E-3</v>
      </c>
      <c r="KJ111">
        <v>6.6515881529070134E-3</v>
      </c>
      <c r="KK111">
        <v>6.9308231796036627E-3</v>
      </c>
      <c r="KL111">
        <v>7.3206581329986337E-3</v>
      </c>
      <c r="KM111">
        <v>7.0759086609722549E-3</v>
      </c>
      <c r="KN111">
        <v>5.9479269552213665E-3</v>
      </c>
      <c r="KO111">
        <v>4.9367780771471786E-3</v>
      </c>
      <c r="KP111">
        <v>4.8196572000897353E-3</v>
      </c>
      <c r="KQ111">
        <v>5.5223989968377924E-3</v>
      </c>
      <c r="KR111">
        <v>6.4889528623207592E-3</v>
      </c>
      <c r="KS111">
        <v>7.2181558291930046E-3</v>
      </c>
      <c r="KT111">
        <v>7.2324298447587112E-3</v>
      </c>
      <c r="KU111">
        <v>6.2655223883354826E-3</v>
      </c>
      <c r="KV111">
        <v>4.4079447970349845E-3</v>
      </c>
      <c r="KW111">
        <v>2.3839602420712021E-3</v>
      </c>
      <c r="KX111">
        <v>1.9099382460025381E-3</v>
      </c>
      <c r="KY111">
        <v>3.4349011977054091E-3</v>
      </c>
      <c r="KZ111">
        <v>4.9172469068067002E-3</v>
      </c>
      <c r="LA111">
        <v>4.1573263857492913E-3</v>
      </c>
      <c r="LB111">
        <v>2.1195481507262056E-3</v>
      </c>
      <c r="LC111">
        <v>1.0975387946195814E-3</v>
      </c>
      <c r="LD111">
        <v>1.197297499638261E-3</v>
      </c>
      <c r="LE111">
        <v>1.7376924669959123E-3</v>
      </c>
      <c r="LF111">
        <v>3.3356413072987844E-3</v>
      </c>
      <c r="LG111">
        <v>5.782785434545596E-3</v>
      </c>
      <c r="LH111">
        <v>7.2503066759865235E-3</v>
      </c>
      <c r="LI111">
        <v>6.6479915722779982E-3</v>
      </c>
    </row>
    <row r="112" spans="1:321" x14ac:dyDescent="0.55000000000000004">
      <c r="A112" t="s">
        <v>36</v>
      </c>
      <c r="B112">
        <v>37</v>
      </c>
      <c r="C112">
        <v>90</v>
      </c>
      <c r="D112">
        <v>10</v>
      </c>
      <c r="E112">
        <v>0</v>
      </c>
      <c r="F112">
        <v>0</v>
      </c>
      <c r="G112">
        <v>1</v>
      </c>
      <c r="H112" t="s">
        <v>36</v>
      </c>
      <c r="I112">
        <v>313</v>
      </c>
      <c r="J112" t="s">
        <v>383</v>
      </c>
      <c r="K112">
        <v>1</v>
      </c>
      <c r="L112">
        <v>0.99163498184995047</v>
      </c>
      <c r="M112">
        <v>0.98549035869266466</v>
      </c>
      <c r="N112">
        <v>0.98298360625885772</v>
      </c>
      <c r="O112">
        <v>0.98037038024667156</v>
      </c>
      <c r="P112">
        <v>0.9769192116951122</v>
      </c>
      <c r="Q112">
        <v>0.97096489388686902</v>
      </c>
      <c r="R112">
        <v>0.96264067564531675</v>
      </c>
      <c r="S112">
        <v>0.95276702632335664</v>
      </c>
      <c r="T112">
        <v>0.94058301760818264</v>
      </c>
      <c r="U112">
        <v>0.92694171283061566</v>
      </c>
      <c r="V112">
        <v>0.91446227572408834</v>
      </c>
      <c r="W112">
        <v>0.90333173058688732</v>
      </c>
      <c r="X112">
        <v>0.88996656797606533</v>
      </c>
      <c r="Y112">
        <v>0.8718459790211146</v>
      </c>
      <c r="Z112">
        <v>0.85078269028988696</v>
      </c>
      <c r="AA112">
        <v>0.83034919610311542</v>
      </c>
      <c r="AB112">
        <v>0.81154652821349149</v>
      </c>
      <c r="AC112">
        <v>0.79266350996499502</v>
      </c>
      <c r="AD112">
        <v>0.77225883248490823</v>
      </c>
      <c r="AE112">
        <v>0.75107550559448266</v>
      </c>
      <c r="AF112">
        <v>0.7309349809573138</v>
      </c>
      <c r="AG112">
        <v>0.71214731307374812</v>
      </c>
      <c r="AH112">
        <v>0.69288386177336037</v>
      </c>
      <c r="AI112">
        <v>0.67149564269512285</v>
      </c>
      <c r="AJ112">
        <v>0.64846489901069959</v>
      </c>
      <c r="AK112">
        <v>0.62423431872631985</v>
      </c>
      <c r="AL112">
        <v>0.59885190894643725</v>
      </c>
      <c r="AM112">
        <v>0.57345694941477121</v>
      </c>
      <c r="AN112">
        <v>0.55026436491993458</v>
      </c>
      <c r="AO112">
        <v>0.53065535430169031</v>
      </c>
      <c r="AP112">
        <v>0.51402866233971944</v>
      </c>
      <c r="AQ112">
        <v>0.49739883093598725</v>
      </c>
      <c r="AR112">
        <v>0.47813910717919583</v>
      </c>
      <c r="AS112">
        <v>0.45698675365436059</v>
      </c>
      <c r="AT112">
        <v>0.43634613483760898</v>
      </c>
      <c r="AU112">
        <v>0.41735343575067319</v>
      </c>
      <c r="AV112">
        <v>0.39930321806374813</v>
      </c>
      <c r="AW112">
        <v>0.38171383833382344</v>
      </c>
      <c r="AX112">
        <v>0.36445355047970729</v>
      </c>
      <c r="AY112">
        <v>0.34709474459905909</v>
      </c>
      <c r="AZ112">
        <v>0.32985540393705859</v>
      </c>
      <c r="BA112">
        <v>0.31455249791331164</v>
      </c>
      <c r="BB112">
        <v>0.30226900051986805</v>
      </c>
      <c r="BC112">
        <v>0.29107233894495294</v>
      </c>
      <c r="BD112">
        <v>0.2773481435308961</v>
      </c>
      <c r="BE112">
        <v>0.26022066627867591</v>
      </c>
      <c r="BF112">
        <v>0.24347677213008323</v>
      </c>
      <c r="BG112">
        <v>0.23053227088564937</v>
      </c>
      <c r="BH112">
        <v>0.21970266055849352</v>
      </c>
      <c r="BI112">
        <v>0.20755148791594685</v>
      </c>
      <c r="BJ112">
        <v>0.19464339791915036</v>
      </c>
      <c r="BK112">
        <v>0.18385627810745514</v>
      </c>
      <c r="BL112">
        <v>0.17502526705473112</v>
      </c>
      <c r="BM112">
        <v>0.16580411503260323</v>
      </c>
      <c r="BN112">
        <v>0.1560038175428568</v>
      </c>
      <c r="BO112">
        <v>0.14796850988778221</v>
      </c>
      <c r="BP112">
        <v>0.14213331056280071</v>
      </c>
      <c r="BQ112">
        <v>0.13625888895346544</v>
      </c>
      <c r="BR112">
        <v>0.12925748778898041</v>
      </c>
      <c r="BS112">
        <v>0.12298955366510247</v>
      </c>
      <c r="BT112">
        <v>0.11804145101642914</v>
      </c>
      <c r="BU112">
        <v>0.11227986482535393</v>
      </c>
      <c r="BV112">
        <v>0.10481323303214396</v>
      </c>
      <c r="BW112">
        <v>9.733903357300383E-2</v>
      </c>
      <c r="BX112">
        <v>9.1579573127501951E-2</v>
      </c>
      <c r="BY112">
        <v>8.7192398391630538E-2</v>
      </c>
      <c r="BZ112">
        <v>8.3233192792604715E-2</v>
      </c>
      <c r="CA112">
        <v>7.8327857640207749E-2</v>
      </c>
      <c r="CB112">
        <v>7.1494905745153325E-2</v>
      </c>
      <c r="CC112">
        <v>6.3524139630043677E-2</v>
      </c>
      <c r="CD112">
        <v>5.6828561898815369E-2</v>
      </c>
      <c r="CE112">
        <v>5.2471592059037134E-2</v>
      </c>
      <c r="CF112">
        <v>4.9885193349151244E-2</v>
      </c>
      <c r="CG112">
        <v>4.8018503163502486E-2</v>
      </c>
      <c r="CH112">
        <v>4.6452100241621094E-2</v>
      </c>
      <c r="CI112">
        <v>4.5427006993844221E-2</v>
      </c>
      <c r="CJ112">
        <v>4.4582652509598419E-2</v>
      </c>
      <c r="CK112">
        <v>4.2973831464015337E-2</v>
      </c>
      <c r="CL112">
        <v>4.0945750150616474E-2</v>
      </c>
      <c r="CM112">
        <v>4.0101317440509432E-2</v>
      </c>
      <c r="CN112">
        <v>3.9894040714481993E-2</v>
      </c>
      <c r="CO112">
        <v>3.8323975947584563E-2</v>
      </c>
      <c r="CP112">
        <v>3.4787957470617151E-2</v>
      </c>
      <c r="CQ112">
        <v>3.0961962623833612E-2</v>
      </c>
      <c r="CR112">
        <v>2.9091147091638653E-2</v>
      </c>
      <c r="CS112">
        <v>2.9545253380898459E-2</v>
      </c>
      <c r="CT112">
        <v>3.0187502799811985E-2</v>
      </c>
      <c r="CU112">
        <v>2.8831872443657203E-2</v>
      </c>
      <c r="CV112">
        <v>2.6219567102296823E-2</v>
      </c>
      <c r="CW112">
        <v>2.4636447052383954E-2</v>
      </c>
      <c r="CX112">
        <v>2.4765811313971924E-2</v>
      </c>
      <c r="CY112">
        <v>2.4190735278261953E-2</v>
      </c>
      <c r="CZ112">
        <v>2.090730265020474E-2</v>
      </c>
      <c r="DA112">
        <v>1.6696057626984881E-2</v>
      </c>
      <c r="DB112">
        <v>1.5158342523445239E-2</v>
      </c>
      <c r="DC112">
        <v>1.7511280909874458E-2</v>
      </c>
      <c r="DD112">
        <v>2.1320454436243141E-2</v>
      </c>
      <c r="DE112">
        <v>2.2793213641991709E-2</v>
      </c>
      <c r="DF112">
        <v>2.0433695942239163E-2</v>
      </c>
      <c r="DG112">
        <v>1.626109876000224E-2</v>
      </c>
      <c r="DH112">
        <v>1.3452914925313416E-2</v>
      </c>
      <c r="DI112">
        <v>1.3097802010701882E-2</v>
      </c>
      <c r="DJ112">
        <v>1.4261872420060516E-2</v>
      </c>
      <c r="DK112">
        <v>1.5982145508991491E-2</v>
      </c>
      <c r="DL112">
        <v>1.7591338807465846E-2</v>
      </c>
      <c r="DM112">
        <v>1.8470384082691027E-2</v>
      </c>
      <c r="DN112">
        <v>1.8485741872574377E-2</v>
      </c>
      <c r="DO112">
        <v>1.7363864952455954E-2</v>
      </c>
      <c r="DP112">
        <v>1.5583320543906501E-2</v>
      </c>
      <c r="DQ112">
        <v>1.4430550317326471E-2</v>
      </c>
      <c r="DR112">
        <v>1.4688385068264901E-2</v>
      </c>
      <c r="DS112">
        <v>1.5223289136519668E-2</v>
      </c>
      <c r="DT112">
        <v>1.5314579021919628E-2</v>
      </c>
      <c r="DU112">
        <v>1.4645393487499454E-2</v>
      </c>
      <c r="DV112">
        <v>1.2921589764624618E-2</v>
      </c>
      <c r="DW112">
        <v>1.1154940865494622E-2</v>
      </c>
      <c r="DX112">
        <v>1.1324046971908308E-2</v>
      </c>
      <c r="DY112">
        <v>1.3527651460089905E-2</v>
      </c>
      <c r="DZ112">
        <v>1.5889177586590798E-2</v>
      </c>
      <c r="EA112">
        <v>1.678884000154305E-2</v>
      </c>
      <c r="EB112">
        <v>1.6597358620435217E-2</v>
      </c>
      <c r="EC112">
        <v>1.634257317028549E-2</v>
      </c>
      <c r="ED112">
        <v>1.5977960319018852E-2</v>
      </c>
      <c r="EE112">
        <v>1.4170523226970943E-2</v>
      </c>
      <c r="EF112">
        <v>1.1147634241298963E-2</v>
      </c>
      <c r="EG112">
        <v>9.34168224948719E-3</v>
      </c>
      <c r="EH112">
        <v>1.0577640768804578E-2</v>
      </c>
      <c r="EI112">
        <v>1.3553109917531492E-2</v>
      </c>
      <c r="EJ112">
        <v>1.5394252946014843E-2</v>
      </c>
      <c r="EK112">
        <v>1.4592597670218921E-2</v>
      </c>
      <c r="EL112">
        <v>1.2096235626842741E-2</v>
      </c>
      <c r="EM112">
        <v>9.8023442752721394E-3</v>
      </c>
      <c r="EN112">
        <v>8.6508865560511669E-3</v>
      </c>
      <c r="EO112">
        <v>7.6634521876329771E-3</v>
      </c>
      <c r="EP112">
        <v>6.4296160486583369E-3</v>
      </c>
      <c r="EQ112">
        <v>5.99467266258168E-3</v>
      </c>
      <c r="ER112">
        <v>6.6058643290526449E-3</v>
      </c>
      <c r="ES112">
        <v>7.1312438334645203E-3</v>
      </c>
      <c r="ET112">
        <v>8.0045626451207882E-3</v>
      </c>
      <c r="EU112">
        <v>1.048793368181457E-2</v>
      </c>
      <c r="EV112">
        <v>1.2304039277695009E-2</v>
      </c>
      <c r="EW112">
        <v>1.073163510369844E-2</v>
      </c>
      <c r="EX112">
        <v>7.5236633714529334E-3</v>
      </c>
      <c r="EY112">
        <v>6.8077364479382715E-3</v>
      </c>
      <c r="EZ112">
        <v>9.2055503981480196E-3</v>
      </c>
      <c r="FA112">
        <v>1.1689686582654981E-2</v>
      </c>
      <c r="FB112">
        <v>1.2378824316475539E-2</v>
      </c>
      <c r="FC112">
        <v>1.1628667126703317E-2</v>
      </c>
      <c r="FD112">
        <v>9.8861820851424542E-3</v>
      </c>
      <c r="FE112">
        <v>7.3554010321202875E-3</v>
      </c>
      <c r="FF112">
        <v>5.7830445591103338E-3</v>
      </c>
      <c r="FG112">
        <v>6.1983389732680801E-3</v>
      </c>
      <c r="FH112">
        <v>7.2593679023080591E-3</v>
      </c>
      <c r="FI112">
        <v>7.2702988665376972E-3</v>
      </c>
      <c r="FJ112">
        <v>6.3699213535281154E-3</v>
      </c>
      <c r="FK112">
        <v>5.6478807564745697E-3</v>
      </c>
      <c r="FL112">
        <v>5.8817424303084249E-3</v>
      </c>
      <c r="FM112">
        <v>7.2283534580506893E-3</v>
      </c>
      <c r="FN112">
        <v>8.8170541719475859E-3</v>
      </c>
      <c r="FO112">
        <v>9.4952435268600942E-3</v>
      </c>
      <c r="FP112">
        <v>9.5582273528142317E-3</v>
      </c>
      <c r="FQ112">
        <v>9.6226240731538473E-3</v>
      </c>
      <c r="FR112">
        <v>9.0937949894627969E-3</v>
      </c>
      <c r="FS112">
        <v>9.0037596360662345E-3</v>
      </c>
      <c r="FT112">
        <v>1.1845858515708756E-2</v>
      </c>
      <c r="FU112">
        <v>1.6205278113137579E-2</v>
      </c>
      <c r="FV112">
        <v>1.7934991156100519E-2</v>
      </c>
      <c r="FW112">
        <v>1.5092186633559592E-2</v>
      </c>
      <c r="FX112">
        <v>9.6368875547146876E-3</v>
      </c>
      <c r="FY112">
        <v>4.4851812137110146E-3</v>
      </c>
      <c r="FZ112">
        <v>2.2652420376773844E-3</v>
      </c>
      <c r="GA112">
        <v>3.2093331769536501E-3</v>
      </c>
      <c r="GB112">
        <v>5.7718554731254982E-3</v>
      </c>
      <c r="GC112">
        <v>8.4405396506861338E-3</v>
      </c>
      <c r="GD112">
        <v>9.7217911584940326E-3</v>
      </c>
      <c r="GE112">
        <v>9.450326182751146E-3</v>
      </c>
      <c r="GF112">
        <v>9.16337649224175E-3</v>
      </c>
      <c r="GG112">
        <v>1.0368156135347419E-2</v>
      </c>
      <c r="GH112">
        <v>1.2751512127477349E-2</v>
      </c>
      <c r="GI112">
        <v>1.508145521591887E-2</v>
      </c>
      <c r="GJ112">
        <v>1.5941255922540795E-2</v>
      </c>
      <c r="GK112">
        <v>1.4587160343983843E-2</v>
      </c>
      <c r="GL112">
        <v>1.2046918253663934E-2</v>
      </c>
      <c r="GM112">
        <v>9.9639654988180563E-3</v>
      </c>
      <c r="GN112">
        <v>8.8455225425786016E-3</v>
      </c>
      <c r="GO112">
        <v>6.9369823867211286E-3</v>
      </c>
      <c r="GP112">
        <v>3.8106791654394386E-3</v>
      </c>
      <c r="GQ112">
        <v>1.9268055153965279E-3</v>
      </c>
      <c r="GR112">
        <v>3.1784551816115007E-3</v>
      </c>
      <c r="GS112">
        <v>5.7105390101504713E-3</v>
      </c>
      <c r="GT112">
        <v>7.2839372662571187E-3</v>
      </c>
      <c r="GU112">
        <v>8.0097718886635253E-3</v>
      </c>
      <c r="GV112">
        <v>8.9745156692143165E-3</v>
      </c>
      <c r="GW112">
        <v>1.0142473640957089E-2</v>
      </c>
      <c r="GX112">
        <v>1.0837076206417915E-2</v>
      </c>
      <c r="GY112">
        <v>1.0980550188576686E-2</v>
      </c>
      <c r="GZ112">
        <v>1.0659468880744739E-2</v>
      </c>
      <c r="HA112">
        <v>9.864208059134405E-3</v>
      </c>
      <c r="HB112">
        <v>8.5718523047928243E-3</v>
      </c>
      <c r="HC112">
        <v>7.7273493418355413E-3</v>
      </c>
      <c r="HD112">
        <v>8.1125902859618629E-3</v>
      </c>
      <c r="HE112">
        <v>8.8419359788337974E-3</v>
      </c>
      <c r="HF112">
        <v>8.2181849956894475E-3</v>
      </c>
      <c r="HG112">
        <v>6.0566596107555727E-3</v>
      </c>
      <c r="HH112">
        <v>4.3972364063614138E-3</v>
      </c>
      <c r="HI112">
        <v>5.2981536152649396E-3</v>
      </c>
      <c r="HJ112">
        <v>7.8688432231135488E-3</v>
      </c>
      <c r="HK112">
        <v>9.2901271828745875E-3</v>
      </c>
      <c r="HL112">
        <v>9.0042600301799593E-3</v>
      </c>
      <c r="HM112">
        <v>8.8435965523089785E-3</v>
      </c>
      <c r="HN112">
        <v>9.4625521586379421E-3</v>
      </c>
      <c r="HO112">
        <v>9.5523769768182352E-3</v>
      </c>
      <c r="HP112">
        <v>8.426785237199497E-3</v>
      </c>
      <c r="HQ112">
        <v>6.4989175597269903E-3</v>
      </c>
      <c r="HR112">
        <v>4.61284200335691E-3</v>
      </c>
      <c r="HS112">
        <v>3.550265394421475E-3</v>
      </c>
      <c r="HT112">
        <v>3.9372825731779464E-3</v>
      </c>
      <c r="HU112">
        <v>5.5965503300499566E-3</v>
      </c>
      <c r="HV112">
        <v>7.2535610289804035E-3</v>
      </c>
      <c r="HW112">
        <v>7.9301224200880038E-3</v>
      </c>
      <c r="HX112">
        <v>7.9295958785332368E-3</v>
      </c>
      <c r="HY112">
        <v>7.6405219685644152E-3</v>
      </c>
      <c r="HZ112">
        <v>6.6725058967007896E-3</v>
      </c>
      <c r="IA112">
        <v>5.6534644516173134E-3</v>
      </c>
      <c r="IB112">
        <v>5.3082262415136677E-3</v>
      </c>
      <c r="IC112">
        <v>4.7332899319998895E-3</v>
      </c>
      <c r="ID112">
        <v>3.1075735251403229E-3</v>
      </c>
      <c r="IE112">
        <v>2.0377089641700702E-3</v>
      </c>
      <c r="IF112">
        <v>3.3314612100044244E-3</v>
      </c>
      <c r="IG112">
        <v>6.2294652480909887E-3</v>
      </c>
      <c r="IH112">
        <v>8.4002139679589388E-3</v>
      </c>
      <c r="II112">
        <v>8.3480191157356519E-3</v>
      </c>
      <c r="IJ112">
        <v>6.4821588689304398E-3</v>
      </c>
      <c r="IK112">
        <v>4.4562145002585048E-3</v>
      </c>
      <c r="IL112">
        <v>3.4154729651798689E-3</v>
      </c>
      <c r="IM112">
        <v>3.3110341443321487E-3</v>
      </c>
      <c r="IN112">
        <v>3.6717777625198686E-3</v>
      </c>
      <c r="IO112">
        <v>4.7491525776147837E-3</v>
      </c>
      <c r="IP112">
        <v>7.0111502975357459E-3</v>
      </c>
      <c r="IQ112">
        <v>9.2270449464344692E-3</v>
      </c>
      <c r="IR112">
        <v>9.449489455064972E-3</v>
      </c>
      <c r="IS112">
        <v>7.6999412776868528E-3</v>
      </c>
      <c r="IT112">
        <v>6.2685699406312767E-3</v>
      </c>
      <c r="IU112">
        <v>6.4745456521669168E-3</v>
      </c>
      <c r="IV112">
        <v>7.1123471860397207E-3</v>
      </c>
      <c r="IW112">
        <v>7.1525711344563331E-3</v>
      </c>
      <c r="IX112">
        <v>7.2362111515523143E-3</v>
      </c>
      <c r="IY112">
        <v>7.5279936117836968E-3</v>
      </c>
      <c r="IZ112">
        <v>7.405015959507039E-3</v>
      </c>
      <c r="JA112">
        <v>7.0002195808429044E-3</v>
      </c>
      <c r="JB112">
        <v>7.3213512115206884E-3</v>
      </c>
      <c r="JC112">
        <v>9.2982495019991278E-3</v>
      </c>
      <c r="JD112">
        <v>1.1491934370383681E-2</v>
      </c>
      <c r="JE112">
        <v>1.1702115359515356E-2</v>
      </c>
      <c r="JF112">
        <v>1.091171118901027E-2</v>
      </c>
      <c r="JG112">
        <v>1.1547989683992175E-2</v>
      </c>
      <c r="JH112">
        <v>1.2556127468156606E-2</v>
      </c>
      <c r="JI112">
        <v>1.1723108476680412E-2</v>
      </c>
      <c r="JJ112">
        <v>1.00226343980907E-2</v>
      </c>
      <c r="JK112">
        <v>9.1014896481071816E-3</v>
      </c>
      <c r="JL112">
        <v>8.3518137721560297E-3</v>
      </c>
      <c r="JM112">
        <v>7.5322107717209876E-3</v>
      </c>
      <c r="JN112">
        <v>8.3846688441243829E-3</v>
      </c>
      <c r="JO112">
        <v>1.0740936481343642E-2</v>
      </c>
      <c r="JP112">
        <v>1.1528406046761091E-2</v>
      </c>
      <c r="JQ112">
        <v>9.5153675174942665E-3</v>
      </c>
      <c r="JR112">
        <v>8.0980277322898163E-3</v>
      </c>
      <c r="JS112">
        <v>9.7074756742163443E-3</v>
      </c>
      <c r="JT112">
        <v>1.1254851391209544E-2</v>
      </c>
      <c r="JU112">
        <v>9.9696531115265538E-3</v>
      </c>
      <c r="JV112">
        <v>8.0867115488392014E-3</v>
      </c>
      <c r="JW112">
        <v>8.2250768032975218E-3</v>
      </c>
      <c r="JX112">
        <v>9.2749789297053593E-3</v>
      </c>
      <c r="JY112">
        <v>8.8817900320597165E-3</v>
      </c>
      <c r="JZ112">
        <v>7.0442356488094205E-3</v>
      </c>
      <c r="KA112">
        <v>5.927258032434918E-3</v>
      </c>
      <c r="KB112">
        <v>6.7284724124608668E-3</v>
      </c>
      <c r="KC112">
        <v>8.1251140136521689E-3</v>
      </c>
      <c r="KD112">
        <v>8.7171464739860122E-3</v>
      </c>
      <c r="KE112">
        <v>8.4969920078126898E-3</v>
      </c>
      <c r="KF112">
        <v>7.1295497786572149E-3</v>
      </c>
      <c r="KG112">
        <v>4.6789426605345066E-3</v>
      </c>
      <c r="KH112">
        <v>3.1791467307055329E-3</v>
      </c>
      <c r="KI112">
        <v>4.6537661149060397E-3</v>
      </c>
      <c r="KJ112">
        <v>8.4998602571004344E-3</v>
      </c>
      <c r="KK112">
        <v>1.1615125751956511E-2</v>
      </c>
      <c r="KL112">
        <v>1.170170888186892E-2</v>
      </c>
      <c r="KM112">
        <v>9.5947916605079904E-3</v>
      </c>
      <c r="KN112">
        <v>8.2650850218622569E-3</v>
      </c>
      <c r="KO112">
        <v>8.5941478362806072E-3</v>
      </c>
      <c r="KP112">
        <v>9.3419479890322083E-3</v>
      </c>
      <c r="KQ112">
        <v>8.6361378369740789E-3</v>
      </c>
      <c r="KR112">
        <v>6.4188440781527568E-3</v>
      </c>
      <c r="KS112">
        <v>5.2917066582420045E-3</v>
      </c>
      <c r="KT112">
        <v>6.7960676990828119E-3</v>
      </c>
      <c r="KU112">
        <v>8.25953957121295E-3</v>
      </c>
      <c r="KV112">
        <v>6.7824828663345799E-3</v>
      </c>
      <c r="KW112">
        <v>4.8452229236851056E-3</v>
      </c>
      <c r="KX112">
        <v>6.1816341804987905E-3</v>
      </c>
      <c r="KY112">
        <v>9.798480149978115E-3</v>
      </c>
      <c r="KZ112">
        <v>1.1739667687884925E-2</v>
      </c>
      <c r="LA112">
        <v>1.0578460128588051E-2</v>
      </c>
      <c r="LB112">
        <v>7.3041197040184472E-3</v>
      </c>
      <c r="LC112">
        <v>3.9795186378877474E-3</v>
      </c>
      <c r="LD112">
        <v>2.7326202766727887E-3</v>
      </c>
      <c r="LE112">
        <v>3.3650103380225733E-3</v>
      </c>
      <c r="LF112">
        <v>3.7080200612268988E-3</v>
      </c>
      <c r="LG112">
        <v>3.2923241270594247E-3</v>
      </c>
      <c r="LH112">
        <v>3.6488758125372881E-3</v>
      </c>
      <c r="LI112">
        <v>4.0663359772151074E-3</v>
      </c>
    </row>
    <row r="113" spans="1:321" x14ac:dyDescent="0.55000000000000004">
      <c r="A113" t="s">
        <v>36</v>
      </c>
      <c r="B113">
        <v>37</v>
      </c>
      <c r="C113">
        <v>90</v>
      </c>
      <c r="D113">
        <v>10</v>
      </c>
      <c r="E113">
        <v>0</v>
      </c>
      <c r="F113">
        <v>0</v>
      </c>
      <c r="G113">
        <v>1</v>
      </c>
      <c r="H113" t="s">
        <v>36</v>
      </c>
      <c r="I113">
        <v>328</v>
      </c>
      <c r="J113" t="s">
        <v>384</v>
      </c>
      <c r="K113">
        <v>1</v>
      </c>
      <c r="L113">
        <v>0.98860450838771141</v>
      </c>
      <c r="M113">
        <v>0.97864019017671589</v>
      </c>
      <c r="N113">
        <v>0.97266600681905246</v>
      </c>
      <c r="O113">
        <v>0.96681009914738336</v>
      </c>
      <c r="P113">
        <v>0.96175560786660907</v>
      </c>
      <c r="Q113">
        <v>0.95820367464589551</v>
      </c>
      <c r="R113">
        <v>0.95510649255294755</v>
      </c>
      <c r="S113">
        <v>0.94886213543227571</v>
      </c>
      <c r="T113">
        <v>0.93748887029402506</v>
      </c>
      <c r="U113">
        <v>0.92316004417428466</v>
      </c>
      <c r="V113">
        <v>0.90950662902337742</v>
      </c>
      <c r="W113">
        <v>0.89674123208587075</v>
      </c>
      <c r="X113">
        <v>0.88218475427291598</v>
      </c>
      <c r="Y113">
        <v>0.86471583148829279</v>
      </c>
      <c r="Z113">
        <v>0.84617719265449176</v>
      </c>
      <c r="AA113">
        <v>0.82753865643223978</v>
      </c>
      <c r="AB113">
        <v>0.80819741533139233</v>
      </c>
      <c r="AC113">
        <v>0.78877557588633329</v>
      </c>
      <c r="AD113">
        <v>0.77128009460516234</v>
      </c>
      <c r="AE113">
        <v>0.75613100481779494</v>
      </c>
      <c r="AF113">
        <v>0.74024565160669242</v>
      </c>
      <c r="AG113">
        <v>0.7196358827882916</v>
      </c>
      <c r="AH113">
        <v>0.69475843632534029</v>
      </c>
      <c r="AI113">
        <v>0.6704655953982096</v>
      </c>
      <c r="AJ113">
        <v>0.64899663380554817</v>
      </c>
      <c r="AK113">
        <v>0.62773481436423539</v>
      </c>
      <c r="AL113">
        <v>0.60526413979408411</v>
      </c>
      <c r="AM113">
        <v>0.58358839097778603</v>
      </c>
      <c r="AN113">
        <v>0.56424309632290515</v>
      </c>
      <c r="AO113">
        <v>0.54622181225421795</v>
      </c>
      <c r="AP113">
        <v>0.52891261771729736</v>
      </c>
      <c r="AQ113">
        <v>0.51222018291180449</v>
      </c>
      <c r="AR113">
        <v>0.49391090067300536</v>
      </c>
      <c r="AS113">
        <v>0.47162024005942599</v>
      </c>
      <c r="AT113">
        <v>0.44753471837459968</v>
      </c>
      <c r="AU113">
        <v>0.42636025460336113</v>
      </c>
      <c r="AV113">
        <v>0.40905393552236757</v>
      </c>
      <c r="AW113">
        <v>0.39261181747737905</v>
      </c>
      <c r="AX113">
        <v>0.37494274112496673</v>
      </c>
      <c r="AY113">
        <v>0.35712620837062259</v>
      </c>
      <c r="AZ113">
        <v>0.34158458383395118</v>
      </c>
      <c r="BA113">
        <v>0.32830450977575709</v>
      </c>
      <c r="BB113">
        <v>0.31488660773181787</v>
      </c>
      <c r="BC113">
        <v>0.29928426838046052</v>
      </c>
      <c r="BD113">
        <v>0.283159925353063</v>
      </c>
      <c r="BE113">
        <v>0.26903266001031906</v>
      </c>
      <c r="BF113">
        <v>0.25630274398323027</v>
      </c>
      <c r="BG113">
        <v>0.24257915135128649</v>
      </c>
      <c r="BH113">
        <v>0.22862935038476723</v>
      </c>
      <c r="BI113">
        <v>0.21769500322759033</v>
      </c>
      <c r="BJ113">
        <v>0.21007723734496184</v>
      </c>
      <c r="BK113">
        <v>0.20190422634041538</v>
      </c>
      <c r="BL113">
        <v>0.19051214523858562</v>
      </c>
      <c r="BM113">
        <v>0.17785726541184951</v>
      </c>
      <c r="BN113">
        <v>0.16674771303583091</v>
      </c>
      <c r="BO113">
        <v>0.15715261047530654</v>
      </c>
      <c r="BP113">
        <v>0.14752434047195601</v>
      </c>
      <c r="BQ113">
        <v>0.13801239049646735</v>
      </c>
      <c r="BR113">
        <v>0.13025227990537497</v>
      </c>
      <c r="BS113">
        <v>0.12494082295531798</v>
      </c>
      <c r="BT113">
        <v>0.12056713639648828</v>
      </c>
      <c r="BU113">
        <v>0.11559280029247103</v>
      </c>
      <c r="BV113">
        <v>0.1108290425653051</v>
      </c>
      <c r="BW113">
        <v>0.10690385813844137</v>
      </c>
      <c r="BX113">
        <v>0.10210487941519154</v>
      </c>
      <c r="BY113">
        <v>9.5720625652249453E-2</v>
      </c>
      <c r="BZ113">
        <v>9.0069243288128473E-2</v>
      </c>
      <c r="CA113">
        <v>8.6153301619053685E-2</v>
      </c>
      <c r="CB113">
        <v>8.1696369558821619E-2</v>
      </c>
      <c r="CC113">
        <v>7.4789451111134289E-2</v>
      </c>
      <c r="CD113">
        <v>6.6661996044764693E-2</v>
      </c>
      <c r="CE113">
        <v>6.0764215900314861E-2</v>
      </c>
      <c r="CF113">
        <v>5.9182121182113169E-2</v>
      </c>
      <c r="CG113">
        <v>6.0174097518435471E-2</v>
      </c>
      <c r="CH113">
        <v>6.0112186780611698E-2</v>
      </c>
      <c r="CI113">
        <v>5.7112159775418184E-2</v>
      </c>
      <c r="CJ113">
        <v>5.1872464799651949E-2</v>
      </c>
      <c r="CK113">
        <v>4.616255157697826E-2</v>
      </c>
      <c r="CL113">
        <v>4.1681779102446748E-2</v>
      </c>
      <c r="CM113">
        <v>3.9138628719360996E-2</v>
      </c>
      <c r="CN113">
        <v>3.7776966824419514E-2</v>
      </c>
      <c r="CO113">
        <v>3.5499373305457251E-2</v>
      </c>
      <c r="CP113">
        <v>3.2290607842123717E-2</v>
      </c>
      <c r="CQ113">
        <v>3.0678143870030657E-2</v>
      </c>
      <c r="CR113">
        <v>3.1906590711450092E-2</v>
      </c>
      <c r="CS113">
        <v>3.4116817876240421E-2</v>
      </c>
      <c r="CT113">
        <v>3.4501913681140278E-2</v>
      </c>
      <c r="CU113">
        <v>3.1921399798524125E-2</v>
      </c>
      <c r="CV113">
        <v>2.8146837914404466E-2</v>
      </c>
      <c r="CW113">
        <v>2.5885701680041458E-2</v>
      </c>
      <c r="CX113">
        <v>2.5019631055158545E-2</v>
      </c>
      <c r="CY113">
        <v>2.3424253498019021E-2</v>
      </c>
      <c r="CZ113">
        <v>2.0542726282604503E-2</v>
      </c>
      <c r="DA113">
        <v>1.8401857995785642E-2</v>
      </c>
      <c r="DB113">
        <v>1.8629405604681886E-2</v>
      </c>
      <c r="DC113">
        <v>2.0017466467144897E-2</v>
      </c>
      <c r="DD113">
        <v>1.9466410343644706E-2</v>
      </c>
      <c r="DE113">
        <v>1.658502297663051E-2</v>
      </c>
      <c r="DF113">
        <v>1.4383922564860218E-2</v>
      </c>
      <c r="DG113">
        <v>1.4935021110606819E-2</v>
      </c>
      <c r="DH113">
        <v>1.5963278239742702E-2</v>
      </c>
      <c r="DI113">
        <v>1.5349117342507847E-2</v>
      </c>
      <c r="DJ113">
        <v>1.5097972571009722E-2</v>
      </c>
      <c r="DK113">
        <v>1.776289023739341E-2</v>
      </c>
      <c r="DL113">
        <v>2.2352578567349287E-2</v>
      </c>
      <c r="DM113">
        <v>2.4874665172180205E-2</v>
      </c>
      <c r="DN113">
        <v>2.4075375431482603E-2</v>
      </c>
      <c r="DO113">
        <v>2.2212296147511981E-2</v>
      </c>
      <c r="DP113">
        <v>2.0635518029623007E-2</v>
      </c>
      <c r="DQ113">
        <v>1.8672491802030546E-2</v>
      </c>
      <c r="DR113">
        <v>1.5471556910888005E-2</v>
      </c>
      <c r="DS113">
        <v>1.1440965156503242E-2</v>
      </c>
      <c r="DT113">
        <v>8.0087149043904567E-3</v>
      </c>
      <c r="DU113">
        <v>7.7982662035615286E-3</v>
      </c>
      <c r="DV113">
        <v>1.1229618336210299E-2</v>
      </c>
      <c r="DW113">
        <v>1.3811232300258214E-2</v>
      </c>
      <c r="DX113">
        <v>1.2112226459664383E-2</v>
      </c>
      <c r="DY113">
        <v>8.9837355117329543E-3</v>
      </c>
      <c r="DZ113">
        <v>8.5017754835423776E-3</v>
      </c>
      <c r="EA113">
        <v>9.4405752710004544E-3</v>
      </c>
      <c r="EB113">
        <v>9.1653208761808339E-3</v>
      </c>
      <c r="EC113">
        <v>8.0349311433028769E-3</v>
      </c>
      <c r="ED113">
        <v>7.6919384342458283E-3</v>
      </c>
      <c r="EE113">
        <v>8.2078605052843482E-3</v>
      </c>
      <c r="EF113">
        <v>9.0788817116812005E-3</v>
      </c>
      <c r="EG113">
        <v>9.8751980954444631E-3</v>
      </c>
      <c r="EH113">
        <v>9.8563379806189885E-3</v>
      </c>
      <c r="EI113">
        <v>9.6295195019386673E-3</v>
      </c>
      <c r="EJ113">
        <v>1.0044276655476672E-2</v>
      </c>
      <c r="EK113">
        <v>9.8623966732442857E-3</v>
      </c>
      <c r="EL113">
        <v>8.2581252422251738E-3</v>
      </c>
      <c r="EM113">
        <v>7.1297187070139423E-3</v>
      </c>
      <c r="EN113">
        <v>7.6887980872532612E-3</v>
      </c>
      <c r="EO113">
        <v>8.8757261948946703E-3</v>
      </c>
      <c r="EP113">
        <v>9.7228169927914172E-3</v>
      </c>
      <c r="EQ113">
        <v>1.0133054493611085E-2</v>
      </c>
      <c r="ER113">
        <v>1.0089034684226634E-2</v>
      </c>
      <c r="ES113">
        <v>1.0382825853025036E-2</v>
      </c>
      <c r="ET113">
        <v>1.1721300365086368E-2</v>
      </c>
      <c r="EU113">
        <v>1.3080832457014812E-2</v>
      </c>
      <c r="EV113">
        <v>1.3155954723654099E-2</v>
      </c>
      <c r="EW113">
        <v>1.2845552981700006E-2</v>
      </c>
      <c r="EX113">
        <v>1.3508807635036419E-2</v>
      </c>
      <c r="EY113">
        <v>1.4266384834151814E-2</v>
      </c>
      <c r="EZ113">
        <v>1.3372530629879663E-2</v>
      </c>
      <c r="FA113">
        <v>1.1147726405851524E-2</v>
      </c>
      <c r="FB113">
        <v>8.7306726240176311E-3</v>
      </c>
      <c r="FC113">
        <v>6.4026819856989811E-3</v>
      </c>
      <c r="FD113">
        <v>4.8780037882775028E-3</v>
      </c>
      <c r="FE113">
        <v>5.5757309314512157E-3</v>
      </c>
      <c r="FF113">
        <v>7.4810035759746941E-3</v>
      </c>
      <c r="FG113">
        <v>8.8035059621804808E-3</v>
      </c>
      <c r="FH113">
        <v>9.7680910165020667E-3</v>
      </c>
      <c r="FI113">
        <v>1.1066836155307685E-2</v>
      </c>
      <c r="FJ113">
        <v>1.203550903832264E-2</v>
      </c>
      <c r="FK113">
        <v>1.1970906961734137E-2</v>
      </c>
      <c r="FL113">
        <v>1.1354419070223509E-2</v>
      </c>
      <c r="FM113">
        <v>1.0836587076249085E-2</v>
      </c>
      <c r="FN113">
        <v>1.0062392784164331E-2</v>
      </c>
      <c r="FO113">
        <v>7.7633506097344648E-3</v>
      </c>
      <c r="FP113">
        <v>4.2919063355684644E-3</v>
      </c>
      <c r="FQ113">
        <v>2.4268761184137655E-3</v>
      </c>
      <c r="FR113">
        <v>3.9971552748508318E-3</v>
      </c>
      <c r="FS113">
        <v>6.4948653420388294E-3</v>
      </c>
      <c r="FT113">
        <v>6.2438893775808189E-3</v>
      </c>
      <c r="FU113">
        <v>3.8755646498466302E-3</v>
      </c>
      <c r="FV113">
        <v>2.7438227330391918E-3</v>
      </c>
      <c r="FW113">
        <v>4.5699026064408054E-3</v>
      </c>
      <c r="FX113">
        <v>7.8977223207975962E-3</v>
      </c>
      <c r="FY113">
        <v>1.031431581060336E-2</v>
      </c>
      <c r="FZ113">
        <v>1.0901934760595207E-2</v>
      </c>
      <c r="GA113">
        <v>1.0486373480324581E-2</v>
      </c>
      <c r="GB113">
        <v>9.8824870531133771E-3</v>
      </c>
      <c r="GC113">
        <v>8.9825590512970562E-3</v>
      </c>
      <c r="GD113">
        <v>7.9573396121446014E-3</v>
      </c>
      <c r="GE113">
        <v>6.4778225269389918E-3</v>
      </c>
      <c r="GF113">
        <v>4.5567729247002406E-3</v>
      </c>
      <c r="GG113">
        <v>3.8422255685913232E-3</v>
      </c>
      <c r="GH113">
        <v>5.7710364038810295E-3</v>
      </c>
      <c r="GI113">
        <v>9.9575928483775725E-3</v>
      </c>
      <c r="GJ113">
        <v>1.3395020824562631E-2</v>
      </c>
      <c r="GK113">
        <v>1.2774625059855275E-2</v>
      </c>
      <c r="GL113">
        <v>8.471846530446546E-3</v>
      </c>
      <c r="GM113">
        <v>5.233611182853589E-3</v>
      </c>
      <c r="GN113">
        <v>6.4355568880188384E-3</v>
      </c>
      <c r="GO113">
        <v>9.8650727877582344E-3</v>
      </c>
      <c r="GP113">
        <v>1.1763096088983391E-2</v>
      </c>
      <c r="GQ113">
        <v>1.1025856160542757E-2</v>
      </c>
      <c r="GR113">
        <v>8.8965334383107591E-3</v>
      </c>
      <c r="GS113">
        <v>7.4719950953472765E-3</v>
      </c>
      <c r="GT113">
        <v>8.1000884142677157E-3</v>
      </c>
      <c r="GU113">
        <v>9.8284528966852292E-3</v>
      </c>
      <c r="GV113">
        <v>9.8840304535352426E-3</v>
      </c>
      <c r="GW113">
        <v>7.0265174111012428E-3</v>
      </c>
      <c r="GX113">
        <v>4.2043546646750116E-3</v>
      </c>
      <c r="GY113">
        <v>4.2863925779292314E-3</v>
      </c>
      <c r="GZ113">
        <v>6.2748228184622782E-3</v>
      </c>
      <c r="HA113">
        <v>7.7198185119957069E-3</v>
      </c>
      <c r="HB113">
        <v>8.4407235119718111E-3</v>
      </c>
      <c r="HC113">
        <v>9.2418131160605932E-3</v>
      </c>
      <c r="HD113">
        <v>1.0368534502225447E-2</v>
      </c>
      <c r="HE113">
        <v>1.1121264717607243E-2</v>
      </c>
      <c r="HF113">
        <v>1.1094148500002397E-2</v>
      </c>
      <c r="HG113">
        <v>1.1324794542905133E-2</v>
      </c>
      <c r="HH113">
        <v>1.1937715742268807E-2</v>
      </c>
      <c r="HI113">
        <v>1.1617573213241498E-2</v>
      </c>
      <c r="HJ113">
        <v>1.0009059519509034E-2</v>
      </c>
      <c r="HK113">
        <v>8.9956497185986282E-3</v>
      </c>
      <c r="HL113">
        <v>9.5238484399408543E-3</v>
      </c>
      <c r="HM113">
        <v>1.0480988418995404E-2</v>
      </c>
      <c r="HN113">
        <v>1.0909979279515427E-2</v>
      </c>
      <c r="HO113">
        <v>1.0925619210137181E-2</v>
      </c>
      <c r="HP113">
        <v>9.9667034702270677E-3</v>
      </c>
      <c r="HQ113">
        <v>7.5342520824443725E-3</v>
      </c>
      <c r="HR113">
        <v>4.4376983260943819E-3</v>
      </c>
      <c r="HS113">
        <v>2.3970714651890194E-3</v>
      </c>
      <c r="HT113">
        <v>2.4916656888655871E-3</v>
      </c>
      <c r="HU113">
        <v>4.8028530712771389E-3</v>
      </c>
      <c r="HV113">
        <v>8.5560479036672597E-3</v>
      </c>
      <c r="HW113">
        <v>1.2134358702787286E-2</v>
      </c>
      <c r="HX113">
        <v>1.3497921651977269E-2</v>
      </c>
      <c r="HY113">
        <v>1.1527842832706576E-2</v>
      </c>
      <c r="HZ113">
        <v>7.0885496905556972E-3</v>
      </c>
      <c r="IA113">
        <v>3.0259477234017068E-3</v>
      </c>
      <c r="IB113">
        <v>1.8982897838843184E-3</v>
      </c>
      <c r="IC113">
        <v>3.3917727699885737E-3</v>
      </c>
      <c r="ID113">
        <v>5.6900380701901164E-3</v>
      </c>
      <c r="IE113">
        <v>8.5377194026489377E-3</v>
      </c>
      <c r="IF113">
        <v>1.2457546118365359E-2</v>
      </c>
      <c r="IG113">
        <v>1.6086074312402637E-2</v>
      </c>
      <c r="IH113">
        <v>1.7030218366071589E-2</v>
      </c>
      <c r="II113">
        <v>1.4817448308353316E-2</v>
      </c>
      <c r="IJ113">
        <v>1.1127536747279784E-2</v>
      </c>
      <c r="IK113">
        <v>8.1396301823567878E-3</v>
      </c>
      <c r="IL113">
        <v>7.6388343962925809E-3</v>
      </c>
      <c r="IM113">
        <v>9.7790026541047376E-3</v>
      </c>
      <c r="IN113">
        <v>1.215328562035445E-2</v>
      </c>
      <c r="IO113">
        <v>1.2171302097267037E-2</v>
      </c>
      <c r="IP113">
        <v>9.6721543401566759E-3</v>
      </c>
      <c r="IQ113">
        <v>6.5650365420300543E-3</v>
      </c>
      <c r="IR113">
        <v>4.4287662295263552E-3</v>
      </c>
      <c r="IS113">
        <v>2.6503261884503332E-3</v>
      </c>
      <c r="IT113">
        <v>7.4247773817754845E-4</v>
      </c>
      <c r="IU113">
        <v>6.4398380537309709E-4</v>
      </c>
      <c r="IV113">
        <v>3.6015111075452504E-3</v>
      </c>
      <c r="IW113">
        <v>6.8876083256528449E-3</v>
      </c>
      <c r="IX113">
        <v>8.0348660081952326E-3</v>
      </c>
      <c r="IY113">
        <v>8.0407625070436986E-3</v>
      </c>
      <c r="IZ113">
        <v>8.5797509198871618E-3</v>
      </c>
      <c r="JA113">
        <v>9.4133915857397346E-3</v>
      </c>
      <c r="JB113">
        <v>9.3236445286378582E-3</v>
      </c>
      <c r="JC113">
        <v>7.9065853973978723E-3</v>
      </c>
      <c r="JD113">
        <v>6.4546082582344153E-3</v>
      </c>
      <c r="JE113">
        <v>6.0294132434645185E-3</v>
      </c>
      <c r="JF113">
        <v>5.9280027433755381E-3</v>
      </c>
      <c r="JG113">
        <v>4.9450950413947193E-3</v>
      </c>
      <c r="JH113">
        <v>4.2639340850000058E-3</v>
      </c>
      <c r="JI113">
        <v>4.7239409502578033E-3</v>
      </c>
      <c r="JJ113">
        <v>4.5072729071735452E-3</v>
      </c>
      <c r="JK113">
        <v>2.7770843071932621E-3</v>
      </c>
      <c r="JL113">
        <v>2.1632874554626019E-3</v>
      </c>
      <c r="JM113">
        <v>4.0408181346457892E-3</v>
      </c>
      <c r="JN113">
        <v>6.2584307517270024E-3</v>
      </c>
      <c r="JO113">
        <v>7.1870860836903859E-3</v>
      </c>
      <c r="JP113">
        <v>8.0872788523010906E-3</v>
      </c>
      <c r="JQ113">
        <v>9.3280948064053577E-3</v>
      </c>
      <c r="JR113">
        <v>9.4040713333983818E-3</v>
      </c>
      <c r="JS113">
        <v>7.5914266896614253E-3</v>
      </c>
      <c r="JT113">
        <v>4.9396982670196765E-3</v>
      </c>
      <c r="JU113">
        <v>2.4476889054199009E-3</v>
      </c>
      <c r="JV113">
        <v>2.0994105325547667E-3</v>
      </c>
      <c r="JW113">
        <v>4.0554460124288755E-3</v>
      </c>
      <c r="JX113">
        <v>5.7046127664416709E-3</v>
      </c>
      <c r="JY113">
        <v>5.4221160229035049E-3</v>
      </c>
      <c r="JZ113">
        <v>4.5927426100364193E-3</v>
      </c>
      <c r="KA113">
        <v>4.1385531276097696E-3</v>
      </c>
      <c r="KB113">
        <v>3.2868279875369966E-3</v>
      </c>
      <c r="KC113">
        <v>1.9737392775318785E-3</v>
      </c>
      <c r="KD113">
        <v>1.7288200347439968E-3</v>
      </c>
      <c r="KE113">
        <v>3.2527007583598548E-3</v>
      </c>
      <c r="KF113">
        <v>4.6904685751005251E-3</v>
      </c>
      <c r="KG113">
        <v>4.1939005459046882E-3</v>
      </c>
      <c r="KH113">
        <v>3.105219977815544E-3</v>
      </c>
      <c r="KI113">
        <v>3.5175532446269737E-3</v>
      </c>
      <c r="KJ113">
        <v>4.0555808049446652E-3</v>
      </c>
      <c r="KK113">
        <v>2.2098426274161772E-3</v>
      </c>
      <c r="KL113">
        <v>-1.3711059879489007E-3</v>
      </c>
      <c r="KM113">
        <v>-3.2210759436612051E-3</v>
      </c>
      <c r="KN113">
        <v>-9.2277375145188552E-4</v>
      </c>
      <c r="KO113">
        <v>3.6075562883037637E-3</v>
      </c>
      <c r="KP113">
        <v>7.3743572570326311E-3</v>
      </c>
      <c r="KQ113">
        <v>9.9913803058814567E-3</v>
      </c>
      <c r="KR113">
        <v>1.2234850826330534E-2</v>
      </c>
      <c r="KS113">
        <v>1.3291105535316577E-2</v>
      </c>
      <c r="KT113">
        <v>1.3158417238532142E-2</v>
      </c>
      <c r="KU113">
        <v>1.2537790299743917E-2</v>
      </c>
      <c r="KV113">
        <v>1.0414953389990603E-2</v>
      </c>
      <c r="KW113">
        <v>6.886944470703503E-3</v>
      </c>
      <c r="KX113">
        <v>5.5971328651090568E-3</v>
      </c>
      <c r="KY113">
        <v>8.1726692295361284E-3</v>
      </c>
      <c r="KZ113">
        <v>1.1322784789246644E-2</v>
      </c>
      <c r="LA113">
        <v>1.2306728599402588E-2</v>
      </c>
      <c r="LB113">
        <v>1.2771989386454293E-2</v>
      </c>
      <c r="LC113">
        <v>1.4061636656622977E-2</v>
      </c>
      <c r="LD113">
        <v>1.4380537397885066E-2</v>
      </c>
      <c r="LE113">
        <v>1.2100587985311141E-2</v>
      </c>
      <c r="LF113">
        <v>8.7024625219766592E-3</v>
      </c>
      <c r="LG113">
        <v>6.7562145518680217E-3</v>
      </c>
      <c r="LH113">
        <v>6.5855148359650548E-3</v>
      </c>
      <c r="LI113">
        <v>6.5047405568769302E-3</v>
      </c>
    </row>
    <row r="114" spans="1:321" x14ac:dyDescent="0.55000000000000004">
      <c r="A114" t="s">
        <v>37</v>
      </c>
      <c r="B114">
        <v>38</v>
      </c>
      <c r="C114">
        <v>90</v>
      </c>
      <c r="D114">
        <v>10</v>
      </c>
      <c r="E114">
        <v>0.16700000000000001</v>
      </c>
      <c r="F114">
        <v>0</v>
      </c>
      <c r="G114">
        <v>1</v>
      </c>
      <c r="H114" t="s">
        <v>37</v>
      </c>
      <c r="I114">
        <v>298</v>
      </c>
      <c r="J114" t="s">
        <v>385</v>
      </c>
      <c r="K114">
        <v>1</v>
      </c>
      <c r="L114">
        <v>0.99082042853130581</v>
      </c>
      <c r="M114">
        <v>0.98525045426727176</v>
      </c>
      <c r="N114">
        <v>0.98208096171412651</v>
      </c>
      <c r="O114">
        <v>0.97907418420005343</v>
      </c>
      <c r="P114">
        <v>0.97542767571493572</v>
      </c>
      <c r="Q114">
        <v>0.96953116226277958</v>
      </c>
      <c r="R114">
        <v>0.96140587401023125</v>
      </c>
      <c r="S114">
        <v>0.95149361807321298</v>
      </c>
      <c r="T114">
        <v>0.9396975373928147</v>
      </c>
      <c r="U114">
        <v>0.92643273912755997</v>
      </c>
      <c r="V114">
        <v>0.91208843768758641</v>
      </c>
      <c r="W114">
        <v>0.89636671056107997</v>
      </c>
      <c r="X114">
        <v>0.87961399963342368</v>
      </c>
      <c r="Y114">
        <v>0.86270739862510615</v>
      </c>
      <c r="Z114">
        <v>0.84546690373012301</v>
      </c>
      <c r="AA114">
        <v>0.82699418415664683</v>
      </c>
      <c r="AB114">
        <v>0.80723583129814347</v>
      </c>
      <c r="AC114">
        <v>0.78640829336159424</v>
      </c>
      <c r="AD114">
        <v>0.76412545312795932</v>
      </c>
      <c r="AE114">
        <v>0.7413865071930934</v>
      </c>
      <c r="AF114">
        <v>0.71963288805897829</v>
      </c>
      <c r="AG114">
        <v>0.6983400674253204</v>
      </c>
      <c r="AH114">
        <v>0.67627890314761629</v>
      </c>
      <c r="AI114">
        <v>0.65340899221084081</v>
      </c>
      <c r="AJ114">
        <v>0.63036608869225608</v>
      </c>
      <c r="AK114">
        <v>0.60783579512358465</v>
      </c>
      <c r="AL114">
        <v>0.58622298485607693</v>
      </c>
      <c r="AM114">
        <v>0.56529940462096673</v>
      </c>
      <c r="AN114">
        <v>0.54493588883751687</v>
      </c>
      <c r="AO114">
        <v>0.52554357317440126</v>
      </c>
      <c r="AP114">
        <v>0.5066988618140037</v>
      </c>
      <c r="AQ114">
        <v>0.48705486220360877</v>
      </c>
      <c r="AR114">
        <v>0.46603255324400678</v>
      </c>
      <c r="AS114">
        <v>0.44414661607435746</v>
      </c>
      <c r="AT114">
        <v>0.42242532805575811</v>
      </c>
      <c r="AU114">
        <v>0.40250562857344985</v>
      </c>
      <c r="AV114">
        <v>0.38541664457076374</v>
      </c>
      <c r="AW114">
        <v>0.37034597337773945</v>
      </c>
      <c r="AX114">
        <v>0.35499848775101006</v>
      </c>
      <c r="AY114">
        <v>0.33823866730696239</v>
      </c>
      <c r="AZ114">
        <v>0.32066474284629803</v>
      </c>
      <c r="BA114">
        <v>0.30324455728919525</v>
      </c>
      <c r="BB114">
        <v>0.28666140725084044</v>
      </c>
      <c r="BC114">
        <v>0.27130686316886821</v>
      </c>
      <c r="BD114">
        <v>0.25696980266072711</v>
      </c>
      <c r="BE114">
        <v>0.24341339613995927</v>
      </c>
      <c r="BF114">
        <v>0.23095937918812889</v>
      </c>
      <c r="BG114">
        <v>0.22014961055212132</v>
      </c>
      <c r="BH114">
        <v>0.21061527997019608</v>
      </c>
      <c r="BI114">
        <v>0.20022815606999941</v>
      </c>
      <c r="BJ114">
        <v>0.18804432390024087</v>
      </c>
      <c r="BK114">
        <v>0.17633917660273488</v>
      </c>
      <c r="BL114">
        <v>0.16647839182458618</v>
      </c>
      <c r="BM114">
        <v>0.1567522193821744</v>
      </c>
      <c r="BN114">
        <v>0.14628087680740842</v>
      </c>
      <c r="BO114">
        <v>0.13683024152741158</v>
      </c>
      <c r="BP114">
        <v>0.129805674859898</v>
      </c>
      <c r="BQ114">
        <v>0.12346999608330121</v>
      </c>
      <c r="BR114">
        <v>0.11583239391136174</v>
      </c>
      <c r="BS114">
        <v>0.10758643053887945</v>
      </c>
      <c r="BT114">
        <v>0.10053807075398222</v>
      </c>
      <c r="BU114">
        <v>9.3806052141819141E-2</v>
      </c>
      <c r="BV114">
        <v>8.6586766920846575E-2</v>
      </c>
      <c r="BW114">
        <v>8.0524199538688987E-2</v>
      </c>
      <c r="BX114">
        <v>7.7082142421702943E-2</v>
      </c>
      <c r="BY114">
        <v>7.4183953644889195E-2</v>
      </c>
      <c r="BZ114">
        <v>6.8771905345397996E-2</v>
      </c>
      <c r="CA114">
        <v>6.1012757071279795E-2</v>
      </c>
      <c r="CB114">
        <v>5.4421339219564505E-2</v>
      </c>
      <c r="CC114">
        <v>5.143148330741118E-2</v>
      </c>
      <c r="CD114">
        <v>5.1201141138715066E-2</v>
      </c>
      <c r="CE114">
        <v>5.1702272154081769E-2</v>
      </c>
      <c r="CF114">
        <v>5.101220641270475E-2</v>
      </c>
      <c r="CG114">
        <v>4.7795686434530041E-2</v>
      </c>
      <c r="CH114">
        <v>4.2105526511088696E-2</v>
      </c>
      <c r="CI114">
        <v>3.5842616903353372E-2</v>
      </c>
      <c r="CJ114">
        <v>3.1848955986346517E-2</v>
      </c>
      <c r="CK114">
        <v>3.1138399898335917E-2</v>
      </c>
      <c r="CL114">
        <v>3.1606246092130467E-2</v>
      </c>
      <c r="CM114">
        <v>3.1021399818701306E-2</v>
      </c>
      <c r="CN114">
        <v>2.9639059558022193E-2</v>
      </c>
      <c r="CO114">
        <v>2.8259460813346855E-2</v>
      </c>
      <c r="CP114">
        <v>2.6885439034039865E-2</v>
      </c>
      <c r="CQ114">
        <v>2.5799726693558504E-2</v>
      </c>
      <c r="CR114">
        <v>2.5646896699179279E-2</v>
      </c>
      <c r="CS114">
        <v>2.5412972281125407E-2</v>
      </c>
      <c r="CT114">
        <v>2.4202408352927269E-2</v>
      </c>
      <c r="CU114">
        <v>2.2980730726450092E-2</v>
      </c>
      <c r="CV114">
        <v>2.268832445972363E-2</v>
      </c>
      <c r="CW114">
        <v>2.1980365594650213E-2</v>
      </c>
      <c r="CX114">
        <v>1.9575752439434053E-2</v>
      </c>
      <c r="CY114">
        <v>1.633444256139778E-2</v>
      </c>
      <c r="CZ114">
        <v>1.4207032583174446E-2</v>
      </c>
      <c r="DA114">
        <v>1.444979657251336E-2</v>
      </c>
      <c r="DB114">
        <v>1.6191275097844751E-2</v>
      </c>
      <c r="DC114">
        <v>1.7553915111850612E-2</v>
      </c>
      <c r="DD114">
        <v>1.7379696313832158E-2</v>
      </c>
      <c r="DE114">
        <v>1.6167512407259076E-2</v>
      </c>
      <c r="DF114">
        <v>1.4818385425890833E-2</v>
      </c>
      <c r="DG114">
        <v>1.3583243521255638E-2</v>
      </c>
      <c r="DH114">
        <v>1.232872103838056E-2</v>
      </c>
      <c r="DI114">
        <v>1.1171980876996807E-2</v>
      </c>
      <c r="DJ114">
        <v>1.0740861048593956E-2</v>
      </c>
      <c r="DK114">
        <v>1.0794139531798409E-2</v>
      </c>
      <c r="DL114">
        <v>1.0715747187268646E-2</v>
      </c>
      <c r="DM114">
        <v>1.0241310275335508E-2</v>
      </c>
      <c r="DN114">
        <v>1.0239113887505313E-2</v>
      </c>
      <c r="DO114">
        <v>1.1926648028945906E-2</v>
      </c>
      <c r="DP114">
        <v>1.4880778503534774E-2</v>
      </c>
      <c r="DQ114">
        <v>1.6594521854145276E-2</v>
      </c>
      <c r="DR114">
        <v>1.5703527939200428E-2</v>
      </c>
      <c r="DS114">
        <v>1.3171893595805912E-2</v>
      </c>
      <c r="DT114">
        <v>1.0664601482232392E-2</v>
      </c>
      <c r="DU114">
        <v>9.4476300717179877E-3</v>
      </c>
      <c r="DV114">
        <v>9.1933441854475904E-3</v>
      </c>
      <c r="DW114">
        <v>8.4205785153822973E-3</v>
      </c>
      <c r="DX114">
        <v>7.0725566678521042E-3</v>
      </c>
      <c r="DY114">
        <v>7.0528795517635582E-3</v>
      </c>
      <c r="DZ114">
        <v>9.4607286281604887E-3</v>
      </c>
      <c r="EA114">
        <v>1.297586230620042E-2</v>
      </c>
      <c r="EB114">
        <v>1.5052849435266056E-2</v>
      </c>
      <c r="EC114">
        <v>1.3991456721110389E-2</v>
      </c>
      <c r="ED114">
        <v>1.1157736291762553E-2</v>
      </c>
      <c r="EE114">
        <v>9.2768573148282983E-3</v>
      </c>
      <c r="EF114">
        <v>9.0956922041409202E-3</v>
      </c>
      <c r="EG114">
        <v>8.6132450548952605E-3</v>
      </c>
      <c r="EH114">
        <v>6.7469871052453379E-3</v>
      </c>
      <c r="EI114">
        <v>4.9033799431649205E-3</v>
      </c>
      <c r="EJ114">
        <v>4.9479772103685283E-3</v>
      </c>
      <c r="EK114">
        <v>6.2856288004004193E-3</v>
      </c>
      <c r="EL114">
        <v>6.8743783245265311E-3</v>
      </c>
      <c r="EM114">
        <v>5.9358534037147123E-3</v>
      </c>
      <c r="EN114">
        <v>4.753761327091207E-3</v>
      </c>
      <c r="EO114">
        <v>4.6539096369449537E-3</v>
      </c>
      <c r="EP114">
        <v>4.7410854742722056E-3</v>
      </c>
      <c r="EQ114">
        <v>4.2630253817405482E-3</v>
      </c>
      <c r="ER114">
        <v>3.6639679445557892E-3</v>
      </c>
      <c r="ES114">
        <v>3.8152775042757251E-3</v>
      </c>
      <c r="ET114">
        <v>5.2532485201816125E-3</v>
      </c>
      <c r="EU114">
        <v>7.3699708826889462E-3</v>
      </c>
      <c r="EV114">
        <v>8.4987182052769315E-3</v>
      </c>
      <c r="EW114">
        <v>7.8013426286005286E-3</v>
      </c>
      <c r="EX114">
        <v>5.718865771594488E-3</v>
      </c>
      <c r="EY114">
        <v>3.2417057841269735E-3</v>
      </c>
      <c r="EZ114">
        <v>1.1997499693242829E-3</v>
      </c>
      <c r="FA114">
        <v>2.760155548496286E-5</v>
      </c>
      <c r="FB114">
        <v>2.1391674174003693E-4</v>
      </c>
      <c r="FC114">
        <v>2.3078685790384342E-3</v>
      </c>
      <c r="FD114">
        <v>5.8433652269342714E-3</v>
      </c>
      <c r="FE114">
        <v>8.1799668900553561E-3</v>
      </c>
      <c r="FF114">
        <v>8.1740209210943854E-3</v>
      </c>
      <c r="FG114">
        <v>7.2000325827410293E-3</v>
      </c>
      <c r="FH114">
        <v>6.7328138021724333E-3</v>
      </c>
      <c r="FI114">
        <v>6.2683379108031383E-3</v>
      </c>
      <c r="FJ114">
        <v>5.530536906945176E-3</v>
      </c>
      <c r="FK114">
        <v>5.4868861085097843E-3</v>
      </c>
      <c r="FL114">
        <v>6.6368745416225351E-3</v>
      </c>
      <c r="FM114">
        <v>7.614990221609606E-3</v>
      </c>
      <c r="FN114">
        <v>7.0025532586467246E-3</v>
      </c>
      <c r="FO114">
        <v>5.917440537591352E-3</v>
      </c>
      <c r="FP114">
        <v>6.9220468137120216E-3</v>
      </c>
      <c r="FQ114">
        <v>9.706798103047273E-3</v>
      </c>
      <c r="FR114">
        <v>1.1409990885267672E-2</v>
      </c>
      <c r="FS114">
        <v>1.102550310584267E-2</v>
      </c>
      <c r="FT114">
        <v>9.8962513137294261E-3</v>
      </c>
      <c r="FU114">
        <v>8.7975293340241505E-3</v>
      </c>
      <c r="FV114">
        <v>7.4605961192927483E-3</v>
      </c>
      <c r="FW114">
        <v>6.3934934341171191E-3</v>
      </c>
      <c r="FX114">
        <v>6.4387728460701477E-3</v>
      </c>
      <c r="FY114">
        <v>7.3967330654549582E-3</v>
      </c>
      <c r="FZ114">
        <v>8.5942698793821659E-3</v>
      </c>
      <c r="GA114">
        <v>9.7061703076807507E-3</v>
      </c>
      <c r="GB114">
        <v>1.0128581740046152E-2</v>
      </c>
      <c r="GC114">
        <v>9.5615411392325107E-3</v>
      </c>
      <c r="GD114">
        <v>9.4818118493516634E-3</v>
      </c>
      <c r="GE114">
        <v>1.165502401735392E-2</v>
      </c>
      <c r="GF114">
        <v>1.45194875143046E-2</v>
      </c>
      <c r="GG114">
        <v>1.4695359248163436E-2</v>
      </c>
      <c r="GH114">
        <v>1.1721461075862466E-2</v>
      </c>
      <c r="GI114">
        <v>8.684249828959165E-3</v>
      </c>
      <c r="GJ114">
        <v>7.4794443271569509E-3</v>
      </c>
      <c r="GK114">
        <v>6.7476013451844017E-3</v>
      </c>
      <c r="GL114">
        <v>4.996378477282788E-3</v>
      </c>
      <c r="GM114">
        <v>3.092798382382547E-3</v>
      </c>
      <c r="GN114">
        <v>2.9219263207872232E-3</v>
      </c>
      <c r="GO114">
        <v>4.9327777463172972E-3</v>
      </c>
      <c r="GP114">
        <v>7.5658038633904237E-3</v>
      </c>
      <c r="GQ114">
        <v>9.0021099922370732E-3</v>
      </c>
      <c r="GR114">
        <v>8.0330514580128284E-3</v>
      </c>
      <c r="GS114">
        <v>5.538192665409827E-3</v>
      </c>
      <c r="GT114">
        <v>4.127840669908585E-3</v>
      </c>
      <c r="GU114">
        <v>5.078393914263628E-3</v>
      </c>
      <c r="GV114">
        <v>6.6960483312336521E-3</v>
      </c>
      <c r="GW114">
        <v>6.9140413516399438E-3</v>
      </c>
      <c r="GX114">
        <v>5.980000099371531E-3</v>
      </c>
      <c r="GY114">
        <v>5.4137140966637239E-3</v>
      </c>
      <c r="GZ114">
        <v>5.9015789159430621E-3</v>
      </c>
      <c r="HA114">
        <v>6.5624885746868207E-3</v>
      </c>
      <c r="HB114">
        <v>7.0067390848241916E-3</v>
      </c>
      <c r="HC114">
        <v>7.9378486852678693E-3</v>
      </c>
      <c r="HD114">
        <v>8.805302997220165E-3</v>
      </c>
      <c r="HE114">
        <v>8.1783388603479286E-3</v>
      </c>
      <c r="HF114">
        <v>6.8006497188371042E-3</v>
      </c>
      <c r="HG114">
        <v>6.6210328122803782E-3</v>
      </c>
      <c r="HH114">
        <v>7.504977238519242E-3</v>
      </c>
      <c r="HI114">
        <v>7.5741020981903405E-3</v>
      </c>
      <c r="HJ114">
        <v>6.3895854158792327E-3</v>
      </c>
      <c r="HK114">
        <v>5.2559585258933755E-3</v>
      </c>
      <c r="HL114">
        <v>5.0154751076361033E-3</v>
      </c>
      <c r="HM114">
        <v>5.5978652888723241E-3</v>
      </c>
      <c r="HN114">
        <v>5.6259087709586309E-3</v>
      </c>
      <c r="HO114">
        <v>4.0619962555960131E-3</v>
      </c>
      <c r="HP114">
        <v>2.2296368531038733E-3</v>
      </c>
      <c r="HQ114">
        <v>2.5301499054259965E-3</v>
      </c>
      <c r="HR114">
        <v>4.467414940310388E-3</v>
      </c>
      <c r="HS114">
        <v>5.3298880427012658E-3</v>
      </c>
      <c r="HT114">
        <v>4.1439934413004462E-3</v>
      </c>
      <c r="HU114">
        <v>2.3960125862416202E-3</v>
      </c>
      <c r="HV114">
        <v>1.7442861635080826E-3</v>
      </c>
      <c r="HW114">
        <v>2.1775339556124027E-3</v>
      </c>
      <c r="HX114">
        <v>3.679767023016949E-3</v>
      </c>
      <c r="HY114">
        <v>5.4069104838477969E-3</v>
      </c>
      <c r="HZ114">
        <v>5.9643678795334321E-3</v>
      </c>
      <c r="IA114">
        <v>5.2105106335223013E-3</v>
      </c>
      <c r="IB114">
        <v>4.4370317873937155E-3</v>
      </c>
      <c r="IC114">
        <v>4.6992794678422543E-3</v>
      </c>
      <c r="ID114">
        <v>5.535378267089529E-3</v>
      </c>
      <c r="IE114">
        <v>6.2528969989381076E-3</v>
      </c>
      <c r="IF114">
        <v>6.0550895404597269E-3</v>
      </c>
      <c r="IG114">
        <v>4.4581087421539222E-3</v>
      </c>
      <c r="IH114">
        <v>2.8485009704311876E-3</v>
      </c>
      <c r="II114">
        <v>3.724904124041961E-3</v>
      </c>
      <c r="IJ114">
        <v>6.9483262504255209E-3</v>
      </c>
      <c r="IK114">
        <v>9.7377698010697386E-3</v>
      </c>
      <c r="IL114">
        <v>9.4636249824647904E-3</v>
      </c>
      <c r="IM114">
        <v>6.7447385366010389E-3</v>
      </c>
      <c r="IN114">
        <v>5.001480318287288E-3</v>
      </c>
      <c r="IO114">
        <v>5.7059711301122966E-3</v>
      </c>
      <c r="IP114">
        <v>7.0344735495219638E-3</v>
      </c>
      <c r="IQ114">
        <v>7.2419428136221743E-3</v>
      </c>
      <c r="IR114">
        <v>6.2430136804492676E-3</v>
      </c>
      <c r="IS114">
        <v>4.3982234962439779E-3</v>
      </c>
      <c r="IT114">
        <v>1.6869743659159205E-3</v>
      </c>
      <c r="IU114">
        <v>-4.5418532687526109E-4</v>
      </c>
      <c r="IV114">
        <v>-8.9675089721639838E-5</v>
      </c>
      <c r="IW114">
        <v>2.3117999418940664E-3</v>
      </c>
      <c r="IX114">
        <v>4.3062449878778931E-3</v>
      </c>
      <c r="IY114">
        <v>4.9430927874944599E-3</v>
      </c>
      <c r="IZ114">
        <v>4.8364395684200312E-3</v>
      </c>
      <c r="JA114">
        <v>4.0225139112255196E-3</v>
      </c>
      <c r="JB114">
        <v>2.4778085832287263E-3</v>
      </c>
      <c r="JC114">
        <v>6.8415507500186224E-4</v>
      </c>
      <c r="JD114">
        <v>-5.7292422636718112E-4</v>
      </c>
      <c r="JE114">
        <v>-4.4930026642560101E-4</v>
      </c>
      <c r="JF114">
        <v>1.4250406540665536E-3</v>
      </c>
      <c r="JG114">
        <v>3.7004302881856617E-3</v>
      </c>
      <c r="JH114">
        <v>4.5331023875427034E-3</v>
      </c>
      <c r="JI114">
        <v>4.3527322344947533E-3</v>
      </c>
      <c r="JJ114">
        <v>4.482116805170187E-3</v>
      </c>
      <c r="JK114">
        <v>4.4636391877749771E-3</v>
      </c>
      <c r="JL114">
        <v>3.6099623909074761E-3</v>
      </c>
      <c r="JM114">
        <v>3.2248647045451436E-3</v>
      </c>
      <c r="JN114">
        <v>4.3155019727874489E-3</v>
      </c>
      <c r="JO114">
        <v>5.2493178822775434E-3</v>
      </c>
      <c r="JP114">
        <v>4.3757701191435927E-3</v>
      </c>
      <c r="JQ114">
        <v>3.0816897880977315E-3</v>
      </c>
      <c r="JR114">
        <v>2.9721162003334889E-3</v>
      </c>
      <c r="JS114">
        <v>2.9493683922924003E-3</v>
      </c>
      <c r="JT114">
        <v>2.0769146869772616E-3</v>
      </c>
      <c r="JU114">
        <v>1.1799170516231606E-3</v>
      </c>
      <c r="JV114">
        <v>1.4606116036472968E-3</v>
      </c>
      <c r="JW114">
        <v>2.6486835706838485E-3</v>
      </c>
      <c r="JX114">
        <v>3.5003212107054225E-3</v>
      </c>
      <c r="JY114">
        <v>3.3411670209605518E-3</v>
      </c>
      <c r="JZ114">
        <v>3.0479830609980475E-3</v>
      </c>
      <c r="KA114">
        <v>3.2674595977147374E-3</v>
      </c>
      <c r="KB114">
        <v>3.5990401877224161E-3</v>
      </c>
      <c r="KC114">
        <v>3.4771038932397838E-3</v>
      </c>
      <c r="KD114">
        <v>3.1098384065287926E-3</v>
      </c>
      <c r="KE114">
        <v>3.7548427126835255E-3</v>
      </c>
      <c r="KF114">
        <v>5.7429405917194636E-3</v>
      </c>
      <c r="KG114">
        <v>7.9523261985266457E-3</v>
      </c>
      <c r="KH114">
        <v>8.920920938279283E-3</v>
      </c>
      <c r="KI114">
        <v>7.9433341311750949E-3</v>
      </c>
      <c r="KJ114">
        <v>5.5961295426001922E-3</v>
      </c>
      <c r="KK114">
        <v>4.0650862002453835E-3</v>
      </c>
      <c r="KL114">
        <v>5.6969022836658723E-3</v>
      </c>
      <c r="KM114">
        <v>9.4554339512759027E-3</v>
      </c>
      <c r="KN114">
        <v>1.2167218078479515E-2</v>
      </c>
      <c r="KO114">
        <v>1.1346652320732004E-2</v>
      </c>
      <c r="KP114">
        <v>6.8779375467818288E-3</v>
      </c>
      <c r="KQ114">
        <v>1.7896851406728682E-3</v>
      </c>
      <c r="KR114">
        <v>-2.2500751451971809E-4</v>
      </c>
      <c r="KS114">
        <v>1.3678607317071188E-3</v>
      </c>
      <c r="KT114">
        <v>3.9359866530032277E-3</v>
      </c>
      <c r="KU114">
        <v>5.6895243958452772E-3</v>
      </c>
      <c r="KV114">
        <v>5.9993610557731326E-3</v>
      </c>
      <c r="KW114">
        <v>4.5855674521033387E-3</v>
      </c>
      <c r="KX114">
        <v>2.2916073961576737E-3</v>
      </c>
      <c r="KY114">
        <v>1.2960887482813734E-3</v>
      </c>
      <c r="KZ114">
        <v>1.9569733671159313E-3</v>
      </c>
      <c r="LA114">
        <v>3.000813130368906E-3</v>
      </c>
      <c r="LB114">
        <v>3.1970343718374216E-3</v>
      </c>
      <c r="LC114">
        <v>2.3215274731784134E-3</v>
      </c>
      <c r="LD114">
        <v>1.2399017005718111E-3</v>
      </c>
      <c r="LE114">
        <v>1.6508386086596437E-3</v>
      </c>
      <c r="LF114">
        <v>3.5746990211477717E-3</v>
      </c>
      <c r="LG114">
        <v>4.9087913337316613E-3</v>
      </c>
      <c r="LH114">
        <v>4.4546762032003613E-3</v>
      </c>
      <c r="LI114">
        <v>3.4314273116314827E-3</v>
      </c>
    </row>
    <row r="115" spans="1:321" x14ac:dyDescent="0.55000000000000004">
      <c r="A115" t="s">
        <v>37</v>
      </c>
      <c r="B115">
        <v>38</v>
      </c>
      <c r="C115">
        <v>90</v>
      </c>
      <c r="D115">
        <v>10</v>
      </c>
      <c r="E115">
        <v>0.16700000000000001</v>
      </c>
      <c r="F115">
        <v>0</v>
      </c>
      <c r="G115">
        <v>1</v>
      </c>
      <c r="H115" t="s">
        <v>37</v>
      </c>
      <c r="I115">
        <v>313</v>
      </c>
      <c r="J115" t="s">
        <v>386</v>
      </c>
      <c r="K115">
        <v>1</v>
      </c>
      <c r="L115">
        <v>0.98979391697625374</v>
      </c>
      <c r="M115">
        <v>0.97930656039518249</v>
      </c>
      <c r="N115">
        <v>0.9716396569809751</v>
      </c>
      <c r="O115">
        <v>0.9639357729702549</v>
      </c>
      <c r="P115">
        <v>0.95817900984835624</v>
      </c>
      <c r="Q115">
        <v>0.95374341005067564</v>
      </c>
      <c r="R115">
        <v>0.94859482486379043</v>
      </c>
      <c r="S115">
        <v>0.94217313852887996</v>
      </c>
      <c r="T115">
        <v>0.93446057696790774</v>
      </c>
      <c r="U115">
        <v>0.92409122535454946</v>
      </c>
      <c r="V115">
        <v>0.91069186556708792</v>
      </c>
      <c r="W115">
        <v>0.89572251676523063</v>
      </c>
      <c r="X115">
        <v>0.87940005150987277</v>
      </c>
      <c r="Y115">
        <v>0.86013834994661864</v>
      </c>
      <c r="Z115">
        <v>0.83877442476084307</v>
      </c>
      <c r="AA115">
        <v>0.81902175307365332</v>
      </c>
      <c r="AB115">
        <v>0.80238339498989253</v>
      </c>
      <c r="AC115">
        <v>0.78557314183158788</v>
      </c>
      <c r="AD115">
        <v>0.76546034732335955</v>
      </c>
      <c r="AE115">
        <v>0.74356817758450711</v>
      </c>
      <c r="AF115">
        <v>0.72228495048551178</v>
      </c>
      <c r="AG115">
        <v>0.70110575673979225</v>
      </c>
      <c r="AH115">
        <v>0.67930865074991642</v>
      </c>
      <c r="AI115">
        <v>0.65750954384113947</v>
      </c>
      <c r="AJ115">
        <v>0.63623436709108905</v>
      </c>
      <c r="AK115">
        <v>0.61543589360010831</v>
      </c>
      <c r="AL115">
        <v>0.59499824704285398</v>
      </c>
      <c r="AM115">
        <v>0.57420619664279005</v>
      </c>
      <c r="AN115">
        <v>0.5523449437782515</v>
      </c>
      <c r="AO115">
        <v>0.53049294932001123</v>
      </c>
      <c r="AP115">
        <v>0.51045698945122742</v>
      </c>
      <c r="AQ115">
        <v>0.49227015311319922</v>
      </c>
      <c r="AR115">
        <v>0.47418597984506689</v>
      </c>
      <c r="AS115">
        <v>0.4544761829102294</v>
      </c>
      <c r="AT115">
        <v>0.43310694156774643</v>
      </c>
      <c r="AU115">
        <v>0.4112735825863561</v>
      </c>
      <c r="AV115">
        <v>0.39033485658014144</v>
      </c>
      <c r="AW115">
        <v>0.37101531631461215</v>
      </c>
      <c r="AX115">
        <v>0.35361991960550576</v>
      </c>
      <c r="AY115">
        <v>0.33809985377415275</v>
      </c>
      <c r="AZ115">
        <v>0.32418680455017634</v>
      </c>
      <c r="BA115">
        <v>0.31032307503859735</v>
      </c>
      <c r="BB115">
        <v>0.29483465294058797</v>
      </c>
      <c r="BC115">
        <v>0.27814662969736897</v>
      </c>
      <c r="BD115">
        <v>0.26246939789385071</v>
      </c>
      <c r="BE115">
        <v>0.24939833766145764</v>
      </c>
      <c r="BF115">
        <v>0.23864409326656857</v>
      </c>
      <c r="BG115">
        <v>0.22789481514362667</v>
      </c>
      <c r="BH115">
        <v>0.21548205535187792</v>
      </c>
      <c r="BI115">
        <v>0.20203517942901128</v>
      </c>
      <c r="BJ115">
        <v>0.1887313137139924</v>
      </c>
      <c r="BK115">
        <v>0.17631947929295302</v>
      </c>
      <c r="BL115">
        <v>0.16618399128063402</v>
      </c>
      <c r="BM115">
        <v>0.15866795870306288</v>
      </c>
      <c r="BN115">
        <v>0.1523307210056068</v>
      </c>
      <c r="BO115">
        <v>0.14515407276769154</v>
      </c>
      <c r="BP115">
        <v>0.13640198407386067</v>
      </c>
      <c r="BQ115">
        <v>0.12695275709878021</v>
      </c>
      <c r="BR115">
        <v>0.11879636202901887</v>
      </c>
      <c r="BS115">
        <v>0.11198520246282631</v>
      </c>
      <c r="BT115">
        <v>0.10543357079357518</v>
      </c>
      <c r="BU115">
        <v>9.9727502971648785E-2</v>
      </c>
      <c r="BV115">
        <v>9.5670518527980419E-2</v>
      </c>
      <c r="BW115">
        <v>9.1933409056119533E-2</v>
      </c>
      <c r="BX115">
        <v>8.728106735939177E-2</v>
      </c>
      <c r="BY115">
        <v>8.1392956294548874E-2</v>
      </c>
      <c r="BZ115">
        <v>7.5046903999222606E-2</v>
      </c>
      <c r="CA115">
        <v>7.0012297652466096E-2</v>
      </c>
      <c r="CB115">
        <v>6.6417432557000111E-2</v>
      </c>
      <c r="CC115">
        <v>6.2841734359331963E-2</v>
      </c>
      <c r="CD115">
        <v>5.9498095893150992E-2</v>
      </c>
      <c r="CE115">
        <v>5.7023659022460149E-2</v>
      </c>
      <c r="CF115">
        <v>5.3927240511644658E-2</v>
      </c>
      <c r="CG115">
        <v>4.8471070172218855E-2</v>
      </c>
      <c r="CH115">
        <v>4.2583962458019611E-2</v>
      </c>
      <c r="CI115">
        <v>3.9341760324078989E-2</v>
      </c>
      <c r="CJ115">
        <v>3.8932714430879645E-2</v>
      </c>
      <c r="CK115">
        <v>3.8714728924790512E-2</v>
      </c>
      <c r="CL115">
        <v>3.7476122554412086E-2</v>
      </c>
      <c r="CM115">
        <v>3.6038232043568569E-2</v>
      </c>
      <c r="CN115">
        <v>3.3396961706774121E-2</v>
      </c>
      <c r="CO115">
        <v>2.8091927928733537E-2</v>
      </c>
      <c r="CP115">
        <v>2.2918654646594025E-2</v>
      </c>
      <c r="CQ115">
        <v>2.1868361014328219E-2</v>
      </c>
      <c r="CR115">
        <v>2.4179113222401086E-2</v>
      </c>
      <c r="CS115">
        <v>2.5647046249891226E-2</v>
      </c>
      <c r="CT115">
        <v>2.4468804218380928E-2</v>
      </c>
      <c r="CU115">
        <v>2.1803017659995504E-2</v>
      </c>
      <c r="CV115">
        <v>1.9510738557576738E-2</v>
      </c>
      <c r="CW115">
        <v>1.8259455636019124E-2</v>
      </c>
      <c r="CX115">
        <v>1.8150680051366386E-2</v>
      </c>
      <c r="CY115">
        <v>1.8804906815882684E-2</v>
      </c>
      <c r="CZ115">
        <v>1.9496177661800344E-2</v>
      </c>
      <c r="DA115">
        <v>1.9546785165876254E-2</v>
      </c>
      <c r="DB115">
        <v>1.9078713046942829E-2</v>
      </c>
      <c r="DC115">
        <v>1.8548255484272094E-2</v>
      </c>
      <c r="DD115">
        <v>1.8503708610055597E-2</v>
      </c>
      <c r="DE115">
        <v>1.8523427980366533E-2</v>
      </c>
      <c r="DF115">
        <v>1.7447870115709609E-2</v>
      </c>
      <c r="DG115">
        <v>1.5447738112208165E-2</v>
      </c>
      <c r="DH115">
        <v>1.3100978041010224E-2</v>
      </c>
      <c r="DI115">
        <v>1.0516852018203387E-2</v>
      </c>
      <c r="DJ115">
        <v>9.2755315905294726E-3</v>
      </c>
      <c r="DK115">
        <v>1.0989832814925448E-2</v>
      </c>
      <c r="DL115">
        <v>1.3903590460357482E-2</v>
      </c>
      <c r="DM115">
        <v>1.4715589356147625E-2</v>
      </c>
      <c r="DN115">
        <v>1.3075398890501008E-2</v>
      </c>
      <c r="DO115">
        <v>1.1478815126840052E-2</v>
      </c>
      <c r="DP115">
        <v>1.1915361200186275E-2</v>
      </c>
      <c r="DQ115">
        <v>1.4432938625253015E-2</v>
      </c>
      <c r="DR115">
        <v>1.7186852797537726E-2</v>
      </c>
      <c r="DS115">
        <v>1.8415063038408289E-2</v>
      </c>
      <c r="DT115">
        <v>1.7592645849160763E-2</v>
      </c>
      <c r="DU115">
        <v>1.5561671863845685E-2</v>
      </c>
      <c r="DV115">
        <v>1.2857999567867109E-2</v>
      </c>
      <c r="DW115">
        <v>9.2155096997782078E-3</v>
      </c>
      <c r="DX115">
        <v>5.9361441142430811E-3</v>
      </c>
      <c r="DY115">
        <v>5.7109667341390356E-3</v>
      </c>
      <c r="DZ115">
        <v>8.2348334946851891E-3</v>
      </c>
      <c r="EA115">
        <v>9.8373200432801539E-3</v>
      </c>
      <c r="EB115">
        <v>9.1734152569534575E-3</v>
      </c>
      <c r="EC115">
        <v>8.5913732046331067E-3</v>
      </c>
      <c r="ED115">
        <v>8.7956923601153082E-3</v>
      </c>
      <c r="EE115">
        <v>8.7100145554405775E-3</v>
      </c>
      <c r="EF115">
        <v>8.8343024693692887E-3</v>
      </c>
      <c r="EG115">
        <v>9.6156310995231357E-3</v>
      </c>
      <c r="EH115">
        <v>1.0421470663412591E-2</v>
      </c>
      <c r="EI115">
        <v>1.1184697704854647E-2</v>
      </c>
      <c r="EJ115">
        <v>1.1719968699613264E-2</v>
      </c>
      <c r="EK115">
        <v>1.0612043660280599E-2</v>
      </c>
      <c r="EL115">
        <v>7.908134741063888E-3</v>
      </c>
      <c r="EM115">
        <v>6.6326809232999783E-3</v>
      </c>
      <c r="EN115">
        <v>8.4138726526289363E-3</v>
      </c>
      <c r="EO115">
        <v>1.1375904078153743E-2</v>
      </c>
      <c r="EP115">
        <v>1.2554463169535155E-2</v>
      </c>
      <c r="EQ115">
        <v>1.04722146254295E-2</v>
      </c>
      <c r="ER115">
        <v>6.7403277049199583E-3</v>
      </c>
      <c r="ES115">
        <v>4.5601153118659029E-3</v>
      </c>
      <c r="ET115">
        <v>6.505857330584717E-3</v>
      </c>
      <c r="EU115">
        <v>1.1889221123730014E-2</v>
      </c>
      <c r="EV115">
        <v>1.6831199297259118E-2</v>
      </c>
      <c r="EW115">
        <v>1.7266145388078129E-2</v>
      </c>
      <c r="EX115">
        <v>1.370699569712446E-2</v>
      </c>
      <c r="EY115">
        <v>1.0560787532864886E-2</v>
      </c>
      <c r="EZ115">
        <v>1.0852381745033836E-2</v>
      </c>
      <c r="FA115">
        <v>1.2936073778593783E-2</v>
      </c>
      <c r="FB115">
        <v>1.3797982540049721E-2</v>
      </c>
      <c r="FC115">
        <v>1.3042903916480587E-2</v>
      </c>
      <c r="FD115">
        <v>1.1639344984568169E-2</v>
      </c>
      <c r="FE115">
        <v>9.546320578471993E-3</v>
      </c>
      <c r="FF115">
        <v>7.1178623762400235E-3</v>
      </c>
      <c r="FG115">
        <v>6.1715734526024404E-3</v>
      </c>
      <c r="FH115">
        <v>8.113037789580984E-3</v>
      </c>
      <c r="FI115">
        <v>1.16021923876507E-2</v>
      </c>
      <c r="FJ115">
        <v>1.3940662158938952E-2</v>
      </c>
      <c r="FK115">
        <v>1.4144335337070889E-2</v>
      </c>
      <c r="FL115">
        <v>1.2834055932537405E-2</v>
      </c>
      <c r="FM115">
        <v>1.0516877043691249E-2</v>
      </c>
      <c r="FN115">
        <v>8.462184201533534E-3</v>
      </c>
      <c r="FO115">
        <v>8.5174161483262609E-3</v>
      </c>
      <c r="FP115">
        <v>1.0316327594144602E-2</v>
      </c>
      <c r="FQ115">
        <v>1.1851302631952526E-2</v>
      </c>
      <c r="FR115">
        <v>1.1993092623621436E-2</v>
      </c>
      <c r="FS115">
        <v>1.1196633575637289E-2</v>
      </c>
      <c r="FT115">
        <v>9.8773434710513613E-3</v>
      </c>
      <c r="FU115">
        <v>7.9360037119711405E-3</v>
      </c>
      <c r="FV115">
        <v>6.0426253229673623E-3</v>
      </c>
      <c r="FW115">
        <v>5.209035902021545E-3</v>
      </c>
      <c r="FX115">
        <v>4.9723261018832839E-3</v>
      </c>
      <c r="FY115">
        <v>4.7431980142568038E-3</v>
      </c>
      <c r="FZ115">
        <v>5.0672038040224677E-3</v>
      </c>
      <c r="GA115">
        <v>5.9241764844467446E-3</v>
      </c>
      <c r="GB115">
        <v>5.6263652237669992E-3</v>
      </c>
      <c r="GC115">
        <v>3.788139793144389E-3</v>
      </c>
      <c r="GD115">
        <v>2.5772496319924638E-3</v>
      </c>
      <c r="GE115">
        <v>3.5050100955772556E-3</v>
      </c>
      <c r="GF115">
        <v>5.4798991046913735E-3</v>
      </c>
      <c r="GG115">
        <v>7.5081466621653489E-3</v>
      </c>
      <c r="GH115">
        <v>1.0224912381378551E-2</v>
      </c>
      <c r="GI115">
        <v>1.3147420316934158E-2</v>
      </c>
      <c r="GJ115">
        <v>1.4798693928064637E-2</v>
      </c>
      <c r="GK115">
        <v>1.4301378878430398E-2</v>
      </c>
      <c r="GL115">
        <v>1.1592620555615539E-2</v>
      </c>
      <c r="GM115">
        <v>7.7440756049219628E-3</v>
      </c>
      <c r="GN115">
        <v>5.440894178108135E-3</v>
      </c>
      <c r="GO115">
        <v>6.1181965639853743E-3</v>
      </c>
      <c r="GP115">
        <v>8.2891619419223905E-3</v>
      </c>
      <c r="GQ115">
        <v>9.8441365866688835E-3</v>
      </c>
      <c r="GR115">
        <v>9.2244776017565804E-3</v>
      </c>
      <c r="GS115">
        <v>6.9573597185153286E-3</v>
      </c>
      <c r="GT115">
        <v>5.796349964976865E-3</v>
      </c>
      <c r="GU115">
        <v>7.3500120592135173E-3</v>
      </c>
      <c r="GV115">
        <v>9.9445389774028559E-3</v>
      </c>
      <c r="GW115">
        <v>1.1069672774846563E-2</v>
      </c>
      <c r="GX115">
        <v>1.0153379900256977E-2</v>
      </c>
      <c r="GY115">
        <v>8.4512982706642682E-3</v>
      </c>
      <c r="GZ115">
        <v>6.954892927909637E-3</v>
      </c>
      <c r="HA115">
        <v>5.4691835373074024E-3</v>
      </c>
      <c r="HB115">
        <v>4.3848823823459671E-3</v>
      </c>
      <c r="HC115">
        <v>4.4033034645687037E-3</v>
      </c>
      <c r="HD115">
        <v>4.770880250370914E-3</v>
      </c>
      <c r="HE115">
        <v>5.0151929030268199E-3</v>
      </c>
      <c r="HF115">
        <v>5.1394693886448834E-3</v>
      </c>
      <c r="HG115">
        <v>4.8693994349555316E-3</v>
      </c>
      <c r="HH115">
        <v>4.0164790556093226E-3</v>
      </c>
      <c r="HI115">
        <v>3.8049333479701708E-3</v>
      </c>
      <c r="HJ115">
        <v>5.0965640107355006E-3</v>
      </c>
      <c r="HK115">
        <v>7.4672981653899472E-3</v>
      </c>
      <c r="HL115">
        <v>9.2442226751420047E-3</v>
      </c>
      <c r="HM115">
        <v>9.0986520762748775E-3</v>
      </c>
      <c r="HN115">
        <v>7.4225463864869418E-3</v>
      </c>
      <c r="HO115">
        <v>5.8986131729864538E-3</v>
      </c>
      <c r="HP115">
        <v>4.685563399186664E-3</v>
      </c>
      <c r="HQ115">
        <v>3.46611986213271E-3</v>
      </c>
      <c r="HR115">
        <v>3.266344539754688E-3</v>
      </c>
      <c r="HS115">
        <v>4.9577580588526481E-3</v>
      </c>
      <c r="HT115">
        <v>7.241207419773181E-3</v>
      </c>
      <c r="HU115">
        <v>8.5063743359243358E-3</v>
      </c>
      <c r="HV115">
        <v>8.1357959015821921E-3</v>
      </c>
      <c r="HW115">
        <v>6.8709021357014621E-3</v>
      </c>
      <c r="HX115">
        <v>5.1471960971575517E-3</v>
      </c>
      <c r="HY115">
        <v>3.1285676048811847E-3</v>
      </c>
      <c r="HZ115">
        <v>2.0479081152227504E-3</v>
      </c>
      <c r="IA115">
        <v>3.2437504207445912E-3</v>
      </c>
      <c r="IB115">
        <v>5.358453933217296E-3</v>
      </c>
      <c r="IC115">
        <v>5.924912122324091E-3</v>
      </c>
      <c r="ID115">
        <v>4.7974265048038624E-3</v>
      </c>
      <c r="IE115">
        <v>3.6034355604131368E-3</v>
      </c>
      <c r="IF115">
        <v>2.9930367296390199E-3</v>
      </c>
      <c r="IG115">
        <v>2.3214151394667041E-3</v>
      </c>
      <c r="IH115">
        <v>1.0050480898175186E-3</v>
      </c>
      <c r="II115">
        <v>-8.0314883715472494E-5</v>
      </c>
      <c r="IJ115">
        <v>4.3943933618478912E-4</v>
      </c>
      <c r="IK115">
        <v>1.2838971129018311E-3</v>
      </c>
      <c r="IL115">
        <v>2.4569100812755042E-4</v>
      </c>
      <c r="IM115">
        <v>-1.2773591162000947E-3</v>
      </c>
      <c r="IN115">
        <v>-3.2714432121073262E-4</v>
      </c>
      <c r="IO115">
        <v>2.3027782083117313E-3</v>
      </c>
      <c r="IP115">
        <v>3.8427325726704759E-3</v>
      </c>
      <c r="IQ115">
        <v>4.1081248282470954E-3</v>
      </c>
      <c r="IR115">
        <v>5.1561991072794295E-3</v>
      </c>
      <c r="IS115">
        <v>6.4551241486864768E-3</v>
      </c>
      <c r="IT115">
        <v>6.1126483745734435E-3</v>
      </c>
      <c r="IU115">
        <v>4.9031366529565914E-3</v>
      </c>
      <c r="IV115">
        <v>4.9026721160767076E-3</v>
      </c>
      <c r="IW115">
        <v>5.7647000844306033E-3</v>
      </c>
      <c r="IX115">
        <v>6.0837530121355381E-3</v>
      </c>
      <c r="IY115">
        <v>5.8909142180268914E-3</v>
      </c>
      <c r="IZ115">
        <v>5.8025208442290862E-3</v>
      </c>
      <c r="JA115">
        <v>5.4118300477942992E-3</v>
      </c>
      <c r="JB115">
        <v>4.2756319004749552E-3</v>
      </c>
      <c r="JC115">
        <v>3.5806880960848877E-3</v>
      </c>
      <c r="JD115">
        <v>4.3801589125391279E-3</v>
      </c>
      <c r="JE115">
        <v>5.2683679118441023E-3</v>
      </c>
      <c r="JF115">
        <v>4.9269733706733586E-3</v>
      </c>
      <c r="JG115">
        <v>4.407573029079322E-3</v>
      </c>
      <c r="JH115">
        <v>4.9291832869177606E-3</v>
      </c>
      <c r="JI115">
        <v>5.4519420271398038E-3</v>
      </c>
      <c r="JJ115">
        <v>4.3824517419062368E-3</v>
      </c>
      <c r="JK115">
        <v>2.2525418289304883E-3</v>
      </c>
      <c r="JL115">
        <v>1.5819364229988236E-3</v>
      </c>
      <c r="JM115">
        <v>3.1872873288900658E-3</v>
      </c>
      <c r="JN115">
        <v>4.5465340674418382E-3</v>
      </c>
      <c r="JO115">
        <v>2.8718593008900031E-3</v>
      </c>
      <c r="JP115">
        <v>-6.279437544682246E-4</v>
      </c>
      <c r="JQ115">
        <v>-2.3407324706127644E-3</v>
      </c>
      <c r="JR115">
        <v>-3.1690142143573784E-4</v>
      </c>
      <c r="JS115">
        <v>4.0728352857420614E-3</v>
      </c>
      <c r="JT115">
        <v>8.4701900056832237E-3</v>
      </c>
      <c r="JU115">
        <v>1.0572596833754088E-2</v>
      </c>
      <c r="JV115">
        <v>1.005877983222153E-2</v>
      </c>
      <c r="JW115">
        <v>8.6576737349660302E-3</v>
      </c>
      <c r="JX115">
        <v>8.0978714267789121E-3</v>
      </c>
      <c r="JY115">
        <v>7.7296940034128903E-3</v>
      </c>
      <c r="JZ115">
        <v>6.1844731402189712E-3</v>
      </c>
      <c r="KA115">
        <v>3.7404554980722642E-3</v>
      </c>
      <c r="KB115">
        <v>2.5875588253172939E-3</v>
      </c>
      <c r="KC115">
        <v>3.4584256988967133E-3</v>
      </c>
      <c r="KD115">
        <v>5.2565821631143797E-3</v>
      </c>
      <c r="KE115">
        <v>6.4996082706704848E-3</v>
      </c>
      <c r="KF115">
        <v>6.5816351179425938E-3</v>
      </c>
      <c r="KG115">
        <v>5.9881017353030095E-3</v>
      </c>
      <c r="KH115">
        <v>5.4607003029562258E-3</v>
      </c>
      <c r="KI115">
        <v>4.5081767582381607E-3</v>
      </c>
      <c r="KJ115">
        <v>2.8727650216615612E-3</v>
      </c>
      <c r="KK115">
        <v>1.5457810392318382E-3</v>
      </c>
      <c r="KL115">
        <v>1.1462816705574102E-3</v>
      </c>
      <c r="KM115">
        <v>6.1295841577469292E-4</v>
      </c>
      <c r="KN115">
        <v>-3.9077565237876586E-4</v>
      </c>
      <c r="KO115">
        <v>-8.2849947712926395E-4</v>
      </c>
      <c r="KP115">
        <v>4.3947694103835624E-4</v>
      </c>
      <c r="KQ115">
        <v>3.4257401949478357E-3</v>
      </c>
      <c r="KR115">
        <v>6.1707827872887703E-3</v>
      </c>
      <c r="KS115">
        <v>6.6896368355697164E-3</v>
      </c>
      <c r="KT115">
        <v>5.8620647269577494E-3</v>
      </c>
      <c r="KU115">
        <v>5.4983929478223158E-3</v>
      </c>
      <c r="KV115">
        <v>5.4142333034892494E-3</v>
      </c>
      <c r="KW115">
        <v>4.2732442732694954E-3</v>
      </c>
      <c r="KX115">
        <v>2.3148491483881255E-3</v>
      </c>
      <c r="KY115">
        <v>1.1586661723451764E-3</v>
      </c>
      <c r="KZ115">
        <v>2.0889126672527921E-3</v>
      </c>
      <c r="LA115">
        <v>4.1763966164219523E-3</v>
      </c>
      <c r="LB115">
        <v>5.8525699538888084E-3</v>
      </c>
      <c r="LC115">
        <v>7.09481009161083E-3</v>
      </c>
      <c r="LD115">
        <v>7.3876562278562879E-3</v>
      </c>
      <c r="LE115">
        <v>5.0401573861347491E-3</v>
      </c>
      <c r="LF115">
        <v>9.5343620865159318E-4</v>
      </c>
      <c r="LG115">
        <v>-6.6839894869866797E-4</v>
      </c>
      <c r="LH115">
        <v>1.7723243280181173E-3</v>
      </c>
      <c r="LI115">
        <v>5.4803194616084138E-3</v>
      </c>
    </row>
    <row r="116" spans="1:321" x14ac:dyDescent="0.55000000000000004">
      <c r="A116" t="s">
        <v>37</v>
      </c>
      <c r="B116">
        <v>38</v>
      </c>
      <c r="C116">
        <v>90</v>
      </c>
      <c r="D116">
        <v>10</v>
      </c>
      <c r="E116">
        <v>0.16700000000000001</v>
      </c>
      <c r="F116">
        <v>0</v>
      </c>
      <c r="G116">
        <v>1</v>
      </c>
      <c r="H116" t="s">
        <v>37</v>
      </c>
      <c r="I116">
        <v>328</v>
      </c>
      <c r="J116" t="s">
        <v>387</v>
      </c>
      <c r="K116">
        <v>1</v>
      </c>
      <c r="L116">
        <v>0.99279236148408501</v>
      </c>
      <c r="M116">
        <v>0.98813529028128078</v>
      </c>
      <c r="N116">
        <v>0.9890140463267949</v>
      </c>
      <c r="O116">
        <v>0.98897061904917716</v>
      </c>
      <c r="P116">
        <v>0.98573465165113416</v>
      </c>
      <c r="Q116">
        <v>0.97765597919556635</v>
      </c>
      <c r="R116">
        <v>0.9651313472223364</v>
      </c>
      <c r="S116">
        <v>0.9515660895461806</v>
      </c>
      <c r="T116">
        <v>0.94084339479433798</v>
      </c>
      <c r="U116">
        <v>0.93280260248279778</v>
      </c>
      <c r="V116">
        <v>0.92319378268060959</v>
      </c>
      <c r="W116">
        <v>0.90845102948033785</v>
      </c>
      <c r="X116">
        <v>0.88937158843312636</v>
      </c>
      <c r="Y116">
        <v>0.86916724009990687</v>
      </c>
      <c r="Z116">
        <v>0.85071690695659596</v>
      </c>
      <c r="AA116">
        <v>0.83509025496548173</v>
      </c>
      <c r="AB116">
        <v>0.82106601773279531</v>
      </c>
      <c r="AC116">
        <v>0.80617497411758188</v>
      </c>
      <c r="AD116">
        <v>0.78778796176984534</v>
      </c>
      <c r="AE116">
        <v>0.76429749804601399</v>
      </c>
      <c r="AF116">
        <v>0.73747683479550297</v>
      </c>
      <c r="AG116">
        <v>0.71203276814243788</v>
      </c>
      <c r="AH116">
        <v>0.69085355084166555</v>
      </c>
      <c r="AI116">
        <v>0.67174792909773429</v>
      </c>
      <c r="AJ116">
        <v>0.65155171086321695</v>
      </c>
      <c r="AK116">
        <v>0.62992488079763254</v>
      </c>
      <c r="AL116">
        <v>0.6077161205442223</v>
      </c>
      <c r="AM116">
        <v>0.58564872987880467</v>
      </c>
      <c r="AN116">
        <v>0.56413483219978411</v>
      </c>
      <c r="AO116">
        <v>0.54286663208301444</v>
      </c>
      <c r="AP116">
        <v>0.52178840830536966</v>
      </c>
      <c r="AQ116">
        <v>0.50149211518082915</v>
      </c>
      <c r="AR116">
        <v>0.48179585311054651</v>
      </c>
      <c r="AS116">
        <v>0.46204670499791922</v>
      </c>
      <c r="AT116">
        <v>0.44325821774342167</v>
      </c>
      <c r="AU116">
        <v>0.42586856071807322</v>
      </c>
      <c r="AV116">
        <v>0.40836115312819321</v>
      </c>
      <c r="AW116">
        <v>0.3895851582216876</v>
      </c>
      <c r="AX116">
        <v>0.37014501788381582</v>
      </c>
      <c r="AY116">
        <v>0.3500620376931094</v>
      </c>
      <c r="AZ116">
        <v>0.33027704518928352</v>
      </c>
      <c r="BA116">
        <v>0.31346078798799115</v>
      </c>
      <c r="BB116">
        <v>0.30011726063804556</v>
      </c>
      <c r="BC116">
        <v>0.28695809460533872</v>
      </c>
      <c r="BD116">
        <v>0.2708713323941726</v>
      </c>
      <c r="BE116">
        <v>0.25294490939225456</v>
      </c>
      <c r="BF116">
        <v>0.23752941837474678</v>
      </c>
      <c r="BG116">
        <v>0.22729843670484978</v>
      </c>
      <c r="BH116">
        <v>0.21982494755562915</v>
      </c>
      <c r="BI116">
        <v>0.21142572592032571</v>
      </c>
      <c r="BJ116">
        <v>0.2017404126027118</v>
      </c>
      <c r="BK116">
        <v>0.1920800934543847</v>
      </c>
      <c r="BL116">
        <v>0.18226090703733228</v>
      </c>
      <c r="BM116">
        <v>0.17147838103382859</v>
      </c>
      <c r="BN116">
        <v>0.16044108882488012</v>
      </c>
      <c r="BO116">
        <v>0.151106491024316</v>
      </c>
      <c r="BP116">
        <v>0.14452267930158907</v>
      </c>
      <c r="BQ116">
        <v>0.13975914913025553</v>
      </c>
      <c r="BR116">
        <v>0.13531984562213695</v>
      </c>
      <c r="BS116">
        <v>0.1301578147546133</v>
      </c>
      <c r="BT116">
        <v>0.12281511046838092</v>
      </c>
      <c r="BU116">
        <v>0.11366964326798984</v>
      </c>
      <c r="BV116">
        <v>0.1053304210231602</v>
      </c>
      <c r="BW116">
        <v>9.9615348604926462E-2</v>
      </c>
      <c r="BX116">
        <v>9.4837961305810375E-2</v>
      </c>
      <c r="BY116">
        <v>8.874888410948642E-2</v>
      </c>
      <c r="BZ116">
        <v>8.1794034218732908E-2</v>
      </c>
      <c r="CA116">
        <v>7.5929054770229001E-2</v>
      </c>
      <c r="CB116">
        <v>7.1509656862751583E-2</v>
      </c>
      <c r="CC116">
        <v>6.7318600436212267E-2</v>
      </c>
      <c r="CD116">
        <v>6.3175023938520536E-2</v>
      </c>
      <c r="CE116">
        <v>5.9427030582203694E-2</v>
      </c>
      <c r="CF116">
        <v>5.5929922643550067E-2</v>
      </c>
      <c r="CG116">
        <v>5.2507791734597423E-2</v>
      </c>
      <c r="CH116">
        <v>4.9454412115924037E-2</v>
      </c>
      <c r="CI116">
        <v>4.6910271346755968E-2</v>
      </c>
      <c r="CJ116">
        <v>4.5761430417257283E-2</v>
      </c>
      <c r="CK116">
        <v>4.6264491021768397E-2</v>
      </c>
      <c r="CL116">
        <v>4.5945532540788446E-2</v>
      </c>
      <c r="CM116">
        <v>4.1924182550938015E-2</v>
      </c>
      <c r="CN116">
        <v>3.6514093823377468E-2</v>
      </c>
      <c r="CO116">
        <v>3.4767267561485057E-2</v>
      </c>
      <c r="CP116">
        <v>3.6848034208953079E-2</v>
      </c>
      <c r="CQ116">
        <v>3.7652937212923579E-2</v>
      </c>
      <c r="CR116">
        <v>3.3991896455414145E-2</v>
      </c>
      <c r="CS116">
        <v>2.8195245979143677E-2</v>
      </c>
      <c r="CT116">
        <v>2.3897039083847722E-2</v>
      </c>
      <c r="CU116">
        <v>2.1887751141806126E-2</v>
      </c>
      <c r="CV116">
        <v>2.0927174913997704E-2</v>
      </c>
      <c r="CW116">
        <v>2.0387640723457154E-2</v>
      </c>
      <c r="CX116">
        <v>1.9346565416928058E-2</v>
      </c>
      <c r="CY116">
        <v>1.5888172519721532E-2</v>
      </c>
      <c r="CZ116">
        <v>1.0797937833399773E-2</v>
      </c>
      <c r="DA116">
        <v>8.3123315077164132E-3</v>
      </c>
      <c r="DB116">
        <v>1.1596100230760999E-2</v>
      </c>
      <c r="DC116">
        <v>1.8150848191982885E-2</v>
      </c>
      <c r="DD116">
        <v>2.1776047921715787E-2</v>
      </c>
      <c r="DE116">
        <v>1.9503989163953343E-2</v>
      </c>
      <c r="DF116">
        <v>1.4699423921484798E-2</v>
      </c>
      <c r="DG116">
        <v>1.2568602613281177E-2</v>
      </c>
      <c r="DH116">
        <v>1.4197126614049994E-2</v>
      </c>
      <c r="DI116">
        <v>1.644027941937309E-2</v>
      </c>
      <c r="DJ116">
        <v>1.674344071544058E-2</v>
      </c>
      <c r="DK116">
        <v>1.520688947666542E-2</v>
      </c>
      <c r="DL116">
        <v>1.2949761265127743E-2</v>
      </c>
      <c r="DM116">
        <v>1.1223109614469455E-2</v>
      </c>
      <c r="DN116">
        <v>1.103756407255032E-2</v>
      </c>
      <c r="DO116">
        <v>1.2349754716902153E-2</v>
      </c>
      <c r="DP116">
        <v>1.3536096679596085E-2</v>
      </c>
      <c r="DQ116">
        <v>1.3475327321644883E-2</v>
      </c>
      <c r="DR116">
        <v>1.1833086127033165E-2</v>
      </c>
      <c r="DS116">
        <v>8.9290322492246756E-3</v>
      </c>
      <c r="DT116">
        <v>5.8162851017263687E-3</v>
      </c>
      <c r="DU116">
        <v>4.8131875326962777E-3</v>
      </c>
      <c r="DV116">
        <v>7.0383635513552156E-3</v>
      </c>
      <c r="DW116">
        <v>1.0801983695645712E-2</v>
      </c>
      <c r="DX116">
        <v>1.3097237775202091E-2</v>
      </c>
      <c r="DY116">
        <v>1.3221557375317933E-2</v>
      </c>
      <c r="DZ116">
        <v>1.2579453198014035E-2</v>
      </c>
      <c r="EA116">
        <v>1.2238317655698817E-2</v>
      </c>
      <c r="EB116">
        <v>1.1644044057963083E-2</v>
      </c>
      <c r="EC116">
        <v>1.0382359176906532E-2</v>
      </c>
      <c r="ED116">
        <v>7.9782346950090458E-3</v>
      </c>
      <c r="EE116">
        <v>4.9704414699443455E-3</v>
      </c>
      <c r="EF116">
        <v>3.1114704522554079E-3</v>
      </c>
      <c r="EG116">
        <v>3.3481228602893435E-3</v>
      </c>
      <c r="EH116">
        <v>4.1733305758597551E-3</v>
      </c>
      <c r="EI116">
        <v>4.4169586460334502E-3</v>
      </c>
      <c r="EJ116">
        <v>4.5680307479990974E-3</v>
      </c>
      <c r="EK116">
        <v>5.6645634671271617E-3</v>
      </c>
      <c r="EL116">
        <v>8.1552759449069322E-3</v>
      </c>
      <c r="EM116">
        <v>1.0681878458552854E-2</v>
      </c>
      <c r="EN116">
        <v>1.122078048329753E-2</v>
      </c>
      <c r="EO116">
        <v>9.5172122812497931E-3</v>
      </c>
      <c r="EP116">
        <v>7.3209794489029808E-3</v>
      </c>
      <c r="EQ116">
        <v>6.0393088818732465E-3</v>
      </c>
      <c r="ER116">
        <v>6.1125644826779992E-3</v>
      </c>
      <c r="ES116">
        <v>6.6773281073631867E-3</v>
      </c>
      <c r="ET116">
        <v>6.6468411913108488E-3</v>
      </c>
      <c r="EU116">
        <v>6.7267626687977262E-3</v>
      </c>
      <c r="EV116">
        <v>7.5981469551812276E-3</v>
      </c>
      <c r="EW116">
        <v>7.5421213892268944E-3</v>
      </c>
      <c r="EX116">
        <v>5.1842668880866787E-3</v>
      </c>
      <c r="EY116">
        <v>2.9573083971491201E-3</v>
      </c>
      <c r="EZ116">
        <v>3.710847321303886E-3</v>
      </c>
      <c r="FA116">
        <v>7.9512371406137861E-3</v>
      </c>
      <c r="FB116">
        <v>1.3182188258255909E-2</v>
      </c>
      <c r="FC116">
        <v>1.4662099356555849E-2</v>
      </c>
      <c r="FD116">
        <v>1.0716264393664866E-2</v>
      </c>
      <c r="FE116">
        <v>5.7275634728868891E-3</v>
      </c>
      <c r="FF116">
        <v>4.7647172456147819E-3</v>
      </c>
      <c r="FG116">
        <v>7.2850618447394162E-3</v>
      </c>
      <c r="FH116">
        <v>9.8571627751781361E-3</v>
      </c>
      <c r="FI116">
        <v>1.1051723524964113E-2</v>
      </c>
      <c r="FJ116">
        <v>1.106354246346713E-2</v>
      </c>
      <c r="FK116">
        <v>1.0046207544971267E-2</v>
      </c>
      <c r="FL116">
        <v>8.8504434765447892E-3</v>
      </c>
      <c r="FM116">
        <v>8.3518322076491982E-3</v>
      </c>
      <c r="FN116">
        <v>7.6552071977320849E-3</v>
      </c>
      <c r="FO116">
        <v>6.8990579838689847E-3</v>
      </c>
      <c r="FP116">
        <v>7.5572058467835244E-3</v>
      </c>
      <c r="FQ116">
        <v>9.9393209666443477E-3</v>
      </c>
      <c r="FR116">
        <v>1.1761181514989838E-2</v>
      </c>
      <c r="FS116">
        <v>1.2095368309118185E-2</v>
      </c>
      <c r="FT116">
        <v>1.2044011170385123E-2</v>
      </c>
      <c r="FU116">
        <v>1.2436357716017541E-2</v>
      </c>
      <c r="FV116">
        <v>1.2795249440162491E-2</v>
      </c>
      <c r="FW116">
        <v>1.3166815315141443E-2</v>
      </c>
      <c r="FX116">
        <v>1.2933196886154616E-2</v>
      </c>
      <c r="FY116">
        <v>9.5753719412612452E-3</v>
      </c>
      <c r="FZ116">
        <v>3.4103604752085638E-3</v>
      </c>
      <c r="GA116">
        <v>-8.5767032892129563E-4</v>
      </c>
      <c r="GB116">
        <v>1.179506312146061E-4</v>
      </c>
      <c r="GC116">
        <v>4.3268201542305089E-3</v>
      </c>
      <c r="GD116">
        <v>8.4516553819839538E-3</v>
      </c>
      <c r="GE116">
        <v>1.0063836914280172E-2</v>
      </c>
      <c r="GF116">
        <v>8.1541506437688756E-3</v>
      </c>
      <c r="GG116">
        <v>4.4850661660614452E-3</v>
      </c>
      <c r="GH116">
        <v>3.2019672717227532E-3</v>
      </c>
      <c r="GI116">
        <v>5.8354178926336656E-3</v>
      </c>
      <c r="GJ116">
        <v>1.0551329045192917E-2</v>
      </c>
      <c r="GK116">
        <v>1.3996934398150326E-2</v>
      </c>
      <c r="GL116">
        <v>1.3808551837764374E-2</v>
      </c>
      <c r="GM116">
        <v>1.0831409380912926E-2</v>
      </c>
      <c r="GN116">
        <v>7.3185099391971774E-3</v>
      </c>
      <c r="GO116">
        <v>4.187796173603031E-3</v>
      </c>
      <c r="GP116">
        <v>1.7031214764609412E-3</v>
      </c>
      <c r="GQ116">
        <v>9.5703234656397264E-4</v>
      </c>
      <c r="GR116">
        <v>2.2615859591243125E-3</v>
      </c>
      <c r="GS116">
        <v>2.9888378304613107E-3</v>
      </c>
      <c r="GT116">
        <v>9.6248057856262439E-4</v>
      </c>
      <c r="GU116">
        <v>-1.8701139788923774E-3</v>
      </c>
      <c r="GV116">
        <v>-1.8690211005199563E-3</v>
      </c>
      <c r="GW116">
        <v>1.9870890091896912E-3</v>
      </c>
      <c r="GX116">
        <v>7.3470688429560687E-3</v>
      </c>
      <c r="GY116">
        <v>1.0637499888826426E-2</v>
      </c>
      <c r="GZ116">
        <v>1.0322257004609786E-2</v>
      </c>
      <c r="HA116">
        <v>6.9146843295603503E-3</v>
      </c>
      <c r="HB116">
        <v>3.0516295616945083E-3</v>
      </c>
      <c r="HC116">
        <v>2.1050145159678445E-3</v>
      </c>
      <c r="HD116">
        <v>4.5601521361144908E-3</v>
      </c>
      <c r="HE116">
        <v>7.1179325423910804E-3</v>
      </c>
      <c r="HF116">
        <v>7.0101448207066756E-3</v>
      </c>
      <c r="HG116">
        <v>5.3325508631885633E-3</v>
      </c>
      <c r="HH116">
        <v>5.0442741951533159E-3</v>
      </c>
      <c r="HI116">
        <v>7.2404441417080554E-3</v>
      </c>
      <c r="HJ116">
        <v>9.6387818498896161E-3</v>
      </c>
      <c r="HK116">
        <v>9.4122518389526538E-3</v>
      </c>
      <c r="HL116">
        <v>8.2783874711438547E-3</v>
      </c>
      <c r="HM116">
        <v>9.0873788729098209E-3</v>
      </c>
      <c r="HN116">
        <v>1.0339201258228799E-2</v>
      </c>
      <c r="HO116">
        <v>8.8362521518780771E-3</v>
      </c>
      <c r="HP116">
        <v>4.9056716052008212E-3</v>
      </c>
      <c r="HQ116">
        <v>2.649795622607724E-3</v>
      </c>
      <c r="HR116">
        <v>4.1816071244843581E-3</v>
      </c>
      <c r="HS116">
        <v>6.6649604819182199E-3</v>
      </c>
      <c r="HT116">
        <v>7.2898336697734788E-3</v>
      </c>
      <c r="HU116">
        <v>7.1388354977228452E-3</v>
      </c>
      <c r="HV116">
        <v>8.5490091401022161E-3</v>
      </c>
      <c r="HW116">
        <v>9.7477659722511149E-3</v>
      </c>
      <c r="HX116">
        <v>9.202978898664331E-3</v>
      </c>
      <c r="HY116">
        <v>8.6978208575694393E-3</v>
      </c>
      <c r="HZ116">
        <v>8.4822746994133048E-3</v>
      </c>
      <c r="IA116">
        <v>6.2727954993962234E-3</v>
      </c>
      <c r="IB116">
        <v>3.2163728423909195E-3</v>
      </c>
      <c r="IC116">
        <v>3.7847589894763854E-3</v>
      </c>
      <c r="ID116">
        <v>8.3095969723721817E-3</v>
      </c>
      <c r="IE116">
        <v>1.1212872775581077E-2</v>
      </c>
      <c r="IF116">
        <v>8.8876211936255549E-3</v>
      </c>
      <c r="IG116">
        <v>5.4779127860901909E-3</v>
      </c>
      <c r="IH116">
        <v>5.8645279181359818E-3</v>
      </c>
      <c r="II116">
        <v>8.3206288896258869E-3</v>
      </c>
      <c r="IJ116">
        <v>8.1817068762840492E-3</v>
      </c>
      <c r="IK116">
        <v>4.5991699614689862E-3</v>
      </c>
      <c r="IL116">
        <v>9.057869774644089E-4</v>
      </c>
      <c r="IM116">
        <v>5.343702146849913E-4</v>
      </c>
      <c r="IN116">
        <v>4.4228735607072349E-3</v>
      </c>
      <c r="IO116">
        <v>9.9806829205816051E-3</v>
      </c>
      <c r="IP116">
        <v>1.2109357073025037E-2</v>
      </c>
      <c r="IQ116">
        <v>8.4096783153033323E-3</v>
      </c>
      <c r="IR116">
        <v>2.9546861865665315E-3</v>
      </c>
      <c r="IS116">
        <v>-3.3720463495760539E-6</v>
      </c>
      <c r="IT116">
        <v>-8.9900513486793716E-4</v>
      </c>
      <c r="IU116">
        <v>-4.2524427993782403E-4</v>
      </c>
      <c r="IV116">
        <v>2.0717045645886837E-3</v>
      </c>
      <c r="IW116">
        <v>5.369612886166805E-3</v>
      </c>
      <c r="IX116">
        <v>7.4190052978034427E-3</v>
      </c>
      <c r="IY116">
        <v>7.5806592660481939E-3</v>
      </c>
      <c r="IZ116">
        <v>6.0083934925561954E-3</v>
      </c>
      <c r="JA116">
        <v>3.5323301270092393E-3</v>
      </c>
      <c r="JB116">
        <v>2.1849248025995862E-3</v>
      </c>
      <c r="JC116">
        <v>2.737139632169231E-3</v>
      </c>
      <c r="JD116">
        <v>3.2743988869659564E-3</v>
      </c>
      <c r="JE116">
        <v>2.7728179936318299E-3</v>
      </c>
      <c r="JF116">
        <v>1.9563059244707228E-3</v>
      </c>
      <c r="JG116">
        <v>8.616570315202307E-4</v>
      </c>
      <c r="JH116">
        <v>-8.0534245985608671E-4</v>
      </c>
      <c r="JI116">
        <v>-1.7333254254909951E-3</v>
      </c>
      <c r="JJ116">
        <v>-4.8603094190239129E-4</v>
      </c>
      <c r="JK116">
        <v>2.7110089669459439E-3</v>
      </c>
      <c r="JL116">
        <v>5.9243969817559493E-3</v>
      </c>
      <c r="JM116">
        <v>6.8690831396609614E-3</v>
      </c>
      <c r="JN116">
        <v>4.9063536740667586E-3</v>
      </c>
      <c r="JO116">
        <v>2.3683711234926486E-3</v>
      </c>
      <c r="JP116">
        <v>2.1326922531677123E-3</v>
      </c>
      <c r="JQ116">
        <v>4.114988108196202E-3</v>
      </c>
      <c r="JR116">
        <v>6.2051503867984123E-3</v>
      </c>
      <c r="JS116">
        <v>6.7925538524898988E-3</v>
      </c>
      <c r="JT116">
        <v>5.6750173084754475E-3</v>
      </c>
      <c r="JU116">
        <v>3.188998180770999E-3</v>
      </c>
      <c r="JV116">
        <v>5.043851216448719E-4</v>
      </c>
      <c r="JW116">
        <v>2.7384600155249089E-4</v>
      </c>
      <c r="JX116">
        <v>3.5999676500524328E-3</v>
      </c>
      <c r="JY116">
        <v>6.8585655016028362E-3</v>
      </c>
      <c r="JZ116">
        <v>6.6465143615491492E-3</v>
      </c>
      <c r="KA116">
        <v>4.3900984625602421E-3</v>
      </c>
      <c r="KB116">
        <v>3.6976088778414998E-3</v>
      </c>
      <c r="KC116">
        <v>5.9418594804888586E-3</v>
      </c>
      <c r="KD116">
        <v>9.4605704837292075E-3</v>
      </c>
      <c r="KE116">
        <v>1.1378226502614837E-2</v>
      </c>
      <c r="KF116">
        <v>1.1149233901458642E-2</v>
      </c>
      <c r="KG116">
        <v>1.0387444021748637E-2</v>
      </c>
      <c r="KH116">
        <v>8.8549276398466291E-3</v>
      </c>
      <c r="KI116">
        <v>5.7993956295339984E-3</v>
      </c>
      <c r="KJ116">
        <v>2.8962846804253539E-3</v>
      </c>
      <c r="KK116">
        <v>2.9906878146679109E-3</v>
      </c>
      <c r="KL116">
        <v>6.0942904326594825E-3</v>
      </c>
      <c r="KM116">
        <v>9.4285377996217792E-3</v>
      </c>
      <c r="KN116">
        <v>1.0808124436939674E-2</v>
      </c>
      <c r="KO116">
        <v>9.9146150430548651E-3</v>
      </c>
      <c r="KP116">
        <v>7.538625934452637E-3</v>
      </c>
      <c r="KQ116">
        <v>5.538565781487142E-3</v>
      </c>
      <c r="KR116">
        <v>5.8292921243111298E-3</v>
      </c>
      <c r="KS116">
        <v>7.8684620926811437E-3</v>
      </c>
      <c r="KT116">
        <v>9.1458063741628893E-3</v>
      </c>
      <c r="KU116">
        <v>7.8198562498421817E-3</v>
      </c>
      <c r="KV116">
        <v>5.3149697178021434E-3</v>
      </c>
      <c r="KW116">
        <v>4.3058560730493602E-3</v>
      </c>
      <c r="KX116">
        <v>4.9222406142799095E-3</v>
      </c>
      <c r="KY116">
        <v>6.3452350176837176E-3</v>
      </c>
      <c r="KZ116">
        <v>8.5260768991842466E-3</v>
      </c>
      <c r="LA116">
        <v>9.2131575628891585E-3</v>
      </c>
      <c r="LB116">
        <v>6.1900980623753607E-3</v>
      </c>
      <c r="LC116">
        <v>2.3871927175120014E-3</v>
      </c>
      <c r="LD116">
        <v>1.85704941870921E-3</v>
      </c>
      <c r="LE116">
        <v>4.1567641993992084E-3</v>
      </c>
      <c r="LF116">
        <v>6.3606048370837181E-3</v>
      </c>
      <c r="LG116">
        <v>6.3747551186765037E-3</v>
      </c>
      <c r="LH116">
        <v>4.3334277751533139E-3</v>
      </c>
      <c r="LI116">
        <v>1.5798126235576648E-3</v>
      </c>
    </row>
    <row r="117" spans="1:321" x14ac:dyDescent="0.55000000000000004">
      <c r="A117" t="s">
        <v>38</v>
      </c>
      <c r="B117">
        <v>39</v>
      </c>
      <c r="C117">
        <v>90</v>
      </c>
      <c r="D117">
        <v>10</v>
      </c>
      <c r="E117">
        <v>0.5</v>
      </c>
      <c r="F117">
        <v>0</v>
      </c>
      <c r="G117">
        <v>1</v>
      </c>
      <c r="H117" t="s">
        <v>38</v>
      </c>
      <c r="I117">
        <v>298</v>
      </c>
      <c r="J117" t="s">
        <v>388</v>
      </c>
      <c r="K117">
        <v>1</v>
      </c>
      <c r="L117">
        <v>0.98740161875347643</v>
      </c>
      <c r="M117">
        <v>0.97993478826527247</v>
      </c>
      <c r="N117">
        <v>0.97688445096214593</v>
      </c>
      <c r="O117">
        <v>0.97407753549481058</v>
      </c>
      <c r="P117">
        <v>0.97035219596234512</v>
      </c>
      <c r="Q117">
        <v>0.96464290114777995</v>
      </c>
      <c r="R117">
        <v>0.9567096298682255</v>
      </c>
      <c r="S117">
        <v>0.94723612644208521</v>
      </c>
      <c r="T117">
        <v>0.93640860607959064</v>
      </c>
      <c r="U117">
        <v>0.92369953033319485</v>
      </c>
      <c r="V117">
        <v>0.90897674559593655</v>
      </c>
      <c r="W117">
        <v>0.89310736198071916</v>
      </c>
      <c r="X117">
        <v>0.87776138048108043</v>
      </c>
      <c r="Y117">
        <v>0.86284089146973408</v>
      </c>
      <c r="Z117">
        <v>0.84615600764358478</v>
      </c>
      <c r="AA117">
        <v>0.82661003774982789</v>
      </c>
      <c r="AB117">
        <v>0.80561693033735549</v>
      </c>
      <c r="AC117">
        <v>0.78432064928170298</v>
      </c>
      <c r="AD117">
        <v>0.76316736432218957</v>
      </c>
      <c r="AE117">
        <v>0.74254050464283639</v>
      </c>
      <c r="AF117">
        <v>0.72204084580752825</v>
      </c>
      <c r="AG117">
        <v>0.70056554072166421</v>
      </c>
      <c r="AH117">
        <v>0.67811926390021826</v>
      </c>
      <c r="AI117">
        <v>0.65584360959204613</v>
      </c>
      <c r="AJ117">
        <v>0.6341695830685119</v>
      </c>
      <c r="AK117">
        <v>0.61200763579511952</v>
      </c>
      <c r="AL117">
        <v>0.58841483433586406</v>
      </c>
      <c r="AM117">
        <v>0.5648161950248527</v>
      </c>
      <c r="AN117">
        <v>0.54375500099866947</v>
      </c>
      <c r="AO117">
        <v>0.5252371950744863</v>
      </c>
      <c r="AP117">
        <v>0.50643039766876863</v>
      </c>
      <c r="AQ117">
        <v>0.48604047247545301</v>
      </c>
      <c r="AR117">
        <v>0.46494369053599283</v>
      </c>
      <c r="AS117">
        <v>0.44409602326073833</v>
      </c>
      <c r="AT117">
        <v>0.42423861857605188</v>
      </c>
      <c r="AU117">
        <v>0.40544052299017552</v>
      </c>
      <c r="AV117">
        <v>0.38681708136927884</v>
      </c>
      <c r="AW117">
        <v>0.36801614222219314</v>
      </c>
      <c r="AX117">
        <v>0.35001057299843163</v>
      </c>
      <c r="AY117">
        <v>0.33371251329565887</v>
      </c>
      <c r="AZ117">
        <v>0.31869166426440099</v>
      </c>
      <c r="BA117">
        <v>0.30418364980042423</v>
      </c>
      <c r="BB117">
        <v>0.28937576068524223</v>
      </c>
      <c r="BC117">
        <v>0.27409223120209686</v>
      </c>
      <c r="BD117">
        <v>0.25940925243877655</v>
      </c>
      <c r="BE117">
        <v>0.24568298886191942</v>
      </c>
      <c r="BF117">
        <v>0.23168947653012012</v>
      </c>
      <c r="BG117">
        <v>0.21710269999739387</v>
      </c>
      <c r="BH117">
        <v>0.2035990451839316</v>
      </c>
      <c r="BI117">
        <v>0.19240514696128574</v>
      </c>
      <c r="BJ117">
        <v>0.18284866586667203</v>
      </c>
      <c r="BK117">
        <v>0.17368434141475148</v>
      </c>
      <c r="BL117">
        <v>0.16443001925295594</v>
      </c>
      <c r="BM117">
        <v>0.15530665423533532</v>
      </c>
      <c r="BN117">
        <v>0.14629084612167118</v>
      </c>
      <c r="BO117">
        <v>0.13695835193637762</v>
      </c>
      <c r="BP117">
        <v>0.12770737549623257</v>
      </c>
      <c r="BQ117">
        <v>0.11938689538492769</v>
      </c>
      <c r="BR117">
        <v>0.11219839229418471</v>
      </c>
      <c r="BS117">
        <v>0.10556793083079928</v>
      </c>
      <c r="BT117">
        <v>9.9306452936042108E-2</v>
      </c>
      <c r="BU117">
        <v>9.3730460140140998E-2</v>
      </c>
      <c r="BV117">
        <v>8.8940527857489488E-2</v>
      </c>
      <c r="BW117">
        <v>8.4126547590045606E-2</v>
      </c>
      <c r="BX117">
        <v>7.8721814338226836E-2</v>
      </c>
      <c r="BY117">
        <v>7.306052034224772E-2</v>
      </c>
      <c r="BZ117">
        <v>6.7685165299344721E-2</v>
      </c>
      <c r="CA117">
        <v>6.2602108510689605E-2</v>
      </c>
      <c r="CB117">
        <v>5.8209721425035742E-2</v>
      </c>
      <c r="CC117">
        <v>5.46908385764346E-2</v>
      </c>
      <c r="CD117">
        <v>5.1604903618811274E-2</v>
      </c>
      <c r="CE117">
        <v>4.8711600400051056E-2</v>
      </c>
      <c r="CF117">
        <v>4.6426317018649604E-2</v>
      </c>
      <c r="CG117">
        <v>4.539858629010414E-2</v>
      </c>
      <c r="CH117">
        <v>4.5099857074316373E-2</v>
      </c>
      <c r="CI117">
        <v>4.3601531113872868E-2</v>
      </c>
      <c r="CJ117">
        <v>3.9542785973572456E-2</v>
      </c>
      <c r="CK117">
        <v>3.4563510797225937E-2</v>
      </c>
      <c r="CL117">
        <v>3.1340674394354194E-2</v>
      </c>
      <c r="CM117">
        <v>3.0181704810724561E-2</v>
      </c>
      <c r="CN117">
        <v>2.9093414136250502E-2</v>
      </c>
      <c r="CO117">
        <v>2.7305188289054559E-2</v>
      </c>
      <c r="CP117">
        <v>2.5825666771018642E-2</v>
      </c>
      <c r="CQ117">
        <v>2.5021297651164967E-2</v>
      </c>
      <c r="CR117">
        <v>2.392120620921076E-2</v>
      </c>
      <c r="CS117">
        <v>2.2192469778624369E-2</v>
      </c>
      <c r="CT117">
        <v>2.0254074401947156E-2</v>
      </c>
      <c r="CU117">
        <v>1.8375227824762107E-2</v>
      </c>
      <c r="CV117">
        <v>1.7029904494122595E-2</v>
      </c>
      <c r="CW117">
        <v>1.6891178899453605E-2</v>
      </c>
      <c r="CX117">
        <v>1.7788322988686694E-2</v>
      </c>
      <c r="CY117">
        <v>1.8548713114471087E-2</v>
      </c>
      <c r="CZ117">
        <v>1.8040866723603631E-2</v>
      </c>
      <c r="DA117">
        <v>1.6260246892950192E-2</v>
      </c>
      <c r="DB117">
        <v>1.4668238195119955E-2</v>
      </c>
      <c r="DC117">
        <v>1.4524641730589788E-2</v>
      </c>
      <c r="DD117">
        <v>1.5156256039145619E-2</v>
      </c>
      <c r="DE117">
        <v>1.5244444071861469E-2</v>
      </c>
      <c r="DF117">
        <v>1.5014394785169884E-2</v>
      </c>
      <c r="DG117">
        <v>1.5138122472502999E-2</v>
      </c>
      <c r="DH117">
        <v>1.527962059788263E-2</v>
      </c>
      <c r="DI117">
        <v>1.4741244245975772E-2</v>
      </c>
      <c r="DJ117">
        <v>1.395589633317363E-2</v>
      </c>
      <c r="DK117">
        <v>1.37064406109947E-2</v>
      </c>
      <c r="DL117">
        <v>1.3680234758221048E-2</v>
      </c>
      <c r="DM117">
        <v>1.2423026006226009E-2</v>
      </c>
      <c r="DN117">
        <v>9.5111672032459627E-3</v>
      </c>
      <c r="DO117">
        <v>6.5069051293275603E-3</v>
      </c>
      <c r="DP117">
        <v>5.7428147645524662E-3</v>
      </c>
      <c r="DQ117">
        <v>7.8254743302766556E-3</v>
      </c>
      <c r="DR117">
        <v>1.0085759147544856E-2</v>
      </c>
      <c r="DS117">
        <v>1.0110167631213005E-2</v>
      </c>
      <c r="DT117">
        <v>8.7291116447452376E-3</v>
      </c>
      <c r="DU117">
        <v>7.9657430858408283E-3</v>
      </c>
      <c r="DV117">
        <v>7.9373609192402769E-3</v>
      </c>
      <c r="DW117">
        <v>8.3319126102870608E-3</v>
      </c>
      <c r="DX117">
        <v>9.7952778372741994E-3</v>
      </c>
      <c r="DY117">
        <v>1.1975768918038539E-2</v>
      </c>
      <c r="DZ117">
        <v>1.3849230681574145E-2</v>
      </c>
      <c r="EA117">
        <v>1.4810403074566825E-2</v>
      </c>
      <c r="EB117">
        <v>1.4258882004225726E-2</v>
      </c>
      <c r="EC117">
        <v>1.1740272746858368E-2</v>
      </c>
      <c r="ED117">
        <v>8.6217512232224531E-3</v>
      </c>
      <c r="EE117">
        <v>6.8430057466487004E-3</v>
      </c>
      <c r="EF117">
        <v>6.2822146296629723E-3</v>
      </c>
      <c r="EG117">
        <v>5.3433090429624071E-3</v>
      </c>
      <c r="EH117">
        <v>4.0054989301678678E-3</v>
      </c>
      <c r="EI117">
        <v>4.4625856947452074E-3</v>
      </c>
      <c r="EJ117">
        <v>7.8385054575520561E-3</v>
      </c>
      <c r="EK117">
        <v>1.1480371047292239E-2</v>
      </c>
      <c r="EL117">
        <v>1.1952353023626067E-2</v>
      </c>
      <c r="EM117">
        <v>9.3731016223980151E-3</v>
      </c>
      <c r="EN117">
        <v>6.7730909142095673E-3</v>
      </c>
      <c r="EO117">
        <v>5.8272657579129129E-3</v>
      </c>
      <c r="EP117">
        <v>5.5136856389471859E-3</v>
      </c>
      <c r="EQ117">
        <v>4.7443714168964313E-3</v>
      </c>
      <c r="ER117">
        <v>4.3226714637678342E-3</v>
      </c>
      <c r="ES117">
        <v>5.0047102281757161E-3</v>
      </c>
      <c r="ET117">
        <v>6.0890575726438301E-3</v>
      </c>
      <c r="EU117">
        <v>6.7713479844229551E-3</v>
      </c>
      <c r="EV117">
        <v>6.5429087069236742E-3</v>
      </c>
      <c r="EW117">
        <v>5.6145546858216537E-3</v>
      </c>
      <c r="EX117">
        <v>4.9643658687397799E-3</v>
      </c>
      <c r="EY117">
        <v>5.3213525508023522E-3</v>
      </c>
      <c r="EZ117">
        <v>5.8454125060420359E-3</v>
      </c>
      <c r="FA117">
        <v>5.8345994535182752E-3</v>
      </c>
      <c r="FB117">
        <v>6.0663176794781681E-3</v>
      </c>
      <c r="FC117">
        <v>6.5074013215954719E-3</v>
      </c>
      <c r="FD117">
        <v>5.7193915992405954E-3</v>
      </c>
      <c r="FE117">
        <v>4.1263637735927828E-3</v>
      </c>
      <c r="FF117">
        <v>4.0855857999384706E-3</v>
      </c>
      <c r="FG117">
        <v>5.8878248637685461E-3</v>
      </c>
      <c r="FH117">
        <v>7.3712589342722588E-3</v>
      </c>
      <c r="FI117">
        <v>7.412496584157437E-3</v>
      </c>
      <c r="FJ117">
        <v>6.3568815383105012E-3</v>
      </c>
      <c r="FK117">
        <v>4.92287917001353E-3</v>
      </c>
      <c r="FL117">
        <v>3.9995409086697889E-3</v>
      </c>
      <c r="FM117">
        <v>4.3915383198846721E-3</v>
      </c>
      <c r="FN117">
        <v>5.9912778332116053E-3</v>
      </c>
      <c r="FO117">
        <v>7.4251675124465573E-3</v>
      </c>
      <c r="FP117">
        <v>7.372500563783491E-3</v>
      </c>
      <c r="FQ117">
        <v>6.5403209865655832E-3</v>
      </c>
      <c r="FR117">
        <v>6.6398040202626275E-3</v>
      </c>
      <c r="FS117">
        <v>7.8275104950533761E-3</v>
      </c>
      <c r="FT117">
        <v>8.6362493774588978E-3</v>
      </c>
      <c r="FU117">
        <v>7.9781231484957922E-3</v>
      </c>
      <c r="FV117">
        <v>6.0429738876698639E-3</v>
      </c>
      <c r="FW117">
        <v>3.9324578684687677E-3</v>
      </c>
      <c r="FX117">
        <v>2.6377382040685552E-3</v>
      </c>
      <c r="FY117">
        <v>2.7216331003020629E-3</v>
      </c>
      <c r="FZ117">
        <v>4.0643559345828794E-3</v>
      </c>
      <c r="GA117">
        <v>5.5873718939090941E-3</v>
      </c>
      <c r="GB117">
        <v>5.8635134334669749E-3</v>
      </c>
      <c r="GC117">
        <v>4.8687609954763608E-3</v>
      </c>
      <c r="GD117">
        <v>4.3412237310279621E-3</v>
      </c>
      <c r="GE117">
        <v>5.1582915052064346E-3</v>
      </c>
      <c r="GF117">
        <v>6.2318200077968898E-3</v>
      </c>
      <c r="GG117">
        <v>5.9303258782176663E-3</v>
      </c>
      <c r="GH117">
        <v>4.611670976727762E-3</v>
      </c>
      <c r="GI117">
        <v>4.5444891323725917E-3</v>
      </c>
      <c r="GJ117">
        <v>6.5452519946743257E-3</v>
      </c>
      <c r="GK117">
        <v>8.429932028112444E-3</v>
      </c>
      <c r="GL117">
        <v>8.5360313689525538E-3</v>
      </c>
      <c r="GM117">
        <v>8.3356376065790404E-3</v>
      </c>
      <c r="GN117">
        <v>8.7624337154125608E-3</v>
      </c>
      <c r="GO117">
        <v>8.0728909794005495E-3</v>
      </c>
      <c r="GP117">
        <v>5.3925736544359025E-3</v>
      </c>
      <c r="GQ117">
        <v>2.448394513170608E-3</v>
      </c>
      <c r="GR117">
        <v>1.2284985817188256E-3</v>
      </c>
      <c r="GS117">
        <v>1.945017551331961E-3</v>
      </c>
      <c r="GT117">
        <v>3.5425331235911977E-3</v>
      </c>
      <c r="GU117">
        <v>4.6840182180004977E-3</v>
      </c>
      <c r="GV117">
        <v>4.6035582763467101E-3</v>
      </c>
      <c r="GW117">
        <v>3.4938805038300614E-3</v>
      </c>
      <c r="GX117">
        <v>2.6917038165286903E-3</v>
      </c>
      <c r="GY117">
        <v>3.4115267708928194E-3</v>
      </c>
      <c r="GZ117">
        <v>5.097717109932046E-3</v>
      </c>
      <c r="HA117">
        <v>6.2732619919050273E-3</v>
      </c>
      <c r="HB117">
        <v>6.7632095798393892E-3</v>
      </c>
      <c r="HC117">
        <v>7.3752743448042245E-3</v>
      </c>
      <c r="HD117">
        <v>8.1137804387802701E-3</v>
      </c>
      <c r="HE117">
        <v>8.6355687717897221E-3</v>
      </c>
      <c r="HF117">
        <v>8.7781669707361586E-3</v>
      </c>
      <c r="HG117">
        <v>8.079131168130211E-3</v>
      </c>
      <c r="HH117">
        <v>6.9205504911339557E-3</v>
      </c>
      <c r="HI117">
        <v>5.7822667365904096E-3</v>
      </c>
      <c r="HJ117">
        <v>5.0471493835927816E-3</v>
      </c>
      <c r="HK117">
        <v>5.6389612971411776E-3</v>
      </c>
      <c r="HL117">
        <v>7.4573717503281468E-3</v>
      </c>
      <c r="HM117">
        <v>8.7871308468178214E-3</v>
      </c>
      <c r="HN117">
        <v>8.8502345502661471E-3</v>
      </c>
      <c r="HO117">
        <v>8.2276329150717774E-3</v>
      </c>
      <c r="HP117">
        <v>7.5587766890902307E-3</v>
      </c>
      <c r="HQ117">
        <v>7.2621639308257189E-3</v>
      </c>
      <c r="HR117">
        <v>7.7159421245136814E-3</v>
      </c>
      <c r="HS117">
        <v>8.1818476172356436E-3</v>
      </c>
      <c r="HT117">
        <v>8.0520004691750809E-3</v>
      </c>
      <c r="HU117">
        <v>7.5537620855559481E-3</v>
      </c>
      <c r="HV117">
        <v>6.8000218079284627E-3</v>
      </c>
      <c r="HW117">
        <v>5.8270927532164873E-3</v>
      </c>
      <c r="HX117">
        <v>4.7098978996687694E-3</v>
      </c>
      <c r="HY117">
        <v>3.313707932264797E-3</v>
      </c>
      <c r="HZ117">
        <v>1.8095479172019991E-3</v>
      </c>
      <c r="IA117">
        <v>1.1978737106246836E-3</v>
      </c>
      <c r="IB117">
        <v>1.7361301445841413E-3</v>
      </c>
      <c r="IC117">
        <v>2.6198878277075258E-3</v>
      </c>
      <c r="ID117">
        <v>3.0925824211494035E-3</v>
      </c>
      <c r="IE117">
        <v>3.4819260168471441E-3</v>
      </c>
      <c r="IF117">
        <v>4.2673019131546459E-3</v>
      </c>
      <c r="IG117">
        <v>5.0112609314408169E-3</v>
      </c>
      <c r="IH117">
        <v>5.2309671345755742E-3</v>
      </c>
      <c r="II117">
        <v>4.7146379722018943E-3</v>
      </c>
      <c r="IJ117">
        <v>3.866084922560545E-3</v>
      </c>
      <c r="IK117">
        <v>3.6100938608046845E-3</v>
      </c>
      <c r="IL117">
        <v>4.2417940973046202E-3</v>
      </c>
      <c r="IM117">
        <v>5.3455395951425818E-3</v>
      </c>
      <c r="IN117">
        <v>6.0882585629233581E-3</v>
      </c>
      <c r="IO117">
        <v>6.2073554562485297E-3</v>
      </c>
      <c r="IP117">
        <v>6.0395415147647021E-3</v>
      </c>
      <c r="IQ117">
        <v>5.5701114572688504E-3</v>
      </c>
      <c r="IR117">
        <v>4.9268705640765987E-3</v>
      </c>
      <c r="IS117">
        <v>4.2608113302737534E-3</v>
      </c>
      <c r="IT117">
        <v>3.5017111121683287E-3</v>
      </c>
      <c r="IU117">
        <v>3.3300799964711496E-3</v>
      </c>
      <c r="IV117">
        <v>4.3208185106596185E-3</v>
      </c>
      <c r="IW117">
        <v>5.3559458640634831E-3</v>
      </c>
      <c r="IX117">
        <v>4.4866641849712445E-3</v>
      </c>
      <c r="IY117">
        <v>2.5921313654324145E-3</v>
      </c>
      <c r="IZ117">
        <v>2.2004197638510825E-3</v>
      </c>
      <c r="JA117">
        <v>3.8790640178634267E-3</v>
      </c>
      <c r="JB117">
        <v>5.3498169277549409E-3</v>
      </c>
      <c r="JC117">
        <v>4.8622664827187335E-3</v>
      </c>
      <c r="JD117">
        <v>3.3377370702934511E-3</v>
      </c>
      <c r="JE117">
        <v>2.4739987307968231E-3</v>
      </c>
      <c r="JF117">
        <v>2.2158117305269508E-3</v>
      </c>
      <c r="JG117">
        <v>1.747731662692551E-3</v>
      </c>
      <c r="JH117">
        <v>1.9637032858850351E-3</v>
      </c>
      <c r="JI117">
        <v>3.6669012650048147E-3</v>
      </c>
      <c r="JJ117">
        <v>5.4454042048163835E-3</v>
      </c>
      <c r="JK117">
        <v>5.7938668638171298E-3</v>
      </c>
      <c r="JL117">
        <v>5.0255502888105858E-3</v>
      </c>
      <c r="JM117">
        <v>3.6604054681850179E-3</v>
      </c>
      <c r="JN117">
        <v>1.9292599193084395E-3</v>
      </c>
      <c r="JO117">
        <v>7.943773164114543E-4</v>
      </c>
      <c r="JP117">
        <v>1.1300632048799333E-3</v>
      </c>
      <c r="JQ117">
        <v>2.2214364388788614E-3</v>
      </c>
      <c r="JR117">
        <v>2.9805185289382896E-3</v>
      </c>
      <c r="JS117">
        <v>2.5589308293918226E-3</v>
      </c>
      <c r="JT117">
        <v>1.1550203906641652E-3</v>
      </c>
      <c r="JU117">
        <v>-1.1177148783486331E-4</v>
      </c>
      <c r="JV117">
        <v>-4.0179833272294043E-5</v>
      </c>
      <c r="JW117">
        <v>9.2607544371689878E-4</v>
      </c>
      <c r="JX117">
        <v>1.8681596395828061E-3</v>
      </c>
      <c r="JY117">
        <v>2.6169961010013062E-3</v>
      </c>
      <c r="JZ117">
        <v>2.7369508866263246E-3</v>
      </c>
      <c r="KA117">
        <v>1.9760708436765218E-3</v>
      </c>
      <c r="KB117">
        <v>9.1112674674029119E-4</v>
      </c>
      <c r="KC117">
        <v>4.5277244359445354E-4</v>
      </c>
      <c r="KD117">
        <v>6.5256501626089207E-4</v>
      </c>
      <c r="KE117">
        <v>5.5384146537424848E-4</v>
      </c>
      <c r="KF117">
        <v>2.4864029220014565E-4</v>
      </c>
      <c r="KG117">
        <v>1.303951901266739E-3</v>
      </c>
      <c r="KH117">
        <v>3.897437560230086E-3</v>
      </c>
      <c r="KI117">
        <v>5.7293495035335871E-3</v>
      </c>
      <c r="KJ117">
        <v>5.320752596716145E-3</v>
      </c>
      <c r="KK117">
        <v>3.7266906516185494E-3</v>
      </c>
      <c r="KL117">
        <v>2.322653930993799E-3</v>
      </c>
      <c r="KM117">
        <v>1.1690137262542755E-3</v>
      </c>
      <c r="KN117">
        <v>1.8815778250844584E-4</v>
      </c>
      <c r="KO117">
        <v>4.7442881401232195E-4</v>
      </c>
      <c r="KP117">
        <v>2.4073390270279377E-3</v>
      </c>
      <c r="KQ117">
        <v>4.4382605504010844E-3</v>
      </c>
      <c r="KR117">
        <v>5.23337102058722E-3</v>
      </c>
      <c r="KS117">
        <v>5.2071258684899951E-3</v>
      </c>
      <c r="KT117">
        <v>4.8913612736942898E-3</v>
      </c>
      <c r="KU117">
        <v>4.2767439703677978E-3</v>
      </c>
      <c r="KV117">
        <v>3.5758692914056238E-3</v>
      </c>
      <c r="KW117">
        <v>2.8724884959422247E-3</v>
      </c>
      <c r="KX117">
        <v>1.8362479368576657E-3</v>
      </c>
      <c r="KY117">
        <v>1.281742872127044E-3</v>
      </c>
      <c r="KZ117">
        <v>2.0697842693332517E-3</v>
      </c>
      <c r="LA117">
        <v>3.279699383614572E-3</v>
      </c>
      <c r="LB117">
        <v>3.8336056978821296E-3</v>
      </c>
      <c r="LC117">
        <v>4.2616692987266841E-3</v>
      </c>
      <c r="LD117">
        <v>4.9178772143966135E-3</v>
      </c>
      <c r="LE117">
        <v>4.8139105668575507E-3</v>
      </c>
      <c r="LF117">
        <v>3.7575459593918808E-3</v>
      </c>
      <c r="LG117">
        <v>2.9382625950178424E-3</v>
      </c>
      <c r="LH117">
        <v>3.5743435780155766E-3</v>
      </c>
      <c r="LI117">
        <v>4.9745589244115391E-3</v>
      </c>
    </row>
    <row r="118" spans="1:321" x14ac:dyDescent="0.55000000000000004">
      <c r="A118" t="s">
        <v>38</v>
      </c>
      <c r="B118">
        <v>39</v>
      </c>
      <c r="C118">
        <v>90</v>
      </c>
      <c r="D118">
        <v>10</v>
      </c>
      <c r="E118">
        <v>0.5</v>
      </c>
      <c r="F118">
        <v>0</v>
      </c>
      <c r="G118">
        <v>1</v>
      </c>
      <c r="H118" t="s">
        <v>38</v>
      </c>
      <c r="I118">
        <v>313</v>
      </c>
      <c r="J118" t="s">
        <v>389</v>
      </c>
      <c r="K118">
        <v>1</v>
      </c>
      <c r="L118">
        <v>0.98920126780535744</v>
      </c>
      <c r="M118">
        <v>0.98373170704009083</v>
      </c>
      <c r="N118">
        <v>0.98411367795576998</v>
      </c>
      <c r="O118">
        <v>0.98170752682420348</v>
      </c>
      <c r="P118">
        <v>0.97613010722247973</v>
      </c>
      <c r="Q118">
        <v>0.97009818985059937</v>
      </c>
      <c r="R118">
        <v>0.96386065085472428</v>
      </c>
      <c r="S118">
        <v>0.95505965348916866</v>
      </c>
      <c r="T118">
        <v>0.94362180166346621</v>
      </c>
      <c r="U118">
        <v>0.93109256901204729</v>
      </c>
      <c r="V118">
        <v>0.91754739059012547</v>
      </c>
      <c r="W118">
        <v>0.90187464896322989</v>
      </c>
      <c r="X118">
        <v>0.8846171080601819</v>
      </c>
      <c r="Y118">
        <v>0.86721307426993133</v>
      </c>
      <c r="Z118">
        <v>0.8494533038076606</v>
      </c>
      <c r="AA118">
        <v>0.83050255499906889</v>
      </c>
      <c r="AB118">
        <v>0.81099072844911357</v>
      </c>
      <c r="AC118">
        <v>0.7919336525802303</v>
      </c>
      <c r="AD118">
        <v>0.77315663658069567</v>
      </c>
      <c r="AE118">
        <v>0.75278346916554817</v>
      </c>
      <c r="AF118">
        <v>0.72908601952648888</v>
      </c>
      <c r="AG118">
        <v>0.70375215270113856</v>
      </c>
      <c r="AH118">
        <v>0.68085707107565441</v>
      </c>
      <c r="AI118">
        <v>0.66211052037637474</v>
      </c>
      <c r="AJ118">
        <v>0.64460981699975772</v>
      </c>
      <c r="AK118">
        <v>0.6241493108640247</v>
      </c>
      <c r="AL118">
        <v>0.60003966075165138</v>
      </c>
      <c r="AM118">
        <v>0.57506378175022965</v>
      </c>
      <c r="AN118">
        <v>0.55257191702462682</v>
      </c>
      <c r="AO118">
        <v>0.53334894286251622</v>
      </c>
      <c r="AP118">
        <v>0.51533558795798706</v>
      </c>
      <c r="AQ118">
        <v>0.49553394148067492</v>
      </c>
      <c r="AR118">
        <v>0.47373471939612488</v>
      </c>
      <c r="AS118">
        <v>0.45234566048459979</v>
      </c>
      <c r="AT118">
        <v>0.43290778037337274</v>
      </c>
      <c r="AU118">
        <v>0.41453275774647863</v>
      </c>
      <c r="AV118">
        <v>0.39605186258426212</v>
      </c>
      <c r="AW118">
        <v>0.37769375169785002</v>
      </c>
      <c r="AX118">
        <v>0.35958387626035332</v>
      </c>
      <c r="AY118">
        <v>0.34220307565372143</v>
      </c>
      <c r="AZ118">
        <v>0.3267504144150758</v>
      </c>
      <c r="BA118">
        <v>0.31347044565650278</v>
      </c>
      <c r="BB118">
        <v>0.30076437052944138</v>
      </c>
      <c r="BC118">
        <v>0.28691285591140692</v>
      </c>
      <c r="BD118">
        <v>0.27083201409428703</v>
      </c>
      <c r="BE118">
        <v>0.25364910596524171</v>
      </c>
      <c r="BF118">
        <v>0.2389669194930612</v>
      </c>
      <c r="BG118">
        <v>0.22849896336453418</v>
      </c>
      <c r="BH118">
        <v>0.21943508827241209</v>
      </c>
      <c r="BI118">
        <v>0.20850254865451201</v>
      </c>
      <c r="BJ118">
        <v>0.19614296617793175</v>
      </c>
      <c r="BK118">
        <v>0.18395533649455412</v>
      </c>
      <c r="BL118">
        <v>0.17207887853277753</v>
      </c>
      <c r="BM118">
        <v>0.16094769769999256</v>
      </c>
      <c r="BN118">
        <v>0.15213349201435361</v>
      </c>
      <c r="BO118">
        <v>0.14571870860955211</v>
      </c>
      <c r="BP118">
        <v>0.13969409431039095</v>
      </c>
      <c r="BQ118">
        <v>0.13210283254407404</v>
      </c>
      <c r="BR118">
        <v>0.12314904032123644</v>
      </c>
      <c r="BS118">
        <v>0.11477665657054087</v>
      </c>
      <c r="BT118">
        <v>0.10872446778096354</v>
      </c>
      <c r="BU118">
        <v>0.10417360124295549</v>
      </c>
      <c r="BV118">
        <v>9.8598007176891406E-2</v>
      </c>
      <c r="BW118">
        <v>9.1543699963216707E-2</v>
      </c>
      <c r="BX118">
        <v>8.487019069157703E-2</v>
      </c>
      <c r="BY118">
        <v>7.9983245894815203E-2</v>
      </c>
      <c r="BZ118">
        <v>7.534429701759611E-2</v>
      </c>
      <c r="CA118">
        <v>6.9412728277263164E-2</v>
      </c>
      <c r="CB118">
        <v>6.3019352587473099E-2</v>
      </c>
      <c r="CC118">
        <v>5.7388933499116668E-2</v>
      </c>
      <c r="CD118">
        <v>5.2663693355447683E-2</v>
      </c>
      <c r="CE118">
        <v>4.8309159308621785E-2</v>
      </c>
      <c r="CF118">
        <v>4.4938919785029161E-2</v>
      </c>
      <c r="CG118">
        <v>4.3524083131956055E-2</v>
      </c>
      <c r="CH118">
        <v>4.3817266875404201E-2</v>
      </c>
      <c r="CI118">
        <v>4.3762372869464106E-2</v>
      </c>
      <c r="CJ118">
        <v>4.2081263840827207E-2</v>
      </c>
      <c r="CK118">
        <v>3.9435102163945225E-2</v>
      </c>
      <c r="CL118">
        <v>3.6768171419388762E-2</v>
      </c>
      <c r="CM118">
        <v>3.4342328564657645E-2</v>
      </c>
      <c r="CN118">
        <v>3.2234869769447595E-2</v>
      </c>
      <c r="CO118">
        <v>3.0157995744338091E-2</v>
      </c>
      <c r="CP118">
        <v>2.7707379782371727E-2</v>
      </c>
      <c r="CQ118">
        <v>2.5384092824874721E-2</v>
      </c>
      <c r="CR118">
        <v>2.4141745041261396E-2</v>
      </c>
      <c r="CS118">
        <v>2.3976528925373289E-2</v>
      </c>
      <c r="CT118">
        <v>2.3685134135760511E-2</v>
      </c>
      <c r="CU118">
        <v>2.2760095909755806E-2</v>
      </c>
      <c r="CV118">
        <v>2.2277867638189813E-2</v>
      </c>
      <c r="CW118">
        <v>2.3187562644288222E-2</v>
      </c>
      <c r="CX118">
        <v>2.4188429831570924E-2</v>
      </c>
      <c r="CY118">
        <v>2.3595682642658641E-2</v>
      </c>
      <c r="CZ118">
        <v>2.1499015803909435E-2</v>
      </c>
      <c r="DA118">
        <v>1.9266335518411899E-2</v>
      </c>
      <c r="DB118">
        <v>1.7808347932994975E-2</v>
      </c>
      <c r="DC118">
        <v>1.6877692659053475E-2</v>
      </c>
      <c r="DD118">
        <v>1.5957992601609277E-2</v>
      </c>
      <c r="DE118">
        <v>1.4759820489888291E-2</v>
      </c>
      <c r="DF118">
        <v>1.4018211644114133E-2</v>
      </c>
      <c r="DG118">
        <v>1.4826714208628952E-2</v>
      </c>
      <c r="DH118">
        <v>1.7011515052352315E-2</v>
      </c>
      <c r="DI118">
        <v>1.8485074341663188E-2</v>
      </c>
      <c r="DJ118">
        <v>1.7828965502212496E-2</v>
      </c>
      <c r="DK118">
        <v>1.5913566278292372E-2</v>
      </c>
      <c r="DL118">
        <v>1.4473843152607276E-2</v>
      </c>
      <c r="DM118">
        <v>1.4047003118128825E-2</v>
      </c>
      <c r="DN118">
        <v>1.3617694270571605E-2</v>
      </c>
      <c r="DO118">
        <v>1.1657074785164648E-2</v>
      </c>
      <c r="DP118">
        <v>9.2437691747292369E-3</v>
      </c>
      <c r="DQ118">
        <v>9.3283612444199377E-3</v>
      </c>
      <c r="DR118">
        <v>1.1968728120176519E-2</v>
      </c>
      <c r="DS118">
        <v>1.3434729593929891E-2</v>
      </c>
      <c r="DT118">
        <v>1.1954928644621356E-2</v>
      </c>
      <c r="DU118">
        <v>9.4386654613522001E-3</v>
      </c>
      <c r="DV118">
        <v>8.1504352295905386E-3</v>
      </c>
      <c r="DW118">
        <v>8.7309562555995257E-3</v>
      </c>
      <c r="DX118">
        <v>1.0096678467911721E-2</v>
      </c>
      <c r="DY118">
        <v>1.0440423735728115E-2</v>
      </c>
      <c r="DZ118">
        <v>8.6930275047267282E-3</v>
      </c>
      <c r="EA118">
        <v>5.8381983972085414E-3</v>
      </c>
      <c r="EB118">
        <v>3.567493098596464E-3</v>
      </c>
      <c r="EC118">
        <v>2.4579838821613383E-3</v>
      </c>
      <c r="ED118">
        <v>1.8172454909554253E-3</v>
      </c>
      <c r="EE118">
        <v>1.8518653003562133E-3</v>
      </c>
      <c r="EF118">
        <v>3.4581199913345786E-3</v>
      </c>
      <c r="EG118">
        <v>6.0725497855507312E-3</v>
      </c>
      <c r="EH118">
        <v>8.0139170694187006E-3</v>
      </c>
      <c r="EI118">
        <v>9.0981807521561958E-3</v>
      </c>
      <c r="EJ118">
        <v>1.027158006116295E-2</v>
      </c>
      <c r="EK118">
        <v>1.1456127624345617E-2</v>
      </c>
      <c r="EL118">
        <v>1.1903841923332995E-2</v>
      </c>
      <c r="EM118">
        <v>1.1131893481581213E-2</v>
      </c>
      <c r="EN118">
        <v>9.5453684317487186E-3</v>
      </c>
      <c r="EO118">
        <v>8.8591290186301897E-3</v>
      </c>
      <c r="EP118">
        <v>1.0042017062330162E-2</v>
      </c>
      <c r="EQ118">
        <v>1.0863470632359675E-2</v>
      </c>
      <c r="ER118">
        <v>9.7338201557738962E-3</v>
      </c>
      <c r="ES118">
        <v>8.2569743131133359E-3</v>
      </c>
      <c r="ET118">
        <v>8.7419931386944205E-3</v>
      </c>
      <c r="EU118">
        <v>1.0468854018588117E-2</v>
      </c>
      <c r="EV118">
        <v>1.0858917363024839E-2</v>
      </c>
      <c r="EW118">
        <v>8.2300796577728149E-3</v>
      </c>
      <c r="EX118">
        <v>3.8985286210034792E-3</v>
      </c>
      <c r="EY118">
        <v>1.3443539734842031E-3</v>
      </c>
      <c r="EZ118">
        <v>1.7211871386302203E-3</v>
      </c>
      <c r="FA118">
        <v>3.4299739116673911E-3</v>
      </c>
      <c r="FB118">
        <v>4.6204201002573008E-3</v>
      </c>
      <c r="FC118">
        <v>4.8307156372031828E-3</v>
      </c>
      <c r="FD118">
        <v>3.7498790947617538E-3</v>
      </c>
      <c r="FE118">
        <v>2.2432010975015331E-3</v>
      </c>
      <c r="FF118">
        <v>2.3957550689824702E-3</v>
      </c>
      <c r="FG118">
        <v>4.9304644276566079E-3</v>
      </c>
      <c r="FH118">
        <v>8.358153578412908E-3</v>
      </c>
      <c r="FI118">
        <v>1.04163692594071E-2</v>
      </c>
      <c r="FJ118">
        <v>1.0409423464562671E-2</v>
      </c>
      <c r="FK118">
        <v>9.3611912016411461E-3</v>
      </c>
      <c r="FL118">
        <v>8.5954813598566118E-3</v>
      </c>
      <c r="FM118">
        <v>8.498131562628233E-3</v>
      </c>
      <c r="FN118">
        <v>8.7935736646462953E-3</v>
      </c>
      <c r="FO118">
        <v>8.6818723825444546E-3</v>
      </c>
      <c r="FP118">
        <v>6.988143479684095E-3</v>
      </c>
      <c r="FQ118">
        <v>4.1189899913027742E-3</v>
      </c>
      <c r="FR118">
        <v>3.1818261191525416E-3</v>
      </c>
      <c r="FS118">
        <v>6.9350625754172291E-3</v>
      </c>
      <c r="FT118">
        <v>1.3346225155177471E-2</v>
      </c>
      <c r="FU118">
        <v>1.6959358462451904E-2</v>
      </c>
      <c r="FV118">
        <v>1.5553101131660529E-2</v>
      </c>
      <c r="FW118">
        <v>1.192591074188913E-2</v>
      </c>
      <c r="FX118">
        <v>9.5466474261449615E-3</v>
      </c>
      <c r="FY118">
        <v>9.3811568504973443E-3</v>
      </c>
      <c r="FZ118">
        <v>9.7809272057475978E-3</v>
      </c>
      <c r="GA118">
        <v>9.5413918473206648E-3</v>
      </c>
      <c r="GB118">
        <v>9.2902663537180567E-3</v>
      </c>
      <c r="GC118">
        <v>9.5157484924457622E-3</v>
      </c>
      <c r="GD118">
        <v>9.5689857236123492E-3</v>
      </c>
      <c r="GE118">
        <v>9.1851679547259452E-3</v>
      </c>
      <c r="GF118">
        <v>8.1559491302888518E-3</v>
      </c>
      <c r="GG118">
        <v>6.9310583053697333E-3</v>
      </c>
      <c r="GH118">
        <v>6.3344913656771529E-3</v>
      </c>
      <c r="GI118">
        <v>6.0494157284964817E-3</v>
      </c>
      <c r="GJ118">
        <v>5.9692667725019469E-3</v>
      </c>
      <c r="GK118">
        <v>5.8215095385943799E-3</v>
      </c>
      <c r="GL118">
        <v>4.9244380750904995E-3</v>
      </c>
      <c r="GM118">
        <v>3.7097967990624764E-3</v>
      </c>
      <c r="GN118">
        <v>4.1008098607497349E-3</v>
      </c>
      <c r="GO118">
        <v>5.9553086651886137E-3</v>
      </c>
      <c r="GP118">
        <v>7.5560900187395807E-3</v>
      </c>
      <c r="GQ118">
        <v>8.2992216880577591E-3</v>
      </c>
      <c r="GR118">
        <v>8.312889174989721E-3</v>
      </c>
      <c r="GS118">
        <v>7.552485430121025E-3</v>
      </c>
      <c r="GT118">
        <v>6.3970436349387802E-3</v>
      </c>
      <c r="GU118">
        <v>5.5862017130077369E-3</v>
      </c>
      <c r="GV118">
        <v>5.5478482039461544E-3</v>
      </c>
      <c r="GW118">
        <v>6.5985410260889499E-3</v>
      </c>
      <c r="GX118">
        <v>7.8146385820946872E-3</v>
      </c>
      <c r="GY118">
        <v>7.5012461520278691E-3</v>
      </c>
      <c r="GZ118">
        <v>5.916022741559202E-3</v>
      </c>
      <c r="HA118">
        <v>5.5403069626836741E-3</v>
      </c>
      <c r="HB118">
        <v>6.9659191291709267E-3</v>
      </c>
      <c r="HC118">
        <v>8.2430613256873446E-3</v>
      </c>
      <c r="HD118">
        <v>7.1981466708750438E-3</v>
      </c>
      <c r="HE118">
        <v>4.1532564960794442E-3</v>
      </c>
      <c r="HF118">
        <v>1.8212987986502937E-3</v>
      </c>
      <c r="HG118">
        <v>2.0014995377650433E-3</v>
      </c>
      <c r="HH118">
        <v>2.6657032808634381E-3</v>
      </c>
      <c r="HI118">
        <v>2.1357765779084145E-3</v>
      </c>
      <c r="HJ118">
        <v>2.6825277900850816E-3</v>
      </c>
      <c r="HK118">
        <v>6.1826346635385932E-3</v>
      </c>
      <c r="HL118">
        <v>9.9467035141711652E-3</v>
      </c>
      <c r="HM118">
        <v>1.0705991686405803E-2</v>
      </c>
      <c r="HN118">
        <v>9.0599188461661356E-3</v>
      </c>
      <c r="HO118">
        <v>7.7828701124590454E-3</v>
      </c>
      <c r="HP118">
        <v>8.2907761782869197E-3</v>
      </c>
      <c r="HQ118">
        <v>9.5694780884623045E-3</v>
      </c>
      <c r="HR118">
        <v>9.8724457193028713E-3</v>
      </c>
      <c r="HS118">
        <v>9.1835987914750273E-3</v>
      </c>
      <c r="HT118">
        <v>8.7952499751735649E-3</v>
      </c>
      <c r="HU118">
        <v>9.1089568940024394E-3</v>
      </c>
      <c r="HV118">
        <v>9.8923389030863076E-3</v>
      </c>
      <c r="HW118">
        <v>1.0419258392565772E-2</v>
      </c>
      <c r="HX118">
        <v>9.6757691746089322E-3</v>
      </c>
      <c r="HY118">
        <v>6.9827783606997212E-3</v>
      </c>
      <c r="HZ118">
        <v>4.3803253903448068E-3</v>
      </c>
      <c r="IA118">
        <v>4.2663496950038722E-3</v>
      </c>
      <c r="IB118">
        <v>6.240016863723428E-3</v>
      </c>
      <c r="IC118">
        <v>8.1167318597023374E-3</v>
      </c>
      <c r="ID118">
        <v>8.0781041620097294E-3</v>
      </c>
      <c r="IE118">
        <v>6.464625014654511E-3</v>
      </c>
      <c r="IF118">
        <v>4.8479853685250325E-3</v>
      </c>
      <c r="IG118">
        <v>4.5701504673706832E-3</v>
      </c>
      <c r="IH118">
        <v>5.3990888336707147E-3</v>
      </c>
      <c r="II118">
        <v>5.7227305474802596E-3</v>
      </c>
      <c r="IJ118">
        <v>4.1904845022255645E-3</v>
      </c>
      <c r="IK118">
        <v>1.3568255526997626E-3</v>
      </c>
      <c r="IL118">
        <v>-4.9493594998110458E-4</v>
      </c>
      <c r="IM118">
        <v>5.3555726607243251E-4</v>
      </c>
      <c r="IN118">
        <v>3.5504604866633772E-3</v>
      </c>
      <c r="IO118">
        <v>5.8670568586307609E-3</v>
      </c>
      <c r="IP118">
        <v>5.939872906083654E-3</v>
      </c>
      <c r="IQ118">
        <v>5.6706484761561808E-3</v>
      </c>
      <c r="IR118">
        <v>6.2497400337353393E-3</v>
      </c>
      <c r="IS118">
        <v>7.0547085585273448E-3</v>
      </c>
      <c r="IT118">
        <v>7.8451496174893019E-3</v>
      </c>
      <c r="IU118">
        <v>8.8622384319915343E-3</v>
      </c>
      <c r="IV118">
        <v>9.2014037103429515E-3</v>
      </c>
      <c r="IW118">
        <v>8.448907436101891E-3</v>
      </c>
      <c r="IX118">
        <v>7.9384913374312086E-3</v>
      </c>
      <c r="IY118">
        <v>7.4543247410344916E-3</v>
      </c>
      <c r="IZ118">
        <v>6.0459984341061507E-3</v>
      </c>
      <c r="JA118">
        <v>5.5204997021532799E-3</v>
      </c>
      <c r="JB118">
        <v>7.3504437468476045E-3</v>
      </c>
      <c r="JC118">
        <v>8.7064378422382176E-3</v>
      </c>
      <c r="JD118">
        <v>7.148392639159425E-3</v>
      </c>
      <c r="JE118">
        <v>5.3302078537126553E-3</v>
      </c>
      <c r="JF118">
        <v>5.4628189003849519E-3</v>
      </c>
      <c r="JG118">
        <v>6.0167371877234317E-3</v>
      </c>
      <c r="JH118">
        <v>5.4250950411268012E-3</v>
      </c>
      <c r="JI118">
        <v>4.6584038955306507E-3</v>
      </c>
      <c r="JJ118">
        <v>5.1521772014174738E-3</v>
      </c>
      <c r="JK118">
        <v>6.8884819759131473E-3</v>
      </c>
      <c r="JL118">
        <v>8.1113545179469729E-3</v>
      </c>
      <c r="JM118">
        <v>7.0242923708666123E-3</v>
      </c>
      <c r="JN118">
        <v>4.5439920807746779E-3</v>
      </c>
      <c r="JO118">
        <v>2.9565398384547468E-3</v>
      </c>
      <c r="JP118">
        <v>3.1967060882038389E-3</v>
      </c>
      <c r="JQ118">
        <v>4.3701032687232738E-3</v>
      </c>
      <c r="JR118">
        <v>5.6679634716819043E-3</v>
      </c>
      <c r="JS118">
        <v>6.7418540827547339E-3</v>
      </c>
      <c r="JT118">
        <v>7.6145537038339022E-3</v>
      </c>
      <c r="JU118">
        <v>8.664918510540319E-3</v>
      </c>
      <c r="JV118">
        <v>8.9438243435303599E-3</v>
      </c>
      <c r="JW118">
        <v>7.8897187583082794E-3</v>
      </c>
      <c r="JX118">
        <v>6.9851459836794381E-3</v>
      </c>
      <c r="JY118">
        <v>7.6287269919564134E-3</v>
      </c>
      <c r="JZ118">
        <v>8.5008806279172795E-3</v>
      </c>
      <c r="KA118">
        <v>8.1168679221964093E-3</v>
      </c>
      <c r="KB118">
        <v>6.5658664899237865E-3</v>
      </c>
      <c r="KC118">
        <v>5.4257456488222729E-3</v>
      </c>
      <c r="KD118">
        <v>5.9900568780650067E-3</v>
      </c>
      <c r="KE118">
        <v>7.6792132851712632E-3</v>
      </c>
      <c r="KF118">
        <v>8.3723847777595443E-3</v>
      </c>
      <c r="KG118">
        <v>7.5492182810617545E-3</v>
      </c>
      <c r="KH118">
        <v>6.2173186859089541E-3</v>
      </c>
      <c r="KI118">
        <v>4.4056335335975107E-3</v>
      </c>
      <c r="KJ118">
        <v>2.0096817198230156E-3</v>
      </c>
      <c r="KK118">
        <v>2.0809207025480376E-4</v>
      </c>
      <c r="KL118">
        <v>2.022485401658292E-4</v>
      </c>
      <c r="KM118">
        <v>2.0991338485271951E-3</v>
      </c>
      <c r="KN118">
        <v>4.348265692377281E-3</v>
      </c>
      <c r="KO118">
        <v>4.9079855204235794E-3</v>
      </c>
      <c r="KP118">
        <v>3.481887671958811E-3</v>
      </c>
      <c r="KQ118">
        <v>1.5888883940729708E-3</v>
      </c>
      <c r="KR118">
        <v>5.3548593948459151E-4</v>
      </c>
      <c r="KS118">
        <v>3.3999823254560462E-4</v>
      </c>
      <c r="KT118">
        <v>6.2211768979014768E-4</v>
      </c>
      <c r="KU118">
        <v>8.6176706788097931E-4</v>
      </c>
      <c r="KV118">
        <v>6.7313697582499022E-4</v>
      </c>
      <c r="KW118">
        <v>8.3261861845340137E-4</v>
      </c>
      <c r="KX118">
        <v>2.2960684787782051E-3</v>
      </c>
      <c r="KY118">
        <v>5.1594522747783486E-3</v>
      </c>
      <c r="KZ118">
        <v>7.2001373322384821E-3</v>
      </c>
      <c r="LA118">
        <v>6.4937389557604697E-3</v>
      </c>
      <c r="LB118">
        <v>3.5637609304208341E-3</v>
      </c>
      <c r="LC118">
        <v>9.8434902678288649E-4</v>
      </c>
      <c r="LD118">
        <v>4.1259087550401266E-4</v>
      </c>
      <c r="LE118">
        <v>1.594834072941004E-3</v>
      </c>
      <c r="LF118">
        <v>4.1491853549815334E-3</v>
      </c>
      <c r="LG118">
        <v>7.3440666369093497E-3</v>
      </c>
      <c r="LH118">
        <v>9.3270270987040674E-3</v>
      </c>
      <c r="LI118">
        <v>7.4012466222027366E-3</v>
      </c>
    </row>
    <row r="119" spans="1:321" x14ac:dyDescent="0.55000000000000004">
      <c r="A119" t="s">
        <v>38</v>
      </c>
      <c r="B119">
        <v>39</v>
      </c>
      <c r="C119">
        <v>90</v>
      </c>
      <c r="D119">
        <v>10</v>
      </c>
      <c r="E119">
        <v>0.5</v>
      </c>
      <c r="F119">
        <v>0</v>
      </c>
      <c r="G119">
        <v>1</v>
      </c>
      <c r="H119" t="s">
        <v>38</v>
      </c>
      <c r="I119">
        <v>328</v>
      </c>
      <c r="J119" t="s">
        <v>390</v>
      </c>
      <c r="K119">
        <v>1</v>
      </c>
      <c r="L119">
        <v>0.99169949132156998</v>
      </c>
      <c r="M119">
        <v>0.98380004237751106</v>
      </c>
      <c r="N119">
        <v>0.97784340032813155</v>
      </c>
      <c r="O119">
        <v>0.96946300115644513</v>
      </c>
      <c r="P119">
        <v>0.9617613278950039</v>
      </c>
      <c r="Q119">
        <v>0.9575601328078156</v>
      </c>
      <c r="R119">
        <v>0.95476672045873023</v>
      </c>
      <c r="S119">
        <v>0.94821382855896008</v>
      </c>
      <c r="T119">
        <v>0.93587586463014893</v>
      </c>
      <c r="U119">
        <v>0.91990685181354115</v>
      </c>
      <c r="V119">
        <v>0.90401460211908291</v>
      </c>
      <c r="W119">
        <v>0.8899600910162796</v>
      </c>
      <c r="X119">
        <v>0.87643730426062771</v>
      </c>
      <c r="Y119">
        <v>0.86152172520555115</v>
      </c>
      <c r="Z119">
        <v>0.84513350945260579</v>
      </c>
      <c r="AA119">
        <v>0.82789903254621255</v>
      </c>
      <c r="AB119">
        <v>0.80955645063412396</v>
      </c>
      <c r="AC119">
        <v>0.78963410770673659</v>
      </c>
      <c r="AD119">
        <v>0.76896502781565834</v>
      </c>
      <c r="AE119">
        <v>0.74927700999416524</v>
      </c>
      <c r="AF119">
        <v>0.73016635307596123</v>
      </c>
      <c r="AG119">
        <v>0.70905012899173758</v>
      </c>
      <c r="AH119">
        <v>0.6847511917289143</v>
      </c>
      <c r="AI119">
        <v>0.66016208581981628</v>
      </c>
      <c r="AJ119">
        <v>0.63878389346509246</v>
      </c>
      <c r="AK119">
        <v>0.61951406428095757</v>
      </c>
      <c r="AL119">
        <v>0.59927390961217875</v>
      </c>
      <c r="AM119">
        <v>0.57766586456922053</v>
      </c>
      <c r="AN119">
        <v>0.55645238894441085</v>
      </c>
      <c r="AO119">
        <v>0.53590549293989875</v>
      </c>
      <c r="AP119">
        <v>0.51588924201108699</v>
      </c>
      <c r="AQ119">
        <v>0.49651848071782823</v>
      </c>
      <c r="AR119">
        <v>0.47736449951681914</v>
      </c>
      <c r="AS119">
        <v>0.45762126102884348</v>
      </c>
      <c r="AT119">
        <v>0.43758427687190643</v>
      </c>
      <c r="AU119">
        <v>0.41794291615590506</v>
      </c>
      <c r="AV119">
        <v>0.39970936394515688</v>
      </c>
      <c r="AW119">
        <v>0.38323398285311527</v>
      </c>
      <c r="AX119">
        <v>0.36778075858960968</v>
      </c>
      <c r="AY119">
        <v>0.35243799140790621</v>
      </c>
      <c r="AZ119">
        <v>0.33715628516963242</v>
      </c>
      <c r="BA119">
        <v>0.32258563055455669</v>
      </c>
      <c r="BB119">
        <v>0.30821437531947299</v>
      </c>
      <c r="BC119">
        <v>0.29268712809877817</v>
      </c>
      <c r="BD119">
        <v>0.2763166781062627</v>
      </c>
      <c r="BE119">
        <v>0.26187459072626662</v>
      </c>
      <c r="BF119">
        <v>0.25035303012046028</v>
      </c>
      <c r="BG119">
        <v>0.23914861250297675</v>
      </c>
      <c r="BH119">
        <v>0.2265820740098719</v>
      </c>
      <c r="BI119">
        <v>0.21367758687399907</v>
      </c>
      <c r="BJ119">
        <v>0.20084846015094671</v>
      </c>
      <c r="BK119">
        <v>0.18876944498069287</v>
      </c>
      <c r="BL119">
        <v>0.17924179173287913</v>
      </c>
      <c r="BM119">
        <v>0.17151705041095067</v>
      </c>
      <c r="BN119">
        <v>0.161449766666281</v>
      </c>
      <c r="BO119">
        <v>0.14849258841640955</v>
      </c>
      <c r="BP119">
        <v>0.13747339575270007</v>
      </c>
      <c r="BQ119">
        <v>0.13138448387479076</v>
      </c>
      <c r="BR119">
        <v>0.12716325560678693</v>
      </c>
      <c r="BS119">
        <v>0.12119358534619848</v>
      </c>
      <c r="BT119">
        <v>0.11359316135439823</v>
      </c>
      <c r="BU119">
        <v>0.10600438076324097</v>
      </c>
      <c r="BV119">
        <v>9.9066870737687773E-2</v>
      </c>
      <c r="BW119">
        <v>9.246992561456685E-2</v>
      </c>
      <c r="BX119">
        <v>8.5890946768584997E-2</v>
      </c>
      <c r="BY119">
        <v>7.9244752179221778E-2</v>
      </c>
      <c r="BZ119">
        <v>7.3539921983449913E-2</v>
      </c>
      <c r="CA119">
        <v>6.9879672247654234E-2</v>
      </c>
      <c r="CB119">
        <v>6.7124274123077518E-2</v>
      </c>
      <c r="CC119">
        <v>6.3512010511079561E-2</v>
      </c>
      <c r="CD119">
        <v>6.0056393007714204E-2</v>
      </c>
      <c r="CE119">
        <v>5.8427464799420098E-2</v>
      </c>
      <c r="CF119">
        <v>5.7690929681582681E-2</v>
      </c>
      <c r="CG119">
        <v>5.5996930761127189E-2</v>
      </c>
      <c r="CH119">
        <v>5.2931682879607644E-2</v>
      </c>
      <c r="CI119">
        <v>4.9299012346824489E-2</v>
      </c>
      <c r="CJ119">
        <v>4.5106147311611E-2</v>
      </c>
      <c r="CK119">
        <v>3.9712580760271607E-2</v>
      </c>
      <c r="CL119">
        <v>3.3379163222246142E-2</v>
      </c>
      <c r="CM119">
        <v>2.8942537712541849E-2</v>
      </c>
      <c r="CN119">
        <v>2.8672019709059828E-2</v>
      </c>
      <c r="CO119">
        <v>3.0537097346968391E-2</v>
      </c>
      <c r="CP119">
        <v>2.9829125040129932E-2</v>
      </c>
      <c r="CQ119">
        <v>2.5109755252532583E-2</v>
      </c>
      <c r="CR119">
        <v>2.0859059953685585E-2</v>
      </c>
      <c r="CS119">
        <v>2.140780907103218E-2</v>
      </c>
      <c r="CT119">
        <v>2.4356969166871689E-2</v>
      </c>
      <c r="CU119">
        <v>2.4234487775545675E-2</v>
      </c>
      <c r="CV119">
        <v>2.1087153016028967E-2</v>
      </c>
      <c r="CW119">
        <v>2.0124695432718911E-2</v>
      </c>
      <c r="CX119">
        <v>2.2848037181360602E-2</v>
      </c>
      <c r="CY119">
        <v>2.4861808854736392E-2</v>
      </c>
      <c r="CZ119">
        <v>2.3573117324706801E-2</v>
      </c>
      <c r="DA119">
        <v>2.1509537050047441E-2</v>
      </c>
      <c r="DB119">
        <v>2.0661571672149895E-2</v>
      </c>
      <c r="DC119">
        <v>1.9347597996660453E-2</v>
      </c>
      <c r="DD119">
        <v>1.6205926517238727E-2</v>
      </c>
      <c r="DE119">
        <v>1.2724498215749797E-2</v>
      </c>
      <c r="DF119">
        <v>1.1036870675894267E-2</v>
      </c>
      <c r="DG119">
        <v>1.1271445228090714E-2</v>
      </c>
      <c r="DH119">
        <v>1.2392341050377981E-2</v>
      </c>
      <c r="DI119">
        <v>1.375023490978947E-2</v>
      </c>
      <c r="DJ119">
        <v>1.5121247988973671E-2</v>
      </c>
      <c r="DK119">
        <v>1.5629610979728037E-2</v>
      </c>
      <c r="DL119">
        <v>1.4631221604482606E-2</v>
      </c>
      <c r="DM119">
        <v>1.3338954213332067E-2</v>
      </c>
      <c r="DN119">
        <v>1.2889828769725472E-2</v>
      </c>
      <c r="DO119">
        <v>1.2693327380721408E-2</v>
      </c>
      <c r="DP119">
        <v>1.1660382327247407E-2</v>
      </c>
      <c r="DQ119">
        <v>9.8259684846993336E-3</v>
      </c>
      <c r="DR119">
        <v>8.4234066186440158E-3</v>
      </c>
      <c r="DS119">
        <v>9.0538478489512967E-3</v>
      </c>
      <c r="DT119">
        <v>1.1998042407717766E-2</v>
      </c>
      <c r="DU119">
        <v>1.5411270212803783E-2</v>
      </c>
      <c r="DV119">
        <v>1.7741214134380005E-2</v>
      </c>
      <c r="DW119">
        <v>1.8260061186368207E-2</v>
      </c>
      <c r="DX119">
        <v>1.635328261549409E-2</v>
      </c>
      <c r="DY119">
        <v>1.26738264538153E-2</v>
      </c>
      <c r="DZ119">
        <v>9.2200029596369616E-3</v>
      </c>
      <c r="EA119">
        <v>7.592384498717593E-3</v>
      </c>
      <c r="EB119">
        <v>7.7974888440666638E-3</v>
      </c>
      <c r="EC119">
        <v>8.6075890538389981E-3</v>
      </c>
      <c r="ED119">
        <v>7.8934719397969564E-3</v>
      </c>
      <c r="EE119">
        <v>5.6895606369515295E-3</v>
      </c>
      <c r="EF119">
        <v>4.8229274538351815E-3</v>
      </c>
      <c r="EG119">
        <v>6.7806321833789821E-3</v>
      </c>
      <c r="EH119">
        <v>9.3713636166435216E-3</v>
      </c>
      <c r="EI119">
        <v>1.0992368692411856E-2</v>
      </c>
      <c r="EJ119">
        <v>1.129217563014376E-2</v>
      </c>
      <c r="EK119">
        <v>9.811449471453371E-3</v>
      </c>
      <c r="EL119">
        <v>7.3180493588971759E-3</v>
      </c>
      <c r="EM119">
        <v>6.8155195701314428E-3</v>
      </c>
      <c r="EN119">
        <v>8.0071844328665522E-3</v>
      </c>
      <c r="EO119">
        <v>8.2157854140367786E-3</v>
      </c>
      <c r="EP119">
        <v>7.6973017154418136E-3</v>
      </c>
      <c r="EQ119">
        <v>8.8601003253311467E-3</v>
      </c>
      <c r="ER119">
        <v>1.1000026085862863E-2</v>
      </c>
      <c r="ES119">
        <v>1.1960441508159343E-2</v>
      </c>
      <c r="ET119">
        <v>1.1843837321033428E-2</v>
      </c>
      <c r="EU119">
        <v>1.1469048709361187E-2</v>
      </c>
      <c r="EV119">
        <v>1.0589866519353409E-2</v>
      </c>
      <c r="EW119">
        <v>8.9923124883452554E-3</v>
      </c>
      <c r="EX119">
        <v>7.0533005259024572E-3</v>
      </c>
      <c r="EY119">
        <v>4.2943400502944169E-3</v>
      </c>
      <c r="EZ119">
        <v>1.2650063568115891E-3</v>
      </c>
      <c r="FA119">
        <v>3.1654771117323231E-4</v>
      </c>
      <c r="FB119">
        <v>1.7950837756256356E-3</v>
      </c>
      <c r="FC119">
        <v>3.5884614652733756E-3</v>
      </c>
      <c r="FD119">
        <v>3.8594417107501067E-3</v>
      </c>
      <c r="FE119">
        <v>2.6321183353532262E-3</v>
      </c>
      <c r="FF119">
        <v>1.914283084314923E-3</v>
      </c>
      <c r="FG119">
        <v>2.9654952671184986E-3</v>
      </c>
      <c r="FH119">
        <v>4.5955344462366762E-3</v>
      </c>
      <c r="FI119">
        <v>5.5999077579395951E-3</v>
      </c>
      <c r="FJ119">
        <v>6.30881887649645E-3</v>
      </c>
      <c r="FK119">
        <v>7.2882433736293105E-3</v>
      </c>
      <c r="FL119">
        <v>8.8634990583120344E-3</v>
      </c>
      <c r="FM119">
        <v>1.0535799578487345E-2</v>
      </c>
      <c r="FN119">
        <v>1.0712864111133712E-2</v>
      </c>
      <c r="FO119">
        <v>9.182587437485755E-3</v>
      </c>
      <c r="FP119">
        <v>7.6100508374977206E-3</v>
      </c>
      <c r="FQ119">
        <v>7.5322241027670524E-3</v>
      </c>
      <c r="FR119">
        <v>8.5824194373537947E-3</v>
      </c>
      <c r="FS119">
        <v>9.9537202995712247E-3</v>
      </c>
      <c r="FT119">
        <v>1.0747584383193919E-2</v>
      </c>
      <c r="FU119">
        <v>1.0533603214615384E-2</v>
      </c>
      <c r="FV119">
        <v>9.207897557506067E-3</v>
      </c>
      <c r="FW119">
        <v>7.2842307782224822E-3</v>
      </c>
      <c r="FX119">
        <v>6.1253155270152319E-3</v>
      </c>
      <c r="FY119">
        <v>6.480192170650414E-3</v>
      </c>
      <c r="FZ119">
        <v>7.3578284710981842E-3</v>
      </c>
      <c r="GA119">
        <v>7.732734608380607E-3</v>
      </c>
      <c r="GB119">
        <v>8.2252641824011631E-3</v>
      </c>
      <c r="GC119">
        <v>8.5636167456381463E-3</v>
      </c>
      <c r="GD119">
        <v>7.5844688693812549E-3</v>
      </c>
      <c r="GE119">
        <v>5.9876786140020156E-3</v>
      </c>
      <c r="GF119">
        <v>5.3756963000306697E-3</v>
      </c>
      <c r="GG119">
        <v>5.4156415205056574E-3</v>
      </c>
      <c r="GH119">
        <v>5.4682344247596656E-3</v>
      </c>
      <c r="GI119">
        <v>5.8680237274733272E-3</v>
      </c>
      <c r="GJ119">
        <v>5.8623050466011404E-3</v>
      </c>
      <c r="GK119">
        <v>4.8497030438329636E-3</v>
      </c>
      <c r="GL119">
        <v>4.4946849195868187E-3</v>
      </c>
      <c r="GM119">
        <v>6.0104565852753195E-3</v>
      </c>
      <c r="GN119">
        <v>8.6756315439980962E-3</v>
      </c>
      <c r="GO119">
        <v>1.1243709056451577E-2</v>
      </c>
      <c r="GP119">
        <v>1.3452292746778959E-2</v>
      </c>
      <c r="GQ119">
        <v>1.4646432973409281E-2</v>
      </c>
      <c r="GR119">
        <v>1.3994601965036683E-2</v>
      </c>
      <c r="GS119">
        <v>1.2192950272253453E-2</v>
      </c>
      <c r="GT119">
        <v>1.1108615926718253E-2</v>
      </c>
      <c r="GU119">
        <v>1.1470369394039174E-2</v>
      </c>
      <c r="GV119">
        <v>1.1926186749564046E-2</v>
      </c>
      <c r="GW119">
        <v>1.1469745099025347E-2</v>
      </c>
      <c r="GX119">
        <v>9.9234983628749517E-3</v>
      </c>
      <c r="GY119">
        <v>6.9337882814909475E-3</v>
      </c>
      <c r="GZ119">
        <v>2.8195454908425642E-3</v>
      </c>
      <c r="HA119">
        <v>-1.3027782551328098E-4</v>
      </c>
      <c r="HB119">
        <v>-1.3369458600944725E-4</v>
      </c>
      <c r="HC119">
        <v>2.0804884684863171E-3</v>
      </c>
      <c r="HD119">
        <v>4.942114046284681E-3</v>
      </c>
      <c r="HE119">
        <v>7.1288327794578246E-3</v>
      </c>
      <c r="HF119">
        <v>7.8014446175799839E-3</v>
      </c>
      <c r="HG119">
        <v>6.36855962631022E-3</v>
      </c>
      <c r="HH119">
        <v>3.2362294134435916E-3</v>
      </c>
      <c r="HI119">
        <v>-4.9010638680175092E-5</v>
      </c>
      <c r="HJ119">
        <v>-1.3951634045054979E-3</v>
      </c>
      <c r="HK119">
        <v>5.1381644664257389E-5</v>
      </c>
      <c r="HL119">
        <v>2.915742715130204E-3</v>
      </c>
      <c r="HM119">
        <v>4.2745299195783484E-3</v>
      </c>
      <c r="HN119">
        <v>1.8464462772849184E-3</v>
      </c>
      <c r="HO119">
        <v>-2.1284698546261112E-3</v>
      </c>
      <c r="HP119">
        <v>-2.0696974843486923E-3</v>
      </c>
      <c r="HQ119">
        <v>2.6790129931808879E-3</v>
      </c>
      <c r="HR119">
        <v>6.2624769351212247E-3</v>
      </c>
      <c r="HS119">
        <v>4.9305107647397792E-3</v>
      </c>
      <c r="HT119">
        <v>1.1187191984806089E-3</v>
      </c>
      <c r="HU119">
        <v>-1.3712395078713565E-3</v>
      </c>
      <c r="HV119">
        <v>-1.8207461814129093E-3</v>
      </c>
      <c r="HW119">
        <v>-7.9140915641087077E-4</v>
      </c>
      <c r="HX119">
        <v>1.281412921546952E-3</v>
      </c>
      <c r="HY119">
        <v>4.2820110563425873E-3</v>
      </c>
      <c r="HZ119">
        <v>6.8130418513095954E-3</v>
      </c>
      <c r="IA119">
        <v>7.5791125661520574E-3</v>
      </c>
      <c r="IB119">
        <v>7.3453051276828165E-3</v>
      </c>
      <c r="IC119">
        <v>8.6977780293480064E-3</v>
      </c>
      <c r="ID119">
        <v>1.1560862311861785E-2</v>
      </c>
      <c r="IE119">
        <v>1.3192192905294432E-2</v>
      </c>
      <c r="IF119">
        <v>1.111784402563834E-2</v>
      </c>
      <c r="IG119">
        <v>5.696524765228147E-3</v>
      </c>
      <c r="IH119">
        <v>2.3714151671319628E-4</v>
      </c>
      <c r="II119">
        <v>-2.5968665368121951E-3</v>
      </c>
      <c r="IJ119">
        <v>-3.4913231465602676E-3</v>
      </c>
      <c r="IK119">
        <v>-4.0980303180752917E-3</v>
      </c>
      <c r="IL119">
        <v>-4.0430769078871887E-3</v>
      </c>
      <c r="IM119">
        <v>-3.0024755054411561E-3</v>
      </c>
      <c r="IN119">
        <v>-2.2532306201566718E-3</v>
      </c>
      <c r="IO119">
        <v>-1.7033312869273157E-3</v>
      </c>
      <c r="IP119">
        <v>4.0047344980912412E-5</v>
      </c>
      <c r="IQ119">
        <v>2.3347726186009957E-3</v>
      </c>
      <c r="IR119">
        <v>3.091634592788058E-3</v>
      </c>
      <c r="IS119">
        <v>2.209907747981129E-3</v>
      </c>
      <c r="IT119">
        <v>1.9023052588268054E-3</v>
      </c>
      <c r="IU119">
        <v>3.341665364336568E-3</v>
      </c>
      <c r="IV119">
        <v>5.3758235977302846E-3</v>
      </c>
      <c r="IW119">
        <v>6.7218158834724245E-3</v>
      </c>
      <c r="IX119">
        <v>6.4395672360087614E-3</v>
      </c>
      <c r="IY119">
        <v>5.0399755448914075E-3</v>
      </c>
      <c r="IZ119">
        <v>4.469764103142866E-3</v>
      </c>
      <c r="JA119">
        <v>5.6304056371695868E-3</v>
      </c>
      <c r="JB119">
        <v>7.3523433455716537E-3</v>
      </c>
      <c r="JC119">
        <v>7.6444910188340409E-3</v>
      </c>
      <c r="JD119">
        <v>5.9260602972543968E-3</v>
      </c>
      <c r="JE119">
        <v>3.8861351656010058E-3</v>
      </c>
      <c r="JF119">
        <v>2.8882413555652202E-3</v>
      </c>
      <c r="JG119">
        <v>2.3587538006043735E-3</v>
      </c>
      <c r="JH119">
        <v>1.0596265403064755E-3</v>
      </c>
      <c r="JI119">
        <v>3.5204742598636454E-4</v>
      </c>
      <c r="JJ119">
        <v>1.5180919376238692E-3</v>
      </c>
      <c r="JK119">
        <v>3.5905042896747876E-3</v>
      </c>
      <c r="JL119">
        <v>5.4440451550970947E-3</v>
      </c>
      <c r="JM119">
        <v>7.070876766628406E-3</v>
      </c>
      <c r="JN119">
        <v>7.5347299224025948E-3</v>
      </c>
      <c r="JO119">
        <v>5.4854929146237021E-3</v>
      </c>
      <c r="JP119">
        <v>2.1599935335378075E-3</v>
      </c>
      <c r="JQ119">
        <v>5.5730110852963001E-4</v>
      </c>
      <c r="JR119">
        <v>1.8501096291798596E-3</v>
      </c>
      <c r="JS119">
        <v>3.9139641929539478E-3</v>
      </c>
      <c r="JT119">
        <v>3.7871614604944419E-3</v>
      </c>
      <c r="JU119">
        <v>1.7629982254054309E-3</v>
      </c>
      <c r="JV119">
        <v>8.5670140889270471E-4</v>
      </c>
      <c r="JW119">
        <v>2.3113596217818316E-3</v>
      </c>
      <c r="JX119">
        <v>3.8924079236801641E-3</v>
      </c>
      <c r="JY119">
        <v>3.7480131860610313E-3</v>
      </c>
      <c r="JZ119">
        <v>2.8574849219877444E-3</v>
      </c>
      <c r="KA119">
        <v>2.8913050150906347E-3</v>
      </c>
      <c r="KB119">
        <v>3.8615030453584944E-3</v>
      </c>
      <c r="KC119">
        <v>5.5640425113949949E-3</v>
      </c>
      <c r="KD119">
        <v>7.4832817476228409E-3</v>
      </c>
      <c r="KE119">
        <v>8.1211838857292509E-3</v>
      </c>
      <c r="KF119">
        <v>6.6758617391736216E-3</v>
      </c>
      <c r="KG119">
        <v>4.1383051340104565E-3</v>
      </c>
      <c r="KH119">
        <v>2.0615643690564426E-3</v>
      </c>
      <c r="KI119">
        <v>1.2621601997716172E-3</v>
      </c>
      <c r="KJ119">
        <v>1.267633672520503E-3</v>
      </c>
      <c r="KK119">
        <v>1.3197120396926582E-3</v>
      </c>
      <c r="KL119">
        <v>1.9768609465094476E-3</v>
      </c>
      <c r="KM119">
        <v>3.7253175116617595E-3</v>
      </c>
      <c r="KN119">
        <v>5.5119713481406422E-3</v>
      </c>
      <c r="KO119">
        <v>5.526793528587196E-3</v>
      </c>
      <c r="KP119">
        <v>3.8108326673744111E-3</v>
      </c>
      <c r="KQ119">
        <v>1.7569133168943475E-3</v>
      </c>
      <c r="KR119">
        <v>5.0040911016955864E-4</v>
      </c>
      <c r="KS119">
        <v>5.7531626880981401E-4</v>
      </c>
      <c r="KT119">
        <v>1.7277978416923522E-3</v>
      </c>
      <c r="KU119">
        <v>3.1044323659366593E-3</v>
      </c>
      <c r="KV119">
        <v>3.6007730392387978E-3</v>
      </c>
      <c r="KW119">
        <v>2.8961746096235752E-3</v>
      </c>
      <c r="KX119">
        <v>2.1408232445320305E-3</v>
      </c>
      <c r="KY119">
        <v>2.2740585045088542E-3</v>
      </c>
      <c r="KZ119">
        <v>2.7877259137515714E-3</v>
      </c>
      <c r="LA119">
        <v>3.5081894551142923E-3</v>
      </c>
      <c r="LB119">
        <v>4.4291586648139139E-3</v>
      </c>
      <c r="LC119">
        <v>4.1092228621418935E-3</v>
      </c>
      <c r="LD119">
        <v>2.4468999649113333E-3</v>
      </c>
      <c r="LE119">
        <v>1.9234256548460969E-3</v>
      </c>
      <c r="LF119">
        <v>3.8023455425882447E-3</v>
      </c>
      <c r="LG119">
        <v>5.2221787792820756E-3</v>
      </c>
      <c r="LH119">
        <v>3.8403931003067608E-3</v>
      </c>
      <c r="LI119">
        <v>2.6385501111337618E-4</v>
      </c>
    </row>
    <row r="120" spans="1:321" x14ac:dyDescent="0.55000000000000004">
      <c r="A120" t="s">
        <v>39</v>
      </c>
      <c r="B120">
        <v>40</v>
      </c>
      <c r="C120">
        <v>90</v>
      </c>
      <c r="D120">
        <v>10</v>
      </c>
      <c r="E120">
        <v>1.5</v>
      </c>
      <c r="F120">
        <v>0</v>
      </c>
      <c r="G120">
        <v>1</v>
      </c>
      <c r="H120" t="s">
        <v>39</v>
      </c>
      <c r="I120">
        <v>298</v>
      </c>
      <c r="J120" t="s">
        <v>391</v>
      </c>
      <c r="K120">
        <v>1</v>
      </c>
      <c r="L120">
        <v>0.98873634657316511</v>
      </c>
      <c r="M120">
        <v>0.98474740377459569</v>
      </c>
      <c r="N120">
        <v>0.98410224054153228</v>
      </c>
      <c r="O120">
        <v>0.98188589029632278</v>
      </c>
      <c r="P120">
        <v>0.97781166337567837</v>
      </c>
      <c r="Q120">
        <v>0.97118751450398733</v>
      </c>
      <c r="R120">
        <v>0.96180554247573369</v>
      </c>
      <c r="S120">
        <v>0.9509544257503233</v>
      </c>
      <c r="T120">
        <v>0.93966966266252117</v>
      </c>
      <c r="U120">
        <v>0.92746752575459612</v>
      </c>
      <c r="V120">
        <v>0.91357845527169723</v>
      </c>
      <c r="W120">
        <v>0.89847930207419502</v>
      </c>
      <c r="X120">
        <v>0.88242169817475591</v>
      </c>
      <c r="Y120">
        <v>0.86484367857504729</v>
      </c>
      <c r="Z120">
        <v>0.84601407815112273</v>
      </c>
      <c r="AA120">
        <v>0.82802378550302935</v>
      </c>
      <c r="AB120">
        <v>0.81069777213910976</v>
      </c>
      <c r="AC120">
        <v>0.79154178079206416</v>
      </c>
      <c r="AD120">
        <v>0.76942522308504557</v>
      </c>
      <c r="AE120">
        <v>0.74560809987597199</v>
      </c>
      <c r="AF120">
        <v>0.72174457933621294</v>
      </c>
      <c r="AG120">
        <v>0.69948344545623042</v>
      </c>
      <c r="AH120">
        <v>0.6789712933227432</v>
      </c>
      <c r="AI120">
        <v>0.65855268200814732</v>
      </c>
      <c r="AJ120">
        <v>0.63722104118326017</v>
      </c>
      <c r="AK120">
        <v>0.61542854280792469</v>
      </c>
      <c r="AL120">
        <v>0.59282208528602809</v>
      </c>
      <c r="AM120">
        <v>0.56889282646781436</v>
      </c>
      <c r="AN120">
        <v>0.54529010353136553</v>
      </c>
      <c r="AO120">
        <v>0.52406194513588988</v>
      </c>
      <c r="AP120">
        <v>0.5048304491171971</v>
      </c>
      <c r="AQ120">
        <v>0.48576897892210791</v>
      </c>
      <c r="AR120">
        <v>0.46577104426180871</v>
      </c>
      <c r="AS120">
        <v>0.44520005256403805</v>
      </c>
      <c r="AT120">
        <v>0.42513357019281589</v>
      </c>
      <c r="AU120">
        <v>0.40613785979169781</v>
      </c>
      <c r="AV120">
        <v>0.38787264707579844</v>
      </c>
      <c r="AW120">
        <v>0.36996033918339455</v>
      </c>
      <c r="AX120">
        <v>0.35241715058392753</v>
      </c>
      <c r="AY120">
        <v>0.33567642500855743</v>
      </c>
      <c r="AZ120">
        <v>0.32030895185286895</v>
      </c>
      <c r="BA120">
        <v>0.30589570304657177</v>
      </c>
      <c r="BB120">
        <v>0.29068543136996478</v>
      </c>
      <c r="BC120">
        <v>0.27421518708203479</v>
      </c>
      <c r="BD120">
        <v>0.25813554412746731</v>
      </c>
      <c r="BE120">
        <v>0.24403705324878711</v>
      </c>
      <c r="BF120">
        <v>0.23171723466592653</v>
      </c>
      <c r="BG120">
        <v>0.21938103676740861</v>
      </c>
      <c r="BH120">
        <v>0.20625614287399169</v>
      </c>
      <c r="BI120">
        <v>0.19392674079737898</v>
      </c>
      <c r="BJ120">
        <v>0.18376405940405527</v>
      </c>
      <c r="BK120">
        <v>0.17505668859759799</v>
      </c>
      <c r="BL120">
        <v>0.16645580931780776</v>
      </c>
      <c r="BM120">
        <v>0.1570654424909485</v>
      </c>
      <c r="BN120">
        <v>0.14687246019201899</v>
      </c>
      <c r="BO120">
        <v>0.13749479962052719</v>
      </c>
      <c r="BP120">
        <v>0.13000553170890644</v>
      </c>
      <c r="BQ120">
        <v>0.12271240952198006</v>
      </c>
      <c r="BR120">
        <v>0.1141710723814745</v>
      </c>
      <c r="BS120">
        <v>0.10599741212072704</v>
      </c>
      <c r="BT120">
        <v>9.8768807922138532E-2</v>
      </c>
      <c r="BU120">
        <v>9.120191140756137E-2</v>
      </c>
      <c r="BV120">
        <v>8.4456535626859341E-2</v>
      </c>
      <c r="BW120">
        <v>8.1004901921918837E-2</v>
      </c>
      <c r="BX120">
        <v>7.9161134843023881E-2</v>
      </c>
      <c r="BY120">
        <v>7.5034536268058033E-2</v>
      </c>
      <c r="BZ120">
        <v>6.8780315061574296E-2</v>
      </c>
      <c r="CA120">
        <v>6.3999633604467282E-2</v>
      </c>
      <c r="CB120">
        <v>6.1533923257288417E-2</v>
      </c>
      <c r="CC120">
        <v>5.9346017995915018E-2</v>
      </c>
      <c r="CD120">
        <v>5.6200276970958161E-2</v>
      </c>
      <c r="CE120">
        <v>5.3243185408352774E-2</v>
      </c>
      <c r="CF120">
        <v>5.0623334037507864E-2</v>
      </c>
      <c r="CG120">
        <v>4.7784760778270707E-2</v>
      </c>
      <c r="CH120">
        <v>4.4912456204520862E-2</v>
      </c>
      <c r="CI120">
        <v>4.1979391299277871E-2</v>
      </c>
      <c r="CJ120">
        <v>3.8476580451002967E-2</v>
      </c>
      <c r="CK120">
        <v>3.5280835645590675E-2</v>
      </c>
      <c r="CL120">
        <v>3.3758096752036962E-2</v>
      </c>
      <c r="CM120">
        <v>3.2794387417789603E-2</v>
      </c>
      <c r="CN120">
        <v>3.0622358442099307E-2</v>
      </c>
      <c r="CO120">
        <v>2.8046419172049877E-2</v>
      </c>
      <c r="CP120">
        <v>2.6040523040409255E-2</v>
      </c>
      <c r="CQ120">
        <v>2.4424720213514609E-2</v>
      </c>
      <c r="CR120">
        <v>2.3081115764424558E-2</v>
      </c>
      <c r="CS120">
        <v>2.2321952649165054E-2</v>
      </c>
      <c r="CT120">
        <v>2.1812199195811174E-2</v>
      </c>
      <c r="CU120">
        <v>2.1131146385916604E-2</v>
      </c>
      <c r="CV120">
        <v>2.0549689560765014E-2</v>
      </c>
      <c r="CW120">
        <v>2.0036491999627301E-2</v>
      </c>
      <c r="CX120">
        <v>1.9565279581729655E-2</v>
      </c>
      <c r="CY120">
        <v>1.8864391804972829E-2</v>
      </c>
      <c r="CZ120">
        <v>1.743417350668254E-2</v>
      </c>
      <c r="DA120">
        <v>1.5497206723022022E-2</v>
      </c>
      <c r="DB120">
        <v>1.3817799687940254E-2</v>
      </c>
      <c r="DC120">
        <v>1.3216480191752297E-2</v>
      </c>
      <c r="DD120">
        <v>1.3504473454852148E-2</v>
      </c>
      <c r="DE120">
        <v>1.4154692010134116E-2</v>
      </c>
      <c r="DF120">
        <v>1.4762038183791661E-2</v>
      </c>
      <c r="DG120">
        <v>1.5444530287443001E-2</v>
      </c>
      <c r="DH120">
        <v>1.5849774449073477E-2</v>
      </c>
      <c r="DI120">
        <v>1.5815989733066329E-2</v>
      </c>
      <c r="DJ120">
        <v>1.5553291223563677E-2</v>
      </c>
      <c r="DK120">
        <v>1.493534042924023E-2</v>
      </c>
      <c r="DL120">
        <v>1.3641394446256713E-2</v>
      </c>
      <c r="DM120">
        <v>1.225765059025247E-2</v>
      </c>
      <c r="DN120">
        <v>1.1531380705245235E-2</v>
      </c>
      <c r="DO120">
        <v>1.0854704269360105E-2</v>
      </c>
      <c r="DP120">
        <v>9.7647981513085853E-3</v>
      </c>
      <c r="DQ120">
        <v>9.7898937427318179E-3</v>
      </c>
      <c r="DR120">
        <v>1.1230872676715114E-2</v>
      </c>
      <c r="DS120">
        <v>1.160151436038721E-2</v>
      </c>
      <c r="DT120">
        <v>9.8733226124644354E-3</v>
      </c>
      <c r="DU120">
        <v>8.9416218549417427E-3</v>
      </c>
      <c r="DV120">
        <v>1.0047752358707269E-2</v>
      </c>
      <c r="DW120">
        <v>1.0443091837580847E-2</v>
      </c>
      <c r="DX120">
        <v>8.5133528817955134E-3</v>
      </c>
      <c r="DY120">
        <v>6.6431189560399988E-3</v>
      </c>
      <c r="DZ120">
        <v>7.0063850584277578E-3</v>
      </c>
      <c r="EA120">
        <v>8.519936134916516E-3</v>
      </c>
      <c r="EB120">
        <v>8.8658593602870019E-3</v>
      </c>
      <c r="EC120">
        <v>8.3412866679405534E-3</v>
      </c>
      <c r="ED120">
        <v>9.15160680144287E-3</v>
      </c>
      <c r="EE120">
        <v>1.1442698431355524E-2</v>
      </c>
      <c r="EF120">
        <v>1.2831822150626823E-2</v>
      </c>
      <c r="EG120">
        <v>1.242032554724223E-2</v>
      </c>
      <c r="EH120">
        <v>1.1063971084346234E-2</v>
      </c>
      <c r="EI120">
        <v>9.5527154812464835E-3</v>
      </c>
      <c r="EJ120">
        <v>8.4499025403823105E-3</v>
      </c>
      <c r="EK120">
        <v>7.9513598035885792E-3</v>
      </c>
      <c r="EL120">
        <v>7.9809515408065471E-3</v>
      </c>
      <c r="EM120">
        <v>8.0037675517555893E-3</v>
      </c>
      <c r="EN120">
        <v>7.4363201694869294E-3</v>
      </c>
      <c r="EO120">
        <v>6.6661781466430571E-3</v>
      </c>
      <c r="EP120">
        <v>7.280852160140858E-3</v>
      </c>
      <c r="EQ120">
        <v>8.8776818040139111E-3</v>
      </c>
      <c r="ER120">
        <v>9.2462811583929119E-3</v>
      </c>
      <c r="ES120">
        <v>8.1873124381297967E-3</v>
      </c>
      <c r="ET120">
        <v>7.2118893547770341E-3</v>
      </c>
      <c r="EU120">
        <v>6.2250775424779105E-3</v>
      </c>
      <c r="EV120">
        <v>4.245006507599217E-3</v>
      </c>
      <c r="EW120">
        <v>2.308672516959849E-3</v>
      </c>
      <c r="EX120">
        <v>2.3615149823705147E-3</v>
      </c>
      <c r="EY120">
        <v>4.2553153504247716E-3</v>
      </c>
      <c r="EZ120">
        <v>5.5483774924395286E-3</v>
      </c>
      <c r="FA120">
        <v>4.7816224031204148E-3</v>
      </c>
      <c r="FB120">
        <v>3.6739046627665781E-3</v>
      </c>
      <c r="FC120">
        <v>4.3862733148020694E-3</v>
      </c>
      <c r="FD120">
        <v>7.0467535728541411E-3</v>
      </c>
      <c r="FE120">
        <v>1.0625558982497448E-2</v>
      </c>
      <c r="FF120">
        <v>1.3486456265960168E-2</v>
      </c>
      <c r="FG120">
        <v>1.3634097033135159E-2</v>
      </c>
      <c r="FH120">
        <v>1.1187447217809871E-2</v>
      </c>
      <c r="FI120">
        <v>8.6344100126551099E-3</v>
      </c>
      <c r="FJ120">
        <v>7.5097487335607574E-3</v>
      </c>
      <c r="FK120">
        <v>6.6915261543674161E-3</v>
      </c>
      <c r="FL120">
        <v>5.6034166704297447E-3</v>
      </c>
      <c r="FM120">
        <v>5.6496679897639571E-3</v>
      </c>
      <c r="FN120">
        <v>7.1675310103092044E-3</v>
      </c>
      <c r="FO120">
        <v>7.9856220936352501E-3</v>
      </c>
      <c r="FP120">
        <v>7.1267604772900194E-3</v>
      </c>
      <c r="FQ120">
        <v>6.2258593612679377E-3</v>
      </c>
      <c r="FR120">
        <v>6.220802513168232E-3</v>
      </c>
      <c r="FS120">
        <v>5.8930723415061186E-3</v>
      </c>
      <c r="FT120">
        <v>4.2809040640319389E-3</v>
      </c>
      <c r="FU120">
        <v>2.2170944526469089E-3</v>
      </c>
      <c r="FV120">
        <v>1.6273547595807073E-3</v>
      </c>
      <c r="FW120">
        <v>3.305086371254296E-3</v>
      </c>
      <c r="FX120">
        <v>6.1639393476809676E-3</v>
      </c>
      <c r="FY120">
        <v>9.1455139361735875E-3</v>
      </c>
      <c r="FZ120">
        <v>1.1449164790679414E-2</v>
      </c>
      <c r="GA120">
        <v>1.2048507271428111E-2</v>
      </c>
      <c r="GB120">
        <v>1.0512391520992953E-2</v>
      </c>
      <c r="GC120">
        <v>8.4122451100053126E-3</v>
      </c>
      <c r="GD120">
        <v>7.7330365829719055E-3</v>
      </c>
      <c r="GE120">
        <v>8.0511317654225374E-3</v>
      </c>
      <c r="GF120">
        <v>7.5667746536520857E-3</v>
      </c>
      <c r="GG120">
        <v>6.1357695894816685E-3</v>
      </c>
      <c r="GH120">
        <v>5.0367638627977461E-3</v>
      </c>
      <c r="GI120">
        <v>4.0084887641364305E-3</v>
      </c>
      <c r="GJ120">
        <v>2.2691047134368496E-3</v>
      </c>
      <c r="GK120">
        <v>1.23038642499863E-3</v>
      </c>
      <c r="GL120">
        <v>2.205189455606789E-3</v>
      </c>
      <c r="GM120">
        <v>4.5293527890756169E-3</v>
      </c>
      <c r="GN120">
        <v>6.5599899637729282E-3</v>
      </c>
      <c r="GO120">
        <v>7.6748645762534989E-3</v>
      </c>
      <c r="GP120">
        <v>7.658147288633301E-3</v>
      </c>
      <c r="GQ120">
        <v>6.5106854110453666E-3</v>
      </c>
      <c r="GR120">
        <v>5.5674472061855197E-3</v>
      </c>
      <c r="GS120">
        <v>6.7169100375805285E-3</v>
      </c>
      <c r="GT120">
        <v>9.6134143861122817E-3</v>
      </c>
      <c r="GU120">
        <v>1.1438871671528017E-2</v>
      </c>
      <c r="GV120">
        <v>1.035330652145142E-2</v>
      </c>
      <c r="GW120">
        <v>7.2685379027690161E-3</v>
      </c>
      <c r="GX120">
        <v>4.3136279481757571E-3</v>
      </c>
      <c r="GY120">
        <v>2.7452221232651935E-3</v>
      </c>
      <c r="GZ120">
        <v>2.5533486372479909E-3</v>
      </c>
      <c r="HA120">
        <v>3.3441932595305612E-3</v>
      </c>
      <c r="HB120">
        <v>4.5123839791014579E-3</v>
      </c>
      <c r="HC120">
        <v>5.0702420577079963E-3</v>
      </c>
      <c r="HD120">
        <v>4.8176304744746018E-3</v>
      </c>
      <c r="HE120">
        <v>3.7973054775256609E-3</v>
      </c>
      <c r="HF120">
        <v>1.8958687346498008E-3</v>
      </c>
      <c r="HG120">
        <v>6.7451038715557422E-4</v>
      </c>
      <c r="HH120">
        <v>1.9654909372539245E-3</v>
      </c>
      <c r="HI120">
        <v>5.2222241001399191E-3</v>
      </c>
      <c r="HJ120">
        <v>7.4590690168675807E-3</v>
      </c>
      <c r="HK120">
        <v>6.9615872330379899E-3</v>
      </c>
      <c r="HL120">
        <v>4.4648079017467705E-3</v>
      </c>
      <c r="HM120">
        <v>2.2962540456088849E-3</v>
      </c>
      <c r="HN120">
        <v>2.5919793727920267E-3</v>
      </c>
      <c r="HO120">
        <v>4.8398971633809625E-3</v>
      </c>
      <c r="HP120">
        <v>5.7456450267596489E-3</v>
      </c>
      <c r="HQ120">
        <v>3.7001377946415388E-3</v>
      </c>
      <c r="HR120">
        <v>7.6656344521000802E-4</v>
      </c>
      <c r="HS120">
        <v>-4.3065059553336425E-4</v>
      </c>
      <c r="HT120">
        <v>6.8444772693051397E-4</v>
      </c>
      <c r="HU120">
        <v>2.9044966333082846E-3</v>
      </c>
      <c r="HV120">
        <v>4.6265994618769979E-3</v>
      </c>
      <c r="HW120">
        <v>5.2831081247878466E-3</v>
      </c>
      <c r="HX120">
        <v>6.057894562098055E-3</v>
      </c>
      <c r="HY120">
        <v>7.3585270652506071E-3</v>
      </c>
      <c r="HZ120">
        <v>7.392353313971773E-3</v>
      </c>
      <c r="IA120">
        <v>4.8947227046179115E-3</v>
      </c>
      <c r="IB120">
        <v>2.4372823464030627E-3</v>
      </c>
      <c r="IC120">
        <v>3.1116231404673894E-3</v>
      </c>
      <c r="ID120">
        <v>6.021868791628724E-3</v>
      </c>
      <c r="IE120">
        <v>7.3107297529328777E-3</v>
      </c>
      <c r="IF120">
        <v>6.6157421307637722E-3</v>
      </c>
      <c r="IG120">
        <v>6.0647533132258853E-3</v>
      </c>
      <c r="IH120">
        <v>5.4715154291025093E-3</v>
      </c>
      <c r="II120">
        <v>3.2901594352237684E-3</v>
      </c>
      <c r="IJ120">
        <v>1.2234849198949635E-3</v>
      </c>
      <c r="IK120">
        <v>1.7400798930820396E-3</v>
      </c>
      <c r="IL120">
        <v>3.996438584037143E-3</v>
      </c>
      <c r="IM120">
        <v>5.3920852966965411E-3</v>
      </c>
      <c r="IN120">
        <v>5.383886269551658E-3</v>
      </c>
      <c r="IO120">
        <v>5.0561801534905471E-3</v>
      </c>
      <c r="IP120">
        <v>4.9717607745379411E-3</v>
      </c>
      <c r="IQ120">
        <v>5.1874029092228739E-3</v>
      </c>
      <c r="IR120">
        <v>5.5179521391982549E-3</v>
      </c>
      <c r="IS120">
        <v>5.5414363840619093E-3</v>
      </c>
      <c r="IT120">
        <v>4.9657877066864222E-3</v>
      </c>
      <c r="IU120">
        <v>4.7760813648913521E-3</v>
      </c>
      <c r="IV120">
        <v>6.0113227961556062E-3</v>
      </c>
      <c r="IW120">
        <v>7.7054768219341502E-3</v>
      </c>
      <c r="IX120">
        <v>7.7626199108788776E-3</v>
      </c>
      <c r="IY120">
        <v>6.1489059383966916E-3</v>
      </c>
      <c r="IZ120">
        <v>4.4516934223613374E-3</v>
      </c>
      <c r="JA120">
        <v>4.2017193008584549E-3</v>
      </c>
      <c r="JB120">
        <v>5.2681803750093742E-3</v>
      </c>
      <c r="JC120">
        <v>6.5446749756226715E-3</v>
      </c>
      <c r="JD120">
        <v>6.8678085186541643E-3</v>
      </c>
      <c r="JE120">
        <v>6.4484197574338027E-3</v>
      </c>
      <c r="JF120">
        <v>5.8401589499897499E-3</v>
      </c>
      <c r="JG120">
        <v>5.2641162286997606E-3</v>
      </c>
      <c r="JH120">
        <v>4.9156218792361555E-3</v>
      </c>
      <c r="JI120">
        <v>5.118526059103028E-3</v>
      </c>
      <c r="JJ120">
        <v>6.1071551138981665E-3</v>
      </c>
      <c r="JK120">
        <v>7.7521080258381456E-3</v>
      </c>
      <c r="JL120">
        <v>9.0907304226458662E-3</v>
      </c>
      <c r="JM120">
        <v>8.7775347335149884E-3</v>
      </c>
      <c r="JN120">
        <v>6.7054592560857364E-3</v>
      </c>
      <c r="JO120">
        <v>4.789630656670262E-3</v>
      </c>
      <c r="JP120">
        <v>4.4049594920896554E-3</v>
      </c>
      <c r="JQ120">
        <v>5.3047257118723126E-3</v>
      </c>
      <c r="JR120">
        <v>6.3967767430015074E-3</v>
      </c>
      <c r="JS120">
        <v>7.3424224588183942E-3</v>
      </c>
      <c r="JT120">
        <v>7.8661645131532856E-3</v>
      </c>
      <c r="JU120">
        <v>7.9251610712415162E-3</v>
      </c>
      <c r="JV120">
        <v>7.0880865403533441E-3</v>
      </c>
      <c r="JW120">
        <v>5.5658366467622351E-3</v>
      </c>
      <c r="JX120">
        <v>4.0521610321778111E-3</v>
      </c>
      <c r="JY120">
        <v>3.4093276317141937E-3</v>
      </c>
      <c r="JZ120">
        <v>3.051500707725419E-3</v>
      </c>
      <c r="KA120">
        <v>2.2455280416850067E-3</v>
      </c>
      <c r="KB120">
        <v>1.2417052282810625E-3</v>
      </c>
      <c r="KC120">
        <v>5.2276066523187234E-4</v>
      </c>
      <c r="KD120">
        <v>5.0599502252078414E-4</v>
      </c>
      <c r="KE120">
        <v>1.5604116200268114E-3</v>
      </c>
      <c r="KF120">
        <v>3.4549749097508905E-3</v>
      </c>
      <c r="KG120">
        <v>5.2971966567268037E-3</v>
      </c>
      <c r="KH120">
        <v>6.1698852562616091E-3</v>
      </c>
      <c r="KI120">
        <v>5.5912713135467243E-3</v>
      </c>
      <c r="KJ120">
        <v>3.9911141957292935E-3</v>
      </c>
      <c r="KK120">
        <v>2.241915684383023E-3</v>
      </c>
      <c r="KL120">
        <v>1.1243652577633521E-3</v>
      </c>
      <c r="KM120">
        <v>1.0407991750570815E-3</v>
      </c>
      <c r="KN120">
        <v>2.5640994699868019E-3</v>
      </c>
      <c r="KO120">
        <v>5.0385549906036267E-3</v>
      </c>
      <c r="KP120">
        <v>6.6602705296441109E-3</v>
      </c>
      <c r="KQ120">
        <v>6.0938585772117217E-3</v>
      </c>
      <c r="KR120">
        <v>4.0301597644677297E-3</v>
      </c>
      <c r="KS120">
        <v>1.9960134939118138E-3</v>
      </c>
      <c r="KT120">
        <v>1.3232048634805303E-3</v>
      </c>
      <c r="KU120">
        <v>1.9336897369229417E-3</v>
      </c>
      <c r="KV120">
        <v>2.4556744250221643E-3</v>
      </c>
      <c r="KW120">
        <v>2.1619151841036372E-3</v>
      </c>
      <c r="KX120">
        <v>1.8404924083630595E-3</v>
      </c>
      <c r="KY120">
        <v>1.8651226941777156E-3</v>
      </c>
      <c r="KZ120">
        <v>1.9369541539365855E-3</v>
      </c>
      <c r="LA120">
        <v>2.0852149433293631E-3</v>
      </c>
      <c r="LB120">
        <v>2.865172194480888E-3</v>
      </c>
      <c r="LC120">
        <v>4.0990983939276065E-3</v>
      </c>
      <c r="LD120">
        <v>4.9576144744323848E-3</v>
      </c>
      <c r="LE120">
        <v>5.2146741439761139E-3</v>
      </c>
      <c r="LF120">
        <v>5.0852876854341617E-3</v>
      </c>
      <c r="LG120">
        <v>4.3362824750911525E-3</v>
      </c>
      <c r="LH120">
        <v>2.7533335570833033E-3</v>
      </c>
      <c r="LI120">
        <v>8.9993673854826968E-4</v>
      </c>
    </row>
    <row r="121" spans="1:321" x14ac:dyDescent="0.55000000000000004">
      <c r="A121" t="s">
        <v>39</v>
      </c>
      <c r="B121">
        <v>40</v>
      </c>
      <c r="C121">
        <v>90</v>
      </c>
      <c r="D121">
        <v>10</v>
      </c>
      <c r="E121">
        <v>1.5</v>
      </c>
      <c r="F121">
        <v>0</v>
      </c>
      <c r="G121">
        <v>1</v>
      </c>
      <c r="H121" t="s">
        <v>39</v>
      </c>
      <c r="I121">
        <v>313</v>
      </c>
      <c r="J121" t="s">
        <v>392</v>
      </c>
      <c r="K121">
        <v>1</v>
      </c>
      <c r="L121">
        <v>0.98824774992580522</v>
      </c>
      <c r="M121">
        <v>0.98120587205595544</v>
      </c>
      <c r="N121">
        <v>0.98185071053682504</v>
      </c>
      <c r="O121">
        <v>0.98231736768912803</v>
      </c>
      <c r="P121">
        <v>0.97993035409043872</v>
      </c>
      <c r="Q121">
        <v>0.97384016360087744</v>
      </c>
      <c r="R121">
        <v>0.96476213696029611</v>
      </c>
      <c r="S121">
        <v>0.95387639177436856</v>
      </c>
      <c r="T121">
        <v>0.94184302492634497</v>
      </c>
      <c r="U121">
        <v>0.92920538495094351</v>
      </c>
      <c r="V121">
        <v>0.9160706618144776</v>
      </c>
      <c r="W121">
        <v>0.90271365084986654</v>
      </c>
      <c r="X121">
        <v>0.88827031311933036</v>
      </c>
      <c r="Y121">
        <v>0.87163109827666396</v>
      </c>
      <c r="Z121">
        <v>0.85236687558469382</v>
      </c>
      <c r="AA121">
        <v>0.83200531025768976</v>
      </c>
      <c r="AB121">
        <v>0.81155137471451755</v>
      </c>
      <c r="AC121">
        <v>0.79083209430870016</v>
      </c>
      <c r="AD121">
        <v>0.76991148290572076</v>
      </c>
      <c r="AE121">
        <v>0.74955242932048693</v>
      </c>
      <c r="AF121">
        <v>0.72901595093642912</v>
      </c>
      <c r="AG121">
        <v>0.70684515959601946</v>
      </c>
      <c r="AH121">
        <v>0.68433357166047326</v>
      </c>
      <c r="AI121">
        <v>0.66404617525293763</v>
      </c>
      <c r="AJ121">
        <v>0.64539068263042765</v>
      </c>
      <c r="AK121">
        <v>0.62535673589544549</v>
      </c>
      <c r="AL121">
        <v>0.60201583141170745</v>
      </c>
      <c r="AM121">
        <v>0.57722270099508433</v>
      </c>
      <c r="AN121">
        <v>0.55458231752106535</v>
      </c>
      <c r="AO121">
        <v>0.53466062684079851</v>
      </c>
      <c r="AP121">
        <v>0.51472533772274121</v>
      </c>
      <c r="AQ121">
        <v>0.49432340637170147</v>
      </c>
      <c r="AR121">
        <v>0.47531409842386374</v>
      </c>
      <c r="AS121">
        <v>0.45753757868423839</v>
      </c>
      <c r="AT121">
        <v>0.43887128323648245</v>
      </c>
      <c r="AU121">
        <v>0.41945610891831198</v>
      </c>
      <c r="AV121">
        <v>0.40100255203275881</v>
      </c>
      <c r="AW121">
        <v>0.38390448043304037</v>
      </c>
      <c r="AX121">
        <v>0.36741356941247216</v>
      </c>
      <c r="AY121">
        <v>0.34990541541963088</v>
      </c>
      <c r="AZ121">
        <v>0.33033352711284536</v>
      </c>
      <c r="BA121">
        <v>0.31034550088520757</v>
      </c>
      <c r="BB121">
        <v>0.292337214508406</v>
      </c>
      <c r="BC121">
        <v>0.27672738307717365</v>
      </c>
      <c r="BD121">
        <v>0.26343655894815282</v>
      </c>
      <c r="BE121">
        <v>0.25295061331867708</v>
      </c>
      <c r="BF121">
        <v>0.24370729043897194</v>
      </c>
      <c r="BG121">
        <v>0.23260752052627803</v>
      </c>
      <c r="BH121">
        <v>0.21946149724162026</v>
      </c>
      <c r="BI121">
        <v>0.20640244220134552</v>
      </c>
      <c r="BJ121">
        <v>0.19390504910416248</v>
      </c>
      <c r="BK121">
        <v>0.18177947719262005</v>
      </c>
      <c r="BL121">
        <v>0.1715321563257505</v>
      </c>
      <c r="BM121">
        <v>0.16327011915354978</v>
      </c>
      <c r="BN121">
        <v>0.15450550141110786</v>
      </c>
      <c r="BO121">
        <v>0.14357542612508134</v>
      </c>
      <c r="BP121">
        <v>0.13271891364693106</v>
      </c>
      <c r="BQ121">
        <v>0.12564349675808012</v>
      </c>
      <c r="BR121">
        <v>0.12337209231682937</v>
      </c>
      <c r="BS121">
        <v>0.12200195267030775</v>
      </c>
      <c r="BT121">
        <v>0.11649692530399756</v>
      </c>
      <c r="BU121">
        <v>0.10654835600633059</v>
      </c>
      <c r="BV121">
        <v>9.623659392182346E-2</v>
      </c>
      <c r="BW121">
        <v>8.849198391701181E-2</v>
      </c>
      <c r="BX121">
        <v>8.2615897383023856E-2</v>
      </c>
      <c r="BY121">
        <v>7.7012364021863233E-2</v>
      </c>
      <c r="BZ121">
        <v>7.212079475133959E-2</v>
      </c>
      <c r="CA121">
        <v>6.9065655822415917E-2</v>
      </c>
      <c r="CB121">
        <v>6.6528819295870151E-2</v>
      </c>
      <c r="CC121">
        <v>6.247671159631045E-2</v>
      </c>
      <c r="CD121">
        <v>5.7704082460512646E-2</v>
      </c>
      <c r="CE121">
        <v>5.423726871890909E-2</v>
      </c>
      <c r="CF121">
        <v>5.2395906073857856E-2</v>
      </c>
      <c r="CG121">
        <v>5.0535603230259699E-2</v>
      </c>
      <c r="CH121">
        <v>4.7088021961662591E-2</v>
      </c>
      <c r="CI121">
        <v>4.2095870884704151E-2</v>
      </c>
      <c r="CJ121">
        <v>3.6718766062318636E-2</v>
      </c>
      <c r="CK121">
        <v>3.2867037468860175E-2</v>
      </c>
      <c r="CL121">
        <v>3.2427221744033737E-2</v>
      </c>
      <c r="CM121">
        <v>3.4151160659077369E-2</v>
      </c>
      <c r="CN121">
        <v>3.4099287911094789E-2</v>
      </c>
      <c r="CO121">
        <v>3.144864285267783E-2</v>
      </c>
      <c r="CP121">
        <v>2.945753273697126E-2</v>
      </c>
      <c r="CQ121">
        <v>2.91310348341993E-2</v>
      </c>
      <c r="CR121">
        <v>2.8679386879036962E-2</v>
      </c>
      <c r="CS121">
        <v>2.7670215517291149E-2</v>
      </c>
      <c r="CT121">
        <v>2.6740259018072809E-2</v>
      </c>
      <c r="CU121">
        <v>2.5265947340835274E-2</v>
      </c>
      <c r="CV121">
        <v>2.3142165578932148E-2</v>
      </c>
      <c r="CW121">
        <v>2.1884224040803958E-2</v>
      </c>
      <c r="CX121">
        <v>2.2396314408698915E-2</v>
      </c>
      <c r="CY121">
        <v>2.3488051282335484E-2</v>
      </c>
      <c r="CZ121">
        <v>2.3465330329059394E-2</v>
      </c>
      <c r="DA121">
        <v>2.1959225423138575E-2</v>
      </c>
      <c r="DB121">
        <v>2.0454962004422955E-2</v>
      </c>
      <c r="DC121">
        <v>1.9727729575347908E-2</v>
      </c>
      <c r="DD121">
        <v>1.8111310778956058E-2</v>
      </c>
      <c r="DE121">
        <v>1.4510759806560318E-2</v>
      </c>
      <c r="DF121">
        <v>1.1272092317068702E-2</v>
      </c>
      <c r="DG121">
        <v>1.0421087899776145E-2</v>
      </c>
      <c r="DH121">
        <v>1.0755614327192214E-2</v>
      </c>
      <c r="DI121">
        <v>1.0338324972346352E-2</v>
      </c>
      <c r="DJ121">
        <v>1.0251397434803994E-2</v>
      </c>
      <c r="DK121">
        <v>1.1858282293490478E-2</v>
      </c>
      <c r="DL121">
        <v>1.3622204583517957E-2</v>
      </c>
      <c r="DM121">
        <v>1.4414382102214584E-2</v>
      </c>
      <c r="DN121">
        <v>1.5632980498467362E-2</v>
      </c>
      <c r="DO121">
        <v>1.7312787098619119E-2</v>
      </c>
      <c r="DP121">
        <v>1.6181868029074273E-2</v>
      </c>
      <c r="DQ121">
        <v>1.1674954503520629E-2</v>
      </c>
      <c r="DR121">
        <v>7.3224470650893421E-3</v>
      </c>
      <c r="DS121">
        <v>5.8303091365151894E-3</v>
      </c>
      <c r="DT121">
        <v>6.9609418015461116E-3</v>
      </c>
      <c r="DU121">
        <v>9.4499546403971173E-3</v>
      </c>
      <c r="DV121">
        <v>1.1268299956837115E-2</v>
      </c>
      <c r="DW121">
        <v>1.1020193715512971E-2</v>
      </c>
      <c r="DX121">
        <v>9.6558358919215676E-3</v>
      </c>
      <c r="DY121">
        <v>8.9418027717194943E-3</v>
      </c>
      <c r="DZ121">
        <v>9.1607368847707003E-3</v>
      </c>
      <c r="EA121">
        <v>9.8318648916784091E-3</v>
      </c>
      <c r="EB121">
        <v>1.1045484508844213E-2</v>
      </c>
      <c r="EC121">
        <v>1.2523686343863274E-2</v>
      </c>
      <c r="ED121">
        <v>1.3473060677880035E-2</v>
      </c>
      <c r="EE121">
        <v>1.3376727213508945E-2</v>
      </c>
      <c r="EF121">
        <v>1.2599549571197483E-2</v>
      </c>
      <c r="EG121">
        <v>1.091687991526771E-2</v>
      </c>
      <c r="EH121">
        <v>8.4576944995339975E-3</v>
      </c>
      <c r="EI121">
        <v>7.0132938617603613E-3</v>
      </c>
      <c r="EJ121">
        <v>8.0233807031334856E-3</v>
      </c>
      <c r="EK121">
        <v>1.0448765074998083E-2</v>
      </c>
      <c r="EL121">
        <v>1.2299389621241781E-2</v>
      </c>
      <c r="EM121">
        <v>1.2688231373561136E-2</v>
      </c>
      <c r="EN121">
        <v>1.1784215304897613E-2</v>
      </c>
      <c r="EO121">
        <v>1.0156805028509311E-2</v>
      </c>
      <c r="EP121">
        <v>8.4842245086129853E-3</v>
      </c>
      <c r="EQ121">
        <v>7.5355601249164498E-3</v>
      </c>
      <c r="ER121">
        <v>6.8720321554892709E-3</v>
      </c>
      <c r="ES121">
        <v>6.1111576883374269E-3</v>
      </c>
      <c r="ET121">
        <v>6.0178438814083197E-3</v>
      </c>
      <c r="EU121">
        <v>7.0944252271366555E-3</v>
      </c>
      <c r="EV121">
        <v>8.4426665219943346E-3</v>
      </c>
      <c r="EW121">
        <v>8.6685311750981636E-3</v>
      </c>
      <c r="EX121">
        <v>7.6662089478571459E-3</v>
      </c>
      <c r="EY121">
        <v>6.4270163977657013E-3</v>
      </c>
      <c r="EZ121">
        <v>4.7713137534275167E-3</v>
      </c>
      <c r="FA121">
        <v>1.9477659333029379E-3</v>
      </c>
      <c r="FB121">
        <v>-6.5379811205549783E-4</v>
      </c>
      <c r="FC121">
        <v>-9.9063399269023545E-4</v>
      </c>
      <c r="FD121">
        <v>-2.2498465780604652E-4</v>
      </c>
      <c r="FE121">
        <v>6.7568756749511829E-4</v>
      </c>
      <c r="FF121">
        <v>3.4224134621543821E-3</v>
      </c>
      <c r="FG121">
        <v>8.3433257031490758E-3</v>
      </c>
      <c r="FH121">
        <v>1.193667790979859E-2</v>
      </c>
      <c r="FI121">
        <v>1.1159781840061516E-2</v>
      </c>
      <c r="FJ121">
        <v>7.3823373410207439E-3</v>
      </c>
      <c r="FK121">
        <v>4.6434104012370685E-3</v>
      </c>
      <c r="FL121">
        <v>5.2253288123667325E-3</v>
      </c>
      <c r="FM121">
        <v>7.5736251607836091E-3</v>
      </c>
      <c r="FN121">
        <v>8.6013405633791739E-3</v>
      </c>
      <c r="FO121">
        <v>7.963163745734924E-3</v>
      </c>
      <c r="FP121">
        <v>7.7059350935218974E-3</v>
      </c>
      <c r="FQ121">
        <v>8.1589130031656017E-3</v>
      </c>
      <c r="FR121">
        <v>8.0381438478567286E-3</v>
      </c>
      <c r="FS121">
        <v>7.8363109003812756E-3</v>
      </c>
      <c r="FT121">
        <v>7.9838995308176147E-3</v>
      </c>
      <c r="FU121">
        <v>7.5403750050412003E-3</v>
      </c>
      <c r="FV121">
        <v>7.1119965348834732E-3</v>
      </c>
      <c r="FW121">
        <v>8.8881112460970357E-3</v>
      </c>
      <c r="FX121">
        <v>1.2310206816150424E-2</v>
      </c>
      <c r="FY121">
        <v>1.4074183026687476E-2</v>
      </c>
      <c r="FZ121">
        <v>1.3423467185147048E-2</v>
      </c>
      <c r="GA121">
        <v>1.2463308574919084E-2</v>
      </c>
      <c r="GB121">
        <v>1.2122821258214058E-2</v>
      </c>
      <c r="GC121">
        <v>1.1796284122396672E-2</v>
      </c>
      <c r="GD121">
        <v>1.1808524584866873E-2</v>
      </c>
      <c r="GE121">
        <v>1.2647488855962287E-2</v>
      </c>
      <c r="GF121">
        <v>1.3211421914817559E-2</v>
      </c>
      <c r="GG121">
        <v>1.2951537708393017E-2</v>
      </c>
      <c r="GH121">
        <v>1.2394458992840827E-2</v>
      </c>
      <c r="GI121">
        <v>1.1202397186348268E-2</v>
      </c>
      <c r="GJ121">
        <v>9.287521663454007E-3</v>
      </c>
      <c r="GK121">
        <v>8.0337288134332378E-3</v>
      </c>
      <c r="GL121">
        <v>8.2191267366090344E-3</v>
      </c>
      <c r="GM121">
        <v>8.9558968047604142E-3</v>
      </c>
      <c r="GN121">
        <v>9.3178533715596833E-3</v>
      </c>
      <c r="GO121">
        <v>8.7410484717792333E-3</v>
      </c>
      <c r="GP121">
        <v>6.7633694012659649E-3</v>
      </c>
      <c r="GQ121">
        <v>4.5572800558136596E-3</v>
      </c>
      <c r="GR121">
        <v>4.1079916489522904E-3</v>
      </c>
      <c r="GS121">
        <v>4.7545310903365093E-3</v>
      </c>
      <c r="GT121">
        <v>4.050527575482063E-3</v>
      </c>
      <c r="GU121">
        <v>3.0641543762746646E-3</v>
      </c>
      <c r="GV121">
        <v>4.8110700434656206E-3</v>
      </c>
      <c r="GW121">
        <v>8.0507994722721649E-3</v>
      </c>
      <c r="GX121">
        <v>9.8060473467774193E-3</v>
      </c>
      <c r="GY121">
        <v>1.0590003357430898E-2</v>
      </c>
      <c r="GZ121">
        <v>1.1901664868644397E-2</v>
      </c>
      <c r="HA121">
        <v>1.3013068918321852E-2</v>
      </c>
      <c r="HB121">
        <v>1.2075250354720781E-2</v>
      </c>
      <c r="HC121">
        <v>8.4406423947202321E-3</v>
      </c>
      <c r="HD121">
        <v>4.74646725788966E-3</v>
      </c>
      <c r="HE121">
        <v>4.0820382020631532E-3</v>
      </c>
      <c r="HF121">
        <v>6.5077438882332177E-3</v>
      </c>
      <c r="HG121">
        <v>8.7324358711239163E-3</v>
      </c>
      <c r="HH121">
        <v>8.5828316800233995E-3</v>
      </c>
      <c r="HI121">
        <v>5.9847206200407017E-3</v>
      </c>
      <c r="HJ121">
        <v>2.5107533275924489E-3</v>
      </c>
      <c r="HK121">
        <v>1.1514473369866008E-3</v>
      </c>
      <c r="HL121">
        <v>3.0883501077072352E-3</v>
      </c>
      <c r="HM121">
        <v>5.6757734137047097E-3</v>
      </c>
      <c r="HN121">
        <v>6.3954016882423054E-3</v>
      </c>
      <c r="HO121">
        <v>6.129698802523076E-3</v>
      </c>
      <c r="HP121">
        <v>7.4703607797839255E-3</v>
      </c>
      <c r="HQ121">
        <v>1.0675725969452175E-2</v>
      </c>
      <c r="HR121">
        <v>1.3108787199982944E-2</v>
      </c>
      <c r="HS121">
        <v>1.2861579317346019E-2</v>
      </c>
      <c r="HT121">
        <v>1.0664261008532442E-2</v>
      </c>
      <c r="HU121">
        <v>8.4971649469953395E-3</v>
      </c>
      <c r="HV121">
        <v>7.8738592668956171E-3</v>
      </c>
      <c r="HW121">
        <v>8.8882535546417011E-3</v>
      </c>
      <c r="HX121">
        <v>1.0704236084315295E-2</v>
      </c>
      <c r="HY121">
        <v>1.1605686263699375E-2</v>
      </c>
      <c r="HZ121">
        <v>1.009754464662516E-2</v>
      </c>
      <c r="IA121">
        <v>6.4872673601753137E-3</v>
      </c>
      <c r="IB121">
        <v>3.1030578488582751E-3</v>
      </c>
      <c r="IC121">
        <v>2.2581732445948735E-3</v>
      </c>
      <c r="ID121">
        <v>3.4335853588312892E-3</v>
      </c>
      <c r="IE121">
        <v>3.7169700786730568E-3</v>
      </c>
      <c r="IF121">
        <v>2.2905403673039045E-3</v>
      </c>
      <c r="IG121">
        <v>1.8761546579414109E-3</v>
      </c>
      <c r="IH121">
        <v>3.4052612595765813E-3</v>
      </c>
      <c r="II121">
        <v>4.5716064764598999E-3</v>
      </c>
      <c r="IJ121">
        <v>3.9790631165125077E-3</v>
      </c>
      <c r="IK121">
        <v>3.2374087876079895E-3</v>
      </c>
      <c r="IL121">
        <v>4.0294486034431606E-3</v>
      </c>
      <c r="IM121">
        <v>5.8037035885243572E-3</v>
      </c>
      <c r="IN121">
        <v>5.6440328434999151E-3</v>
      </c>
      <c r="IO121">
        <v>2.076903778009921E-3</v>
      </c>
      <c r="IP121">
        <v>-2.127714660610376E-3</v>
      </c>
      <c r="IQ121">
        <v>-3.6223778398334992E-3</v>
      </c>
      <c r="IR121">
        <v>-1.4659858082768718E-3</v>
      </c>
      <c r="IS121">
        <v>2.7847801317643179E-3</v>
      </c>
      <c r="IT121">
        <v>6.3503523530887918E-3</v>
      </c>
      <c r="IU121">
        <v>7.5742545518555299E-3</v>
      </c>
      <c r="IV121">
        <v>7.3887618257903361E-3</v>
      </c>
      <c r="IW121">
        <v>7.0099770079540278E-3</v>
      </c>
      <c r="IX121">
        <v>6.8841138539209035E-3</v>
      </c>
      <c r="IY121">
        <v>7.7366572625847969E-3</v>
      </c>
      <c r="IZ121">
        <v>1.0465703201237311E-2</v>
      </c>
      <c r="JA121">
        <v>1.2802461664687815E-2</v>
      </c>
      <c r="JB121">
        <v>1.1268796843942944E-2</v>
      </c>
      <c r="JC121">
        <v>6.7333119185710218E-3</v>
      </c>
      <c r="JD121">
        <v>3.6058885136655851E-3</v>
      </c>
      <c r="JE121">
        <v>4.1401189148723132E-3</v>
      </c>
      <c r="JF121">
        <v>6.32667142132687E-3</v>
      </c>
      <c r="JG121">
        <v>8.2298787263186332E-3</v>
      </c>
      <c r="JH121">
        <v>9.0542846387273081E-3</v>
      </c>
      <c r="JI121">
        <v>8.1052574289036967E-3</v>
      </c>
      <c r="JJ121">
        <v>5.5185400616768829E-3</v>
      </c>
      <c r="JK121">
        <v>3.0013427217902987E-3</v>
      </c>
      <c r="JL121">
        <v>2.5687543813044285E-3</v>
      </c>
      <c r="JM121">
        <v>4.3249879225567061E-3</v>
      </c>
      <c r="JN121">
        <v>6.4292866064962779E-3</v>
      </c>
      <c r="JO121">
        <v>6.583682767980663E-3</v>
      </c>
      <c r="JP121">
        <v>3.5282990692092238E-3</v>
      </c>
      <c r="JQ121">
        <v>-4.3602505768676751E-4</v>
      </c>
      <c r="JR121">
        <v>-3.7522436261638913E-4</v>
      </c>
      <c r="JS121">
        <v>4.3122728265722115E-3</v>
      </c>
      <c r="JT121">
        <v>8.8730672025616984E-3</v>
      </c>
      <c r="JU121">
        <v>1.0527428970723009E-2</v>
      </c>
      <c r="JV121">
        <v>1.1026101257580224E-2</v>
      </c>
      <c r="JW121">
        <v>1.1273422389275284E-2</v>
      </c>
      <c r="JX121">
        <v>1.0478462375908694E-2</v>
      </c>
      <c r="JY121">
        <v>8.9756858211791843E-3</v>
      </c>
      <c r="JZ121">
        <v>7.2614312695550983E-3</v>
      </c>
      <c r="KA121">
        <v>5.0009277276203126E-3</v>
      </c>
      <c r="KB121">
        <v>2.7459705776337459E-3</v>
      </c>
      <c r="KC121">
        <v>2.4656881551175028E-3</v>
      </c>
      <c r="KD121">
        <v>4.7124634986317852E-3</v>
      </c>
      <c r="KE121">
        <v>7.7465013914676181E-3</v>
      </c>
      <c r="KF121">
        <v>8.7080136165507156E-3</v>
      </c>
      <c r="KG121">
        <v>6.2577353673157633E-3</v>
      </c>
      <c r="KH121">
        <v>2.0337351278350772E-3</v>
      </c>
      <c r="KI121">
        <v>-8.7387733656477942E-4</v>
      </c>
      <c r="KJ121">
        <v>-1.1857380687212958E-3</v>
      </c>
      <c r="KK121">
        <v>9.207867958248375E-4</v>
      </c>
      <c r="KL121">
        <v>4.1771269075917099E-3</v>
      </c>
      <c r="KM121">
        <v>5.5600175374301321E-3</v>
      </c>
      <c r="KN121">
        <v>3.1412214318875739E-3</v>
      </c>
      <c r="KO121">
        <v>-9.8575245554905801E-4</v>
      </c>
      <c r="KP121">
        <v>-3.1586299275513435E-3</v>
      </c>
      <c r="KQ121">
        <v>-2.7540284988884817E-3</v>
      </c>
      <c r="KR121">
        <v>-1.1439064494066032E-3</v>
      </c>
      <c r="KS121">
        <v>1.4601722655200374E-5</v>
      </c>
      <c r="KT121">
        <v>-7.8272754690601092E-4</v>
      </c>
      <c r="KU121">
        <v>-2.9031787381040386E-3</v>
      </c>
      <c r="KV121">
        <v>-3.3474420197019831E-3</v>
      </c>
      <c r="KW121">
        <v>-1.0203130256472579E-3</v>
      </c>
      <c r="KX121">
        <v>2.0826726859335485E-3</v>
      </c>
      <c r="KY121">
        <v>3.7698959800870069E-3</v>
      </c>
      <c r="KZ121">
        <v>3.5601639307375182E-3</v>
      </c>
      <c r="LA121">
        <v>2.3825182851156665E-3</v>
      </c>
      <c r="LB121">
        <v>2.2528064816134336E-3</v>
      </c>
      <c r="LC121">
        <v>4.7033551576605688E-3</v>
      </c>
      <c r="LD121">
        <v>8.1913284047087816E-3</v>
      </c>
      <c r="LE121">
        <v>9.8533003730442402E-3</v>
      </c>
      <c r="LF121">
        <v>8.586125667244671E-3</v>
      </c>
      <c r="LG121">
        <v>4.7487622398087702E-3</v>
      </c>
      <c r="LH121">
        <v>1.2344602073816949E-4</v>
      </c>
      <c r="LI121">
        <v>-2.0171179467673205E-3</v>
      </c>
    </row>
    <row r="122" spans="1:321" x14ac:dyDescent="0.55000000000000004">
      <c r="A122" t="s">
        <v>39</v>
      </c>
      <c r="B122">
        <v>40</v>
      </c>
      <c r="C122">
        <v>90</v>
      </c>
      <c r="D122">
        <v>10</v>
      </c>
      <c r="E122">
        <v>1.5</v>
      </c>
      <c r="F122">
        <v>0</v>
      </c>
      <c r="G122">
        <v>1</v>
      </c>
      <c r="H122" t="s">
        <v>39</v>
      </c>
      <c r="I122">
        <v>328</v>
      </c>
      <c r="J122" t="s">
        <v>393</v>
      </c>
      <c r="K122">
        <v>1</v>
      </c>
      <c r="L122">
        <v>0.9940300282455139</v>
      </c>
      <c r="M122">
        <v>0.989318913006207</v>
      </c>
      <c r="N122">
        <v>0.98626628836495023</v>
      </c>
      <c r="O122">
        <v>0.98046473743955631</v>
      </c>
      <c r="P122">
        <v>0.97494358229249078</v>
      </c>
      <c r="Q122">
        <v>0.97020652702815835</v>
      </c>
      <c r="R122">
        <v>0.96302257476225117</v>
      </c>
      <c r="S122">
        <v>0.95209804922325603</v>
      </c>
      <c r="T122">
        <v>0.94070156278370509</v>
      </c>
      <c r="U122">
        <v>0.9312767380936422</v>
      </c>
      <c r="V122">
        <v>0.92158629650051249</v>
      </c>
      <c r="W122">
        <v>0.90879544319241645</v>
      </c>
      <c r="X122">
        <v>0.89282390029323699</v>
      </c>
      <c r="Y122">
        <v>0.87530386996152887</v>
      </c>
      <c r="Z122">
        <v>0.85699250097756052</v>
      </c>
      <c r="AA122">
        <v>0.83809497184841542</v>
      </c>
      <c r="AB122">
        <v>0.81886315155233103</v>
      </c>
      <c r="AC122">
        <v>0.79957241598141593</v>
      </c>
      <c r="AD122">
        <v>0.77968054639001161</v>
      </c>
      <c r="AE122">
        <v>0.75820423196722764</v>
      </c>
      <c r="AF122">
        <v>0.73530515776467531</v>
      </c>
      <c r="AG122">
        <v>0.7124036060011838</v>
      </c>
      <c r="AH122">
        <v>0.69110171825351796</v>
      </c>
      <c r="AI122">
        <v>0.67088182174445743</v>
      </c>
      <c r="AJ122">
        <v>0.65090155174410413</v>
      </c>
      <c r="AK122">
        <v>0.63098676765614048</v>
      </c>
      <c r="AL122">
        <v>0.61066271701981489</v>
      </c>
      <c r="AM122">
        <v>0.58841880700534155</v>
      </c>
      <c r="AN122">
        <v>0.56426709914666007</v>
      </c>
      <c r="AO122">
        <v>0.54100877235379086</v>
      </c>
      <c r="AP122">
        <v>0.52072678973680708</v>
      </c>
      <c r="AQ122">
        <v>0.50194509210858707</v>
      </c>
      <c r="AR122">
        <v>0.48287509021089103</v>
      </c>
      <c r="AS122">
        <v>0.46376131902403805</v>
      </c>
      <c r="AT122">
        <v>0.44487037087859593</v>
      </c>
      <c r="AU122">
        <v>0.42551994465847021</v>
      </c>
      <c r="AV122">
        <v>0.4064050779963494</v>
      </c>
      <c r="AW122">
        <v>0.38802138080302118</v>
      </c>
      <c r="AX122">
        <v>0.3694521408869525</v>
      </c>
      <c r="AY122">
        <v>0.35045963341854997</v>
      </c>
      <c r="AZ122">
        <v>0.33232633030092218</v>
      </c>
      <c r="BA122">
        <v>0.31603412693907118</v>
      </c>
      <c r="BB122">
        <v>0.30153137648959527</v>
      </c>
      <c r="BC122">
        <v>0.28784407876809126</v>
      </c>
      <c r="BD122">
        <v>0.27406331513356907</v>
      </c>
      <c r="BE122">
        <v>0.26130368107544294</v>
      </c>
      <c r="BF122">
        <v>0.25055911233672429</v>
      </c>
      <c r="BG122">
        <v>0.24020324498960682</v>
      </c>
      <c r="BH122">
        <v>0.22847899225794091</v>
      </c>
      <c r="BI122">
        <v>0.21624852835007255</v>
      </c>
      <c r="BJ122">
        <v>0.20415580738715919</v>
      </c>
      <c r="BK122">
        <v>0.19145465370342674</v>
      </c>
      <c r="BL122">
        <v>0.17823760143485848</v>
      </c>
      <c r="BM122">
        <v>0.16634619389212993</v>
      </c>
      <c r="BN122">
        <v>0.15803371700276445</v>
      </c>
      <c r="BO122">
        <v>0.15334583940839086</v>
      </c>
      <c r="BP122">
        <v>0.14989067083647023</v>
      </c>
      <c r="BQ122">
        <v>0.14410324408286945</v>
      </c>
      <c r="BR122">
        <v>0.13400113362742594</v>
      </c>
      <c r="BS122">
        <v>0.12070476269100258</v>
      </c>
      <c r="BT122">
        <v>0.10917704336892883</v>
      </c>
      <c r="BU122">
        <v>0.10304178841104544</v>
      </c>
      <c r="BV122">
        <v>9.9485686934809775E-2</v>
      </c>
      <c r="BW122">
        <v>9.3524291606175355E-2</v>
      </c>
      <c r="BX122">
        <v>8.5430668501035659E-2</v>
      </c>
      <c r="BY122">
        <v>7.9451504895074229E-2</v>
      </c>
      <c r="BZ122">
        <v>7.6529715197551695E-2</v>
      </c>
      <c r="CA122">
        <v>7.3404306478408149E-2</v>
      </c>
      <c r="CB122">
        <v>6.7903876427823501E-2</v>
      </c>
      <c r="CC122">
        <v>6.1197035437488966E-2</v>
      </c>
      <c r="CD122">
        <v>5.5502910097881698E-2</v>
      </c>
      <c r="CE122">
        <v>5.2490817072029829E-2</v>
      </c>
      <c r="CF122">
        <v>5.1918907351344135E-2</v>
      </c>
      <c r="CG122">
        <v>5.1072499038293889E-2</v>
      </c>
      <c r="CH122">
        <v>4.8329313817273248E-2</v>
      </c>
      <c r="CI122">
        <v>4.4787340526759443E-2</v>
      </c>
      <c r="CJ122">
        <v>4.2365148591524321E-2</v>
      </c>
      <c r="CK122">
        <v>4.0735095530334123E-2</v>
      </c>
      <c r="CL122">
        <v>3.7848651868318914E-2</v>
      </c>
      <c r="CM122">
        <v>3.4067035350735075E-2</v>
      </c>
      <c r="CN122">
        <v>3.2920318941322968E-2</v>
      </c>
      <c r="CO122">
        <v>3.5740021346446035E-2</v>
      </c>
      <c r="CP122">
        <v>3.8486459966400127E-2</v>
      </c>
      <c r="CQ122">
        <v>3.6709364784728346E-2</v>
      </c>
      <c r="CR122">
        <v>3.0780080321024122E-2</v>
      </c>
      <c r="CS122">
        <v>2.5000674527533011E-2</v>
      </c>
      <c r="CT122">
        <v>2.3161345879287303E-2</v>
      </c>
      <c r="CU122">
        <v>2.4826136750861143E-2</v>
      </c>
      <c r="CV122">
        <v>2.6287965954031468E-2</v>
      </c>
      <c r="CW122">
        <v>2.5389004945845894E-2</v>
      </c>
      <c r="CX122">
        <v>2.2541239040342401E-2</v>
      </c>
      <c r="CY122">
        <v>1.9294088952562773E-2</v>
      </c>
      <c r="CZ122">
        <v>1.7496072926094657E-2</v>
      </c>
      <c r="DA122">
        <v>1.7552974456510426E-2</v>
      </c>
      <c r="DB122">
        <v>1.7337024397940527E-2</v>
      </c>
      <c r="DC122">
        <v>1.5660546048887128E-2</v>
      </c>
      <c r="DD122">
        <v>1.3980555906070214E-2</v>
      </c>
      <c r="DE122">
        <v>1.3390881680903445E-2</v>
      </c>
      <c r="DF122">
        <v>1.3366184379323156E-2</v>
      </c>
      <c r="DG122">
        <v>1.3038819433338913E-2</v>
      </c>
      <c r="DH122">
        <v>1.296382806149473E-2</v>
      </c>
      <c r="DI122">
        <v>1.3905116495274887E-2</v>
      </c>
      <c r="DJ122">
        <v>1.5094137301606039E-2</v>
      </c>
      <c r="DK122">
        <v>1.5040540944042667E-2</v>
      </c>
      <c r="DL122">
        <v>1.3972896713392059E-2</v>
      </c>
      <c r="DM122">
        <v>1.2927533890849451E-2</v>
      </c>
      <c r="DN122">
        <v>1.1999053257575382E-2</v>
      </c>
      <c r="DO122">
        <v>1.1254360604828748E-2</v>
      </c>
      <c r="DP122">
        <v>1.0760483335943209E-2</v>
      </c>
      <c r="DQ122">
        <v>1.0027620459441815E-2</v>
      </c>
      <c r="DR122">
        <v>8.2273148663522394E-3</v>
      </c>
      <c r="DS122">
        <v>6.3741044102751162E-3</v>
      </c>
      <c r="DT122">
        <v>7.3957594995771618E-3</v>
      </c>
      <c r="DU122">
        <v>1.2019126989502181E-2</v>
      </c>
      <c r="DV122">
        <v>1.7195937836446219E-2</v>
      </c>
      <c r="DW122">
        <v>1.9678901430850292E-2</v>
      </c>
      <c r="DX122">
        <v>1.9525341533193023E-2</v>
      </c>
      <c r="DY122">
        <v>1.9089922576971629E-2</v>
      </c>
      <c r="DZ122">
        <v>1.9078122328536902E-2</v>
      </c>
      <c r="EA122">
        <v>1.7348862501630584E-2</v>
      </c>
      <c r="EB122">
        <v>1.3118335341746449E-2</v>
      </c>
      <c r="EC122">
        <v>9.0180302154896658E-3</v>
      </c>
      <c r="ED122">
        <v>7.5813527103593308E-3</v>
      </c>
      <c r="EE122">
        <v>8.6016655363676565E-3</v>
      </c>
      <c r="EF122">
        <v>1.0738526028021545E-2</v>
      </c>
      <c r="EG122">
        <v>1.1747536013801657E-2</v>
      </c>
      <c r="EH122">
        <v>9.2585100763526301E-3</v>
      </c>
      <c r="EI122">
        <v>3.599971686519625E-3</v>
      </c>
      <c r="EJ122">
        <v>-1.1516486903492733E-3</v>
      </c>
      <c r="EK122">
        <v>-1.5350270121736818E-3</v>
      </c>
      <c r="EL122">
        <v>1.2261922557947262E-3</v>
      </c>
      <c r="EM122">
        <v>3.8238618917467737E-3</v>
      </c>
      <c r="EN122">
        <v>4.6638145436787831E-3</v>
      </c>
      <c r="EO122">
        <v>4.9285629886289019E-3</v>
      </c>
      <c r="EP122">
        <v>6.369752152337876E-3</v>
      </c>
      <c r="EQ122">
        <v>8.6630611808623578E-3</v>
      </c>
      <c r="ER122">
        <v>9.3793289418468949E-3</v>
      </c>
      <c r="ES122">
        <v>8.4645511267851942E-3</v>
      </c>
      <c r="ET122">
        <v>8.5946389251170437E-3</v>
      </c>
      <c r="EU122">
        <v>9.9641533811479326E-3</v>
      </c>
      <c r="EV122">
        <v>1.0038915048192997E-2</v>
      </c>
      <c r="EW122">
        <v>8.8080779234529644E-3</v>
      </c>
      <c r="EX122">
        <v>8.1023091295111486E-3</v>
      </c>
      <c r="EY122">
        <v>8.4562224763044067E-3</v>
      </c>
      <c r="EZ122">
        <v>8.954490357623586E-3</v>
      </c>
      <c r="FA122">
        <v>8.8052602216736504E-3</v>
      </c>
      <c r="FB122">
        <v>8.4174230377683703E-3</v>
      </c>
      <c r="FC122">
        <v>8.7303654360375918E-3</v>
      </c>
      <c r="FD122">
        <v>1.0105518996886262E-2</v>
      </c>
      <c r="FE122">
        <v>1.1577947441394183E-2</v>
      </c>
      <c r="FF122">
        <v>1.1454239538766692E-2</v>
      </c>
      <c r="FG122">
        <v>9.2611435275489155E-3</v>
      </c>
      <c r="FH122">
        <v>7.6960647046415247E-3</v>
      </c>
      <c r="FI122">
        <v>8.8695971674497345E-3</v>
      </c>
      <c r="FJ122">
        <v>1.0483651074568775E-2</v>
      </c>
      <c r="FK122">
        <v>9.5846036734304248E-3</v>
      </c>
      <c r="FL122">
        <v>7.0957418544468076E-3</v>
      </c>
      <c r="FM122">
        <v>5.9970925743657233E-3</v>
      </c>
      <c r="FN122">
        <v>7.8770161883404601E-3</v>
      </c>
      <c r="FO122">
        <v>1.1206477582854622E-2</v>
      </c>
      <c r="FP122">
        <v>1.160429499394279E-2</v>
      </c>
      <c r="FQ122">
        <v>7.2707002434129388E-3</v>
      </c>
      <c r="FR122">
        <v>3.291450500206768E-3</v>
      </c>
      <c r="FS122">
        <v>4.9956337483745526E-3</v>
      </c>
      <c r="FT122">
        <v>1.0308022753666121E-2</v>
      </c>
      <c r="FU122">
        <v>1.3011455721008291E-2</v>
      </c>
      <c r="FV122">
        <v>1.1206951544139223E-2</v>
      </c>
      <c r="FW122">
        <v>7.2135199610114838E-3</v>
      </c>
      <c r="FX122">
        <v>3.8951419534282326E-3</v>
      </c>
      <c r="FY122">
        <v>2.7285990315843865E-3</v>
      </c>
      <c r="FZ122">
        <v>3.2697971300998524E-3</v>
      </c>
      <c r="GA122">
        <v>4.0918220103515956E-3</v>
      </c>
      <c r="GB122">
        <v>5.1867729780997185E-3</v>
      </c>
      <c r="GC122">
        <v>7.2066988632065107E-3</v>
      </c>
      <c r="GD122">
        <v>8.6780662989731066E-3</v>
      </c>
      <c r="GE122">
        <v>8.2777368657587416E-3</v>
      </c>
      <c r="GF122">
        <v>7.1066146400407103E-3</v>
      </c>
      <c r="GG122">
        <v>5.8595703990923951E-3</v>
      </c>
      <c r="GH122">
        <v>4.0736028656538619E-3</v>
      </c>
      <c r="GI122">
        <v>2.5065424859995484E-3</v>
      </c>
      <c r="GJ122">
        <v>2.3255418662423686E-3</v>
      </c>
      <c r="GK122">
        <v>2.4259137918088902E-3</v>
      </c>
      <c r="GL122">
        <v>1.0635529965824584E-3</v>
      </c>
      <c r="GM122">
        <v>-8.9592749297497565E-4</v>
      </c>
      <c r="GN122">
        <v>-1.0629436759903165E-3</v>
      </c>
      <c r="GO122">
        <v>1.3524473139386256E-3</v>
      </c>
      <c r="GP122">
        <v>4.913945867852338E-3</v>
      </c>
      <c r="GQ122">
        <v>6.8034589341794648E-3</v>
      </c>
      <c r="GR122">
        <v>5.6863872706957213E-3</v>
      </c>
      <c r="GS122">
        <v>3.9430712940809309E-3</v>
      </c>
      <c r="GT122">
        <v>4.6210770260186928E-3</v>
      </c>
      <c r="GU122">
        <v>6.9652016643263264E-3</v>
      </c>
      <c r="GV122">
        <v>8.4544076766948466E-3</v>
      </c>
      <c r="GW122">
        <v>7.8263530319947396E-3</v>
      </c>
      <c r="GX122">
        <v>5.8571917123891549E-3</v>
      </c>
      <c r="GY122">
        <v>4.5857490348775167E-3</v>
      </c>
      <c r="GZ122">
        <v>4.9599007474327344E-3</v>
      </c>
      <c r="HA122">
        <v>6.3946370366501672E-3</v>
      </c>
      <c r="HB122">
        <v>8.4596702705555197E-3</v>
      </c>
      <c r="HC122">
        <v>1.0769666191068825E-2</v>
      </c>
      <c r="HD122">
        <v>1.1010754658961546E-2</v>
      </c>
      <c r="HE122">
        <v>9.0418890219200396E-3</v>
      </c>
      <c r="HF122">
        <v>7.9484169273964945E-3</v>
      </c>
      <c r="HG122">
        <v>9.1188133637104887E-3</v>
      </c>
      <c r="HH122">
        <v>9.7648860850813157E-3</v>
      </c>
      <c r="HI122">
        <v>8.3900373327750188E-3</v>
      </c>
      <c r="HJ122">
        <v>6.8063295879293492E-3</v>
      </c>
      <c r="HK122">
        <v>7.7122841526338177E-3</v>
      </c>
      <c r="HL122">
        <v>1.0331196792137756E-2</v>
      </c>
      <c r="HM122">
        <v>1.1435206753906177E-2</v>
      </c>
      <c r="HN122">
        <v>9.9655234541095629E-3</v>
      </c>
      <c r="HO122">
        <v>8.4634646597614421E-3</v>
      </c>
      <c r="HP122">
        <v>8.6873893001520892E-3</v>
      </c>
      <c r="HQ122">
        <v>8.8565171707602006E-3</v>
      </c>
      <c r="HR122">
        <v>7.3668330246669548E-3</v>
      </c>
      <c r="HS122">
        <v>5.687150935827728E-3</v>
      </c>
      <c r="HT122">
        <v>5.5767697998742255E-3</v>
      </c>
      <c r="HU122">
        <v>6.6718356263680487E-3</v>
      </c>
      <c r="HV122">
        <v>7.4629632465355485E-3</v>
      </c>
      <c r="HW122">
        <v>6.3973311231005489E-3</v>
      </c>
      <c r="HX122">
        <v>3.591453193115178E-3</v>
      </c>
      <c r="HY122">
        <v>1.4768352756308746E-3</v>
      </c>
      <c r="HZ122">
        <v>1.7941279753937187E-3</v>
      </c>
      <c r="IA122">
        <v>2.9603262739374618E-3</v>
      </c>
      <c r="IB122">
        <v>3.0647498452104011E-3</v>
      </c>
      <c r="IC122">
        <v>2.6801908094863987E-3</v>
      </c>
      <c r="ID122">
        <v>3.3013668577150808E-3</v>
      </c>
      <c r="IE122">
        <v>4.7677121532722971E-3</v>
      </c>
      <c r="IF122">
        <v>6.3704974919023419E-3</v>
      </c>
      <c r="IG122">
        <v>8.4146093162884329E-3</v>
      </c>
      <c r="IH122">
        <v>1.0375735805449345E-2</v>
      </c>
      <c r="II122">
        <v>1.0194253377781976E-2</v>
      </c>
      <c r="IJ122">
        <v>8.0747233118015124E-3</v>
      </c>
      <c r="IK122">
        <v>7.225671301418107E-3</v>
      </c>
      <c r="IL122">
        <v>7.7626456143441627E-3</v>
      </c>
      <c r="IM122">
        <v>5.279320602320144E-3</v>
      </c>
      <c r="IN122">
        <v>-4.8418988545809909E-4</v>
      </c>
      <c r="IO122">
        <v>-4.4443258594490725E-3</v>
      </c>
      <c r="IP122">
        <v>-4.1175801046387031E-3</v>
      </c>
      <c r="IQ122">
        <v>-1.1772708768633098E-3</v>
      </c>
      <c r="IR122">
        <v>2.7830783640348414E-3</v>
      </c>
      <c r="IS122">
        <v>6.4608311020533833E-3</v>
      </c>
      <c r="IT122">
        <v>8.973403903168255E-3</v>
      </c>
      <c r="IU122">
        <v>1.1263262135554982E-2</v>
      </c>
      <c r="IV122">
        <v>1.3876315260643332E-2</v>
      </c>
      <c r="IW122">
        <v>1.4893496780041319E-2</v>
      </c>
      <c r="IX122">
        <v>1.3056181652590872E-2</v>
      </c>
      <c r="IY122">
        <v>1.0354076167544654E-2</v>
      </c>
      <c r="IZ122">
        <v>9.5718607149465583E-3</v>
      </c>
      <c r="JA122">
        <v>1.0527808826394786E-2</v>
      </c>
      <c r="JB122">
        <v>1.0315815122125191E-2</v>
      </c>
      <c r="JC122">
        <v>6.7384876413366769E-3</v>
      </c>
      <c r="JD122">
        <v>1.516017507271445E-3</v>
      </c>
      <c r="JE122">
        <v>-1.3271317945142819E-3</v>
      </c>
      <c r="JF122">
        <v>4.6211367838661305E-4</v>
      </c>
      <c r="JG122">
        <v>4.5564096266469773E-3</v>
      </c>
      <c r="JH122">
        <v>6.472261595894778E-3</v>
      </c>
      <c r="JI122">
        <v>4.1668371654165369E-3</v>
      </c>
      <c r="JJ122">
        <v>3.8167739842372752E-4</v>
      </c>
      <c r="JK122">
        <v>-9.7523737902810198E-4</v>
      </c>
      <c r="JL122">
        <v>6.7340706965717575E-4</v>
      </c>
      <c r="JM122">
        <v>2.3898669078660211E-3</v>
      </c>
      <c r="JN122">
        <v>2.4160567985259101E-3</v>
      </c>
      <c r="JO122">
        <v>1.576539623889827E-3</v>
      </c>
      <c r="JP122">
        <v>6.9937837750335893E-4</v>
      </c>
      <c r="JQ122">
        <v>-6.9692746851013863E-5</v>
      </c>
      <c r="JR122">
        <v>2.512680143240095E-4</v>
      </c>
      <c r="JS122">
        <v>2.1503866641756279E-3</v>
      </c>
      <c r="JT122">
        <v>3.7587136744206091E-3</v>
      </c>
      <c r="JU122">
        <v>3.3706580462610734E-3</v>
      </c>
      <c r="JV122">
        <v>2.0316157761834388E-3</v>
      </c>
      <c r="JW122">
        <v>1.6062318452312939E-3</v>
      </c>
      <c r="JX122">
        <v>2.2495617498165164E-3</v>
      </c>
      <c r="JY122">
        <v>3.4002711396657254E-3</v>
      </c>
      <c r="JZ122">
        <v>4.4421580946078908E-3</v>
      </c>
      <c r="KA122">
        <v>4.5270165717296385E-3</v>
      </c>
      <c r="KB122">
        <v>3.0898929138110636E-3</v>
      </c>
      <c r="KC122">
        <v>1.4446246085333344E-3</v>
      </c>
      <c r="KD122">
        <v>1.1789895607980877E-3</v>
      </c>
      <c r="KE122">
        <v>1.5268955316549827E-3</v>
      </c>
      <c r="KF122">
        <v>1.8617198477263838E-3</v>
      </c>
      <c r="KG122">
        <v>3.3870239786920066E-3</v>
      </c>
      <c r="KH122">
        <v>6.2799004639962162E-3</v>
      </c>
      <c r="KI122">
        <v>7.6443767104254438E-3</v>
      </c>
      <c r="KJ122">
        <v>5.7588024512570451E-3</v>
      </c>
      <c r="KK122">
        <v>3.3813805589793309E-3</v>
      </c>
      <c r="KL122">
        <v>3.0332556711215779E-3</v>
      </c>
      <c r="KM122">
        <v>3.234317173594123E-3</v>
      </c>
      <c r="KN122">
        <v>1.6722471448336667E-3</v>
      </c>
      <c r="KO122">
        <v>-4.3809785163905607E-4</v>
      </c>
      <c r="KP122">
        <v>-1.3545325049068159E-3</v>
      </c>
      <c r="KQ122">
        <v>-1.3428508358082521E-3</v>
      </c>
      <c r="KR122">
        <v>-7.1008250862130556E-4</v>
      </c>
      <c r="KS122">
        <v>1.4021019425741309E-3</v>
      </c>
      <c r="KT122">
        <v>4.8407810627155495E-3</v>
      </c>
      <c r="KU122">
        <v>6.8899886031528485E-3</v>
      </c>
      <c r="KV122">
        <v>5.1644677283021112E-3</v>
      </c>
      <c r="KW122">
        <v>1.0302641904516524E-3</v>
      </c>
      <c r="KX122">
        <v>-1.8836637435092453E-3</v>
      </c>
      <c r="KY122">
        <v>-2.1316623090336597E-3</v>
      </c>
      <c r="KZ122">
        <v>-1.070071481650667E-3</v>
      </c>
      <c r="LA122">
        <v>4.8643789688281578E-4</v>
      </c>
      <c r="LB122">
        <v>3.506615832848795E-3</v>
      </c>
      <c r="LC122">
        <v>6.9099119863596827E-3</v>
      </c>
      <c r="LD122">
        <v>6.9798182779029902E-3</v>
      </c>
      <c r="LE122">
        <v>2.8150370604066131E-3</v>
      </c>
      <c r="LF122">
        <v>-1.2930603469875649E-3</v>
      </c>
      <c r="LG122">
        <v>-1.2657770151886919E-3</v>
      </c>
      <c r="LH122">
        <v>1.8154618156231946E-3</v>
      </c>
      <c r="LI122">
        <v>4.6779894558595684E-3</v>
      </c>
    </row>
    <row r="123" spans="1:321" x14ac:dyDescent="0.55000000000000004">
      <c r="A123" t="s">
        <v>40</v>
      </c>
      <c r="B123">
        <v>41</v>
      </c>
      <c r="C123">
        <v>90</v>
      </c>
      <c r="D123">
        <v>20</v>
      </c>
      <c r="E123">
        <v>0</v>
      </c>
      <c r="F123">
        <v>0</v>
      </c>
      <c r="G123">
        <v>1</v>
      </c>
      <c r="H123" t="s">
        <v>40</v>
      </c>
      <c r="I123">
        <v>298</v>
      </c>
      <c r="J123" t="s">
        <v>394</v>
      </c>
      <c r="K123">
        <v>1</v>
      </c>
      <c r="L123">
        <v>0.98729815152749234</v>
      </c>
      <c r="M123">
        <v>0.98136209011116282</v>
      </c>
      <c r="N123">
        <v>0.97903296521549898</v>
      </c>
      <c r="O123">
        <v>0.9753416820026638</v>
      </c>
      <c r="P123">
        <v>0.97092146691130188</v>
      </c>
      <c r="Q123">
        <v>0.96589018695998785</v>
      </c>
      <c r="R123">
        <v>0.95885785955067004</v>
      </c>
      <c r="S123">
        <v>0.94918093558793226</v>
      </c>
      <c r="T123">
        <v>0.93761989054241512</v>
      </c>
      <c r="U123">
        <v>0.92498823693798482</v>
      </c>
      <c r="V123">
        <v>0.91143744010291639</v>
      </c>
      <c r="W123">
        <v>0.896827135931904</v>
      </c>
      <c r="X123">
        <v>0.88136868742623742</v>
      </c>
      <c r="Y123">
        <v>0.86502935320278618</v>
      </c>
      <c r="Z123">
        <v>0.84731713667957753</v>
      </c>
      <c r="AA123">
        <v>0.82808812750416361</v>
      </c>
      <c r="AB123">
        <v>0.80867795274782717</v>
      </c>
      <c r="AC123">
        <v>0.79038580883261278</v>
      </c>
      <c r="AD123">
        <v>0.7722281908222326</v>
      </c>
      <c r="AE123">
        <v>0.75125929716666162</v>
      </c>
      <c r="AF123">
        <v>0.7265475579039008</v>
      </c>
      <c r="AG123">
        <v>0.70110400957086161</v>
      </c>
      <c r="AH123">
        <v>0.67813189320475586</v>
      </c>
      <c r="AI123">
        <v>0.65787553470884386</v>
      </c>
      <c r="AJ123">
        <v>0.63858118332554448</v>
      </c>
      <c r="AK123">
        <v>0.61938775591868622</v>
      </c>
      <c r="AL123">
        <v>0.60001026837612681</v>
      </c>
      <c r="AM123">
        <v>0.57877222887024926</v>
      </c>
      <c r="AN123">
        <v>0.5543775686224206</v>
      </c>
      <c r="AO123">
        <v>0.52847321338670061</v>
      </c>
      <c r="AP123">
        <v>0.50444863579586241</v>
      </c>
      <c r="AQ123">
        <v>0.48352533801567144</v>
      </c>
      <c r="AR123">
        <v>0.46451589487596767</v>
      </c>
      <c r="AS123">
        <v>0.44583540647568493</v>
      </c>
      <c r="AT123">
        <v>0.42681605428261282</v>
      </c>
      <c r="AU123">
        <v>0.40827896945743442</v>
      </c>
      <c r="AV123">
        <v>0.39100086389385591</v>
      </c>
      <c r="AW123">
        <v>0.37442970664121833</v>
      </c>
      <c r="AX123">
        <v>0.35806339107727198</v>
      </c>
      <c r="AY123">
        <v>0.3418784788169329</v>
      </c>
      <c r="AZ123">
        <v>0.32584922559431539</v>
      </c>
      <c r="BA123">
        <v>0.30981798294022911</v>
      </c>
      <c r="BB123">
        <v>0.29379823847236297</v>
      </c>
      <c r="BC123">
        <v>0.27709188776936278</v>
      </c>
      <c r="BD123">
        <v>0.25953906967241536</v>
      </c>
      <c r="BE123">
        <v>0.24287772281713388</v>
      </c>
      <c r="BF123">
        <v>0.22934876715013208</v>
      </c>
      <c r="BG123">
        <v>0.21905070216103736</v>
      </c>
      <c r="BH123">
        <v>0.21020688972053647</v>
      </c>
      <c r="BI123">
        <v>0.2012675067211224</v>
      </c>
      <c r="BJ123">
        <v>0.19184651486501134</v>
      </c>
      <c r="BK123">
        <v>0.18224028714389304</v>
      </c>
      <c r="BL123">
        <v>0.17265840272755231</v>
      </c>
      <c r="BM123">
        <v>0.16316213391146639</v>
      </c>
      <c r="BN123">
        <v>0.15364290339995862</v>
      </c>
      <c r="BO123">
        <v>0.14362511938497072</v>
      </c>
      <c r="BP123">
        <v>0.13307788707901366</v>
      </c>
      <c r="BQ123">
        <v>0.12283577293708832</v>
      </c>
      <c r="BR123">
        <v>0.11482669589485531</v>
      </c>
      <c r="BS123">
        <v>0.10957299877515314</v>
      </c>
      <c r="BT123">
        <v>0.10527628070079331</v>
      </c>
      <c r="BU123">
        <v>0.10017829830054284</v>
      </c>
      <c r="BV123">
        <v>9.3985214293050942E-2</v>
      </c>
      <c r="BW123">
        <v>8.743641786752604E-2</v>
      </c>
      <c r="BX123">
        <v>8.0922392558054057E-2</v>
      </c>
      <c r="BY123">
        <v>7.4977557822643828E-2</v>
      </c>
      <c r="BZ123">
        <v>6.996129788216493E-2</v>
      </c>
      <c r="CA123">
        <v>6.5506267750413336E-2</v>
      </c>
      <c r="CB123">
        <v>6.0994296700325454E-2</v>
      </c>
      <c r="CC123">
        <v>5.6475023274599814E-2</v>
      </c>
      <c r="CD123">
        <v>5.2447466541630051E-2</v>
      </c>
      <c r="CE123">
        <v>4.9297277190817765E-2</v>
      </c>
      <c r="CF123">
        <v>4.7102731883963363E-2</v>
      </c>
      <c r="CG123">
        <v>4.492740939048729E-2</v>
      </c>
      <c r="CH123">
        <v>4.2222525056919341E-2</v>
      </c>
      <c r="CI123">
        <v>3.9211937720828351E-2</v>
      </c>
      <c r="CJ123">
        <v>3.5972666818460293E-2</v>
      </c>
      <c r="CK123">
        <v>3.2712376960880842E-2</v>
      </c>
      <c r="CL123">
        <v>3.0066688243559851E-2</v>
      </c>
      <c r="CM123">
        <v>2.8281197377306784E-2</v>
      </c>
      <c r="CN123">
        <v>2.686781109334857E-2</v>
      </c>
      <c r="CO123">
        <v>2.5657453984339829E-2</v>
      </c>
      <c r="CP123">
        <v>2.4901383858847582E-2</v>
      </c>
      <c r="CQ123">
        <v>2.4403669778924074E-2</v>
      </c>
      <c r="CR123">
        <v>2.3385820551662596E-2</v>
      </c>
      <c r="CS123">
        <v>2.2022061986805924E-2</v>
      </c>
      <c r="CT123">
        <v>2.1582399226862618E-2</v>
      </c>
      <c r="CU123">
        <v>2.2496152075937591E-2</v>
      </c>
      <c r="CV123">
        <v>2.3324408097758424E-2</v>
      </c>
      <c r="CW123">
        <v>2.2792399824088545E-2</v>
      </c>
      <c r="CX123">
        <v>2.1145446806257375E-2</v>
      </c>
      <c r="CY123">
        <v>1.909756873537968E-2</v>
      </c>
      <c r="CZ123">
        <v>1.6605004887502842E-2</v>
      </c>
      <c r="DA123">
        <v>1.3757326532593192E-2</v>
      </c>
      <c r="DB123">
        <v>1.2138790017285083E-2</v>
      </c>
      <c r="DC123">
        <v>1.3216388313464337E-2</v>
      </c>
      <c r="DD123">
        <v>1.5981811983467854E-2</v>
      </c>
      <c r="DE123">
        <v>1.7111021927936426E-2</v>
      </c>
      <c r="DF123">
        <v>1.5378935621662711E-2</v>
      </c>
      <c r="DG123">
        <v>1.2761106283516599E-2</v>
      </c>
      <c r="DH123">
        <v>1.1497217394497598E-2</v>
      </c>
      <c r="DI123">
        <v>1.1792215900297536E-2</v>
      </c>
      <c r="DJ123">
        <v>1.2784383459040797E-2</v>
      </c>
      <c r="DK123">
        <v>1.3953009638484408E-2</v>
      </c>
      <c r="DL123">
        <v>1.4802045591770329E-2</v>
      </c>
      <c r="DM123">
        <v>1.4516383136584385E-2</v>
      </c>
      <c r="DN123">
        <v>1.3559533733285032E-2</v>
      </c>
      <c r="DO123">
        <v>1.3073486034549057E-2</v>
      </c>
      <c r="DP123">
        <v>1.2749919281398509E-2</v>
      </c>
      <c r="DQ123">
        <v>1.1537461483453255E-2</v>
      </c>
      <c r="DR123">
        <v>9.9334161545612445E-3</v>
      </c>
      <c r="DS123">
        <v>9.0523833185944744E-3</v>
      </c>
      <c r="DT123">
        <v>8.7357825856702355E-3</v>
      </c>
      <c r="DU123">
        <v>8.6406126162351625E-3</v>
      </c>
      <c r="DV123">
        <v>9.2060621582891657E-3</v>
      </c>
      <c r="DW123">
        <v>9.7747965955566774E-3</v>
      </c>
      <c r="DX123">
        <v>9.4669763554207764E-3</v>
      </c>
      <c r="DY123">
        <v>8.780887174257599E-3</v>
      </c>
      <c r="DZ123">
        <v>8.4096654525803744E-3</v>
      </c>
      <c r="EA123">
        <v>8.0306245622941124E-3</v>
      </c>
      <c r="EB123">
        <v>7.8427702541302401E-3</v>
      </c>
      <c r="EC123">
        <v>8.4339934996855315E-3</v>
      </c>
      <c r="ED123">
        <v>9.3221413131780884E-3</v>
      </c>
      <c r="EE123">
        <v>9.8884830763250539E-3</v>
      </c>
      <c r="EF123">
        <v>1.0460055405554627E-2</v>
      </c>
      <c r="EG123">
        <v>1.0785917340706384E-2</v>
      </c>
      <c r="EH123">
        <v>9.7497191310781592E-3</v>
      </c>
      <c r="EI123">
        <v>7.6275000102545556E-3</v>
      </c>
      <c r="EJ123">
        <v>6.3133354195032063E-3</v>
      </c>
      <c r="EK123">
        <v>6.7830730513645495E-3</v>
      </c>
      <c r="EL123">
        <v>7.6762783472190364E-3</v>
      </c>
      <c r="EM123">
        <v>7.4844924778290373E-3</v>
      </c>
      <c r="EN123">
        <v>6.7377486660294885E-3</v>
      </c>
      <c r="EO123">
        <v>6.5829505316196161E-3</v>
      </c>
      <c r="EP123">
        <v>6.5620568368619219E-3</v>
      </c>
      <c r="EQ123">
        <v>5.8776002049529784E-3</v>
      </c>
      <c r="ER123">
        <v>5.3100820785327617E-3</v>
      </c>
      <c r="ES123">
        <v>5.8971883894653517E-3</v>
      </c>
      <c r="ET123">
        <v>6.9673698935000831E-3</v>
      </c>
      <c r="EU123">
        <v>7.3158429663173138E-3</v>
      </c>
      <c r="EV123">
        <v>6.5925808432869704E-3</v>
      </c>
      <c r="EW123">
        <v>5.204750747855813E-3</v>
      </c>
      <c r="EX123">
        <v>4.3208506242943976E-3</v>
      </c>
      <c r="EY123">
        <v>5.3945341394329022E-3</v>
      </c>
      <c r="EZ123">
        <v>8.2853065188223125E-3</v>
      </c>
      <c r="FA123">
        <v>1.0647170210145577E-2</v>
      </c>
      <c r="FB123">
        <v>1.0030031762797979E-2</v>
      </c>
      <c r="FC123">
        <v>7.1324249530036778E-3</v>
      </c>
      <c r="FD123">
        <v>5.3217673342904129E-3</v>
      </c>
      <c r="FE123">
        <v>6.2577833366646287E-3</v>
      </c>
      <c r="FF123">
        <v>8.728726283776498E-3</v>
      </c>
      <c r="FG123">
        <v>1.0946609923826456E-2</v>
      </c>
      <c r="FH123">
        <v>1.1451553727746682E-2</v>
      </c>
      <c r="FI123">
        <v>9.9105491131173812E-3</v>
      </c>
      <c r="FJ123">
        <v>7.6785138514108738E-3</v>
      </c>
      <c r="FK123">
        <v>6.098629496023412E-3</v>
      </c>
      <c r="FL123">
        <v>4.7752191857135615E-3</v>
      </c>
      <c r="FM123">
        <v>3.1874863079474269E-3</v>
      </c>
      <c r="FN123">
        <v>2.693607402893961E-3</v>
      </c>
      <c r="FO123">
        <v>4.5648572244686731E-3</v>
      </c>
      <c r="FP123">
        <v>7.3594402568094288E-3</v>
      </c>
      <c r="FQ123">
        <v>8.8080913629938022E-3</v>
      </c>
      <c r="FR123">
        <v>8.9169715778120301E-3</v>
      </c>
      <c r="FS123">
        <v>8.7961240040200818E-3</v>
      </c>
      <c r="FT123">
        <v>8.0246907845975927E-3</v>
      </c>
      <c r="FU123">
        <v>5.7419969558409759E-3</v>
      </c>
      <c r="FV123">
        <v>3.0902439498988747E-3</v>
      </c>
      <c r="FW123">
        <v>2.6507783029895344E-3</v>
      </c>
      <c r="FX123">
        <v>4.8180991343800723E-3</v>
      </c>
      <c r="FY123">
        <v>7.9056633947944144E-3</v>
      </c>
      <c r="FZ123">
        <v>1.0471562007058403E-2</v>
      </c>
      <c r="GA123">
        <v>1.1727166181077293E-2</v>
      </c>
      <c r="GB123">
        <v>1.0635541351416753E-2</v>
      </c>
      <c r="GC123">
        <v>7.7059557068085739E-3</v>
      </c>
      <c r="GD123">
        <v>5.2957375007672905E-3</v>
      </c>
      <c r="GE123">
        <v>4.9551900366669012E-3</v>
      </c>
      <c r="GF123">
        <v>6.2041702762776693E-3</v>
      </c>
      <c r="GG123">
        <v>7.696927440868544E-3</v>
      </c>
      <c r="GH123">
        <v>8.1877407967648301E-3</v>
      </c>
      <c r="GI123">
        <v>7.2636228403994522E-3</v>
      </c>
      <c r="GJ123">
        <v>6.0155475138458734E-3</v>
      </c>
      <c r="GK123">
        <v>5.8077535887326422E-3</v>
      </c>
      <c r="GL123">
        <v>6.8260940262849191E-3</v>
      </c>
      <c r="GM123">
        <v>7.1253042520519191E-3</v>
      </c>
      <c r="GN123">
        <v>5.102956542924972E-3</v>
      </c>
      <c r="GO123">
        <v>1.9625544776556269E-3</v>
      </c>
      <c r="GP123">
        <v>4.9910366441018917E-4</v>
      </c>
      <c r="GQ123">
        <v>1.5781454342340586E-3</v>
      </c>
      <c r="GR123">
        <v>3.9039699644248726E-3</v>
      </c>
      <c r="GS123">
        <v>6.431482421754355E-3</v>
      </c>
      <c r="GT123">
        <v>8.5671664603779764E-3</v>
      </c>
      <c r="GU123">
        <v>9.5092223608090141E-3</v>
      </c>
      <c r="GV123">
        <v>8.8531868010228235E-3</v>
      </c>
      <c r="GW123">
        <v>7.1854437805181914E-3</v>
      </c>
      <c r="GX123">
        <v>5.5184054290212566E-3</v>
      </c>
      <c r="GY123">
        <v>4.4431117756093801E-3</v>
      </c>
      <c r="GZ123">
        <v>3.8270191235168192E-3</v>
      </c>
      <c r="HA123">
        <v>3.7592078008257587E-3</v>
      </c>
      <c r="HB123">
        <v>4.7745680702007106E-3</v>
      </c>
      <c r="HC123">
        <v>6.954857064705583E-3</v>
      </c>
      <c r="HD123">
        <v>9.3264013665116611E-3</v>
      </c>
      <c r="HE123">
        <v>9.6721506635670494E-3</v>
      </c>
      <c r="HF123">
        <v>6.6849718052E-3</v>
      </c>
      <c r="HG123">
        <v>3.2692137461907463E-3</v>
      </c>
      <c r="HH123">
        <v>3.2130204248586175E-3</v>
      </c>
      <c r="HI123">
        <v>5.3396979576921764E-3</v>
      </c>
      <c r="HJ123">
        <v>6.087641846134648E-3</v>
      </c>
      <c r="HK123">
        <v>5.2941531108159712E-3</v>
      </c>
      <c r="HL123">
        <v>5.0090752427984931E-3</v>
      </c>
      <c r="HM123">
        <v>4.8807193497168036E-3</v>
      </c>
      <c r="HN123">
        <v>4.0555225179314614E-3</v>
      </c>
      <c r="HO123">
        <v>3.1932748151041876E-3</v>
      </c>
      <c r="HP123">
        <v>3.3595742233042581E-3</v>
      </c>
      <c r="HQ123">
        <v>3.8533335657576408E-3</v>
      </c>
      <c r="HR123">
        <v>4.1266874139873969E-3</v>
      </c>
      <c r="HS123">
        <v>4.2187619384491488E-3</v>
      </c>
      <c r="HT123">
        <v>4.2201014171734576E-3</v>
      </c>
      <c r="HU123">
        <v>3.495693614478484E-3</v>
      </c>
      <c r="HV123">
        <v>2.0767942245888162E-3</v>
      </c>
      <c r="HW123">
        <v>1.0690500897979753E-3</v>
      </c>
      <c r="HX123">
        <v>1.3584782290990442E-3</v>
      </c>
      <c r="HY123">
        <v>2.7469482715180658E-3</v>
      </c>
      <c r="HZ123">
        <v>4.966481740352191E-3</v>
      </c>
      <c r="IA123">
        <v>7.3663463730023609E-3</v>
      </c>
      <c r="IB123">
        <v>8.2326869267594395E-3</v>
      </c>
      <c r="IC123">
        <v>7.7178758879062484E-3</v>
      </c>
      <c r="ID123">
        <v>8.6969803624431883E-3</v>
      </c>
      <c r="IE123">
        <v>1.1874832816884909E-2</v>
      </c>
      <c r="IF123">
        <v>1.3746557024144467E-2</v>
      </c>
      <c r="IG123">
        <v>1.1359158446112967E-2</v>
      </c>
      <c r="IH123">
        <v>6.1328916763995029E-3</v>
      </c>
      <c r="II123">
        <v>2.3422274466206603E-3</v>
      </c>
      <c r="IJ123">
        <v>2.4134665296710084E-3</v>
      </c>
      <c r="IK123">
        <v>4.9083444450067895E-3</v>
      </c>
      <c r="IL123">
        <v>6.5600323684080423E-3</v>
      </c>
      <c r="IM123">
        <v>6.0392575507799764E-3</v>
      </c>
      <c r="IN123">
        <v>4.9345009525785209E-3</v>
      </c>
      <c r="IO123">
        <v>4.7914509238362046E-3</v>
      </c>
      <c r="IP123">
        <v>5.0507963040785139E-3</v>
      </c>
      <c r="IQ123">
        <v>4.6932285211762678E-3</v>
      </c>
      <c r="IR123">
        <v>4.0854088792998183E-3</v>
      </c>
      <c r="IS123">
        <v>4.1082093451925532E-3</v>
      </c>
      <c r="IT123">
        <v>4.4545441000415596E-3</v>
      </c>
      <c r="IU123">
        <v>4.2558949915010927E-3</v>
      </c>
      <c r="IV123">
        <v>3.5907603310008024E-3</v>
      </c>
      <c r="IW123">
        <v>3.335528194956118E-3</v>
      </c>
      <c r="IX123">
        <v>3.936128616213559E-3</v>
      </c>
      <c r="IY123">
        <v>4.6987961802731149E-3</v>
      </c>
      <c r="IZ123">
        <v>4.655638968122845E-3</v>
      </c>
      <c r="JA123">
        <v>3.6311396661930276E-3</v>
      </c>
      <c r="JB123">
        <v>2.3895859140456435E-3</v>
      </c>
      <c r="JC123">
        <v>1.6249823904860218E-3</v>
      </c>
      <c r="JD123">
        <v>1.4365892288897967E-3</v>
      </c>
      <c r="JE123">
        <v>1.584475627861391E-3</v>
      </c>
      <c r="JF123">
        <v>1.9622145643044507E-3</v>
      </c>
      <c r="JG123">
        <v>2.6332019203743856E-3</v>
      </c>
      <c r="JH123">
        <v>3.7590605903199737E-3</v>
      </c>
      <c r="JI123">
        <v>4.9379454134004935E-3</v>
      </c>
      <c r="JJ123">
        <v>4.7530060545842891E-3</v>
      </c>
      <c r="JK123">
        <v>3.6611199051790606E-3</v>
      </c>
      <c r="JL123">
        <v>3.4450085770845228E-3</v>
      </c>
      <c r="JM123">
        <v>4.0550579866993758E-3</v>
      </c>
      <c r="JN123">
        <v>4.1986268075955456E-3</v>
      </c>
      <c r="JO123">
        <v>3.953606942709036E-3</v>
      </c>
      <c r="JP123">
        <v>4.1274094199117159E-3</v>
      </c>
      <c r="JQ123">
        <v>4.5277228585170349E-3</v>
      </c>
      <c r="JR123">
        <v>4.6359791176323554E-3</v>
      </c>
      <c r="JS123">
        <v>4.5549197447307555E-3</v>
      </c>
      <c r="JT123">
        <v>4.8899982442207664E-3</v>
      </c>
      <c r="JU123">
        <v>5.6856390240334048E-3</v>
      </c>
      <c r="JV123">
        <v>5.6908131684890633E-3</v>
      </c>
      <c r="JW123">
        <v>4.2949478667306234E-3</v>
      </c>
      <c r="JX123">
        <v>2.6907520242508394E-3</v>
      </c>
      <c r="JY123">
        <v>2.2547762358116541E-3</v>
      </c>
      <c r="JZ123">
        <v>3.0466626991599169E-3</v>
      </c>
      <c r="KA123">
        <v>4.4407381840451954E-3</v>
      </c>
      <c r="KB123">
        <v>5.5935143202901225E-3</v>
      </c>
      <c r="KC123">
        <v>6.1264150435071073E-3</v>
      </c>
      <c r="KD123">
        <v>5.7482682536917941E-3</v>
      </c>
      <c r="KE123">
        <v>4.5555527258494492E-3</v>
      </c>
      <c r="KF123">
        <v>3.5582483605965413E-3</v>
      </c>
      <c r="KG123">
        <v>3.4097149548847488E-3</v>
      </c>
      <c r="KH123">
        <v>3.5404983687175383E-3</v>
      </c>
      <c r="KI123">
        <v>3.9291148749712309E-3</v>
      </c>
      <c r="KJ123">
        <v>4.7364360764839391E-3</v>
      </c>
      <c r="KK123">
        <v>5.36163553311077E-3</v>
      </c>
      <c r="KL123">
        <v>5.2530870529056009E-3</v>
      </c>
      <c r="KM123">
        <v>4.5368645594669604E-3</v>
      </c>
      <c r="KN123">
        <v>3.8131411049986902E-3</v>
      </c>
      <c r="KO123">
        <v>3.4333577574449455E-3</v>
      </c>
      <c r="KP123">
        <v>3.5419793106718179E-3</v>
      </c>
      <c r="KQ123">
        <v>3.9432295430922261E-3</v>
      </c>
      <c r="KR123">
        <v>4.3626256348572607E-3</v>
      </c>
      <c r="KS123">
        <v>4.4133741708452159E-3</v>
      </c>
      <c r="KT123">
        <v>3.7648555791254664E-3</v>
      </c>
      <c r="KU123">
        <v>3.0192077820541206E-3</v>
      </c>
      <c r="KV123">
        <v>2.6250083484809683E-3</v>
      </c>
      <c r="KW123">
        <v>2.6240075339078843E-3</v>
      </c>
      <c r="KX123">
        <v>2.612683489147932E-3</v>
      </c>
      <c r="KY123">
        <v>2.3346967051150907E-3</v>
      </c>
      <c r="KZ123">
        <v>2.1936473080023718E-3</v>
      </c>
      <c r="LA123">
        <v>2.662829322171943E-3</v>
      </c>
      <c r="LB123">
        <v>3.1168792651909694E-3</v>
      </c>
      <c r="LC123">
        <v>3.0509400888972887E-3</v>
      </c>
      <c r="LD123">
        <v>3.7217979538849456E-3</v>
      </c>
      <c r="LE123">
        <v>5.7300381610103637E-3</v>
      </c>
      <c r="LF123">
        <v>7.5778586956234198E-3</v>
      </c>
      <c r="LG123">
        <v>7.107190142148047E-3</v>
      </c>
      <c r="LH123">
        <v>3.7503277829642788E-3</v>
      </c>
      <c r="LI123">
        <v>-6.0104005904798802E-4</v>
      </c>
    </row>
    <row r="124" spans="1:321" x14ac:dyDescent="0.55000000000000004">
      <c r="A124" t="s">
        <v>40</v>
      </c>
      <c r="B124">
        <v>41</v>
      </c>
      <c r="C124">
        <v>90</v>
      </c>
      <c r="D124">
        <v>20</v>
      </c>
      <c r="E124">
        <v>0</v>
      </c>
      <c r="F124">
        <v>0</v>
      </c>
      <c r="G124">
        <v>1</v>
      </c>
      <c r="H124" t="s">
        <v>40</v>
      </c>
      <c r="I124">
        <v>313</v>
      </c>
      <c r="J124" t="s">
        <v>395</v>
      </c>
      <c r="K124">
        <v>1</v>
      </c>
      <c r="L124">
        <v>0.99005038396908307</v>
      </c>
      <c r="M124">
        <v>0.98524652752015074</v>
      </c>
      <c r="N124">
        <v>0.9838049744039683</v>
      </c>
      <c r="O124">
        <v>0.97937071725142077</v>
      </c>
      <c r="P124">
        <v>0.97414667737098348</v>
      </c>
      <c r="Q124">
        <v>0.96880927294886532</v>
      </c>
      <c r="R124">
        <v>0.96104634248626208</v>
      </c>
      <c r="S124">
        <v>0.95090175187302828</v>
      </c>
      <c r="T124">
        <v>0.94049523957494507</v>
      </c>
      <c r="U124">
        <v>0.93037036417602548</v>
      </c>
      <c r="V124">
        <v>0.91903345608934828</v>
      </c>
      <c r="W124">
        <v>0.90492878742491456</v>
      </c>
      <c r="X124">
        <v>0.88857136970689876</v>
      </c>
      <c r="Y124">
        <v>0.87197840108426317</v>
      </c>
      <c r="Z124">
        <v>0.85565917981025219</v>
      </c>
      <c r="AA124">
        <v>0.83834379099587752</v>
      </c>
      <c r="AB124">
        <v>0.81888805043992297</v>
      </c>
      <c r="AC124">
        <v>0.79734107818303201</v>
      </c>
      <c r="AD124">
        <v>0.77471020410842928</v>
      </c>
      <c r="AE124">
        <v>0.75226337762904227</v>
      </c>
      <c r="AF124">
        <v>0.73082195478781842</v>
      </c>
      <c r="AG124">
        <v>0.71003036594867275</v>
      </c>
      <c r="AH124">
        <v>0.68894147242176085</v>
      </c>
      <c r="AI124">
        <v>0.66698166306535889</v>
      </c>
      <c r="AJ124">
        <v>0.64414568549960438</v>
      </c>
      <c r="AK124">
        <v>0.62190427383362201</v>
      </c>
      <c r="AL124">
        <v>0.60141591072280254</v>
      </c>
      <c r="AM124">
        <v>0.58097822712234048</v>
      </c>
      <c r="AN124">
        <v>0.55891888640246057</v>
      </c>
      <c r="AO124">
        <v>0.53568271951147539</v>
      </c>
      <c r="AP124">
        <v>0.51305183376926644</v>
      </c>
      <c r="AQ124">
        <v>0.49228459751367498</v>
      </c>
      <c r="AR124">
        <v>0.47358367810926155</v>
      </c>
      <c r="AS124">
        <v>0.4559366163064561</v>
      </c>
      <c r="AT124">
        <v>0.43795990778068372</v>
      </c>
      <c r="AU124">
        <v>0.41898934412337208</v>
      </c>
      <c r="AV124">
        <v>0.39928005701893743</v>
      </c>
      <c r="AW124">
        <v>0.38047769428330114</v>
      </c>
      <c r="AX124">
        <v>0.36379632195284062</v>
      </c>
      <c r="AY124">
        <v>0.34888518782439693</v>
      </c>
      <c r="AZ124">
        <v>0.33490183655126415</v>
      </c>
      <c r="BA124">
        <v>0.32144793522389636</v>
      </c>
      <c r="BB124">
        <v>0.3070797100174783</v>
      </c>
      <c r="BC124">
        <v>0.29033774804253731</v>
      </c>
      <c r="BD124">
        <v>0.27300724654369812</v>
      </c>
      <c r="BE124">
        <v>0.25834188385748824</v>
      </c>
      <c r="BF124">
        <v>0.24606097282665246</v>
      </c>
      <c r="BG124">
        <v>0.23346394675754192</v>
      </c>
      <c r="BH124">
        <v>0.22075974692268363</v>
      </c>
      <c r="BI124">
        <v>0.20977544529181047</v>
      </c>
      <c r="BJ124">
        <v>0.19819936509042635</v>
      </c>
      <c r="BK124">
        <v>0.18362941356936219</v>
      </c>
      <c r="BL124">
        <v>0.16943939151452209</v>
      </c>
      <c r="BM124">
        <v>0.15991740331337034</v>
      </c>
      <c r="BN124">
        <v>0.15363986453306827</v>
      </c>
      <c r="BO124">
        <v>0.14603025992637042</v>
      </c>
      <c r="BP124">
        <v>0.13608576195597311</v>
      </c>
      <c r="BQ124">
        <v>0.12659625181906528</v>
      </c>
      <c r="BR124">
        <v>0.11970462958060546</v>
      </c>
      <c r="BS124">
        <v>0.11487545386081834</v>
      </c>
      <c r="BT124">
        <v>0.11029924543648512</v>
      </c>
      <c r="BU124">
        <v>0.1049246469184365</v>
      </c>
      <c r="BV124">
        <v>9.8048909135461493E-2</v>
      </c>
      <c r="BW124">
        <v>8.9244269672481918E-2</v>
      </c>
      <c r="BX124">
        <v>8.033682014958092E-2</v>
      </c>
      <c r="BY124">
        <v>7.4501863537775506E-2</v>
      </c>
      <c r="BZ124">
        <v>7.1858186698042975E-2</v>
      </c>
      <c r="CA124">
        <v>6.9194853628641306E-2</v>
      </c>
      <c r="CB124">
        <v>6.5352463818604101E-2</v>
      </c>
      <c r="CC124">
        <v>6.1647822483321658E-2</v>
      </c>
      <c r="CD124">
        <v>5.857236941677757E-2</v>
      </c>
      <c r="CE124">
        <v>5.5195006543745415E-2</v>
      </c>
      <c r="CF124">
        <v>5.1201358020490001E-2</v>
      </c>
      <c r="CG124">
        <v>4.7062045862290479E-2</v>
      </c>
      <c r="CH124">
        <v>4.3353258543536159E-2</v>
      </c>
      <c r="CI124">
        <v>4.1134065884519788E-2</v>
      </c>
      <c r="CJ124">
        <v>4.10394411406226E-2</v>
      </c>
      <c r="CK124">
        <v>4.1124462859663209E-2</v>
      </c>
      <c r="CL124">
        <v>3.9020666099413681E-2</v>
      </c>
      <c r="CM124">
        <v>3.6161199215862541E-2</v>
      </c>
      <c r="CN124">
        <v>3.5255326411508928E-2</v>
      </c>
      <c r="CO124">
        <v>3.5218453549171552E-2</v>
      </c>
      <c r="CP124">
        <v>3.3327650817742242E-2</v>
      </c>
      <c r="CQ124">
        <v>2.8996096443236894E-2</v>
      </c>
      <c r="CR124">
        <v>2.4149097688170897E-2</v>
      </c>
      <c r="CS124">
        <v>2.111135847755647E-2</v>
      </c>
      <c r="CT124">
        <v>2.0320054407203567E-2</v>
      </c>
      <c r="CU124">
        <v>2.0608658757103066E-2</v>
      </c>
      <c r="CV124">
        <v>2.0540403047544949E-2</v>
      </c>
      <c r="CW124">
        <v>1.9934478495758426E-2</v>
      </c>
      <c r="CX124">
        <v>1.9189852557703287E-2</v>
      </c>
      <c r="CY124">
        <v>1.8671148814337513E-2</v>
      </c>
      <c r="CZ124">
        <v>1.8506596580596807E-2</v>
      </c>
      <c r="DA124">
        <v>1.8867734231386421E-2</v>
      </c>
      <c r="DB124">
        <v>2.0171826728739323E-2</v>
      </c>
      <c r="DC124">
        <v>2.1480892811994549E-2</v>
      </c>
      <c r="DD124">
        <v>2.0920213853603133E-2</v>
      </c>
      <c r="DE124">
        <v>1.8361279778222425E-2</v>
      </c>
      <c r="DF124">
        <v>1.5706876521711991E-2</v>
      </c>
      <c r="DG124">
        <v>1.3820071231343784E-2</v>
      </c>
      <c r="DH124">
        <v>1.245827951507282E-2</v>
      </c>
      <c r="DI124">
        <v>1.1929867020698811E-2</v>
      </c>
      <c r="DJ124">
        <v>1.2050138246712708E-2</v>
      </c>
      <c r="DK124">
        <v>1.1145908138106977E-2</v>
      </c>
      <c r="DL124">
        <v>8.9083909729556886E-3</v>
      </c>
      <c r="DM124">
        <v>7.2392228102734907E-3</v>
      </c>
      <c r="DN124">
        <v>7.7160973745476653E-3</v>
      </c>
      <c r="DO124">
        <v>9.7663053190190242E-3</v>
      </c>
      <c r="DP124">
        <v>1.2010780813133276E-2</v>
      </c>
      <c r="DQ124">
        <v>1.3567635538507893E-2</v>
      </c>
      <c r="DR124">
        <v>1.4153576257349716E-2</v>
      </c>
      <c r="DS124">
        <v>1.392325921427269E-2</v>
      </c>
      <c r="DT124">
        <v>1.4142173456809681E-2</v>
      </c>
      <c r="DU124">
        <v>1.5356100410002864E-2</v>
      </c>
      <c r="DV124">
        <v>1.5812140129770211E-2</v>
      </c>
      <c r="DW124">
        <v>1.3769855560998382E-2</v>
      </c>
      <c r="DX124">
        <v>1.0046178435474663E-2</v>
      </c>
      <c r="DY124">
        <v>7.2332895533996208E-3</v>
      </c>
      <c r="DZ124">
        <v>6.6279691057408649E-3</v>
      </c>
      <c r="EA124">
        <v>7.6909656044671527E-3</v>
      </c>
      <c r="EB124">
        <v>9.0268836435943162E-3</v>
      </c>
      <c r="EC124">
        <v>9.6057852844350158E-3</v>
      </c>
      <c r="ED124">
        <v>9.3780460448216925E-3</v>
      </c>
      <c r="EE124">
        <v>8.6481548456710106E-3</v>
      </c>
      <c r="EF124">
        <v>7.8103066452642079E-3</v>
      </c>
      <c r="EG124">
        <v>7.5245603729432505E-3</v>
      </c>
      <c r="EH124">
        <v>7.9062979104251273E-3</v>
      </c>
      <c r="EI124">
        <v>7.8975591365873839E-3</v>
      </c>
      <c r="EJ124">
        <v>7.7802007458893591E-3</v>
      </c>
      <c r="EK124">
        <v>8.7618415995999888E-3</v>
      </c>
      <c r="EL124">
        <v>1.0303383872088481E-2</v>
      </c>
      <c r="EM124">
        <v>1.0319507147229281E-2</v>
      </c>
      <c r="EN124">
        <v>8.8056642397752356E-3</v>
      </c>
      <c r="EO124">
        <v>7.4747773099022221E-3</v>
      </c>
      <c r="EP124">
        <v>7.2527189147300252E-3</v>
      </c>
      <c r="EQ124">
        <v>7.0376533638109159E-3</v>
      </c>
      <c r="ER124">
        <v>5.8685332199987983E-3</v>
      </c>
      <c r="ES124">
        <v>4.3827487362425397E-3</v>
      </c>
      <c r="ET124">
        <v>4.0510211848535762E-3</v>
      </c>
      <c r="EU124">
        <v>5.0089384637179244E-3</v>
      </c>
      <c r="EV124">
        <v>6.2984632806379701E-3</v>
      </c>
      <c r="EW124">
        <v>7.5435442608906582E-3</v>
      </c>
      <c r="EX124">
        <v>9.0367517801991874E-3</v>
      </c>
      <c r="EY124">
        <v>1.0117692143262403E-2</v>
      </c>
      <c r="EZ124">
        <v>9.6417624050899355E-3</v>
      </c>
      <c r="FA124">
        <v>7.5712306698688704E-3</v>
      </c>
      <c r="FB124">
        <v>5.2857203664841267E-3</v>
      </c>
      <c r="FC124">
        <v>4.6910193109820728E-3</v>
      </c>
      <c r="FD124">
        <v>6.6166034329085523E-3</v>
      </c>
      <c r="FE124">
        <v>9.7561522876576309E-3</v>
      </c>
      <c r="FF124">
        <v>1.1736658942328433E-2</v>
      </c>
      <c r="FG124">
        <v>1.119428449607332E-2</v>
      </c>
      <c r="FH124">
        <v>8.400998159124904E-3</v>
      </c>
      <c r="FI124">
        <v>4.789184275638801E-3</v>
      </c>
      <c r="FJ124">
        <v>2.8893119801865048E-3</v>
      </c>
      <c r="FK124">
        <v>4.6561930872103079E-3</v>
      </c>
      <c r="FL124">
        <v>8.7235782912215599E-3</v>
      </c>
      <c r="FM124">
        <v>1.2057404067947374E-2</v>
      </c>
      <c r="FN124">
        <v>1.3236501137373112E-2</v>
      </c>
      <c r="FO124">
        <v>1.2145163823377656E-2</v>
      </c>
      <c r="FP124">
        <v>8.5601652841265086E-3</v>
      </c>
      <c r="FQ124">
        <v>4.3945609742025125E-3</v>
      </c>
      <c r="FR124">
        <v>3.2615024121598756E-3</v>
      </c>
      <c r="FS124">
        <v>5.3801027902857651E-3</v>
      </c>
      <c r="FT124">
        <v>7.6551526189404476E-3</v>
      </c>
      <c r="FU124">
        <v>8.7541125651468214E-3</v>
      </c>
      <c r="FV124">
        <v>9.72861716238951E-3</v>
      </c>
      <c r="FW124">
        <v>1.0783975931122174E-2</v>
      </c>
      <c r="FX124">
        <v>1.1141672396398478E-2</v>
      </c>
      <c r="FY124">
        <v>1.1610739438523237E-2</v>
      </c>
      <c r="FZ124">
        <v>1.3294735293219867E-2</v>
      </c>
      <c r="GA124">
        <v>1.4576831011619471E-2</v>
      </c>
      <c r="GB124">
        <v>1.3602019888370712E-2</v>
      </c>
      <c r="GC124">
        <v>1.1510396678271291E-2</v>
      </c>
      <c r="GD124">
        <v>1.0245418049998378E-2</v>
      </c>
      <c r="GE124">
        <v>9.726080034077475E-3</v>
      </c>
      <c r="GF124">
        <v>9.362454254157479E-3</v>
      </c>
      <c r="GG124">
        <v>1.0127381383564636E-2</v>
      </c>
      <c r="GH124">
        <v>1.2028470753992087E-2</v>
      </c>
      <c r="GI124">
        <v>1.3128330070177576E-2</v>
      </c>
      <c r="GJ124">
        <v>1.1913500974686655E-2</v>
      </c>
      <c r="GK124">
        <v>9.4995917624927824E-3</v>
      </c>
      <c r="GL124">
        <v>8.0976675719413478E-3</v>
      </c>
      <c r="GM124">
        <v>8.0267561496463174E-3</v>
      </c>
      <c r="GN124">
        <v>7.9040928613972397E-3</v>
      </c>
      <c r="GO124">
        <v>7.3299453406388861E-3</v>
      </c>
      <c r="GP124">
        <v>6.9842971696509161E-3</v>
      </c>
      <c r="GQ124">
        <v>7.4348408747404622E-3</v>
      </c>
      <c r="GR124">
        <v>8.3387016634258616E-3</v>
      </c>
      <c r="GS124">
        <v>8.0211933868446529E-3</v>
      </c>
      <c r="GT124">
        <v>7.0648849031051311E-3</v>
      </c>
      <c r="GU124">
        <v>8.1646404940328762E-3</v>
      </c>
      <c r="GV124">
        <v>1.1595824935594669E-2</v>
      </c>
      <c r="GW124">
        <v>1.3081013801176357E-2</v>
      </c>
      <c r="GX124">
        <v>1.0318216392155336E-2</v>
      </c>
      <c r="GY124">
        <v>6.4718722142841478E-3</v>
      </c>
      <c r="GZ124">
        <v>5.4396897571863251E-3</v>
      </c>
      <c r="HA124">
        <v>7.5369804408897297E-3</v>
      </c>
      <c r="HB124">
        <v>1.0317327817014613E-2</v>
      </c>
      <c r="HC124">
        <v>1.2009374972073772E-2</v>
      </c>
      <c r="HD124">
        <v>1.2850337763840812E-2</v>
      </c>
      <c r="HE124">
        <v>1.2953090419066383E-2</v>
      </c>
      <c r="HF124">
        <v>1.154820434543926E-2</v>
      </c>
      <c r="HG124">
        <v>8.8650737032620469E-3</v>
      </c>
      <c r="HH124">
        <v>6.9313331208836586E-3</v>
      </c>
      <c r="HI124">
        <v>7.2531933923093081E-3</v>
      </c>
      <c r="HJ124">
        <v>8.3534632377246058E-3</v>
      </c>
      <c r="HK124">
        <v>7.6478891636399936E-3</v>
      </c>
      <c r="HL124">
        <v>5.1545435575099646E-3</v>
      </c>
      <c r="HM124">
        <v>3.3970299232368127E-3</v>
      </c>
      <c r="HN124">
        <v>3.6738107799417453E-3</v>
      </c>
      <c r="HO124">
        <v>5.0824015111806033E-3</v>
      </c>
      <c r="HP124">
        <v>6.1347083603612886E-3</v>
      </c>
      <c r="HQ124">
        <v>6.0782932213819243E-3</v>
      </c>
      <c r="HR124">
        <v>5.5426044426899052E-3</v>
      </c>
      <c r="HS124">
        <v>5.45888254283774E-3</v>
      </c>
      <c r="HT124">
        <v>5.7750883592159671E-3</v>
      </c>
      <c r="HU124">
        <v>5.8572218660522483E-3</v>
      </c>
      <c r="HV124">
        <v>5.4969556589298842E-3</v>
      </c>
      <c r="HW124">
        <v>4.1399738079378866E-3</v>
      </c>
      <c r="HX124">
        <v>1.5728220370766174E-3</v>
      </c>
      <c r="HY124">
        <v>-7.7563164977749151E-4</v>
      </c>
      <c r="HZ124">
        <v>-1.0675043703546221E-3</v>
      </c>
      <c r="IA124">
        <v>3.6339136407287966E-4</v>
      </c>
      <c r="IB124">
        <v>2.0901324935498561E-3</v>
      </c>
      <c r="IC124">
        <v>3.7408999542691236E-3</v>
      </c>
      <c r="ID124">
        <v>5.9126441268874137E-3</v>
      </c>
      <c r="IE124">
        <v>7.7464062868378243E-3</v>
      </c>
      <c r="IF124">
        <v>8.2350210619330684E-3</v>
      </c>
      <c r="IG124">
        <v>7.9766950473378583E-3</v>
      </c>
      <c r="IH124">
        <v>8.5686263311761501E-3</v>
      </c>
      <c r="II124">
        <v>1.0317549271931629E-2</v>
      </c>
      <c r="IJ124">
        <v>1.1945962604712285E-2</v>
      </c>
      <c r="IK124">
        <v>1.2346558229776896E-2</v>
      </c>
      <c r="IL124">
        <v>1.1447262269448632E-2</v>
      </c>
      <c r="IM124">
        <v>9.648041309628751E-3</v>
      </c>
      <c r="IN124">
        <v>6.833421214017114E-3</v>
      </c>
      <c r="IO124">
        <v>4.1070739828823095E-3</v>
      </c>
      <c r="IP124">
        <v>3.4250187940794386E-3</v>
      </c>
      <c r="IQ124">
        <v>4.8759291103293509E-3</v>
      </c>
      <c r="IR124">
        <v>6.0246410532364316E-3</v>
      </c>
      <c r="IS124">
        <v>5.0570098594985013E-3</v>
      </c>
      <c r="IT124">
        <v>2.9144585913377786E-3</v>
      </c>
      <c r="IU124">
        <v>2.2310077724541468E-3</v>
      </c>
      <c r="IV124">
        <v>3.8779946048454737E-3</v>
      </c>
      <c r="IW124">
        <v>5.6004619329911264E-3</v>
      </c>
      <c r="IX124">
        <v>5.2758335153893559E-3</v>
      </c>
      <c r="IY124">
        <v>4.0509778815247081E-3</v>
      </c>
      <c r="IZ124">
        <v>3.7392442604775897E-3</v>
      </c>
      <c r="JA124">
        <v>3.7114774007692671E-3</v>
      </c>
      <c r="JB124">
        <v>3.1685118936048548E-3</v>
      </c>
      <c r="JC124">
        <v>3.1685665379365562E-3</v>
      </c>
      <c r="JD124">
        <v>4.3404977938089045E-3</v>
      </c>
      <c r="JE124">
        <v>5.1040563094030857E-3</v>
      </c>
      <c r="JF124">
        <v>4.7429944414075611E-3</v>
      </c>
      <c r="JG124">
        <v>4.4565663113141302E-3</v>
      </c>
      <c r="JH124">
        <v>5.7526873331125716E-3</v>
      </c>
      <c r="JI124">
        <v>8.7026607430504901E-3</v>
      </c>
      <c r="JJ124">
        <v>1.1038708014957942E-2</v>
      </c>
      <c r="JK124">
        <v>1.0634034966047441E-2</v>
      </c>
      <c r="JL124">
        <v>8.2455123438708589E-3</v>
      </c>
      <c r="JM124">
        <v>6.8292840715004511E-3</v>
      </c>
      <c r="JN124">
        <v>7.1364413320703923E-3</v>
      </c>
      <c r="JO124">
        <v>7.432979894747528E-3</v>
      </c>
      <c r="JP124">
        <v>6.5751201699900388E-3</v>
      </c>
      <c r="JQ124">
        <v>4.6053388899731842E-3</v>
      </c>
      <c r="JR124">
        <v>2.7890354658311137E-3</v>
      </c>
      <c r="JS124">
        <v>3.0267732506923991E-3</v>
      </c>
      <c r="JT124">
        <v>5.4266223044698199E-3</v>
      </c>
      <c r="JU124">
        <v>6.9820584065176496E-3</v>
      </c>
      <c r="JV124">
        <v>5.8273827640750748E-3</v>
      </c>
      <c r="JW124">
        <v>3.8212361250686776E-3</v>
      </c>
      <c r="JX124">
        <v>3.553123020118708E-3</v>
      </c>
      <c r="JY124">
        <v>4.2633198479429379E-3</v>
      </c>
      <c r="JZ124">
        <v>3.7975202419799044E-3</v>
      </c>
      <c r="KA124">
        <v>2.63496734099561E-3</v>
      </c>
      <c r="KB124">
        <v>2.5861176388127091E-3</v>
      </c>
      <c r="KC124">
        <v>3.5117844479634667E-3</v>
      </c>
      <c r="KD124">
        <v>4.6309105960942332E-3</v>
      </c>
      <c r="KE124">
        <v>5.606679993260112E-3</v>
      </c>
      <c r="KF124">
        <v>5.8478020978918414E-3</v>
      </c>
      <c r="KG124">
        <v>5.3073936118977656E-3</v>
      </c>
      <c r="KH124">
        <v>4.8576818304607288E-3</v>
      </c>
      <c r="KI124">
        <v>4.6698278964124743E-3</v>
      </c>
      <c r="KJ124">
        <v>3.9095588121751323E-3</v>
      </c>
      <c r="KK124">
        <v>2.5540556589135222E-3</v>
      </c>
      <c r="KL124">
        <v>1.642358886937108E-3</v>
      </c>
      <c r="KM124">
        <v>1.9011983319164485E-3</v>
      </c>
      <c r="KN124">
        <v>3.0556671341930796E-3</v>
      </c>
      <c r="KO124">
        <v>4.0823482293249041E-3</v>
      </c>
      <c r="KP124">
        <v>4.5709285809712331E-3</v>
      </c>
      <c r="KQ124">
        <v>4.3725680599882733E-3</v>
      </c>
      <c r="KR124">
        <v>4.2954996739295332E-3</v>
      </c>
      <c r="KS124">
        <v>5.3552673574779296E-3</v>
      </c>
      <c r="KT124">
        <v>7.2298231336948952E-3</v>
      </c>
      <c r="KU124">
        <v>8.8465578078081759E-3</v>
      </c>
      <c r="KV124">
        <v>9.8435850879978384E-3</v>
      </c>
      <c r="KW124">
        <v>9.8600945005631845E-3</v>
      </c>
      <c r="KX124">
        <v>8.1212539846142219E-3</v>
      </c>
      <c r="KY124">
        <v>5.2047476683999491E-3</v>
      </c>
      <c r="KZ124">
        <v>2.732955379616668E-3</v>
      </c>
      <c r="LA124">
        <v>2.1222003200086796E-3</v>
      </c>
      <c r="LB124">
        <v>3.1595869994953279E-3</v>
      </c>
      <c r="LC124">
        <v>3.8047014525305644E-3</v>
      </c>
      <c r="LD124">
        <v>3.141765328156132E-3</v>
      </c>
      <c r="LE124">
        <v>3.3180061313857426E-3</v>
      </c>
      <c r="LF124">
        <v>5.3814129283991053E-3</v>
      </c>
      <c r="LG124">
        <v>6.8115303891416725E-3</v>
      </c>
      <c r="LH124">
        <v>6.3860568499977156E-3</v>
      </c>
      <c r="LI124">
        <v>6.0632899666588826E-3</v>
      </c>
    </row>
    <row r="125" spans="1:321" x14ac:dyDescent="0.55000000000000004">
      <c r="A125" t="s">
        <v>40</v>
      </c>
      <c r="B125">
        <v>41</v>
      </c>
      <c r="C125">
        <v>90</v>
      </c>
      <c r="D125">
        <v>20</v>
      </c>
      <c r="E125">
        <v>0</v>
      </c>
      <c r="F125">
        <v>0</v>
      </c>
      <c r="G125">
        <v>1</v>
      </c>
      <c r="H125" t="s">
        <v>40</v>
      </c>
      <c r="I125">
        <v>328</v>
      </c>
      <c r="J125" t="s">
        <v>396</v>
      </c>
      <c r="K125">
        <v>1</v>
      </c>
      <c r="L125">
        <v>0.98927121062217327</v>
      </c>
      <c r="M125">
        <v>0.98173060035844062</v>
      </c>
      <c r="N125">
        <v>0.97965044052148409</v>
      </c>
      <c r="O125">
        <v>0.97651741626764765</v>
      </c>
      <c r="P125">
        <v>0.97148578447898792</v>
      </c>
      <c r="Q125">
        <v>0.96534393582069766</v>
      </c>
      <c r="R125">
        <v>0.95913679820198117</v>
      </c>
      <c r="S125">
        <v>0.95236014788659573</v>
      </c>
      <c r="T125">
        <v>0.94414522983137128</v>
      </c>
      <c r="U125">
        <v>0.93430075939954726</v>
      </c>
      <c r="V125">
        <v>0.92172624602538589</v>
      </c>
      <c r="W125">
        <v>0.90480805802835018</v>
      </c>
      <c r="X125">
        <v>0.88504358066688538</v>
      </c>
      <c r="Y125">
        <v>0.86557525855242945</v>
      </c>
      <c r="Z125">
        <v>0.84778358275955146</v>
      </c>
      <c r="AA125">
        <v>0.83111608298896278</v>
      </c>
      <c r="AB125">
        <v>0.81416038092142795</v>
      </c>
      <c r="AC125">
        <v>0.79563921002716054</v>
      </c>
      <c r="AD125">
        <v>0.77595763020324426</v>
      </c>
      <c r="AE125">
        <v>0.75612865781269867</v>
      </c>
      <c r="AF125">
        <v>0.73495234543599564</v>
      </c>
      <c r="AG125">
        <v>0.71130074134491461</v>
      </c>
      <c r="AH125">
        <v>0.68760173981133876</v>
      </c>
      <c r="AI125">
        <v>0.66636241198497692</v>
      </c>
      <c r="AJ125">
        <v>0.6470774016755676</v>
      </c>
      <c r="AK125">
        <v>0.62829747451445273</v>
      </c>
      <c r="AL125">
        <v>0.60900861278870344</v>
      </c>
      <c r="AM125">
        <v>0.58785210235658059</v>
      </c>
      <c r="AN125">
        <v>0.56484167931533957</v>
      </c>
      <c r="AO125">
        <v>0.5431361691813994</v>
      </c>
      <c r="AP125">
        <v>0.52433234521556527</v>
      </c>
      <c r="AQ125">
        <v>0.50550335892890086</v>
      </c>
      <c r="AR125">
        <v>0.48431420520698287</v>
      </c>
      <c r="AS125">
        <v>0.46328614907302312</v>
      </c>
      <c r="AT125">
        <v>0.44550346382939787</v>
      </c>
      <c r="AU125">
        <v>0.43023834858868687</v>
      </c>
      <c r="AV125">
        <v>0.4143530232640672</v>
      </c>
      <c r="AW125">
        <v>0.39575236936058944</v>
      </c>
      <c r="AX125">
        <v>0.37626505373325497</v>
      </c>
      <c r="AY125">
        <v>0.36039627964499449</v>
      </c>
      <c r="AZ125">
        <v>0.34801936896706587</v>
      </c>
      <c r="BA125">
        <v>0.33383048040264285</v>
      </c>
      <c r="BB125">
        <v>0.31542533159865277</v>
      </c>
      <c r="BC125">
        <v>0.29593617919589249</v>
      </c>
      <c r="BD125">
        <v>0.27971486820470459</v>
      </c>
      <c r="BE125">
        <v>0.26846558041018975</v>
      </c>
      <c r="BF125">
        <v>0.25999502663418256</v>
      </c>
      <c r="BG125">
        <v>0.24997461673528998</v>
      </c>
      <c r="BH125">
        <v>0.23688277972794491</v>
      </c>
      <c r="BI125">
        <v>0.222895456586268</v>
      </c>
      <c r="BJ125">
        <v>0.20996688295617971</v>
      </c>
      <c r="BK125">
        <v>0.19767461915073448</v>
      </c>
      <c r="BL125">
        <v>0.18505341131420622</v>
      </c>
      <c r="BM125">
        <v>0.17249680320791583</v>
      </c>
      <c r="BN125">
        <v>0.16218181822145386</v>
      </c>
      <c r="BO125">
        <v>0.15512936813104883</v>
      </c>
      <c r="BP125">
        <v>0.149182253731104</v>
      </c>
      <c r="BQ125">
        <v>0.1421420590805523</v>
      </c>
      <c r="BR125">
        <v>0.13445912663968024</v>
      </c>
      <c r="BS125">
        <v>0.12740128417452595</v>
      </c>
      <c r="BT125">
        <v>0.1205295154572975</v>
      </c>
      <c r="BU125">
        <v>0.11274394361530179</v>
      </c>
      <c r="BV125">
        <v>0.10491797559408754</v>
      </c>
      <c r="BW125">
        <v>9.8789396894398585E-2</v>
      </c>
      <c r="BX125">
        <v>9.3509511443878437E-2</v>
      </c>
      <c r="BY125">
        <v>8.6902748148618897E-2</v>
      </c>
      <c r="BZ125">
        <v>8.0130999753084936E-2</v>
      </c>
      <c r="CA125">
        <v>7.6430471545972739E-2</v>
      </c>
      <c r="CB125">
        <v>7.540862908557204E-2</v>
      </c>
      <c r="CC125">
        <v>7.3465006547251355E-2</v>
      </c>
      <c r="CD125">
        <v>6.8690370794621342E-2</v>
      </c>
      <c r="CE125">
        <v>6.2472051787071665E-2</v>
      </c>
      <c r="CF125">
        <v>5.6421467726853324E-2</v>
      </c>
      <c r="CG125">
        <v>5.1249590165760681E-2</v>
      </c>
      <c r="CH125">
        <v>4.7914335800247385E-2</v>
      </c>
      <c r="CI125">
        <v>4.6873210372817449E-2</v>
      </c>
      <c r="CJ125">
        <v>4.6568715147243339E-2</v>
      </c>
      <c r="CK125">
        <v>4.5283352264527149E-2</v>
      </c>
      <c r="CL125">
        <v>4.3361996100226417E-2</v>
      </c>
      <c r="CM125">
        <v>4.1510979469748792E-2</v>
      </c>
      <c r="CN125">
        <v>3.9156848509195097E-2</v>
      </c>
      <c r="CO125">
        <v>3.5488134851625532E-2</v>
      </c>
      <c r="CP125">
        <v>3.1633738930889978E-2</v>
      </c>
      <c r="CQ125">
        <v>2.9630231072900491E-2</v>
      </c>
      <c r="CR125">
        <v>2.941890781799706E-2</v>
      </c>
      <c r="CS125">
        <v>2.8775520258767399E-2</v>
      </c>
      <c r="CT125">
        <v>2.7357355984919819E-2</v>
      </c>
      <c r="CU125">
        <v>2.6960624311644643E-2</v>
      </c>
      <c r="CV125">
        <v>2.7930938035066726E-2</v>
      </c>
      <c r="CW125">
        <v>2.9129042152319831E-2</v>
      </c>
      <c r="CX125">
        <v>3.0146345965818722E-2</v>
      </c>
      <c r="CY125">
        <v>3.0705592177096955E-2</v>
      </c>
      <c r="CZ125">
        <v>2.9890012814171737E-2</v>
      </c>
      <c r="DA125">
        <v>2.7218122388499577E-2</v>
      </c>
      <c r="DB125">
        <v>2.4173970035126426E-2</v>
      </c>
      <c r="DC125">
        <v>2.2776896464600939E-2</v>
      </c>
      <c r="DD125">
        <v>2.2958318853649747E-2</v>
      </c>
      <c r="DE125">
        <v>2.2776685684937962E-2</v>
      </c>
      <c r="DF125">
        <v>2.1417000283362457E-2</v>
      </c>
      <c r="DG125">
        <v>1.8917723248720014E-2</v>
      </c>
      <c r="DH125">
        <v>1.4842427141657786E-2</v>
      </c>
      <c r="DI125">
        <v>1.0650562434262021E-2</v>
      </c>
      <c r="DJ125">
        <v>9.0979266780750901E-3</v>
      </c>
      <c r="DK125">
        <v>1.1022367781347679E-2</v>
      </c>
      <c r="DL125">
        <v>1.4148040285368604E-2</v>
      </c>
      <c r="DM125">
        <v>1.5668475309383673E-2</v>
      </c>
      <c r="DN125">
        <v>1.4642377341441953E-2</v>
      </c>
      <c r="DO125">
        <v>1.2952267909693182E-2</v>
      </c>
      <c r="DP125">
        <v>1.3412758496440075E-2</v>
      </c>
      <c r="DQ125">
        <v>1.5881970265240103E-2</v>
      </c>
      <c r="DR125">
        <v>1.7042783522612383E-2</v>
      </c>
      <c r="DS125">
        <v>1.5232092853482331E-2</v>
      </c>
      <c r="DT125">
        <v>1.2030740186812513E-2</v>
      </c>
      <c r="DU125">
        <v>9.8659341812855367E-3</v>
      </c>
      <c r="DV125">
        <v>9.7946202127504843E-3</v>
      </c>
      <c r="DW125">
        <v>1.0834318922230078E-2</v>
      </c>
      <c r="DX125">
        <v>1.0903400219419882E-2</v>
      </c>
      <c r="DY125">
        <v>9.2838950600640929E-3</v>
      </c>
      <c r="DZ125">
        <v>8.1558189534171686E-3</v>
      </c>
      <c r="EA125">
        <v>9.3331047041621713E-3</v>
      </c>
      <c r="EB125">
        <v>1.1472838964146397E-2</v>
      </c>
      <c r="EC125">
        <v>1.2635508687677146E-2</v>
      </c>
      <c r="ED125">
        <v>1.2327136232887436E-2</v>
      </c>
      <c r="EE125">
        <v>1.0362975271701148E-2</v>
      </c>
      <c r="EF125">
        <v>7.6297925445481668E-3</v>
      </c>
      <c r="EG125">
        <v>6.8777519302809439E-3</v>
      </c>
      <c r="EH125">
        <v>8.8665705237027416E-3</v>
      </c>
      <c r="EI125">
        <v>1.0515516433576046E-2</v>
      </c>
      <c r="EJ125">
        <v>9.6391867753498756E-3</v>
      </c>
      <c r="EK125">
        <v>7.0174731157595024E-3</v>
      </c>
      <c r="EL125">
        <v>4.3517109259528343E-3</v>
      </c>
      <c r="EM125">
        <v>3.0326007051089785E-3</v>
      </c>
      <c r="EN125">
        <v>3.8816054868957141E-3</v>
      </c>
      <c r="EO125">
        <v>5.5336077507051815E-3</v>
      </c>
      <c r="EP125">
        <v>5.6193258907051204E-3</v>
      </c>
      <c r="EQ125">
        <v>3.5722814235498324E-3</v>
      </c>
      <c r="ER125">
        <v>2.4671533608258758E-3</v>
      </c>
      <c r="ES125">
        <v>4.5111088001619729E-3</v>
      </c>
      <c r="ET125">
        <v>7.8036681887722996E-3</v>
      </c>
      <c r="EU125">
        <v>9.2242754399026322E-3</v>
      </c>
      <c r="EV125">
        <v>8.7917469554371873E-3</v>
      </c>
      <c r="EW125">
        <v>8.4106485287702409E-3</v>
      </c>
      <c r="EX125">
        <v>7.8145058789666939E-3</v>
      </c>
      <c r="EY125">
        <v>5.7729649855431334E-3</v>
      </c>
      <c r="EZ125">
        <v>2.9071423036833915E-3</v>
      </c>
      <c r="FA125">
        <v>1.2155724002429254E-3</v>
      </c>
      <c r="FB125">
        <v>2.2213334044370657E-3</v>
      </c>
      <c r="FC125">
        <v>5.991909222631717E-3</v>
      </c>
      <c r="FD125">
        <v>9.9151266701278974E-3</v>
      </c>
      <c r="FE125">
        <v>1.0449362118725835E-2</v>
      </c>
      <c r="FF125">
        <v>8.3557163182953857E-3</v>
      </c>
      <c r="FG125">
        <v>6.7136764185960068E-3</v>
      </c>
      <c r="FH125">
        <v>6.3478676424753508E-3</v>
      </c>
      <c r="FI125">
        <v>6.2025906233199677E-3</v>
      </c>
      <c r="FJ125">
        <v>6.8727462691073535E-3</v>
      </c>
      <c r="FK125">
        <v>9.0892753869748627E-3</v>
      </c>
      <c r="FL125">
        <v>1.0723767614839249E-2</v>
      </c>
      <c r="FM125">
        <v>8.9317094778472335E-3</v>
      </c>
      <c r="FN125">
        <v>4.1639329662325145E-3</v>
      </c>
      <c r="FO125">
        <v>6.6752284332856511E-4</v>
      </c>
      <c r="FP125">
        <v>1.2512885444995519E-3</v>
      </c>
      <c r="FQ125">
        <v>4.5580438369702686E-3</v>
      </c>
      <c r="FR125">
        <v>7.5553814855599012E-3</v>
      </c>
      <c r="FS125">
        <v>9.0893653401953323E-3</v>
      </c>
      <c r="FT125">
        <v>8.4376109544299378E-3</v>
      </c>
      <c r="FU125">
        <v>5.4979797071567386E-3</v>
      </c>
      <c r="FV125">
        <v>2.70060636391723E-3</v>
      </c>
      <c r="FW125">
        <v>3.4759454268822824E-3</v>
      </c>
      <c r="FX125">
        <v>8.6295384228230344E-3</v>
      </c>
      <c r="FY125">
        <v>1.4721080547964494E-2</v>
      </c>
      <c r="FZ125">
        <v>1.6407325659466839E-2</v>
      </c>
      <c r="GA125">
        <v>1.261572536629188E-2</v>
      </c>
      <c r="GB125">
        <v>8.2809958763702778E-3</v>
      </c>
      <c r="GC125">
        <v>7.0994029323070678E-3</v>
      </c>
      <c r="GD125">
        <v>7.3987337226973787E-3</v>
      </c>
      <c r="GE125">
        <v>6.5238815246096669E-3</v>
      </c>
      <c r="GF125">
        <v>6.1429313735245922E-3</v>
      </c>
      <c r="GG125">
        <v>9.1811719732745201E-3</v>
      </c>
      <c r="GH125">
        <v>1.412303355024762E-2</v>
      </c>
      <c r="GI125">
        <v>1.6236939904672086E-2</v>
      </c>
      <c r="GJ125">
        <v>1.324753718296599E-2</v>
      </c>
      <c r="GK125">
        <v>8.0671714432934243E-3</v>
      </c>
      <c r="GL125">
        <v>4.3549681243103171E-3</v>
      </c>
      <c r="GM125">
        <v>3.4058150377420044E-3</v>
      </c>
      <c r="GN125">
        <v>4.1327272057303027E-3</v>
      </c>
      <c r="GO125">
        <v>5.1295287895135678E-3</v>
      </c>
      <c r="GP125">
        <v>6.239470821026263E-3</v>
      </c>
      <c r="GQ125">
        <v>7.8391922971904129E-3</v>
      </c>
      <c r="GR125">
        <v>9.1744195542661135E-3</v>
      </c>
      <c r="GS125">
        <v>9.8965825942144616E-3</v>
      </c>
      <c r="GT125">
        <v>1.1063593192763736E-2</v>
      </c>
      <c r="GU125">
        <v>1.2571423744274673E-2</v>
      </c>
      <c r="GV125">
        <v>1.2522232707657822E-2</v>
      </c>
      <c r="GW125">
        <v>1.0305414385229358E-2</v>
      </c>
      <c r="GX125">
        <v>8.0216180655572691E-3</v>
      </c>
      <c r="GY125">
        <v>7.3965646477252046E-3</v>
      </c>
      <c r="GZ125">
        <v>7.8774455320366876E-3</v>
      </c>
      <c r="HA125">
        <v>8.2211184284540287E-3</v>
      </c>
      <c r="HB125">
        <v>8.6810136059859051E-3</v>
      </c>
      <c r="HC125">
        <v>9.4750512588599092E-3</v>
      </c>
      <c r="HD125">
        <v>9.1682795405783526E-3</v>
      </c>
      <c r="HE125">
        <v>6.9253102877097072E-3</v>
      </c>
      <c r="HF125">
        <v>4.6283299553917375E-3</v>
      </c>
      <c r="HG125">
        <v>4.9002364337023922E-3</v>
      </c>
      <c r="HH125">
        <v>8.366014966443007E-3</v>
      </c>
      <c r="HI125">
        <v>1.2210391506960995E-2</v>
      </c>
      <c r="HJ125">
        <v>1.2298150045108158E-2</v>
      </c>
      <c r="HK125">
        <v>8.7343324364321049E-3</v>
      </c>
      <c r="HL125">
        <v>5.954073267831231E-3</v>
      </c>
      <c r="HM125">
        <v>5.9705329188234095E-3</v>
      </c>
      <c r="HN125">
        <v>6.6822042014423617E-3</v>
      </c>
      <c r="HO125">
        <v>6.5384234412175233E-3</v>
      </c>
      <c r="HP125">
        <v>5.887828194986287E-3</v>
      </c>
      <c r="HQ125">
        <v>5.4510689633888495E-3</v>
      </c>
      <c r="HR125">
        <v>6.1301773118125763E-3</v>
      </c>
      <c r="HS125">
        <v>7.9880505730093587E-3</v>
      </c>
      <c r="HT125">
        <v>8.7747509538278409E-3</v>
      </c>
      <c r="HU125">
        <v>6.7585664924658265E-3</v>
      </c>
      <c r="HV125">
        <v>3.9010158198818138E-3</v>
      </c>
      <c r="HW125">
        <v>2.8993802722952168E-3</v>
      </c>
      <c r="HX125">
        <v>4.4728179824122891E-3</v>
      </c>
      <c r="HY125">
        <v>6.9065274205845177E-3</v>
      </c>
      <c r="HZ125">
        <v>8.4128468092357703E-3</v>
      </c>
      <c r="IA125">
        <v>8.278144479736696E-3</v>
      </c>
      <c r="IB125">
        <v>7.2060207380485533E-3</v>
      </c>
      <c r="IC125">
        <v>6.2814086213974227E-3</v>
      </c>
      <c r="ID125">
        <v>6.8046286022413228E-3</v>
      </c>
      <c r="IE125">
        <v>8.5663184631424149E-3</v>
      </c>
      <c r="IF125">
        <v>9.4531963655622546E-3</v>
      </c>
      <c r="IG125">
        <v>7.8221638029249349E-3</v>
      </c>
      <c r="IH125">
        <v>4.696391601465592E-3</v>
      </c>
      <c r="II125">
        <v>2.3256143008761805E-3</v>
      </c>
      <c r="IJ125">
        <v>1.7853093983921054E-3</v>
      </c>
      <c r="IK125">
        <v>1.79369201049208E-3</v>
      </c>
      <c r="IL125">
        <v>1.6140155424452965E-3</v>
      </c>
      <c r="IM125">
        <v>3.1727069437061783E-3</v>
      </c>
      <c r="IN125">
        <v>7.1684049835960585E-3</v>
      </c>
      <c r="IO125">
        <v>1.0186953276316637E-2</v>
      </c>
      <c r="IP125">
        <v>9.998229161164305E-3</v>
      </c>
      <c r="IQ125">
        <v>8.8799525758007543E-3</v>
      </c>
      <c r="IR125">
        <v>8.7774731510769366E-3</v>
      </c>
      <c r="IS125">
        <v>8.6147533666379866E-3</v>
      </c>
      <c r="IT125">
        <v>7.3961867418146539E-3</v>
      </c>
      <c r="IU125">
        <v>6.024662633904632E-3</v>
      </c>
      <c r="IV125">
        <v>5.6957092731662043E-3</v>
      </c>
      <c r="IW125">
        <v>5.4304134596327956E-3</v>
      </c>
      <c r="IX125">
        <v>2.8260906396383829E-3</v>
      </c>
      <c r="IY125">
        <v>-3.2589297245364554E-4</v>
      </c>
      <c r="IZ125">
        <v>2.1874667691047702E-5</v>
      </c>
      <c r="JA125">
        <v>3.3081797253010142E-3</v>
      </c>
      <c r="JB125">
        <v>5.966596340401956E-3</v>
      </c>
      <c r="JC125">
        <v>7.7976165496359343E-3</v>
      </c>
      <c r="JD125">
        <v>1.0919423739638619E-2</v>
      </c>
      <c r="JE125">
        <v>1.404879038049377E-2</v>
      </c>
      <c r="JF125">
        <v>1.4077365606990171E-2</v>
      </c>
      <c r="JG125">
        <v>1.0724774144362174E-2</v>
      </c>
      <c r="JH125">
        <v>6.4413829691611895E-3</v>
      </c>
      <c r="JI125">
        <v>4.262627126682344E-3</v>
      </c>
      <c r="JJ125">
        <v>4.4204514689242698E-3</v>
      </c>
      <c r="JK125">
        <v>4.8688066363382979E-3</v>
      </c>
      <c r="JL125">
        <v>4.0391191657731459E-3</v>
      </c>
      <c r="JM125">
        <v>2.7986704653481975E-3</v>
      </c>
      <c r="JN125">
        <v>2.0330419178053892E-3</v>
      </c>
      <c r="JO125">
        <v>1.8415804414557608E-3</v>
      </c>
      <c r="JP125">
        <v>2.1620418596373326E-3</v>
      </c>
      <c r="JQ125">
        <v>2.4908138768033015E-3</v>
      </c>
      <c r="JR125">
        <v>2.0405750020915112E-3</v>
      </c>
      <c r="JS125">
        <v>1.2047030809795652E-3</v>
      </c>
      <c r="JT125">
        <v>1.2136665517660154E-3</v>
      </c>
      <c r="JU125">
        <v>2.459747262169412E-3</v>
      </c>
      <c r="JV125">
        <v>4.152663904526439E-3</v>
      </c>
      <c r="JW125">
        <v>5.8351595291180882E-3</v>
      </c>
      <c r="JX125">
        <v>6.7222364100445933E-3</v>
      </c>
      <c r="JY125">
        <v>5.8374716250759748E-3</v>
      </c>
      <c r="JZ125">
        <v>3.6514023813450187E-3</v>
      </c>
      <c r="KA125">
        <v>1.2959308841617803E-3</v>
      </c>
      <c r="KB125">
        <v>-4.2727415615092688E-4</v>
      </c>
      <c r="KC125">
        <v>-1.4629885899950456E-4</v>
      </c>
      <c r="KD125">
        <v>3.3019039228583983E-3</v>
      </c>
      <c r="KE125">
        <v>7.2337443019427228E-3</v>
      </c>
      <c r="KF125">
        <v>6.7742109771267277E-3</v>
      </c>
      <c r="KG125">
        <v>2.4283934418317561E-3</v>
      </c>
      <c r="KH125">
        <v>-7.3032659196127069E-4</v>
      </c>
      <c r="KI125">
        <v>-2.8084105099820774E-5</v>
      </c>
      <c r="KJ125">
        <v>1.6935541364349683E-3</v>
      </c>
      <c r="KK125">
        <v>1.203814356440348E-3</v>
      </c>
      <c r="KL125">
        <v>-1.2473869377318232E-3</v>
      </c>
      <c r="KM125">
        <v>-1.7600003760563818E-3</v>
      </c>
      <c r="KN125">
        <v>1.8073449080561333E-3</v>
      </c>
      <c r="KO125">
        <v>6.1954454038251512E-3</v>
      </c>
      <c r="KP125">
        <v>6.6239789970875488E-3</v>
      </c>
      <c r="KQ125">
        <v>3.5867323496450942E-3</v>
      </c>
      <c r="KR125">
        <v>1.4892155295057859E-3</v>
      </c>
      <c r="KS125">
        <v>1.8262723639289862E-3</v>
      </c>
      <c r="KT125">
        <v>2.1878729657658158E-3</v>
      </c>
      <c r="KU125">
        <v>1.628765076047348E-3</v>
      </c>
      <c r="KV125">
        <v>1.7347160595844024E-3</v>
      </c>
      <c r="KW125">
        <v>3.2639085344562694E-3</v>
      </c>
      <c r="KX125">
        <v>5.875229982977485E-3</v>
      </c>
      <c r="KY125">
        <v>9.0746046065033181E-3</v>
      </c>
      <c r="KZ125">
        <v>1.1685694313649103E-2</v>
      </c>
      <c r="LA125">
        <v>1.2101620377235747E-2</v>
      </c>
      <c r="LB125">
        <v>8.6883467342373545E-3</v>
      </c>
      <c r="LC125">
        <v>2.1180123761246001E-3</v>
      </c>
      <c r="LD125">
        <v>-2.6458152086986011E-3</v>
      </c>
      <c r="LE125">
        <v>-1.3512247975553499E-3</v>
      </c>
      <c r="LF125">
        <v>3.0841364998114278E-3</v>
      </c>
      <c r="LG125">
        <v>4.8886379133170725E-3</v>
      </c>
      <c r="LH125">
        <v>3.2500951706867379E-3</v>
      </c>
      <c r="LI125">
        <v>1.8072720973368404E-3</v>
      </c>
    </row>
    <row r="126" spans="1:321" x14ac:dyDescent="0.55000000000000004">
      <c r="A126" t="s">
        <v>41</v>
      </c>
      <c r="B126">
        <v>42</v>
      </c>
      <c r="C126">
        <v>90</v>
      </c>
      <c r="D126">
        <v>20</v>
      </c>
      <c r="E126">
        <v>0.16700000000000001</v>
      </c>
      <c r="F126">
        <v>0</v>
      </c>
      <c r="G126">
        <v>1</v>
      </c>
      <c r="H126" t="s">
        <v>41</v>
      </c>
      <c r="I126">
        <v>298</v>
      </c>
      <c r="J126" t="s">
        <v>397</v>
      </c>
      <c r="K126">
        <v>1</v>
      </c>
      <c r="L126">
        <v>0.98711670157293585</v>
      </c>
      <c r="M126">
        <v>0.98193996788637494</v>
      </c>
      <c r="N126">
        <v>0.98246384152089405</v>
      </c>
      <c r="O126">
        <v>0.98085818055121166</v>
      </c>
      <c r="P126">
        <v>0.97374061763875641</v>
      </c>
      <c r="Q126">
        <v>0.96283127993235629</v>
      </c>
      <c r="R126">
        <v>0.95211336307896532</v>
      </c>
      <c r="S126">
        <v>0.94290701786944187</v>
      </c>
      <c r="T126">
        <v>0.93338946628008279</v>
      </c>
      <c r="U126">
        <v>0.92210461838889746</v>
      </c>
      <c r="V126">
        <v>0.90952292699550996</v>
      </c>
      <c r="W126">
        <v>0.89657772223294285</v>
      </c>
      <c r="X126">
        <v>0.88261538853783772</v>
      </c>
      <c r="Y126">
        <v>0.86626112630832908</v>
      </c>
      <c r="Z126">
        <v>0.8476095719351362</v>
      </c>
      <c r="AA126">
        <v>0.82796221411416404</v>
      </c>
      <c r="AB126">
        <v>0.80849384495440435</v>
      </c>
      <c r="AC126">
        <v>0.78944058141487927</v>
      </c>
      <c r="AD126">
        <v>0.76989767260517317</v>
      </c>
      <c r="AE126">
        <v>0.74837958117199799</v>
      </c>
      <c r="AF126">
        <v>0.72455650770553981</v>
      </c>
      <c r="AG126">
        <v>0.70056207919310332</v>
      </c>
      <c r="AH126">
        <v>0.67859829163782703</v>
      </c>
      <c r="AI126">
        <v>0.65853125776853272</v>
      </c>
      <c r="AJ126">
        <v>0.63804466906528967</v>
      </c>
      <c r="AK126">
        <v>0.61548316376102385</v>
      </c>
      <c r="AL126">
        <v>0.59136016602380881</v>
      </c>
      <c r="AM126">
        <v>0.56751210590792045</v>
      </c>
      <c r="AN126">
        <v>0.54566530525099444</v>
      </c>
      <c r="AO126">
        <v>0.52629789601670396</v>
      </c>
      <c r="AP126">
        <v>0.50762977440288304</v>
      </c>
      <c r="AQ126">
        <v>0.48710332838590364</v>
      </c>
      <c r="AR126">
        <v>0.46393045086434948</v>
      </c>
      <c r="AS126">
        <v>0.44049226071128822</v>
      </c>
      <c r="AT126">
        <v>0.4202507480651545</v>
      </c>
      <c r="AU126">
        <v>0.40404441562512544</v>
      </c>
      <c r="AV126">
        <v>0.38910807203176695</v>
      </c>
      <c r="AW126">
        <v>0.37207518795461381</v>
      </c>
      <c r="AX126">
        <v>0.35300481615009682</v>
      </c>
      <c r="AY126">
        <v>0.33492657344493237</v>
      </c>
      <c r="AZ126">
        <v>0.31953660459315514</v>
      </c>
      <c r="BA126">
        <v>0.30476275860909519</v>
      </c>
      <c r="BB126">
        <v>0.28824379074165613</v>
      </c>
      <c r="BC126">
        <v>0.27127513916742085</v>
      </c>
      <c r="BD126">
        <v>0.25655206052574669</v>
      </c>
      <c r="BE126">
        <v>0.24462816707789864</v>
      </c>
      <c r="BF126">
        <v>0.23447391737842116</v>
      </c>
      <c r="BG126">
        <v>0.22483588159691942</v>
      </c>
      <c r="BH126">
        <v>0.21371747635275223</v>
      </c>
      <c r="BI126">
        <v>0.20043308149218853</v>
      </c>
      <c r="BJ126">
        <v>0.18674658827884538</v>
      </c>
      <c r="BK126">
        <v>0.17459243387946161</v>
      </c>
      <c r="BL126">
        <v>0.1641110417641552</v>
      </c>
      <c r="BM126">
        <v>0.15494852499204423</v>
      </c>
      <c r="BN126">
        <v>0.14686243386007866</v>
      </c>
      <c r="BO126">
        <v>0.13947685790697417</v>
      </c>
      <c r="BP126">
        <v>0.13199214168819529</v>
      </c>
      <c r="BQ126">
        <v>0.12419951312409344</v>
      </c>
      <c r="BR126">
        <v>0.1164895752273893</v>
      </c>
      <c r="BS126">
        <v>0.10970150559483258</v>
      </c>
      <c r="BT126">
        <v>0.10409039443094883</v>
      </c>
      <c r="BU126">
        <v>9.8690017847067213E-2</v>
      </c>
      <c r="BV126">
        <v>9.1838476784966691E-2</v>
      </c>
      <c r="BW126">
        <v>8.3769835360253203E-2</v>
      </c>
      <c r="BX126">
        <v>7.733914124646972E-2</v>
      </c>
      <c r="BY126">
        <v>7.37683142120414E-2</v>
      </c>
      <c r="BZ126">
        <v>7.0623793991927281E-2</v>
      </c>
      <c r="CA126">
        <v>6.5548641261246238E-2</v>
      </c>
      <c r="CB126">
        <v>5.9460475506307058E-2</v>
      </c>
      <c r="CC126">
        <v>5.4963750531249467E-2</v>
      </c>
      <c r="CD126">
        <v>5.2870787265277261E-2</v>
      </c>
      <c r="CE126">
        <v>5.1616224344542931E-2</v>
      </c>
      <c r="CF126">
        <v>4.9734541594825404E-2</v>
      </c>
      <c r="CG126">
        <v>4.7304904367534456E-2</v>
      </c>
      <c r="CH126">
        <v>4.4741400174317221E-2</v>
      </c>
      <c r="CI126">
        <v>4.1956988854206921E-2</v>
      </c>
      <c r="CJ126">
        <v>3.9133831046158543E-2</v>
      </c>
      <c r="CK126">
        <v>3.6346586772188105E-2</v>
      </c>
      <c r="CL126">
        <v>3.3311037140481808E-2</v>
      </c>
      <c r="CM126">
        <v>3.0237535663602551E-2</v>
      </c>
      <c r="CN126">
        <v>2.7891599461450024E-2</v>
      </c>
      <c r="CO126">
        <v>2.6707548979448627E-2</v>
      </c>
      <c r="CP126">
        <v>2.6073678967009857E-2</v>
      </c>
      <c r="CQ126">
        <v>2.57028030024955E-2</v>
      </c>
      <c r="CR126">
        <v>2.5913142280450441E-2</v>
      </c>
      <c r="CS126">
        <v>2.5991374879408516E-2</v>
      </c>
      <c r="CT126">
        <v>2.5403954141182513E-2</v>
      </c>
      <c r="CU126">
        <v>2.4214979753294237E-2</v>
      </c>
      <c r="CV126">
        <v>2.2033275777807407E-2</v>
      </c>
      <c r="CW126">
        <v>1.913922710403481E-2</v>
      </c>
      <c r="CX126">
        <v>1.6939986691602092E-2</v>
      </c>
      <c r="CY126">
        <v>1.5563563380551666E-2</v>
      </c>
      <c r="CZ126">
        <v>1.3382210198470818E-2</v>
      </c>
      <c r="DA126">
        <v>1.1073476740741743E-2</v>
      </c>
      <c r="DB126">
        <v>1.0967450021938734E-2</v>
      </c>
      <c r="DC126">
        <v>1.2797944824780716E-2</v>
      </c>
      <c r="DD126">
        <v>1.4152378384419826E-2</v>
      </c>
      <c r="DE126">
        <v>1.3841052694258827E-2</v>
      </c>
      <c r="DF126">
        <v>1.2506145562824096E-2</v>
      </c>
      <c r="DG126">
        <v>1.1236739645223249E-2</v>
      </c>
      <c r="DH126">
        <v>1.0376107767142869E-2</v>
      </c>
      <c r="DI126">
        <v>9.5716673142027774E-3</v>
      </c>
      <c r="DJ126">
        <v>9.225573384621202E-3</v>
      </c>
      <c r="DK126">
        <v>1.0467236465500875E-2</v>
      </c>
      <c r="DL126">
        <v>1.3130693771817439E-2</v>
      </c>
      <c r="DM126">
        <v>1.5677565797473276E-2</v>
      </c>
      <c r="DN126">
        <v>1.7109238220432574E-2</v>
      </c>
      <c r="DO126">
        <v>1.7166498682247806E-2</v>
      </c>
      <c r="DP126">
        <v>1.5815566273293023E-2</v>
      </c>
      <c r="DQ126">
        <v>1.3904204311678488E-2</v>
      </c>
      <c r="DR126">
        <v>1.2291866145270315E-2</v>
      </c>
      <c r="DS126">
        <v>1.1203065340171316E-2</v>
      </c>
      <c r="DT126">
        <v>1.1044944090280912E-2</v>
      </c>
      <c r="DU126">
        <v>1.2149694727352622E-2</v>
      </c>
      <c r="DV126">
        <v>1.3134515799813753E-2</v>
      </c>
      <c r="DW126">
        <v>1.1838303541395504E-2</v>
      </c>
      <c r="DX126">
        <v>8.9812461575357223E-3</v>
      </c>
      <c r="DY126">
        <v>6.5170954471415118E-3</v>
      </c>
      <c r="DZ126">
        <v>5.1267585444331656E-3</v>
      </c>
      <c r="EA126">
        <v>4.2609806127293388E-3</v>
      </c>
      <c r="EB126">
        <v>3.7219345386816493E-3</v>
      </c>
      <c r="EC126">
        <v>3.9839646347706462E-3</v>
      </c>
      <c r="ED126">
        <v>5.848665003926409E-3</v>
      </c>
      <c r="EE126">
        <v>9.1797929439607871E-3</v>
      </c>
      <c r="EF126">
        <v>1.2032348843100595E-2</v>
      </c>
      <c r="EG126">
        <v>1.2974325780238844E-2</v>
      </c>
      <c r="EH126">
        <v>1.2372444609007651E-2</v>
      </c>
      <c r="EI126">
        <v>1.106820257842586E-2</v>
      </c>
      <c r="EJ126">
        <v>9.3382700829183693E-3</v>
      </c>
      <c r="EK126">
        <v>7.8775687637785054E-3</v>
      </c>
      <c r="EL126">
        <v>7.005521765771525E-3</v>
      </c>
      <c r="EM126">
        <v>6.3191701012195022E-3</v>
      </c>
      <c r="EN126">
        <v>5.8615859166445839E-3</v>
      </c>
      <c r="EO126">
        <v>6.5989786589909661E-3</v>
      </c>
      <c r="EP126">
        <v>8.0355292749135533E-3</v>
      </c>
      <c r="EQ126">
        <v>8.3605751089903951E-3</v>
      </c>
      <c r="ER126">
        <v>7.7222608907770267E-3</v>
      </c>
      <c r="ES126">
        <v>7.5179788898654017E-3</v>
      </c>
      <c r="ET126">
        <v>7.8540866008386476E-3</v>
      </c>
      <c r="EU126">
        <v>7.6731816261988578E-3</v>
      </c>
      <c r="EV126">
        <v>7.0906540123357488E-3</v>
      </c>
      <c r="EW126">
        <v>6.9336055115352827E-3</v>
      </c>
      <c r="EX126">
        <v>7.4137722409002363E-3</v>
      </c>
      <c r="EY126">
        <v>8.2460594649408549E-3</v>
      </c>
      <c r="EZ126">
        <v>9.4441553039846422E-3</v>
      </c>
      <c r="FA126">
        <v>1.0654501049817109E-2</v>
      </c>
      <c r="FB126">
        <v>1.0915503257523412E-2</v>
      </c>
      <c r="FC126">
        <v>9.6736206089837497E-3</v>
      </c>
      <c r="FD126">
        <v>7.177731667874717E-3</v>
      </c>
      <c r="FE126">
        <v>4.5453460457373718E-3</v>
      </c>
      <c r="FF126">
        <v>3.6119662472511691E-3</v>
      </c>
      <c r="FG126">
        <v>5.2801213696924065E-3</v>
      </c>
      <c r="FH126">
        <v>8.1837536612306121E-3</v>
      </c>
      <c r="FI126">
        <v>9.6464167615227438E-3</v>
      </c>
      <c r="FJ126">
        <v>8.8132194392115809E-3</v>
      </c>
      <c r="FK126">
        <v>7.4162005475086118E-3</v>
      </c>
      <c r="FL126">
        <v>6.6661686019155973E-3</v>
      </c>
      <c r="FM126">
        <v>5.5208669142607532E-3</v>
      </c>
      <c r="FN126">
        <v>4.1327377890695641E-3</v>
      </c>
      <c r="FO126">
        <v>3.7385079831270861E-3</v>
      </c>
      <c r="FP126">
        <v>3.8963173994223744E-3</v>
      </c>
      <c r="FQ126">
        <v>3.8166817082792505E-3</v>
      </c>
      <c r="FR126">
        <v>4.4421502290091048E-3</v>
      </c>
      <c r="FS126">
        <v>5.8665265253092513E-3</v>
      </c>
      <c r="FT126">
        <v>6.8860678009077612E-3</v>
      </c>
      <c r="FU126">
        <v>7.1201967060365041E-3</v>
      </c>
      <c r="FV126">
        <v>7.0706391620917273E-3</v>
      </c>
      <c r="FW126">
        <v>6.3936921011289423E-3</v>
      </c>
      <c r="FX126">
        <v>5.3264271855303627E-3</v>
      </c>
      <c r="FY126">
        <v>4.4976415577614318E-3</v>
      </c>
      <c r="FZ126">
        <v>3.5244331607552663E-3</v>
      </c>
      <c r="GA126">
        <v>2.038850676661061E-3</v>
      </c>
      <c r="GB126">
        <v>2.1255713849637819E-3</v>
      </c>
      <c r="GC126">
        <v>5.3415098656193327E-3</v>
      </c>
      <c r="GD126">
        <v>8.1964467273760912E-3</v>
      </c>
      <c r="GE126">
        <v>7.2467219281471817E-3</v>
      </c>
      <c r="GF126">
        <v>4.8868419687560748E-3</v>
      </c>
      <c r="GG126">
        <v>5.1181277468533952E-3</v>
      </c>
      <c r="GH126">
        <v>7.1182894508711337E-3</v>
      </c>
      <c r="GI126">
        <v>7.665443463841356E-3</v>
      </c>
      <c r="GJ126">
        <v>6.4871242260963382E-3</v>
      </c>
      <c r="GK126">
        <v>4.5543811760950532E-3</v>
      </c>
      <c r="GL126">
        <v>2.0969256287137017E-3</v>
      </c>
      <c r="GM126">
        <v>3.881844381318539E-4</v>
      </c>
      <c r="GN126">
        <v>9.3465677807902858E-4</v>
      </c>
      <c r="GO126">
        <v>3.128887485501667E-3</v>
      </c>
      <c r="GP126">
        <v>4.92631744134241E-3</v>
      </c>
      <c r="GQ126">
        <v>5.4564065119607529E-3</v>
      </c>
      <c r="GR126">
        <v>5.4170561137335113E-3</v>
      </c>
      <c r="GS126">
        <v>5.9505717098220067E-3</v>
      </c>
      <c r="GT126">
        <v>6.705416664737009E-3</v>
      </c>
      <c r="GU126">
        <v>6.7744296012264109E-3</v>
      </c>
      <c r="GV126">
        <v>6.7137653619761747E-3</v>
      </c>
      <c r="GW126">
        <v>6.6061348562964223E-3</v>
      </c>
      <c r="GX126">
        <v>5.7473094809212429E-3</v>
      </c>
      <c r="GY126">
        <v>4.7845587659151971E-3</v>
      </c>
      <c r="GZ126">
        <v>5.3271969295741305E-3</v>
      </c>
      <c r="HA126">
        <v>7.0600442086694182E-3</v>
      </c>
      <c r="HB126">
        <v>8.2909252548893347E-3</v>
      </c>
      <c r="HC126">
        <v>8.7519243524768579E-3</v>
      </c>
      <c r="HD126">
        <v>9.1769146589066493E-3</v>
      </c>
      <c r="HE126">
        <v>9.5541269006892936E-3</v>
      </c>
      <c r="HF126">
        <v>8.6702961076127946E-3</v>
      </c>
      <c r="HG126">
        <v>6.3152541399587401E-3</v>
      </c>
      <c r="HH126">
        <v>4.2101318460372912E-3</v>
      </c>
      <c r="HI126">
        <v>3.1880888965852587E-3</v>
      </c>
      <c r="HJ126">
        <v>2.4287339346521987E-3</v>
      </c>
      <c r="HK126">
        <v>1.775490570581574E-3</v>
      </c>
      <c r="HL126">
        <v>1.3565282096458689E-3</v>
      </c>
      <c r="HM126">
        <v>5.8962770705073557E-4</v>
      </c>
      <c r="HN126">
        <v>2.1106894154999077E-5</v>
      </c>
      <c r="HO126">
        <v>1.5772843536726144E-3</v>
      </c>
      <c r="HP126">
        <v>4.3358108924029439E-3</v>
      </c>
      <c r="HQ126">
        <v>5.3434232076066991E-3</v>
      </c>
      <c r="HR126">
        <v>4.2042079597950591E-3</v>
      </c>
      <c r="HS126">
        <v>3.914082310779117E-3</v>
      </c>
      <c r="HT126">
        <v>5.9060804113936043E-3</v>
      </c>
      <c r="HU126">
        <v>8.4979391641297128E-3</v>
      </c>
      <c r="HV126">
        <v>9.2585835209871292E-3</v>
      </c>
      <c r="HW126">
        <v>7.5499736346464315E-3</v>
      </c>
      <c r="HX126">
        <v>4.0801646579086744E-3</v>
      </c>
      <c r="HY126">
        <v>4.703005349096624E-4</v>
      </c>
      <c r="HZ126">
        <v>-1.1346423647822239E-3</v>
      </c>
      <c r="IA126">
        <v>6.2852621303456166E-5</v>
      </c>
      <c r="IB126">
        <v>1.800367007680095E-3</v>
      </c>
      <c r="IC126">
        <v>1.1676148511960878E-3</v>
      </c>
      <c r="ID126">
        <v>-1.2639637522143757E-3</v>
      </c>
      <c r="IE126">
        <v>-1.9847773920973117E-3</v>
      </c>
      <c r="IF126">
        <v>-1.6751302268262568E-4</v>
      </c>
      <c r="IG126">
        <v>1.6284519790523116E-3</v>
      </c>
      <c r="IH126">
        <v>1.9568400319724399E-3</v>
      </c>
      <c r="II126">
        <v>1.942608079172977E-3</v>
      </c>
      <c r="IJ126">
        <v>2.0135857078814492E-3</v>
      </c>
      <c r="IK126">
        <v>2.0926592552250826E-3</v>
      </c>
      <c r="IL126">
        <v>2.8821888357537951E-3</v>
      </c>
      <c r="IM126">
        <v>3.4807699584058819E-3</v>
      </c>
      <c r="IN126">
        <v>2.7650772942223421E-3</v>
      </c>
      <c r="IO126">
        <v>1.2695957958704851E-3</v>
      </c>
      <c r="IP126">
        <v>9.4037447576509974E-5</v>
      </c>
      <c r="IQ126">
        <v>-4.2637298575402631E-4</v>
      </c>
      <c r="IR126">
        <v>1.4011290633116958E-4</v>
      </c>
      <c r="IS126">
        <v>1.5126611280291439E-3</v>
      </c>
      <c r="IT126">
        <v>2.8510063697166793E-3</v>
      </c>
      <c r="IU126">
        <v>3.0792780369159212E-3</v>
      </c>
      <c r="IV126">
        <v>2.1305770847004362E-3</v>
      </c>
      <c r="IW126">
        <v>1.607010768472674E-3</v>
      </c>
      <c r="IX126">
        <v>3.832639449821095E-3</v>
      </c>
      <c r="IY126">
        <v>7.1822938400769795E-3</v>
      </c>
      <c r="IZ126">
        <v>7.3912727018932128E-3</v>
      </c>
      <c r="JA126">
        <v>4.44882138336923E-3</v>
      </c>
      <c r="JB126">
        <v>1.8490803068002468E-3</v>
      </c>
      <c r="JC126">
        <v>9.135051175225788E-4</v>
      </c>
      <c r="JD126">
        <v>8.2525074447802797E-4</v>
      </c>
      <c r="JE126">
        <v>1.3478053562116198E-3</v>
      </c>
      <c r="JF126">
        <v>2.72359334628383E-3</v>
      </c>
      <c r="JG126">
        <v>4.4372631307666608E-3</v>
      </c>
      <c r="JH126">
        <v>6.215621519656934E-3</v>
      </c>
      <c r="JI126">
        <v>7.376984403985147E-3</v>
      </c>
      <c r="JJ126">
        <v>7.1028399093732283E-3</v>
      </c>
      <c r="JK126">
        <v>5.7802374486127404E-3</v>
      </c>
      <c r="JL126">
        <v>4.9586223312447679E-3</v>
      </c>
      <c r="JM126">
        <v>4.6137572896974921E-3</v>
      </c>
      <c r="JN126">
        <v>3.696433240830097E-3</v>
      </c>
      <c r="JO126">
        <v>2.3991570570372875E-3</v>
      </c>
      <c r="JP126">
        <v>1.8883678592296436E-3</v>
      </c>
      <c r="JQ126">
        <v>2.2400810816831742E-3</v>
      </c>
      <c r="JR126">
        <v>2.6282101050495981E-3</v>
      </c>
      <c r="JS126">
        <v>2.7733048311852793E-3</v>
      </c>
      <c r="JT126">
        <v>2.6424943603514479E-3</v>
      </c>
      <c r="JU126">
        <v>1.8220366481146303E-3</v>
      </c>
      <c r="JV126">
        <v>7.7803609324257595E-4</v>
      </c>
      <c r="JW126">
        <v>1.0110475363073303E-3</v>
      </c>
      <c r="JX126">
        <v>2.0945489832626882E-3</v>
      </c>
      <c r="JY126">
        <v>1.838305292814294E-3</v>
      </c>
      <c r="JZ126">
        <v>1.1477122122399339E-4</v>
      </c>
      <c r="KA126">
        <v>-9.1472034189492724E-4</v>
      </c>
      <c r="KB126">
        <v>-5.5162528600704403E-4</v>
      </c>
      <c r="KC126">
        <v>4.0943474684538271E-4</v>
      </c>
      <c r="KD126">
        <v>2.1016009008721589E-3</v>
      </c>
      <c r="KE126">
        <v>4.1344414598147852E-3</v>
      </c>
      <c r="KF126">
        <v>4.720555834617576E-3</v>
      </c>
      <c r="KG126">
        <v>3.6482821145108488E-3</v>
      </c>
      <c r="KH126">
        <v>2.9743333631168647E-3</v>
      </c>
      <c r="KI126">
        <v>3.3637876290096677E-3</v>
      </c>
      <c r="KJ126">
        <v>2.9820262442817199E-3</v>
      </c>
      <c r="KK126">
        <v>1.8111576251052838E-3</v>
      </c>
      <c r="KL126">
        <v>1.8428578739809736E-3</v>
      </c>
      <c r="KM126">
        <v>3.8879400764950658E-3</v>
      </c>
      <c r="KN126">
        <v>6.5139326153722601E-3</v>
      </c>
      <c r="KO126">
        <v>7.7532551264850574E-3</v>
      </c>
      <c r="KP126">
        <v>7.0037826189180297E-3</v>
      </c>
      <c r="KQ126">
        <v>5.1400596228382937E-3</v>
      </c>
      <c r="KR126">
        <v>4.2626528163542772E-3</v>
      </c>
      <c r="KS126">
        <v>5.5294101471925587E-3</v>
      </c>
      <c r="KT126">
        <v>7.0615475583557432E-3</v>
      </c>
      <c r="KU126">
        <v>6.5314545520986618E-3</v>
      </c>
      <c r="KV126">
        <v>4.3938930380303751E-3</v>
      </c>
      <c r="KW126">
        <v>2.2352233036820649E-3</v>
      </c>
      <c r="KX126">
        <v>1.0831173867428673E-3</v>
      </c>
      <c r="KY126">
        <v>1.343808023813848E-3</v>
      </c>
      <c r="KZ126">
        <v>2.8525203217103934E-3</v>
      </c>
      <c r="LA126">
        <v>3.9873897255109491E-3</v>
      </c>
      <c r="LB126">
        <v>3.8980927600652596E-3</v>
      </c>
      <c r="LC126">
        <v>3.7959281483297648E-3</v>
      </c>
      <c r="LD126">
        <v>4.4992041797785537E-3</v>
      </c>
      <c r="LE126">
        <v>5.0713262747583612E-3</v>
      </c>
      <c r="LF126">
        <v>4.7399880744513779E-3</v>
      </c>
      <c r="LG126">
        <v>4.7847469722057858E-3</v>
      </c>
      <c r="LH126">
        <v>5.990171281902444E-3</v>
      </c>
      <c r="LI126">
        <v>6.8198502767161523E-3</v>
      </c>
    </row>
    <row r="127" spans="1:321" x14ac:dyDescent="0.55000000000000004">
      <c r="A127" t="s">
        <v>41</v>
      </c>
      <c r="B127">
        <v>42</v>
      </c>
      <c r="C127">
        <v>90</v>
      </c>
      <c r="D127">
        <v>20</v>
      </c>
      <c r="E127">
        <v>0.16700000000000001</v>
      </c>
      <c r="F127">
        <v>0</v>
      </c>
      <c r="G127">
        <v>1</v>
      </c>
      <c r="H127" t="s">
        <v>41</v>
      </c>
      <c r="I127">
        <v>313</v>
      </c>
      <c r="J127" t="s">
        <v>398</v>
      </c>
      <c r="K127">
        <v>1</v>
      </c>
      <c r="L127">
        <v>0.98988794984335793</v>
      </c>
      <c r="M127">
        <v>0.98302254689341462</v>
      </c>
      <c r="N127">
        <v>0.98175647883174211</v>
      </c>
      <c r="O127">
        <v>0.97906316580751773</v>
      </c>
      <c r="P127">
        <v>0.97473653920712444</v>
      </c>
      <c r="Q127">
        <v>0.96867019824385836</v>
      </c>
      <c r="R127">
        <v>0.95891981727565612</v>
      </c>
      <c r="S127">
        <v>0.94587979980615788</v>
      </c>
      <c r="T127">
        <v>0.93244802920280767</v>
      </c>
      <c r="U127">
        <v>0.92026694664879005</v>
      </c>
      <c r="V127">
        <v>0.9095973850247443</v>
      </c>
      <c r="W127">
        <v>0.89923793922254103</v>
      </c>
      <c r="X127">
        <v>0.88640345405128262</v>
      </c>
      <c r="Y127">
        <v>0.86981695925372682</v>
      </c>
      <c r="Z127">
        <v>0.85169468071983889</v>
      </c>
      <c r="AA127">
        <v>0.83448921609125126</v>
      </c>
      <c r="AB127">
        <v>0.81729432568774296</v>
      </c>
      <c r="AC127">
        <v>0.79842365678064686</v>
      </c>
      <c r="AD127">
        <v>0.77799270550677158</v>
      </c>
      <c r="AE127">
        <v>0.75703545231883962</v>
      </c>
      <c r="AF127">
        <v>0.73502288140692673</v>
      </c>
      <c r="AG127">
        <v>0.71183732969636826</v>
      </c>
      <c r="AH127">
        <v>0.68929861231492118</v>
      </c>
      <c r="AI127">
        <v>0.66834157031991226</v>
      </c>
      <c r="AJ127">
        <v>0.64797549666820908</v>
      </c>
      <c r="AK127">
        <v>0.62662614991796795</v>
      </c>
      <c r="AL127">
        <v>0.60384378198381738</v>
      </c>
      <c r="AM127">
        <v>0.58060050632963822</v>
      </c>
      <c r="AN127">
        <v>0.55879688915057601</v>
      </c>
      <c r="AO127">
        <v>0.53865454422512382</v>
      </c>
      <c r="AP127">
        <v>0.51900470019457878</v>
      </c>
      <c r="AQ127">
        <v>0.50000964044525531</v>
      </c>
      <c r="AR127">
        <v>0.48168230418905367</v>
      </c>
      <c r="AS127">
        <v>0.4621665068135451</v>
      </c>
      <c r="AT127">
        <v>0.44101891884604216</v>
      </c>
      <c r="AU127">
        <v>0.4205494563635751</v>
      </c>
      <c r="AV127">
        <v>0.40192947442995286</v>
      </c>
      <c r="AW127">
        <v>0.38366858300074169</v>
      </c>
      <c r="AX127">
        <v>0.36533293802850975</v>
      </c>
      <c r="AY127">
        <v>0.34834132767394188</v>
      </c>
      <c r="AZ127">
        <v>0.33303273449138682</v>
      </c>
      <c r="BA127">
        <v>0.31785219854098634</v>
      </c>
      <c r="BB127">
        <v>0.30259551722412409</v>
      </c>
      <c r="BC127">
        <v>0.28842104932762247</v>
      </c>
      <c r="BD127">
        <v>0.2748567205902801</v>
      </c>
      <c r="BE127">
        <v>0.26027666621441037</v>
      </c>
      <c r="BF127">
        <v>0.24437629103258124</v>
      </c>
      <c r="BG127">
        <v>0.22905360944279227</v>
      </c>
      <c r="BH127">
        <v>0.21653676656716409</v>
      </c>
      <c r="BI127">
        <v>0.20678274660634588</v>
      </c>
      <c r="BJ127">
        <v>0.197886482385151</v>
      </c>
      <c r="BK127">
        <v>0.18792326904273765</v>
      </c>
      <c r="BL127">
        <v>0.17632813618850562</v>
      </c>
      <c r="BM127">
        <v>0.16407818316034167</v>
      </c>
      <c r="BN127">
        <v>0.15318473870807775</v>
      </c>
      <c r="BO127">
        <v>0.14518231701941525</v>
      </c>
      <c r="BP127">
        <v>0.13962392459756898</v>
      </c>
      <c r="BQ127">
        <v>0.1335861671990059</v>
      </c>
      <c r="BR127">
        <v>0.12515694395632349</v>
      </c>
      <c r="BS127">
        <v>0.11661417847970185</v>
      </c>
      <c r="BT127">
        <v>0.11032656691140519</v>
      </c>
      <c r="BU127">
        <v>0.10444670686165619</v>
      </c>
      <c r="BV127">
        <v>9.7061430027419765E-2</v>
      </c>
      <c r="BW127">
        <v>9.0259422108867171E-2</v>
      </c>
      <c r="BX127">
        <v>8.51222802597809E-2</v>
      </c>
      <c r="BY127">
        <v>8.0165671094549612E-2</v>
      </c>
      <c r="BZ127">
        <v>7.5210834395722986E-2</v>
      </c>
      <c r="CA127">
        <v>7.1653639526601948E-2</v>
      </c>
      <c r="CB127">
        <v>6.8128280714476658E-2</v>
      </c>
      <c r="CC127">
        <v>6.2706020454486741E-2</v>
      </c>
      <c r="CD127">
        <v>5.6704828181529096E-2</v>
      </c>
      <c r="CE127">
        <v>5.2799780144470163E-2</v>
      </c>
      <c r="CF127">
        <v>5.0263657463737427E-2</v>
      </c>
      <c r="CG127">
        <v>4.6837553966083786E-2</v>
      </c>
      <c r="CH127">
        <v>4.2868701025063613E-2</v>
      </c>
      <c r="CI127">
        <v>4.007409609692307E-2</v>
      </c>
      <c r="CJ127">
        <v>3.8329222098503063E-2</v>
      </c>
      <c r="CK127">
        <v>3.6381969750676223E-2</v>
      </c>
      <c r="CL127">
        <v>3.3843125919634391E-2</v>
      </c>
      <c r="CM127">
        <v>3.1079613944423053E-2</v>
      </c>
      <c r="CN127">
        <v>2.829574575027553E-2</v>
      </c>
      <c r="CO127">
        <v>2.5981800708689204E-2</v>
      </c>
      <c r="CP127">
        <v>2.4772298793052129E-2</v>
      </c>
      <c r="CQ127">
        <v>2.4607531483896293E-2</v>
      </c>
      <c r="CR127">
        <v>2.4554496656030537E-2</v>
      </c>
      <c r="CS127">
        <v>2.3803018152922139E-2</v>
      </c>
      <c r="CT127">
        <v>2.2783084036071322E-2</v>
      </c>
      <c r="CU127">
        <v>2.3167589402306149E-2</v>
      </c>
      <c r="CV127">
        <v>2.4863482478411206E-2</v>
      </c>
      <c r="CW127">
        <v>2.5395963583756752E-2</v>
      </c>
      <c r="CX127">
        <v>2.3838468751639749E-2</v>
      </c>
      <c r="CY127">
        <v>2.2395227901357201E-2</v>
      </c>
      <c r="CZ127">
        <v>2.2152619362452323E-2</v>
      </c>
      <c r="DA127">
        <v>2.1433308190645595E-2</v>
      </c>
      <c r="DB127">
        <v>1.8803394686723915E-2</v>
      </c>
      <c r="DC127">
        <v>1.4849671640720085E-2</v>
      </c>
      <c r="DD127">
        <v>1.2109324562270624E-2</v>
      </c>
      <c r="DE127">
        <v>1.209931473347417E-2</v>
      </c>
      <c r="DF127">
        <v>1.3140954395656986E-2</v>
      </c>
      <c r="DG127">
        <v>1.3090981421522131E-2</v>
      </c>
      <c r="DH127">
        <v>1.2523427494366716E-2</v>
      </c>
      <c r="DI127">
        <v>1.267508596531465E-2</v>
      </c>
      <c r="DJ127">
        <v>1.3361414081539558E-2</v>
      </c>
      <c r="DK127">
        <v>1.4557145083689141E-2</v>
      </c>
      <c r="DL127">
        <v>1.5505614971138566E-2</v>
      </c>
      <c r="DM127">
        <v>1.4649089744752444E-2</v>
      </c>
      <c r="DN127">
        <v>1.2612580932909519E-2</v>
      </c>
      <c r="DO127">
        <v>1.2139556443666082E-2</v>
      </c>
      <c r="DP127">
        <v>1.3969659161613105E-2</v>
      </c>
      <c r="DQ127">
        <v>1.6247594651968681E-2</v>
      </c>
      <c r="DR127">
        <v>1.6863678396065635E-2</v>
      </c>
      <c r="DS127">
        <v>1.479183854919178E-2</v>
      </c>
      <c r="DT127">
        <v>1.0186100318887174E-2</v>
      </c>
      <c r="DU127">
        <v>5.3789331374327889E-3</v>
      </c>
      <c r="DV127">
        <v>4.2206761576161038E-3</v>
      </c>
      <c r="DW127">
        <v>7.1300106238714848E-3</v>
      </c>
      <c r="DX127">
        <v>9.8311065890313524E-3</v>
      </c>
      <c r="DY127">
        <v>8.6840417578403634E-3</v>
      </c>
      <c r="DZ127">
        <v>5.4390427744476378E-3</v>
      </c>
      <c r="EA127">
        <v>4.424868255412477E-3</v>
      </c>
      <c r="EB127">
        <v>6.1137782117858547E-3</v>
      </c>
      <c r="EC127">
        <v>7.3381661008672747E-3</v>
      </c>
      <c r="ED127">
        <v>6.9760717443438066E-3</v>
      </c>
      <c r="EE127">
        <v>7.2563476205282258E-3</v>
      </c>
      <c r="EF127">
        <v>8.3293099258426873E-3</v>
      </c>
      <c r="EG127">
        <v>7.9696421104921665E-3</v>
      </c>
      <c r="EH127">
        <v>6.5579373259448594E-3</v>
      </c>
      <c r="EI127">
        <v>6.6404766283434686E-3</v>
      </c>
      <c r="EJ127">
        <v>8.5133400383644482E-3</v>
      </c>
      <c r="EK127">
        <v>1.0061705743702878E-2</v>
      </c>
      <c r="EL127">
        <v>1.008869896682245E-2</v>
      </c>
      <c r="EM127">
        <v>9.3975418292999262E-3</v>
      </c>
      <c r="EN127">
        <v>9.2341521155435112E-3</v>
      </c>
      <c r="EO127">
        <v>9.0926997959609422E-3</v>
      </c>
      <c r="EP127">
        <v>8.4696279520497259E-3</v>
      </c>
      <c r="EQ127">
        <v>8.7044660613511717E-3</v>
      </c>
      <c r="ER127">
        <v>1.0774251793671592E-2</v>
      </c>
      <c r="ES127">
        <v>1.2509116799923765E-2</v>
      </c>
      <c r="ET127">
        <v>1.1348502936423352E-2</v>
      </c>
      <c r="EU127">
        <v>7.9304959346621247E-3</v>
      </c>
      <c r="EV127">
        <v>4.9702455673555175E-3</v>
      </c>
      <c r="EW127">
        <v>4.5505974122281058E-3</v>
      </c>
      <c r="EX127">
        <v>5.6822175034987746E-3</v>
      </c>
      <c r="EY127">
        <v>6.1188550585291445E-3</v>
      </c>
      <c r="EZ127">
        <v>5.6824481055378906E-3</v>
      </c>
      <c r="FA127">
        <v>6.3083361272640165E-3</v>
      </c>
      <c r="FB127">
        <v>7.8687337602700198E-3</v>
      </c>
      <c r="FC127">
        <v>8.0991030411822658E-3</v>
      </c>
      <c r="FD127">
        <v>7.0896507780312083E-3</v>
      </c>
      <c r="FE127">
        <v>6.9250013355650446E-3</v>
      </c>
      <c r="FF127">
        <v>8.2830826596259552E-3</v>
      </c>
      <c r="FG127">
        <v>1.0098340851044007E-2</v>
      </c>
      <c r="FH127">
        <v>1.1760220048082366E-2</v>
      </c>
      <c r="FI127">
        <v>1.2576671232400586E-2</v>
      </c>
      <c r="FJ127">
        <v>1.1655170607421175E-2</v>
      </c>
      <c r="FK127">
        <v>1.0092488281239136E-2</v>
      </c>
      <c r="FL127">
        <v>9.9353974333042921E-3</v>
      </c>
      <c r="FM127">
        <v>1.1964669886328844E-2</v>
      </c>
      <c r="FN127">
        <v>1.4268539793982682E-2</v>
      </c>
      <c r="FO127">
        <v>1.3980646284046012E-2</v>
      </c>
      <c r="FP127">
        <v>1.0366975203596359E-2</v>
      </c>
      <c r="FQ127">
        <v>5.8980520563861241E-3</v>
      </c>
      <c r="FR127">
        <v>3.215690348720416E-3</v>
      </c>
      <c r="FS127">
        <v>2.7311387585811976E-3</v>
      </c>
      <c r="FT127">
        <v>3.9946631588353172E-3</v>
      </c>
      <c r="FU127">
        <v>6.8681473914165448E-3</v>
      </c>
      <c r="FV127">
        <v>9.5490568152054311E-3</v>
      </c>
      <c r="FW127">
        <v>1.0060984618659712E-2</v>
      </c>
      <c r="FX127">
        <v>8.4679278432031151E-3</v>
      </c>
      <c r="FY127">
        <v>6.8169308327650849E-3</v>
      </c>
      <c r="FZ127">
        <v>6.8799929330400052E-3</v>
      </c>
      <c r="GA127">
        <v>8.5997366447427438E-3</v>
      </c>
      <c r="GB127">
        <v>1.0069593467641941E-2</v>
      </c>
      <c r="GC127">
        <v>9.4753698486447872E-3</v>
      </c>
      <c r="GD127">
        <v>7.164217715852397E-3</v>
      </c>
      <c r="GE127">
        <v>5.0473304289587748E-3</v>
      </c>
      <c r="GF127">
        <v>4.4744428667505788E-3</v>
      </c>
      <c r="GG127">
        <v>6.0671270710529321E-3</v>
      </c>
      <c r="GH127">
        <v>9.5021980948946719E-3</v>
      </c>
      <c r="GI127">
        <v>1.2026755544393156E-2</v>
      </c>
      <c r="GJ127">
        <v>1.0205470779415615E-2</v>
      </c>
      <c r="GK127">
        <v>4.9987817596146228E-3</v>
      </c>
      <c r="GL127">
        <v>9.5774193676308552E-4</v>
      </c>
      <c r="GM127">
        <v>7.22560041927062E-4</v>
      </c>
      <c r="GN127">
        <v>2.773447706836376E-3</v>
      </c>
      <c r="GO127">
        <v>4.9442755427226929E-3</v>
      </c>
      <c r="GP127">
        <v>6.4039530903632754E-3</v>
      </c>
      <c r="GQ127">
        <v>7.2916986040098318E-3</v>
      </c>
      <c r="GR127">
        <v>7.6893751057431729E-3</v>
      </c>
      <c r="GS127">
        <v>7.8119519845963291E-3</v>
      </c>
      <c r="GT127">
        <v>7.2919959173554354E-3</v>
      </c>
      <c r="GU127">
        <v>5.5538444647290535E-3</v>
      </c>
      <c r="GV127">
        <v>3.815554719397078E-3</v>
      </c>
      <c r="GW127">
        <v>3.718071954028531E-3</v>
      </c>
      <c r="GX127">
        <v>4.7394752629840754E-3</v>
      </c>
      <c r="GY127">
        <v>5.2238139207933625E-3</v>
      </c>
      <c r="GZ127">
        <v>5.1432213312928663E-3</v>
      </c>
      <c r="HA127">
        <v>5.6257666226625239E-3</v>
      </c>
      <c r="HB127">
        <v>6.2978870315507831E-3</v>
      </c>
      <c r="HC127">
        <v>6.2471278185212403E-3</v>
      </c>
      <c r="HD127">
        <v>6.1354868165770897E-3</v>
      </c>
      <c r="HE127">
        <v>7.211382049499184E-3</v>
      </c>
      <c r="HF127">
        <v>8.2080764190651731E-3</v>
      </c>
      <c r="HG127">
        <v>7.6429437758994429E-3</v>
      </c>
      <c r="HH127">
        <v>6.8624533521139805E-3</v>
      </c>
      <c r="HI127">
        <v>7.5206254214507176E-3</v>
      </c>
      <c r="HJ127">
        <v>8.1979609496931338E-3</v>
      </c>
      <c r="HK127">
        <v>8.1559011908055919E-3</v>
      </c>
      <c r="HL127">
        <v>9.4673961562329999E-3</v>
      </c>
      <c r="HM127">
        <v>1.2853624711394503E-2</v>
      </c>
      <c r="HN127">
        <v>1.5261145221012474E-2</v>
      </c>
      <c r="HO127">
        <v>1.4969266376977529E-2</v>
      </c>
      <c r="HP127">
        <v>1.3580358321791421E-2</v>
      </c>
      <c r="HQ127">
        <v>1.2419353798466884E-2</v>
      </c>
      <c r="HR127">
        <v>1.0495731408295289E-2</v>
      </c>
      <c r="HS127">
        <v>7.2643263463813461E-3</v>
      </c>
      <c r="HT127">
        <v>4.9979283208528248E-3</v>
      </c>
      <c r="HU127">
        <v>5.9705294355147905E-3</v>
      </c>
      <c r="HV127">
        <v>9.109512743849477E-3</v>
      </c>
      <c r="HW127">
        <v>1.0826240043783273E-2</v>
      </c>
      <c r="HX127">
        <v>9.7508017660834952E-3</v>
      </c>
      <c r="HY127">
        <v>7.881226689380412E-3</v>
      </c>
      <c r="HZ127">
        <v>6.8636579431911784E-3</v>
      </c>
      <c r="IA127">
        <v>6.5193913044188714E-3</v>
      </c>
      <c r="IB127">
        <v>5.6160546752724314E-3</v>
      </c>
      <c r="IC127">
        <v>4.3239681358036358E-3</v>
      </c>
      <c r="ID127">
        <v>5.2130758468966858E-3</v>
      </c>
      <c r="IE127">
        <v>9.1665722685916242E-3</v>
      </c>
      <c r="IF127">
        <v>1.2778064881966048E-2</v>
      </c>
      <c r="IG127">
        <v>1.1971327286418714E-2</v>
      </c>
      <c r="IH127">
        <v>6.7057580171436659E-3</v>
      </c>
      <c r="II127">
        <v>2.7085757148537118E-4</v>
      </c>
      <c r="IJ127">
        <v>-4.24951534005686E-3</v>
      </c>
      <c r="IK127">
        <v>-4.6631893365560988E-3</v>
      </c>
      <c r="IL127">
        <v>-1.2275141180829031E-5</v>
      </c>
      <c r="IM127">
        <v>6.1117918654036586E-3</v>
      </c>
      <c r="IN127">
        <v>7.64329141119394E-3</v>
      </c>
      <c r="IO127">
        <v>4.5149867076474132E-3</v>
      </c>
      <c r="IP127">
        <v>2.8987409410498109E-3</v>
      </c>
      <c r="IQ127">
        <v>5.1186924873637216E-3</v>
      </c>
      <c r="IR127">
        <v>7.5745086785575007E-3</v>
      </c>
      <c r="IS127">
        <v>7.7369371037588211E-3</v>
      </c>
      <c r="IT127">
        <v>6.7001193034094114E-3</v>
      </c>
      <c r="IU127">
        <v>5.5939034389619179E-3</v>
      </c>
      <c r="IV127">
        <v>4.721994793793035E-3</v>
      </c>
      <c r="IW127">
        <v>3.9706200703464572E-3</v>
      </c>
      <c r="IX127">
        <v>4.014942021301318E-3</v>
      </c>
      <c r="IY127">
        <v>5.5657163129783256E-3</v>
      </c>
      <c r="IZ127">
        <v>7.5380395477661405E-3</v>
      </c>
      <c r="JA127">
        <v>7.5042577240095453E-3</v>
      </c>
      <c r="JB127">
        <v>5.7697611846045825E-3</v>
      </c>
      <c r="JC127">
        <v>4.7420277635111365E-3</v>
      </c>
      <c r="JD127">
        <v>4.1499871130559751E-3</v>
      </c>
      <c r="JE127">
        <v>3.1094565911928941E-3</v>
      </c>
      <c r="JF127">
        <v>3.5616431121334598E-3</v>
      </c>
      <c r="JG127">
        <v>6.7216656145265537E-3</v>
      </c>
      <c r="JH127">
        <v>9.7089602941748624E-3</v>
      </c>
      <c r="JI127">
        <v>9.648285746615989E-3</v>
      </c>
      <c r="JJ127">
        <v>7.2987478814371901E-3</v>
      </c>
      <c r="JK127">
        <v>5.2182110039265938E-3</v>
      </c>
      <c r="JL127">
        <v>4.7120095996270595E-3</v>
      </c>
      <c r="JM127">
        <v>5.214520561613277E-3</v>
      </c>
      <c r="JN127">
        <v>5.5586601931346237E-3</v>
      </c>
      <c r="JO127">
        <v>5.7640913313895476E-3</v>
      </c>
      <c r="JP127">
        <v>6.8844728807376347E-3</v>
      </c>
      <c r="JQ127">
        <v>8.7475042576773271E-3</v>
      </c>
      <c r="JR127">
        <v>9.7768780411356167E-3</v>
      </c>
      <c r="JS127">
        <v>9.2582212497091584E-3</v>
      </c>
      <c r="JT127">
        <v>7.8312923006848192E-3</v>
      </c>
      <c r="JU127">
        <v>6.0932336479415043E-3</v>
      </c>
      <c r="JV127">
        <v>4.7342193772855054E-3</v>
      </c>
      <c r="JW127">
        <v>4.4665505542320705E-3</v>
      </c>
      <c r="JX127">
        <v>4.2674821773506719E-3</v>
      </c>
      <c r="JY127">
        <v>3.5413187891686405E-3</v>
      </c>
      <c r="JZ127">
        <v>4.6363402947736864E-3</v>
      </c>
      <c r="KA127">
        <v>8.5030010660542676E-3</v>
      </c>
      <c r="KB127">
        <v>1.1353015182874026E-2</v>
      </c>
      <c r="KC127">
        <v>9.7727251192619782E-3</v>
      </c>
      <c r="KD127">
        <v>6.1568410859942132E-3</v>
      </c>
      <c r="KE127">
        <v>4.2786831965262416E-3</v>
      </c>
      <c r="KF127">
        <v>3.5026074219722692E-3</v>
      </c>
      <c r="KG127">
        <v>2.2369732046395845E-3</v>
      </c>
      <c r="KH127">
        <v>1.5764704867391923E-3</v>
      </c>
      <c r="KI127">
        <v>3.3227241149791482E-3</v>
      </c>
      <c r="KJ127">
        <v>6.1047606553677695E-3</v>
      </c>
      <c r="KK127">
        <v>6.531258143676489E-3</v>
      </c>
      <c r="KL127">
        <v>3.8414290099084572E-3</v>
      </c>
      <c r="KM127">
        <v>1.7233186510238561E-3</v>
      </c>
      <c r="KN127">
        <v>3.2245217735318295E-3</v>
      </c>
      <c r="KO127">
        <v>6.8616351142601114E-3</v>
      </c>
      <c r="KP127">
        <v>8.4951415265890201E-3</v>
      </c>
      <c r="KQ127">
        <v>5.9820956540060895E-3</v>
      </c>
      <c r="KR127">
        <v>2.3059375194892824E-3</v>
      </c>
      <c r="KS127">
        <v>1.5282466504368303E-3</v>
      </c>
      <c r="KT127">
        <v>3.7234458062710054E-3</v>
      </c>
      <c r="KU127">
        <v>5.6876051735950672E-3</v>
      </c>
      <c r="KV127">
        <v>5.5727440844306302E-3</v>
      </c>
      <c r="KW127">
        <v>3.1908688768572434E-3</v>
      </c>
      <c r="KX127">
        <v>4.7248387619188223E-4</v>
      </c>
      <c r="KY127">
        <v>-2.6060331862384149E-4</v>
      </c>
      <c r="KZ127">
        <v>9.8856957039664389E-4</v>
      </c>
      <c r="LA127">
        <v>2.5232008920523532E-3</v>
      </c>
      <c r="LB127">
        <v>4.3011546691636652E-3</v>
      </c>
      <c r="LC127">
        <v>6.0592949522940143E-3</v>
      </c>
      <c r="LD127">
        <v>6.234236018887407E-3</v>
      </c>
      <c r="LE127">
        <v>5.2227924995668987E-3</v>
      </c>
      <c r="LF127">
        <v>5.3863532091389752E-3</v>
      </c>
      <c r="LG127">
        <v>6.9239609890400823E-3</v>
      </c>
      <c r="LH127">
        <v>7.6989195116988762E-3</v>
      </c>
      <c r="LI127">
        <v>7.1464459619689589E-3</v>
      </c>
    </row>
    <row r="128" spans="1:321" x14ac:dyDescent="0.55000000000000004">
      <c r="A128" t="s">
        <v>41</v>
      </c>
      <c r="B128">
        <v>42</v>
      </c>
      <c r="C128">
        <v>90</v>
      </c>
      <c r="D128">
        <v>20</v>
      </c>
      <c r="E128">
        <v>0.16700000000000001</v>
      </c>
      <c r="F128">
        <v>0</v>
      </c>
      <c r="G128">
        <v>1</v>
      </c>
      <c r="H128" t="s">
        <v>41</v>
      </c>
      <c r="I128">
        <v>328</v>
      </c>
      <c r="J128" t="s">
        <v>399</v>
      </c>
      <c r="K128">
        <v>1</v>
      </c>
      <c r="L128">
        <v>0.99232485254017677</v>
      </c>
      <c r="M128">
        <v>0.98532739949252246</v>
      </c>
      <c r="N128">
        <v>0.98248381602410051</v>
      </c>
      <c r="O128">
        <v>0.98044419035738928</v>
      </c>
      <c r="P128">
        <v>0.97785465003026062</v>
      </c>
      <c r="Q128">
        <v>0.97057714402392969</v>
      </c>
      <c r="R128">
        <v>0.95933726779888018</v>
      </c>
      <c r="S128">
        <v>0.94973211933576152</v>
      </c>
      <c r="T128">
        <v>0.94202687311158162</v>
      </c>
      <c r="U128">
        <v>0.93119905029234662</v>
      </c>
      <c r="V128">
        <v>0.91675231063687002</v>
      </c>
      <c r="W128">
        <v>0.90227787456940856</v>
      </c>
      <c r="X128">
        <v>0.88845526824692267</v>
      </c>
      <c r="Y128">
        <v>0.87307266775747272</v>
      </c>
      <c r="Z128">
        <v>0.85542068496112567</v>
      </c>
      <c r="AA128">
        <v>0.83619960571183771</v>
      </c>
      <c r="AB128">
        <v>0.81641845709131489</v>
      </c>
      <c r="AC128">
        <v>0.79722430611764195</v>
      </c>
      <c r="AD128">
        <v>0.7783474535238174</v>
      </c>
      <c r="AE128">
        <v>0.7579517158914324</v>
      </c>
      <c r="AF128">
        <v>0.73592603605612417</v>
      </c>
      <c r="AG128">
        <v>0.71554592606864842</v>
      </c>
      <c r="AH128">
        <v>0.69785840553837986</v>
      </c>
      <c r="AI128">
        <v>0.67833105179318132</v>
      </c>
      <c r="AJ128">
        <v>0.65368600642878505</v>
      </c>
      <c r="AK128">
        <v>0.62744088768096851</v>
      </c>
      <c r="AL128">
        <v>0.60448461476573612</v>
      </c>
      <c r="AM128">
        <v>0.58413832749850625</v>
      </c>
      <c r="AN128">
        <v>0.56332567004151646</v>
      </c>
      <c r="AO128">
        <v>0.54249009740621923</v>
      </c>
      <c r="AP128">
        <v>0.52378408483454408</v>
      </c>
      <c r="AQ128">
        <v>0.50690657181168519</v>
      </c>
      <c r="AR128">
        <v>0.48928625372468593</v>
      </c>
      <c r="AS128">
        <v>0.47003163111056506</v>
      </c>
      <c r="AT128">
        <v>0.45096165757148887</v>
      </c>
      <c r="AU128">
        <v>0.43322868063697029</v>
      </c>
      <c r="AV128">
        <v>0.41535951493855178</v>
      </c>
      <c r="AW128">
        <v>0.39495932397450351</v>
      </c>
      <c r="AX128">
        <v>0.37232865619449829</v>
      </c>
      <c r="AY128">
        <v>0.35083336319784353</v>
      </c>
      <c r="AZ128">
        <v>0.33321574898784734</v>
      </c>
      <c r="BA128">
        <v>0.31835984231076908</v>
      </c>
      <c r="BB128">
        <v>0.30355243574199703</v>
      </c>
      <c r="BC128">
        <v>0.28844143483463619</v>
      </c>
      <c r="BD128">
        <v>0.27524078732115465</v>
      </c>
      <c r="BE128">
        <v>0.26478143868595005</v>
      </c>
      <c r="BF128">
        <v>0.25517978757473958</v>
      </c>
      <c r="BG128">
        <v>0.24515842971194513</v>
      </c>
      <c r="BH128">
        <v>0.23418671928697565</v>
      </c>
      <c r="BI128">
        <v>0.22156508455440338</v>
      </c>
      <c r="BJ128">
        <v>0.20750539150897343</v>
      </c>
      <c r="BK128">
        <v>0.19446182870663589</v>
      </c>
      <c r="BL128">
        <v>0.18393549904418791</v>
      </c>
      <c r="BM128">
        <v>0.17473821605257003</v>
      </c>
      <c r="BN128">
        <v>0.16555438022568941</v>
      </c>
      <c r="BO128">
        <v>0.15671581794390521</v>
      </c>
      <c r="BP128">
        <v>0.14920102569187957</v>
      </c>
      <c r="BQ128">
        <v>0.14295867972930554</v>
      </c>
      <c r="BR128">
        <v>0.13695269351072079</v>
      </c>
      <c r="BS128">
        <v>0.1301214560075025</v>
      </c>
      <c r="BT128">
        <v>0.12174818766812048</v>
      </c>
      <c r="BU128">
        <v>0.11231065280676145</v>
      </c>
      <c r="BV128">
        <v>0.10273968678220138</v>
      </c>
      <c r="BW128">
        <v>9.4339544645340209E-2</v>
      </c>
      <c r="BX128">
        <v>8.8784616034504604E-2</v>
      </c>
      <c r="BY128">
        <v>8.6480800530922969E-2</v>
      </c>
      <c r="BZ128">
        <v>8.5146273914815093E-2</v>
      </c>
      <c r="CA128">
        <v>8.1444149863434942E-2</v>
      </c>
      <c r="CB128">
        <v>7.4463434499097758E-2</v>
      </c>
      <c r="CC128">
        <v>6.683712501733044E-2</v>
      </c>
      <c r="CD128">
        <v>6.1936342887803836E-2</v>
      </c>
      <c r="CE128">
        <v>5.9746939301122515E-2</v>
      </c>
      <c r="CF128">
        <v>5.8031611033985381E-2</v>
      </c>
      <c r="CG128">
        <v>5.6594591366374403E-2</v>
      </c>
      <c r="CH128">
        <v>5.5637989849194824E-2</v>
      </c>
      <c r="CI128">
        <v>5.2045305686480858E-2</v>
      </c>
      <c r="CJ128">
        <v>4.5028742978630659E-2</v>
      </c>
      <c r="CK128">
        <v>3.9205456708877359E-2</v>
      </c>
      <c r="CL128">
        <v>3.7549292832514222E-2</v>
      </c>
      <c r="CM128">
        <v>3.7293453844413738E-2</v>
      </c>
      <c r="CN128">
        <v>3.5783245782364678E-2</v>
      </c>
      <c r="CO128">
        <v>3.4012724708153107E-2</v>
      </c>
      <c r="CP128">
        <v>3.3539479228342571E-2</v>
      </c>
      <c r="CQ128">
        <v>3.4521344853889559E-2</v>
      </c>
      <c r="CR128">
        <v>3.5235501626387659E-2</v>
      </c>
      <c r="CS128">
        <v>3.2652054688277588E-2</v>
      </c>
      <c r="CT128">
        <v>2.6092650609294728E-2</v>
      </c>
      <c r="CU128">
        <v>1.981292754423946E-2</v>
      </c>
      <c r="CV128">
        <v>1.8778488934811141E-2</v>
      </c>
      <c r="CW128">
        <v>2.2345404276644061E-2</v>
      </c>
      <c r="CX128">
        <v>2.5322648514859034E-2</v>
      </c>
      <c r="CY128">
        <v>2.4628425962405973E-2</v>
      </c>
      <c r="CZ128">
        <v>2.1741888895380063E-2</v>
      </c>
      <c r="DA128">
        <v>1.9406246230755236E-2</v>
      </c>
      <c r="DB128">
        <v>1.8692787630678172E-2</v>
      </c>
      <c r="DC128">
        <v>1.893219425211818E-2</v>
      </c>
      <c r="DD128">
        <v>2.0353044634612259E-2</v>
      </c>
      <c r="DE128">
        <v>2.2952391774415631E-2</v>
      </c>
      <c r="DF128">
        <v>2.4755114465355325E-2</v>
      </c>
      <c r="DG128">
        <v>2.4196708646913801E-2</v>
      </c>
      <c r="DH128">
        <v>2.1875455823583211E-2</v>
      </c>
      <c r="DI128">
        <v>1.8294886525473709E-2</v>
      </c>
      <c r="DJ128">
        <v>1.3649069633318623E-2</v>
      </c>
      <c r="DK128">
        <v>9.9728703286662782E-3</v>
      </c>
      <c r="DL128">
        <v>9.1305839313416647E-3</v>
      </c>
      <c r="DM128">
        <v>9.1946568593768343E-3</v>
      </c>
      <c r="DN128">
        <v>7.9727062117200004E-3</v>
      </c>
      <c r="DO128">
        <v>6.9711565423370841E-3</v>
      </c>
      <c r="DP128">
        <v>8.2986674660129461E-3</v>
      </c>
      <c r="DQ128">
        <v>1.1075302425788313E-2</v>
      </c>
      <c r="DR128">
        <v>1.3522342557998158E-2</v>
      </c>
      <c r="DS128">
        <v>1.4855705789716709E-2</v>
      </c>
      <c r="DT128">
        <v>1.5386444940087986E-2</v>
      </c>
      <c r="DU128">
        <v>1.5403927243363346E-2</v>
      </c>
      <c r="DV128">
        <v>1.4715021810135127E-2</v>
      </c>
      <c r="DW128">
        <v>1.3153095043564895E-2</v>
      </c>
      <c r="DX128">
        <v>1.162960231657071E-2</v>
      </c>
      <c r="DY128">
        <v>1.1463446317380676E-2</v>
      </c>
      <c r="DZ128">
        <v>1.2411216827299029E-2</v>
      </c>
      <c r="EA128">
        <v>1.3419730799793E-2</v>
      </c>
      <c r="EB128">
        <v>1.4310240337398042E-2</v>
      </c>
      <c r="EC128">
        <v>1.4093824829996804E-2</v>
      </c>
      <c r="ED128">
        <v>1.0933407171034502E-2</v>
      </c>
      <c r="EE128">
        <v>6.6163556477406666E-3</v>
      </c>
      <c r="EF128">
        <v>5.0297556426055568E-3</v>
      </c>
      <c r="EG128">
        <v>6.8833511183800516E-3</v>
      </c>
      <c r="EH128">
        <v>9.8678291056800687E-3</v>
      </c>
      <c r="EI128">
        <v>1.2380597878965848E-2</v>
      </c>
      <c r="EJ128">
        <v>1.4243446360361501E-2</v>
      </c>
      <c r="EK128">
        <v>1.4714967286985237E-2</v>
      </c>
      <c r="EL128">
        <v>1.2181871301565015E-2</v>
      </c>
      <c r="EM128">
        <v>7.5519404780123355E-3</v>
      </c>
      <c r="EN128">
        <v>4.5866231569752884E-3</v>
      </c>
      <c r="EO128">
        <v>4.8401084502305066E-3</v>
      </c>
      <c r="EP128">
        <v>5.4485906411073119E-3</v>
      </c>
      <c r="EQ128">
        <v>4.9710832836332552E-3</v>
      </c>
      <c r="ER128">
        <v>4.6641811458994643E-3</v>
      </c>
      <c r="ES128">
        <v>5.542133185040746E-3</v>
      </c>
      <c r="ET128">
        <v>7.5695624778659761E-3</v>
      </c>
      <c r="EU128">
        <v>9.6018984901294104E-3</v>
      </c>
      <c r="EV128">
        <v>1.0484624448443476E-2</v>
      </c>
      <c r="EW128">
        <v>1.0852622823975861E-2</v>
      </c>
      <c r="EX128">
        <v>1.2246708765302565E-2</v>
      </c>
      <c r="EY128">
        <v>1.3492084718007377E-2</v>
      </c>
      <c r="EZ128">
        <v>1.1770899369386054E-2</v>
      </c>
      <c r="FA128">
        <v>7.292696030206304E-3</v>
      </c>
      <c r="FB128">
        <v>3.5287721639972978E-3</v>
      </c>
      <c r="FC128">
        <v>3.5033697275943911E-3</v>
      </c>
      <c r="FD128">
        <v>6.2367085342708859E-3</v>
      </c>
      <c r="FE128">
        <v>8.6661891219487041E-3</v>
      </c>
      <c r="FF128">
        <v>8.8250962701675473E-3</v>
      </c>
      <c r="FG128">
        <v>7.1132922848939281E-3</v>
      </c>
      <c r="FH128">
        <v>6.5628180208611928E-3</v>
      </c>
      <c r="FI128">
        <v>1.0029413663010274E-2</v>
      </c>
      <c r="FJ128">
        <v>1.5482119078762683E-2</v>
      </c>
      <c r="FK128">
        <v>1.6920794560457118E-2</v>
      </c>
      <c r="FL128">
        <v>1.2815666462892363E-2</v>
      </c>
      <c r="FM128">
        <v>9.0091540020695096E-3</v>
      </c>
      <c r="FN128">
        <v>9.6779109294913603E-3</v>
      </c>
      <c r="FO128">
        <v>1.2075483577998284E-2</v>
      </c>
      <c r="FP128">
        <v>1.2846384613389791E-2</v>
      </c>
      <c r="FQ128">
        <v>1.2308186866137228E-2</v>
      </c>
      <c r="FR128">
        <v>1.1974165497214875E-2</v>
      </c>
      <c r="FS128">
        <v>1.2704499752832242E-2</v>
      </c>
      <c r="FT128">
        <v>1.4704400598627142E-2</v>
      </c>
      <c r="FU128">
        <v>1.6738815041704783E-2</v>
      </c>
      <c r="FV128">
        <v>1.6994720014915612E-2</v>
      </c>
      <c r="FW128">
        <v>1.5623868824767472E-2</v>
      </c>
      <c r="FX128">
        <v>1.3592605434916166E-2</v>
      </c>
      <c r="FY128">
        <v>1.1402402220644665E-2</v>
      </c>
      <c r="FZ128">
        <v>9.2492741377693533E-3</v>
      </c>
      <c r="GA128">
        <v>7.0920215234566222E-3</v>
      </c>
      <c r="GB128">
        <v>5.035451519211644E-3</v>
      </c>
      <c r="GC128">
        <v>3.7417139839400729E-3</v>
      </c>
      <c r="GD128">
        <v>3.6379758390577602E-3</v>
      </c>
      <c r="GE128">
        <v>4.3525369748499201E-3</v>
      </c>
      <c r="GF128">
        <v>5.4967240196562702E-3</v>
      </c>
      <c r="GG128">
        <v>7.0348292120017506E-3</v>
      </c>
      <c r="GH128">
        <v>9.121642128424208E-3</v>
      </c>
      <c r="GI128">
        <v>1.165111280352521E-2</v>
      </c>
      <c r="GJ128">
        <v>1.323471252814499E-2</v>
      </c>
      <c r="GK128">
        <v>1.2290520576762462E-2</v>
      </c>
      <c r="GL128">
        <v>8.681259396802159E-3</v>
      </c>
      <c r="GM128">
        <v>4.9044250815964852E-3</v>
      </c>
      <c r="GN128">
        <v>4.6613021345592249E-3</v>
      </c>
      <c r="GO128">
        <v>8.4560052560983968E-3</v>
      </c>
      <c r="GP128">
        <v>1.3008115550185467E-2</v>
      </c>
      <c r="GQ128">
        <v>1.5665911785071561E-2</v>
      </c>
      <c r="GR128">
        <v>1.5331913245958197E-2</v>
      </c>
      <c r="GS128">
        <v>1.0501634582493664E-2</v>
      </c>
      <c r="GT128">
        <v>2.6005351833378186E-3</v>
      </c>
      <c r="GU128">
        <v>-3.3356365103876517E-3</v>
      </c>
      <c r="GV128">
        <v>-4.5616888427274472E-3</v>
      </c>
      <c r="GW128">
        <v>-2.1219228645010489E-3</v>
      </c>
      <c r="GX128">
        <v>2.3192025516829244E-3</v>
      </c>
      <c r="GY128">
        <v>7.1717834811093287E-3</v>
      </c>
      <c r="GZ128">
        <v>9.6054140423716319E-3</v>
      </c>
      <c r="HA128">
        <v>8.8410950730354286E-3</v>
      </c>
      <c r="HB128">
        <v>7.7517022920071815E-3</v>
      </c>
      <c r="HC128">
        <v>7.9295422302015951E-3</v>
      </c>
      <c r="HD128">
        <v>7.4673151593848287E-3</v>
      </c>
      <c r="HE128">
        <v>6.5440514056199633E-3</v>
      </c>
      <c r="HF128">
        <v>7.8341756151968714E-3</v>
      </c>
      <c r="HG128">
        <v>1.1444576836381493E-2</v>
      </c>
      <c r="HH128">
        <v>1.3777184741808737E-2</v>
      </c>
      <c r="HI128">
        <v>1.1816925549705079E-2</v>
      </c>
      <c r="HJ128">
        <v>6.1198042818102856E-3</v>
      </c>
      <c r="HK128">
        <v>1.1556103355624024E-3</v>
      </c>
      <c r="HL128">
        <v>7.4298346385522236E-4</v>
      </c>
      <c r="HM128">
        <v>3.4369465954797555E-3</v>
      </c>
      <c r="HN128">
        <v>5.374379749350313E-3</v>
      </c>
      <c r="HO128">
        <v>6.7835223570557488E-3</v>
      </c>
      <c r="HP128">
        <v>9.7921573446601642E-3</v>
      </c>
      <c r="HQ128">
        <v>1.2693712207197401E-2</v>
      </c>
      <c r="HR128">
        <v>1.2398133449706687E-2</v>
      </c>
      <c r="HS128">
        <v>9.4750381951551298E-3</v>
      </c>
      <c r="HT128">
        <v>6.2627539011009675E-3</v>
      </c>
      <c r="HU128">
        <v>4.254600842513466E-3</v>
      </c>
      <c r="HV128">
        <v>4.041401047880473E-3</v>
      </c>
      <c r="HW128">
        <v>4.9577584402419189E-3</v>
      </c>
      <c r="HX128">
        <v>6.4192271315292836E-3</v>
      </c>
      <c r="HY128">
        <v>8.1778626026527221E-3</v>
      </c>
      <c r="HZ128">
        <v>1.0351547443560278E-2</v>
      </c>
      <c r="IA128">
        <v>1.2540684358710483E-2</v>
      </c>
      <c r="IB128">
        <v>1.3465687741191392E-2</v>
      </c>
      <c r="IC128">
        <v>1.1959488885066E-2</v>
      </c>
      <c r="ID128">
        <v>9.4147480053159861E-3</v>
      </c>
      <c r="IE128">
        <v>7.7976907034589329E-3</v>
      </c>
      <c r="IF128">
        <v>7.6280825531356393E-3</v>
      </c>
      <c r="IG128">
        <v>8.9731783604158344E-3</v>
      </c>
      <c r="IH128">
        <v>1.1114703041243647E-2</v>
      </c>
      <c r="II128">
        <v>1.2187186959141474E-2</v>
      </c>
      <c r="IJ128">
        <v>1.2216036712527183E-2</v>
      </c>
      <c r="IK128">
        <v>1.2988014226259901E-2</v>
      </c>
      <c r="IL128">
        <v>1.2388586559940479E-2</v>
      </c>
      <c r="IM128">
        <v>8.057302459096357E-3</v>
      </c>
      <c r="IN128">
        <v>3.5991137050557613E-3</v>
      </c>
      <c r="IO128">
        <v>3.6885692023932975E-3</v>
      </c>
      <c r="IP128">
        <v>7.3005575287089066E-3</v>
      </c>
      <c r="IQ128">
        <v>9.5365580133451502E-3</v>
      </c>
      <c r="IR128">
        <v>7.355765865097728E-3</v>
      </c>
      <c r="IS128">
        <v>2.345938148664618E-3</v>
      </c>
      <c r="IT128">
        <v>-1.8244737083858791E-3</v>
      </c>
      <c r="IU128">
        <v>-2.9174257148075569E-3</v>
      </c>
      <c r="IV128">
        <v>-5.9073043325625144E-4</v>
      </c>
      <c r="IW128">
        <v>4.0643483158149972E-3</v>
      </c>
      <c r="IX128">
        <v>8.219754406221122E-3</v>
      </c>
      <c r="IY128">
        <v>8.1889409569228782E-3</v>
      </c>
      <c r="IZ128">
        <v>5.0424677496422295E-3</v>
      </c>
      <c r="JA128">
        <v>3.9144993321194215E-3</v>
      </c>
      <c r="JB128">
        <v>5.6494090219570067E-3</v>
      </c>
      <c r="JC128">
        <v>5.3556469264036087E-3</v>
      </c>
      <c r="JD128">
        <v>2.5902738549854996E-3</v>
      </c>
      <c r="JE128">
        <v>2.2421345188313228E-3</v>
      </c>
      <c r="JF128">
        <v>4.1629261672110488E-3</v>
      </c>
      <c r="JG128">
        <v>3.8990089407682791E-3</v>
      </c>
      <c r="JH128">
        <v>2.2203094293812946E-3</v>
      </c>
      <c r="JI128">
        <v>4.0611851094562897E-3</v>
      </c>
      <c r="JJ128">
        <v>8.8072487393840125E-3</v>
      </c>
      <c r="JK128">
        <v>9.5148655278779297E-3</v>
      </c>
      <c r="JL128">
        <v>3.3098018241699964E-3</v>
      </c>
      <c r="JM128">
        <v>-3.7890353396719738E-3</v>
      </c>
      <c r="JN128">
        <v>-4.5439338781761273E-3</v>
      </c>
      <c r="JO128">
        <v>-4.5221841486490827E-4</v>
      </c>
      <c r="JP128">
        <v>1.6753931065947442E-3</v>
      </c>
      <c r="JQ128">
        <v>-5.0178541605312363E-5</v>
      </c>
      <c r="JR128">
        <v>-1.6135392777417755E-3</v>
      </c>
      <c r="JS128">
        <v>-4.3366336103953761E-4</v>
      </c>
      <c r="JT128">
        <v>1.2735948397050259E-3</v>
      </c>
      <c r="JU128">
        <v>1.6336893206611684E-3</v>
      </c>
      <c r="JV128">
        <v>2.1898767106673135E-3</v>
      </c>
      <c r="JW128">
        <v>5.2200535985916507E-3</v>
      </c>
      <c r="JX128">
        <v>8.1980699191911109E-3</v>
      </c>
      <c r="JY128">
        <v>5.7720812711536586E-3</v>
      </c>
      <c r="JZ128">
        <v>-1.514969907105459E-3</v>
      </c>
      <c r="KA128">
        <v>-6.9643077654953462E-3</v>
      </c>
      <c r="KB128">
        <v>-6.1168115256607673E-3</v>
      </c>
      <c r="KC128">
        <v>-1.1510377320666865E-3</v>
      </c>
      <c r="KD128">
        <v>2.6048038355714633E-3</v>
      </c>
      <c r="KE128">
        <v>2.9168585856467659E-3</v>
      </c>
      <c r="KF128">
        <v>1.5945725247531388E-3</v>
      </c>
      <c r="KG128">
        <v>-8.4107094236869325E-5</v>
      </c>
      <c r="KH128">
        <v>-1.1584970755661129E-3</v>
      </c>
      <c r="KI128">
        <v>-6.7655232179357147E-4</v>
      </c>
      <c r="KJ128">
        <v>9.3730732544016003E-4</v>
      </c>
      <c r="KK128">
        <v>2.325918600111694E-3</v>
      </c>
      <c r="KL128">
        <v>3.3269841980124548E-3</v>
      </c>
      <c r="KM128">
        <v>4.593830857833537E-3</v>
      </c>
      <c r="KN128">
        <v>6.6705752183084752E-3</v>
      </c>
      <c r="KO128">
        <v>9.1065422343741351E-3</v>
      </c>
      <c r="KP128">
        <v>9.5368961188054355E-3</v>
      </c>
      <c r="KQ128">
        <v>6.0970552064989886E-3</v>
      </c>
      <c r="KR128">
        <v>8.4556229217276179E-4</v>
      </c>
      <c r="KS128">
        <v>-1.7722885566704254E-3</v>
      </c>
      <c r="KT128">
        <v>5.8012315659538931E-4</v>
      </c>
      <c r="KU128">
        <v>5.0487237005054225E-3</v>
      </c>
      <c r="KV128">
        <v>8.5012203265608759E-3</v>
      </c>
      <c r="KW128">
        <v>1.0645062117202658E-2</v>
      </c>
      <c r="KX128">
        <v>1.1896376054055391E-2</v>
      </c>
      <c r="KY128">
        <v>1.0428311461193301E-2</v>
      </c>
      <c r="KZ128">
        <v>6.4736159035064097E-3</v>
      </c>
      <c r="LA128">
        <v>2.9766724250863828E-3</v>
      </c>
      <c r="LB128">
        <v>1.448682045939237E-3</v>
      </c>
      <c r="LC128">
        <v>1.5372748437647329E-3</v>
      </c>
      <c r="LD128">
        <v>3.1331438432096051E-3</v>
      </c>
      <c r="LE128">
        <v>5.6599892151078246E-3</v>
      </c>
      <c r="LF128">
        <v>7.6984679857681777E-3</v>
      </c>
      <c r="LG128">
        <v>8.0596442582759227E-3</v>
      </c>
      <c r="LH128">
        <v>5.9811898249445212E-3</v>
      </c>
      <c r="LI128">
        <v>2.254273511070964E-3</v>
      </c>
    </row>
    <row r="129" spans="1:321" x14ac:dyDescent="0.55000000000000004">
      <c r="A129" t="s">
        <v>42</v>
      </c>
      <c r="B129">
        <v>43</v>
      </c>
      <c r="C129">
        <v>90</v>
      </c>
      <c r="D129">
        <v>20</v>
      </c>
      <c r="E129">
        <v>0.5</v>
      </c>
      <c r="F129">
        <v>0</v>
      </c>
      <c r="G129">
        <v>1</v>
      </c>
      <c r="H129" t="s">
        <v>42</v>
      </c>
      <c r="I129">
        <v>298</v>
      </c>
      <c r="J129" t="s">
        <v>400</v>
      </c>
      <c r="K129">
        <v>1</v>
      </c>
      <c r="L129">
        <v>0.98765046568706016</v>
      </c>
      <c r="M129">
        <v>0.98203070164422246</v>
      </c>
      <c r="N129">
        <v>0.9814924677979413</v>
      </c>
      <c r="O129">
        <v>0.97917951583608143</v>
      </c>
      <c r="P129">
        <v>0.97243846237640796</v>
      </c>
      <c r="Q129">
        <v>0.96256369269955333</v>
      </c>
      <c r="R129">
        <v>0.95271993120467691</v>
      </c>
      <c r="S129">
        <v>0.94371945265227752</v>
      </c>
      <c r="T129">
        <v>0.93392640773071312</v>
      </c>
      <c r="U129">
        <v>0.92262357666752071</v>
      </c>
      <c r="V129">
        <v>0.91017895509652291</v>
      </c>
      <c r="W129">
        <v>0.89588161498849583</v>
      </c>
      <c r="X129">
        <v>0.87873349743288198</v>
      </c>
      <c r="Y129">
        <v>0.85919976256494945</v>
      </c>
      <c r="Z129">
        <v>0.83869015873552977</v>
      </c>
      <c r="AA129">
        <v>0.81862422071059937</v>
      </c>
      <c r="AB129">
        <v>0.79934567235103193</v>
      </c>
      <c r="AC129">
        <v>0.78023681842686998</v>
      </c>
      <c r="AD129">
        <v>0.76017909076476076</v>
      </c>
      <c r="AE129">
        <v>0.73904598020107304</v>
      </c>
      <c r="AF129">
        <v>0.71770059403592978</v>
      </c>
      <c r="AG129">
        <v>0.69686057325397244</v>
      </c>
      <c r="AH129">
        <v>0.67614671091171663</v>
      </c>
      <c r="AI129">
        <v>0.65535952165562927</v>
      </c>
      <c r="AJ129">
        <v>0.63410150753270467</v>
      </c>
      <c r="AK129">
        <v>0.61143144527616267</v>
      </c>
      <c r="AL129">
        <v>0.58765179112438104</v>
      </c>
      <c r="AM129">
        <v>0.56534625525754978</v>
      </c>
      <c r="AN129">
        <v>0.5459521411370919</v>
      </c>
      <c r="AO129">
        <v>0.52732354140559579</v>
      </c>
      <c r="AP129">
        <v>0.50741896112622586</v>
      </c>
      <c r="AQ129">
        <v>0.48707541606054172</v>
      </c>
      <c r="AR129">
        <v>0.46733848641507514</v>
      </c>
      <c r="AS129">
        <v>0.44765367071085982</v>
      </c>
      <c r="AT129">
        <v>0.42688233680836479</v>
      </c>
      <c r="AU129">
        <v>0.40547579679667267</v>
      </c>
      <c r="AV129">
        <v>0.38493311829080556</v>
      </c>
      <c r="AW129">
        <v>0.3665649042556397</v>
      </c>
      <c r="AX129">
        <v>0.35039083893208689</v>
      </c>
      <c r="AY129">
        <v>0.33551857542301777</v>
      </c>
      <c r="AZ129">
        <v>0.32084277007058065</v>
      </c>
      <c r="BA129">
        <v>0.30596772872849398</v>
      </c>
      <c r="BB129">
        <v>0.29086528137033074</v>
      </c>
      <c r="BC129">
        <v>0.27517051759738109</v>
      </c>
      <c r="BD129">
        <v>0.25921187927127598</v>
      </c>
      <c r="BE129">
        <v>0.24415800470775795</v>
      </c>
      <c r="BF129">
        <v>0.23015225023734073</v>
      </c>
      <c r="BG129">
        <v>0.21629189648257025</v>
      </c>
      <c r="BH129">
        <v>0.203212510283938</v>
      </c>
      <c r="BI129">
        <v>0.19232736952448812</v>
      </c>
      <c r="BJ129">
        <v>0.18342509840670329</v>
      </c>
      <c r="BK129">
        <v>0.17480881773702495</v>
      </c>
      <c r="BL129">
        <v>0.16546153000222064</v>
      </c>
      <c r="BM129">
        <v>0.15573299977626034</v>
      </c>
      <c r="BN129">
        <v>0.14687650441118991</v>
      </c>
      <c r="BO129">
        <v>0.13938186582509782</v>
      </c>
      <c r="BP129">
        <v>0.13226610915253473</v>
      </c>
      <c r="BQ129">
        <v>0.12390667554570949</v>
      </c>
      <c r="BR129">
        <v>0.11461001173334173</v>
      </c>
      <c r="BS129">
        <v>0.10648987369261249</v>
      </c>
      <c r="BT129">
        <v>0.1000576318769571</v>
      </c>
      <c r="BU129">
        <v>9.3354078956643535E-2</v>
      </c>
      <c r="BV129">
        <v>8.5576569480785153E-2</v>
      </c>
      <c r="BW129">
        <v>7.8807015284238585E-2</v>
      </c>
      <c r="BX129">
        <v>7.4496043850880059E-2</v>
      </c>
      <c r="BY129">
        <v>7.1191047548484293E-2</v>
      </c>
      <c r="BZ129">
        <v>6.7407465100362815E-2</v>
      </c>
      <c r="CA129">
        <v>6.3466982099364355E-2</v>
      </c>
      <c r="CB129">
        <v>5.9745430119232348E-2</v>
      </c>
      <c r="CC129">
        <v>5.5905032932438065E-2</v>
      </c>
      <c r="CD129">
        <v>5.2085868066977445E-2</v>
      </c>
      <c r="CE129">
        <v>4.8917962658028044E-2</v>
      </c>
      <c r="CF129">
        <v>4.6465278177001343E-2</v>
      </c>
      <c r="CG129">
        <v>4.4152150416058078E-2</v>
      </c>
      <c r="CH129">
        <v>4.0667949195092111E-2</v>
      </c>
      <c r="CI129">
        <v>3.6131279084607532E-2</v>
      </c>
      <c r="CJ129">
        <v>3.2187521531226893E-2</v>
      </c>
      <c r="CK129">
        <v>2.9244534819042434E-2</v>
      </c>
      <c r="CL129">
        <v>2.6498608694295142E-2</v>
      </c>
      <c r="CM129">
        <v>2.4590556518657831E-2</v>
      </c>
      <c r="CN129">
        <v>2.4601579088034051E-2</v>
      </c>
      <c r="CO129">
        <v>2.5646241921929557E-2</v>
      </c>
      <c r="CP129">
        <v>2.5652496062141535E-2</v>
      </c>
      <c r="CQ129">
        <v>2.4130898040426459E-2</v>
      </c>
      <c r="CR129">
        <v>2.2549458377500938E-2</v>
      </c>
      <c r="CS129">
        <v>2.2424784754150433E-2</v>
      </c>
      <c r="CT129">
        <v>2.379186575553361E-2</v>
      </c>
      <c r="CU129">
        <v>2.4473248454055244E-2</v>
      </c>
      <c r="CV129">
        <v>2.2732013877521145E-2</v>
      </c>
      <c r="CW129">
        <v>1.9576798914929673E-2</v>
      </c>
      <c r="CX129">
        <v>1.7132398238414677E-2</v>
      </c>
      <c r="CY129">
        <v>1.6186709936616837E-2</v>
      </c>
      <c r="CZ129">
        <v>1.6368032396945717E-2</v>
      </c>
      <c r="DA129">
        <v>1.7377424924659376E-2</v>
      </c>
      <c r="DB129">
        <v>1.8277793931067623E-2</v>
      </c>
      <c r="DC129">
        <v>1.8115351903271806E-2</v>
      </c>
      <c r="DD129">
        <v>1.7623537892061773E-2</v>
      </c>
      <c r="DE129">
        <v>1.7641830271084367E-2</v>
      </c>
      <c r="DF129">
        <v>1.6982438825288257E-2</v>
      </c>
      <c r="DG129">
        <v>1.42215171697101E-2</v>
      </c>
      <c r="DH129">
        <v>1.1098477163894893E-2</v>
      </c>
      <c r="DI129">
        <v>1.0332403729688296E-2</v>
      </c>
      <c r="DJ129">
        <v>1.1595867951285237E-2</v>
      </c>
      <c r="DK129">
        <v>1.2521183722255639E-2</v>
      </c>
      <c r="DL129">
        <v>1.2176330628100623E-2</v>
      </c>
      <c r="DM129">
        <v>1.1453642735550469E-2</v>
      </c>
      <c r="DN129">
        <v>1.1466100143998887E-2</v>
      </c>
      <c r="DO129">
        <v>1.2327386531174361E-2</v>
      </c>
      <c r="DP129">
        <v>1.2907043119415009E-2</v>
      </c>
      <c r="DQ129">
        <v>1.225486652332744E-2</v>
      </c>
      <c r="DR129">
        <v>1.0955229364463229E-2</v>
      </c>
      <c r="DS129">
        <v>1.0461617409959731E-2</v>
      </c>
      <c r="DT129">
        <v>1.1658858137997925E-2</v>
      </c>
      <c r="DU129">
        <v>1.3231213030225508E-2</v>
      </c>
      <c r="DV129">
        <v>1.2809420668783988E-2</v>
      </c>
      <c r="DW129">
        <v>1.0554996628970931E-2</v>
      </c>
      <c r="DX129">
        <v>9.0003852114121652E-3</v>
      </c>
      <c r="DY129">
        <v>8.9189763883037142E-3</v>
      </c>
      <c r="DZ129">
        <v>9.1035193332185335E-3</v>
      </c>
      <c r="EA129">
        <v>9.1974769340706242E-3</v>
      </c>
      <c r="EB129">
        <v>9.404837314432115E-3</v>
      </c>
      <c r="EC129">
        <v>8.6462128164694271E-3</v>
      </c>
      <c r="ED129">
        <v>7.1495602365788946E-3</v>
      </c>
      <c r="EE129">
        <v>6.6282587368216295E-3</v>
      </c>
      <c r="EF129">
        <v>7.5529945140872315E-3</v>
      </c>
      <c r="EG129">
        <v>8.0891152300417071E-3</v>
      </c>
      <c r="EH129">
        <v>7.2830608667085218E-3</v>
      </c>
      <c r="EI129">
        <v>5.7204411593976537E-3</v>
      </c>
      <c r="EJ129">
        <v>4.0355426936707264E-3</v>
      </c>
      <c r="EK129">
        <v>2.5738265692251661E-3</v>
      </c>
      <c r="EL129">
        <v>1.7076497226887915E-3</v>
      </c>
      <c r="EM129">
        <v>2.2795996145535862E-3</v>
      </c>
      <c r="EN129">
        <v>4.9860633875958979E-3</v>
      </c>
      <c r="EO129">
        <v>8.0015869060088632E-3</v>
      </c>
      <c r="EP129">
        <v>8.5022743662693731E-3</v>
      </c>
      <c r="EQ129">
        <v>6.571414435240619E-3</v>
      </c>
      <c r="ER129">
        <v>4.689151645379609E-3</v>
      </c>
      <c r="ES129">
        <v>4.0091435903049297E-3</v>
      </c>
      <c r="ET129">
        <v>4.538643229651227E-3</v>
      </c>
      <c r="EU129">
        <v>6.1474212953340646E-3</v>
      </c>
      <c r="EV129">
        <v>7.629673917690696E-3</v>
      </c>
      <c r="EW129">
        <v>7.8646008829475894E-3</v>
      </c>
      <c r="EX129">
        <v>7.3049372876629933E-3</v>
      </c>
      <c r="EY129">
        <v>6.8887277899652034E-3</v>
      </c>
      <c r="EZ129">
        <v>6.1964083443594078E-3</v>
      </c>
      <c r="FA129">
        <v>5.0099829092347297E-3</v>
      </c>
      <c r="FB129">
        <v>3.9846049364522605E-3</v>
      </c>
      <c r="FC129">
        <v>3.7175769204763945E-3</v>
      </c>
      <c r="FD129">
        <v>4.0341537387186691E-3</v>
      </c>
      <c r="FE129">
        <v>4.5144296896900398E-3</v>
      </c>
      <c r="FF129">
        <v>4.5463156047424362E-3</v>
      </c>
      <c r="FG129">
        <v>4.0533403215566857E-3</v>
      </c>
      <c r="FH129">
        <v>3.9692992285423933E-3</v>
      </c>
      <c r="FI129">
        <v>4.8902056668889363E-3</v>
      </c>
      <c r="FJ129">
        <v>6.1936444721559722E-3</v>
      </c>
      <c r="FK129">
        <v>6.3283650566767179E-3</v>
      </c>
      <c r="FL129">
        <v>4.9735793371319288E-3</v>
      </c>
      <c r="FM129">
        <v>3.7243630343080825E-3</v>
      </c>
      <c r="FN129">
        <v>4.246069998945441E-3</v>
      </c>
      <c r="FO129">
        <v>5.837219110495841E-3</v>
      </c>
      <c r="FP129">
        <v>6.8755657400706499E-3</v>
      </c>
      <c r="FQ129">
        <v>7.3077840852570292E-3</v>
      </c>
      <c r="FR129">
        <v>8.2226963583955873E-3</v>
      </c>
      <c r="FS129">
        <v>9.8623866236731608E-3</v>
      </c>
      <c r="FT129">
        <v>1.1735716785266553E-2</v>
      </c>
      <c r="FU129">
        <v>1.3020027214783474E-2</v>
      </c>
      <c r="FV129">
        <v>1.2988251263804231E-2</v>
      </c>
      <c r="FW129">
        <v>1.1230577839916153E-2</v>
      </c>
      <c r="FX129">
        <v>7.860651947174566E-3</v>
      </c>
      <c r="FY129">
        <v>4.5856196307488585E-3</v>
      </c>
      <c r="FZ129">
        <v>3.8983066549679946E-3</v>
      </c>
      <c r="GA129">
        <v>6.3752210975184902E-3</v>
      </c>
      <c r="GB129">
        <v>9.6872621560542393E-3</v>
      </c>
      <c r="GC129">
        <v>1.1599128567239912E-2</v>
      </c>
      <c r="GD129">
        <v>1.1647925390332298E-2</v>
      </c>
      <c r="GE129">
        <v>1.0429810563998929E-2</v>
      </c>
      <c r="GF129">
        <v>9.297248849618852E-3</v>
      </c>
      <c r="GG129">
        <v>9.278669684923295E-3</v>
      </c>
      <c r="GH129">
        <v>9.2911323856869656E-3</v>
      </c>
      <c r="GI129">
        <v>7.9878853365265897E-3</v>
      </c>
      <c r="GJ129">
        <v>5.9337324475576807E-3</v>
      </c>
      <c r="GK129">
        <v>4.8518644949158973E-3</v>
      </c>
      <c r="GL129">
        <v>5.5450546181422186E-3</v>
      </c>
      <c r="GM129">
        <v>7.3354071015949551E-3</v>
      </c>
      <c r="GN129">
        <v>7.9953417903894462E-3</v>
      </c>
      <c r="GO129">
        <v>6.5450436316614648E-3</v>
      </c>
      <c r="GP129">
        <v>5.0815685358356916E-3</v>
      </c>
      <c r="GQ129">
        <v>5.6147729413339826E-3</v>
      </c>
      <c r="GR129">
        <v>7.094226247402708E-3</v>
      </c>
      <c r="GS129">
        <v>7.8449004085134159E-3</v>
      </c>
      <c r="GT129">
        <v>8.0036747997951352E-3</v>
      </c>
      <c r="GU129">
        <v>7.8295253819702735E-3</v>
      </c>
      <c r="GV129">
        <v>7.0758011017131271E-3</v>
      </c>
      <c r="GW129">
        <v>5.9585165899722781E-3</v>
      </c>
      <c r="GX129">
        <v>5.061483138105255E-3</v>
      </c>
      <c r="GY129">
        <v>4.0718474284295435E-3</v>
      </c>
      <c r="GZ129">
        <v>2.9429244856045847E-3</v>
      </c>
      <c r="HA129">
        <v>2.3895820139133287E-3</v>
      </c>
      <c r="HB129">
        <v>3.0229991544805396E-3</v>
      </c>
      <c r="HC129">
        <v>4.9888941867587992E-3</v>
      </c>
      <c r="HD129">
        <v>6.9421113940176266E-3</v>
      </c>
      <c r="HE129">
        <v>7.1401404439467055E-3</v>
      </c>
      <c r="HF129">
        <v>5.0906368608121724E-3</v>
      </c>
      <c r="HG129">
        <v>2.2955012787530247E-3</v>
      </c>
      <c r="HH129">
        <v>2.1439602088653095E-4</v>
      </c>
      <c r="HI129">
        <v>-9.8531579087417004E-4</v>
      </c>
      <c r="HJ129">
        <v>-4.6640126826072881E-4</v>
      </c>
      <c r="HK129">
        <v>2.6912597786259759E-3</v>
      </c>
      <c r="HL129">
        <v>6.201426809687635E-3</v>
      </c>
      <c r="HM129">
        <v>6.8480882029138311E-3</v>
      </c>
      <c r="HN129">
        <v>5.7369990722404675E-3</v>
      </c>
      <c r="HO129">
        <v>5.4420498977912572E-3</v>
      </c>
      <c r="HP129">
        <v>5.6683661082564995E-3</v>
      </c>
      <c r="HQ129">
        <v>5.1657229237313928E-3</v>
      </c>
      <c r="HR129">
        <v>4.51172848270212E-3</v>
      </c>
      <c r="HS129">
        <v>4.1750929094293192E-3</v>
      </c>
      <c r="HT129">
        <v>3.537669873241119E-3</v>
      </c>
      <c r="HU129">
        <v>2.9303217994340758E-3</v>
      </c>
      <c r="HV129">
        <v>3.5442610651171243E-3</v>
      </c>
      <c r="HW129">
        <v>4.9506478045965897E-3</v>
      </c>
      <c r="HX129">
        <v>5.1602755029298919E-3</v>
      </c>
      <c r="HY129">
        <v>3.4416395666757248E-3</v>
      </c>
      <c r="HZ129">
        <v>1.3597902651968064E-3</v>
      </c>
      <c r="IA129">
        <v>1.1695424543159364E-3</v>
      </c>
      <c r="IB129">
        <v>2.765425298958726E-3</v>
      </c>
      <c r="IC129">
        <v>3.6444759533251605E-3</v>
      </c>
      <c r="ID129">
        <v>2.2722357532052899E-3</v>
      </c>
      <c r="IE129">
        <v>2.8920746241387313E-4</v>
      </c>
      <c r="IF129">
        <v>8.7362779684493973E-4</v>
      </c>
      <c r="IG129">
        <v>3.9784590578531547E-3</v>
      </c>
      <c r="IH129">
        <v>6.4869167379768295E-3</v>
      </c>
      <c r="II129">
        <v>6.6010314238545455E-3</v>
      </c>
      <c r="IJ129">
        <v>5.4968973988218268E-3</v>
      </c>
      <c r="IK129">
        <v>4.9912321159809045E-3</v>
      </c>
      <c r="IL129">
        <v>5.1443696487820084E-3</v>
      </c>
      <c r="IM129">
        <v>5.0407554607739052E-3</v>
      </c>
      <c r="IN129">
        <v>4.0027333193620659E-3</v>
      </c>
      <c r="IO129">
        <v>2.8044025678224472E-3</v>
      </c>
      <c r="IP129">
        <v>2.5419904400671199E-3</v>
      </c>
      <c r="IQ129">
        <v>2.3048060829937655E-3</v>
      </c>
      <c r="IR129">
        <v>3.3387731722027652E-4</v>
      </c>
      <c r="IS129">
        <v>-1.7865176593927124E-3</v>
      </c>
      <c r="IT129">
        <v>-5.8273301120404094E-4</v>
      </c>
      <c r="IU129">
        <v>3.972598653352661E-3</v>
      </c>
      <c r="IV129">
        <v>8.6379427993359403E-3</v>
      </c>
      <c r="IW129">
        <v>1.0849968350685996E-2</v>
      </c>
      <c r="IX129">
        <v>9.8045564233563177E-3</v>
      </c>
      <c r="IY129">
        <v>6.1654952727084079E-3</v>
      </c>
      <c r="IZ129">
        <v>2.3367064381904965E-3</v>
      </c>
      <c r="JA129">
        <v>9.7030571760667436E-4</v>
      </c>
      <c r="JB129">
        <v>1.7815510827203138E-3</v>
      </c>
      <c r="JC129">
        <v>2.5290186213721205E-3</v>
      </c>
      <c r="JD129">
        <v>1.4927054333634079E-3</v>
      </c>
      <c r="JE129">
        <v>3.4090061734245612E-5</v>
      </c>
      <c r="JF129">
        <v>1.9615527068830331E-4</v>
      </c>
      <c r="JG129">
        <v>1.8225290812829223E-3</v>
      </c>
      <c r="JH129">
        <v>2.8558148354751491E-3</v>
      </c>
      <c r="JI129">
        <v>2.5918857237038169E-3</v>
      </c>
      <c r="JJ129">
        <v>2.585866589278756E-3</v>
      </c>
      <c r="JK129">
        <v>4.3003892406672031E-3</v>
      </c>
      <c r="JL129">
        <v>7.0444335517758578E-3</v>
      </c>
      <c r="JM129">
        <v>8.8095618943063933E-3</v>
      </c>
      <c r="JN129">
        <v>8.4074238984430723E-3</v>
      </c>
      <c r="JO129">
        <v>6.5018733291504916E-3</v>
      </c>
      <c r="JP129">
        <v>5.0720200788606108E-3</v>
      </c>
      <c r="JQ129">
        <v>4.8977823068835306E-3</v>
      </c>
      <c r="JR129">
        <v>5.252175224926825E-3</v>
      </c>
      <c r="JS129">
        <v>5.2147541172438607E-3</v>
      </c>
      <c r="JT129">
        <v>4.551017303243296E-3</v>
      </c>
      <c r="JU129">
        <v>3.3019869222074998E-3</v>
      </c>
      <c r="JV129">
        <v>1.9958626314660463E-3</v>
      </c>
      <c r="JW129">
        <v>1.275290718161032E-3</v>
      </c>
      <c r="JX129">
        <v>2.0216712107635169E-3</v>
      </c>
      <c r="JY129">
        <v>4.022237418990297E-3</v>
      </c>
      <c r="JZ129">
        <v>5.9719741506308408E-3</v>
      </c>
      <c r="KA129">
        <v>7.0108454939230899E-3</v>
      </c>
      <c r="KB129">
        <v>7.7678262557726238E-3</v>
      </c>
      <c r="KC129">
        <v>8.3644258616270527E-3</v>
      </c>
      <c r="KD129">
        <v>7.5265353192952413E-3</v>
      </c>
      <c r="KE129">
        <v>5.3213173230805769E-3</v>
      </c>
      <c r="KF129">
        <v>4.2483283619157604E-3</v>
      </c>
      <c r="KG129">
        <v>5.6091395422466815E-3</v>
      </c>
      <c r="KH129">
        <v>7.0203784161169177E-3</v>
      </c>
      <c r="KI129">
        <v>5.6561030562086662E-3</v>
      </c>
      <c r="KJ129">
        <v>2.7342130846276526E-3</v>
      </c>
      <c r="KK129">
        <v>1.4744032236846819E-3</v>
      </c>
      <c r="KL129">
        <v>2.4561560643487053E-3</v>
      </c>
      <c r="KM129">
        <v>3.5292241643945371E-3</v>
      </c>
      <c r="KN129">
        <v>4.4154274864306852E-3</v>
      </c>
      <c r="KO129">
        <v>5.9447862896984897E-3</v>
      </c>
      <c r="KP129">
        <v>7.3674068730207667E-3</v>
      </c>
      <c r="KQ129">
        <v>6.9243095914814992E-3</v>
      </c>
      <c r="KR129">
        <v>5.3693725740671097E-3</v>
      </c>
      <c r="KS129">
        <v>3.6381492726163915E-3</v>
      </c>
      <c r="KT129">
        <v>1.7536709880484258E-3</v>
      </c>
      <c r="KU129">
        <v>3.8682179268487312E-4</v>
      </c>
      <c r="KV129">
        <v>7.4341769573268469E-4</v>
      </c>
      <c r="KW129">
        <v>2.6135208559994413E-3</v>
      </c>
      <c r="KX129">
        <v>4.5399951208608966E-3</v>
      </c>
      <c r="KY129">
        <v>5.8545945601993056E-3</v>
      </c>
      <c r="KZ129">
        <v>5.9231855706543858E-3</v>
      </c>
      <c r="LA129">
        <v>5.0487706268303213E-3</v>
      </c>
      <c r="LB129">
        <v>4.0713137908495577E-3</v>
      </c>
      <c r="LC129">
        <v>3.2213973627871675E-3</v>
      </c>
      <c r="LD129">
        <v>2.4405136713721801E-3</v>
      </c>
      <c r="LE129">
        <v>2.3508966746436238E-3</v>
      </c>
      <c r="LF129">
        <v>2.8037855646770651E-3</v>
      </c>
      <c r="LG129">
        <v>2.1744089424283021E-3</v>
      </c>
      <c r="LH129">
        <v>-3.7221248812783906E-4</v>
      </c>
      <c r="LI129">
        <v>-3.4939577391771164E-3</v>
      </c>
    </row>
    <row r="130" spans="1:321" x14ac:dyDescent="0.55000000000000004">
      <c r="A130" t="s">
        <v>42</v>
      </c>
      <c r="B130">
        <v>43</v>
      </c>
      <c r="C130">
        <v>90</v>
      </c>
      <c r="D130">
        <v>20</v>
      </c>
      <c r="E130">
        <v>0.5</v>
      </c>
      <c r="F130">
        <v>0</v>
      </c>
      <c r="G130">
        <v>1</v>
      </c>
      <c r="H130" t="s">
        <v>42</v>
      </c>
      <c r="I130">
        <v>313</v>
      </c>
      <c r="J130" t="s">
        <v>401</v>
      </c>
      <c r="K130">
        <v>1</v>
      </c>
      <c r="L130">
        <v>0.99109909114815331</v>
      </c>
      <c r="M130">
        <v>0.98618992912735681</v>
      </c>
      <c r="N130">
        <v>0.98674709112326298</v>
      </c>
      <c r="O130">
        <v>0.98607532450890056</v>
      </c>
      <c r="P130">
        <v>0.98233779441015645</v>
      </c>
      <c r="Q130">
        <v>0.97488029672708232</v>
      </c>
      <c r="R130">
        <v>0.96494734950029137</v>
      </c>
      <c r="S130">
        <v>0.95421881802342035</v>
      </c>
      <c r="T130">
        <v>0.94396945694541834</v>
      </c>
      <c r="U130">
        <v>0.93341671048709185</v>
      </c>
      <c r="V130">
        <v>0.92028001669390846</v>
      </c>
      <c r="W130">
        <v>0.90411434618155417</v>
      </c>
      <c r="X130">
        <v>0.88688535407943481</v>
      </c>
      <c r="Y130">
        <v>0.86996815385176141</v>
      </c>
      <c r="Z130">
        <v>0.85274776068792335</v>
      </c>
      <c r="AA130">
        <v>0.83377681229682721</v>
      </c>
      <c r="AB130">
        <v>0.81301901688023959</v>
      </c>
      <c r="AC130">
        <v>0.79292575580599589</v>
      </c>
      <c r="AD130">
        <v>0.77424154606347428</v>
      </c>
      <c r="AE130">
        <v>0.75492943825543413</v>
      </c>
      <c r="AF130">
        <v>0.7335370132663579</v>
      </c>
      <c r="AG130">
        <v>0.71104828354684613</v>
      </c>
      <c r="AH130">
        <v>0.68886410274178966</v>
      </c>
      <c r="AI130">
        <v>0.666821112544564</v>
      </c>
      <c r="AJ130">
        <v>0.64431718432084539</v>
      </c>
      <c r="AK130">
        <v>0.62106797486612464</v>
      </c>
      <c r="AL130">
        <v>0.59772359540504272</v>
      </c>
      <c r="AM130">
        <v>0.57564584110062555</v>
      </c>
      <c r="AN130">
        <v>0.55486718087634457</v>
      </c>
      <c r="AO130">
        <v>0.53367908345731019</v>
      </c>
      <c r="AP130">
        <v>0.5111063190466234</v>
      </c>
      <c r="AQ130">
        <v>0.48899465566801231</v>
      </c>
      <c r="AR130">
        <v>0.46927075509434713</v>
      </c>
      <c r="AS130">
        <v>0.45192912153109344</v>
      </c>
      <c r="AT130">
        <v>0.43524949728301493</v>
      </c>
      <c r="AU130">
        <v>0.41746333671907387</v>
      </c>
      <c r="AV130">
        <v>0.39832001682059986</v>
      </c>
      <c r="AW130">
        <v>0.37915569908468461</v>
      </c>
      <c r="AX130">
        <v>0.36096706388788102</v>
      </c>
      <c r="AY130">
        <v>0.34327231961457327</v>
      </c>
      <c r="AZ130">
        <v>0.32639534212908383</v>
      </c>
      <c r="BA130">
        <v>0.31114117698067428</v>
      </c>
      <c r="BB130">
        <v>0.29694882900101627</v>
      </c>
      <c r="BC130">
        <v>0.28250096280544945</v>
      </c>
      <c r="BD130">
        <v>0.26783122363660561</v>
      </c>
      <c r="BE130">
        <v>0.2538534944810526</v>
      </c>
      <c r="BF130">
        <v>0.24082090916213431</v>
      </c>
      <c r="BG130">
        <v>0.22922324314670312</v>
      </c>
      <c r="BH130">
        <v>0.21981824785749596</v>
      </c>
      <c r="BI130">
        <v>0.21164772330452847</v>
      </c>
      <c r="BJ130">
        <v>0.20197262101271157</v>
      </c>
      <c r="BK130">
        <v>0.19000456426767998</v>
      </c>
      <c r="BL130">
        <v>0.17697155063071918</v>
      </c>
      <c r="BM130">
        <v>0.1647183242391036</v>
      </c>
      <c r="BN130">
        <v>0.15551492060941474</v>
      </c>
      <c r="BO130">
        <v>0.14948772772038293</v>
      </c>
      <c r="BP130">
        <v>0.14298869781351362</v>
      </c>
      <c r="BQ130">
        <v>0.1333948486120598</v>
      </c>
      <c r="BR130">
        <v>0.12296371911782224</v>
      </c>
      <c r="BS130">
        <v>0.1141878490366614</v>
      </c>
      <c r="BT130">
        <v>0.10662770687035386</v>
      </c>
      <c r="BU130">
        <v>9.881918047744373E-2</v>
      </c>
      <c r="BV130">
        <v>9.0415819561438238E-2</v>
      </c>
      <c r="BW130">
        <v>8.2238415621573885E-2</v>
      </c>
      <c r="BX130">
        <v>7.6230089528064704E-2</v>
      </c>
      <c r="BY130">
        <v>7.4167528861928039E-2</v>
      </c>
      <c r="BZ130">
        <v>7.4610669369538085E-2</v>
      </c>
      <c r="CA130">
        <v>7.3990427120563418E-2</v>
      </c>
      <c r="CB130">
        <v>7.0922857235326944E-2</v>
      </c>
      <c r="CC130">
        <v>6.7439622453374884E-2</v>
      </c>
      <c r="CD130">
        <v>6.4462229622020029E-2</v>
      </c>
      <c r="CE130">
        <v>6.100443715265956E-2</v>
      </c>
      <c r="CF130">
        <v>5.6558204938754839E-2</v>
      </c>
      <c r="CG130">
        <v>5.1947960098353195E-2</v>
      </c>
      <c r="CH130">
        <v>4.7461928721188512E-2</v>
      </c>
      <c r="CI130">
        <v>4.2452170300086398E-2</v>
      </c>
      <c r="CJ130">
        <v>3.7112792425967045E-2</v>
      </c>
      <c r="CK130">
        <v>3.3266089256043643E-2</v>
      </c>
      <c r="CL130">
        <v>3.2101917476949994E-2</v>
      </c>
      <c r="CM130">
        <v>3.2374542935764493E-2</v>
      </c>
      <c r="CN130">
        <v>3.1797580566331501E-2</v>
      </c>
      <c r="CO130">
        <v>3.0678829424234964E-2</v>
      </c>
      <c r="CP130">
        <v>3.1042523055736907E-2</v>
      </c>
      <c r="CQ130">
        <v>3.2802856027255911E-2</v>
      </c>
      <c r="CR130">
        <v>3.294899827344689E-2</v>
      </c>
      <c r="CS130">
        <v>3.0008337614791401E-2</v>
      </c>
      <c r="CT130">
        <v>2.5886605491299071E-2</v>
      </c>
      <c r="CU130">
        <v>2.3013868205272028E-2</v>
      </c>
      <c r="CV130">
        <v>2.1798381117555665E-2</v>
      </c>
      <c r="CW130">
        <v>2.1615544120842736E-2</v>
      </c>
      <c r="CX130">
        <v>2.1628748800320025E-2</v>
      </c>
      <c r="CY130">
        <v>2.0419194198658529E-2</v>
      </c>
      <c r="CZ130">
        <v>1.8193627843389189E-2</v>
      </c>
      <c r="DA130">
        <v>1.7285178256139722E-2</v>
      </c>
      <c r="DB130">
        <v>1.8111261830453411E-2</v>
      </c>
      <c r="DC130">
        <v>1.8066023316018878E-2</v>
      </c>
      <c r="DD130">
        <v>1.6426462443202054E-2</v>
      </c>
      <c r="DE130">
        <v>1.5732546526244742E-2</v>
      </c>
      <c r="DF130">
        <v>1.6659022468753081E-2</v>
      </c>
      <c r="DG130">
        <v>1.6744628296096711E-2</v>
      </c>
      <c r="DH130">
        <v>1.5079912239176155E-2</v>
      </c>
      <c r="DI130">
        <v>1.3466319418441225E-2</v>
      </c>
      <c r="DJ130">
        <v>1.3090901225539707E-2</v>
      </c>
      <c r="DK130">
        <v>1.395665766917387E-2</v>
      </c>
      <c r="DL130">
        <v>1.5296587868897527E-2</v>
      </c>
      <c r="DM130">
        <v>1.5999432044648279E-2</v>
      </c>
      <c r="DN130">
        <v>1.5366504689073381E-2</v>
      </c>
      <c r="DO130">
        <v>1.4124742239812428E-2</v>
      </c>
      <c r="DP130">
        <v>1.3081968505905902E-2</v>
      </c>
      <c r="DQ130">
        <v>1.2488888577742937E-2</v>
      </c>
      <c r="DR130">
        <v>1.2611116612514142E-2</v>
      </c>
      <c r="DS130">
        <v>1.3645142455740906E-2</v>
      </c>
      <c r="DT130">
        <v>1.4506203169498147E-2</v>
      </c>
      <c r="DU130">
        <v>1.3475186458989673E-2</v>
      </c>
      <c r="DV130">
        <v>1.0809187059816714E-2</v>
      </c>
      <c r="DW130">
        <v>8.9854435739887429E-3</v>
      </c>
      <c r="DX130">
        <v>9.5783489140354831E-3</v>
      </c>
      <c r="DY130">
        <v>1.1349862188683293E-2</v>
      </c>
      <c r="DZ130">
        <v>1.1802300201117402E-2</v>
      </c>
      <c r="EA130">
        <v>1.0958809497496573E-2</v>
      </c>
      <c r="EB130">
        <v>1.0568288652549124E-2</v>
      </c>
      <c r="EC130">
        <v>1.0740754212276929E-2</v>
      </c>
      <c r="ED130">
        <v>1.0168905310348419E-2</v>
      </c>
      <c r="EE130">
        <v>8.8573580319912526E-3</v>
      </c>
      <c r="EF130">
        <v>7.2083767689452754E-3</v>
      </c>
      <c r="EG130">
        <v>4.9388912729289918E-3</v>
      </c>
      <c r="EH130">
        <v>2.7103047156449103E-3</v>
      </c>
      <c r="EI130">
        <v>2.1115638667112357E-3</v>
      </c>
      <c r="EJ130">
        <v>3.8749793076087342E-3</v>
      </c>
      <c r="EK130">
        <v>7.6792763556969967E-3</v>
      </c>
      <c r="EL130">
        <v>1.2253007986157657E-2</v>
      </c>
      <c r="EM130">
        <v>1.4499953851675632E-2</v>
      </c>
      <c r="EN130">
        <v>1.3045757205699018E-2</v>
      </c>
      <c r="EO130">
        <v>1.0496325087656038E-2</v>
      </c>
      <c r="EP130">
        <v>9.1276923243747855E-3</v>
      </c>
      <c r="EQ130">
        <v>8.3049662711450548E-3</v>
      </c>
      <c r="ER130">
        <v>7.4587771668779956E-3</v>
      </c>
      <c r="ES130">
        <v>6.7725859755443383E-3</v>
      </c>
      <c r="ET130">
        <v>6.0204182068498251E-3</v>
      </c>
      <c r="EU130">
        <v>4.9335882021905673E-3</v>
      </c>
      <c r="EV130">
        <v>4.3672466382509842E-3</v>
      </c>
      <c r="EW130">
        <v>5.0298113437531738E-3</v>
      </c>
      <c r="EX130">
        <v>6.613165553814155E-3</v>
      </c>
      <c r="EY130">
        <v>8.1592190622726338E-3</v>
      </c>
      <c r="EZ130">
        <v>8.7800367662387163E-3</v>
      </c>
      <c r="FA130">
        <v>8.9163684899894683E-3</v>
      </c>
      <c r="FB130">
        <v>9.434381356755981E-3</v>
      </c>
      <c r="FC130">
        <v>9.909906882627318E-3</v>
      </c>
      <c r="FD130">
        <v>9.8770014941047153E-3</v>
      </c>
      <c r="FE130">
        <v>1.0809114575587624E-2</v>
      </c>
      <c r="FF130">
        <v>1.2628238408261241E-2</v>
      </c>
      <c r="FG130">
        <v>1.2768353586138252E-2</v>
      </c>
      <c r="FH130">
        <v>1.1322891071769255E-2</v>
      </c>
      <c r="FI130">
        <v>1.0258943935591822E-2</v>
      </c>
      <c r="FJ130">
        <v>7.9387500481609106E-3</v>
      </c>
      <c r="FK130">
        <v>2.9114165020635466E-3</v>
      </c>
      <c r="FL130">
        <v>-1.4620247418057324E-3</v>
      </c>
      <c r="FM130">
        <v>-1.3098514714683764E-3</v>
      </c>
      <c r="FN130">
        <v>2.181085292734745E-3</v>
      </c>
      <c r="FO130">
        <v>4.9376735492056957E-3</v>
      </c>
      <c r="FP130">
        <v>5.3510753278231786E-3</v>
      </c>
      <c r="FQ130">
        <v>5.2443556103506962E-3</v>
      </c>
      <c r="FR130">
        <v>6.0374416965397306E-3</v>
      </c>
      <c r="FS130">
        <v>6.8871094562737278E-3</v>
      </c>
      <c r="FT130">
        <v>7.3926925166382228E-3</v>
      </c>
      <c r="FU130">
        <v>9.3542096938157154E-3</v>
      </c>
      <c r="FV130">
        <v>1.2864603549622025E-2</v>
      </c>
      <c r="FW130">
        <v>1.5134494071949431E-2</v>
      </c>
      <c r="FX130">
        <v>1.4986844867341368E-2</v>
      </c>
      <c r="FY130">
        <v>1.3559250534452973E-2</v>
      </c>
      <c r="FZ130">
        <v>1.154386629366199E-2</v>
      </c>
      <c r="GA130">
        <v>8.8633756162786233E-3</v>
      </c>
      <c r="GB130">
        <v>6.3812875691741256E-3</v>
      </c>
      <c r="GC130">
        <v>5.631157853624935E-3</v>
      </c>
      <c r="GD130">
        <v>7.2020204166717344E-3</v>
      </c>
      <c r="GE130">
        <v>1.022666293473893E-2</v>
      </c>
      <c r="GF130">
        <v>1.3118628087277855E-2</v>
      </c>
      <c r="GG130">
        <v>1.376769468966367E-2</v>
      </c>
      <c r="GH130">
        <v>1.1200246440122043E-2</v>
      </c>
      <c r="GI130">
        <v>7.8851122459737775E-3</v>
      </c>
      <c r="GJ130">
        <v>7.1364004331176383E-3</v>
      </c>
      <c r="GK130">
        <v>8.5641624617982595E-3</v>
      </c>
      <c r="GL130">
        <v>8.2762178908211449E-3</v>
      </c>
      <c r="GM130">
        <v>4.8128663900276472E-3</v>
      </c>
      <c r="GN130">
        <v>1.467896129542835E-3</v>
      </c>
      <c r="GO130">
        <v>1.7015709985206879E-3</v>
      </c>
      <c r="GP130">
        <v>4.709290153704979E-3</v>
      </c>
      <c r="GQ130">
        <v>7.9878205395370726E-3</v>
      </c>
      <c r="GR130">
        <v>1.0057307331529739E-2</v>
      </c>
      <c r="GS130">
        <v>1.0524899594141664E-2</v>
      </c>
      <c r="GT130">
        <v>9.9588975194674825E-3</v>
      </c>
      <c r="GU130">
        <v>9.5405086011607701E-3</v>
      </c>
      <c r="GV130">
        <v>9.5604236654763045E-3</v>
      </c>
      <c r="GW130">
        <v>8.9254358763102525E-3</v>
      </c>
      <c r="GX130">
        <v>7.7433816411771337E-3</v>
      </c>
      <c r="GY130">
        <v>7.5572072298164903E-3</v>
      </c>
      <c r="GZ130">
        <v>9.1117136460646501E-3</v>
      </c>
      <c r="HA130">
        <v>1.1368601535067829E-2</v>
      </c>
      <c r="HB130">
        <v>1.2985413579744236E-2</v>
      </c>
      <c r="HC130">
        <v>1.2602112585089701E-2</v>
      </c>
      <c r="HD130">
        <v>9.5921146304999184E-3</v>
      </c>
      <c r="HE130">
        <v>5.7472328419536263E-3</v>
      </c>
      <c r="HF130">
        <v>3.368535831700905E-3</v>
      </c>
      <c r="HG130">
        <v>3.1058686789054773E-3</v>
      </c>
      <c r="HH130">
        <v>4.4984507597101275E-3</v>
      </c>
      <c r="HI130">
        <v>6.2065055044616688E-3</v>
      </c>
      <c r="HJ130">
        <v>7.1447812320102767E-3</v>
      </c>
      <c r="HK130">
        <v>7.9344739421877142E-3</v>
      </c>
      <c r="HL130">
        <v>9.3624750880832008E-3</v>
      </c>
      <c r="HM130">
        <v>1.0403784794690707E-2</v>
      </c>
      <c r="HN130">
        <v>9.269122662146443E-3</v>
      </c>
      <c r="HO130">
        <v>5.8895545035157872E-3</v>
      </c>
      <c r="HP130">
        <v>2.9728511842754247E-3</v>
      </c>
      <c r="HQ130">
        <v>3.1747434011435275E-3</v>
      </c>
      <c r="HR130">
        <v>5.2613958370923402E-3</v>
      </c>
      <c r="HS130">
        <v>5.5553056778636974E-3</v>
      </c>
      <c r="HT130">
        <v>4.0176616773971345E-3</v>
      </c>
      <c r="HU130">
        <v>3.5726518961560066E-3</v>
      </c>
      <c r="HV130">
        <v>4.672540277549808E-3</v>
      </c>
      <c r="HW130">
        <v>5.4297603680010589E-3</v>
      </c>
      <c r="HX130">
        <v>5.4352418137870338E-3</v>
      </c>
      <c r="HY130">
        <v>5.1094318749526418E-3</v>
      </c>
      <c r="HZ130">
        <v>3.5086489668020439E-3</v>
      </c>
      <c r="IA130">
        <v>4.3136393836116127E-4</v>
      </c>
      <c r="IB130">
        <v>-1.7114510257403702E-3</v>
      </c>
      <c r="IC130">
        <v>-7.3140611023086641E-4</v>
      </c>
      <c r="ID130">
        <v>2.0474938208139971E-3</v>
      </c>
      <c r="IE130">
        <v>4.2908780689373174E-3</v>
      </c>
      <c r="IF130">
        <v>5.0328942905231719E-3</v>
      </c>
      <c r="IG130">
        <v>4.469579852307979E-3</v>
      </c>
      <c r="IH130">
        <v>3.2444165144916411E-3</v>
      </c>
      <c r="II130">
        <v>2.8336275632583714E-3</v>
      </c>
      <c r="IJ130">
        <v>3.3534105462650534E-3</v>
      </c>
      <c r="IK130">
        <v>3.0784590633908646E-3</v>
      </c>
      <c r="IL130">
        <v>1.5168777813677995E-3</v>
      </c>
      <c r="IM130">
        <v>2.1068894252803598E-4</v>
      </c>
      <c r="IN130">
        <v>5.1186423562484332E-4</v>
      </c>
      <c r="IO130">
        <v>2.255293877497799E-3</v>
      </c>
      <c r="IP130">
        <v>5.1258119075566974E-3</v>
      </c>
      <c r="IQ130">
        <v>8.5081077832751956E-3</v>
      </c>
      <c r="IR130">
        <v>9.6339235122302452E-3</v>
      </c>
      <c r="IS130">
        <v>6.4819787494657657E-3</v>
      </c>
      <c r="IT130">
        <v>1.3873211903939423E-3</v>
      </c>
      <c r="IU130">
        <v>-2.0941516759044681E-3</v>
      </c>
      <c r="IV130">
        <v>-1.9589333393177279E-3</v>
      </c>
      <c r="IW130">
        <v>1.4546778023162487E-3</v>
      </c>
      <c r="IX130">
        <v>5.2081810082377257E-3</v>
      </c>
      <c r="IY130">
        <v>6.2327675813425376E-3</v>
      </c>
      <c r="IZ130">
        <v>4.8060797305297907E-3</v>
      </c>
      <c r="JA130">
        <v>3.027817893977693E-3</v>
      </c>
      <c r="JB130">
        <v>2.1860894841226664E-3</v>
      </c>
      <c r="JC130">
        <v>2.6766248621943782E-3</v>
      </c>
      <c r="JD130">
        <v>3.4110796801236636E-3</v>
      </c>
      <c r="JE130">
        <v>3.2251396063468327E-3</v>
      </c>
      <c r="JF130">
        <v>2.4680574066346713E-3</v>
      </c>
      <c r="JG130">
        <v>2.9865580811769591E-3</v>
      </c>
      <c r="JH130">
        <v>4.6973112820059611E-3</v>
      </c>
      <c r="JI130">
        <v>5.0533238222817342E-3</v>
      </c>
      <c r="JJ130">
        <v>2.6878548519664331E-3</v>
      </c>
      <c r="JK130">
        <v>1.1564017991320682E-4</v>
      </c>
      <c r="JL130">
        <v>1.6403147516766262E-4</v>
      </c>
      <c r="JM130">
        <v>2.2820223084957132E-3</v>
      </c>
      <c r="JN130">
        <v>4.5076507578084724E-3</v>
      </c>
      <c r="JO130">
        <v>6.1944132109145022E-3</v>
      </c>
      <c r="JP130">
        <v>6.7580909337880152E-3</v>
      </c>
      <c r="JQ130">
        <v>5.5730583963576755E-3</v>
      </c>
      <c r="JR130">
        <v>2.7542012742173367E-3</v>
      </c>
      <c r="JS130">
        <v>-5.6297860675969804E-4</v>
      </c>
      <c r="JT130">
        <v>-2.0433160328016346E-3</v>
      </c>
      <c r="JU130">
        <v>-4.5354068010709163E-4</v>
      </c>
      <c r="JV130">
        <v>1.6848153662265435E-3</v>
      </c>
      <c r="JW130">
        <v>2.3089092782569301E-3</v>
      </c>
      <c r="JX130">
        <v>2.353372445840855E-3</v>
      </c>
      <c r="JY130">
        <v>2.9806956359888074E-3</v>
      </c>
      <c r="JZ130">
        <v>4.0195629482747174E-3</v>
      </c>
      <c r="KA130">
        <v>5.7857051103786233E-3</v>
      </c>
      <c r="KB130">
        <v>8.2036090279302438E-3</v>
      </c>
      <c r="KC130">
        <v>9.3269994180525829E-3</v>
      </c>
      <c r="KD130">
        <v>8.0127778719764464E-3</v>
      </c>
      <c r="KE130">
        <v>5.6806872045730714E-3</v>
      </c>
      <c r="KF130">
        <v>4.2965996459150904E-3</v>
      </c>
      <c r="KG130">
        <v>4.0138830824124764E-3</v>
      </c>
      <c r="KH130">
        <v>3.656750983926477E-3</v>
      </c>
      <c r="KI130">
        <v>2.7259606310946699E-3</v>
      </c>
      <c r="KJ130">
        <v>1.8716355780072854E-3</v>
      </c>
      <c r="KK130">
        <v>1.8227025304760184E-3</v>
      </c>
      <c r="KL130">
        <v>2.7963621620004501E-3</v>
      </c>
      <c r="KM130">
        <v>4.3601825070424712E-3</v>
      </c>
      <c r="KN130">
        <v>5.6008694519326064E-3</v>
      </c>
      <c r="KO130">
        <v>6.4802416590864498E-3</v>
      </c>
      <c r="KP130">
        <v>7.4306114257883162E-3</v>
      </c>
      <c r="KQ130">
        <v>7.8470276064109227E-3</v>
      </c>
      <c r="KR130">
        <v>6.918002106694774E-3</v>
      </c>
      <c r="KS130">
        <v>5.1284242580096409E-3</v>
      </c>
      <c r="KT130">
        <v>3.8306461366739669E-3</v>
      </c>
      <c r="KU130">
        <v>3.2398282259382075E-3</v>
      </c>
      <c r="KV130">
        <v>2.3501851565332584E-3</v>
      </c>
      <c r="KW130">
        <v>7.3887744401100329E-4</v>
      </c>
      <c r="KX130">
        <v>-7.6020677904033466E-4</v>
      </c>
      <c r="KY130">
        <v>-5.2809621763663835E-4</v>
      </c>
      <c r="KZ130">
        <v>2.2911024213545213E-3</v>
      </c>
      <c r="LA130">
        <v>6.4017915707705719E-3</v>
      </c>
      <c r="LB130">
        <v>9.2454351473900565E-3</v>
      </c>
      <c r="LC130">
        <v>9.7510036290130251E-3</v>
      </c>
      <c r="LD130">
        <v>8.0756186956804192E-3</v>
      </c>
      <c r="LE130">
        <v>4.5475836053501632E-3</v>
      </c>
      <c r="LF130">
        <v>9.5900836282804291E-4</v>
      </c>
      <c r="LG130">
        <v>-2.7114274216464467E-4</v>
      </c>
      <c r="LH130">
        <v>1.0555813386770225E-3</v>
      </c>
      <c r="LI130">
        <v>2.3181678999833607E-3</v>
      </c>
    </row>
    <row r="131" spans="1:321" x14ac:dyDescent="0.55000000000000004">
      <c r="A131" t="s">
        <v>42</v>
      </c>
      <c r="B131">
        <v>43</v>
      </c>
      <c r="C131">
        <v>90</v>
      </c>
      <c r="D131">
        <v>20</v>
      </c>
      <c r="E131">
        <v>0.5</v>
      </c>
      <c r="F131">
        <v>0</v>
      </c>
      <c r="G131">
        <v>1</v>
      </c>
      <c r="H131" t="s">
        <v>42</v>
      </c>
      <c r="I131">
        <v>328</v>
      </c>
      <c r="J131" t="s">
        <v>402</v>
      </c>
      <c r="K131">
        <v>1</v>
      </c>
      <c r="L131">
        <v>0.99106082170407195</v>
      </c>
      <c r="M131">
        <v>0.98598257958904711</v>
      </c>
      <c r="N131">
        <v>0.98637406512015047</v>
      </c>
      <c r="O131">
        <v>0.98288150098243854</v>
      </c>
      <c r="P131">
        <v>0.97482094752852522</v>
      </c>
      <c r="Q131">
        <v>0.9672562825723019</v>
      </c>
      <c r="R131">
        <v>0.96378929129410018</v>
      </c>
      <c r="S131">
        <v>0.96005322546717675</v>
      </c>
      <c r="T131">
        <v>0.95031622690943274</v>
      </c>
      <c r="U131">
        <v>0.93470988964434509</v>
      </c>
      <c r="V131">
        <v>0.91711495858639902</v>
      </c>
      <c r="W131">
        <v>0.89988089454133968</v>
      </c>
      <c r="X131">
        <v>0.88400611531423468</v>
      </c>
      <c r="Y131">
        <v>0.8697315831387088</v>
      </c>
      <c r="Z131">
        <v>0.85616998761024921</v>
      </c>
      <c r="AA131">
        <v>0.84136783916970381</v>
      </c>
      <c r="AB131">
        <v>0.82349523025142535</v>
      </c>
      <c r="AC131">
        <v>0.80304322087505153</v>
      </c>
      <c r="AD131">
        <v>0.78219636321606889</v>
      </c>
      <c r="AE131">
        <v>0.76131520799401242</v>
      </c>
      <c r="AF131">
        <v>0.73943456809305608</v>
      </c>
      <c r="AG131">
        <v>0.71737998225335187</v>
      </c>
      <c r="AH131">
        <v>0.69625490563545034</v>
      </c>
      <c r="AI131">
        <v>0.67495283791874772</v>
      </c>
      <c r="AJ131">
        <v>0.65190075318532603</v>
      </c>
      <c r="AK131">
        <v>0.62804458606675651</v>
      </c>
      <c r="AL131">
        <v>0.60655098047764189</v>
      </c>
      <c r="AM131">
        <v>0.58789933572819408</v>
      </c>
      <c r="AN131">
        <v>0.56859832807874999</v>
      </c>
      <c r="AO131">
        <v>0.54545105065301613</v>
      </c>
      <c r="AP131">
        <v>0.51926796650972706</v>
      </c>
      <c r="AQ131">
        <v>0.49288509644072154</v>
      </c>
      <c r="AR131">
        <v>0.46922675172466377</v>
      </c>
      <c r="AS131">
        <v>0.45075548940472976</v>
      </c>
      <c r="AT131">
        <v>0.43680872970781853</v>
      </c>
      <c r="AU131">
        <v>0.42295853884421375</v>
      </c>
      <c r="AV131">
        <v>0.40519724100706084</v>
      </c>
      <c r="AW131">
        <v>0.38396416984112103</v>
      </c>
      <c r="AX131">
        <v>0.36265248818255608</v>
      </c>
      <c r="AY131">
        <v>0.34419169727762433</v>
      </c>
      <c r="AZ131">
        <v>0.32927618545652926</v>
      </c>
      <c r="BA131">
        <v>0.31678960143649093</v>
      </c>
      <c r="BB131">
        <v>0.30463382420334689</v>
      </c>
      <c r="BC131">
        <v>0.29034983971410283</v>
      </c>
      <c r="BD131">
        <v>0.27397632079664824</v>
      </c>
      <c r="BE131">
        <v>0.25915502324645179</v>
      </c>
      <c r="BF131">
        <v>0.24810368293242316</v>
      </c>
      <c r="BG131">
        <v>0.23809191553509162</v>
      </c>
      <c r="BH131">
        <v>0.22597886504444026</v>
      </c>
      <c r="BI131">
        <v>0.2123911056673117</v>
      </c>
      <c r="BJ131">
        <v>0.19938753229548423</v>
      </c>
      <c r="BK131">
        <v>0.18773158737334039</v>
      </c>
      <c r="BL131">
        <v>0.17695075680744349</v>
      </c>
      <c r="BM131">
        <v>0.16618171843713991</v>
      </c>
      <c r="BN131">
        <v>0.15649929507321231</v>
      </c>
      <c r="BO131">
        <v>0.15000267357691871</v>
      </c>
      <c r="BP131">
        <v>0.14499892599069281</v>
      </c>
      <c r="BQ131">
        <v>0.13742373480458747</v>
      </c>
      <c r="BR131">
        <v>0.12708345308187818</v>
      </c>
      <c r="BS131">
        <v>0.11830792728630732</v>
      </c>
      <c r="BT131">
        <v>0.1129202809037055</v>
      </c>
      <c r="BU131">
        <v>0.10754044976285126</v>
      </c>
      <c r="BV131">
        <v>9.9132860257011929E-2</v>
      </c>
      <c r="BW131">
        <v>9.1146794282098598E-2</v>
      </c>
      <c r="BX131">
        <v>8.7239325485349281E-2</v>
      </c>
      <c r="BY131">
        <v>8.468877860934973E-2</v>
      </c>
      <c r="BZ131">
        <v>7.9930929161893191E-2</v>
      </c>
      <c r="CA131">
        <v>7.4481555839374741E-2</v>
      </c>
      <c r="CB131">
        <v>6.9665675763142115E-2</v>
      </c>
      <c r="CC131">
        <v>6.4372851479931603E-2</v>
      </c>
      <c r="CD131">
        <v>5.9210854448937457E-2</v>
      </c>
      <c r="CE131">
        <v>5.6483889556428003E-2</v>
      </c>
      <c r="CF131">
        <v>5.5757748344135008E-2</v>
      </c>
      <c r="CG131">
        <v>5.4152459377138931E-2</v>
      </c>
      <c r="CH131">
        <v>5.1014188845882144E-2</v>
      </c>
      <c r="CI131">
        <v>4.7808200163751036E-2</v>
      </c>
      <c r="CJ131">
        <v>4.5106402707496898E-2</v>
      </c>
      <c r="CK131">
        <v>4.1003014391218236E-2</v>
      </c>
      <c r="CL131">
        <v>3.5149738802202325E-2</v>
      </c>
      <c r="CM131">
        <v>3.1149778976228712E-2</v>
      </c>
      <c r="CN131">
        <v>3.1124326275465596E-2</v>
      </c>
      <c r="CO131">
        <v>3.2167819389067029E-2</v>
      </c>
      <c r="CP131">
        <v>3.1689328668856404E-2</v>
      </c>
      <c r="CQ131">
        <v>3.113463809084701E-2</v>
      </c>
      <c r="CR131">
        <v>3.2159552824346863E-2</v>
      </c>
      <c r="CS131">
        <v>3.3213558917888145E-2</v>
      </c>
      <c r="CT131">
        <v>3.1775563169424807E-2</v>
      </c>
      <c r="CU131">
        <v>2.8390936890289695E-2</v>
      </c>
      <c r="CV131">
        <v>2.6232757756458884E-2</v>
      </c>
      <c r="CW131">
        <v>2.639644961159527E-2</v>
      </c>
      <c r="CX131">
        <v>2.567881842581983E-2</v>
      </c>
      <c r="CY131">
        <v>2.1513413120783545E-2</v>
      </c>
      <c r="CZ131">
        <v>1.7067752332928683E-2</v>
      </c>
      <c r="DA131">
        <v>1.6847717143623896E-2</v>
      </c>
      <c r="DB131">
        <v>1.9713355303573904E-2</v>
      </c>
      <c r="DC131">
        <v>2.0654230236774762E-2</v>
      </c>
      <c r="DD131">
        <v>1.8126991916177563E-2</v>
      </c>
      <c r="DE131">
        <v>1.5068325541807818E-2</v>
      </c>
      <c r="DF131">
        <v>1.4428247855790985E-2</v>
      </c>
      <c r="DG131">
        <v>1.5358286603597967E-2</v>
      </c>
      <c r="DH131">
        <v>1.5751698164763277E-2</v>
      </c>
      <c r="DI131">
        <v>1.5140838222328489E-2</v>
      </c>
      <c r="DJ131">
        <v>1.3177492351304713E-2</v>
      </c>
      <c r="DK131">
        <v>9.108501767794281E-3</v>
      </c>
      <c r="DL131">
        <v>5.3866064049460189E-3</v>
      </c>
      <c r="DM131">
        <v>6.525564116399203E-3</v>
      </c>
      <c r="DN131">
        <v>1.2122820193065787E-2</v>
      </c>
      <c r="DO131">
        <v>1.6793855537932879E-2</v>
      </c>
      <c r="DP131">
        <v>1.6791060568428131E-2</v>
      </c>
      <c r="DQ131">
        <v>1.4033616080427667E-2</v>
      </c>
      <c r="DR131">
        <v>1.2482074795596668E-2</v>
      </c>
      <c r="DS131">
        <v>1.3515703504744306E-2</v>
      </c>
      <c r="DT131">
        <v>1.3873958158714238E-2</v>
      </c>
      <c r="DU131">
        <v>1.0692819931204276E-2</v>
      </c>
      <c r="DV131">
        <v>7.0590145963612214E-3</v>
      </c>
      <c r="DW131">
        <v>8.110463319633299E-3</v>
      </c>
      <c r="DX131">
        <v>1.3221813848019747E-2</v>
      </c>
      <c r="DY131">
        <v>1.7392669109922619E-2</v>
      </c>
      <c r="DZ131">
        <v>1.7325902694939169E-2</v>
      </c>
      <c r="EA131">
        <v>1.3240013350870307E-2</v>
      </c>
      <c r="EB131">
        <v>8.5712741697130876E-3</v>
      </c>
      <c r="EC131">
        <v>7.2285099381943167E-3</v>
      </c>
      <c r="ED131">
        <v>9.4650785021148775E-3</v>
      </c>
      <c r="EE131">
        <v>1.2259119330000016E-2</v>
      </c>
      <c r="EF131">
        <v>1.3547009370889792E-2</v>
      </c>
      <c r="EG131">
        <v>1.3941477151666834E-2</v>
      </c>
      <c r="EH131">
        <v>1.425138264510213E-2</v>
      </c>
      <c r="EI131">
        <v>1.3533103400591951E-2</v>
      </c>
      <c r="EJ131">
        <v>1.1832391225525849E-2</v>
      </c>
      <c r="EK131">
        <v>1.1643674774152636E-2</v>
      </c>
      <c r="EL131">
        <v>1.4582978845972904E-2</v>
      </c>
      <c r="EM131">
        <v>1.8038010606495656E-2</v>
      </c>
      <c r="EN131">
        <v>1.8610309536272927E-2</v>
      </c>
      <c r="EO131">
        <v>1.5498222156951291E-2</v>
      </c>
      <c r="EP131">
        <v>1.0543053100504825E-2</v>
      </c>
      <c r="EQ131">
        <v>6.3379011236393938E-3</v>
      </c>
      <c r="ER131">
        <v>4.6675540709136508E-3</v>
      </c>
      <c r="ES131">
        <v>5.676561857698958E-3</v>
      </c>
      <c r="ET131">
        <v>8.1054976913404568E-3</v>
      </c>
      <c r="EU131">
        <v>1.0250138564126338E-2</v>
      </c>
      <c r="EV131">
        <v>9.9102933686800281E-3</v>
      </c>
      <c r="EW131">
        <v>6.4702110028009305E-3</v>
      </c>
      <c r="EX131">
        <v>2.3567277734413885E-3</v>
      </c>
      <c r="EY131">
        <v>6.9285669205612155E-4</v>
      </c>
      <c r="EZ131">
        <v>1.3921166059668198E-3</v>
      </c>
      <c r="FA131">
        <v>1.66962878204577E-3</v>
      </c>
      <c r="FB131">
        <v>6.323825496643929E-4</v>
      </c>
      <c r="FC131">
        <v>3.6353377015258236E-4</v>
      </c>
      <c r="FD131">
        <v>2.7516017532280591E-3</v>
      </c>
      <c r="FE131">
        <v>7.2834942368737495E-3</v>
      </c>
      <c r="FF131">
        <v>1.1077945544552947E-2</v>
      </c>
      <c r="FG131">
        <v>1.1804679222647954E-2</v>
      </c>
      <c r="FH131">
        <v>1.0241440102900594E-2</v>
      </c>
      <c r="FI131">
        <v>9.1034909378785601E-3</v>
      </c>
      <c r="FJ131">
        <v>9.8665243650618364E-3</v>
      </c>
      <c r="FK131">
        <v>1.2600004179601908E-2</v>
      </c>
      <c r="FL131">
        <v>1.5779992325866146E-2</v>
      </c>
      <c r="FM131">
        <v>1.5799756744323098E-2</v>
      </c>
      <c r="FN131">
        <v>1.1576160992303134E-2</v>
      </c>
      <c r="FO131">
        <v>6.8880925481034309E-3</v>
      </c>
      <c r="FP131">
        <v>4.5876359001304073E-3</v>
      </c>
      <c r="FQ131">
        <v>3.9463783349843592E-3</v>
      </c>
      <c r="FR131">
        <v>4.9128694282406186E-3</v>
      </c>
      <c r="FS131">
        <v>7.1391811501460931E-3</v>
      </c>
      <c r="FT131">
        <v>7.9349349440154641E-3</v>
      </c>
      <c r="FU131">
        <v>6.6766710371865857E-3</v>
      </c>
      <c r="FV131">
        <v>6.0184445263952611E-3</v>
      </c>
      <c r="FW131">
        <v>6.7307486923911981E-3</v>
      </c>
      <c r="FX131">
        <v>7.1101543998815901E-3</v>
      </c>
      <c r="FY131">
        <v>6.4512475504044861E-3</v>
      </c>
      <c r="FZ131">
        <v>5.424544168783945E-3</v>
      </c>
      <c r="GA131">
        <v>4.8112305123281162E-3</v>
      </c>
      <c r="GB131">
        <v>4.5308138468824312E-3</v>
      </c>
      <c r="GC131">
        <v>4.9756159826156859E-3</v>
      </c>
      <c r="GD131">
        <v>6.7280817116269487E-3</v>
      </c>
      <c r="GE131">
        <v>1.0058294392566804E-2</v>
      </c>
      <c r="GF131">
        <v>1.3474903345360143E-2</v>
      </c>
      <c r="GG131">
        <v>1.5220668852457941E-2</v>
      </c>
      <c r="GH131">
        <v>1.423737335509819E-2</v>
      </c>
      <c r="GI131">
        <v>1.1412263536304836E-2</v>
      </c>
      <c r="GJ131">
        <v>8.9584320321367712E-3</v>
      </c>
      <c r="GK131">
        <v>8.1135255305780727E-3</v>
      </c>
      <c r="GL131">
        <v>7.7573701183432583E-3</v>
      </c>
      <c r="GM131">
        <v>6.1207997498842004E-3</v>
      </c>
      <c r="GN131">
        <v>3.7186528567280455E-3</v>
      </c>
      <c r="GO131">
        <v>2.1975789567744665E-3</v>
      </c>
      <c r="GP131">
        <v>1.7845142188281508E-3</v>
      </c>
      <c r="GQ131">
        <v>2.8311118671698631E-3</v>
      </c>
      <c r="GR131">
        <v>5.7516954174744181E-3</v>
      </c>
      <c r="GS131">
        <v>9.1872830745041312E-3</v>
      </c>
      <c r="GT131">
        <v>1.1055283902848207E-2</v>
      </c>
      <c r="GU131">
        <v>1.1689449070547753E-2</v>
      </c>
      <c r="GV131">
        <v>1.2656888953485575E-2</v>
      </c>
      <c r="GW131">
        <v>1.3869445469239166E-2</v>
      </c>
      <c r="GX131">
        <v>1.3367392654221471E-2</v>
      </c>
      <c r="GY131">
        <v>1.090592618063576E-2</v>
      </c>
      <c r="GZ131">
        <v>8.6046014888168047E-3</v>
      </c>
      <c r="HA131">
        <v>8.0508707384666853E-3</v>
      </c>
      <c r="HB131">
        <v>8.6520073595049846E-3</v>
      </c>
      <c r="HC131">
        <v>9.3941879439349094E-3</v>
      </c>
      <c r="HD131">
        <v>9.3311385726405436E-3</v>
      </c>
      <c r="HE131">
        <v>7.7005993507492411E-3</v>
      </c>
      <c r="HF131">
        <v>5.5664911049113502E-3</v>
      </c>
      <c r="HG131">
        <v>4.7675000375790519E-3</v>
      </c>
      <c r="HH131">
        <v>4.4323885868495583E-3</v>
      </c>
      <c r="HI131">
        <v>2.3169898069446476E-3</v>
      </c>
      <c r="HJ131">
        <v>-1.1890703617170679E-3</v>
      </c>
      <c r="HK131">
        <v>-3.7119730612971535E-3</v>
      </c>
      <c r="HL131">
        <v>-3.7234515588663569E-3</v>
      </c>
      <c r="HM131">
        <v>-6.0622192422153166E-4</v>
      </c>
      <c r="HN131">
        <v>5.149380678178511E-3</v>
      </c>
      <c r="HO131">
        <v>9.8808882509867565E-3</v>
      </c>
      <c r="HP131">
        <v>9.8817420965695516E-3</v>
      </c>
      <c r="HQ131">
        <v>6.643956400624592E-3</v>
      </c>
      <c r="HR131">
        <v>5.2834252781298191E-3</v>
      </c>
      <c r="HS131">
        <v>7.3052657098291451E-3</v>
      </c>
      <c r="HT131">
        <v>9.0903166888384856E-3</v>
      </c>
      <c r="HU131">
        <v>7.6848224932007693E-3</v>
      </c>
      <c r="HV131">
        <v>4.8538616826864544E-3</v>
      </c>
      <c r="HW131">
        <v>3.0314958715838935E-3</v>
      </c>
      <c r="HX131">
        <v>2.8209962350761114E-3</v>
      </c>
      <c r="HY131">
        <v>4.1134575593647577E-3</v>
      </c>
      <c r="HZ131">
        <v>5.8030548862119695E-3</v>
      </c>
      <c r="IA131">
        <v>5.8498743955677293E-3</v>
      </c>
      <c r="IB131">
        <v>4.8972384469181708E-3</v>
      </c>
      <c r="IC131">
        <v>4.8783088828448454E-3</v>
      </c>
      <c r="ID131">
        <v>5.6002663217439973E-3</v>
      </c>
      <c r="IE131">
        <v>6.2033592505075751E-3</v>
      </c>
      <c r="IF131">
        <v>7.7240176348046139E-3</v>
      </c>
      <c r="IG131">
        <v>9.9420041784772616E-3</v>
      </c>
      <c r="IH131">
        <v>1.051398832746811E-2</v>
      </c>
      <c r="II131">
        <v>8.1435304465209586E-3</v>
      </c>
      <c r="IJ131">
        <v>4.8960916542147223E-3</v>
      </c>
      <c r="IK131">
        <v>3.197689527288718E-3</v>
      </c>
      <c r="IL131">
        <v>3.4073193380767222E-3</v>
      </c>
      <c r="IM131">
        <v>4.976127517847248E-3</v>
      </c>
      <c r="IN131">
        <v>7.4107501129168519E-3</v>
      </c>
      <c r="IO131">
        <v>9.1890021039487992E-3</v>
      </c>
      <c r="IP131">
        <v>8.6562837740418105E-3</v>
      </c>
      <c r="IQ131">
        <v>6.1517018736431672E-3</v>
      </c>
      <c r="IR131">
        <v>4.1435638153215163E-3</v>
      </c>
      <c r="IS131">
        <v>5.0014936347506584E-3</v>
      </c>
      <c r="IT131">
        <v>8.4456373847445199E-3</v>
      </c>
      <c r="IU131">
        <v>1.1228560280152679E-2</v>
      </c>
      <c r="IV131">
        <v>1.0404914913874748E-2</v>
      </c>
      <c r="IW131">
        <v>6.9067709362178988E-3</v>
      </c>
      <c r="IX131">
        <v>3.5191932102178335E-3</v>
      </c>
      <c r="IY131">
        <v>2.2289020169690222E-3</v>
      </c>
      <c r="IZ131">
        <v>3.1679736644310459E-3</v>
      </c>
      <c r="JA131">
        <v>4.887101216343297E-3</v>
      </c>
      <c r="JB131">
        <v>4.6721357994846087E-3</v>
      </c>
      <c r="JC131">
        <v>2.0078489895993812E-3</v>
      </c>
      <c r="JD131">
        <v>-2.2998446007672902E-4</v>
      </c>
      <c r="JE131">
        <v>8.4687531514681617E-5</v>
      </c>
      <c r="JF131">
        <v>1.2656417965560061E-3</v>
      </c>
      <c r="JG131">
        <v>2.2676904231978576E-3</v>
      </c>
      <c r="JH131">
        <v>3.4879851909561596E-3</v>
      </c>
      <c r="JI131">
        <v>4.0663813065157598E-3</v>
      </c>
      <c r="JJ131">
        <v>2.6586352580853121E-3</v>
      </c>
      <c r="JK131">
        <v>2.0027327656969211E-4</v>
      </c>
      <c r="JL131">
        <v>-1.350927840036569E-3</v>
      </c>
      <c r="JM131">
        <v>-3.9706361281772909E-4</v>
      </c>
      <c r="JN131">
        <v>2.7671958176117241E-3</v>
      </c>
      <c r="JO131">
        <v>5.9640909056224026E-3</v>
      </c>
      <c r="JP131">
        <v>6.5806830104705241E-3</v>
      </c>
      <c r="JQ131">
        <v>4.9210903368777197E-3</v>
      </c>
      <c r="JR131">
        <v>2.6578203106104982E-3</v>
      </c>
      <c r="JS131">
        <v>1.1705860894875282E-3</v>
      </c>
      <c r="JT131">
        <v>2.0864621135671226E-3</v>
      </c>
      <c r="JU131">
        <v>5.3673682258031661E-3</v>
      </c>
      <c r="JV131">
        <v>7.3152418558661506E-3</v>
      </c>
      <c r="JW131">
        <v>5.9084424563097971E-3</v>
      </c>
      <c r="JX131">
        <v>4.2003928835246474E-3</v>
      </c>
      <c r="JY131">
        <v>4.9805964988215764E-3</v>
      </c>
      <c r="JZ131">
        <v>7.2256499987175711E-3</v>
      </c>
      <c r="KA131">
        <v>9.2974534024942747E-3</v>
      </c>
      <c r="KB131">
        <v>1.0417544804737527E-2</v>
      </c>
      <c r="KC131">
        <v>9.8336728866927382E-3</v>
      </c>
      <c r="KD131">
        <v>7.5429592985631318E-3</v>
      </c>
      <c r="KE131">
        <v>4.4138478492452768E-3</v>
      </c>
      <c r="KF131">
        <v>1.4948324530615431E-3</v>
      </c>
      <c r="KG131">
        <v>-6.0060992173105563E-4</v>
      </c>
      <c r="KH131">
        <v>-1.2248257739775376E-3</v>
      </c>
      <c r="KI131">
        <v>-2.1836013784252647E-4</v>
      </c>
      <c r="KJ131">
        <v>2.2815238341620057E-3</v>
      </c>
      <c r="KK131">
        <v>4.8355690660536023E-3</v>
      </c>
      <c r="KL131">
        <v>5.45474202167352E-3</v>
      </c>
      <c r="KM131">
        <v>3.549347346481763E-3</v>
      </c>
      <c r="KN131">
        <v>1.6713088111546585E-3</v>
      </c>
      <c r="KO131">
        <v>2.3310566954818893E-3</v>
      </c>
      <c r="KP131">
        <v>5.3975499459596992E-3</v>
      </c>
      <c r="KQ131">
        <v>9.2777389798696461E-3</v>
      </c>
      <c r="KR131">
        <v>1.2095740839893395E-2</v>
      </c>
      <c r="KS131">
        <v>1.1777429659273354E-2</v>
      </c>
      <c r="KT131">
        <v>7.5260961394085007E-3</v>
      </c>
      <c r="KU131">
        <v>1.1984562034191774E-3</v>
      </c>
      <c r="KV131">
        <v>-3.5703335177916093E-3</v>
      </c>
      <c r="KW131">
        <v>-4.2022962147422521E-3</v>
      </c>
      <c r="KX131">
        <v>-2.0807417492170804E-3</v>
      </c>
      <c r="KY131">
        <v>-1.2981942202971624E-3</v>
      </c>
      <c r="KZ131">
        <v>-2.3769386902239287E-3</v>
      </c>
      <c r="LA131">
        <v>-1.1263393826988202E-3</v>
      </c>
      <c r="LB131">
        <v>4.3842462360045437E-3</v>
      </c>
      <c r="LC131">
        <v>9.8231727494792181E-3</v>
      </c>
      <c r="LD131">
        <v>9.8874607089554194E-3</v>
      </c>
      <c r="LE131">
        <v>4.7436789458906743E-3</v>
      </c>
      <c r="LF131">
        <v>-6.4834915137453508E-4</v>
      </c>
      <c r="LG131">
        <v>-2.2481663899876149E-3</v>
      </c>
      <c r="LH131">
        <v>-2.1109221162104704E-4</v>
      </c>
      <c r="LI131">
        <v>3.0920459758451632E-3</v>
      </c>
    </row>
    <row r="132" spans="1:321" x14ac:dyDescent="0.55000000000000004">
      <c r="A132" t="s">
        <v>43</v>
      </c>
      <c r="B132">
        <v>44</v>
      </c>
      <c r="C132">
        <v>90</v>
      </c>
      <c r="D132">
        <v>20</v>
      </c>
      <c r="E132">
        <v>1.5</v>
      </c>
      <c r="F132">
        <v>0</v>
      </c>
      <c r="G132">
        <v>1</v>
      </c>
      <c r="H132" t="s">
        <v>43</v>
      </c>
      <c r="I132">
        <v>298</v>
      </c>
      <c r="J132" t="s">
        <v>403</v>
      </c>
      <c r="K132">
        <v>1</v>
      </c>
      <c r="L132">
        <v>0.99046602325146793</v>
      </c>
      <c r="M132">
        <v>0.98561367034188285</v>
      </c>
      <c r="N132">
        <v>0.9824763771497087</v>
      </c>
      <c r="O132">
        <v>0.97724928572852554</v>
      </c>
      <c r="P132">
        <v>0.97093546583868184</v>
      </c>
      <c r="Q132">
        <v>0.96434465228470512</v>
      </c>
      <c r="R132">
        <v>0.95661147197701657</v>
      </c>
      <c r="S132">
        <v>0.94629269768327717</v>
      </c>
      <c r="T132">
        <v>0.93403551149676645</v>
      </c>
      <c r="U132">
        <v>0.92272733313505018</v>
      </c>
      <c r="V132">
        <v>0.91300847317267619</v>
      </c>
      <c r="W132">
        <v>0.90150410674942483</v>
      </c>
      <c r="X132">
        <v>0.88512842485377785</v>
      </c>
      <c r="Y132">
        <v>0.86469635188506055</v>
      </c>
      <c r="Z132">
        <v>0.84364320879589449</v>
      </c>
      <c r="AA132">
        <v>0.8244329898716225</v>
      </c>
      <c r="AB132">
        <v>0.8071185026383545</v>
      </c>
      <c r="AC132">
        <v>0.78965971824012904</v>
      </c>
      <c r="AD132">
        <v>0.76931848248426316</v>
      </c>
      <c r="AE132">
        <v>0.7460030894826617</v>
      </c>
      <c r="AF132">
        <v>0.72198790427320814</v>
      </c>
      <c r="AG132">
        <v>0.69910245309870223</v>
      </c>
      <c r="AH132">
        <v>0.67728694329284322</v>
      </c>
      <c r="AI132">
        <v>0.65615910035568636</v>
      </c>
      <c r="AJ132">
        <v>0.63535241707890155</v>
      </c>
      <c r="AK132">
        <v>0.61435769563213904</v>
      </c>
      <c r="AL132">
        <v>0.59344304998673225</v>
      </c>
      <c r="AM132">
        <v>0.57262374634889601</v>
      </c>
      <c r="AN132">
        <v>0.55099938111419866</v>
      </c>
      <c r="AO132">
        <v>0.52863989404781098</v>
      </c>
      <c r="AP132">
        <v>0.50651043145712971</v>
      </c>
      <c r="AQ132">
        <v>0.48494079677395741</v>
      </c>
      <c r="AR132">
        <v>0.46396597964275799</v>
      </c>
      <c r="AS132">
        <v>0.44418528447047056</v>
      </c>
      <c r="AT132">
        <v>0.42527080322202648</v>
      </c>
      <c r="AU132">
        <v>0.40570390736318707</v>
      </c>
      <c r="AV132">
        <v>0.38578053851089911</v>
      </c>
      <c r="AW132">
        <v>0.36744597362844122</v>
      </c>
      <c r="AX132">
        <v>0.35181589030031435</v>
      </c>
      <c r="AY132">
        <v>0.33745909542380825</v>
      </c>
      <c r="AZ132">
        <v>0.32182235352720451</v>
      </c>
      <c r="BA132">
        <v>0.30435387063459363</v>
      </c>
      <c r="BB132">
        <v>0.2875234067650636</v>
      </c>
      <c r="BC132">
        <v>0.27392001644006947</v>
      </c>
      <c r="BD132">
        <v>0.26300531158441465</v>
      </c>
      <c r="BE132">
        <v>0.25178781639561387</v>
      </c>
      <c r="BF132">
        <v>0.2385685639002236</v>
      </c>
      <c r="BG132">
        <v>0.22425600895717293</v>
      </c>
      <c r="BH132">
        <v>0.21094402779597105</v>
      </c>
      <c r="BI132">
        <v>0.19927463191066691</v>
      </c>
      <c r="BJ132">
        <v>0.18811705938984108</v>
      </c>
      <c r="BK132">
        <v>0.17628214421911476</v>
      </c>
      <c r="BL132">
        <v>0.16452262440578824</v>
      </c>
      <c r="BM132">
        <v>0.15457873442045345</v>
      </c>
      <c r="BN132">
        <v>0.14646132484515056</v>
      </c>
      <c r="BO132">
        <v>0.13827031196193404</v>
      </c>
      <c r="BP132">
        <v>0.12928934956837632</v>
      </c>
      <c r="BQ132">
        <v>0.12040239436188166</v>
      </c>
      <c r="BR132">
        <v>0.11211448220667838</v>
      </c>
      <c r="BS132">
        <v>0.10491231023802934</v>
      </c>
      <c r="BT132">
        <v>9.96142844806987E-2</v>
      </c>
      <c r="BU132">
        <v>9.5477167482062517E-2</v>
      </c>
      <c r="BV132">
        <v>8.9975547925855243E-2</v>
      </c>
      <c r="BW132">
        <v>8.2304582895449285E-2</v>
      </c>
      <c r="BX132">
        <v>7.4689146610310078E-2</v>
      </c>
      <c r="BY132">
        <v>6.9789462954242446E-2</v>
      </c>
      <c r="BZ132">
        <v>6.7324224784112319E-2</v>
      </c>
      <c r="CA132">
        <v>6.4780460504904727E-2</v>
      </c>
      <c r="CB132">
        <v>6.0430236171086317E-2</v>
      </c>
      <c r="CC132">
        <v>5.4693813713196954E-2</v>
      </c>
      <c r="CD132">
        <v>4.8805596543572805E-2</v>
      </c>
      <c r="CE132">
        <v>4.4142518487208154E-2</v>
      </c>
      <c r="CF132">
        <v>4.1750489172110231E-2</v>
      </c>
      <c r="CG132">
        <v>4.0999193464006246E-2</v>
      </c>
      <c r="CH132">
        <v>4.0536919994036406E-2</v>
      </c>
      <c r="CI132">
        <v>3.9868840545990325E-2</v>
      </c>
      <c r="CJ132">
        <v>3.9071685144573931E-2</v>
      </c>
      <c r="CK132">
        <v>3.7238520793087107E-2</v>
      </c>
      <c r="CL132">
        <v>3.3801223057177615E-2</v>
      </c>
      <c r="CM132">
        <v>3.0347802979685385E-2</v>
      </c>
      <c r="CN132">
        <v>2.8356252852101464E-2</v>
      </c>
      <c r="CO132">
        <v>2.6441917101886422E-2</v>
      </c>
      <c r="CP132">
        <v>2.4161739273949899E-2</v>
      </c>
      <c r="CQ132">
        <v>2.3713025388543082E-2</v>
      </c>
      <c r="CR132">
        <v>2.5553931392454494E-2</v>
      </c>
      <c r="CS132">
        <v>2.6295227686253184E-2</v>
      </c>
      <c r="CT132">
        <v>2.2978379191985379E-2</v>
      </c>
      <c r="CU132">
        <v>1.7522761785840113E-2</v>
      </c>
      <c r="CV132">
        <v>1.3963412828194896E-2</v>
      </c>
      <c r="CW132">
        <v>1.3954107313196469E-2</v>
      </c>
      <c r="CX132">
        <v>1.671123290467234E-2</v>
      </c>
      <c r="CY132">
        <v>1.9827848792161061E-2</v>
      </c>
      <c r="CZ132">
        <v>2.0513579586586859E-2</v>
      </c>
      <c r="DA132">
        <v>1.8247080008927587E-2</v>
      </c>
      <c r="DB132">
        <v>1.5802704162762412E-2</v>
      </c>
      <c r="DC132">
        <v>1.5250539388460669E-2</v>
      </c>
      <c r="DD132">
        <v>1.5176866087285018E-2</v>
      </c>
      <c r="DE132">
        <v>1.3966123411871426E-2</v>
      </c>
      <c r="DF132">
        <v>1.2534759615566632E-2</v>
      </c>
      <c r="DG132">
        <v>1.2311756418083911E-2</v>
      </c>
      <c r="DH132">
        <v>1.2542080266537501E-2</v>
      </c>
      <c r="DI132">
        <v>1.2610494852850155E-2</v>
      </c>
      <c r="DJ132">
        <v>1.2348257673115415E-2</v>
      </c>
      <c r="DK132">
        <v>1.1961784609839772E-2</v>
      </c>
      <c r="DL132">
        <v>1.2298259976903463E-2</v>
      </c>
      <c r="DM132">
        <v>1.379727005853555E-2</v>
      </c>
      <c r="DN132">
        <v>1.4555644181387753E-2</v>
      </c>
      <c r="DO132">
        <v>1.3166467638072011E-2</v>
      </c>
      <c r="DP132">
        <v>1.1260490848542054E-2</v>
      </c>
      <c r="DQ132">
        <v>1.0404388314725798E-2</v>
      </c>
      <c r="DR132">
        <v>1.0036124539551199E-2</v>
      </c>
      <c r="DS132">
        <v>9.8763161227156497E-3</v>
      </c>
      <c r="DT132">
        <v>1.0089024096541801E-2</v>
      </c>
      <c r="DU132">
        <v>1.0396393010071281E-2</v>
      </c>
      <c r="DV132">
        <v>1.0370105365299835E-2</v>
      </c>
      <c r="DW132">
        <v>1.0094684753815241E-2</v>
      </c>
      <c r="DX132">
        <v>9.4858246194571144E-3</v>
      </c>
      <c r="DY132">
        <v>9.0874948078979272E-3</v>
      </c>
      <c r="DZ132">
        <v>9.2324221812137112E-3</v>
      </c>
      <c r="EA132">
        <v>9.4835353713784466E-3</v>
      </c>
      <c r="EB132">
        <v>9.2917443352401145E-3</v>
      </c>
      <c r="EC132">
        <v>7.7218347793257753E-3</v>
      </c>
      <c r="ED132">
        <v>4.7559423510994429E-3</v>
      </c>
      <c r="EE132">
        <v>2.3938923126825338E-3</v>
      </c>
      <c r="EF132">
        <v>2.9840410543601681E-3</v>
      </c>
      <c r="EG132">
        <v>5.5665604104770793E-3</v>
      </c>
      <c r="EH132">
        <v>7.2049714177829117E-3</v>
      </c>
      <c r="EI132">
        <v>6.3674118601484038E-3</v>
      </c>
      <c r="EJ132">
        <v>3.9889974143573498E-3</v>
      </c>
      <c r="EK132">
        <v>2.5116484202801432E-3</v>
      </c>
      <c r="EL132">
        <v>3.4273543195055987E-3</v>
      </c>
      <c r="EM132">
        <v>5.8446696457959023E-3</v>
      </c>
      <c r="EN132">
        <v>7.3230758480022466E-3</v>
      </c>
      <c r="EO132">
        <v>7.0376788032280547E-3</v>
      </c>
      <c r="EP132">
        <v>6.2924260820239157E-3</v>
      </c>
      <c r="EQ132">
        <v>5.7942862700249859E-3</v>
      </c>
      <c r="ER132">
        <v>4.8140006480125236E-3</v>
      </c>
      <c r="ES132">
        <v>3.2058404155725253E-3</v>
      </c>
      <c r="ET132">
        <v>2.0417133182375415E-3</v>
      </c>
      <c r="EU132">
        <v>1.5145428635600896E-3</v>
      </c>
      <c r="EV132">
        <v>1.5512357950641681E-3</v>
      </c>
      <c r="EW132">
        <v>2.1704465257963213E-3</v>
      </c>
      <c r="EX132">
        <v>3.3294284810521744E-3</v>
      </c>
      <c r="EY132">
        <v>4.6156049667854682E-3</v>
      </c>
      <c r="EZ132">
        <v>5.0058698231134607E-3</v>
      </c>
      <c r="FA132">
        <v>4.4183070644241065E-3</v>
      </c>
      <c r="FB132">
        <v>4.3544225620483264E-3</v>
      </c>
      <c r="FC132">
        <v>5.8163512514858772E-3</v>
      </c>
      <c r="FD132">
        <v>8.2381897354261539E-3</v>
      </c>
      <c r="FE132">
        <v>1.0285263026699226E-2</v>
      </c>
      <c r="FF132">
        <v>1.0403113490364362E-2</v>
      </c>
      <c r="FG132">
        <v>8.4068419167726994E-3</v>
      </c>
      <c r="FH132">
        <v>6.4967197679023855E-3</v>
      </c>
      <c r="FI132">
        <v>6.6475335380753505E-3</v>
      </c>
      <c r="FJ132">
        <v>7.6139924991027313E-3</v>
      </c>
      <c r="FK132">
        <v>7.1473349233873076E-3</v>
      </c>
      <c r="FL132">
        <v>5.9279261601629715E-3</v>
      </c>
      <c r="FM132">
        <v>6.0390963724520023E-3</v>
      </c>
      <c r="FN132">
        <v>7.6287969287867604E-3</v>
      </c>
      <c r="FO132">
        <v>9.0982563737415003E-3</v>
      </c>
      <c r="FP132">
        <v>9.1082370055623196E-3</v>
      </c>
      <c r="FQ132">
        <v>7.8209138819396919E-3</v>
      </c>
      <c r="FR132">
        <v>5.9984837302602565E-3</v>
      </c>
      <c r="FS132">
        <v>4.301684850076393E-3</v>
      </c>
      <c r="FT132">
        <v>3.7953034398119315E-3</v>
      </c>
      <c r="FU132">
        <v>4.7253211209684265E-3</v>
      </c>
      <c r="FV132">
        <v>6.2041287347261139E-3</v>
      </c>
      <c r="FW132">
        <v>6.8626114874597429E-3</v>
      </c>
      <c r="FX132">
        <v>6.6699306253047586E-3</v>
      </c>
      <c r="FY132">
        <v>6.3719554276370346E-3</v>
      </c>
      <c r="FZ132">
        <v>6.0064240896525751E-3</v>
      </c>
      <c r="GA132">
        <v>5.7824838523430899E-3</v>
      </c>
      <c r="GB132">
        <v>6.5091676561667179E-3</v>
      </c>
      <c r="GC132">
        <v>7.9729811942607122E-3</v>
      </c>
      <c r="GD132">
        <v>8.9023603039597339E-3</v>
      </c>
      <c r="GE132">
        <v>8.3355594864135338E-3</v>
      </c>
      <c r="GF132">
        <v>7.1280774560663705E-3</v>
      </c>
      <c r="GG132">
        <v>6.8741916988452594E-3</v>
      </c>
      <c r="GH132">
        <v>7.24219437776168E-3</v>
      </c>
      <c r="GI132">
        <v>6.7237272060180382E-3</v>
      </c>
      <c r="GJ132">
        <v>5.5184690447671767E-3</v>
      </c>
      <c r="GK132">
        <v>6.0838503299950166E-3</v>
      </c>
      <c r="GL132">
        <v>8.4463663043058031E-3</v>
      </c>
      <c r="GM132">
        <v>9.191093007254415E-3</v>
      </c>
      <c r="GN132">
        <v>6.600025980465711E-3</v>
      </c>
      <c r="GO132">
        <v>3.9241869046545003E-3</v>
      </c>
      <c r="GP132">
        <v>4.6414724832413955E-3</v>
      </c>
      <c r="GQ132">
        <v>8.1286678083428952E-3</v>
      </c>
      <c r="GR132">
        <v>1.1194619506131731E-2</v>
      </c>
      <c r="GS132">
        <v>1.1329496934228632E-2</v>
      </c>
      <c r="GT132">
        <v>8.8206439825926578E-3</v>
      </c>
      <c r="GU132">
        <v>6.5620880276708983E-3</v>
      </c>
      <c r="GV132">
        <v>6.5147339763325443E-3</v>
      </c>
      <c r="GW132">
        <v>7.6499039471184527E-3</v>
      </c>
      <c r="GX132">
        <v>8.2534527569725971E-3</v>
      </c>
      <c r="GY132">
        <v>8.3722004447294145E-3</v>
      </c>
      <c r="GZ132">
        <v>8.2233690356247405E-3</v>
      </c>
      <c r="HA132">
        <v>7.7524569967820445E-3</v>
      </c>
      <c r="HB132">
        <v>7.6264660025734893E-3</v>
      </c>
      <c r="HC132">
        <v>8.2910458266011004E-3</v>
      </c>
      <c r="HD132">
        <v>9.0349220522900411E-3</v>
      </c>
      <c r="HE132">
        <v>9.3510789285544578E-3</v>
      </c>
      <c r="HF132">
        <v>9.3264793435986863E-3</v>
      </c>
      <c r="HG132">
        <v>9.019839857230743E-3</v>
      </c>
      <c r="HH132">
        <v>8.5229786616541781E-3</v>
      </c>
      <c r="HI132">
        <v>8.2096429970644636E-3</v>
      </c>
      <c r="HJ132">
        <v>8.0663930980205481E-3</v>
      </c>
      <c r="HK132">
        <v>7.6885381067022885E-3</v>
      </c>
      <c r="HL132">
        <v>6.610941556668852E-3</v>
      </c>
      <c r="HM132">
        <v>4.6904614385985975E-3</v>
      </c>
      <c r="HN132">
        <v>3.1479856338325948E-3</v>
      </c>
      <c r="HO132">
        <v>2.8720377559006659E-3</v>
      </c>
      <c r="HP132">
        <v>3.12220167107433E-3</v>
      </c>
      <c r="HQ132">
        <v>3.5443745695467981E-3</v>
      </c>
      <c r="HR132">
        <v>5.0998388338146065E-3</v>
      </c>
      <c r="HS132">
        <v>6.8675408090730066E-3</v>
      </c>
      <c r="HT132">
        <v>6.6179446327730568E-3</v>
      </c>
      <c r="HU132">
        <v>4.3374948238092915E-3</v>
      </c>
      <c r="HV132">
        <v>2.3208680968622953E-3</v>
      </c>
      <c r="HW132">
        <v>1.7330130618518833E-3</v>
      </c>
      <c r="HX132">
        <v>2.0345011828330245E-3</v>
      </c>
      <c r="HY132">
        <v>2.6569254304404772E-3</v>
      </c>
      <c r="HZ132">
        <v>3.886121524649816E-3</v>
      </c>
      <c r="IA132">
        <v>4.7287425962012908E-3</v>
      </c>
      <c r="IB132">
        <v>3.8595864834925038E-3</v>
      </c>
      <c r="IC132">
        <v>1.9162338069979629E-3</v>
      </c>
      <c r="ID132">
        <v>1.127339393445908E-3</v>
      </c>
      <c r="IE132">
        <v>2.0095003878241764E-3</v>
      </c>
      <c r="IF132">
        <v>3.2949056252693236E-3</v>
      </c>
      <c r="IG132">
        <v>3.7411228048931724E-3</v>
      </c>
      <c r="IH132">
        <v>3.6232072686400562E-3</v>
      </c>
      <c r="II132">
        <v>3.7189798019649227E-3</v>
      </c>
      <c r="IJ132">
        <v>4.2034449105103179E-3</v>
      </c>
      <c r="IK132">
        <v>4.7529742847897856E-3</v>
      </c>
      <c r="IL132">
        <v>5.0858017290043005E-3</v>
      </c>
      <c r="IM132">
        <v>4.9448767321660751E-3</v>
      </c>
      <c r="IN132">
        <v>3.7839437766260886E-3</v>
      </c>
      <c r="IO132">
        <v>2.169114403074194E-3</v>
      </c>
      <c r="IP132">
        <v>1.688113401056535E-3</v>
      </c>
      <c r="IQ132">
        <v>2.9583625125742617E-3</v>
      </c>
      <c r="IR132">
        <v>4.4833027603107889E-3</v>
      </c>
      <c r="IS132">
        <v>4.5184579782179008E-3</v>
      </c>
      <c r="IT132">
        <v>3.1669664041524765E-3</v>
      </c>
      <c r="IU132">
        <v>1.9530379961898439E-3</v>
      </c>
      <c r="IV132">
        <v>2.5314470157279025E-3</v>
      </c>
      <c r="IW132">
        <v>4.5871539922607259E-3</v>
      </c>
      <c r="IX132">
        <v>6.7102530409478313E-3</v>
      </c>
      <c r="IY132">
        <v>7.5928094510981248E-3</v>
      </c>
      <c r="IZ132">
        <v>7.0008652953641084E-3</v>
      </c>
      <c r="JA132">
        <v>5.4602993317858142E-3</v>
      </c>
      <c r="JB132">
        <v>3.8381496314990196E-3</v>
      </c>
      <c r="JC132">
        <v>3.2690763325370015E-3</v>
      </c>
      <c r="JD132">
        <v>3.9190124992349775E-3</v>
      </c>
      <c r="JE132">
        <v>5.0041380203178836E-3</v>
      </c>
      <c r="JF132">
        <v>5.5099867137800079E-3</v>
      </c>
      <c r="JG132">
        <v>5.2180054608106617E-3</v>
      </c>
      <c r="JH132">
        <v>4.2775755857432599E-3</v>
      </c>
      <c r="JI132">
        <v>2.8958014604562425E-3</v>
      </c>
      <c r="JJ132">
        <v>1.7250831055213608E-3</v>
      </c>
      <c r="JK132">
        <v>1.4528267544152975E-3</v>
      </c>
      <c r="JL132">
        <v>2.6069652275389657E-3</v>
      </c>
      <c r="JM132">
        <v>4.8773069074526179E-3</v>
      </c>
      <c r="JN132">
        <v>7.3363570860125798E-3</v>
      </c>
      <c r="JO132">
        <v>8.7063463235789295E-3</v>
      </c>
      <c r="JP132">
        <v>8.3368026690409328E-3</v>
      </c>
      <c r="JQ132">
        <v>6.6605550043205078E-3</v>
      </c>
      <c r="JR132">
        <v>5.0939649549863013E-3</v>
      </c>
      <c r="JS132">
        <v>4.6856248216229704E-3</v>
      </c>
      <c r="JT132">
        <v>5.0983501656572819E-3</v>
      </c>
      <c r="JU132">
        <v>5.1046087808439087E-3</v>
      </c>
      <c r="JV132">
        <v>3.9627466811269184E-3</v>
      </c>
      <c r="JW132">
        <v>2.9635515681656144E-3</v>
      </c>
      <c r="JX132">
        <v>3.3314704180854773E-3</v>
      </c>
      <c r="JY132">
        <v>4.4721519566721466E-3</v>
      </c>
      <c r="JZ132">
        <v>4.4219654415780249E-3</v>
      </c>
      <c r="KA132">
        <v>2.9649688291949494E-3</v>
      </c>
      <c r="KB132">
        <v>1.7978876488032296E-3</v>
      </c>
      <c r="KC132">
        <v>1.7711972058148571E-3</v>
      </c>
      <c r="KD132">
        <v>2.3668910230978616E-3</v>
      </c>
      <c r="KE132">
        <v>2.8001760135421437E-3</v>
      </c>
      <c r="KF132">
        <v>3.1721059080410305E-3</v>
      </c>
      <c r="KG132">
        <v>3.7740197630951526E-3</v>
      </c>
      <c r="KH132">
        <v>4.2965264831603626E-3</v>
      </c>
      <c r="KI132">
        <v>4.4967351689662767E-3</v>
      </c>
      <c r="KJ132">
        <v>4.6535874572195936E-3</v>
      </c>
      <c r="KK132">
        <v>5.0325786647623556E-3</v>
      </c>
      <c r="KL132">
        <v>5.0845204305609753E-3</v>
      </c>
      <c r="KM132">
        <v>4.6278275525325823E-3</v>
      </c>
      <c r="KN132">
        <v>4.4263409668288921E-3</v>
      </c>
      <c r="KO132">
        <v>4.9248029567519457E-3</v>
      </c>
      <c r="KP132">
        <v>5.4999873534993275E-3</v>
      </c>
      <c r="KQ132">
        <v>5.3524904267382989E-3</v>
      </c>
      <c r="KR132">
        <v>3.9039246345467437E-3</v>
      </c>
      <c r="KS132">
        <v>1.5462131763630095E-3</v>
      </c>
      <c r="KT132">
        <v>2.7524469381690064E-4</v>
      </c>
      <c r="KU132">
        <v>8.9957079789040157E-4</v>
      </c>
      <c r="KV132">
        <v>2.1028061231940487E-3</v>
      </c>
      <c r="KW132">
        <v>2.2325853160540606E-3</v>
      </c>
      <c r="KX132">
        <v>1.2050029438929015E-3</v>
      </c>
      <c r="KY132">
        <v>-2.4310559757361556E-4</v>
      </c>
      <c r="KZ132">
        <v>-1.750802043951432E-3</v>
      </c>
      <c r="LA132">
        <v>-3.0333980327675726E-3</v>
      </c>
      <c r="LB132">
        <v>-3.2145207008109863E-3</v>
      </c>
      <c r="LC132">
        <v>-1.7842698654971045E-3</v>
      </c>
      <c r="LD132">
        <v>-1.5483384388221693E-5</v>
      </c>
      <c r="LE132">
        <v>5.0847642656614124E-4</v>
      </c>
      <c r="LF132">
        <v>-2.3878495288230227E-4</v>
      </c>
      <c r="LG132">
        <v>-4.3543532227386956E-4</v>
      </c>
      <c r="LH132">
        <v>1.7790307374183003E-3</v>
      </c>
      <c r="LI132">
        <v>5.6482324397927001E-3</v>
      </c>
    </row>
    <row r="133" spans="1:321" x14ac:dyDescent="0.55000000000000004">
      <c r="A133" t="s">
        <v>43</v>
      </c>
      <c r="B133">
        <v>44</v>
      </c>
      <c r="C133">
        <v>90</v>
      </c>
      <c r="D133">
        <v>20</v>
      </c>
      <c r="E133">
        <v>1.5</v>
      </c>
      <c r="F133">
        <v>0</v>
      </c>
      <c r="G133">
        <v>1</v>
      </c>
      <c r="H133" t="s">
        <v>43</v>
      </c>
      <c r="I133">
        <v>313</v>
      </c>
      <c r="J133" t="s">
        <v>404</v>
      </c>
      <c r="K133">
        <v>1</v>
      </c>
      <c r="L133">
        <v>0.99047842796990626</v>
      </c>
      <c r="M133">
        <v>0.97981767720434154</v>
      </c>
      <c r="N133">
        <v>0.97353983918385911</v>
      </c>
      <c r="O133">
        <v>0.9695831855455731</v>
      </c>
      <c r="P133">
        <v>0.96559027113818985</v>
      </c>
      <c r="Q133">
        <v>0.95855151125521032</v>
      </c>
      <c r="R133">
        <v>0.94974656558658688</v>
      </c>
      <c r="S133">
        <v>0.94138306518957027</v>
      </c>
      <c r="T133">
        <v>0.93216837346682646</v>
      </c>
      <c r="U133">
        <v>0.91987064770246518</v>
      </c>
      <c r="V133">
        <v>0.90553845525859733</v>
      </c>
      <c r="W133">
        <v>0.89125468029286559</v>
      </c>
      <c r="X133">
        <v>0.8761524854903977</v>
      </c>
      <c r="Y133">
        <v>0.85768400287750535</v>
      </c>
      <c r="Z133">
        <v>0.83715621369145099</v>
      </c>
      <c r="AA133">
        <v>0.81772244502801517</v>
      </c>
      <c r="AB133">
        <v>0.80031311932433269</v>
      </c>
      <c r="AC133">
        <v>0.78270179779178262</v>
      </c>
      <c r="AD133">
        <v>0.76283448715685842</v>
      </c>
      <c r="AE133">
        <v>0.74141688588497057</v>
      </c>
      <c r="AF133">
        <v>0.72085513193423267</v>
      </c>
      <c r="AG133">
        <v>0.70070168238598374</v>
      </c>
      <c r="AH133">
        <v>0.67849204865685575</v>
      </c>
      <c r="AI133">
        <v>0.65487220465945739</v>
      </c>
      <c r="AJ133">
        <v>0.63364766377251447</v>
      </c>
      <c r="AK133">
        <v>0.61601176418122439</v>
      </c>
      <c r="AL133">
        <v>0.59859152537562976</v>
      </c>
      <c r="AM133">
        <v>0.578355289160562</v>
      </c>
      <c r="AN133">
        <v>0.55611704385743943</v>
      </c>
      <c r="AO133">
        <v>0.53420615513643366</v>
      </c>
      <c r="AP133">
        <v>0.5125745555227077</v>
      </c>
      <c r="AQ133">
        <v>0.48997103937210928</v>
      </c>
      <c r="AR133">
        <v>0.46716047953513928</v>
      </c>
      <c r="AS133">
        <v>0.44592027992628985</v>
      </c>
      <c r="AT133">
        <v>0.42669904487901089</v>
      </c>
      <c r="AU133">
        <v>0.40849631818040255</v>
      </c>
      <c r="AV133">
        <v>0.3910987263730461</v>
      </c>
      <c r="AW133">
        <v>0.37515279410401636</v>
      </c>
      <c r="AX133">
        <v>0.36014235129201499</v>
      </c>
      <c r="AY133">
        <v>0.34419027609514419</v>
      </c>
      <c r="AZ133">
        <v>0.32711351180916715</v>
      </c>
      <c r="BA133">
        <v>0.31110967077626916</v>
      </c>
      <c r="BB133">
        <v>0.29663603008437278</v>
      </c>
      <c r="BC133">
        <v>0.28164269292570598</v>
      </c>
      <c r="BD133">
        <v>0.26572237079146355</v>
      </c>
      <c r="BE133">
        <v>0.25090152850551051</v>
      </c>
      <c r="BF133">
        <v>0.23759082756013561</v>
      </c>
      <c r="BG133">
        <v>0.22444731970105911</v>
      </c>
      <c r="BH133">
        <v>0.2119555148798114</v>
      </c>
      <c r="BI133">
        <v>0.20160898300565094</v>
      </c>
      <c r="BJ133">
        <v>0.19237462534013988</v>
      </c>
      <c r="BK133">
        <v>0.1822204776446994</v>
      </c>
      <c r="BL133">
        <v>0.17220890759279947</v>
      </c>
      <c r="BM133">
        <v>0.16476513422025404</v>
      </c>
      <c r="BN133">
        <v>0.15958305449921295</v>
      </c>
      <c r="BO133">
        <v>0.15433043836918595</v>
      </c>
      <c r="BP133">
        <v>0.14666916735404512</v>
      </c>
      <c r="BQ133">
        <v>0.13672184080137281</v>
      </c>
      <c r="BR133">
        <v>0.12627450044148347</v>
      </c>
      <c r="BS133">
        <v>0.11626468421835615</v>
      </c>
      <c r="BT133">
        <v>0.10721378900240008</v>
      </c>
      <c r="BU133">
        <v>0.10051480069205283</v>
      </c>
      <c r="BV133">
        <v>9.5401227118808288E-2</v>
      </c>
      <c r="BW133">
        <v>8.8436282710059919E-2</v>
      </c>
      <c r="BX133">
        <v>8.011720663647881E-2</v>
      </c>
      <c r="BY133">
        <v>7.4728313516442602E-2</v>
      </c>
      <c r="BZ133">
        <v>7.2312731546947506E-2</v>
      </c>
      <c r="CA133">
        <v>6.8189216376783879E-2</v>
      </c>
      <c r="CB133">
        <v>6.067118535256761E-2</v>
      </c>
      <c r="CC133">
        <v>5.3498279474161796E-2</v>
      </c>
      <c r="CD133">
        <v>4.8998637423499421E-2</v>
      </c>
      <c r="CE133">
        <v>4.5483413474585933E-2</v>
      </c>
      <c r="CF133">
        <v>4.1499190839820815E-2</v>
      </c>
      <c r="CG133">
        <v>3.8125431266825216E-2</v>
      </c>
      <c r="CH133">
        <v>3.5925958467739744E-2</v>
      </c>
      <c r="CI133">
        <v>3.4510568823487457E-2</v>
      </c>
      <c r="CJ133">
        <v>3.3750482791951572E-2</v>
      </c>
      <c r="CK133">
        <v>3.2609800282478514E-2</v>
      </c>
      <c r="CL133">
        <v>3.0127697816373145E-2</v>
      </c>
      <c r="CM133">
        <v>2.8487817244931848E-2</v>
      </c>
      <c r="CN133">
        <v>3.041406075754851E-2</v>
      </c>
      <c r="CO133">
        <v>3.357821969050781E-2</v>
      </c>
      <c r="CP133">
        <v>3.3608074303391702E-2</v>
      </c>
      <c r="CQ133">
        <v>3.0083155063843594E-2</v>
      </c>
      <c r="CR133">
        <v>2.6846145371530902E-2</v>
      </c>
      <c r="CS133">
        <v>2.5549408209616587E-2</v>
      </c>
      <c r="CT133">
        <v>2.4589692005257482E-2</v>
      </c>
      <c r="CU133">
        <v>2.3152623576802797E-2</v>
      </c>
      <c r="CV133">
        <v>2.2069352776099102E-2</v>
      </c>
      <c r="CW133">
        <v>2.121298753446875E-2</v>
      </c>
      <c r="CX133">
        <v>2.017864251785605E-2</v>
      </c>
      <c r="CY133">
        <v>1.9645930181007062E-2</v>
      </c>
      <c r="CZ133">
        <v>2.000297062439798E-2</v>
      </c>
      <c r="DA133">
        <v>1.9656244032922845E-2</v>
      </c>
      <c r="DB133">
        <v>1.7510558820947097E-2</v>
      </c>
      <c r="DC133">
        <v>1.4525412118618557E-2</v>
      </c>
      <c r="DD133">
        <v>1.3599263547596866E-2</v>
      </c>
      <c r="DE133">
        <v>1.5706659112389339E-2</v>
      </c>
      <c r="DF133">
        <v>1.8277268489486551E-2</v>
      </c>
      <c r="DG133">
        <v>1.8414360428571599E-2</v>
      </c>
      <c r="DH133">
        <v>1.7187878026655338E-2</v>
      </c>
      <c r="DI133">
        <v>1.7033167994224881E-2</v>
      </c>
      <c r="DJ133">
        <v>1.8057993018438589E-2</v>
      </c>
      <c r="DK133">
        <v>1.8249877415850546E-2</v>
      </c>
      <c r="DL133">
        <v>1.6995445911768117E-2</v>
      </c>
      <c r="DM133">
        <v>1.5942487749764235E-2</v>
      </c>
      <c r="DN133">
        <v>1.6632912709206048E-2</v>
      </c>
      <c r="DO133">
        <v>1.8427321212875401E-2</v>
      </c>
      <c r="DP133">
        <v>1.9019177160436902E-2</v>
      </c>
      <c r="DQ133">
        <v>1.6535793452875779E-2</v>
      </c>
      <c r="DR133">
        <v>1.1906340147449714E-2</v>
      </c>
      <c r="DS133">
        <v>8.5044260101397665E-3</v>
      </c>
      <c r="DT133">
        <v>8.6584245779351802E-3</v>
      </c>
      <c r="DU133">
        <v>1.1233080619398613E-2</v>
      </c>
      <c r="DV133">
        <v>1.3388278778739852E-2</v>
      </c>
      <c r="DW133">
        <v>1.3166003249771727E-2</v>
      </c>
      <c r="DX133">
        <v>1.0555937769445616E-2</v>
      </c>
      <c r="DY133">
        <v>7.3522068233558306E-3</v>
      </c>
      <c r="DZ133">
        <v>5.9258081273779349E-3</v>
      </c>
      <c r="EA133">
        <v>6.8168364794809156E-3</v>
      </c>
      <c r="EB133">
        <v>8.3300058885339492E-3</v>
      </c>
      <c r="EC133">
        <v>8.5061375051151342E-3</v>
      </c>
      <c r="ED133">
        <v>7.3425901125860468E-3</v>
      </c>
      <c r="EE133">
        <v>6.1939740490803089E-3</v>
      </c>
      <c r="EF133">
        <v>5.9418153031333028E-3</v>
      </c>
      <c r="EG133">
        <v>6.4439093612351783E-3</v>
      </c>
      <c r="EH133">
        <v>7.1538147792390549E-3</v>
      </c>
      <c r="EI133">
        <v>7.7342342245233058E-3</v>
      </c>
      <c r="EJ133">
        <v>8.3925798424242803E-3</v>
      </c>
      <c r="EK133">
        <v>9.7953487649293427E-3</v>
      </c>
      <c r="EL133">
        <v>1.1978846414714004E-2</v>
      </c>
      <c r="EM133">
        <v>1.372971374665485E-2</v>
      </c>
      <c r="EN133">
        <v>1.3667193787403406E-2</v>
      </c>
      <c r="EO133">
        <v>1.2301736468956791E-2</v>
      </c>
      <c r="EP133">
        <v>1.1259233215059568E-2</v>
      </c>
      <c r="EQ133">
        <v>1.1131124046152102E-2</v>
      </c>
      <c r="ER133">
        <v>1.1107514469549055E-2</v>
      </c>
      <c r="ES133">
        <v>1.0619635411159222E-2</v>
      </c>
      <c r="ET133">
        <v>1.0201659505845135E-2</v>
      </c>
      <c r="EU133">
        <v>1.0089136911697882E-2</v>
      </c>
      <c r="EV133">
        <v>8.8666060341307702E-3</v>
      </c>
      <c r="EW133">
        <v>6.1208798891935479E-3</v>
      </c>
      <c r="EX133">
        <v>5.0406199764127507E-3</v>
      </c>
      <c r="EY133">
        <v>7.8507287445859532E-3</v>
      </c>
      <c r="EZ133">
        <v>1.1368370197548459E-2</v>
      </c>
      <c r="FA133">
        <v>1.1642668097838725E-2</v>
      </c>
      <c r="FB133">
        <v>8.9614886028416829E-3</v>
      </c>
      <c r="FC133">
        <v>5.7833745055763074E-3</v>
      </c>
      <c r="FD133">
        <v>3.5553334319703427E-3</v>
      </c>
      <c r="FE133">
        <v>2.7565038807560904E-3</v>
      </c>
      <c r="FF133">
        <v>3.8332299827193075E-3</v>
      </c>
      <c r="FG133">
        <v>5.9843686537698745E-3</v>
      </c>
      <c r="FH133">
        <v>7.5968692725261276E-3</v>
      </c>
      <c r="FI133">
        <v>7.8491023554473141E-3</v>
      </c>
      <c r="FJ133">
        <v>8.0566818540041621E-3</v>
      </c>
      <c r="FK133">
        <v>9.0613210944644872E-3</v>
      </c>
      <c r="FL133">
        <v>9.7559305567152897E-3</v>
      </c>
      <c r="FM133">
        <v>8.5858164847017159E-3</v>
      </c>
      <c r="FN133">
        <v>6.2691957539782149E-3</v>
      </c>
      <c r="FO133">
        <v>5.2902157442576416E-3</v>
      </c>
      <c r="FP133">
        <v>6.3029652040608106E-3</v>
      </c>
      <c r="FQ133">
        <v>6.7959416022367481E-3</v>
      </c>
      <c r="FR133">
        <v>5.1315772909253984E-3</v>
      </c>
      <c r="FS133">
        <v>2.6052158423859593E-3</v>
      </c>
      <c r="FT133">
        <v>8.4149770993314187E-4</v>
      </c>
      <c r="FU133">
        <v>1.0113902788922173E-3</v>
      </c>
      <c r="FV133">
        <v>3.5268437296667758E-3</v>
      </c>
      <c r="FW133">
        <v>6.6664786269517492E-3</v>
      </c>
      <c r="FX133">
        <v>8.0794778342078658E-3</v>
      </c>
      <c r="FY133">
        <v>8.5342631865827218E-3</v>
      </c>
      <c r="FZ133">
        <v>1.0219634032450232E-2</v>
      </c>
      <c r="GA133">
        <v>1.2579338453466479E-2</v>
      </c>
      <c r="GB133">
        <v>1.2979592426505338E-2</v>
      </c>
      <c r="GC133">
        <v>1.0316206813684975E-2</v>
      </c>
      <c r="GD133">
        <v>6.0354160789705853E-3</v>
      </c>
      <c r="GE133">
        <v>3.2444684955688888E-3</v>
      </c>
      <c r="GF133">
        <v>4.0121065263398021E-3</v>
      </c>
      <c r="GG133">
        <v>7.1363161961068957E-3</v>
      </c>
      <c r="GH133">
        <v>8.8299441815794244E-3</v>
      </c>
      <c r="GI133">
        <v>7.5498407425653438E-3</v>
      </c>
      <c r="GJ133">
        <v>5.5967876046311305E-3</v>
      </c>
      <c r="GK133">
        <v>5.3578493353988819E-3</v>
      </c>
      <c r="GL133">
        <v>7.2584323310801863E-3</v>
      </c>
      <c r="GM133">
        <v>1.0236618672435954E-2</v>
      </c>
      <c r="GN133">
        <v>1.2706270692259691E-2</v>
      </c>
      <c r="GO133">
        <v>1.2855033286937184E-2</v>
      </c>
      <c r="GP133">
        <v>1.003389818327418E-2</v>
      </c>
      <c r="GQ133">
        <v>5.9591463119474429E-3</v>
      </c>
      <c r="GR133">
        <v>3.4547435346598751E-3</v>
      </c>
      <c r="GS133">
        <v>2.9646001690600372E-3</v>
      </c>
      <c r="GT133">
        <v>3.126671870421178E-3</v>
      </c>
      <c r="GU133">
        <v>3.2714033327231728E-3</v>
      </c>
      <c r="GV133">
        <v>3.61902084189279E-3</v>
      </c>
      <c r="GW133">
        <v>3.6619847376134522E-3</v>
      </c>
      <c r="GX133">
        <v>2.8683768918281935E-3</v>
      </c>
      <c r="GY133">
        <v>1.7401202424140642E-3</v>
      </c>
      <c r="GZ133">
        <v>9.7877350112131854E-4</v>
      </c>
      <c r="HA133">
        <v>1.4204267262036079E-3</v>
      </c>
      <c r="HB133">
        <v>2.6831131063540744E-3</v>
      </c>
      <c r="HC133">
        <v>3.7397244456450094E-3</v>
      </c>
      <c r="HD133">
        <v>5.2946596590897291E-3</v>
      </c>
      <c r="HE133">
        <v>8.3950083454543724E-3</v>
      </c>
      <c r="HF133">
        <v>1.0578325081872623E-2</v>
      </c>
      <c r="HG133">
        <v>9.4768758681898074E-3</v>
      </c>
      <c r="HH133">
        <v>7.8022049311562824E-3</v>
      </c>
      <c r="HI133">
        <v>8.379402819045912E-3</v>
      </c>
      <c r="HJ133">
        <v>9.6665703096448178E-3</v>
      </c>
      <c r="HK133">
        <v>9.7894083800943391E-3</v>
      </c>
      <c r="HL133">
        <v>8.8585998133144696E-3</v>
      </c>
      <c r="HM133">
        <v>7.1095686326630367E-3</v>
      </c>
      <c r="HN133">
        <v>4.941127631305945E-3</v>
      </c>
      <c r="HO133">
        <v>2.8169836681908524E-3</v>
      </c>
      <c r="HP133">
        <v>1.2518931195060925E-3</v>
      </c>
      <c r="HQ133">
        <v>1.0503778145203361E-3</v>
      </c>
      <c r="HR133">
        <v>2.1493877097326242E-3</v>
      </c>
      <c r="HS133">
        <v>3.1512734402301523E-3</v>
      </c>
      <c r="HT133">
        <v>3.5328432543947925E-3</v>
      </c>
      <c r="HU133">
        <v>4.3475056011794185E-3</v>
      </c>
      <c r="HV133">
        <v>5.7252172080927855E-3</v>
      </c>
      <c r="HW133">
        <v>7.3506712830943167E-3</v>
      </c>
      <c r="HX133">
        <v>9.3640315533394455E-3</v>
      </c>
      <c r="HY133">
        <v>1.1497768600497487E-2</v>
      </c>
      <c r="HZ133">
        <v>1.2897170692304998E-2</v>
      </c>
      <c r="IA133">
        <v>1.332909384553321E-2</v>
      </c>
      <c r="IB133">
        <v>1.3175688774634627E-2</v>
      </c>
      <c r="IC133">
        <v>1.2239516090234869E-2</v>
      </c>
      <c r="ID133">
        <v>9.5430537038639074E-3</v>
      </c>
      <c r="IE133">
        <v>6.153969038934436E-3</v>
      </c>
      <c r="IF133">
        <v>5.2688270215728878E-3</v>
      </c>
      <c r="IG133">
        <v>7.5929521236465427E-3</v>
      </c>
      <c r="IH133">
        <v>9.5681467907321321E-3</v>
      </c>
      <c r="II133">
        <v>8.7779262655132088E-3</v>
      </c>
      <c r="IJ133">
        <v>6.2017856169239022E-3</v>
      </c>
      <c r="IK133">
        <v>3.4627484266386648E-3</v>
      </c>
      <c r="IL133">
        <v>1.3448493121363577E-3</v>
      </c>
      <c r="IM133">
        <v>5.0246369239488153E-4</v>
      </c>
      <c r="IN133">
        <v>9.0442162032723736E-4</v>
      </c>
      <c r="IO133">
        <v>2.1086442939177441E-3</v>
      </c>
      <c r="IP133">
        <v>3.854121845390589E-3</v>
      </c>
      <c r="IQ133">
        <v>5.9021376350465267E-3</v>
      </c>
      <c r="IR133">
        <v>7.1650641569513639E-3</v>
      </c>
      <c r="IS133">
        <v>7.1689355093037315E-3</v>
      </c>
      <c r="IT133">
        <v>6.1603658288070986E-3</v>
      </c>
      <c r="IU133">
        <v>4.8274014705045418E-3</v>
      </c>
      <c r="IV133">
        <v>3.7412891370033545E-3</v>
      </c>
      <c r="IW133">
        <v>3.0630642212720986E-3</v>
      </c>
      <c r="IX133">
        <v>2.5628980193029699E-3</v>
      </c>
      <c r="IY133">
        <v>2.2826999922185478E-3</v>
      </c>
      <c r="IZ133">
        <v>2.8911143293661396E-3</v>
      </c>
      <c r="JA133">
        <v>3.695956393770003E-3</v>
      </c>
      <c r="JB133">
        <v>4.0828449220508206E-3</v>
      </c>
      <c r="JC133">
        <v>5.0401859464297531E-3</v>
      </c>
      <c r="JD133">
        <v>6.690842252685061E-3</v>
      </c>
      <c r="JE133">
        <v>7.1499667330918717E-3</v>
      </c>
      <c r="JF133">
        <v>6.0096922077915423E-3</v>
      </c>
      <c r="JG133">
        <v>5.5065030541486849E-3</v>
      </c>
      <c r="JH133">
        <v>5.9069042974194234E-3</v>
      </c>
      <c r="JI133">
        <v>4.6323061354877661E-3</v>
      </c>
      <c r="JJ133">
        <v>1.2451914628031371E-3</v>
      </c>
      <c r="JK133">
        <v>-1.1030030545012865E-3</v>
      </c>
      <c r="JL133">
        <v>-3.0662740393129235E-4</v>
      </c>
      <c r="JM133">
        <v>1.1830571096316726E-3</v>
      </c>
      <c r="JN133">
        <v>1.0914977588604633E-3</v>
      </c>
      <c r="JO133">
        <v>8.7606315364269205E-4</v>
      </c>
      <c r="JP133">
        <v>2.7122373316732303E-3</v>
      </c>
      <c r="JQ133">
        <v>5.2644156614718666E-3</v>
      </c>
      <c r="JR133">
        <v>6.284802914077888E-3</v>
      </c>
      <c r="JS133">
        <v>6.7135842416008364E-3</v>
      </c>
      <c r="JT133">
        <v>8.3649998766466109E-3</v>
      </c>
      <c r="JU133">
        <v>1.01379769590933E-2</v>
      </c>
      <c r="JV133">
        <v>1.0339425746844672E-2</v>
      </c>
      <c r="JW133">
        <v>1.0262245563843236E-2</v>
      </c>
      <c r="JX133">
        <v>1.0379743881645826E-2</v>
      </c>
      <c r="JY133">
        <v>7.9806158079989888E-3</v>
      </c>
      <c r="JZ133">
        <v>2.6812386670723408E-3</v>
      </c>
      <c r="KA133">
        <v>-9.8734593358819995E-4</v>
      </c>
      <c r="KB133">
        <v>1.7461184210072799E-4</v>
      </c>
      <c r="KC133">
        <v>4.025842918499575E-3</v>
      </c>
      <c r="KD133">
        <v>6.8812043829974863E-3</v>
      </c>
      <c r="KE133">
        <v>7.1151834288536702E-3</v>
      </c>
      <c r="KF133">
        <v>5.6264250836312963E-3</v>
      </c>
      <c r="KG133">
        <v>3.7648977499764387E-3</v>
      </c>
      <c r="KH133">
        <v>2.6017905803300801E-3</v>
      </c>
      <c r="KI133">
        <v>3.1317328690563303E-3</v>
      </c>
      <c r="KJ133">
        <v>5.5480652733222238E-3</v>
      </c>
      <c r="KK133">
        <v>8.2678683877815788E-3</v>
      </c>
      <c r="KL133">
        <v>9.4213603095063859E-3</v>
      </c>
      <c r="KM133">
        <v>8.6998906328868003E-3</v>
      </c>
      <c r="KN133">
        <v>6.8396534696169922E-3</v>
      </c>
      <c r="KO133">
        <v>4.9698406547580868E-3</v>
      </c>
      <c r="KP133">
        <v>3.8107843910337291E-3</v>
      </c>
      <c r="KQ133">
        <v>3.4983194257324282E-3</v>
      </c>
      <c r="KR133">
        <v>2.7980562796422939E-3</v>
      </c>
      <c r="KS133">
        <v>1.348241783504762E-3</v>
      </c>
      <c r="KT133">
        <v>1.0653546702997388E-3</v>
      </c>
      <c r="KU133">
        <v>3.5246324907358051E-3</v>
      </c>
      <c r="KV133">
        <v>6.6060443079341332E-3</v>
      </c>
      <c r="KW133">
        <v>6.7996675586071403E-3</v>
      </c>
      <c r="KX133">
        <v>4.7057151282317525E-3</v>
      </c>
      <c r="KY133">
        <v>3.2499609265412453E-3</v>
      </c>
      <c r="KZ133">
        <v>3.0308562265175844E-3</v>
      </c>
      <c r="LA133">
        <v>2.6880692506235032E-3</v>
      </c>
      <c r="LB133">
        <v>1.9389160047217327E-3</v>
      </c>
      <c r="LC133">
        <v>1.9825216307789977E-3</v>
      </c>
      <c r="LD133">
        <v>3.5448959025996749E-3</v>
      </c>
      <c r="LE133">
        <v>5.2192658761360151E-3</v>
      </c>
      <c r="LF133">
        <v>5.4259227338775366E-3</v>
      </c>
      <c r="LG133">
        <v>5.1522178366067446E-3</v>
      </c>
      <c r="LH133">
        <v>5.5187533425194498E-3</v>
      </c>
      <c r="LI133">
        <v>5.5280313605818292E-3</v>
      </c>
    </row>
    <row r="134" spans="1:321" x14ac:dyDescent="0.55000000000000004">
      <c r="A134" t="s">
        <v>43</v>
      </c>
      <c r="B134">
        <v>44</v>
      </c>
      <c r="C134">
        <v>90</v>
      </c>
      <c r="D134">
        <v>20</v>
      </c>
      <c r="E134">
        <v>1.5</v>
      </c>
      <c r="F134">
        <v>0</v>
      </c>
      <c r="G134">
        <v>1</v>
      </c>
      <c r="H134" t="s">
        <v>43</v>
      </c>
      <c r="I134">
        <v>328</v>
      </c>
      <c r="J134" t="s">
        <v>405</v>
      </c>
      <c r="K134">
        <v>1</v>
      </c>
      <c r="L134">
        <v>0.98745608009731867</v>
      </c>
      <c r="M134">
        <v>0.98048323420167205</v>
      </c>
      <c r="N134">
        <v>0.98008159620638546</v>
      </c>
      <c r="O134">
        <v>0.97658128947319556</v>
      </c>
      <c r="P134">
        <v>0.96966946541023891</v>
      </c>
      <c r="Q134">
        <v>0.96232896594735262</v>
      </c>
      <c r="R134">
        <v>0.95608074569849588</v>
      </c>
      <c r="S134">
        <v>0.9501544113299637</v>
      </c>
      <c r="T134">
        <v>0.94227844059850696</v>
      </c>
      <c r="U134">
        <v>0.93095648528967101</v>
      </c>
      <c r="V134">
        <v>0.91722187911003639</v>
      </c>
      <c r="W134">
        <v>0.90287047580402824</v>
      </c>
      <c r="X134">
        <v>0.8883224504947913</v>
      </c>
      <c r="Y134">
        <v>0.87203814743233865</v>
      </c>
      <c r="Z134">
        <v>0.85158342293539069</v>
      </c>
      <c r="AA134">
        <v>0.82802805688042569</v>
      </c>
      <c r="AB134">
        <v>0.80580937390965901</v>
      </c>
      <c r="AC134">
        <v>0.78685510550588056</v>
      </c>
      <c r="AD134">
        <v>0.76933437742053412</v>
      </c>
      <c r="AE134">
        <v>0.75125261982822111</v>
      </c>
      <c r="AF134">
        <v>0.73166012494607569</v>
      </c>
      <c r="AG134">
        <v>0.70996735801573241</v>
      </c>
      <c r="AH134">
        <v>0.68716395408835174</v>
      </c>
      <c r="AI134">
        <v>0.66490966405122176</v>
      </c>
      <c r="AJ134">
        <v>0.64396779647035318</v>
      </c>
      <c r="AK134">
        <v>0.62426767375116965</v>
      </c>
      <c r="AL134">
        <v>0.60477163094714403</v>
      </c>
      <c r="AM134">
        <v>0.58354563911522006</v>
      </c>
      <c r="AN134">
        <v>0.56041713965835172</v>
      </c>
      <c r="AO134">
        <v>0.53778895466864762</v>
      </c>
      <c r="AP134">
        <v>0.5176662665096835</v>
      </c>
      <c r="AQ134">
        <v>0.49953631740477272</v>
      </c>
      <c r="AR134">
        <v>0.48171665367025374</v>
      </c>
      <c r="AS134">
        <v>0.46231752244730556</v>
      </c>
      <c r="AT134">
        <v>0.44144527130485556</v>
      </c>
      <c r="AU134">
        <v>0.42190786342192138</v>
      </c>
      <c r="AV134">
        <v>0.40519112091203197</v>
      </c>
      <c r="AW134">
        <v>0.38928321123047505</v>
      </c>
      <c r="AX134">
        <v>0.3723071773462775</v>
      </c>
      <c r="AY134">
        <v>0.35547618097573697</v>
      </c>
      <c r="AZ134">
        <v>0.34010545696373151</v>
      </c>
      <c r="BA134">
        <v>0.32485114126137665</v>
      </c>
      <c r="BB134">
        <v>0.30760405097469384</v>
      </c>
      <c r="BC134">
        <v>0.2892956266998794</v>
      </c>
      <c r="BD134">
        <v>0.27254284801370476</v>
      </c>
      <c r="BE134">
        <v>0.25884468114913578</v>
      </c>
      <c r="BF134">
        <v>0.24760599829203778</v>
      </c>
      <c r="BG134">
        <v>0.23794865656267089</v>
      </c>
      <c r="BH134">
        <v>0.22924588908565857</v>
      </c>
      <c r="BI134">
        <v>0.22004972501708736</v>
      </c>
      <c r="BJ134">
        <v>0.20821919379010734</v>
      </c>
      <c r="BK134">
        <v>0.19378600371093446</v>
      </c>
      <c r="BL134">
        <v>0.17958922929164256</v>
      </c>
      <c r="BM134">
        <v>0.16841056344881589</v>
      </c>
      <c r="BN134">
        <v>0.15994706348144735</v>
      </c>
      <c r="BO134">
        <v>0.15154388275706093</v>
      </c>
      <c r="BP134">
        <v>0.14207183106173882</v>
      </c>
      <c r="BQ134">
        <v>0.13337989451197624</v>
      </c>
      <c r="BR134">
        <v>0.12742064708490836</v>
      </c>
      <c r="BS134">
        <v>0.12294067825308452</v>
      </c>
      <c r="BT134">
        <v>0.11635435138674038</v>
      </c>
      <c r="BU134">
        <v>0.10694509916846079</v>
      </c>
      <c r="BV134">
        <v>9.8926895726598602E-2</v>
      </c>
      <c r="BW134">
        <v>9.538624552090999E-2</v>
      </c>
      <c r="BX134">
        <v>9.3135522722361558E-2</v>
      </c>
      <c r="BY134">
        <v>8.8407298500312148E-2</v>
      </c>
      <c r="BZ134">
        <v>8.2921420578542876E-2</v>
      </c>
      <c r="CA134">
        <v>8.0096221452802902E-2</v>
      </c>
      <c r="CB134">
        <v>7.8346468215618581E-2</v>
      </c>
      <c r="CC134">
        <v>7.4124360269620215E-2</v>
      </c>
      <c r="CD134">
        <v>6.724325343102483E-2</v>
      </c>
      <c r="CE134">
        <v>5.9859046132520355E-2</v>
      </c>
      <c r="CF134">
        <v>5.3269740953706776E-2</v>
      </c>
      <c r="CG134">
        <v>4.8108119543150848E-2</v>
      </c>
      <c r="CH134">
        <v>4.4322558694667877E-2</v>
      </c>
      <c r="CI134">
        <v>4.1613888086099067E-2</v>
      </c>
      <c r="CJ134">
        <v>4.0919529154135978E-2</v>
      </c>
      <c r="CK134">
        <v>4.2629440022181338E-2</v>
      </c>
      <c r="CL134">
        <v>4.3223241120708703E-2</v>
      </c>
      <c r="CM134">
        <v>3.8798490716702383E-2</v>
      </c>
      <c r="CN134">
        <v>3.1186895988855733E-2</v>
      </c>
      <c r="CO134">
        <v>2.6170987717047949E-2</v>
      </c>
      <c r="CP134">
        <v>2.6187653490919449E-2</v>
      </c>
      <c r="CQ134">
        <v>2.7938575174045119E-2</v>
      </c>
      <c r="CR134">
        <v>2.8352052893419695E-2</v>
      </c>
      <c r="CS134">
        <v>2.7666560038576329E-2</v>
      </c>
      <c r="CT134">
        <v>2.6843250660562833E-2</v>
      </c>
      <c r="CU134">
        <v>2.5613677376300603E-2</v>
      </c>
      <c r="CV134">
        <v>2.410111463189657E-2</v>
      </c>
      <c r="CW134">
        <v>2.2025643377339206E-2</v>
      </c>
      <c r="CX134">
        <v>1.8083060060555746E-2</v>
      </c>
      <c r="CY134">
        <v>1.3978385489016858E-2</v>
      </c>
      <c r="CZ134">
        <v>1.3533744633203372E-2</v>
      </c>
      <c r="DA134">
        <v>1.673582056754009E-2</v>
      </c>
      <c r="DB134">
        <v>1.8037210178355328E-2</v>
      </c>
      <c r="DC134">
        <v>1.4800209910308757E-2</v>
      </c>
      <c r="DD134">
        <v>1.2114230618126276E-2</v>
      </c>
      <c r="DE134">
        <v>1.4751459154173446E-2</v>
      </c>
      <c r="DF134">
        <v>1.924126136719961E-2</v>
      </c>
      <c r="DG134">
        <v>2.09747777691374E-2</v>
      </c>
      <c r="DH134">
        <v>2.050812534511371E-2</v>
      </c>
      <c r="DI134">
        <v>1.9929611637857534E-2</v>
      </c>
      <c r="DJ134">
        <v>1.9438017191963468E-2</v>
      </c>
      <c r="DK134">
        <v>1.8621296136939906E-2</v>
      </c>
      <c r="DL134">
        <v>1.7056891117560324E-2</v>
      </c>
      <c r="DM134">
        <v>1.5597958680118202E-2</v>
      </c>
      <c r="DN134">
        <v>1.6475295029132107E-2</v>
      </c>
      <c r="DO134">
        <v>1.8954470125220408E-2</v>
      </c>
      <c r="DP134">
        <v>1.950558494139646E-2</v>
      </c>
      <c r="DQ134">
        <v>1.7207728181479125E-2</v>
      </c>
      <c r="DR134">
        <v>1.4641441926094689E-2</v>
      </c>
      <c r="DS134">
        <v>1.322920662549301E-2</v>
      </c>
      <c r="DT134">
        <v>1.1706579536858591E-2</v>
      </c>
      <c r="DU134">
        <v>9.0204768318726779E-3</v>
      </c>
      <c r="DV134">
        <v>6.3935857800015749E-3</v>
      </c>
      <c r="DW134">
        <v>5.7285218036930855E-3</v>
      </c>
      <c r="DX134">
        <v>7.1971439518400543E-3</v>
      </c>
      <c r="DY134">
        <v>9.2833730321741706E-3</v>
      </c>
      <c r="DZ134">
        <v>1.1345368702967967E-2</v>
      </c>
      <c r="EA134">
        <v>1.3565914548239914E-2</v>
      </c>
      <c r="EB134">
        <v>1.5896729012690458E-2</v>
      </c>
      <c r="EC134">
        <v>1.7165727271452158E-2</v>
      </c>
      <c r="ED134">
        <v>1.5971261094538718E-2</v>
      </c>
      <c r="EE134">
        <v>1.25264903069111E-2</v>
      </c>
      <c r="EF134">
        <v>8.776556741903847E-3</v>
      </c>
      <c r="EG134">
        <v>6.2080187898554259E-3</v>
      </c>
      <c r="EH134">
        <v>5.562313680943216E-3</v>
      </c>
      <c r="EI134">
        <v>6.6155838579531464E-3</v>
      </c>
      <c r="EJ134">
        <v>7.5507610070988072E-3</v>
      </c>
      <c r="EK134">
        <v>7.5344790861567425E-3</v>
      </c>
      <c r="EL134">
        <v>8.7440909873704314E-3</v>
      </c>
      <c r="EM134">
        <v>1.1916543762460154E-2</v>
      </c>
      <c r="EN134">
        <v>1.4783221693101634E-2</v>
      </c>
      <c r="EO134">
        <v>1.5038014020735853E-2</v>
      </c>
      <c r="EP134">
        <v>1.3687735418545127E-2</v>
      </c>
      <c r="EQ134">
        <v>1.2803701682155059E-2</v>
      </c>
      <c r="ER134">
        <v>1.1877552133162536E-2</v>
      </c>
      <c r="ES134">
        <v>8.8544146686213472E-3</v>
      </c>
      <c r="ET134">
        <v>4.5836682989221968E-3</v>
      </c>
      <c r="EU134">
        <v>3.1262383270559231E-3</v>
      </c>
      <c r="EV134">
        <v>5.521829722570191E-3</v>
      </c>
      <c r="EW134">
        <v>8.1908145144073199E-3</v>
      </c>
      <c r="EX134">
        <v>8.5624429468381651E-3</v>
      </c>
      <c r="EY134">
        <v>7.724100719348757E-3</v>
      </c>
      <c r="EZ134">
        <v>7.8190097152261544E-3</v>
      </c>
      <c r="FA134">
        <v>9.3530149779244062E-3</v>
      </c>
      <c r="FB134">
        <v>1.0869950225608537E-2</v>
      </c>
      <c r="FC134">
        <v>1.006122985942396E-2</v>
      </c>
      <c r="FD134">
        <v>7.2023806579930745E-3</v>
      </c>
      <c r="FE134">
        <v>5.9126979854880295E-3</v>
      </c>
      <c r="FF134">
        <v>7.7262660151392526E-3</v>
      </c>
      <c r="FG134">
        <v>9.9964094255862099E-3</v>
      </c>
      <c r="FH134">
        <v>1.1375386445730126E-2</v>
      </c>
      <c r="FI134">
        <v>1.1774044766620636E-2</v>
      </c>
      <c r="FJ134">
        <v>9.6125329539230014E-3</v>
      </c>
      <c r="FK134">
        <v>5.5139582057020372E-3</v>
      </c>
      <c r="FL134">
        <v>3.160240883246354E-3</v>
      </c>
      <c r="FM134">
        <v>3.6152142771104043E-3</v>
      </c>
      <c r="FN134">
        <v>4.7805191976722262E-3</v>
      </c>
      <c r="FO134">
        <v>5.4454614987027097E-3</v>
      </c>
      <c r="FP134">
        <v>5.9337954201771842E-3</v>
      </c>
      <c r="FQ134">
        <v>6.7929825497926805E-3</v>
      </c>
      <c r="FR134">
        <v>8.2768025123560896E-3</v>
      </c>
      <c r="FS134">
        <v>9.7222574780458128E-3</v>
      </c>
      <c r="FT134">
        <v>9.5403947427139171E-3</v>
      </c>
      <c r="FU134">
        <v>6.7286577404724957E-3</v>
      </c>
      <c r="FV134">
        <v>2.2018304160683999E-3</v>
      </c>
      <c r="FW134">
        <v>-1.0957916640179299E-3</v>
      </c>
      <c r="FX134">
        <v>2.5647632766808088E-5</v>
      </c>
      <c r="FY134">
        <v>5.1967177256842436E-3</v>
      </c>
      <c r="FZ134">
        <v>9.9382359406937244E-3</v>
      </c>
      <c r="GA134">
        <v>1.2293747412771838E-2</v>
      </c>
      <c r="GB134">
        <v>1.3560918757448614E-2</v>
      </c>
      <c r="GC134">
        <v>1.4284060889933222E-2</v>
      </c>
      <c r="GD134">
        <v>1.2778570049865202E-2</v>
      </c>
      <c r="GE134">
        <v>8.8513379670910226E-3</v>
      </c>
      <c r="GF134">
        <v>4.1701294381127491E-3</v>
      </c>
      <c r="GG134">
        <v>6.9737344921847312E-4</v>
      </c>
      <c r="GH134">
        <v>-1.0629802566333047E-3</v>
      </c>
      <c r="GI134">
        <v>-6.3942147886453867E-4</v>
      </c>
      <c r="GJ134">
        <v>1.771671529986741E-3</v>
      </c>
      <c r="GK134">
        <v>4.9506046345573597E-3</v>
      </c>
      <c r="GL134">
        <v>7.1808011942132901E-3</v>
      </c>
      <c r="GM134">
        <v>8.4785673208396094E-3</v>
      </c>
      <c r="GN134">
        <v>9.1381696578966727E-3</v>
      </c>
      <c r="GO134">
        <v>9.3630430219569689E-3</v>
      </c>
      <c r="GP134">
        <v>9.9407410481347543E-3</v>
      </c>
      <c r="GQ134">
        <v>1.0478096895795704E-2</v>
      </c>
      <c r="GR134">
        <v>9.2670419765127493E-3</v>
      </c>
      <c r="GS134">
        <v>6.6583704627271537E-3</v>
      </c>
      <c r="GT134">
        <v>5.7467209764136291E-3</v>
      </c>
      <c r="GU134">
        <v>7.58021537759309E-3</v>
      </c>
      <c r="GV134">
        <v>9.5487498224949736E-3</v>
      </c>
      <c r="GW134">
        <v>8.956318666720163E-3</v>
      </c>
      <c r="GX134">
        <v>6.6371563636221081E-3</v>
      </c>
      <c r="GY134">
        <v>5.1076848546959897E-3</v>
      </c>
      <c r="GZ134">
        <v>5.1790509216480887E-3</v>
      </c>
      <c r="HA134">
        <v>5.490312379162603E-3</v>
      </c>
      <c r="HB134">
        <v>4.7157137333389302E-3</v>
      </c>
      <c r="HC134">
        <v>2.4354150880849441E-3</v>
      </c>
      <c r="HD134">
        <v>-9.9521324142444055E-4</v>
      </c>
      <c r="HE134">
        <v>-2.9188235510913029E-3</v>
      </c>
      <c r="HF134">
        <v>-8.4796124212438613E-4</v>
      </c>
      <c r="HG134">
        <v>3.6768077339797809E-3</v>
      </c>
      <c r="HH134">
        <v>6.820812010068681E-3</v>
      </c>
      <c r="HI134">
        <v>7.2886718426278044E-3</v>
      </c>
      <c r="HJ134">
        <v>6.607192094211253E-3</v>
      </c>
      <c r="HK134">
        <v>6.0487465060186556E-3</v>
      </c>
      <c r="HL134">
        <v>5.4725035870192371E-3</v>
      </c>
      <c r="HM134">
        <v>5.0350276253188168E-3</v>
      </c>
      <c r="HN134">
        <v>5.2592879300041358E-3</v>
      </c>
      <c r="HO134">
        <v>6.0809852090006958E-3</v>
      </c>
      <c r="HP134">
        <v>7.3280261223599274E-3</v>
      </c>
      <c r="HQ134">
        <v>7.6073255488248344E-3</v>
      </c>
      <c r="HR134">
        <v>5.9543104718968679E-3</v>
      </c>
      <c r="HS134">
        <v>3.8943289659938898E-3</v>
      </c>
      <c r="HT134">
        <v>2.9424439623231186E-3</v>
      </c>
      <c r="HU134">
        <v>2.0417893906064712E-3</v>
      </c>
      <c r="HV134">
        <v>2.3775101396011434E-4</v>
      </c>
      <c r="HW134">
        <v>-1.1062787257861335E-3</v>
      </c>
      <c r="HX134">
        <v>-1.5711451732812465E-4</v>
      </c>
      <c r="HY134">
        <v>2.5335759423091089E-3</v>
      </c>
      <c r="HZ134">
        <v>4.0376482543308632E-3</v>
      </c>
      <c r="IA134">
        <v>3.1457500527952041E-3</v>
      </c>
      <c r="IB134">
        <v>2.7129184557848573E-3</v>
      </c>
      <c r="IC134">
        <v>5.1123088621712618E-3</v>
      </c>
      <c r="ID134">
        <v>7.5943438721881784E-3</v>
      </c>
      <c r="IE134">
        <v>7.5679705749755275E-3</v>
      </c>
      <c r="IF134">
        <v>6.9089683436397344E-3</v>
      </c>
      <c r="IG134">
        <v>8.0569586939420283E-3</v>
      </c>
      <c r="IH134">
        <v>1.0594156205835094E-2</v>
      </c>
      <c r="II134">
        <v>1.2600535996290504E-2</v>
      </c>
      <c r="IJ134">
        <v>1.2402657775067841E-2</v>
      </c>
      <c r="IK134">
        <v>9.6979668496916041E-3</v>
      </c>
      <c r="IL134">
        <v>6.8710278576295438E-3</v>
      </c>
      <c r="IM134">
        <v>7.1367582196039427E-3</v>
      </c>
      <c r="IN134">
        <v>1.0026474392290145E-2</v>
      </c>
      <c r="IO134">
        <v>1.2831371787031025E-2</v>
      </c>
      <c r="IP134">
        <v>1.3553562670058635E-2</v>
      </c>
      <c r="IQ134">
        <v>1.1987830386122323E-2</v>
      </c>
      <c r="IR134">
        <v>9.0306965786266201E-3</v>
      </c>
      <c r="IS134">
        <v>6.017222920644499E-3</v>
      </c>
      <c r="IT134">
        <v>3.6856849627391972E-3</v>
      </c>
      <c r="IU134">
        <v>3.2908193285202743E-3</v>
      </c>
      <c r="IV134">
        <v>6.2892112411978771E-3</v>
      </c>
      <c r="IW134">
        <v>1.0388913850169443E-2</v>
      </c>
      <c r="IX134">
        <v>1.0888137740889085E-2</v>
      </c>
      <c r="IY134">
        <v>6.8792364908250459E-3</v>
      </c>
      <c r="IZ134">
        <v>2.6923685392296992E-3</v>
      </c>
      <c r="JA134">
        <v>1.2377411696838897E-3</v>
      </c>
      <c r="JB134">
        <v>1.5346511924861756E-3</v>
      </c>
      <c r="JC134">
        <v>2.1687192700741986E-3</v>
      </c>
      <c r="JD134">
        <v>2.8248188332218871E-3</v>
      </c>
      <c r="JE134">
        <v>2.6458999945820688E-3</v>
      </c>
      <c r="JF134">
        <v>1.593717798099525E-3</v>
      </c>
      <c r="JG134">
        <v>1.9740182585982445E-3</v>
      </c>
      <c r="JH134">
        <v>4.8525504659082397E-3</v>
      </c>
      <c r="JI134">
        <v>8.0967130147862124E-3</v>
      </c>
      <c r="JJ134">
        <v>9.1722182420536404E-3</v>
      </c>
      <c r="JK134">
        <v>8.0639901454031566E-3</v>
      </c>
      <c r="JL134">
        <v>5.923730400353662E-3</v>
      </c>
      <c r="JM134">
        <v>3.3010671628588379E-3</v>
      </c>
      <c r="JN134">
        <v>5.7813616917185484E-4</v>
      </c>
      <c r="JO134">
        <v>-2.5992348601460916E-4</v>
      </c>
      <c r="JP134">
        <v>2.305699953555057E-3</v>
      </c>
      <c r="JQ134">
        <v>6.2973493501557228E-3</v>
      </c>
      <c r="JR134">
        <v>7.970705632768027E-3</v>
      </c>
      <c r="JS134">
        <v>6.5537743760717797E-3</v>
      </c>
      <c r="JT134">
        <v>4.6986825698869788E-3</v>
      </c>
      <c r="JU134">
        <v>4.1026846727069237E-3</v>
      </c>
      <c r="JV134">
        <v>3.1597364550712227E-3</v>
      </c>
      <c r="JW134">
        <v>1.0971065078907657E-3</v>
      </c>
      <c r="JX134">
        <v>3.2456124931343612E-4</v>
      </c>
      <c r="JY134">
        <v>1.8385185668207487E-3</v>
      </c>
      <c r="JZ134">
        <v>3.2203005393611896E-3</v>
      </c>
      <c r="KA134">
        <v>2.741113509385309E-3</v>
      </c>
      <c r="KB134">
        <v>2.4843846702230915E-3</v>
      </c>
      <c r="KC134">
        <v>4.7912444556349552E-3</v>
      </c>
      <c r="KD134">
        <v>7.9362031684137996E-3</v>
      </c>
      <c r="KE134">
        <v>9.049922766911413E-3</v>
      </c>
      <c r="KF134">
        <v>8.6858695316391239E-3</v>
      </c>
      <c r="KG134">
        <v>9.4021850753504659E-3</v>
      </c>
      <c r="KH134">
        <v>1.0387011178300862E-2</v>
      </c>
      <c r="KI134">
        <v>9.3402054894227444E-3</v>
      </c>
      <c r="KJ134">
        <v>6.8463613007827828E-3</v>
      </c>
      <c r="KK134">
        <v>6.006187922079389E-3</v>
      </c>
      <c r="KL134">
        <v>7.2335269804876751E-3</v>
      </c>
      <c r="KM134">
        <v>7.7503876854510476E-3</v>
      </c>
      <c r="KN134">
        <v>6.788654521412172E-3</v>
      </c>
      <c r="KO134">
        <v>6.6113619232536485E-3</v>
      </c>
      <c r="KP134">
        <v>8.0616124672371753E-3</v>
      </c>
      <c r="KQ134">
        <v>7.9586009378560182E-3</v>
      </c>
      <c r="KR134">
        <v>4.7715701066582813E-3</v>
      </c>
      <c r="KS134">
        <v>1.5866360410592326E-3</v>
      </c>
      <c r="KT134">
        <v>1.977559556411687E-3</v>
      </c>
      <c r="KU134">
        <v>4.8371448213960083E-3</v>
      </c>
      <c r="KV134">
        <v>6.3896122674282846E-3</v>
      </c>
      <c r="KW134">
        <v>5.3968413778133989E-3</v>
      </c>
      <c r="KX134">
        <v>3.579040749706215E-3</v>
      </c>
      <c r="KY134">
        <v>2.9660119673084757E-3</v>
      </c>
      <c r="KZ134">
        <v>4.0417735232395483E-3</v>
      </c>
      <c r="LA134">
        <v>6.7532988600925272E-3</v>
      </c>
      <c r="LB134">
        <v>1.0095335170870695E-2</v>
      </c>
      <c r="LC134">
        <v>1.1400285320390346E-2</v>
      </c>
      <c r="LD134">
        <v>8.2379443443093177E-3</v>
      </c>
      <c r="LE134">
        <v>2.8501760445532281E-3</v>
      </c>
      <c r="LF134">
        <v>5.5327179559347341E-4</v>
      </c>
      <c r="LG134">
        <v>3.5536581838941767E-3</v>
      </c>
      <c r="LH134">
        <v>8.4547194499767463E-3</v>
      </c>
      <c r="LI134">
        <v>1.2343084780325822E-2</v>
      </c>
    </row>
    <row r="135" spans="1:321" x14ac:dyDescent="0.55000000000000004">
      <c r="A135" t="s">
        <v>44</v>
      </c>
      <c r="B135">
        <v>45</v>
      </c>
      <c r="C135">
        <v>90</v>
      </c>
      <c r="D135">
        <v>40</v>
      </c>
      <c r="E135">
        <v>0</v>
      </c>
      <c r="F135">
        <v>0</v>
      </c>
      <c r="G135">
        <v>1</v>
      </c>
      <c r="H135" t="s">
        <v>44</v>
      </c>
      <c r="I135">
        <v>298</v>
      </c>
      <c r="J135" t="s">
        <v>406</v>
      </c>
      <c r="K135">
        <v>1</v>
      </c>
      <c r="L135">
        <v>0.98870450007595978</v>
      </c>
      <c r="M135">
        <v>0.98479473044019128</v>
      </c>
      <c r="N135">
        <v>0.98451430182702682</v>
      </c>
      <c r="O135">
        <v>0.98220347125651675</v>
      </c>
      <c r="P135">
        <v>0.97734056188650342</v>
      </c>
      <c r="Q135">
        <v>0.96976611061891604</v>
      </c>
      <c r="R135">
        <v>0.95938773393069421</v>
      </c>
      <c r="S135">
        <v>0.94746476618228781</v>
      </c>
      <c r="T135">
        <v>0.93548194784559591</v>
      </c>
      <c r="U135">
        <v>0.92320219089002431</v>
      </c>
      <c r="V135">
        <v>0.91042669047432478</v>
      </c>
      <c r="W135">
        <v>0.89745256467602774</v>
      </c>
      <c r="X135">
        <v>0.88330668749572494</v>
      </c>
      <c r="Y135">
        <v>0.8673409159536033</v>
      </c>
      <c r="Z135">
        <v>0.85067486704383111</v>
      </c>
      <c r="AA135">
        <v>0.83329853934396381</v>
      </c>
      <c r="AB135">
        <v>0.81374352244884607</v>
      </c>
      <c r="AC135">
        <v>0.79178657258436647</v>
      </c>
      <c r="AD135">
        <v>0.76922887818736485</v>
      </c>
      <c r="AE135">
        <v>0.74789999441112665</v>
      </c>
      <c r="AF135">
        <v>0.72757535291187647</v>
      </c>
      <c r="AG135">
        <v>0.70763026311538546</v>
      </c>
      <c r="AH135">
        <v>0.68843767954431612</v>
      </c>
      <c r="AI135">
        <v>0.66897680370563994</v>
      </c>
      <c r="AJ135">
        <v>0.64675499074975318</v>
      </c>
      <c r="AK135">
        <v>0.62254692971372427</v>
      </c>
      <c r="AL135">
        <v>0.59925195920800256</v>
      </c>
      <c r="AM135">
        <v>0.57732510264902093</v>
      </c>
      <c r="AN135">
        <v>0.55539299122673524</v>
      </c>
      <c r="AO135">
        <v>0.53304197873037462</v>
      </c>
      <c r="AP135">
        <v>0.51072025903046303</v>
      </c>
      <c r="AQ135">
        <v>0.48885846587026072</v>
      </c>
      <c r="AR135">
        <v>0.46774525862330718</v>
      </c>
      <c r="AS135">
        <v>0.44652091057037513</v>
      </c>
      <c r="AT135">
        <v>0.4243533441486716</v>
      </c>
      <c r="AU135">
        <v>0.40388670451275754</v>
      </c>
      <c r="AV135">
        <v>0.38807676188235074</v>
      </c>
      <c r="AW135">
        <v>0.37391843275729664</v>
      </c>
      <c r="AX135">
        <v>0.35679127041812353</v>
      </c>
      <c r="AY135">
        <v>0.33901955661461075</v>
      </c>
      <c r="AZ135">
        <v>0.32501155151331784</v>
      </c>
      <c r="BA135">
        <v>0.31271985219171594</v>
      </c>
      <c r="BB135">
        <v>0.29755544516035171</v>
      </c>
      <c r="BC135">
        <v>0.279890979833748</v>
      </c>
      <c r="BD135">
        <v>0.2629567232919614</v>
      </c>
      <c r="BE135">
        <v>0.24878223611659334</v>
      </c>
      <c r="BF135">
        <v>0.2374548715089056</v>
      </c>
      <c r="BG135">
        <v>0.22682058628542251</v>
      </c>
      <c r="BH135">
        <v>0.21440718520060603</v>
      </c>
      <c r="BI135">
        <v>0.20051350872476814</v>
      </c>
      <c r="BJ135">
        <v>0.18759049384231885</v>
      </c>
      <c r="BK135">
        <v>0.17657681727492378</v>
      </c>
      <c r="BL135">
        <v>0.16674040918432467</v>
      </c>
      <c r="BM135">
        <v>0.15755789518129515</v>
      </c>
      <c r="BN135">
        <v>0.14915253837674</v>
      </c>
      <c r="BO135">
        <v>0.14140463829001176</v>
      </c>
      <c r="BP135">
        <v>0.13319546402281418</v>
      </c>
      <c r="BQ135">
        <v>0.12374987301848162</v>
      </c>
      <c r="BR135">
        <v>0.11431379036709817</v>
      </c>
      <c r="BS135">
        <v>0.10741352228029546</v>
      </c>
      <c r="BT135">
        <v>0.10322491616337391</v>
      </c>
      <c r="BU135">
        <v>9.8648818193028731E-2</v>
      </c>
      <c r="BV135">
        <v>9.1884745823522157E-2</v>
      </c>
      <c r="BW135">
        <v>8.4683983548046307E-2</v>
      </c>
      <c r="BX135">
        <v>7.8582465911376687E-2</v>
      </c>
      <c r="BY135">
        <v>7.3005726545439714E-2</v>
      </c>
      <c r="BZ135">
        <v>6.7691895283860992E-2</v>
      </c>
      <c r="CA135">
        <v>6.3892364172372665E-2</v>
      </c>
      <c r="CB135">
        <v>6.1798135378576508E-2</v>
      </c>
      <c r="CC135">
        <v>5.9452934146673714E-2</v>
      </c>
      <c r="CD135">
        <v>5.5187487456860501E-2</v>
      </c>
      <c r="CE135">
        <v>4.961592193949009E-2</v>
      </c>
      <c r="CF135">
        <v>4.4542087810613758E-2</v>
      </c>
      <c r="CG135">
        <v>4.1425577614964168E-2</v>
      </c>
      <c r="CH135">
        <v>4.0789920782386538E-2</v>
      </c>
      <c r="CI135">
        <v>4.2177844910355318E-2</v>
      </c>
      <c r="CJ135">
        <v>4.2570655659913248E-2</v>
      </c>
      <c r="CK135">
        <v>3.9282010022612876E-2</v>
      </c>
      <c r="CL135">
        <v>3.3438465915886104E-2</v>
      </c>
      <c r="CM135">
        <v>2.8825062736596498E-2</v>
      </c>
      <c r="CN135">
        <v>2.7124642055852115E-2</v>
      </c>
      <c r="CO135">
        <v>2.6403738375740914E-2</v>
      </c>
      <c r="CP135">
        <v>2.4415957701675317E-2</v>
      </c>
      <c r="CQ135">
        <v>2.1390280460908663E-2</v>
      </c>
      <c r="CR135">
        <v>1.9459442724986561E-2</v>
      </c>
      <c r="CS135">
        <v>2.0437481340734125E-2</v>
      </c>
      <c r="CT135">
        <v>2.3363347166332968E-2</v>
      </c>
      <c r="CU135">
        <v>2.4446346997780848E-2</v>
      </c>
      <c r="CV135">
        <v>2.1619611717426535E-2</v>
      </c>
      <c r="CW135">
        <v>1.7403163891191023E-2</v>
      </c>
      <c r="CX135">
        <v>1.5022572864616921E-2</v>
      </c>
      <c r="CY135">
        <v>1.4703966718372138E-2</v>
      </c>
      <c r="CZ135">
        <v>1.5528420559238322E-2</v>
      </c>
      <c r="DA135">
        <v>1.7051823887774365E-2</v>
      </c>
      <c r="DB135">
        <v>1.8923666619348675E-2</v>
      </c>
      <c r="DC135">
        <v>1.9648831992799178E-2</v>
      </c>
      <c r="DD135">
        <v>1.7845408901568841E-2</v>
      </c>
      <c r="DE135">
        <v>1.443744187538323E-2</v>
      </c>
      <c r="DF135">
        <v>1.2028150135853649E-2</v>
      </c>
      <c r="DG135">
        <v>1.1760869419924219E-2</v>
      </c>
      <c r="DH135">
        <v>1.2185988025035451E-2</v>
      </c>
      <c r="DI135">
        <v>1.1809610080145942E-2</v>
      </c>
      <c r="DJ135">
        <v>1.0579258810151627E-2</v>
      </c>
      <c r="DK135">
        <v>9.7406151718708381E-3</v>
      </c>
      <c r="DL135">
        <v>1.0608965671998856E-2</v>
      </c>
      <c r="DM135">
        <v>1.2682730682661115E-2</v>
      </c>
      <c r="DN135">
        <v>1.4485275666820036E-2</v>
      </c>
      <c r="DO135">
        <v>1.5271455499531317E-2</v>
      </c>
      <c r="DP135">
        <v>1.4395040109575413E-2</v>
      </c>
      <c r="DQ135">
        <v>1.1478166520499364E-2</v>
      </c>
      <c r="DR135">
        <v>8.1987805371064836E-3</v>
      </c>
      <c r="DS135">
        <v>7.5615198779998682E-3</v>
      </c>
      <c r="DT135">
        <v>9.9555768129982441E-3</v>
      </c>
      <c r="DU135">
        <v>1.3293236472303863E-2</v>
      </c>
      <c r="DV135">
        <v>1.5641677003632865E-2</v>
      </c>
      <c r="DW135">
        <v>1.65170895243586E-2</v>
      </c>
      <c r="DX135">
        <v>1.4738077436689975E-2</v>
      </c>
      <c r="DY135">
        <v>1.0020549904435561E-2</v>
      </c>
      <c r="DZ135">
        <v>5.4405946860043297E-3</v>
      </c>
      <c r="EA135">
        <v>4.7510049152402183E-3</v>
      </c>
      <c r="EB135">
        <v>7.2426185617008847E-3</v>
      </c>
      <c r="EC135">
        <v>8.5354912568779209E-3</v>
      </c>
      <c r="ED135">
        <v>6.4665169593126045E-3</v>
      </c>
      <c r="EE135">
        <v>4.0018516606395958E-3</v>
      </c>
      <c r="EF135">
        <v>4.6531076174216313E-3</v>
      </c>
      <c r="EG135">
        <v>6.7588491349893816E-3</v>
      </c>
      <c r="EH135">
        <v>7.3947903227575898E-3</v>
      </c>
      <c r="EI135">
        <v>7.5226815953595176E-3</v>
      </c>
      <c r="EJ135">
        <v>9.0411037091673203E-3</v>
      </c>
      <c r="EK135">
        <v>1.0492102259573113E-2</v>
      </c>
      <c r="EL135">
        <v>1.0214079809615428E-2</v>
      </c>
      <c r="EM135">
        <v>8.9686589904331478E-3</v>
      </c>
      <c r="EN135">
        <v>8.6222115100867882E-3</v>
      </c>
      <c r="EO135">
        <v>8.9524698615780704E-3</v>
      </c>
      <c r="EP135">
        <v>8.4593381319476944E-3</v>
      </c>
      <c r="EQ135">
        <v>6.969794348418365E-3</v>
      </c>
      <c r="ER135">
        <v>5.9238564496319843E-3</v>
      </c>
      <c r="ES135">
        <v>6.1854930255166992E-3</v>
      </c>
      <c r="ET135">
        <v>7.6573702339079609E-3</v>
      </c>
      <c r="EU135">
        <v>9.7435984723176269E-3</v>
      </c>
      <c r="EV135">
        <v>1.1633900488832449E-2</v>
      </c>
      <c r="EW135">
        <v>1.2597292252625E-2</v>
      </c>
      <c r="EX135">
        <v>1.2852539703038937E-2</v>
      </c>
      <c r="EY135">
        <v>1.3297077557068455E-2</v>
      </c>
      <c r="EZ135">
        <v>1.3742057883070799E-2</v>
      </c>
      <c r="FA135">
        <v>1.2892026557653273E-2</v>
      </c>
      <c r="FB135">
        <v>1.0674849246649768E-2</v>
      </c>
      <c r="FC135">
        <v>9.0068635332131164E-3</v>
      </c>
      <c r="FD135">
        <v>9.9475148799087962E-3</v>
      </c>
      <c r="FE135">
        <v>1.2460718230203125E-2</v>
      </c>
      <c r="FF135">
        <v>1.2791738658995223E-2</v>
      </c>
      <c r="FG135">
        <v>1.0101881293039825E-2</v>
      </c>
      <c r="FH135">
        <v>7.8833129543039639E-3</v>
      </c>
      <c r="FI135">
        <v>8.5026363228178081E-3</v>
      </c>
      <c r="FJ135">
        <v>9.729615666167599E-3</v>
      </c>
      <c r="FK135">
        <v>8.6582455101040044E-3</v>
      </c>
      <c r="FL135">
        <v>5.7651959694772718E-3</v>
      </c>
      <c r="FM135">
        <v>3.6846246253252769E-3</v>
      </c>
      <c r="FN135">
        <v>3.538651968587042E-3</v>
      </c>
      <c r="FO135">
        <v>4.1633643720733705E-3</v>
      </c>
      <c r="FP135">
        <v>4.7370588416260481E-3</v>
      </c>
      <c r="FQ135">
        <v>5.8824738899368838E-3</v>
      </c>
      <c r="FR135">
        <v>7.8072709107278541E-3</v>
      </c>
      <c r="FS135">
        <v>8.0199716442049766E-3</v>
      </c>
      <c r="FT135">
        <v>4.5822390171372015E-3</v>
      </c>
      <c r="FU135">
        <v>-2.4784765475364392E-4</v>
      </c>
      <c r="FV135">
        <v>-2.0769319575339607E-3</v>
      </c>
      <c r="FW135">
        <v>4.4227506367412441E-4</v>
      </c>
      <c r="FX135">
        <v>5.0516466339261615E-3</v>
      </c>
      <c r="FY135">
        <v>8.6896952583725012E-3</v>
      </c>
      <c r="FZ135">
        <v>9.788144335898516E-3</v>
      </c>
      <c r="GA135">
        <v>8.8673816146812579E-3</v>
      </c>
      <c r="GB135">
        <v>8.2412645208751363E-3</v>
      </c>
      <c r="GC135">
        <v>9.3294120863057477E-3</v>
      </c>
      <c r="GD135">
        <v>1.0835606735205526E-2</v>
      </c>
      <c r="GE135">
        <v>1.096197542947765E-2</v>
      </c>
      <c r="GF135">
        <v>9.5716971132781062E-3</v>
      </c>
      <c r="GG135">
        <v>7.2285812171717029E-3</v>
      </c>
      <c r="GH135">
        <v>4.6306797012106013E-3</v>
      </c>
      <c r="GI135">
        <v>2.7979625162858684E-3</v>
      </c>
      <c r="GJ135">
        <v>2.4581062488481212E-3</v>
      </c>
      <c r="GK135">
        <v>3.3180571436485836E-3</v>
      </c>
      <c r="GL135">
        <v>4.9699009553803089E-3</v>
      </c>
      <c r="GM135">
        <v>6.9087717907919607E-3</v>
      </c>
      <c r="GN135">
        <v>8.1682551399683868E-3</v>
      </c>
      <c r="GO135">
        <v>8.1229853269692391E-3</v>
      </c>
      <c r="GP135">
        <v>7.7619198909635529E-3</v>
      </c>
      <c r="GQ135">
        <v>7.6550004693000887E-3</v>
      </c>
      <c r="GR135">
        <v>7.2170846960680907E-3</v>
      </c>
      <c r="GS135">
        <v>6.6199151889685384E-3</v>
      </c>
      <c r="GT135">
        <v>6.0984898015359629E-3</v>
      </c>
      <c r="GU135">
        <v>5.3123618007776627E-3</v>
      </c>
      <c r="GV135">
        <v>4.5413950108590213E-3</v>
      </c>
      <c r="GW135">
        <v>4.7851534067272885E-3</v>
      </c>
      <c r="GX135">
        <v>6.2715981592996748E-3</v>
      </c>
      <c r="GY135">
        <v>8.0214611907642539E-3</v>
      </c>
      <c r="GZ135">
        <v>8.5303568404553436E-3</v>
      </c>
      <c r="HA135">
        <v>7.4614758354227409E-3</v>
      </c>
      <c r="HB135">
        <v>6.4241965254036148E-3</v>
      </c>
      <c r="HC135">
        <v>6.1507954185662404E-3</v>
      </c>
      <c r="HD135">
        <v>5.49342054488932E-3</v>
      </c>
      <c r="HE135">
        <v>4.3203515670677678E-3</v>
      </c>
      <c r="HF135">
        <v>4.3422952580222584E-3</v>
      </c>
      <c r="HG135">
        <v>5.4114763066005298E-3</v>
      </c>
      <c r="HH135">
        <v>4.8699204888462558E-3</v>
      </c>
      <c r="HI135">
        <v>2.2787765560302138E-3</v>
      </c>
      <c r="HJ135">
        <v>1.0051489603998425E-3</v>
      </c>
      <c r="HK135">
        <v>3.6175351062103941E-3</v>
      </c>
      <c r="HL135">
        <v>8.1996340574879232E-3</v>
      </c>
      <c r="HM135">
        <v>1.1876413960072602E-2</v>
      </c>
      <c r="HN135">
        <v>1.2453738636472329E-2</v>
      </c>
      <c r="HO135">
        <v>9.659307228417343E-3</v>
      </c>
      <c r="HP135">
        <v>6.1145948753939345E-3</v>
      </c>
      <c r="HQ135">
        <v>5.0220833400529755E-3</v>
      </c>
      <c r="HR135">
        <v>5.713101508753207E-3</v>
      </c>
      <c r="HS135">
        <v>6.0857618149549216E-3</v>
      </c>
      <c r="HT135">
        <v>6.0508612025330947E-3</v>
      </c>
      <c r="HU135">
        <v>5.8071110083963212E-3</v>
      </c>
      <c r="HV135">
        <v>5.1989423266355752E-3</v>
      </c>
      <c r="HW135">
        <v>5.2877736208871984E-3</v>
      </c>
      <c r="HX135">
        <v>7.3045735789943767E-3</v>
      </c>
      <c r="HY135">
        <v>9.3111905950594709E-3</v>
      </c>
      <c r="HZ135">
        <v>8.2525923943070293E-3</v>
      </c>
      <c r="IA135">
        <v>5.0587639604448582E-3</v>
      </c>
      <c r="IB135">
        <v>3.1799593552718497E-3</v>
      </c>
      <c r="IC135">
        <v>3.1852189659769539E-3</v>
      </c>
      <c r="ID135">
        <v>3.2599616218292825E-3</v>
      </c>
      <c r="IE135">
        <v>3.9830481611046516E-3</v>
      </c>
      <c r="IF135">
        <v>6.0974365876854033E-3</v>
      </c>
      <c r="IG135">
        <v>7.4812184057177107E-3</v>
      </c>
      <c r="IH135">
        <v>6.0018500634712816E-3</v>
      </c>
      <c r="II135">
        <v>3.0587170947866853E-3</v>
      </c>
      <c r="IJ135">
        <v>2.1963427245828412E-3</v>
      </c>
      <c r="IK135">
        <v>4.573984236970037E-3</v>
      </c>
      <c r="IL135">
        <v>6.9996982495899767E-3</v>
      </c>
      <c r="IM135">
        <v>6.5163479421909126E-3</v>
      </c>
      <c r="IN135">
        <v>4.7312208361931611E-3</v>
      </c>
      <c r="IO135">
        <v>4.7315211500333918E-3</v>
      </c>
      <c r="IP135">
        <v>6.1462402755506299E-3</v>
      </c>
      <c r="IQ135">
        <v>7.0051264075531245E-3</v>
      </c>
      <c r="IR135">
        <v>7.2271228212708654E-3</v>
      </c>
      <c r="IS135">
        <v>7.3281024419825751E-3</v>
      </c>
      <c r="IT135">
        <v>6.9679226001351348E-3</v>
      </c>
      <c r="IU135">
        <v>5.8176828992360912E-3</v>
      </c>
      <c r="IV135">
        <v>4.6485496032906259E-3</v>
      </c>
      <c r="IW135">
        <v>4.5262354435660467E-3</v>
      </c>
      <c r="IX135">
        <v>5.2195762863533283E-3</v>
      </c>
      <c r="IY135">
        <v>5.2383246598333389E-3</v>
      </c>
      <c r="IZ135">
        <v>4.4088051949528334E-3</v>
      </c>
      <c r="JA135">
        <v>3.7974086527449479E-3</v>
      </c>
      <c r="JB135">
        <v>3.2695843035205241E-3</v>
      </c>
      <c r="JC135">
        <v>2.1005449271202384E-3</v>
      </c>
      <c r="JD135">
        <v>1.9870169746723787E-3</v>
      </c>
      <c r="JE135">
        <v>3.7282855918301995E-3</v>
      </c>
      <c r="JF135">
        <v>4.4102770925921568E-3</v>
      </c>
      <c r="JG135">
        <v>2.2346828614391123E-3</v>
      </c>
      <c r="JH135">
        <v>-3.0763053642848901E-4</v>
      </c>
      <c r="JI135">
        <v>-9.7590828368019549E-4</v>
      </c>
      <c r="JJ135">
        <v>-5.749844835072123E-4</v>
      </c>
      <c r="JK135">
        <v>2.319629722712538E-4</v>
      </c>
      <c r="JL135">
        <v>2.1110765748180351E-3</v>
      </c>
      <c r="JM135">
        <v>4.5777619915321113E-3</v>
      </c>
      <c r="JN135">
        <v>6.2222400871339584E-3</v>
      </c>
      <c r="JO135">
        <v>7.0422772787424913E-3</v>
      </c>
      <c r="JP135">
        <v>7.6849445333336481E-3</v>
      </c>
      <c r="JQ135">
        <v>8.2484998781165737E-3</v>
      </c>
      <c r="JR135">
        <v>8.4720455164910818E-3</v>
      </c>
      <c r="JS135">
        <v>8.4459961955628861E-3</v>
      </c>
      <c r="JT135">
        <v>8.584561308168202E-3</v>
      </c>
      <c r="JU135">
        <v>9.1394272284418265E-3</v>
      </c>
      <c r="JV135">
        <v>9.5790946009813669E-3</v>
      </c>
      <c r="JW135">
        <v>8.7349880064719922E-3</v>
      </c>
      <c r="JX135">
        <v>5.5338824084249271E-3</v>
      </c>
      <c r="JY135">
        <v>1.423091146998874E-3</v>
      </c>
      <c r="JZ135">
        <v>-1.0840734090771745E-4</v>
      </c>
      <c r="KA135">
        <v>1.769622302695349E-3</v>
      </c>
      <c r="KB135">
        <v>4.0792950056612286E-3</v>
      </c>
      <c r="KC135">
        <v>4.5151748066903979E-3</v>
      </c>
      <c r="KD135">
        <v>4.3331246061511595E-3</v>
      </c>
      <c r="KE135">
        <v>6.125347987620617E-3</v>
      </c>
      <c r="KF135">
        <v>9.2888683790732438E-3</v>
      </c>
      <c r="KG135">
        <v>9.9323176225004743E-3</v>
      </c>
      <c r="KH135">
        <v>6.6648676929853502E-3</v>
      </c>
      <c r="KI135">
        <v>2.8990751938965495E-3</v>
      </c>
      <c r="KJ135">
        <v>2.174170558020608E-3</v>
      </c>
      <c r="KK135">
        <v>4.3985996129275971E-3</v>
      </c>
      <c r="KL135">
        <v>8.3683234201011696E-3</v>
      </c>
      <c r="KM135">
        <v>1.2037910841771665E-2</v>
      </c>
      <c r="KN135">
        <v>1.2428719311083835E-2</v>
      </c>
      <c r="KO135">
        <v>8.2554699450024093E-3</v>
      </c>
      <c r="KP135">
        <v>2.5473148569792594E-3</v>
      </c>
      <c r="KQ135">
        <v>1.1230089739128093E-4</v>
      </c>
      <c r="KR135">
        <v>2.214828079177133E-3</v>
      </c>
      <c r="KS135">
        <v>6.4519726401764755E-3</v>
      </c>
      <c r="KT135">
        <v>9.8082850115185482E-3</v>
      </c>
      <c r="KU135">
        <v>1.0081604147267826E-2</v>
      </c>
      <c r="KV135">
        <v>6.6822907501753138E-3</v>
      </c>
      <c r="KW135">
        <v>2.2276851959087962E-3</v>
      </c>
      <c r="KX135">
        <v>4.183482670271244E-4</v>
      </c>
      <c r="KY135">
        <v>2.0647821397948313E-3</v>
      </c>
      <c r="KZ135">
        <v>4.0036905692230947E-3</v>
      </c>
      <c r="LA135">
        <v>3.2104486092790312E-3</v>
      </c>
      <c r="LB135">
        <v>5.841763953599112E-4</v>
      </c>
      <c r="LC135">
        <v>-4.1362027442469387E-4</v>
      </c>
      <c r="LD135">
        <v>8.8501849128239292E-4</v>
      </c>
      <c r="LE135">
        <v>1.8843601198583028E-3</v>
      </c>
      <c r="LF135">
        <v>2.0890790942151086E-3</v>
      </c>
      <c r="LG135">
        <v>3.0392760041809542E-3</v>
      </c>
      <c r="LH135">
        <v>4.002706986252446E-3</v>
      </c>
      <c r="LI135">
        <v>3.5691623645935575E-3</v>
      </c>
    </row>
    <row r="136" spans="1:321" x14ac:dyDescent="0.55000000000000004">
      <c r="A136" t="s">
        <v>44</v>
      </c>
      <c r="B136">
        <v>45</v>
      </c>
      <c r="C136">
        <v>90</v>
      </c>
      <c r="D136">
        <v>40</v>
      </c>
      <c r="E136">
        <v>0</v>
      </c>
      <c r="F136">
        <v>0</v>
      </c>
      <c r="G136">
        <v>1</v>
      </c>
      <c r="H136" t="s">
        <v>44</v>
      </c>
      <c r="I136">
        <v>313</v>
      </c>
      <c r="J136" t="s">
        <v>407</v>
      </c>
      <c r="K136">
        <v>1</v>
      </c>
      <c r="L136">
        <v>0.99186715173681184</v>
      </c>
      <c r="M136">
        <v>0.98182990236740308</v>
      </c>
      <c r="N136">
        <v>0.97396637187118218</v>
      </c>
      <c r="O136">
        <v>0.96516930822192593</v>
      </c>
      <c r="P136">
        <v>0.956268465196493</v>
      </c>
      <c r="Q136">
        <v>0.94844053379469662</v>
      </c>
      <c r="R136">
        <v>0.94185288183390714</v>
      </c>
      <c r="S136">
        <v>0.93405997644114547</v>
      </c>
      <c r="T136">
        <v>0.9227951758813977</v>
      </c>
      <c r="U136">
        <v>0.90975362223924949</v>
      </c>
      <c r="V136">
        <v>0.89792148431189767</v>
      </c>
      <c r="W136">
        <v>0.88700865698633513</v>
      </c>
      <c r="X136">
        <v>0.87444251715697807</v>
      </c>
      <c r="Y136">
        <v>0.85928299980441047</v>
      </c>
      <c r="Z136">
        <v>0.84284598599939387</v>
      </c>
      <c r="AA136">
        <v>0.82628695076155745</v>
      </c>
      <c r="AB136">
        <v>0.80879544475126286</v>
      </c>
      <c r="AC136">
        <v>0.78897328106595377</v>
      </c>
      <c r="AD136">
        <v>0.76695583857279459</v>
      </c>
      <c r="AE136">
        <v>0.74434009012725966</v>
      </c>
      <c r="AF136">
        <v>0.72197238409157594</v>
      </c>
      <c r="AG136">
        <v>0.69893505646013199</v>
      </c>
      <c r="AH136">
        <v>0.67434093063944012</v>
      </c>
      <c r="AI136">
        <v>0.6502083990755434</v>
      </c>
      <c r="AJ136">
        <v>0.62998988726422656</v>
      </c>
      <c r="AK136">
        <v>0.61314321244343883</v>
      </c>
      <c r="AL136">
        <v>0.59496379753998929</v>
      </c>
      <c r="AM136">
        <v>0.57284684316336065</v>
      </c>
      <c r="AN136">
        <v>0.54850061150612239</v>
      </c>
      <c r="AO136">
        <v>0.5256420089309356</v>
      </c>
      <c r="AP136">
        <v>0.50616223152571516</v>
      </c>
      <c r="AQ136">
        <v>0.48775594775049813</v>
      </c>
      <c r="AR136">
        <v>0.46801741686780052</v>
      </c>
      <c r="AS136">
        <v>0.44881258743035646</v>
      </c>
      <c r="AT136">
        <v>0.43191744128226528</v>
      </c>
      <c r="AU136">
        <v>0.41531974244615599</v>
      </c>
      <c r="AV136">
        <v>0.39737717072928347</v>
      </c>
      <c r="AW136">
        <v>0.37901665392659661</v>
      </c>
      <c r="AX136">
        <v>0.3606564318623095</v>
      </c>
      <c r="AY136">
        <v>0.34237200601096907</v>
      </c>
      <c r="AZ136">
        <v>0.3247872622200767</v>
      </c>
      <c r="BA136">
        <v>0.3078660726043797</v>
      </c>
      <c r="BB136">
        <v>0.29260855825734144</v>
      </c>
      <c r="BC136">
        <v>0.27987094107826826</v>
      </c>
      <c r="BD136">
        <v>0.26784389754844068</v>
      </c>
      <c r="BE136">
        <v>0.25449300562462396</v>
      </c>
      <c r="BF136">
        <v>0.24061874910311232</v>
      </c>
      <c r="BG136">
        <v>0.2284458535625053</v>
      </c>
      <c r="BH136">
        <v>0.21830232989461118</v>
      </c>
      <c r="BI136">
        <v>0.20856856694086964</v>
      </c>
      <c r="BJ136">
        <v>0.19878303726720595</v>
      </c>
      <c r="BK136">
        <v>0.19011445459263862</v>
      </c>
      <c r="BL136">
        <v>0.18118721452717895</v>
      </c>
      <c r="BM136">
        <v>0.16881668456012033</v>
      </c>
      <c r="BN136">
        <v>0.15465580512519839</v>
      </c>
      <c r="BO136">
        <v>0.14386398794426758</v>
      </c>
      <c r="BP136">
        <v>0.13816033838658537</v>
      </c>
      <c r="BQ136">
        <v>0.13401336317310519</v>
      </c>
      <c r="BR136">
        <v>0.12811611291239167</v>
      </c>
      <c r="BS136">
        <v>0.11973276238222932</v>
      </c>
      <c r="BT136">
        <v>0.11082352363823532</v>
      </c>
      <c r="BU136">
        <v>0.10237772317679583</v>
      </c>
      <c r="BV136">
        <v>9.3965999346168227E-2</v>
      </c>
      <c r="BW136">
        <v>8.6306950704816393E-2</v>
      </c>
      <c r="BX136">
        <v>8.2026395699316801E-2</v>
      </c>
      <c r="BY136">
        <v>8.1378702674606979E-2</v>
      </c>
      <c r="BZ136">
        <v>8.080318726689889E-2</v>
      </c>
      <c r="CA136">
        <v>7.701203766835471E-2</v>
      </c>
      <c r="CB136">
        <v>7.1012292169916141E-2</v>
      </c>
      <c r="CC136">
        <v>6.604623841625909E-2</v>
      </c>
      <c r="CD136">
        <v>6.304633056072291E-2</v>
      </c>
      <c r="CE136">
        <v>5.9749377690217119E-2</v>
      </c>
      <c r="CF136">
        <v>5.5583012591224376E-2</v>
      </c>
      <c r="CG136">
        <v>5.2398356403995504E-2</v>
      </c>
      <c r="CH136">
        <v>5.0382825754917274E-2</v>
      </c>
      <c r="CI136">
        <v>4.7859442931186533E-2</v>
      </c>
      <c r="CJ136">
        <v>4.3804775096112081E-2</v>
      </c>
      <c r="CK136">
        <v>3.8419373089189857E-2</v>
      </c>
      <c r="CL136">
        <v>3.3781228591731507E-2</v>
      </c>
      <c r="CM136">
        <v>3.3082396339672263E-2</v>
      </c>
      <c r="CN136">
        <v>3.5051927587822572E-2</v>
      </c>
      <c r="CO136">
        <v>3.5106795978634295E-2</v>
      </c>
      <c r="CP136">
        <v>3.2029915710156967E-2</v>
      </c>
      <c r="CQ136">
        <v>2.8696137152511597E-2</v>
      </c>
      <c r="CR136">
        <v>2.7624686579120629E-2</v>
      </c>
      <c r="CS136">
        <v>2.9164453831822555E-2</v>
      </c>
      <c r="CT136">
        <v>3.1587838044533904E-2</v>
      </c>
      <c r="CU136">
        <v>3.2718380174140665E-2</v>
      </c>
      <c r="CV136">
        <v>3.2407900230191855E-2</v>
      </c>
      <c r="CW136">
        <v>3.1662811955823877E-2</v>
      </c>
      <c r="CX136">
        <v>3.0493525592791136E-2</v>
      </c>
      <c r="CY136">
        <v>2.8285770395113548E-2</v>
      </c>
      <c r="CZ136">
        <v>2.4952266789087952E-2</v>
      </c>
      <c r="DA136">
        <v>2.1696469725131916E-2</v>
      </c>
      <c r="DB136">
        <v>1.9839175489458381E-2</v>
      </c>
      <c r="DC136">
        <v>1.889488983459928E-2</v>
      </c>
      <c r="DD136">
        <v>1.7711331448225058E-2</v>
      </c>
      <c r="DE136">
        <v>1.6746603157980704E-2</v>
      </c>
      <c r="DF136">
        <v>1.6375882432523938E-2</v>
      </c>
      <c r="DG136">
        <v>1.4637942354851281E-2</v>
      </c>
      <c r="DH136">
        <v>1.1487805354982131E-2</v>
      </c>
      <c r="DI136">
        <v>9.7872650739654048E-3</v>
      </c>
      <c r="DJ136">
        <v>1.129596324796912E-2</v>
      </c>
      <c r="DK136">
        <v>1.4280228889423074E-2</v>
      </c>
      <c r="DL136">
        <v>1.6122350829459207E-2</v>
      </c>
      <c r="DM136">
        <v>1.6246304846010071E-2</v>
      </c>
      <c r="DN136">
        <v>1.625387467736138E-2</v>
      </c>
      <c r="DO136">
        <v>1.7598269128718796E-2</v>
      </c>
      <c r="DP136">
        <v>1.9505950899582708E-2</v>
      </c>
      <c r="DQ136">
        <v>2.0730951763742164E-2</v>
      </c>
      <c r="DR136">
        <v>2.159134558732391E-2</v>
      </c>
      <c r="DS136">
        <v>2.1741104609598622E-2</v>
      </c>
      <c r="DT136">
        <v>1.9215181342255343E-2</v>
      </c>
      <c r="DU136">
        <v>1.4546428425671651E-2</v>
      </c>
      <c r="DV136">
        <v>1.1740588729625381E-2</v>
      </c>
      <c r="DW136">
        <v>1.1838133474780785E-2</v>
      </c>
      <c r="DX136">
        <v>1.2744392672349268E-2</v>
      </c>
      <c r="DY136">
        <v>1.3285123995223046E-2</v>
      </c>
      <c r="DZ136">
        <v>1.279023598150654E-2</v>
      </c>
      <c r="EA136">
        <v>9.3748110979468263E-3</v>
      </c>
      <c r="EB136">
        <v>5.1378765097038863E-3</v>
      </c>
      <c r="EC136">
        <v>5.4413993706518117E-3</v>
      </c>
      <c r="ED136">
        <v>1.0760193206488751E-2</v>
      </c>
      <c r="EE136">
        <v>1.4830219801293718E-2</v>
      </c>
      <c r="EF136">
        <v>1.3465543513175717E-2</v>
      </c>
      <c r="EG136">
        <v>9.15382825074125E-3</v>
      </c>
      <c r="EH136">
        <v>5.4865052382152809E-3</v>
      </c>
      <c r="EI136">
        <v>3.353098415106481E-3</v>
      </c>
      <c r="EJ136">
        <v>2.9832410064979998E-3</v>
      </c>
      <c r="EK136">
        <v>5.0817842231459121E-3</v>
      </c>
      <c r="EL136">
        <v>8.697442865211083E-3</v>
      </c>
      <c r="EM136">
        <v>1.1980108146088001E-2</v>
      </c>
      <c r="EN136">
        <v>1.3361203768581761E-2</v>
      </c>
      <c r="EO136">
        <v>1.298997602842842E-2</v>
      </c>
      <c r="EP136">
        <v>1.2485650638903582E-2</v>
      </c>
      <c r="EQ136">
        <v>1.2718034573015062E-2</v>
      </c>
      <c r="ER136">
        <v>1.2723109846104386E-2</v>
      </c>
      <c r="ES136">
        <v>1.2195608051739179E-2</v>
      </c>
      <c r="ET136">
        <v>1.1624003346218985E-2</v>
      </c>
      <c r="EU136">
        <v>9.8392393331207563E-3</v>
      </c>
      <c r="EV136">
        <v>5.2845981535928638E-3</v>
      </c>
      <c r="EW136">
        <v>4.080230809688521E-4</v>
      </c>
      <c r="EX136">
        <v>-3.1006995161729874E-4</v>
      </c>
      <c r="EY136">
        <v>2.8878103566207184E-3</v>
      </c>
      <c r="EZ136">
        <v>6.0269860077227727E-3</v>
      </c>
      <c r="FA136">
        <v>7.5545833126154892E-3</v>
      </c>
      <c r="FB136">
        <v>9.3224841192355891E-3</v>
      </c>
      <c r="FC136">
        <v>1.1261751740344545E-2</v>
      </c>
      <c r="FD136">
        <v>1.0993818956409825E-2</v>
      </c>
      <c r="FE136">
        <v>8.9023959633695079E-3</v>
      </c>
      <c r="FF136">
        <v>8.2206948161765957E-3</v>
      </c>
      <c r="FG136">
        <v>1.03670070556422E-2</v>
      </c>
      <c r="FH136">
        <v>1.1995684889059834E-2</v>
      </c>
      <c r="FI136">
        <v>1.0041106641133703E-2</v>
      </c>
      <c r="FJ136">
        <v>6.0769187090244214E-3</v>
      </c>
      <c r="FK136">
        <v>3.545535619220214E-3</v>
      </c>
      <c r="FL136">
        <v>4.7771448670456641E-3</v>
      </c>
      <c r="FM136">
        <v>8.8689512458485897E-3</v>
      </c>
      <c r="FN136">
        <v>1.1526697700325435E-2</v>
      </c>
      <c r="FO136">
        <v>9.5916801627536786E-3</v>
      </c>
      <c r="FP136">
        <v>5.8045090928333593E-3</v>
      </c>
      <c r="FQ136">
        <v>4.5180171812704761E-3</v>
      </c>
      <c r="FR136">
        <v>5.2783545975786678E-3</v>
      </c>
      <c r="FS136">
        <v>5.424863672505699E-3</v>
      </c>
      <c r="FT136">
        <v>4.5995617714820513E-3</v>
      </c>
      <c r="FU136">
        <v>3.8879855557807518E-3</v>
      </c>
      <c r="FV136">
        <v>4.3248049568248301E-3</v>
      </c>
      <c r="FW136">
        <v>6.8735015805997087E-3</v>
      </c>
      <c r="FX136">
        <v>9.1821806279292328E-3</v>
      </c>
      <c r="FY136">
        <v>7.743102177241468E-3</v>
      </c>
      <c r="FZ136">
        <v>3.6139988563034147E-3</v>
      </c>
      <c r="GA136">
        <v>1.8376288718501374E-3</v>
      </c>
      <c r="GB136">
        <v>4.1926325618283017E-3</v>
      </c>
      <c r="GC136">
        <v>8.0384388383416966E-3</v>
      </c>
      <c r="GD136">
        <v>9.3140734132766967E-3</v>
      </c>
      <c r="GE136">
        <v>7.0648120914255687E-3</v>
      </c>
      <c r="GF136">
        <v>5.0835439659109522E-3</v>
      </c>
      <c r="GG136">
        <v>6.6953602270182861E-3</v>
      </c>
      <c r="GH136">
        <v>9.6482505311444519E-3</v>
      </c>
      <c r="GI136">
        <v>9.9391253845070564E-3</v>
      </c>
      <c r="GJ136">
        <v>8.1083380106751757E-3</v>
      </c>
      <c r="GK136">
        <v>7.6124351025001237E-3</v>
      </c>
      <c r="GL136">
        <v>9.8233660347905941E-3</v>
      </c>
      <c r="GM136">
        <v>1.3644583376192483E-2</v>
      </c>
      <c r="GN136">
        <v>1.6983689315865001E-2</v>
      </c>
      <c r="GO136">
        <v>1.6917396201227373E-2</v>
      </c>
      <c r="GP136">
        <v>1.2377076822042844E-2</v>
      </c>
      <c r="GQ136">
        <v>6.1604215995493114E-3</v>
      </c>
      <c r="GR136">
        <v>1.9050750143021259E-3</v>
      </c>
      <c r="GS136">
        <v>1.6420734808026876E-3</v>
      </c>
      <c r="GT136">
        <v>4.4867794181147735E-3</v>
      </c>
      <c r="GU136">
        <v>7.0609522642850822E-3</v>
      </c>
      <c r="GV136">
        <v>7.923209034788492E-3</v>
      </c>
      <c r="GW136">
        <v>8.6208186097576946E-3</v>
      </c>
      <c r="GX136">
        <v>8.983475614811158E-3</v>
      </c>
      <c r="GY136">
        <v>7.9333296354454925E-3</v>
      </c>
      <c r="GZ136">
        <v>7.2422089349579617E-3</v>
      </c>
      <c r="HA136">
        <v>8.4827680419613857E-3</v>
      </c>
      <c r="HB136">
        <v>9.1366080075792715E-3</v>
      </c>
      <c r="HC136">
        <v>7.3501737495508118E-3</v>
      </c>
      <c r="HD136">
        <v>5.6592220041706493E-3</v>
      </c>
      <c r="HE136">
        <v>6.8552232002349611E-3</v>
      </c>
      <c r="HF136">
        <v>9.4037077125982138E-3</v>
      </c>
      <c r="HG136">
        <v>1.0845857091559646E-2</v>
      </c>
      <c r="HH136">
        <v>1.0968705156215884E-2</v>
      </c>
      <c r="HI136">
        <v>1.053438650931793E-2</v>
      </c>
      <c r="HJ136">
        <v>9.7067154377439083E-3</v>
      </c>
      <c r="HK136">
        <v>8.5125696328474214E-3</v>
      </c>
      <c r="HL136">
        <v>6.8504580492350624E-3</v>
      </c>
      <c r="HM136">
        <v>4.7901702701608545E-3</v>
      </c>
      <c r="HN136">
        <v>3.6053334873310185E-3</v>
      </c>
      <c r="HO136">
        <v>5.100761361583446E-3</v>
      </c>
      <c r="HP136">
        <v>7.7106107349205512E-3</v>
      </c>
      <c r="HQ136">
        <v>8.3124604452330837E-3</v>
      </c>
      <c r="HR136">
        <v>6.2315287170036041E-3</v>
      </c>
      <c r="HS136">
        <v>4.0520634263285678E-3</v>
      </c>
      <c r="HT136">
        <v>3.3620574081670374E-3</v>
      </c>
      <c r="HU136">
        <v>3.7465027746728932E-3</v>
      </c>
      <c r="HV136">
        <v>5.2303602148532609E-3</v>
      </c>
      <c r="HW136">
        <v>7.5893794381812771E-3</v>
      </c>
      <c r="HX136">
        <v>8.8369406667912626E-3</v>
      </c>
      <c r="HY136">
        <v>7.2125831600835921E-3</v>
      </c>
      <c r="HZ136">
        <v>4.8569410144673674E-3</v>
      </c>
      <c r="IA136">
        <v>5.8247321020565689E-3</v>
      </c>
      <c r="IB136">
        <v>1.0597908298120271E-2</v>
      </c>
      <c r="IC136">
        <v>1.488977692835501E-2</v>
      </c>
      <c r="ID136">
        <v>1.5692454603250437E-2</v>
      </c>
      <c r="IE136">
        <v>1.3900299206827321E-2</v>
      </c>
      <c r="IF136">
        <v>1.1329509930441486E-2</v>
      </c>
      <c r="IG136">
        <v>9.3974833938452081E-3</v>
      </c>
      <c r="IH136">
        <v>8.5026530686715795E-3</v>
      </c>
      <c r="II136">
        <v>7.7149540101962618E-3</v>
      </c>
      <c r="IJ136">
        <v>6.3395158910576795E-3</v>
      </c>
      <c r="IK136">
        <v>5.629944041715562E-3</v>
      </c>
      <c r="IL136">
        <v>6.3910135289784332E-3</v>
      </c>
      <c r="IM136">
        <v>7.1280154385760641E-3</v>
      </c>
      <c r="IN136">
        <v>7.4527456492235354E-3</v>
      </c>
      <c r="IO136">
        <v>9.3397874699317693E-3</v>
      </c>
      <c r="IP136">
        <v>1.1978250035307059E-2</v>
      </c>
      <c r="IQ136">
        <v>1.1000711742984903E-2</v>
      </c>
      <c r="IR136">
        <v>6.5982931817831006E-3</v>
      </c>
      <c r="IS136">
        <v>4.3706195900676103E-3</v>
      </c>
      <c r="IT136">
        <v>6.3272732233927292E-3</v>
      </c>
      <c r="IU136">
        <v>8.2143857238288834E-3</v>
      </c>
      <c r="IV136">
        <v>6.8006203091813301E-3</v>
      </c>
      <c r="IW136">
        <v>3.9334626669176344E-3</v>
      </c>
      <c r="IX136">
        <v>3.2035220096665465E-3</v>
      </c>
      <c r="IY136">
        <v>5.0790720355277973E-3</v>
      </c>
      <c r="IZ136">
        <v>7.0736901984606512E-3</v>
      </c>
      <c r="JA136">
        <v>7.0031750984541584E-3</v>
      </c>
      <c r="JB136">
        <v>6.4869211811176327E-3</v>
      </c>
      <c r="JC136">
        <v>8.0833176413029999E-3</v>
      </c>
      <c r="JD136">
        <v>1.0183441451761045E-2</v>
      </c>
      <c r="JE136">
        <v>9.3679366162669267E-3</v>
      </c>
      <c r="JF136">
        <v>6.4645159581041842E-3</v>
      </c>
      <c r="JG136">
        <v>5.184053330681772E-3</v>
      </c>
      <c r="JH136">
        <v>6.2885052266622582E-3</v>
      </c>
      <c r="JI136">
        <v>7.5208458323700999E-3</v>
      </c>
      <c r="JJ136">
        <v>7.294615244118105E-3</v>
      </c>
      <c r="JK136">
        <v>5.7969462850871976E-3</v>
      </c>
      <c r="JL136">
        <v>3.9274439150343461E-3</v>
      </c>
      <c r="JM136">
        <v>2.3208419061732663E-3</v>
      </c>
      <c r="JN136">
        <v>2.1377380248694998E-3</v>
      </c>
      <c r="JO136">
        <v>4.9540556550223148E-3</v>
      </c>
      <c r="JP136">
        <v>9.1304594935097232E-3</v>
      </c>
      <c r="JQ136">
        <v>9.5751937550122394E-3</v>
      </c>
      <c r="JR136">
        <v>5.8579356287475088E-3</v>
      </c>
      <c r="JS136">
        <v>3.8573668465635949E-3</v>
      </c>
      <c r="JT136">
        <v>5.9423478781323955E-3</v>
      </c>
      <c r="JU136">
        <v>8.5282284906647767E-3</v>
      </c>
      <c r="JV136">
        <v>8.5039556667113672E-3</v>
      </c>
      <c r="JW136">
        <v>6.3934395878988189E-3</v>
      </c>
      <c r="JX136">
        <v>3.9523993595416392E-3</v>
      </c>
      <c r="JY136">
        <v>2.6194210309841391E-3</v>
      </c>
      <c r="JZ136">
        <v>1.8036969723530447E-3</v>
      </c>
      <c r="KA136">
        <v>-1.7443464268492503E-4</v>
      </c>
      <c r="KB136">
        <v>-1.9990404453898761E-3</v>
      </c>
      <c r="KC136">
        <v>-1.2338624415303098E-4</v>
      </c>
      <c r="KD136">
        <v>5.525041556160213E-3</v>
      </c>
      <c r="KE136">
        <v>1.1331210243974727E-2</v>
      </c>
      <c r="KF136">
        <v>1.437132271040446E-2</v>
      </c>
      <c r="KG136">
        <v>1.40432143839118E-2</v>
      </c>
      <c r="KH136">
        <v>1.226187431096548E-2</v>
      </c>
      <c r="KI136">
        <v>1.0963184411930071E-2</v>
      </c>
      <c r="KJ136">
        <v>1.0673489631025716E-2</v>
      </c>
      <c r="KK136">
        <v>1.1343089667132541E-2</v>
      </c>
      <c r="KL136">
        <v>1.2771155172848625E-2</v>
      </c>
      <c r="KM136">
        <v>1.3012521397204404E-2</v>
      </c>
      <c r="KN136">
        <v>1.0909455385554859E-2</v>
      </c>
      <c r="KO136">
        <v>7.9719412152783296E-3</v>
      </c>
      <c r="KP136">
        <v>6.7887905083937727E-3</v>
      </c>
      <c r="KQ136">
        <v>6.9060603743303518E-3</v>
      </c>
      <c r="KR136">
        <v>5.2771875627626846E-3</v>
      </c>
      <c r="KS136">
        <v>1.5320505004486967E-3</v>
      </c>
      <c r="KT136">
        <v>-4.1574018760923452E-4</v>
      </c>
      <c r="KU136">
        <v>1.2991911853578379E-3</v>
      </c>
      <c r="KV136">
        <v>4.4285486864391365E-3</v>
      </c>
      <c r="KW136">
        <v>6.4757389910003009E-3</v>
      </c>
      <c r="KX136">
        <v>6.8086377362798472E-3</v>
      </c>
      <c r="KY136">
        <v>5.2948916728092028E-3</v>
      </c>
      <c r="KZ136">
        <v>2.8673496590208057E-3</v>
      </c>
      <c r="LA136">
        <v>7.6649233432295226E-4</v>
      </c>
      <c r="LB136">
        <v>-7.625080166104622E-4</v>
      </c>
      <c r="LC136">
        <v>-1.3416494093138314E-3</v>
      </c>
      <c r="LD136">
        <v>-6.3716932697134229E-4</v>
      </c>
      <c r="LE136">
        <v>5.124626713924799E-4</v>
      </c>
      <c r="LF136">
        <v>1.7078789143113266E-3</v>
      </c>
      <c r="LG136">
        <v>3.2663106087720958E-3</v>
      </c>
      <c r="LH136">
        <v>3.9853030045710882E-3</v>
      </c>
      <c r="LI136">
        <v>2.3543446689450495E-3</v>
      </c>
    </row>
    <row r="137" spans="1:321" x14ac:dyDescent="0.55000000000000004">
      <c r="A137" t="s">
        <v>44</v>
      </c>
      <c r="B137">
        <v>45</v>
      </c>
      <c r="C137">
        <v>90</v>
      </c>
      <c r="D137">
        <v>40</v>
      </c>
      <c r="E137">
        <v>0</v>
      </c>
      <c r="F137">
        <v>0</v>
      </c>
      <c r="G137">
        <v>1</v>
      </c>
      <c r="H137" t="s">
        <v>44</v>
      </c>
      <c r="I137">
        <v>328</v>
      </c>
      <c r="J137" t="s">
        <v>408</v>
      </c>
      <c r="K137">
        <v>1</v>
      </c>
      <c r="L137">
        <v>0.98836536661396657</v>
      </c>
      <c r="M137">
        <v>0.97682900581971999</v>
      </c>
      <c r="N137">
        <v>0.97182197193815023</v>
      </c>
      <c r="O137">
        <v>0.96989189329978287</v>
      </c>
      <c r="P137">
        <v>0.96914920774087476</v>
      </c>
      <c r="Q137">
        <v>0.96482676544680634</v>
      </c>
      <c r="R137">
        <v>0.95451421303215023</v>
      </c>
      <c r="S137">
        <v>0.94121979061194438</v>
      </c>
      <c r="T137">
        <v>0.92857735008876352</v>
      </c>
      <c r="U137">
        <v>0.91598330032033071</v>
      </c>
      <c r="V137">
        <v>0.90206965803850192</v>
      </c>
      <c r="W137">
        <v>0.88843007311680022</v>
      </c>
      <c r="X137">
        <v>0.87765109849352307</v>
      </c>
      <c r="Y137">
        <v>0.8684299337974426</v>
      </c>
      <c r="Z137">
        <v>0.85555274832300154</v>
      </c>
      <c r="AA137">
        <v>0.83681069446732748</v>
      </c>
      <c r="AB137">
        <v>0.81647019381892072</v>
      </c>
      <c r="AC137">
        <v>0.79786011380383992</v>
      </c>
      <c r="AD137">
        <v>0.77860232890853109</v>
      </c>
      <c r="AE137">
        <v>0.7557410513562236</v>
      </c>
      <c r="AF137">
        <v>0.72976516460645657</v>
      </c>
      <c r="AG137">
        <v>0.70348985750186799</v>
      </c>
      <c r="AH137">
        <v>0.68015494673888754</v>
      </c>
      <c r="AI137">
        <v>0.66032831514666523</v>
      </c>
      <c r="AJ137">
        <v>0.64192557868924571</v>
      </c>
      <c r="AK137">
        <v>0.6247475894305583</v>
      </c>
      <c r="AL137">
        <v>0.60814190359372344</v>
      </c>
      <c r="AM137">
        <v>0.5879411736818565</v>
      </c>
      <c r="AN137">
        <v>0.56262063359103576</v>
      </c>
      <c r="AO137">
        <v>0.53648661861014957</v>
      </c>
      <c r="AP137">
        <v>0.51432937803774559</v>
      </c>
      <c r="AQ137">
        <v>0.49532744956431846</v>
      </c>
      <c r="AR137">
        <v>0.47619671693200427</v>
      </c>
      <c r="AS137">
        <v>0.45725084460244969</v>
      </c>
      <c r="AT137">
        <v>0.44081742221303044</v>
      </c>
      <c r="AU137">
        <v>0.42565106746230974</v>
      </c>
      <c r="AV137">
        <v>0.40830381184583309</v>
      </c>
      <c r="AW137">
        <v>0.38918402525032275</v>
      </c>
      <c r="AX137">
        <v>0.37134040580589994</v>
      </c>
      <c r="AY137">
        <v>0.35530181630174995</v>
      </c>
      <c r="AZ137">
        <v>0.34058225785608365</v>
      </c>
      <c r="BA137">
        <v>0.32864976784964772</v>
      </c>
      <c r="BB137">
        <v>0.32013945060409943</v>
      </c>
      <c r="BC137">
        <v>0.31084343423596511</v>
      </c>
      <c r="BD137">
        <v>0.29559268691462676</v>
      </c>
      <c r="BE137">
        <v>0.27549579769625293</v>
      </c>
      <c r="BF137">
        <v>0.25632928037943731</v>
      </c>
      <c r="BG137">
        <v>0.24072902920547601</v>
      </c>
      <c r="BH137">
        <v>0.22602330101035961</v>
      </c>
      <c r="BI137">
        <v>0.21121286063796751</v>
      </c>
      <c r="BJ137">
        <v>0.19979671475676614</v>
      </c>
      <c r="BK137">
        <v>0.19282571277404004</v>
      </c>
      <c r="BL137">
        <v>0.18601112228449951</v>
      </c>
      <c r="BM137">
        <v>0.17703587557333264</v>
      </c>
      <c r="BN137">
        <v>0.16782987568134849</v>
      </c>
      <c r="BO137">
        <v>0.15924636222978719</v>
      </c>
      <c r="BP137">
        <v>0.15076265765196067</v>
      </c>
      <c r="BQ137">
        <v>0.14307287735156593</v>
      </c>
      <c r="BR137">
        <v>0.13570834756188901</v>
      </c>
      <c r="BS137">
        <v>0.12687943744379238</v>
      </c>
      <c r="BT137">
        <v>0.11652597781550253</v>
      </c>
      <c r="BU137">
        <v>0.10698124459237561</v>
      </c>
      <c r="BV137">
        <v>0.10047915578298286</v>
      </c>
      <c r="BW137">
        <v>9.6837768644794694E-2</v>
      </c>
      <c r="BX137">
        <v>9.4313910901830167E-2</v>
      </c>
      <c r="BY137">
        <v>9.1010602459177414E-2</v>
      </c>
      <c r="BZ137">
        <v>8.6130037842807511E-2</v>
      </c>
      <c r="CA137">
        <v>7.9623678520537755E-2</v>
      </c>
      <c r="CB137">
        <v>7.2815072966779193E-2</v>
      </c>
      <c r="CC137">
        <v>6.7337295231771593E-2</v>
      </c>
      <c r="CD137">
        <v>6.4361985470775304E-2</v>
      </c>
      <c r="CE137">
        <v>6.4360700289312733E-2</v>
      </c>
      <c r="CF137">
        <v>6.5135785831759802E-2</v>
      </c>
      <c r="CG137">
        <v>6.236772613765898E-2</v>
      </c>
      <c r="CH137">
        <v>5.6048812824767633E-2</v>
      </c>
      <c r="CI137">
        <v>5.111919812550865E-2</v>
      </c>
      <c r="CJ137">
        <v>5.0200094070353113E-2</v>
      </c>
      <c r="CK137">
        <v>5.129853268556564E-2</v>
      </c>
      <c r="CL137">
        <v>5.1767178365427664E-2</v>
      </c>
      <c r="CM137">
        <v>5.0413307427354573E-2</v>
      </c>
      <c r="CN137">
        <v>4.6277457923772754E-2</v>
      </c>
      <c r="CO137">
        <v>3.9448189709286499E-2</v>
      </c>
      <c r="CP137">
        <v>3.1200483336601588E-2</v>
      </c>
      <c r="CQ137">
        <v>2.3896160403089142E-2</v>
      </c>
      <c r="CR137">
        <v>2.135668264011286E-2</v>
      </c>
      <c r="CS137">
        <v>2.4910052223822428E-2</v>
      </c>
      <c r="CT137">
        <v>2.9396308956325487E-2</v>
      </c>
      <c r="CU137">
        <v>2.9639140913653036E-2</v>
      </c>
      <c r="CV137">
        <v>2.7742465585487368E-2</v>
      </c>
      <c r="CW137">
        <v>2.7821120149271898E-2</v>
      </c>
      <c r="CX137">
        <v>2.8561038565613733E-2</v>
      </c>
      <c r="CY137">
        <v>2.8017443435430396E-2</v>
      </c>
      <c r="CZ137">
        <v>2.7635120197497944E-2</v>
      </c>
      <c r="DA137">
        <v>2.7666845386918104E-2</v>
      </c>
      <c r="DB137">
        <v>2.6505290741637759E-2</v>
      </c>
      <c r="DC137">
        <v>2.5174348657740112E-2</v>
      </c>
      <c r="DD137">
        <v>2.3887495797340584E-2</v>
      </c>
      <c r="DE137">
        <v>2.0488441004741544E-2</v>
      </c>
      <c r="DF137">
        <v>1.6475640187885297E-2</v>
      </c>
      <c r="DG137">
        <v>1.6075495994805809E-2</v>
      </c>
      <c r="DH137">
        <v>1.8589755648072151E-2</v>
      </c>
      <c r="DI137">
        <v>2.0622943278940636E-2</v>
      </c>
      <c r="DJ137">
        <v>2.1489879977946089E-2</v>
      </c>
      <c r="DK137">
        <v>2.1806442767963521E-2</v>
      </c>
      <c r="DL137">
        <v>2.1159210634304065E-2</v>
      </c>
      <c r="DM137">
        <v>1.9202356220347203E-2</v>
      </c>
      <c r="DN137">
        <v>1.6816129232332191E-2</v>
      </c>
      <c r="DO137">
        <v>1.6099317503241246E-2</v>
      </c>
      <c r="DP137">
        <v>1.7834528809542977E-2</v>
      </c>
      <c r="DQ137">
        <v>1.932916611369611E-2</v>
      </c>
      <c r="DR137">
        <v>1.7717277600569861E-2</v>
      </c>
      <c r="DS137">
        <v>1.3315405091107707E-2</v>
      </c>
      <c r="DT137">
        <v>8.7938373484632258E-3</v>
      </c>
      <c r="DU137">
        <v>6.4567756135077512E-3</v>
      </c>
      <c r="DV137">
        <v>5.9024592060748522E-3</v>
      </c>
      <c r="DW137">
        <v>7.2308307736673929E-3</v>
      </c>
      <c r="DX137">
        <v>1.0972202023452358E-2</v>
      </c>
      <c r="DY137">
        <v>1.4356483202151219E-2</v>
      </c>
      <c r="DZ137">
        <v>1.3154251656276858E-2</v>
      </c>
      <c r="EA137">
        <v>9.4203054665455664E-3</v>
      </c>
      <c r="EB137">
        <v>9.3490418898539672E-3</v>
      </c>
      <c r="EC137">
        <v>1.4134673447408022E-2</v>
      </c>
      <c r="ED137">
        <v>1.8412016523247119E-2</v>
      </c>
      <c r="EE137">
        <v>1.7795553494428538E-2</v>
      </c>
      <c r="EF137">
        <v>1.2499318896859166E-2</v>
      </c>
      <c r="EG137">
        <v>5.2727326262901365E-3</v>
      </c>
      <c r="EH137">
        <v>-2.4720367044583306E-4</v>
      </c>
      <c r="EI137">
        <v>-3.845545062145044E-4</v>
      </c>
      <c r="EJ137">
        <v>5.4431509641354042E-3</v>
      </c>
      <c r="EK137">
        <v>1.1947711699205405E-2</v>
      </c>
      <c r="EL137">
        <v>1.4391672460932106E-2</v>
      </c>
      <c r="EM137">
        <v>1.3808132009040835E-2</v>
      </c>
      <c r="EN137">
        <v>1.3213388968756762E-2</v>
      </c>
      <c r="EO137">
        <v>1.2246294596187254E-2</v>
      </c>
      <c r="EP137">
        <v>9.6660083503456434E-3</v>
      </c>
      <c r="EQ137">
        <v>7.6409454855012344E-3</v>
      </c>
      <c r="ER137">
        <v>8.9381702009413422E-3</v>
      </c>
      <c r="ES137">
        <v>1.1248033057034807E-2</v>
      </c>
      <c r="ET137">
        <v>9.5684874838758288E-3</v>
      </c>
      <c r="EU137">
        <v>4.241670941869051E-3</v>
      </c>
      <c r="EV137">
        <v>9.2264885770298218E-4</v>
      </c>
      <c r="EW137">
        <v>3.9230004824735432E-3</v>
      </c>
      <c r="EX137">
        <v>1.0994733082213685E-2</v>
      </c>
      <c r="EY137">
        <v>1.5238166840557435E-2</v>
      </c>
      <c r="EZ137">
        <v>1.3692182125088919E-2</v>
      </c>
      <c r="FA137">
        <v>1.0675953541230333E-2</v>
      </c>
      <c r="FB137">
        <v>1.0667734476497112E-2</v>
      </c>
      <c r="FC137">
        <v>1.3894138768792214E-2</v>
      </c>
      <c r="FD137">
        <v>1.7691128338937427E-2</v>
      </c>
      <c r="FE137">
        <v>1.8921356174964134E-2</v>
      </c>
      <c r="FF137">
        <v>1.591690762695662E-2</v>
      </c>
      <c r="FG137">
        <v>1.1471553124110198E-2</v>
      </c>
      <c r="FH137">
        <v>9.1200461449285827E-3</v>
      </c>
      <c r="FI137">
        <v>7.6192870364350249E-3</v>
      </c>
      <c r="FJ137">
        <v>4.6725940990889328E-3</v>
      </c>
      <c r="FK137">
        <v>3.732047596827842E-3</v>
      </c>
      <c r="FL137">
        <v>8.5883920069392116E-3</v>
      </c>
      <c r="FM137">
        <v>1.5314671630053322E-2</v>
      </c>
      <c r="FN137">
        <v>1.796544658480841E-2</v>
      </c>
      <c r="FO137">
        <v>1.7278127868634995E-2</v>
      </c>
      <c r="FP137">
        <v>1.6017258174339008E-2</v>
      </c>
      <c r="FQ137">
        <v>1.3082570677735101E-2</v>
      </c>
      <c r="FR137">
        <v>7.6758378865041041E-3</v>
      </c>
      <c r="FS137">
        <v>3.8503410054060543E-3</v>
      </c>
      <c r="FT137">
        <v>5.8178457273406377E-3</v>
      </c>
      <c r="FU137">
        <v>1.1333903764491522E-2</v>
      </c>
      <c r="FV137">
        <v>1.3449717819043683E-2</v>
      </c>
      <c r="FW137">
        <v>8.9606535264544415E-3</v>
      </c>
      <c r="FX137">
        <v>3.5840770447750346E-3</v>
      </c>
      <c r="FY137">
        <v>4.3731486432095129E-3</v>
      </c>
      <c r="FZ137">
        <v>9.8237620404149125E-3</v>
      </c>
      <c r="GA137">
        <v>1.1609813621792624E-2</v>
      </c>
      <c r="GB137">
        <v>6.5726059613086486E-3</v>
      </c>
      <c r="GC137">
        <v>1.6004177203119878E-3</v>
      </c>
      <c r="GD137">
        <v>3.2176020194631312E-3</v>
      </c>
      <c r="GE137">
        <v>8.1183673472955079E-3</v>
      </c>
      <c r="GF137">
        <v>1.0690107174658525E-2</v>
      </c>
      <c r="GG137">
        <v>1.1892380814369375E-2</v>
      </c>
      <c r="GH137">
        <v>1.4657858140848221E-2</v>
      </c>
      <c r="GI137">
        <v>1.6477768986496309E-2</v>
      </c>
      <c r="GJ137">
        <v>1.4480835530029995E-2</v>
      </c>
      <c r="GK137">
        <v>1.0459110563858639E-2</v>
      </c>
      <c r="GL137">
        <v>7.4825707458826603E-3</v>
      </c>
      <c r="GM137">
        <v>6.5665040142429201E-3</v>
      </c>
      <c r="GN137">
        <v>8.571335384512449E-3</v>
      </c>
      <c r="GO137">
        <v>1.2425881983780898E-2</v>
      </c>
      <c r="GP137">
        <v>1.4356396530804815E-2</v>
      </c>
      <c r="GQ137">
        <v>1.2536886548010205E-2</v>
      </c>
      <c r="GR137">
        <v>1.1088999608737408E-2</v>
      </c>
      <c r="GS137">
        <v>1.3859575822137682E-2</v>
      </c>
      <c r="GT137">
        <v>1.8533176999854253E-2</v>
      </c>
      <c r="GU137">
        <v>2.0437266393059157E-2</v>
      </c>
      <c r="GV137">
        <v>1.8918175966161972E-2</v>
      </c>
      <c r="GW137">
        <v>1.5757457506952583E-2</v>
      </c>
      <c r="GX137">
        <v>1.1406667199925401E-2</v>
      </c>
      <c r="GY137">
        <v>6.5816605566995558E-3</v>
      </c>
      <c r="GZ137">
        <v>4.3339199807806029E-3</v>
      </c>
      <c r="HA137">
        <v>6.3713980494441149E-3</v>
      </c>
      <c r="HB137">
        <v>1.1311442651325512E-2</v>
      </c>
      <c r="HC137">
        <v>1.53342749416052E-2</v>
      </c>
      <c r="HD137">
        <v>1.5182108071799398E-2</v>
      </c>
      <c r="HE137">
        <v>1.1690683442392116E-2</v>
      </c>
      <c r="HF137">
        <v>9.755270852554121E-3</v>
      </c>
      <c r="HG137">
        <v>1.1716777921678523E-2</v>
      </c>
      <c r="HH137">
        <v>1.4816894881110345E-2</v>
      </c>
      <c r="HI137">
        <v>1.5733233229458653E-2</v>
      </c>
      <c r="HJ137">
        <v>1.3791572218574015E-2</v>
      </c>
      <c r="HK137">
        <v>1.0801390744837484E-2</v>
      </c>
      <c r="HL137">
        <v>9.3876636154012136E-3</v>
      </c>
      <c r="HM137">
        <v>9.6326393905806322E-3</v>
      </c>
      <c r="HN137">
        <v>8.6809300245195981E-3</v>
      </c>
      <c r="HO137">
        <v>5.4123897879909937E-3</v>
      </c>
      <c r="HP137">
        <v>1.6208854611143076E-3</v>
      </c>
      <c r="HQ137">
        <v>-1.1802669604625976E-3</v>
      </c>
      <c r="HR137">
        <v>-2.8814310946750255E-3</v>
      </c>
      <c r="HS137">
        <v>-2.1858912480869994E-3</v>
      </c>
      <c r="HT137">
        <v>2.1929779587263631E-3</v>
      </c>
      <c r="HU137">
        <v>8.4026303385705409E-3</v>
      </c>
      <c r="HV137">
        <v>1.256989413539431E-2</v>
      </c>
      <c r="HW137">
        <v>1.3559924663966043E-2</v>
      </c>
      <c r="HX137">
        <v>1.3189031746688243E-2</v>
      </c>
      <c r="HY137">
        <v>1.2652780809817552E-2</v>
      </c>
      <c r="HZ137">
        <v>1.1012302596527157E-2</v>
      </c>
      <c r="IA137">
        <v>7.5138299881479633E-3</v>
      </c>
      <c r="IB137">
        <v>3.5690114545921907E-3</v>
      </c>
      <c r="IC137">
        <v>8.0341263270442735E-4</v>
      </c>
      <c r="ID137">
        <v>-7.0129438494892895E-4</v>
      </c>
      <c r="IE137">
        <v>-1.502449639884167E-3</v>
      </c>
      <c r="IF137">
        <v>-1.1324704203385819E-3</v>
      </c>
      <c r="IG137">
        <v>7.6891470489858372E-4</v>
      </c>
      <c r="IH137">
        <v>3.1167860642575553E-3</v>
      </c>
      <c r="II137">
        <v>2.7753956856607703E-3</v>
      </c>
      <c r="IJ137">
        <v>-9.6102531614643261E-4</v>
      </c>
      <c r="IK137">
        <v>-3.2710798374232901E-3</v>
      </c>
      <c r="IL137">
        <v>6.5457649863236568E-4</v>
      </c>
      <c r="IM137">
        <v>7.5916873983164343E-3</v>
      </c>
      <c r="IN137">
        <v>1.0749295015428375E-2</v>
      </c>
      <c r="IO137">
        <v>9.235696293536922E-3</v>
      </c>
      <c r="IP137">
        <v>8.5870651868264359E-3</v>
      </c>
      <c r="IQ137">
        <v>1.1608714527062115E-2</v>
      </c>
      <c r="IR137">
        <v>1.4946024187163832E-2</v>
      </c>
      <c r="IS137">
        <v>1.5930083652093058E-2</v>
      </c>
      <c r="IT137">
        <v>1.7126293990428296E-2</v>
      </c>
      <c r="IU137">
        <v>1.8881677640061833E-2</v>
      </c>
      <c r="IV137">
        <v>1.5991091463291061E-2</v>
      </c>
      <c r="IW137">
        <v>6.9135337388251342E-3</v>
      </c>
      <c r="IX137">
        <v>-1.715151899627434E-3</v>
      </c>
      <c r="IY137">
        <v>-3.0907142340942956E-3</v>
      </c>
      <c r="IZ137">
        <v>1.8324459155159901E-3</v>
      </c>
      <c r="JA137">
        <v>6.1002108508972815E-3</v>
      </c>
      <c r="JB137">
        <v>4.8897268795615309E-3</v>
      </c>
      <c r="JC137">
        <v>-7.2751312385076607E-4</v>
      </c>
      <c r="JD137">
        <v>-5.6114356086224325E-3</v>
      </c>
      <c r="JE137">
        <v>-6.020825489508711E-3</v>
      </c>
      <c r="JF137">
        <v>-1.2043526589149544E-3</v>
      </c>
      <c r="JG137">
        <v>5.7418345035783278E-3</v>
      </c>
      <c r="JH137">
        <v>1.0664307097453382E-2</v>
      </c>
      <c r="JI137">
        <v>1.169415142284439E-2</v>
      </c>
      <c r="JJ137">
        <v>1.0618790183260514E-2</v>
      </c>
      <c r="JK137">
        <v>1.0014523667440069E-2</v>
      </c>
      <c r="JL137">
        <v>9.1852675101686595E-3</v>
      </c>
      <c r="JM137">
        <v>6.2668180676989389E-3</v>
      </c>
      <c r="JN137">
        <v>1.7191705378122287E-3</v>
      </c>
      <c r="JO137">
        <v>-2.0477570338702316E-3</v>
      </c>
      <c r="JP137">
        <v>-4.2427734345766039E-3</v>
      </c>
      <c r="JQ137">
        <v>-5.5618375061453479E-3</v>
      </c>
      <c r="JR137">
        <v>-6.0385901894578764E-3</v>
      </c>
      <c r="JS137">
        <v>-3.8964353197936592E-3</v>
      </c>
      <c r="JT137">
        <v>1.431601188702824E-3</v>
      </c>
      <c r="JU137">
        <v>8.3235118246667676E-3</v>
      </c>
      <c r="JV137">
        <v>1.3009765153950598E-2</v>
      </c>
      <c r="JW137">
        <v>1.3512865572236512E-2</v>
      </c>
      <c r="JX137">
        <v>1.0497072162975067E-2</v>
      </c>
      <c r="JY137">
        <v>6.1688675456777276E-3</v>
      </c>
      <c r="JZ137">
        <v>2.1911167957617723E-3</v>
      </c>
      <c r="KA137">
        <v>-1.9421612316663627E-4</v>
      </c>
      <c r="KB137">
        <v>-1.4755188310194237E-4</v>
      </c>
      <c r="KC137">
        <v>3.1440109422593665E-3</v>
      </c>
      <c r="KD137">
        <v>9.334605512210728E-3</v>
      </c>
      <c r="KE137">
        <v>1.5076877428982728E-2</v>
      </c>
      <c r="KF137">
        <v>1.6720395093778151E-2</v>
      </c>
      <c r="KG137">
        <v>1.3954159740438074E-2</v>
      </c>
      <c r="KH137">
        <v>9.7078034177735788E-3</v>
      </c>
      <c r="KI137">
        <v>6.0020650093555138E-3</v>
      </c>
      <c r="KJ137">
        <v>3.20730367233897E-3</v>
      </c>
      <c r="KK137">
        <v>2.2433535735642413E-3</v>
      </c>
      <c r="KL137">
        <v>1.6759970277417172E-3</v>
      </c>
      <c r="KM137">
        <v>-1.2354136120257516E-3</v>
      </c>
      <c r="KN137">
        <v>-4.4621473738674618E-3</v>
      </c>
      <c r="KO137">
        <v>-3.4301429306689249E-3</v>
      </c>
      <c r="KP137">
        <v>7.9673179062462454E-4</v>
      </c>
      <c r="KQ137">
        <v>4.5412228415210865E-3</v>
      </c>
      <c r="KR137">
        <v>6.5286314521770545E-3</v>
      </c>
      <c r="KS137">
        <v>6.6618968701440909E-3</v>
      </c>
      <c r="KT137">
        <v>5.1805557211225392E-3</v>
      </c>
      <c r="KU137">
        <v>4.1206030501985593E-3</v>
      </c>
      <c r="KV137">
        <v>4.2373577598346437E-3</v>
      </c>
      <c r="KW137">
        <v>3.3921634355960181E-3</v>
      </c>
      <c r="KX137">
        <v>1.3865424171135724E-3</v>
      </c>
      <c r="KY137">
        <v>1.3795044686605476E-3</v>
      </c>
      <c r="KZ137">
        <v>3.1609825418549863E-3</v>
      </c>
      <c r="LA137">
        <v>2.183587629381735E-3</v>
      </c>
      <c r="LB137">
        <v>-2.2529014086250005E-3</v>
      </c>
      <c r="LC137">
        <v>-5.2046210311288057E-3</v>
      </c>
      <c r="LD137">
        <v>-3.4771742742801342E-3</v>
      </c>
      <c r="LE137">
        <v>1.2705022404849571E-4</v>
      </c>
      <c r="LF137">
        <v>1.2985776243212709E-3</v>
      </c>
      <c r="LG137">
        <v>-5.0984897980738304E-4</v>
      </c>
      <c r="LH137">
        <v>-1.8847250966649587E-3</v>
      </c>
      <c r="LI137">
        <v>2.696575761857472E-4</v>
      </c>
    </row>
    <row r="138" spans="1:321" x14ac:dyDescent="0.55000000000000004">
      <c r="A138" t="s">
        <v>45</v>
      </c>
      <c r="B138">
        <v>46</v>
      </c>
      <c r="C138">
        <v>90</v>
      </c>
      <c r="D138">
        <v>40</v>
      </c>
      <c r="E138">
        <v>0.16700000000000001</v>
      </c>
      <c r="F138">
        <v>0</v>
      </c>
      <c r="G138">
        <v>1</v>
      </c>
      <c r="H138" t="s">
        <v>45</v>
      </c>
      <c r="I138">
        <v>298</v>
      </c>
      <c r="J138" t="s">
        <v>409</v>
      </c>
      <c r="K138">
        <v>1</v>
      </c>
      <c r="L138">
        <v>0.98689913127696971</v>
      </c>
      <c r="M138">
        <v>0.98041841157660103</v>
      </c>
      <c r="N138">
        <v>0.97832828461011578</v>
      </c>
      <c r="O138">
        <v>0.97566577277130706</v>
      </c>
      <c r="P138">
        <v>0.97221358055363083</v>
      </c>
      <c r="Q138">
        <v>0.96734603933969354</v>
      </c>
      <c r="R138">
        <v>0.95897204690741145</v>
      </c>
      <c r="S138">
        <v>0.9463638784495364</v>
      </c>
      <c r="T138">
        <v>0.93281417955798929</v>
      </c>
      <c r="U138">
        <v>0.92103776946463323</v>
      </c>
      <c r="V138">
        <v>0.90936848887080701</v>
      </c>
      <c r="W138">
        <v>0.89536428973744075</v>
      </c>
      <c r="X138">
        <v>0.87958508763089993</v>
      </c>
      <c r="Y138">
        <v>0.86299961163028627</v>
      </c>
      <c r="Z138">
        <v>0.84543090912260266</v>
      </c>
      <c r="AA138">
        <v>0.82652039756954854</v>
      </c>
      <c r="AB138">
        <v>0.8065477470513488</v>
      </c>
      <c r="AC138">
        <v>0.78587913348287253</v>
      </c>
      <c r="AD138">
        <v>0.76534017893905792</v>
      </c>
      <c r="AE138">
        <v>0.74527443454524889</v>
      </c>
      <c r="AF138">
        <v>0.72452588050281519</v>
      </c>
      <c r="AG138">
        <v>0.70171785868182956</v>
      </c>
      <c r="AH138">
        <v>0.67751137077417778</v>
      </c>
      <c r="AI138">
        <v>0.65314300036817885</v>
      </c>
      <c r="AJ138">
        <v>0.62945912142403082</v>
      </c>
      <c r="AK138">
        <v>0.60714965745082461</v>
      </c>
      <c r="AL138">
        <v>0.58620991757518115</v>
      </c>
      <c r="AM138">
        <v>0.56599020762102814</v>
      </c>
      <c r="AN138">
        <v>0.54595521169053107</v>
      </c>
      <c r="AO138">
        <v>0.52493874468355517</v>
      </c>
      <c r="AP138">
        <v>0.50240873229310234</v>
      </c>
      <c r="AQ138">
        <v>0.48019191205756839</v>
      </c>
      <c r="AR138">
        <v>0.46047352159312382</v>
      </c>
      <c r="AS138">
        <v>0.44234606208075899</v>
      </c>
      <c r="AT138">
        <v>0.42313183759707451</v>
      </c>
      <c r="AU138">
        <v>0.40221351117104343</v>
      </c>
      <c r="AV138">
        <v>0.38210668043353913</v>
      </c>
      <c r="AW138">
        <v>0.36459530742246549</v>
      </c>
      <c r="AX138">
        <v>0.34849636592646116</v>
      </c>
      <c r="AY138">
        <v>0.33268846748928682</v>
      </c>
      <c r="AZ138">
        <v>0.3176106397978683</v>
      </c>
      <c r="BA138">
        <v>0.30288116094053852</v>
      </c>
      <c r="BB138">
        <v>0.2876415324119832</v>
      </c>
      <c r="BC138">
        <v>0.27281350159672935</v>
      </c>
      <c r="BD138">
        <v>0.25895634531277245</v>
      </c>
      <c r="BE138">
        <v>0.24501861194708918</v>
      </c>
      <c r="BF138">
        <v>0.23030017768764124</v>
      </c>
      <c r="BG138">
        <v>0.2155797515015373</v>
      </c>
      <c r="BH138">
        <v>0.20174812710967271</v>
      </c>
      <c r="BI138">
        <v>0.19005924286199713</v>
      </c>
      <c r="BJ138">
        <v>0.18140120746416555</v>
      </c>
      <c r="BK138">
        <v>0.17398345668512505</v>
      </c>
      <c r="BL138">
        <v>0.16452477553637074</v>
      </c>
      <c r="BM138">
        <v>0.15315186216359969</v>
      </c>
      <c r="BN138">
        <v>0.14287015036580525</v>
      </c>
      <c r="BO138">
        <v>0.13559333395185758</v>
      </c>
      <c r="BP138">
        <v>0.13032399323582533</v>
      </c>
      <c r="BQ138">
        <v>0.12517338080117613</v>
      </c>
      <c r="BR138">
        <v>0.11903219956299943</v>
      </c>
      <c r="BS138">
        <v>0.11186081232890185</v>
      </c>
      <c r="BT138">
        <v>0.10495759765134786</v>
      </c>
      <c r="BU138">
        <v>9.9077308309386145E-2</v>
      </c>
      <c r="BV138">
        <v>9.4019943551092555E-2</v>
      </c>
      <c r="BW138">
        <v>8.9397452939408845E-2</v>
      </c>
      <c r="BX138">
        <v>8.4936895420798908E-2</v>
      </c>
      <c r="BY138">
        <v>7.9652187545613318E-2</v>
      </c>
      <c r="BZ138">
        <v>7.3550444323223524E-2</v>
      </c>
      <c r="CA138">
        <v>6.753721444083971E-2</v>
      </c>
      <c r="CB138">
        <v>6.1574881001026496E-2</v>
      </c>
      <c r="CC138">
        <v>5.5898081218232615E-2</v>
      </c>
      <c r="CD138">
        <v>5.2041917737165919E-2</v>
      </c>
      <c r="CE138">
        <v>4.9794702051873793E-2</v>
      </c>
      <c r="CF138">
        <v>4.7025270404758346E-2</v>
      </c>
      <c r="CG138">
        <v>4.341217124768032E-2</v>
      </c>
      <c r="CH138">
        <v>4.05209449371043E-2</v>
      </c>
      <c r="CI138">
        <v>3.7991342999343598E-2</v>
      </c>
      <c r="CJ138">
        <v>3.4834796025004951E-2</v>
      </c>
      <c r="CK138">
        <v>3.2510010644262073E-2</v>
      </c>
      <c r="CL138">
        <v>3.1950025113600303E-2</v>
      </c>
      <c r="CM138">
        <v>3.1780215821347241E-2</v>
      </c>
      <c r="CN138">
        <v>3.08347448542311E-2</v>
      </c>
      <c r="CO138">
        <v>2.9446771093913721E-2</v>
      </c>
      <c r="CP138">
        <v>2.7854404499355691E-2</v>
      </c>
      <c r="CQ138">
        <v>2.6319847569057531E-2</v>
      </c>
      <c r="CR138">
        <v>2.4909448817019602E-2</v>
      </c>
      <c r="CS138">
        <v>2.304916796341926E-2</v>
      </c>
      <c r="CT138">
        <v>2.044156722564823E-2</v>
      </c>
      <c r="CU138">
        <v>1.8367939615446721E-2</v>
      </c>
      <c r="CV138">
        <v>1.7784262431148813E-2</v>
      </c>
      <c r="CW138">
        <v>1.784840312332335E-2</v>
      </c>
      <c r="CX138">
        <v>1.7366113888962059E-2</v>
      </c>
      <c r="CY138">
        <v>1.6832518917410819E-2</v>
      </c>
      <c r="CZ138">
        <v>1.6491986183070274E-2</v>
      </c>
      <c r="DA138">
        <v>1.5157798907664964E-2</v>
      </c>
      <c r="DB138">
        <v>1.2889362457630824E-2</v>
      </c>
      <c r="DC138">
        <v>1.1529801129494418E-2</v>
      </c>
      <c r="DD138">
        <v>1.1672340334432905E-2</v>
      </c>
      <c r="DE138">
        <v>1.2194938923206479E-2</v>
      </c>
      <c r="DF138">
        <v>1.2606391948248724E-2</v>
      </c>
      <c r="DG138">
        <v>1.4018002384363263E-2</v>
      </c>
      <c r="DH138">
        <v>1.7090689097624269E-2</v>
      </c>
      <c r="DI138">
        <v>1.9456718002387692E-2</v>
      </c>
      <c r="DJ138">
        <v>1.8597623338116005E-2</v>
      </c>
      <c r="DK138">
        <v>1.5867338399975651E-2</v>
      </c>
      <c r="DL138">
        <v>1.4502173139388397E-2</v>
      </c>
      <c r="DM138">
        <v>1.4488959894648944E-2</v>
      </c>
      <c r="DN138">
        <v>1.3735764270806273E-2</v>
      </c>
      <c r="DO138">
        <v>1.2399206847324602E-2</v>
      </c>
      <c r="DP138">
        <v>1.2735507983898376E-2</v>
      </c>
      <c r="DQ138">
        <v>1.3877768657721851E-2</v>
      </c>
      <c r="DR138">
        <v>1.2847850781741246E-2</v>
      </c>
      <c r="DS138">
        <v>1.0325194974218924E-2</v>
      </c>
      <c r="DT138">
        <v>9.5483710105737814E-3</v>
      </c>
      <c r="DU138">
        <v>1.0513109668618115E-2</v>
      </c>
      <c r="DV138">
        <v>1.0788074776346617E-2</v>
      </c>
      <c r="DW138">
        <v>9.9153783105272401E-3</v>
      </c>
      <c r="DX138">
        <v>8.6689059208829074E-3</v>
      </c>
      <c r="DY138">
        <v>7.756997894293207E-3</v>
      </c>
      <c r="DZ138">
        <v>8.8309625447956317E-3</v>
      </c>
      <c r="EA138">
        <v>1.2039960056376867E-2</v>
      </c>
      <c r="EB138">
        <v>1.444410144431788E-2</v>
      </c>
      <c r="EC138">
        <v>1.3471826189890368E-2</v>
      </c>
      <c r="ED138">
        <v>1.0180944746956574E-2</v>
      </c>
      <c r="EE138">
        <v>7.4554922916699462E-3</v>
      </c>
      <c r="EF138">
        <v>6.7483783615778781E-3</v>
      </c>
      <c r="EG138">
        <v>7.6518811305482633E-3</v>
      </c>
      <c r="EH138">
        <v>8.9328148002352659E-3</v>
      </c>
      <c r="EI138">
        <v>9.0606369041581706E-3</v>
      </c>
      <c r="EJ138">
        <v>7.6983652184061417E-3</v>
      </c>
      <c r="EK138">
        <v>6.2066402716571684E-3</v>
      </c>
      <c r="EL138">
        <v>5.5559108876817326E-3</v>
      </c>
      <c r="EM138">
        <v>5.1895803051434991E-3</v>
      </c>
      <c r="EN138">
        <v>5.0415371415791638E-3</v>
      </c>
      <c r="EO138">
        <v>6.3040815609408576E-3</v>
      </c>
      <c r="EP138">
        <v>9.0687695612658523E-3</v>
      </c>
      <c r="EQ138">
        <v>1.0654036673973378E-2</v>
      </c>
      <c r="ER138">
        <v>9.1569322568292241E-3</v>
      </c>
      <c r="ES138">
        <v>6.3124898349987838E-3</v>
      </c>
      <c r="ET138">
        <v>4.6860288676624463E-3</v>
      </c>
      <c r="EU138">
        <v>4.3171962535317049E-3</v>
      </c>
      <c r="EV138">
        <v>4.1888090665419524E-3</v>
      </c>
      <c r="EW138">
        <v>4.8451954061652378E-3</v>
      </c>
      <c r="EX138">
        <v>6.9916331090730463E-3</v>
      </c>
      <c r="EY138">
        <v>9.3787974443126955E-3</v>
      </c>
      <c r="EZ138">
        <v>9.6097312321939306E-3</v>
      </c>
      <c r="FA138">
        <v>7.4769615878943086E-3</v>
      </c>
      <c r="FB138">
        <v>5.3204970287851795E-3</v>
      </c>
      <c r="FC138">
        <v>5.2712626591939708E-3</v>
      </c>
      <c r="FD138">
        <v>7.1414436348093023E-3</v>
      </c>
      <c r="FE138">
        <v>8.3974613576013411E-3</v>
      </c>
      <c r="FF138">
        <v>7.5984442881439299E-3</v>
      </c>
      <c r="FG138">
        <v>5.9192275042817908E-3</v>
      </c>
      <c r="FH138">
        <v>4.6384399669498148E-3</v>
      </c>
      <c r="FI138">
        <v>3.9223534024391054E-3</v>
      </c>
      <c r="FJ138">
        <v>3.9864260287533152E-3</v>
      </c>
      <c r="FK138">
        <v>5.7193581504497056E-3</v>
      </c>
      <c r="FL138">
        <v>8.0942538521466562E-3</v>
      </c>
      <c r="FM138">
        <v>9.2015983578850151E-3</v>
      </c>
      <c r="FN138">
        <v>8.2681817808256831E-3</v>
      </c>
      <c r="FO138">
        <v>5.8475844385966411E-3</v>
      </c>
      <c r="FP138">
        <v>3.165364814572893E-3</v>
      </c>
      <c r="FQ138">
        <v>1.5831658840386085E-3</v>
      </c>
      <c r="FR138">
        <v>1.7105189843829283E-3</v>
      </c>
      <c r="FS138">
        <v>2.6331227186961732E-3</v>
      </c>
      <c r="FT138">
        <v>2.6936793301028882E-3</v>
      </c>
      <c r="FU138">
        <v>2.2097311320742178E-3</v>
      </c>
      <c r="FV138">
        <v>2.5345040298468602E-3</v>
      </c>
      <c r="FW138">
        <v>3.8393650995198385E-3</v>
      </c>
      <c r="FX138">
        <v>5.0600577140447215E-3</v>
      </c>
      <c r="FY138">
        <v>5.6733569319929881E-3</v>
      </c>
      <c r="FZ138">
        <v>5.293265493375607E-3</v>
      </c>
      <c r="GA138">
        <v>4.2672184197941861E-3</v>
      </c>
      <c r="GB138">
        <v>3.4790577778757922E-3</v>
      </c>
      <c r="GC138">
        <v>3.8508259667486213E-3</v>
      </c>
      <c r="GD138">
        <v>5.6990441888613002E-3</v>
      </c>
      <c r="GE138">
        <v>7.9845621588468651E-3</v>
      </c>
      <c r="GF138">
        <v>8.8209569126698195E-3</v>
      </c>
      <c r="GG138">
        <v>7.3993304389309298E-3</v>
      </c>
      <c r="GH138">
        <v>5.6180120507974855E-3</v>
      </c>
      <c r="GI138">
        <v>5.9483231269614823E-3</v>
      </c>
      <c r="GJ138">
        <v>7.838067850143883E-3</v>
      </c>
      <c r="GK138">
        <v>9.0605795601702323E-3</v>
      </c>
      <c r="GL138">
        <v>9.1942272389986465E-3</v>
      </c>
      <c r="GM138">
        <v>9.5100536820715963E-3</v>
      </c>
      <c r="GN138">
        <v>9.9511534626919671E-3</v>
      </c>
      <c r="GO138">
        <v>9.9959635474136388E-3</v>
      </c>
      <c r="GP138">
        <v>9.7324632673437585E-3</v>
      </c>
      <c r="GQ138">
        <v>9.7875817602902683E-3</v>
      </c>
      <c r="GR138">
        <v>9.8541482250008375E-3</v>
      </c>
      <c r="GS138">
        <v>8.1209207738962962E-3</v>
      </c>
      <c r="GT138">
        <v>4.6199416773699343E-3</v>
      </c>
      <c r="GU138">
        <v>2.187818310479536E-3</v>
      </c>
      <c r="GV138">
        <v>2.5293605362932056E-3</v>
      </c>
      <c r="GW138">
        <v>4.0229830567939983E-3</v>
      </c>
      <c r="GX138">
        <v>5.7378574687127351E-3</v>
      </c>
      <c r="GY138">
        <v>7.5076791967988027E-3</v>
      </c>
      <c r="GZ138">
        <v>8.3413803791123359E-3</v>
      </c>
      <c r="HA138">
        <v>7.8502387373391574E-3</v>
      </c>
      <c r="HB138">
        <v>7.1368659680896042E-3</v>
      </c>
      <c r="HC138">
        <v>6.4255613913415267E-3</v>
      </c>
      <c r="HD138">
        <v>4.8688384401299745E-3</v>
      </c>
      <c r="HE138">
        <v>2.4462124540744847E-3</v>
      </c>
      <c r="HF138">
        <v>1.8123458663233663E-4</v>
      </c>
      <c r="HG138">
        <v>-7.8023709874690131E-4</v>
      </c>
      <c r="HH138">
        <v>-7.9332011310894856E-4</v>
      </c>
      <c r="HI138">
        <v>-4.5901532134520707E-4</v>
      </c>
      <c r="HJ138">
        <v>6.7198803309930269E-4</v>
      </c>
      <c r="HK138">
        <v>3.0494929940990704E-3</v>
      </c>
      <c r="HL138">
        <v>5.3810634392954717E-3</v>
      </c>
      <c r="HM138">
        <v>6.424060219774555E-3</v>
      </c>
      <c r="HN138">
        <v>6.8320045713509137E-3</v>
      </c>
      <c r="HO138">
        <v>7.7479428202707323E-3</v>
      </c>
      <c r="HP138">
        <v>9.195703293591255E-3</v>
      </c>
      <c r="HQ138">
        <v>1.0688422467901772E-2</v>
      </c>
      <c r="HR138">
        <v>1.1076678030933717E-2</v>
      </c>
      <c r="HS138">
        <v>9.2206020509418112E-3</v>
      </c>
      <c r="HT138">
        <v>5.6903948885973915E-3</v>
      </c>
      <c r="HU138">
        <v>2.5145751128577026E-3</v>
      </c>
      <c r="HV138">
        <v>8.2983160072115539E-4</v>
      </c>
      <c r="HW138">
        <v>7.8977328877540833E-4</v>
      </c>
      <c r="HX138">
        <v>2.0824785368771422E-3</v>
      </c>
      <c r="HY138">
        <v>3.6895725900528316E-3</v>
      </c>
      <c r="HZ138">
        <v>3.9539062251766075E-3</v>
      </c>
      <c r="IA138">
        <v>3.0518483902912215E-3</v>
      </c>
      <c r="IB138">
        <v>3.1871339039112397E-3</v>
      </c>
      <c r="IC138">
        <v>5.0936323446526474E-3</v>
      </c>
      <c r="ID138">
        <v>6.5942390376691664E-3</v>
      </c>
      <c r="IE138">
        <v>5.1798222922605792E-3</v>
      </c>
      <c r="IF138">
        <v>1.8990188620875541E-3</v>
      </c>
      <c r="IG138">
        <v>1.3661242492492959E-4</v>
      </c>
      <c r="IH138">
        <v>1.9553216300285457E-3</v>
      </c>
      <c r="II138">
        <v>5.8179536762790682E-3</v>
      </c>
      <c r="IJ138">
        <v>8.0630912512061267E-3</v>
      </c>
      <c r="IK138">
        <v>7.1780941896224769E-3</v>
      </c>
      <c r="IL138">
        <v>5.0052705929961444E-3</v>
      </c>
      <c r="IM138">
        <v>3.6849796609409154E-3</v>
      </c>
      <c r="IN138">
        <v>3.4448739386241899E-3</v>
      </c>
      <c r="IO138">
        <v>3.8573081095606668E-3</v>
      </c>
      <c r="IP138">
        <v>4.5127970352170929E-3</v>
      </c>
      <c r="IQ138">
        <v>4.326817191599712E-3</v>
      </c>
      <c r="IR138">
        <v>3.5322468970464009E-3</v>
      </c>
      <c r="IS138">
        <v>3.7103262852242517E-3</v>
      </c>
      <c r="IT138">
        <v>5.0907455090098653E-3</v>
      </c>
      <c r="IU138">
        <v>5.6042370460628356E-3</v>
      </c>
      <c r="IV138">
        <v>4.6008877092892355E-3</v>
      </c>
      <c r="IW138">
        <v>3.3310157847703209E-3</v>
      </c>
      <c r="IX138">
        <v>2.4566519516170055E-3</v>
      </c>
      <c r="IY138">
        <v>1.5914553901520889E-3</v>
      </c>
      <c r="IZ138">
        <v>1.0720647908689374E-3</v>
      </c>
      <c r="JA138">
        <v>1.7289711925537049E-3</v>
      </c>
      <c r="JB138">
        <v>2.5897229687768591E-3</v>
      </c>
      <c r="JC138">
        <v>2.3096196992035871E-3</v>
      </c>
      <c r="JD138">
        <v>1.1638159107202083E-3</v>
      </c>
      <c r="JE138">
        <v>7.7556996994390713E-4</v>
      </c>
      <c r="JF138">
        <v>2.2338558325935686E-3</v>
      </c>
      <c r="JG138">
        <v>5.1356150390922534E-3</v>
      </c>
      <c r="JH138">
        <v>7.6466890783410558E-3</v>
      </c>
      <c r="JI138">
        <v>7.9371638436232586E-3</v>
      </c>
      <c r="JJ138">
        <v>6.0750346813804434E-3</v>
      </c>
      <c r="JK138">
        <v>3.8293123007439394E-3</v>
      </c>
      <c r="JL138">
        <v>2.6356524962196791E-3</v>
      </c>
      <c r="JM138">
        <v>3.400069698765322E-3</v>
      </c>
      <c r="JN138">
        <v>5.6633396803164142E-3</v>
      </c>
      <c r="JO138">
        <v>7.543434189075846E-3</v>
      </c>
      <c r="JP138">
        <v>7.5299574005871402E-3</v>
      </c>
      <c r="JQ138">
        <v>6.5237392359358496E-3</v>
      </c>
      <c r="JR138">
        <v>5.7756026647968724E-3</v>
      </c>
      <c r="JS138">
        <v>4.7928377376453349E-3</v>
      </c>
      <c r="JT138">
        <v>3.1628747845232987E-3</v>
      </c>
      <c r="JU138">
        <v>1.9858295471570642E-3</v>
      </c>
      <c r="JV138">
        <v>2.5300375498783219E-3</v>
      </c>
      <c r="JW138">
        <v>4.5968169107243034E-3</v>
      </c>
      <c r="JX138">
        <v>6.6325699563881992E-3</v>
      </c>
      <c r="JY138">
        <v>7.2356762444084153E-3</v>
      </c>
      <c r="JZ138">
        <v>7.0354221756622863E-3</v>
      </c>
      <c r="KA138">
        <v>7.0705978329025539E-3</v>
      </c>
      <c r="KB138">
        <v>7.0519577670171991E-3</v>
      </c>
      <c r="KC138">
        <v>5.8765452394414176E-3</v>
      </c>
      <c r="KD138">
        <v>4.088960685799968E-3</v>
      </c>
      <c r="KE138">
        <v>3.4432120548934047E-3</v>
      </c>
      <c r="KF138">
        <v>4.1818374456725959E-3</v>
      </c>
      <c r="KG138">
        <v>5.0892488046753266E-3</v>
      </c>
      <c r="KH138">
        <v>5.6399062345721743E-3</v>
      </c>
      <c r="KI138">
        <v>5.2757697951369628E-3</v>
      </c>
      <c r="KJ138">
        <v>3.1155067288331575E-3</v>
      </c>
      <c r="KK138">
        <v>5.4293159342051127E-6</v>
      </c>
      <c r="KL138">
        <v>-9.3218391005547244E-4</v>
      </c>
      <c r="KM138">
        <v>1.3799966823810495E-3</v>
      </c>
      <c r="KN138">
        <v>3.5682549707295582E-3</v>
      </c>
      <c r="KO138">
        <v>2.6094236808307451E-3</v>
      </c>
      <c r="KP138">
        <v>1.0025953794325121E-3</v>
      </c>
      <c r="KQ138">
        <v>1.7827251123735497E-3</v>
      </c>
      <c r="KR138">
        <v>3.6023125085926358E-3</v>
      </c>
      <c r="KS138">
        <v>4.1301746756750857E-3</v>
      </c>
      <c r="KT138">
        <v>3.9443087378677839E-3</v>
      </c>
      <c r="KU138">
        <v>4.4471962041718535E-3</v>
      </c>
      <c r="KV138">
        <v>5.2359718897606357E-3</v>
      </c>
      <c r="KW138">
        <v>5.496760848674143E-3</v>
      </c>
      <c r="KX138">
        <v>5.9004220459731912E-3</v>
      </c>
      <c r="KY138">
        <v>6.8351853536855432E-3</v>
      </c>
      <c r="KZ138">
        <v>7.3292619644727665E-3</v>
      </c>
      <c r="LA138">
        <v>6.7234637627074777E-3</v>
      </c>
      <c r="LB138">
        <v>5.9667898120756846E-3</v>
      </c>
      <c r="LC138">
        <v>5.812491034726492E-3</v>
      </c>
      <c r="LD138">
        <v>6.0331086868948992E-3</v>
      </c>
      <c r="LE138">
        <v>5.8193556358463261E-3</v>
      </c>
      <c r="LF138">
        <v>4.868388775602253E-3</v>
      </c>
      <c r="LG138">
        <v>3.8066209697309814E-3</v>
      </c>
      <c r="LH138">
        <v>3.6038903686279496E-3</v>
      </c>
      <c r="LI138">
        <v>4.0144341344406633E-3</v>
      </c>
    </row>
    <row r="139" spans="1:321" x14ac:dyDescent="0.55000000000000004">
      <c r="A139" t="s">
        <v>45</v>
      </c>
      <c r="B139">
        <v>46</v>
      </c>
      <c r="C139">
        <v>90</v>
      </c>
      <c r="D139">
        <v>40</v>
      </c>
      <c r="E139">
        <v>0.16700000000000001</v>
      </c>
      <c r="F139">
        <v>0</v>
      </c>
      <c r="G139">
        <v>1</v>
      </c>
      <c r="H139" t="s">
        <v>45</v>
      </c>
      <c r="I139">
        <v>313</v>
      </c>
      <c r="J139" t="s">
        <v>410</v>
      </c>
      <c r="K139">
        <v>1</v>
      </c>
      <c r="L139">
        <v>0.98674362173139707</v>
      </c>
      <c r="M139">
        <v>0.97553091959103522</v>
      </c>
      <c r="N139">
        <v>0.97154772448033333</v>
      </c>
      <c r="O139">
        <v>0.96927495090132609</v>
      </c>
      <c r="P139">
        <v>0.96506109217277358</v>
      </c>
      <c r="Q139">
        <v>0.95570011302153257</v>
      </c>
      <c r="R139">
        <v>0.9425860596657526</v>
      </c>
      <c r="S139">
        <v>0.93165520011146041</v>
      </c>
      <c r="T139">
        <v>0.92592750926364498</v>
      </c>
      <c r="U139">
        <v>0.9211727222867212</v>
      </c>
      <c r="V139">
        <v>0.91183749075749509</v>
      </c>
      <c r="W139">
        <v>0.89682816149046185</v>
      </c>
      <c r="X139">
        <v>0.87803664346678012</v>
      </c>
      <c r="Y139">
        <v>0.85833160116908691</v>
      </c>
      <c r="Z139">
        <v>0.84050702979225544</v>
      </c>
      <c r="AA139">
        <v>0.82495087840229031</v>
      </c>
      <c r="AB139">
        <v>0.80916941220107652</v>
      </c>
      <c r="AC139">
        <v>0.79073619864264777</v>
      </c>
      <c r="AD139">
        <v>0.77002979752549994</v>
      </c>
      <c r="AE139">
        <v>0.74902009730919739</v>
      </c>
      <c r="AF139">
        <v>0.72795199960457602</v>
      </c>
      <c r="AG139">
        <v>0.70583736781591555</v>
      </c>
      <c r="AH139">
        <v>0.68349611025363077</v>
      </c>
      <c r="AI139">
        <v>0.66185923273378555</v>
      </c>
      <c r="AJ139">
        <v>0.63924462388992254</v>
      </c>
      <c r="AK139">
        <v>0.61443204167529109</v>
      </c>
      <c r="AL139">
        <v>0.58953506721102134</v>
      </c>
      <c r="AM139">
        <v>0.56791709330155937</v>
      </c>
      <c r="AN139">
        <v>0.55107319378532416</v>
      </c>
      <c r="AO139">
        <v>0.53657606199977159</v>
      </c>
      <c r="AP139">
        <v>0.51981789726395222</v>
      </c>
      <c r="AQ139">
        <v>0.4986490052473127</v>
      </c>
      <c r="AR139">
        <v>0.47468612077847927</v>
      </c>
      <c r="AS139">
        <v>0.45075661081296614</v>
      </c>
      <c r="AT139">
        <v>0.42845836351876387</v>
      </c>
      <c r="AU139">
        <v>0.408235554272667</v>
      </c>
      <c r="AV139">
        <v>0.38965811870490974</v>
      </c>
      <c r="AW139">
        <v>0.3720448249042726</v>
      </c>
      <c r="AX139">
        <v>0.35546586549066433</v>
      </c>
      <c r="AY139">
        <v>0.33989366657127029</v>
      </c>
      <c r="AZ139">
        <v>0.32365152296855659</v>
      </c>
      <c r="BA139">
        <v>0.30600502078186154</v>
      </c>
      <c r="BB139">
        <v>0.28943613531139367</v>
      </c>
      <c r="BC139">
        <v>0.27537754007573423</v>
      </c>
      <c r="BD139">
        <v>0.26189487860786587</v>
      </c>
      <c r="BE139">
        <v>0.24868976828955894</v>
      </c>
      <c r="BF139">
        <v>0.23699315256545606</v>
      </c>
      <c r="BG139">
        <v>0.22509649206415444</v>
      </c>
      <c r="BH139">
        <v>0.2115651353795199</v>
      </c>
      <c r="BI139">
        <v>0.19867892867526013</v>
      </c>
      <c r="BJ139">
        <v>0.18862937756224202</v>
      </c>
      <c r="BK139">
        <v>0.18034349333294841</v>
      </c>
      <c r="BL139">
        <v>0.17101486695100077</v>
      </c>
      <c r="BM139">
        <v>0.15941711682828646</v>
      </c>
      <c r="BN139">
        <v>0.148156144622722</v>
      </c>
      <c r="BO139">
        <v>0.14065126191454969</v>
      </c>
      <c r="BP139">
        <v>0.13595572924646265</v>
      </c>
      <c r="BQ139">
        <v>0.13099592497076346</v>
      </c>
      <c r="BR139">
        <v>0.12402745490023223</v>
      </c>
      <c r="BS139">
        <v>0.11545853433420999</v>
      </c>
      <c r="BT139">
        <v>0.10670841188394992</v>
      </c>
      <c r="BU139">
        <v>9.9099745877759521E-2</v>
      </c>
      <c r="BV139">
        <v>9.3230367026963926E-2</v>
      </c>
      <c r="BW139">
        <v>8.9529113768044066E-2</v>
      </c>
      <c r="BX139">
        <v>8.6912561901544255E-2</v>
      </c>
      <c r="BY139">
        <v>8.3120592297832502E-2</v>
      </c>
      <c r="BZ139">
        <v>7.7068702269190659E-2</v>
      </c>
      <c r="CA139">
        <v>7.008602405416528E-2</v>
      </c>
      <c r="CB139">
        <v>6.4148202527054332E-2</v>
      </c>
      <c r="CC139">
        <v>5.9788096795032469E-2</v>
      </c>
      <c r="CD139">
        <v>5.7184804711134657E-2</v>
      </c>
      <c r="CE139">
        <v>5.632681745444415E-2</v>
      </c>
      <c r="CF139">
        <v>5.4992734260324458E-2</v>
      </c>
      <c r="CG139">
        <v>5.0462889803678454E-2</v>
      </c>
      <c r="CH139">
        <v>4.3652560809326516E-2</v>
      </c>
      <c r="CI139">
        <v>3.8731425699069295E-2</v>
      </c>
      <c r="CJ139">
        <v>3.7923584642296851E-2</v>
      </c>
      <c r="CK139">
        <v>3.9835624344207968E-2</v>
      </c>
      <c r="CL139">
        <v>4.0817180909131792E-2</v>
      </c>
      <c r="CM139">
        <v>3.8490938082474502E-2</v>
      </c>
      <c r="CN139">
        <v>3.4367696734562289E-2</v>
      </c>
      <c r="CO139">
        <v>3.1295808880290592E-2</v>
      </c>
      <c r="CP139">
        <v>2.9627820801060169E-2</v>
      </c>
      <c r="CQ139">
        <v>2.7930534018919304E-2</v>
      </c>
      <c r="CR139">
        <v>2.6133594270971967E-2</v>
      </c>
      <c r="CS139">
        <v>2.5534928499892286E-2</v>
      </c>
      <c r="CT139">
        <v>2.6505806019466505E-2</v>
      </c>
      <c r="CU139">
        <v>2.7892083392305887E-2</v>
      </c>
      <c r="CV139">
        <v>2.7709634667586053E-2</v>
      </c>
      <c r="CW139">
        <v>2.5388609263448887E-2</v>
      </c>
      <c r="CX139">
        <v>2.2562614575832411E-2</v>
      </c>
      <c r="CY139">
        <v>2.1501191699862858E-2</v>
      </c>
      <c r="CZ139">
        <v>2.1925820289106151E-2</v>
      </c>
      <c r="DA139">
        <v>2.1849584136870753E-2</v>
      </c>
      <c r="DB139">
        <v>2.0388380024172086E-2</v>
      </c>
      <c r="DC139">
        <v>1.9032116222462956E-2</v>
      </c>
      <c r="DD139">
        <v>1.8649298734798481E-2</v>
      </c>
      <c r="DE139">
        <v>1.855979446280728E-2</v>
      </c>
      <c r="DF139">
        <v>1.8657868968695403E-2</v>
      </c>
      <c r="DG139">
        <v>1.9037968148542674E-2</v>
      </c>
      <c r="DH139">
        <v>1.8821785408521047E-2</v>
      </c>
      <c r="DI139">
        <v>1.71889702695373E-2</v>
      </c>
      <c r="DJ139">
        <v>1.5449189912405244E-2</v>
      </c>
      <c r="DK139">
        <v>1.5781677503109728E-2</v>
      </c>
      <c r="DL139">
        <v>1.7665571818999692E-2</v>
      </c>
      <c r="DM139">
        <v>1.8266228321490233E-2</v>
      </c>
      <c r="DN139">
        <v>1.6237802793608945E-2</v>
      </c>
      <c r="DO139">
        <v>1.280080068291432E-2</v>
      </c>
      <c r="DP139">
        <v>9.8842178357034065E-3</v>
      </c>
      <c r="DQ139">
        <v>1.0127005943360606E-2</v>
      </c>
      <c r="DR139">
        <v>1.3993823498714669E-2</v>
      </c>
      <c r="DS139">
        <v>1.7056185234746675E-2</v>
      </c>
      <c r="DT139">
        <v>1.6064697576416018E-2</v>
      </c>
      <c r="DU139">
        <v>1.384912387000066E-2</v>
      </c>
      <c r="DV139">
        <v>1.330211967877862E-2</v>
      </c>
      <c r="DW139">
        <v>1.249195537620882E-2</v>
      </c>
      <c r="DX139">
        <v>9.6977363749456043E-3</v>
      </c>
      <c r="DY139">
        <v>7.7822325424653227E-3</v>
      </c>
      <c r="DZ139">
        <v>9.1639100536327033E-3</v>
      </c>
      <c r="EA139">
        <v>1.1859534850652219E-2</v>
      </c>
      <c r="EB139">
        <v>1.2549574820715422E-2</v>
      </c>
      <c r="EC139">
        <v>1.1580677623299833E-2</v>
      </c>
      <c r="ED139">
        <v>1.1279393453483921E-2</v>
      </c>
      <c r="EE139">
        <v>1.2404458742427064E-2</v>
      </c>
      <c r="EF139">
        <v>1.3068369183685161E-2</v>
      </c>
      <c r="EG139">
        <v>1.1119394618665016E-2</v>
      </c>
      <c r="EH139">
        <v>6.9367324749178456E-3</v>
      </c>
      <c r="EI139">
        <v>4.0554061550045718E-3</v>
      </c>
      <c r="EJ139">
        <v>4.9623613383160889E-3</v>
      </c>
      <c r="EK139">
        <v>8.3333173612153422E-3</v>
      </c>
      <c r="EL139">
        <v>1.049179184337868E-2</v>
      </c>
      <c r="EM139">
        <v>9.5951743973185493E-3</v>
      </c>
      <c r="EN139">
        <v>6.4443371151377956E-3</v>
      </c>
      <c r="EO139">
        <v>3.7471309011655718E-3</v>
      </c>
      <c r="EP139">
        <v>3.8696462619779385E-3</v>
      </c>
      <c r="EQ139">
        <v>6.3283127640148557E-3</v>
      </c>
      <c r="ER139">
        <v>8.641051088662921E-3</v>
      </c>
      <c r="ES139">
        <v>8.9239195207805357E-3</v>
      </c>
      <c r="ET139">
        <v>8.6225153762803722E-3</v>
      </c>
      <c r="EU139">
        <v>1.0514784426990647E-2</v>
      </c>
      <c r="EV139">
        <v>1.4095089952746734E-2</v>
      </c>
      <c r="EW139">
        <v>1.4993474614693176E-2</v>
      </c>
      <c r="EX139">
        <v>1.2104670264987996E-2</v>
      </c>
      <c r="EY139">
        <v>8.8792532753356815E-3</v>
      </c>
      <c r="EZ139">
        <v>7.4143313888267622E-3</v>
      </c>
      <c r="FA139">
        <v>6.7669280959677877E-3</v>
      </c>
      <c r="FB139">
        <v>6.0372616985279945E-3</v>
      </c>
      <c r="FC139">
        <v>5.0757374282487128E-3</v>
      </c>
      <c r="FD139">
        <v>4.2872519065886901E-3</v>
      </c>
      <c r="FE139">
        <v>3.8507271581612167E-3</v>
      </c>
      <c r="FF139">
        <v>3.2196512363914186E-3</v>
      </c>
      <c r="FG139">
        <v>2.5954307815178345E-3</v>
      </c>
      <c r="FH139">
        <v>3.912379388692282E-3</v>
      </c>
      <c r="FI139">
        <v>7.7578932735738989E-3</v>
      </c>
      <c r="FJ139">
        <v>1.1457006022158127E-2</v>
      </c>
      <c r="FK139">
        <v>1.2941018159721266E-2</v>
      </c>
      <c r="FL139">
        <v>1.2904790928671953E-2</v>
      </c>
      <c r="FM139">
        <v>1.2170509900064838E-2</v>
      </c>
      <c r="FN139">
        <v>1.0931804948664161E-2</v>
      </c>
      <c r="FO139">
        <v>9.6542364585218247E-3</v>
      </c>
      <c r="FP139">
        <v>8.8667268327247348E-3</v>
      </c>
      <c r="FQ139">
        <v>8.6927618143453778E-3</v>
      </c>
      <c r="FR139">
        <v>8.5099330535368719E-3</v>
      </c>
      <c r="FS139">
        <v>7.4543582396011804E-3</v>
      </c>
      <c r="FT139">
        <v>5.2571681127397468E-3</v>
      </c>
      <c r="FU139">
        <v>3.3299268084055842E-3</v>
      </c>
      <c r="FV139">
        <v>2.9293474584549438E-3</v>
      </c>
      <c r="FW139">
        <v>3.9779581969133521E-3</v>
      </c>
      <c r="FX139">
        <v>5.7274894492620613E-3</v>
      </c>
      <c r="FY139">
        <v>7.2014908293900328E-3</v>
      </c>
      <c r="FZ139">
        <v>8.1095793799817826E-3</v>
      </c>
      <c r="GA139">
        <v>8.4878026075316925E-3</v>
      </c>
      <c r="GB139">
        <v>8.4358382414443153E-3</v>
      </c>
      <c r="GC139">
        <v>8.3422325633632135E-3</v>
      </c>
      <c r="GD139">
        <v>8.9590566155658014E-3</v>
      </c>
      <c r="GE139">
        <v>1.079266113418681E-2</v>
      </c>
      <c r="GF139">
        <v>1.2222141905976446E-2</v>
      </c>
      <c r="GG139">
        <v>1.0579056500104662E-2</v>
      </c>
      <c r="GH139">
        <v>6.1309420129929439E-3</v>
      </c>
      <c r="GI139">
        <v>3.1086854292459044E-3</v>
      </c>
      <c r="GJ139">
        <v>4.0161306491759089E-3</v>
      </c>
      <c r="GK139">
        <v>7.0113852041800108E-3</v>
      </c>
      <c r="GL139">
        <v>9.3368555071611046E-3</v>
      </c>
      <c r="GM139">
        <v>1.0693002135035217E-2</v>
      </c>
      <c r="GN139">
        <v>1.1108435659881757E-2</v>
      </c>
      <c r="GO139">
        <v>9.6824417411752739E-3</v>
      </c>
      <c r="GP139">
        <v>7.0054233789357788E-3</v>
      </c>
      <c r="GQ139">
        <v>6.1358789719340549E-3</v>
      </c>
      <c r="GR139">
        <v>8.296473490198894E-3</v>
      </c>
      <c r="GS139">
        <v>9.533840055343917E-3</v>
      </c>
      <c r="GT139">
        <v>6.1618804564244935E-3</v>
      </c>
      <c r="GU139">
        <v>8.1029971352433933E-4</v>
      </c>
      <c r="GV139">
        <v>-7.7383998597094282E-4</v>
      </c>
      <c r="GW139">
        <v>2.182227069527855E-3</v>
      </c>
      <c r="GX139">
        <v>5.8052042621185539E-3</v>
      </c>
      <c r="GY139">
        <v>6.9527905712592599E-3</v>
      </c>
      <c r="GZ139">
        <v>6.6371069307519289E-3</v>
      </c>
      <c r="HA139">
        <v>7.9210328489187215E-3</v>
      </c>
      <c r="HB139">
        <v>1.1527497650287495E-2</v>
      </c>
      <c r="HC139">
        <v>1.5420006477465786E-2</v>
      </c>
      <c r="HD139">
        <v>1.6652160195501503E-2</v>
      </c>
      <c r="HE139">
        <v>1.4313123348820969E-2</v>
      </c>
      <c r="HF139">
        <v>9.9775974601180699E-3</v>
      </c>
      <c r="HG139">
        <v>6.0066873231087153E-3</v>
      </c>
      <c r="HH139">
        <v>4.287707626568292E-3</v>
      </c>
      <c r="HI139">
        <v>5.0279732764213075E-3</v>
      </c>
      <c r="HJ139">
        <v>6.2257007903581E-3</v>
      </c>
      <c r="HK139">
        <v>5.4169985418649732E-3</v>
      </c>
      <c r="HL139">
        <v>3.5934237412817284E-3</v>
      </c>
      <c r="HM139">
        <v>3.7022901174541033E-3</v>
      </c>
      <c r="HN139">
        <v>6.7938401655522462E-3</v>
      </c>
      <c r="HO139">
        <v>1.0640002383163105E-2</v>
      </c>
      <c r="HP139">
        <v>1.2275850035242172E-2</v>
      </c>
      <c r="HQ139">
        <v>1.0580462976443996E-2</v>
      </c>
      <c r="HR139">
        <v>7.8399775860647988E-3</v>
      </c>
      <c r="HS139">
        <v>7.4975539232132416E-3</v>
      </c>
      <c r="HT139">
        <v>1.0338309593166532E-2</v>
      </c>
      <c r="HU139">
        <v>1.3641278683971372E-2</v>
      </c>
      <c r="HV139">
        <v>1.4124342510428763E-2</v>
      </c>
      <c r="HW139">
        <v>1.1655093182739985E-2</v>
      </c>
      <c r="HX139">
        <v>9.2550535114569489E-3</v>
      </c>
      <c r="HY139">
        <v>8.4841152203089902E-3</v>
      </c>
      <c r="HZ139">
        <v>6.8268301482451582E-3</v>
      </c>
      <c r="IA139">
        <v>2.7630102787850989E-3</v>
      </c>
      <c r="IB139">
        <v>-2.4372416407020963E-4</v>
      </c>
      <c r="IC139">
        <v>1.1494080783959716E-3</v>
      </c>
      <c r="ID139">
        <v>4.1860780523593003E-3</v>
      </c>
      <c r="IE139">
        <v>4.2907087771346707E-3</v>
      </c>
      <c r="IF139">
        <v>2.068730221798664E-3</v>
      </c>
      <c r="IG139">
        <v>9.4544138007487109E-4</v>
      </c>
      <c r="IH139">
        <v>1.788820596798354E-3</v>
      </c>
      <c r="II139">
        <v>3.0451372429546515E-3</v>
      </c>
      <c r="IJ139">
        <v>4.006477193991189E-3</v>
      </c>
      <c r="IK139">
        <v>5.0784878252791892E-3</v>
      </c>
      <c r="IL139">
        <v>7.4781984039257801E-3</v>
      </c>
      <c r="IM139">
        <v>1.0680485969430253E-2</v>
      </c>
      <c r="IN139">
        <v>1.126383470548523E-2</v>
      </c>
      <c r="IO139">
        <v>7.1179270169820976E-3</v>
      </c>
      <c r="IP139">
        <v>1.5364002414331407E-3</v>
      </c>
      <c r="IQ139">
        <v>-2.5223205864062449E-4</v>
      </c>
      <c r="IR139">
        <v>2.2502076082749492E-3</v>
      </c>
      <c r="IS139">
        <v>4.7971292490356105E-3</v>
      </c>
      <c r="IT139">
        <v>4.0213334920360519E-3</v>
      </c>
      <c r="IU139">
        <v>1.6651891707922107E-3</v>
      </c>
      <c r="IV139">
        <v>1.3341117123705317E-3</v>
      </c>
      <c r="IW139">
        <v>2.9487883266619067E-3</v>
      </c>
      <c r="IX139">
        <v>4.2828010343468805E-3</v>
      </c>
      <c r="IY139">
        <v>4.5619440081811711E-3</v>
      </c>
      <c r="IZ139">
        <v>5.1511343784217687E-3</v>
      </c>
      <c r="JA139">
        <v>6.9932038936041342E-3</v>
      </c>
      <c r="JB139">
        <v>9.3213879530149382E-3</v>
      </c>
      <c r="JC139">
        <v>1.0432927045093483E-2</v>
      </c>
      <c r="JD139">
        <v>9.905051515035436E-3</v>
      </c>
      <c r="JE139">
        <v>8.9114630693343314E-3</v>
      </c>
      <c r="JF139">
        <v>8.4254255251458021E-3</v>
      </c>
      <c r="JG139">
        <v>7.7857625333296104E-3</v>
      </c>
      <c r="JH139">
        <v>6.2110232246198535E-3</v>
      </c>
      <c r="JI139">
        <v>4.9438822198662304E-3</v>
      </c>
      <c r="JJ139">
        <v>5.8428239030787234E-3</v>
      </c>
      <c r="JK139">
        <v>8.0257983348006861E-3</v>
      </c>
      <c r="JL139">
        <v>1.0079653571625841E-2</v>
      </c>
      <c r="JM139">
        <v>1.1146336349058608E-2</v>
      </c>
      <c r="JN139">
        <v>1.0522783364038923E-2</v>
      </c>
      <c r="JO139">
        <v>8.4128852917909544E-3</v>
      </c>
      <c r="JP139">
        <v>6.8069181681374973E-3</v>
      </c>
      <c r="JQ139">
        <v>5.9619530319425396E-3</v>
      </c>
      <c r="JR139">
        <v>4.109748699211887E-3</v>
      </c>
      <c r="JS139">
        <v>1.164302018594048E-3</v>
      </c>
      <c r="JT139">
        <v>-7.821226530123869E-5</v>
      </c>
      <c r="JU139">
        <v>1.8315159827696269E-3</v>
      </c>
      <c r="JV139">
        <v>4.8027286386805928E-3</v>
      </c>
      <c r="JW139">
        <v>5.9338591906218487E-3</v>
      </c>
      <c r="JX139">
        <v>5.5528564189749382E-3</v>
      </c>
      <c r="JY139">
        <v>6.2270758415531105E-3</v>
      </c>
      <c r="JZ139">
        <v>8.5839350333155404E-3</v>
      </c>
      <c r="KA139">
        <v>9.8384781030179252E-3</v>
      </c>
      <c r="KB139">
        <v>7.9500706213132682E-3</v>
      </c>
      <c r="KC139">
        <v>5.3790701312483365E-3</v>
      </c>
      <c r="KD139">
        <v>5.9529527912015323E-3</v>
      </c>
      <c r="KE139">
        <v>8.651452812649587E-3</v>
      </c>
      <c r="KF139">
        <v>9.2062817397486722E-3</v>
      </c>
      <c r="KG139">
        <v>6.3983694494800722E-3</v>
      </c>
      <c r="KH139">
        <v>2.8562456284252804E-3</v>
      </c>
      <c r="KI139">
        <v>1.1702161862470134E-3</v>
      </c>
      <c r="KJ139">
        <v>2.1686389427957708E-3</v>
      </c>
      <c r="KK139">
        <v>4.7964319457916666E-3</v>
      </c>
      <c r="KL139">
        <v>6.5066499377075659E-3</v>
      </c>
      <c r="KM139">
        <v>5.7724687425565885E-3</v>
      </c>
      <c r="KN139">
        <v>4.4513951162375963E-3</v>
      </c>
      <c r="KO139">
        <v>4.5837305250299156E-3</v>
      </c>
      <c r="KP139">
        <v>4.88374005825549E-3</v>
      </c>
      <c r="KQ139">
        <v>3.3404655846263603E-3</v>
      </c>
      <c r="KR139">
        <v>4.1939862951682135E-4</v>
      </c>
      <c r="KS139">
        <v>-1.6464658447121936E-3</v>
      </c>
      <c r="KT139">
        <v>-1.3375089420443872E-3</v>
      </c>
      <c r="KU139">
        <v>9.1709718504748414E-4</v>
      </c>
      <c r="KV139">
        <v>3.0705435507010297E-3</v>
      </c>
      <c r="KW139">
        <v>4.2530181066963079E-3</v>
      </c>
      <c r="KX139">
        <v>5.3917006784886179E-3</v>
      </c>
      <c r="KY139">
        <v>6.3874106323926838E-3</v>
      </c>
      <c r="KZ139">
        <v>6.3259581246852617E-3</v>
      </c>
      <c r="LA139">
        <v>6.3339904923924344E-3</v>
      </c>
      <c r="LB139">
        <v>7.8704210310983486E-3</v>
      </c>
      <c r="LC139">
        <v>1.0151860759030292E-2</v>
      </c>
      <c r="LD139">
        <v>1.0930050512252206E-2</v>
      </c>
      <c r="LE139">
        <v>9.393167998617221E-3</v>
      </c>
      <c r="LF139">
        <v>6.5366376809053127E-3</v>
      </c>
      <c r="LG139">
        <v>4.1704360594935555E-3</v>
      </c>
      <c r="LH139">
        <v>3.2649764509496393E-3</v>
      </c>
      <c r="LI139">
        <v>3.4979051157123945E-3</v>
      </c>
    </row>
    <row r="140" spans="1:321" x14ac:dyDescent="0.55000000000000004">
      <c r="A140" t="s">
        <v>45</v>
      </c>
      <c r="B140">
        <v>46</v>
      </c>
      <c r="C140">
        <v>90</v>
      </c>
      <c r="D140">
        <v>40</v>
      </c>
      <c r="E140">
        <v>0.16700000000000001</v>
      </c>
      <c r="F140">
        <v>0</v>
      </c>
      <c r="G140">
        <v>1</v>
      </c>
      <c r="H140" t="s">
        <v>45</v>
      </c>
      <c r="I140">
        <v>328</v>
      </c>
      <c r="J140" t="s">
        <v>411</v>
      </c>
      <c r="K140">
        <v>1</v>
      </c>
      <c r="L140">
        <v>0.99725270393407639</v>
      </c>
      <c r="M140">
        <v>0.9941348971591728</v>
      </c>
      <c r="N140">
        <v>0.98910870161148812</v>
      </c>
      <c r="O140">
        <v>0.98118790488579921</v>
      </c>
      <c r="P140">
        <v>0.9755656039938605</v>
      </c>
      <c r="Q140">
        <v>0.97167859518638933</v>
      </c>
      <c r="R140">
        <v>0.96509972449391002</v>
      </c>
      <c r="S140">
        <v>0.9529647353238585</v>
      </c>
      <c r="T140">
        <v>0.93864667050884876</v>
      </c>
      <c r="U140">
        <v>0.92789522375284716</v>
      </c>
      <c r="V140">
        <v>0.92004747056009795</v>
      </c>
      <c r="W140">
        <v>0.90778911555807307</v>
      </c>
      <c r="X140">
        <v>0.88885670741498257</v>
      </c>
      <c r="Y140">
        <v>0.86990570670580469</v>
      </c>
      <c r="Z140">
        <v>0.85495468762387916</v>
      </c>
      <c r="AA140">
        <v>0.8388299315529959</v>
      </c>
      <c r="AB140">
        <v>0.81623363924388559</v>
      </c>
      <c r="AC140">
        <v>0.79049338890903575</v>
      </c>
      <c r="AD140">
        <v>0.7685955743453099</v>
      </c>
      <c r="AE140">
        <v>0.75140518172458948</v>
      </c>
      <c r="AF140">
        <v>0.73377568357208378</v>
      </c>
      <c r="AG140">
        <v>0.71339555482501049</v>
      </c>
      <c r="AH140">
        <v>0.69285967413909733</v>
      </c>
      <c r="AI140">
        <v>0.67317722651139966</v>
      </c>
      <c r="AJ140">
        <v>0.65382439352441968</v>
      </c>
      <c r="AK140">
        <v>0.63552925700291307</v>
      </c>
      <c r="AL140">
        <v>0.61753665250518441</v>
      </c>
      <c r="AM140">
        <v>0.5958954461662449</v>
      </c>
      <c r="AN140">
        <v>0.5698401859926393</v>
      </c>
      <c r="AO140">
        <v>0.54448890152631879</v>
      </c>
      <c r="AP140">
        <v>0.52312284036881984</v>
      </c>
      <c r="AQ140">
        <v>0.50320964024947301</v>
      </c>
      <c r="AR140">
        <v>0.48177486858852026</v>
      </c>
      <c r="AS140">
        <v>0.45999495009750119</v>
      </c>
      <c r="AT140">
        <v>0.44094228659699186</v>
      </c>
      <c r="AU140">
        <v>0.42606341936063757</v>
      </c>
      <c r="AV140">
        <v>0.41226288511602821</v>
      </c>
      <c r="AW140">
        <v>0.39531717518776821</v>
      </c>
      <c r="AX140">
        <v>0.37572554017305315</v>
      </c>
      <c r="AY140">
        <v>0.35706467009032072</v>
      </c>
      <c r="AZ140">
        <v>0.34040656405220898</v>
      </c>
      <c r="BA140">
        <v>0.32373690414436079</v>
      </c>
      <c r="BB140">
        <v>0.30648541859440614</v>
      </c>
      <c r="BC140">
        <v>0.29072558323490305</v>
      </c>
      <c r="BD140">
        <v>0.27772862264449338</v>
      </c>
      <c r="BE140">
        <v>0.26520491256311451</v>
      </c>
      <c r="BF140">
        <v>0.25067542229667034</v>
      </c>
      <c r="BG140">
        <v>0.23596112834349547</v>
      </c>
      <c r="BH140">
        <v>0.22421156140643242</v>
      </c>
      <c r="BI140">
        <v>0.21453113830226983</v>
      </c>
      <c r="BJ140">
        <v>0.20379661244698488</v>
      </c>
      <c r="BK140">
        <v>0.19150358651383087</v>
      </c>
      <c r="BL140">
        <v>0.17957323731014596</v>
      </c>
      <c r="BM140">
        <v>0.1691674741156409</v>
      </c>
      <c r="BN140">
        <v>0.1593407777168877</v>
      </c>
      <c r="BO140">
        <v>0.14851090936378961</v>
      </c>
      <c r="BP140">
        <v>0.13681272013818455</v>
      </c>
      <c r="BQ140">
        <v>0.12644523616647438</v>
      </c>
      <c r="BR140">
        <v>0.11899694595394789</v>
      </c>
      <c r="BS140">
        <v>0.11489992703631652</v>
      </c>
      <c r="BT140">
        <v>0.11390509412602012</v>
      </c>
      <c r="BU140">
        <v>0.11286317438467339</v>
      </c>
      <c r="BV140">
        <v>0.10792465026535229</v>
      </c>
      <c r="BW140">
        <v>9.8937503848453193E-2</v>
      </c>
      <c r="BX140">
        <v>8.9088513348439757E-2</v>
      </c>
      <c r="BY140">
        <v>8.0355739001064977E-2</v>
      </c>
      <c r="BZ140">
        <v>7.3818554963171551E-2</v>
      </c>
      <c r="CA140">
        <v>6.9944308675384884E-2</v>
      </c>
      <c r="CB140">
        <v>6.7377765586905641E-2</v>
      </c>
      <c r="CC140">
        <v>6.457380652442174E-2</v>
      </c>
      <c r="CD140">
        <v>6.2133775989072146E-2</v>
      </c>
      <c r="CE140">
        <v>5.9648021441040894E-2</v>
      </c>
      <c r="CF140">
        <v>5.5186963783532793E-2</v>
      </c>
      <c r="CG140">
        <v>4.8841553080331335E-2</v>
      </c>
      <c r="CH140">
        <v>4.2461309363052105E-2</v>
      </c>
      <c r="CI140">
        <v>3.7976210178624167E-2</v>
      </c>
      <c r="CJ140">
        <v>3.6537897492096003E-2</v>
      </c>
      <c r="CK140">
        <v>3.7775377218973533E-2</v>
      </c>
      <c r="CL140">
        <v>3.9667859081563173E-2</v>
      </c>
      <c r="CM140">
        <v>4.0654642464716624E-2</v>
      </c>
      <c r="CN140">
        <v>4.0338026675890815E-2</v>
      </c>
      <c r="CO140">
        <v>3.7762820196331953E-2</v>
      </c>
      <c r="CP140">
        <v>3.2934399614800144E-2</v>
      </c>
      <c r="CQ140">
        <v>2.8058474207605454E-2</v>
      </c>
      <c r="CR140">
        <v>2.6312917988537757E-2</v>
      </c>
      <c r="CS140">
        <v>2.8681981611483436E-2</v>
      </c>
      <c r="CT140">
        <v>3.3056202806599176E-2</v>
      </c>
      <c r="CU140">
        <v>3.5736603706084447E-2</v>
      </c>
      <c r="CV140">
        <v>3.402989513768203E-2</v>
      </c>
      <c r="CW140">
        <v>2.7527095580565493E-2</v>
      </c>
      <c r="CX140">
        <v>1.8608533877891204E-2</v>
      </c>
      <c r="CY140">
        <v>1.3213478515835826E-2</v>
      </c>
      <c r="CZ140">
        <v>1.4882749757085213E-2</v>
      </c>
      <c r="DA140">
        <v>1.9581063049574854E-2</v>
      </c>
      <c r="DB140">
        <v>2.1607990677835635E-2</v>
      </c>
      <c r="DC140">
        <v>2.11563258661406E-2</v>
      </c>
      <c r="DD140">
        <v>2.0763162161532407E-2</v>
      </c>
      <c r="DE140">
        <v>2.1077809726336987E-2</v>
      </c>
      <c r="DF140">
        <v>2.1627472229315339E-2</v>
      </c>
      <c r="DG140">
        <v>2.0950672501102587E-2</v>
      </c>
      <c r="DH140">
        <v>1.8519430310246186E-2</v>
      </c>
      <c r="DI140">
        <v>1.637185442952575E-2</v>
      </c>
      <c r="DJ140">
        <v>1.709939756926189E-2</v>
      </c>
      <c r="DK140">
        <v>1.9225401209165577E-2</v>
      </c>
      <c r="DL140">
        <v>1.9812331303750336E-2</v>
      </c>
      <c r="DM140">
        <v>1.958201477141789E-2</v>
      </c>
      <c r="DN140">
        <v>1.9846392477184137E-2</v>
      </c>
      <c r="DO140">
        <v>1.8898048403286637E-2</v>
      </c>
      <c r="DP140">
        <v>1.5736621854724527E-2</v>
      </c>
      <c r="DQ140">
        <v>1.2070491439654682E-2</v>
      </c>
      <c r="DR140">
        <v>9.6101707764963875E-3</v>
      </c>
      <c r="DS140">
        <v>8.6757091451912672E-3</v>
      </c>
      <c r="DT140">
        <v>9.3030832410359292E-3</v>
      </c>
      <c r="DU140">
        <v>1.1512723505971052E-2</v>
      </c>
      <c r="DV140">
        <v>1.3419138580384973E-2</v>
      </c>
      <c r="DW140">
        <v>1.3105579071374912E-2</v>
      </c>
      <c r="DX140">
        <v>1.1005614507706159E-2</v>
      </c>
      <c r="DY140">
        <v>9.1572988162530906E-3</v>
      </c>
      <c r="DZ140">
        <v>7.9635494074918062E-3</v>
      </c>
      <c r="EA140">
        <v>6.2399366411225636E-3</v>
      </c>
      <c r="EB140">
        <v>4.4596837785420926E-3</v>
      </c>
      <c r="EC140">
        <v>5.6461241601282186E-3</v>
      </c>
      <c r="ED140">
        <v>1.0676224128562135E-2</v>
      </c>
      <c r="EE140">
        <v>1.612845866053679E-2</v>
      </c>
      <c r="EF140">
        <v>1.8001211333286356E-2</v>
      </c>
      <c r="EG140">
        <v>1.5270103677028381E-2</v>
      </c>
      <c r="EH140">
        <v>1.0498463591356658E-2</v>
      </c>
      <c r="EI140">
        <v>7.4688649463983542E-3</v>
      </c>
      <c r="EJ140">
        <v>7.8406826202176323E-3</v>
      </c>
      <c r="EK140">
        <v>9.3817370534341506E-3</v>
      </c>
      <c r="EL140">
        <v>8.8098165983550407E-3</v>
      </c>
      <c r="EM140">
        <v>4.9852083222515012E-3</v>
      </c>
      <c r="EN140">
        <v>6.3591704811675055E-4</v>
      </c>
      <c r="EO140">
        <v>-1.2110880051480308E-4</v>
      </c>
      <c r="EP140">
        <v>3.0572264532407406E-3</v>
      </c>
      <c r="EQ140">
        <v>6.8428745159368858E-3</v>
      </c>
      <c r="ER140">
        <v>8.5858510107797662E-3</v>
      </c>
      <c r="ES140">
        <v>7.3981512210939161E-3</v>
      </c>
      <c r="ET140">
        <v>4.3937735059629114E-3</v>
      </c>
      <c r="EU140">
        <v>2.8619115163292796E-3</v>
      </c>
      <c r="EV140">
        <v>5.1530940841313906E-3</v>
      </c>
      <c r="EW140">
        <v>8.7048868953679415E-3</v>
      </c>
      <c r="EX140">
        <v>8.8715258301796992E-3</v>
      </c>
      <c r="EY140">
        <v>5.7369475202833989E-3</v>
      </c>
      <c r="EZ140">
        <v>5.3210567475788003E-3</v>
      </c>
      <c r="FA140">
        <v>1.0409607372006281E-2</v>
      </c>
      <c r="FB140">
        <v>1.5943086126248594E-2</v>
      </c>
      <c r="FC140">
        <v>1.6383951069326219E-2</v>
      </c>
      <c r="FD140">
        <v>1.2764075362284254E-2</v>
      </c>
      <c r="FE140">
        <v>9.164346196306395E-3</v>
      </c>
      <c r="FF140">
        <v>6.8378165101312827E-3</v>
      </c>
      <c r="FG140">
        <v>4.8068601549454016E-3</v>
      </c>
      <c r="FH140">
        <v>3.6040223044162007E-3</v>
      </c>
      <c r="FI140">
        <v>4.5127505485032995E-3</v>
      </c>
      <c r="FJ140">
        <v>6.0331374354049543E-3</v>
      </c>
      <c r="FK140">
        <v>5.3424768759975658E-3</v>
      </c>
      <c r="FL140">
        <v>2.7281481045828473E-3</v>
      </c>
      <c r="FM140">
        <v>1.6630133869304274E-3</v>
      </c>
      <c r="FN140">
        <v>3.844857153844237E-3</v>
      </c>
      <c r="FO140">
        <v>6.1337255280893462E-3</v>
      </c>
      <c r="FP140">
        <v>5.6110891622570755E-3</v>
      </c>
      <c r="FQ140">
        <v>5.332276270201111E-3</v>
      </c>
      <c r="FR140">
        <v>8.7122020576002254E-3</v>
      </c>
      <c r="FS140">
        <v>1.2598405141991629E-2</v>
      </c>
      <c r="FT140">
        <v>1.1060827104328371E-2</v>
      </c>
      <c r="FU140">
        <v>5.0645545559607225E-3</v>
      </c>
      <c r="FV140">
        <v>1.6424716114608866E-3</v>
      </c>
      <c r="FW140">
        <v>4.2624984987180104E-3</v>
      </c>
      <c r="FX140">
        <v>9.515454883035724E-3</v>
      </c>
      <c r="FY140">
        <v>1.3249986779040832E-2</v>
      </c>
      <c r="FZ140">
        <v>1.4468927867645445E-2</v>
      </c>
      <c r="GA140">
        <v>1.387929443490416E-2</v>
      </c>
      <c r="GB140">
        <v>1.1949019777035844E-2</v>
      </c>
      <c r="GC140">
        <v>9.3966944048696748E-3</v>
      </c>
      <c r="GD140">
        <v>7.4395252121335614E-3</v>
      </c>
      <c r="GE140">
        <v>6.5101825545189392E-3</v>
      </c>
      <c r="GF140">
        <v>6.4269700359024006E-3</v>
      </c>
      <c r="GG140">
        <v>8.360722359007285E-3</v>
      </c>
      <c r="GH140">
        <v>1.2828945644741935E-2</v>
      </c>
      <c r="GI140">
        <v>1.6625550724591206E-2</v>
      </c>
      <c r="GJ140">
        <v>1.6158850317174546E-2</v>
      </c>
      <c r="GK140">
        <v>1.253595478837469E-2</v>
      </c>
      <c r="GL140">
        <v>1.0762279925534947E-2</v>
      </c>
      <c r="GM140">
        <v>1.3390908338114653E-2</v>
      </c>
      <c r="GN140">
        <v>1.7151201567536654E-2</v>
      </c>
      <c r="GO140">
        <v>1.740900469404863E-2</v>
      </c>
      <c r="GP140">
        <v>1.4311354319064547E-2</v>
      </c>
      <c r="GQ140">
        <v>1.0616900436270603E-2</v>
      </c>
      <c r="GR140">
        <v>7.2934619375308735E-3</v>
      </c>
      <c r="GS140">
        <v>3.6403858046886281E-3</v>
      </c>
      <c r="GT140">
        <v>-9.2795228375947177E-5</v>
      </c>
      <c r="GU140">
        <v>-1.9191109784960237E-3</v>
      </c>
      <c r="GV140">
        <v>-1.7402812868873383E-4</v>
      </c>
      <c r="GW140">
        <v>3.4432378128686535E-3</v>
      </c>
      <c r="GX140">
        <v>5.2398775852702667E-3</v>
      </c>
      <c r="GY140">
        <v>5.0639442188517318E-3</v>
      </c>
      <c r="GZ140">
        <v>5.7094249219027688E-3</v>
      </c>
      <c r="HA140">
        <v>6.8758742995700204E-3</v>
      </c>
      <c r="HB140">
        <v>6.7523756618249227E-3</v>
      </c>
      <c r="HC140">
        <v>5.54737130318408E-3</v>
      </c>
      <c r="HD140">
        <v>5.4039669466473834E-3</v>
      </c>
      <c r="HE140">
        <v>8.1253893892124594E-3</v>
      </c>
      <c r="HF140">
        <v>1.3117039270014893E-2</v>
      </c>
      <c r="HG140">
        <v>1.7066844232060185E-2</v>
      </c>
      <c r="HH140">
        <v>1.7357343750204798E-2</v>
      </c>
      <c r="HI140">
        <v>1.4616108070127629E-2</v>
      </c>
      <c r="HJ140">
        <v>1.1266390698182693E-2</v>
      </c>
      <c r="HK140">
        <v>8.9192710151973359E-3</v>
      </c>
      <c r="HL140">
        <v>8.4145494749626373E-3</v>
      </c>
      <c r="HM140">
        <v>9.7349397434499784E-3</v>
      </c>
      <c r="HN140">
        <v>1.0435044452713167E-2</v>
      </c>
      <c r="HO140">
        <v>8.5578256380834591E-3</v>
      </c>
      <c r="HP140">
        <v>5.6429617889032016E-3</v>
      </c>
      <c r="HQ140">
        <v>4.0009916477271226E-3</v>
      </c>
      <c r="HR140">
        <v>4.0089698177782334E-3</v>
      </c>
      <c r="HS140">
        <v>5.5854354289460268E-3</v>
      </c>
      <c r="HT140">
        <v>8.2520591627369064E-3</v>
      </c>
      <c r="HU140">
        <v>1.0088915205866512E-2</v>
      </c>
      <c r="HV140">
        <v>9.051410769976273E-3</v>
      </c>
      <c r="HW140">
        <v>5.26229814168415E-3</v>
      </c>
      <c r="HX140">
        <v>8.2573595979444658E-4</v>
      </c>
      <c r="HY140">
        <v>-2.0518663955687738E-3</v>
      </c>
      <c r="HZ140">
        <v>-2.9001745135079004E-3</v>
      </c>
      <c r="IA140">
        <v>-2.6010683490705596E-3</v>
      </c>
      <c r="IB140">
        <v>-1.64976182246748E-3</v>
      </c>
      <c r="IC140">
        <v>-2.9544332325857317E-5</v>
      </c>
      <c r="ID140">
        <v>2.2960779344028521E-3</v>
      </c>
      <c r="IE140">
        <v>4.3919548184031395E-3</v>
      </c>
      <c r="IF140">
        <v>4.680967104248859E-3</v>
      </c>
      <c r="IG140">
        <v>3.9499858828772206E-3</v>
      </c>
      <c r="IH140">
        <v>3.8957146087718435E-3</v>
      </c>
      <c r="II140">
        <v>4.4735992147208262E-3</v>
      </c>
      <c r="IJ140">
        <v>4.3948941051315474E-3</v>
      </c>
      <c r="IK140">
        <v>3.2713402970124157E-3</v>
      </c>
      <c r="IL140">
        <v>1.9967701500815897E-3</v>
      </c>
      <c r="IM140">
        <v>1.4275561573046909E-3</v>
      </c>
      <c r="IN140">
        <v>2.1114792052184068E-3</v>
      </c>
      <c r="IO140">
        <v>3.4345731202422773E-3</v>
      </c>
      <c r="IP140">
        <v>5.1136960157438516E-3</v>
      </c>
      <c r="IQ140">
        <v>7.4425575204820887E-3</v>
      </c>
      <c r="IR140">
        <v>9.2446103847474044E-3</v>
      </c>
      <c r="IS140">
        <v>7.5701711356786208E-3</v>
      </c>
      <c r="IT140">
        <v>2.5009707614990881E-3</v>
      </c>
      <c r="IU140">
        <v>-1.315387630715808E-3</v>
      </c>
      <c r="IV140">
        <v>-4.8093256695904254E-5</v>
      </c>
      <c r="IW140">
        <v>3.6093624997380232E-3</v>
      </c>
      <c r="IX140">
        <v>4.8224063624199825E-3</v>
      </c>
      <c r="IY140">
        <v>2.9956336838114122E-3</v>
      </c>
      <c r="IZ140">
        <v>5.3469821666569917E-4</v>
      </c>
      <c r="JA140">
        <v>-1.3080596397584486E-3</v>
      </c>
      <c r="JB140">
        <v>-2.4321086349130324E-3</v>
      </c>
      <c r="JC140">
        <v>-1.7777395196267526E-3</v>
      </c>
      <c r="JD140">
        <v>2.1343947809926473E-3</v>
      </c>
      <c r="JE140">
        <v>7.8606382408803917E-3</v>
      </c>
      <c r="JF140">
        <v>1.1412205977312972E-2</v>
      </c>
      <c r="JG140">
        <v>1.0062225566625647E-2</v>
      </c>
      <c r="JH140">
        <v>5.7347293215320363E-3</v>
      </c>
      <c r="JI140">
        <v>3.0627526541110476E-3</v>
      </c>
      <c r="JJ140">
        <v>3.4995014690036297E-3</v>
      </c>
      <c r="JK140">
        <v>4.5732659162244071E-3</v>
      </c>
      <c r="JL140">
        <v>4.8890245964814671E-3</v>
      </c>
      <c r="JM140">
        <v>5.2793987907702403E-3</v>
      </c>
      <c r="JN140">
        <v>5.0198099719860785E-3</v>
      </c>
      <c r="JO140">
        <v>2.1617708392197878E-3</v>
      </c>
      <c r="JP140">
        <v>-1.5692172677198857E-3</v>
      </c>
      <c r="JQ140">
        <v>-2.7547005690925054E-3</v>
      </c>
      <c r="JR140">
        <v>-1.8655728142140005E-3</v>
      </c>
      <c r="JS140">
        <v>-8.5416418774894587E-4</v>
      </c>
      <c r="JT140">
        <v>8.5930334096567676E-4</v>
      </c>
      <c r="JU140">
        <v>3.3911057055225455E-3</v>
      </c>
      <c r="JV140">
        <v>4.4316454693730176E-3</v>
      </c>
      <c r="JW140">
        <v>2.6541588153608619E-3</v>
      </c>
      <c r="JX140">
        <v>-7.1177319831157459E-4</v>
      </c>
      <c r="JY140">
        <v>-2.4468965242153162E-3</v>
      </c>
      <c r="JZ140">
        <v>-8.3829633386325484E-5</v>
      </c>
      <c r="KA140">
        <v>4.1653858450131876E-3</v>
      </c>
      <c r="KB140">
        <v>5.2504308869052441E-3</v>
      </c>
      <c r="KC140">
        <v>2.7570309520195974E-3</v>
      </c>
      <c r="KD140">
        <v>4.1145519915033969E-4</v>
      </c>
      <c r="KE140">
        <v>-3.5361308646956482E-4</v>
      </c>
      <c r="KF140">
        <v>8.0571569927538763E-4</v>
      </c>
      <c r="KG140">
        <v>3.2995235669164959E-3</v>
      </c>
      <c r="KH140">
        <v>4.3435408198069132E-3</v>
      </c>
      <c r="KI140">
        <v>2.2222596516519328E-3</v>
      </c>
      <c r="KJ140">
        <v>3.8498988348007943E-4</v>
      </c>
      <c r="KK140">
        <v>1.947473552066906E-3</v>
      </c>
      <c r="KL140">
        <v>5.5615076250195364E-3</v>
      </c>
      <c r="KM140">
        <v>9.3418489365830748E-3</v>
      </c>
      <c r="KN140">
        <v>1.283546823450904E-2</v>
      </c>
      <c r="KO140">
        <v>1.4215357271759663E-2</v>
      </c>
      <c r="KP140">
        <v>1.1395001714569879E-2</v>
      </c>
      <c r="KQ140">
        <v>5.1107075976423496E-3</v>
      </c>
      <c r="KR140">
        <v>-1.1458060072456447E-3</v>
      </c>
      <c r="KS140">
        <v>-4.1492724815895068E-3</v>
      </c>
      <c r="KT140">
        <v>-2.7527558934530368E-3</v>
      </c>
      <c r="KU140">
        <v>1.417668589826239E-3</v>
      </c>
      <c r="KV140">
        <v>5.7492406279276119E-3</v>
      </c>
      <c r="KW140">
        <v>8.6380780216325486E-3</v>
      </c>
      <c r="KX140">
        <v>9.1069257581791185E-3</v>
      </c>
      <c r="KY140">
        <v>7.660555102782015E-3</v>
      </c>
      <c r="KZ140">
        <v>5.7973403076653288E-3</v>
      </c>
      <c r="LA140">
        <v>4.2907567214130462E-3</v>
      </c>
      <c r="LB140">
        <v>2.9880309179714671E-3</v>
      </c>
      <c r="LC140">
        <v>3.0234131110008717E-3</v>
      </c>
      <c r="LD140">
        <v>5.3766417423183142E-3</v>
      </c>
      <c r="LE140">
        <v>8.5726178272128202E-3</v>
      </c>
      <c r="LF140">
        <v>1.0293377325139946E-2</v>
      </c>
      <c r="LG140">
        <v>9.1311320430286398E-3</v>
      </c>
      <c r="LH140">
        <v>5.1458919669032724E-3</v>
      </c>
      <c r="LI140">
        <v>9.0946547840001267E-4</v>
      </c>
    </row>
    <row r="141" spans="1:321" x14ac:dyDescent="0.55000000000000004">
      <c r="A141" t="s">
        <v>46</v>
      </c>
      <c r="B141">
        <v>47</v>
      </c>
      <c r="C141">
        <v>90</v>
      </c>
      <c r="D141">
        <v>40</v>
      </c>
      <c r="E141">
        <v>0.5</v>
      </c>
      <c r="F141">
        <v>0</v>
      </c>
      <c r="G141">
        <v>1</v>
      </c>
      <c r="H141" t="s">
        <v>46</v>
      </c>
      <c r="I141">
        <v>298</v>
      </c>
      <c r="J141" t="s">
        <v>412</v>
      </c>
      <c r="K141">
        <v>1</v>
      </c>
      <c r="L141">
        <v>0.98925945471706256</v>
      </c>
      <c r="M141">
        <v>0.98321058004189921</v>
      </c>
      <c r="N141">
        <v>0.97903934293375361</v>
      </c>
      <c r="O141">
        <v>0.97414801839380916</v>
      </c>
      <c r="P141">
        <v>0.96941518307522312</v>
      </c>
      <c r="Q141">
        <v>0.96387013125217491</v>
      </c>
      <c r="R141">
        <v>0.95641494954857653</v>
      </c>
      <c r="S141">
        <v>0.94729884509557793</v>
      </c>
      <c r="T141">
        <v>0.93761850445715544</v>
      </c>
      <c r="U141">
        <v>0.92721665865736003</v>
      </c>
      <c r="V141">
        <v>0.9147484652316874</v>
      </c>
      <c r="W141">
        <v>0.89987583552311246</v>
      </c>
      <c r="X141">
        <v>0.88353917510336888</v>
      </c>
      <c r="Y141">
        <v>0.86626114196523241</v>
      </c>
      <c r="Z141">
        <v>0.84728304686619094</v>
      </c>
      <c r="AA141">
        <v>0.82679437578824189</v>
      </c>
      <c r="AB141">
        <v>0.80671015389295975</v>
      </c>
      <c r="AC141">
        <v>0.78781706582841271</v>
      </c>
      <c r="AD141">
        <v>0.76855180752348318</v>
      </c>
      <c r="AE141">
        <v>0.74772229312786798</v>
      </c>
      <c r="AF141">
        <v>0.72604797637570362</v>
      </c>
      <c r="AG141">
        <v>0.70365856532390625</v>
      </c>
      <c r="AH141">
        <v>0.68030441860406632</v>
      </c>
      <c r="AI141">
        <v>0.65735527459836052</v>
      </c>
      <c r="AJ141">
        <v>0.63684119928576011</v>
      </c>
      <c r="AK141">
        <v>0.61751581183450843</v>
      </c>
      <c r="AL141">
        <v>0.59628662074535255</v>
      </c>
      <c r="AM141">
        <v>0.57252307553011728</v>
      </c>
      <c r="AN141">
        <v>0.54821925083806955</v>
      </c>
      <c r="AO141">
        <v>0.52525313151804487</v>
      </c>
      <c r="AP141">
        <v>0.50438630837875165</v>
      </c>
      <c r="AQ141">
        <v>0.48509478663012962</v>
      </c>
      <c r="AR141">
        <v>0.46606292080103812</v>
      </c>
      <c r="AS141">
        <v>0.44553155423358326</v>
      </c>
      <c r="AT141">
        <v>0.42402711225595252</v>
      </c>
      <c r="AU141">
        <v>0.40404987849061835</v>
      </c>
      <c r="AV141">
        <v>0.38685353576826254</v>
      </c>
      <c r="AW141">
        <v>0.37084779951815894</v>
      </c>
      <c r="AX141">
        <v>0.35377960803439612</v>
      </c>
      <c r="AY141">
        <v>0.3356785718207862</v>
      </c>
      <c r="AZ141">
        <v>0.31795790907520882</v>
      </c>
      <c r="BA141">
        <v>0.30156067945864662</v>
      </c>
      <c r="BB141">
        <v>0.28691614666691395</v>
      </c>
      <c r="BC141">
        <v>0.27392083727328609</v>
      </c>
      <c r="BD141">
        <v>0.2616078244496497</v>
      </c>
      <c r="BE141">
        <v>0.24873183353297906</v>
      </c>
      <c r="BF141">
        <v>0.23513899616081346</v>
      </c>
      <c r="BG141">
        <v>0.22130179955386137</v>
      </c>
      <c r="BH141">
        <v>0.20775088304696987</v>
      </c>
      <c r="BI141">
        <v>0.19497956479774692</v>
      </c>
      <c r="BJ141">
        <v>0.18307673254811607</v>
      </c>
      <c r="BK141">
        <v>0.17160871768424235</v>
      </c>
      <c r="BL141">
        <v>0.16133522826814312</v>
      </c>
      <c r="BM141">
        <v>0.15329216546042335</v>
      </c>
      <c r="BN141">
        <v>0.14575249957301065</v>
      </c>
      <c r="BO141">
        <v>0.13642251707685907</v>
      </c>
      <c r="BP141">
        <v>0.12633350908565333</v>
      </c>
      <c r="BQ141">
        <v>0.11781070022013365</v>
      </c>
      <c r="BR141">
        <v>0.11108289664581816</v>
      </c>
      <c r="BS141">
        <v>0.10571072489314068</v>
      </c>
      <c r="BT141">
        <v>0.10165244260255402</v>
      </c>
      <c r="BU141">
        <v>9.7992780485623834E-2</v>
      </c>
      <c r="BV141">
        <v>9.3289312474609948E-2</v>
      </c>
      <c r="BW141">
        <v>8.6760334532434119E-2</v>
      </c>
      <c r="BX141">
        <v>7.9607760457098498E-2</v>
      </c>
      <c r="BY141">
        <v>7.3881587283801009E-2</v>
      </c>
      <c r="BZ141">
        <v>6.9578616256913306E-2</v>
      </c>
      <c r="CA141">
        <v>6.5083270188787734E-2</v>
      </c>
      <c r="CB141">
        <v>6.0480028883545922E-2</v>
      </c>
      <c r="CC141">
        <v>5.6966367163499905E-2</v>
      </c>
      <c r="CD141">
        <v>5.4082206764452662E-2</v>
      </c>
      <c r="CE141">
        <v>5.0105721868586334E-2</v>
      </c>
      <c r="CF141">
        <v>4.5408945310756857E-2</v>
      </c>
      <c r="CG141">
        <v>4.2246919581376746E-2</v>
      </c>
      <c r="CH141">
        <v>4.0496209594086438E-2</v>
      </c>
      <c r="CI141">
        <v>3.8744412655370909E-2</v>
      </c>
      <c r="CJ141">
        <v>3.7051107045754775E-2</v>
      </c>
      <c r="CK141">
        <v>3.5953583885215926E-2</v>
      </c>
      <c r="CL141">
        <v>3.4517128738070488E-2</v>
      </c>
      <c r="CM141">
        <v>3.2235399266277255E-2</v>
      </c>
      <c r="CN141">
        <v>3.0104643476314922E-2</v>
      </c>
      <c r="CO141">
        <v>2.8504270690926852E-2</v>
      </c>
      <c r="CP141">
        <v>2.7003000349238908E-2</v>
      </c>
      <c r="CQ141">
        <v>2.560034915991451E-2</v>
      </c>
      <c r="CR141">
        <v>2.4573479331860857E-2</v>
      </c>
      <c r="CS141">
        <v>2.3385719594593176E-2</v>
      </c>
      <c r="CT141">
        <v>2.1690934508147908E-2</v>
      </c>
      <c r="CU141">
        <v>2.0150338056771626E-2</v>
      </c>
      <c r="CV141">
        <v>1.9397991035606833E-2</v>
      </c>
      <c r="CW141">
        <v>1.8715307640126005E-2</v>
      </c>
      <c r="CX141">
        <v>1.7185889513751846E-2</v>
      </c>
      <c r="CY141">
        <v>1.5397449066011256E-2</v>
      </c>
      <c r="CZ141">
        <v>1.4075475912266306E-2</v>
      </c>
      <c r="DA141">
        <v>1.2416995670423769E-2</v>
      </c>
      <c r="DB141">
        <v>1.0203993278460645E-2</v>
      </c>
      <c r="DC141">
        <v>9.2128566221340719E-3</v>
      </c>
      <c r="DD141">
        <v>1.0376164809357722E-2</v>
      </c>
      <c r="DE141">
        <v>1.2974178109876736E-2</v>
      </c>
      <c r="DF141">
        <v>1.5977007853103953E-2</v>
      </c>
      <c r="DG141">
        <v>1.7884607845115096E-2</v>
      </c>
      <c r="DH141">
        <v>1.7255423338974125E-2</v>
      </c>
      <c r="DI141">
        <v>1.4839328720333415E-2</v>
      </c>
      <c r="DJ141">
        <v>1.2520093164995276E-2</v>
      </c>
      <c r="DK141">
        <v>1.108614603441356E-2</v>
      </c>
      <c r="DL141">
        <v>1.0469628861617293E-2</v>
      </c>
      <c r="DM141">
        <v>1.0379347426718664E-2</v>
      </c>
      <c r="DN141">
        <v>1.0314346410577258E-2</v>
      </c>
      <c r="DO141">
        <v>9.8440870906525042E-3</v>
      </c>
      <c r="DP141">
        <v>9.9100347608454525E-3</v>
      </c>
      <c r="DQ141">
        <v>1.1445346397134973E-2</v>
      </c>
      <c r="DR141">
        <v>1.2726092205741033E-2</v>
      </c>
      <c r="DS141">
        <v>1.1719965404476122E-2</v>
      </c>
      <c r="DT141">
        <v>8.8958138680978668E-3</v>
      </c>
      <c r="DU141">
        <v>6.5066555076937968E-3</v>
      </c>
      <c r="DV141">
        <v>5.74672210745751E-3</v>
      </c>
      <c r="DW141">
        <v>6.2778439533636796E-3</v>
      </c>
      <c r="DX141">
        <v>7.0969054284357952E-3</v>
      </c>
      <c r="DY141">
        <v>7.6660208768947295E-3</v>
      </c>
      <c r="DZ141">
        <v>8.2952850021804896E-3</v>
      </c>
      <c r="EA141">
        <v>8.8933542432906715E-3</v>
      </c>
      <c r="EB141">
        <v>8.8656787538571105E-3</v>
      </c>
      <c r="EC141">
        <v>7.9874659230960918E-3</v>
      </c>
      <c r="ED141">
        <v>6.6014805609948927E-3</v>
      </c>
      <c r="EE141">
        <v>5.5279864254747816E-3</v>
      </c>
      <c r="EF141">
        <v>5.7458597698390925E-3</v>
      </c>
      <c r="EG141">
        <v>7.4453593160255689E-3</v>
      </c>
      <c r="EH141">
        <v>9.2137843919463565E-3</v>
      </c>
      <c r="EI141">
        <v>9.726048837254234E-3</v>
      </c>
      <c r="EJ141">
        <v>8.9427215387080546E-3</v>
      </c>
      <c r="EK141">
        <v>7.7448197028153962E-3</v>
      </c>
      <c r="EL141">
        <v>6.7690960369068054E-3</v>
      </c>
      <c r="EM141">
        <v>6.3324757822913452E-3</v>
      </c>
      <c r="EN141">
        <v>6.7742088762524182E-3</v>
      </c>
      <c r="EO141">
        <v>7.9318289247860448E-3</v>
      </c>
      <c r="EP141">
        <v>8.9311196092659792E-3</v>
      </c>
      <c r="EQ141">
        <v>9.0252701640015504E-3</v>
      </c>
      <c r="ER141">
        <v>8.2436316179838806E-3</v>
      </c>
      <c r="ES141">
        <v>7.27028354275259E-3</v>
      </c>
      <c r="ET141">
        <v>6.4826668095958277E-3</v>
      </c>
      <c r="EU141">
        <v>5.479322690735265E-3</v>
      </c>
      <c r="EV141">
        <v>4.1690881049758783E-3</v>
      </c>
      <c r="EW141">
        <v>3.203895159591158E-3</v>
      </c>
      <c r="EX141">
        <v>3.23413173395963E-3</v>
      </c>
      <c r="EY141">
        <v>4.2937592708773469E-3</v>
      </c>
      <c r="EZ141">
        <v>6.0157619724278506E-3</v>
      </c>
      <c r="FA141">
        <v>7.4294485119822569E-3</v>
      </c>
      <c r="FB141">
        <v>7.3042450303657464E-3</v>
      </c>
      <c r="FC141">
        <v>5.5111499287992319E-3</v>
      </c>
      <c r="FD141">
        <v>3.9653640785289766E-3</v>
      </c>
      <c r="FE141">
        <v>4.2736224756740413E-3</v>
      </c>
      <c r="FF141">
        <v>5.2501498850049573E-3</v>
      </c>
      <c r="FG141">
        <v>4.9169214507573588E-3</v>
      </c>
      <c r="FH141">
        <v>3.4850626939212808E-3</v>
      </c>
      <c r="FI141">
        <v>2.3903448387170723E-3</v>
      </c>
      <c r="FJ141">
        <v>2.4477457489924877E-3</v>
      </c>
      <c r="FK141">
        <v>3.8158120423127193E-3</v>
      </c>
      <c r="FL141">
        <v>5.402422355897535E-3</v>
      </c>
      <c r="FM141">
        <v>5.8359017997009367E-3</v>
      </c>
      <c r="FN141">
        <v>5.557731896968959E-3</v>
      </c>
      <c r="FO141">
        <v>5.7865607581095192E-3</v>
      </c>
      <c r="FP141">
        <v>6.7364737678435767E-3</v>
      </c>
      <c r="FQ141">
        <v>8.0266249712415919E-3</v>
      </c>
      <c r="FR141">
        <v>9.1210445920674281E-3</v>
      </c>
      <c r="FS141">
        <v>8.7065697364516591E-3</v>
      </c>
      <c r="FT141">
        <v>6.2556860444358976E-3</v>
      </c>
      <c r="FU141">
        <v>3.4296197230492659E-3</v>
      </c>
      <c r="FV141">
        <v>2.5473108566938527E-3</v>
      </c>
      <c r="FW141">
        <v>3.8937104431703336E-3</v>
      </c>
      <c r="FX141">
        <v>5.6206348067470253E-3</v>
      </c>
      <c r="FY141">
        <v>5.9056648837291052E-3</v>
      </c>
      <c r="FZ141">
        <v>5.3740285263131054E-3</v>
      </c>
      <c r="GA141">
        <v>6.0360632765429998E-3</v>
      </c>
      <c r="GB141">
        <v>8.0156797909400977E-3</v>
      </c>
      <c r="GC141">
        <v>9.1741745162498556E-3</v>
      </c>
      <c r="GD141">
        <v>8.0073423468746702E-3</v>
      </c>
      <c r="GE141">
        <v>5.9038255042458618E-3</v>
      </c>
      <c r="GF141">
        <v>5.9397961454899714E-3</v>
      </c>
      <c r="GG141">
        <v>8.7369500435325771E-3</v>
      </c>
      <c r="GH141">
        <v>1.1625899092443666E-2</v>
      </c>
      <c r="GI141">
        <v>1.200504544816669E-2</v>
      </c>
      <c r="GJ141">
        <v>1.0282585210548829E-2</v>
      </c>
      <c r="GK141">
        <v>8.3697347434980134E-3</v>
      </c>
      <c r="GL141">
        <v>7.301713685739699E-3</v>
      </c>
      <c r="GM141">
        <v>7.2380970846968751E-3</v>
      </c>
      <c r="GN141">
        <v>7.4555315394229642E-3</v>
      </c>
      <c r="GO141">
        <v>7.0435598661385754E-3</v>
      </c>
      <c r="GP141">
        <v>5.9778834716252482E-3</v>
      </c>
      <c r="GQ141">
        <v>5.2992304074758112E-3</v>
      </c>
      <c r="GR141">
        <v>5.6246978095241106E-3</v>
      </c>
      <c r="GS141">
        <v>6.3764274987087978E-3</v>
      </c>
      <c r="GT141">
        <v>6.521501130657149E-3</v>
      </c>
      <c r="GU141">
        <v>5.8183598880310848E-3</v>
      </c>
      <c r="GV141">
        <v>5.2433342631701355E-3</v>
      </c>
      <c r="GW141">
        <v>6.2098003415605695E-3</v>
      </c>
      <c r="GX141">
        <v>8.4727099829592419E-3</v>
      </c>
      <c r="GY141">
        <v>1.0585714132129821E-2</v>
      </c>
      <c r="GZ141">
        <v>1.1341761381113619E-2</v>
      </c>
      <c r="HA141">
        <v>1.0109092550141349E-2</v>
      </c>
      <c r="HB141">
        <v>7.4968562207841354E-3</v>
      </c>
      <c r="HC141">
        <v>5.3312184792451787E-3</v>
      </c>
      <c r="HD141">
        <v>5.0158970451159189E-3</v>
      </c>
      <c r="HE141">
        <v>6.2026744944434428E-3</v>
      </c>
      <c r="HF141">
        <v>7.927355319739815E-3</v>
      </c>
      <c r="HG141">
        <v>8.846569109409121E-3</v>
      </c>
      <c r="HH141">
        <v>8.2606992063899917E-3</v>
      </c>
      <c r="HI141">
        <v>7.0060513819445603E-3</v>
      </c>
      <c r="HJ141">
        <v>6.7800805136118865E-3</v>
      </c>
      <c r="HK141">
        <v>7.249626130522149E-3</v>
      </c>
      <c r="HL141">
        <v>6.5682485972298026E-3</v>
      </c>
      <c r="HM141">
        <v>4.0118413473376269E-3</v>
      </c>
      <c r="HN141">
        <v>1.6409981763467873E-3</v>
      </c>
      <c r="HO141">
        <v>1.392072922034731E-3</v>
      </c>
      <c r="HP141">
        <v>2.764443167549019E-3</v>
      </c>
      <c r="HQ141">
        <v>3.8224871442709566E-3</v>
      </c>
      <c r="HR141">
        <v>3.7868877972743855E-3</v>
      </c>
      <c r="HS141">
        <v>3.0652326188781876E-3</v>
      </c>
      <c r="HT141">
        <v>2.2178367522338619E-3</v>
      </c>
      <c r="HU141">
        <v>1.5242377152555209E-3</v>
      </c>
      <c r="HV141">
        <v>1.6140047067653767E-3</v>
      </c>
      <c r="HW141">
        <v>2.648208548168786E-3</v>
      </c>
      <c r="HX141">
        <v>3.9978427579564725E-3</v>
      </c>
      <c r="HY141">
        <v>5.1570130134235038E-3</v>
      </c>
      <c r="HZ141">
        <v>6.5332832338804506E-3</v>
      </c>
      <c r="IA141">
        <v>8.256290404246476E-3</v>
      </c>
      <c r="IB141">
        <v>9.5418911580129745E-3</v>
      </c>
      <c r="IC141">
        <v>8.6350373831503933E-3</v>
      </c>
      <c r="ID141">
        <v>5.5993227060905371E-3</v>
      </c>
      <c r="IE141">
        <v>2.9711394187663543E-3</v>
      </c>
      <c r="IF141">
        <v>3.0973447140379222E-3</v>
      </c>
      <c r="IG141">
        <v>4.9760723187192704E-3</v>
      </c>
      <c r="IH141">
        <v>6.5404902191628905E-3</v>
      </c>
      <c r="II141">
        <v>7.132904613424227E-3</v>
      </c>
      <c r="IJ141">
        <v>7.6950271786268322E-3</v>
      </c>
      <c r="IK141">
        <v>8.7951681920075443E-3</v>
      </c>
      <c r="IL141">
        <v>1.002689992678802E-2</v>
      </c>
      <c r="IM141">
        <v>1.0287340612925529E-2</v>
      </c>
      <c r="IN141">
        <v>9.2225934807041877E-3</v>
      </c>
      <c r="IO141">
        <v>8.2113084697607343E-3</v>
      </c>
      <c r="IP141">
        <v>7.9551671572237158E-3</v>
      </c>
      <c r="IQ141">
        <v>7.3337420849959719E-3</v>
      </c>
      <c r="IR141">
        <v>5.0869343071461379E-3</v>
      </c>
      <c r="IS141">
        <v>2.0489022236731018E-3</v>
      </c>
      <c r="IT141">
        <v>9.9458193289622422E-5</v>
      </c>
      <c r="IU141">
        <v>4.9962764360677041E-4</v>
      </c>
      <c r="IV141">
        <v>2.691769674005539E-3</v>
      </c>
      <c r="IW141">
        <v>4.9204122597677818E-3</v>
      </c>
      <c r="IX141">
        <v>6.0179202541561306E-3</v>
      </c>
      <c r="IY141">
        <v>6.6366316880245406E-3</v>
      </c>
      <c r="IZ141">
        <v>7.3151852342852527E-3</v>
      </c>
      <c r="JA141">
        <v>7.2511434663327986E-3</v>
      </c>
      <c r="JB141">
        <v>5.8809440885910051E-3</v>
      </c>
      <c r="JC141">
        <v>3.380801665419673E-3</v>
      </c>
      <c r="JD141">
        <v>6.8455772236794641E-4</v>
      </c>
      <c r="JE141">
        <v>-7.6146706130013071E-4</v>
      </c>
      <c r="JF141">
        <v>1.7677825336507224E-4</v>
      </c>
      <c r="JG141">
        <v>2.6545053946297136E-3</v>
      </c>
      <c r="JH141">
        <v>4.6635126874607817E-3</v>
      </c>
      <c r="JI141">
        <v>4.8516104410545125E-3</v>
      </c>
      <c r="JJ141">
        <v>3.5316543349994964E-3</v>
      </c>
      <c r="JK141">
        <v>2.1509885637569933E-3</v>
      </c>
      <c r="JL141">
        <v>2.028310230338194E-3</v>
      </c>
      <c r="JM141">
        <v>3.3799785494517836E-3</v>
      </c>
      <c r="JN141">
        <v>4.795864611111764E-3</v>
      </c>
      <c r="JO141">
        <v>4.741592179797657E-3</v>
      </c>
      <c r="JP141">
        <v>3.2754614885196652E-3</v>
      </c>
      <c r="JQ141">
        <v>2.5871307684202007E-3</v>
      </c>
      <c r="JR141">
        <v>4.3391215971290264E-3</v>
      </c>
      <c r="JS141">
        <v>7.4060607209398659E-3</v>
      </c>
      <c r="JT141">
        <v>9.3737478143686142E-3</v>
      </c>
      <c r="JU141">
        <v>9.836554974227826E-3</v>
      </c>
      <c r="JV141">
        <v>9.6162106036593864E-3</v>
      </c>
      <c r="JW141">
        <v>8.9975224129525237E-3</v>
      </c>
      <c r="JX141">
        <v>8.253889886205807E-3</v>
      </c>
      <c r="JY141">
        <v>8.159724998615666E-3</v>
      </c>
      <c r="JZ141">
        <v>8.3417210082337642E-3</v>
      </c>
      <c r="KA141">
        <v>7.4899536362934569E-3</v>
      </c>
      <c r="KB141">
        <v>5.6681580586685062E-3</v>
      </c>
      <c r="KC141">
        <v>4.5040069060671949E-3</v>
      </c>
      <c r="KD141">
        <v>3.8726189652571125E-3</v>
      </c>
      <c r="KE141">
        <v>1.771624727187122E-3</v>
      </c>
      <c r="KF141">
        <v>-1.2050158104463492E-3</v>
      </c>
      <c r="KG141">
        <v>-1.8022432660812012E-3</v>
      </c>
      <c r="KH141">
        <v>2.6265274467629588E-4</v>
      </c>
      <c r="KI141">
        <v>1.8629274941521312E-3</v>
      </c>
      <c r="KJ141">
        <v>1.5267015921987389E-3</v>
      </c>
      <c r="KK141">
        <v>1.6246724673077133E-3</v>
      </c>
      <c r="KL141">
        <v>3.2476928836266445E-3</v>
      </c>
      <c r="KM141">
        <v>4.0570947071950783E-3</v>
      </c>
      <c r="KN141">
        <v>2.4352496000410455E-3</v>
      </c>
      <c r="KO141">
        <v>4.421462046015959E-4</v>
      </c>
      <c r="KP141">
        <v>7.8796918419169945E-4</v>
      </c>
      <c r="KQ141">
        <v>3.3480628201132596E-3</v>
      </c>
      <c r="KR141">
        <v>5.6913749837418873E-3</v>
      </c>
      <c r="KS141">
        <v>6.3514264837012712E-3</v>
      </c>
      <c r="KT141">
        <v>6.0122027165572401E-3</v>
      </c>
      <c r="KU141">
        <v>6.0172785126477481E-3</v>
      </c>
      <c r="KV141">
        <v>6.992460631410435E-3</v>
      </c>
      <c r="KW141">
        <v>8.0889854198574439E-3</v>
      </c>
      <c r="KX141">
        <v>8.0519154448617809E-3</v>
      </c>
      <c r="KY141">
        <v>7.16779190520247E-3</v>
      </c>
      <c r="KZ141">
        <v>6.5408356969525608E-3</v>
      </c>
      <c r="LA141">
        <v>5.5762604656826309E-3</v>
      </c>
      <c r="LB141">
        <v>4.0163241532048663E-3</v>
      </c>
      <c r="LC141">
        <v>3.2949041202034045E-3</v>
      </c>
      <c r="LD141">
        <v>3.9448997189911739E-3</v>
      </c>
      <c r="LE141">
        <v>4.6233640363292378E-3</v>
      </c>
      <c r="LF141">
        <v>4.6157700223167543E-3</v>
      </c>
      <c r="LG141">
        <v>4.2995716444822361E-3</v>
      </c>
      <c r="LH141">
        <v>4.0170594079973069E-3</v>
      </c>
      <c r="LI141">
        <v>3.3936510474523525E-3</v>
      </c>
    </row>
    <row r="142" spans="1:321" x14ac:dyDescent="0.55000000000000004">
      <c r="A142" t="s">
        <v>46</v>
      </c>
      <c r="B142">
        <v>47</v>
      </c>
      <c r="C142">
        <v>90</v>
      </c>
      <c r="D142">
        <v>40</v>
      </c>
      <c r="E142">
        <v>0.5</v>
      </c>
      <c r="F142">
        <v>0</v>
      </c>
      <c r="G142">
        <v>1</v>
      </c>
      <c r="H142" t="s">
        <v>46</v>
      </c>
      <c r="I142">
        <v>313</v>
      </c>
      <c r="J142" t="s">
        <v>413</v>
      </c>
      <c r="K142">
        <v>1</v>
      </c>
      <c r="L142">
        <v>0.99075168409678294</v>
      </c>
      <c r="M142">
        <v>0.98447495320283984</v>
      </c>
      <c r="N142">
        <v>0.9823324137741053</v>
      </c>
      <c r="O142">
        <v>0.97934092770790104</v>
      </c>
      <c r="P142">
        <v>0.97646445948002714</v>
      </c>
      <c r="Q142">
        <v>0.97298497983159937</v>
      </c>
      <c r="R142">
        <v>0.96635806470320595</v>
      </c>
      <c r="S142">
        <v>0.95574857679168246</v>
      </c>
      <c r="T142">
        <v>0.94269533630268165</v>
      </c>
      <c r="U142">
        <v>0.92892141870375977</v>
      </c>
      <c r="V142">
        <v>0.91499558259544245</v>
      </c>
      <c r="W142">
        <v>0.90074110255793394</v>
      </c>
      <c r="X142">
        <v>0.88547799339546396</v>
      </c>
      <c r="Y142">
        <v>0.86908866333336732</v>
      </c>
      <c r="Z142">
        <v>0.85205048176135345</v>
      </c>
      <c r="AA142">
        <v>0.83449176167908279</v>
      </c>
      <c r="AB142">
        <v>0.81612480915967822</v>
      </c>
      <c r="AC142">
        <v>0.79639064885097266</v>
      </c>
      <c r="AD142">
        <v>0.77604303148319165</v>
      </c>
      <c r="AE142">
        <v>0.75704120772881645</v>
      </c>
      <c r="AF142">
        <v>0.73933983861752595</v>
      </c>
      <c r="AG142">
        <v>0.72017341681344504</v>
      </c>
      <c r="AH142">
        <v>0.69655952370880758</v>
      </c>
      <c r="AI142">
        <v>0.6689236174645723</v>
      </c>
      <c r="AJ142">
        <v>0.64095886663265589</v>
      </c>
      <c r="AK142">
        <v>0.61619556135377351</v>
      </c>
      <c r="AL142">
        <v>0.5957719610447797</v>
      </c>
      <c r="AM142">
        <v>0.57829468807046169</v>
      </c>
      <c r="AN142">
        <v>0.55971390317396563</v>
      </c>
      <c r="AO142">
        <v>0.53736636343541733</v>
      </c>
      <c r="AP142">
        <v>0.51377042263987105</v>
      </c>
      <c r="AQ142">
        <v>0.49287097832182236</v>
      </c>
      <c r="AR142">
        <v>0.47458748274722051</v>
      </c>
      <c r="AS142">
        <v>0.45645285195276331</v>
      </c>
      <c r="AT142">
        <v>0.43775462841525625</v>
      </c>
      <c r="AU142">
        <v>0.41891705088417369</v>
      </c>
      <c r="AV142">
        <v>0.39944861543987237</v>
      </c>
      <c r="AW142">
        <v>0.37950426964421147</v>
      </c>
      <c r="AX142">
        <v>0.36077328874165282</v>
      </c>
      <c r="AY142">
        <v>0.34380928658904619</v>
      </c>
      <c r="AZ142">
        <v>0.32775597297060283</v>
      </c>
      <c r="BA142">
        <v>0.31173427807261533</v>
      </c>
      <c r="BB142">
        <v>0.29565377730515441</v>
      </c>
      <c r="BC142">
        <v>0.28042414407991301</v>
      </c>
      <c r="BD142">
        <v>0.26633103846217582</v>
      </c>
      <c r="BE142">
        <v>0.25210443175981362</v>
      </c>
      <c r="BF142">
        <v>0.2372757472445246</v>
      </c>
      <c r="BG142">
        <v>0.22323727162958668</v>
      </c>
      <c r="BH142">
        <v>0.21195383005727031</v>
      </c>
      <c r="BI142">
        <v>0.20367371298550352</v>
      </c>
      <c r="BJ142">
        <v>0.19621004876639175</v>
      </c>
      <c r="BK142">
        <v>0.18657135231326205</v>
      </c>
      <c r="BL142">
        <v>0.17436076316376042</v>
      </c>
      <c r="BM142">
        <v>0.16164466590137419</v>
      </c>
      <c r="BN142">
        <v>0.15052976152048608</v>
      </c>
      <c r="BO142">
        <v>0.14097199560551582</v>
      </c>
      <c r="BP142">
        <v>0.13251505613735304</v>
      </c>
      <c r="BQ142">
        <v>0.12593556959136187</v>
      </c>
      <c r="BR142">
        <v>0.12163242374679395</v>
      </c>
      <c r="BS142">
        <v>0.11800549776950889</v>
      </c>
      <c r="BT142">
        <v>0.11385362475833935</v>
      </c>
      <c r="BU142">
        <v>0.10939405812517397</v>
      </c>
      <c r="BV142">
        <v>0.10473565788674014</v>
      </c>
      <c r="BW142">
        <v>9.8803911617621337E-2</v>
      </c>
      <c r="BX142">
        <v>9.1624311042509274E-2</v>
      </c>
      <c r="BY142">
        <v>8.5075210694301712E-2</v>
      </c>
      <c r="BZ142">
        <v>8.0434057022275046E-2</v>
      </c>
      <c r="CA142">
        <v>7.6668713617539991E-2</v>
      </c>
      <c r="CB142">
        <v>7.2807225736056677E-2</v>
      </c>
      <c r="CC142">
        <v>6.928970570017999E-2</v>
      </c>
      <c r="CD142">
        <v>6.5768222156569051E-2</v>
      </c>
      <c r="CE142">
        <v>6.1311865956735517E-2</v>
      </c>
      <c r="CF142">
        <v>5.6360096655229688E-2</v>
      </c>
      <c r="CG142">
        <v>5.1165512467100042E-2</v>
      </c>
      <c r="CH142">
        <v>4.6120505128496456E-2</v>
      </c>
      <c r="CI142">
        <v>4.2686391216701494E-2</v>
      </c>
      <c r="CJ142">
        <v>4.1876245355128822E-2</v>
      </c>
      <c r="CK142">
        <v>4.2835609261555538E-2</v>
      </c>
      <c r="CL142">
        <v>4.385039746603718E-2</v>
      </c>
      <c r="CM142">
        <v>4.3200538105849361E-2</v>
      </c>
      <c r="CN142">
        <v>3.9409960776769122E-2</v>
      </c>
      <c r="CO142">
        <v>3.3295343080008089E-2</v>
      </c>
      <c r="CP142">
        <v>2.8423379446152763E-2</v>
      </c>
      <c r="CQ142">
        <v>2.7351296683636568E-2</v>
      </c>
      <c r="CR142">
        <v>2.783179791998476E-2</v>
      </c>
      <c r="CS142">
        <v>2.6862390987433933E-2</v>
      </c>
      <c r="CT142">
        <v>2.4568388021018663E-2</v>
      </c>
      <c r="CU142">
        <v>2.2313150390403397E-2</v>
      </c>
      <c r="CV142">
        <v>2.112653167829457E-2</v>
      </c>
      <c r="CW142">
        <v>2.1411422696073528E-2</v>
      </c>
      <c r="CX142">
        <v>2.2096075181555527E-2</v>
      </c>
      <c r="CY142">
        <v>2.1790066423803177E-2</v>
      </c>
      <c r="CZ142">
        <v>2.090954816445709E-2</v>
      </c>
      <c r="DA142">
        <v>2.0771760214698384E-2</v>
      </c>
      <c r="DB142">
        <v>2.1192351260343252E-2</v>
      </c>
      <c r="DC142">
        <v>2.1105475720900071E-2</v>
      </c>
      <c r="DD142">
        <v>2.0095344869772921E-2</v>
      </c>
      <c r="DE142">
        <v>1.8066133382868495E-2</v>
      </c>
      <c r="DF142">
        <v>1.5236791153639262E-2</v>
      </c>
      <c r="DG142">
        <v>1.3933400217138301E-2</v>
      </c>
      <c r="DH142">
        <v>1.5325295819027276E-2</v>
      </c>
      <c r="DI142">
        <v>1.662580157035258E-2</v>
      </c>
      <c r="DJ142">
        <v>1.5139998471869E-2</v>
      </c>
      <c r="DK142">
        <v>1.2778142830993293E-2</v>
      </c>
      <c r="DL142">
        <v>1.243969060985101E-2</v>
      </c>
      <c r="DM142">
        <v>1.3450930602311395E-2</v>
      </c>
      <c r="DN142">
        <v>1.3402636717285978E-2</v>
      </c>
      <c r="DO142">
        <v>1.2309520759042887E-2</v>
      </c>
      <c r="DP142">
        <v>1.2255793720920359E-2</v>
      </c>
      <c r="DQ142">
        <v>1.341833792048351E-2</v>
      </c>
      <c r="DR142">
        <v>1.3478643448736047E-2</v>
      </c>
      <c r="DS142">
        <v>1.1505057451774804E-2</v>
      </c>
      <c r="DT142">
        <v>9.3970660916738048E-3</v>
      </c>
      <c r="DU142">
        <v>8.671211806841151E-3</v>
      </c>
      <c r="DV142">
        <v>8.715011789905084E-3</v>
      </c>
      <c r="DW142">
        <v>8.5900286533338952E-3</v>
      </c>
      <c r="DX142">
        <v>7.9254016379084018E-3</v>
      </c>
      <c r="DY142">
        <v>7.6393010194581801E-3</v>
      </c>
      <c r="DZ142">
        <v>8.9078054294339723E-3</v>
      </c>
      <c r="EA142">
        <v>1.0790830288030297E-2</v>
      </c>
      <c r="EB142">
        <v>1.1275629442303071E-2</v>
      </c>
      <c r="EC142">
        <v>1.0508566258042643E-2</v>
      </c>
      <c r="ED142">
        <v>9.6237919525160726E-3</v>
      </c>
      <c r="EE142">
        <v>8.8490119135231724E-3</v>
      </c>
      <c r="EF142">
        <v>8.0086519491015945E-3</v>
      </c>
      <c r="EG142">
        <v>8.1881561940487096E-3</v>
      </c>
      <c r="EH142">
        <v>1.0172408675365681E-2</v>
      </c>
      <c r="EI142">
        <v>1.2551523095174681E-2</v>
      </c>
      <c r="EJ142">
        <v>1.342594767773015E-2</v>
      </c>
      <c r="EK142">
        <v>1.2811738048834793E-2</v>
      </c>
      <c r="EL142">
        <v>1.1585118870615044E-2</v>
      </c>
      <c r="EM142">
        <v>1.0336669117801334E-2</v>
      </c>
      <c r="EN142">
        <v>9.2661375156644944E-3</v>
      </c>
      <c r="EO142">
        <v>8.1918730328972289E-3</v>
      </c>
      <c r="EP142">
        <v>7.2193488814832514E-3</v>
      </c>
      <c r="EQ142">
        <v>7.4942943529723045E-3</v>
      </c>
      <c r="ER142">
        <v>8.6299671399234969E-3</v>
      </c>
      <c r="ES142">
        <v>8.2323937183159182E-3</v>
      </c>
      <c r="ET142">
        <v>6.2835115837145596E-3</v>
      </c>
      <c r="EU142">
        <v>5.1043329360207935E-3</v>
      </c>
      <c r="EV142">
        <v>5.17804181814691E-3</v>
      </c>
      <c r="EW142">
        <v>4.9728366749931538E-3</v>
      </c>
      <c r="EX142">
        <v>4.7137936091829124E-3</v>
      </c>
      <c r="EY142">
        <v>6.1293592977342782E-3</v>
      </c>
      <c r="EZ142">
        <v>8.6387122411166004E-3</v>
      </c>
      <c r="FA142">
        <v>9.7364825424585636E-3</v>
      </c>
      <c r="FB142">
        <v>7.9894098542907955E-3</v>
      </c>
      <c r="FC142">
        <v>5.1005752459364452E-3</v>
      </c>
      <c r="FD142">
        <v>4.1807490170337833E-3</v>
      </c>
      <c r="FE142">
        <v>6.2251108587356926E-3</v>
      </c>
      <c r="FF142">
        <v>8.6820017136154011E-3</v>
      </c>
      <c r="FG142">
        <v>9.3773658837342823E-3</v>
      </c>
      <c r="FH142">
        <v>9.0487911924336285E-3</v>
      </c>
      <c r="FI142">
        <v>9.2221408362103564E-3</v>
      </c>
      <c r="FJ142">
        <v>9.6712754685661165E-3</v>
      </c>
      <c r="FK142">
        <v>9.5353715291708226E-3</v>
      </c>
      <c r="FL142">
        <v>9.2225906780715409E-3</v>
      </c>
      <c r="FM142">
        <v>8.8568759827726551E-3</v>
      </c>
      <c r="FN142">
        <v>7.5654486541614436E-3</v>
      </c>
      <c r="FO142">
        <v>6.2031910798628544E-3</v>
      </c>
      <c r="FP142">
        <v>6.7366975640803751E-3</v>
      </c>
      <c r="FQ142">
        <v>8.8005574975427089E-3</v>
      </c>
      <c r="FR142">
        <v>1.0216421007958002E-2</v>
      </c>
      <c r="FS142">
        <v>1.0534170995846234E-2</v>
      </c>
      <c r="FT142">
        <v>1.0208868717300775E-2</v>
      </c>
      <c r="FU142">
        <v>9.2252232215182996E-3</v>
      </c>
      <c r="FV142">
        <v>8.1037686976957908E-3</v>
      </c>
      <c r="FW142">
        <v>9.0924304469858115E-3</v>
      </c>
      <c r="FX142">
        <v>1.2488370622262598E-2</v>
      </c>
      <c r="FY142">
        <v>1.4707502139126031E-2</v>
      </c>
      <c r="FZ142">
        <v>1.2470546251870777E-2</v>
      </c>
      <c r="GA142">
        <v>7.2434417400056164E-3</v>
      </c>
      <c r="GB142">
        <v>3.2105206562426858E-3</v>
      </c>
      <c r="GC142">
        <v>3.3250774673159273E-3</v>
      </c>
      <c r="GD142">
        <v>7.6196495193019045E-3</v>
      </c>
      <c r="GE142">
        <v>1.2713312508547646E-2</v>
      </c>
      <c r="GF142">
        <v>1.3994722796526962E-2</v>
      </c>
      <c r="GG142">
        <v>1.0151730627230491E-2</v>
      </c>
      <c r="GH142">
        <v>4.2750684058693762E-3</v>
      </c>
      <c r="GI142">
        <v>-1.1830871668635622E-4</v>
      </c>
      <c r="GJ142">
        <v>-1.9233401096263221E-3</v>
      </c>
      <c r="GK142">
        <v>-1.5162854049566628E-3</v>
      </c>
      <c r="GL142">
        <v>-3.7191026841402585E-5</v>
      </c>
      <c r="GM142">
        <v>1.8943746507742634E-3</v>
      </c>
      <c r="GN142">
        <v>4.1201452358794032E-3</v>
      </c>
      <c r="GO142">
        <v>6.0955339526469442E-3</v>
      </c>
      <c r="GP142">
        <v>7.0707513433485841E-3</v>
      </c>
      <c r="GQ142">
        <v>6.8528908619756874E-3</v>
      </c>
      <c r="GR142">
        <v>6.2558349501754696E-3</v>
      </c>
      <c r="GS142">
        <v>7.1832581631570422E-3</v>
      </c>
      <c r="GT142">
        <v>1.0258822274414785E-2</v>
      </c>
      <c r="GU142">
        <v>1.2306089753963927E-2</v>
      </c>
      <c r="GV142">
        <v>1.0469498738677446E-2</v>
      </c>
      <c r="GW142">
        <v>7.4898038286156593E-3</v>
      </c>
      <c r="GX142">
        <v>7.2329539661651005E-3</v>
      </c>
      <c r="GY142">
        <v>9.2050167433626699E-3</v>
      </c>
      <c r="GZ142">
        <v>1.0399766944751497E-2</v>
      </c>
      <c r="HA142">
        <v>9.8937429308256636E-3</v>
      </c>
      <c r="HB142">
        <v>8.0124593864253253E-3</v>
      </c>
      <c r="HC142">
        <v>4.9990687188432468E-3</v>
      </c>
      <c r="HD142">
        <v>1.4270566135252808E-3</v>
      </c>
      <c r="HE142">
        <v>-8.3018385560933096E-4</v>
      </c>
      <c r="HF142">
        <v>9.6655199935132994E-4</v>
      </c>
      <c r="HG142">
        <v>6.8011493651220457E-3</v>
      </c>
      <c r="HH142">
        <v>1.2267505688087476E-2</v>
      </c>
      <c r="HI142">
        <v>1.2093223243564403E-2</v>
      </c>
      <c r="HJ142">
        <v>7.3158573270519309E-3</v>
      </c>
      <c r="HK142">
        <v>4.3765611448085768E-3</v>
      </c>
      <c r="HL142">
        <v>6.4533099276543691E-3</v>
      </c>
      <c r="HM142">
        <v>1.0728840820489848E-2</v>
      </c>
      <c r="HN142">
        <v>1.3179626579005239E-2</v>
      </c>
      <c r="HO142">
        <v>1.2719985363603671E-2</v>
      </c>
      <c r="HP142">
        <v>1.0934719239195555E-2</v>
      </c>
      <c r="HQ142">
        <v>9.6756998741925442E-3</v>
      </c>
      <c r="HR142">
        <v>9.3161516457493064E-3</v>
      </c>
      <c r="HS142">
        <v>9.0724503192347247E-3</v>
      </c>
      <c r="HT142">
        <v>8.2159226918389356E-3</v>
      </c>
      <c r="HU142">
        <v>7.3963254607633862E-3</v>
      </c>
      <c r="HV142">
        <v>8.2791965936911301E-3</v>
      </c>
      <c r="HW142">
        <v>1.0926150353361721E-2</v>
      </c>
      <c r="HX142">
        <v>1.2529362892380189E-2</v>
      </c>
      <c r="HY142">
        <v>1.0600797342752832E-2</v>
      </c>
      <c r="HZ142">
        <v>6.4566693516184843E-3</v>
      </c>
      <c r="IA142">
        <v>3.5861623437923214E-3</v>
      </c>
      <c r="IB142">
        <v>3.2456539187217179E-3</v>
      </c>
      <c r="IC142">
        <v>4.174332001125592E-3</v>
      </c>
      <c r="ID142">
        <v>5.6506296817944515E-3</v>
      </c>
      <c r="IE142">
        <v>7.3324493962851449E-3</v>
      </c>
      <c r="IF142">
        <v>7.9172365456948654E-3</v>
      </c>
      <c r="IG142">
        <v>5.9684069341062627E-3</v>
      </c>
      <c r="IH142">
        <v>2.4639147714458822E-3</v>
      </c>
      <c r="II142">
        <v>2.5809565630583776E-4</v>
      </c>
      <c r="IJ142">
        <v>9.6260968458890825E-4</v>
      </c>
      <c r="IK142">
        <v>3.0057302170190181E-3</v>
      </c>
      <c r="IL142">
        <v>4.5392742322503581E-3</v>
      </c>
      <c r="IM142">
        <v>5.646459200380473E-3</v>
      </c>
      <c r="IN142">
        <v>6.7850485466217298E-3</v>
      </c>
      <c r="IO142">
        <v>7.5025017842141051E-3</v>
      </c>
      <c r="IP142">
        <v>7.9638629462754768E-3</v>
      </c>
      <c r="IQ142">
        <v>8.4843144456333945E-3</v>
      </c>
      <c r="IR142">
        <v>8.5741328861947182E-3</v>
      </c>
      <c r="IS142">
        <v>8.2938348143103326E-3</v>
      </c>
      <c r="IT142">
        <v>8.2744653785980869E-3</v>
      </c>
      <c r="IU142">
        <v>8.333477213913601E-3</v>
      </c>
      <c r="IV142">
        <v>7.2436307420065604E-3</v>
      </c>
      <c r="IW142">
        <v>5.1268167279217196E-3</v>
      </c>
      <c r="IX142">
        <v>3.7179130682136467E-3</v>
      </c>
      <c r="IY142">
        <v>4.3770283706551089E-3</v>
      </c>
      <c r="IZ142">
        <v>6.2528592592470678E-3</v>
      </c>
      <c r="JA142">
        <v>7.2524474870901967E-3</v>
      </c>
      <c r="JB142">
        <v>6.3863056939993147E-3</v>
      </c>
      <c r="JC142">
        <v>3.8706932536482913E-3</v>
      </c>
      <c r="JD142">
        <v>1.6872146355156852E-3</v>
      </c>
      <c r="JE142">
        <v>2.426774687172493E-3</v>
      </c>
      <c r="JF142">
        <v>5.9177247553731721E-3</v>
      </c>
      <c r="JG142">
        <v>8.4816390309614478E-3</v>
      </c>
      <c r="JH142">
        <v>7.1210105943428671E-3</v>
      </c>
      <c r="JI142">
        <v>2.1762211043955823E-3</v>
      </c>
      <c r="JJ142">
        <v>-2.7196140870540384E-3</v>
      </c>
      <c r="JK142">
        <v>-4.0432327933232369E-3</v>
      </c>
      <c r="JL142">
        <v>-1.1599140671942846E-3</v>
      </c>
      <c r="JM142">
        <v>3.4313691541643771E-3</v>
      </c>
      <c r="JN142">
        <v>6.6170054242428878E-3</v>
      </c>
      <c r="JO142">
        <v>6.7896031097867378E-3</v>
      </c>
      <c r="JP142">
        <v>5.0048745417906777E-3</v>
      </c>
      <c r="JQ142">
        <v>3.3966197511703915E-3</v>
      </c>
      <c r="JR142">
        <v>2.6481481024856245E-3</v>
      </c>
      <c r="JS142">
        <v>1.5719895544171166E-3</v>
      </c>
      <c r="JT142">
        <v>-2.9440808576537475E-4</v>
      </c>
      <c r="JU142">
        <v>-1.6949092042585266E-3</v>
      </c>
      <c r="JV142">
        <v>-1.2173974511988652E-3</v>
      </c>
      <c r="JW142">
        <v>-3.44959354275573E-6</v>
      </c>
      <c r="JX142">
        <v>5.5950564060157294E-4</v>
      </c>
      <c r="JY142">
        <v>8.888826256566579E-4</v>
      </c>
      <c r="JZ142">
        <v>2.2802257899993258E-3</v>
      </c>
      <c r="KA142">
        <v>4.6126341067929981E-3</v>
      </c>
      <c r="KB142">
        <v>6.1292748594382503E-3</v>
      </c>
      <c r="KC142">
        <v>5.4925249680588938E-3</v>
      </c>
      <c r="KD142">
        <v>3.6559039719131414E-3</v>
      </c>
      <c r="KE142">
        <v>3.1374560868704104E-3</v>
      </c>
      <c r="KF142">
        <v>4.5982145518109327E-3</v>
      </c>
      <c r="KG142">
        <v>6.1664682406724174E-3</v>
      </c>
      <c r="KH142">
        <v>6.4243863969121809E-3</v>
      </c>
      <c r="KI142">
        <v>5.9407218934388779E-3</v>
      </c>
      <c r="KJ142">
        <v>5.2603590837682285E-3</v>
      </c>
      <c r="KK142">
        <v>3.4187254681016842E-3</v>
      </c>
      <c r="KL142">
        <v>5.0902178247416274E-4</v>
      </c>
      <c r="KM142">
        <v>-1.1401666786049159E-3</v>
      </c>
      <c r="KN142">
        <v>4.1969354370284496E-4</v>
      </c>
      <c r="KO142">
        <v>3.8819603716973589E-3</v>
      </c>
      <c r="KP142">
        <v>6.5166582768206773E-3</v>
      </c>
      <c r="KQ142">
        <v>6.7559884611917941E-3</v>
      </c>
      <c r="KR142">
        <v>5.987547436305491E-3</v>
      </c>
      <c r="KS142">
        <v>5.8821861913184014E-3</v>
      </c>
      <c r="KT142">
        <v>6.5282625420976688E-3</v>
      </c>
      <c r="KU142">
        <v>7.1538163167003547E-3</v>
      </c>
      <c r="KV142">
        <v>7.0430696697431072E-3</v>
      </c>
      <c r="KW142">
        <v>5.8631230089529023E-3</v>
      </c>
      <c r="KX142">
        <v>3.8082605641320665E-3</v>
      </c>
      <c r="KY142">
        <v>2.361205962510886E-3</v>
      </c>
      <c r="KZ142">
        <v>3.0010892588434703E-3</v>
      </c>
      <c r="LA142">
        <v>5.7422810770230539E-3</v>
      </c>
      <c r="LB142">
        <v>8.548192544178131E-3</v>
      </c>
      <c r="LC142">
        <v>9.3748616748904334E-3</v>
      </c>
      <c r="LD142">
        <v>8.0698434728603604E-3</v>
      </c>
      <c r="LE142">
        <v>6.5059896965940292E-3</v>
      </c>
      <c r="LF142">
        <v>6.8185852586340207E-3</v>
      </c>
      <c r="LG142">
        <v>8.3714789435073798E-3</v>
      </c>
      <c r="LH142">
        <v>8.6558182509276511E-3</v>
      </c>
      <c r="LI142">
        <v>7.64538897026592E-3</v>
      </c>
    </row>
    <row r="143" spans="1:321" x14ac:dyDescent="0.55000000000000004">
      <c r="A143" t="s">
        <v>46</v>
      </c>
      <c r="B143">
        <v>47</v>
      </c>
      <c r="C143">
        <v>90</v>
      </c>
      <c r="D143">
        <v>40</v>
      </c>
      <c r="E143">
        <v>0.5</v>
      </c>
      <c r="F143">
        <v>0</v>
      </c>
      <c r="G143">
        <v>1</v>
      </c>
      <c r="H143" t="s">
        <v>46</v>
      </c>
      <c r="I143">
        <v>328</v>
      </c>
      <c r="J143" t="s">
        <v>414</v>
      </c>
      <c r="K143">
        <v>1</v>
      </c>
      <c r="L143">
        <v>0.98758892960751266</v>
      </c>
      <c r="M143">
        <v>0.9792767286461308</v>
      </c>
      <c r="N143">
        <v>0.97711703299899022</v>
      </c>
      <c r="O143">
        <v>0.97474413654072922</v>
      </c>
      <c r="P143">
        <v>0.97103101548852566</v>
      </c>
      <c r="Q143">
        <v>0.96532622929315615</v>
      </c>
      <c r="R143">
        <v>0.9577747509879222</v>
      </c>
      <c r="S143">
        <v>0.94923203978754844</v>
      </c>
      <c r="T143">
        <v>0.93949267335165598</v>
      </c>
      <c r="U143">
        <v>0.92811502509125754</v>
      </c>
      <c r="V143">
        <v>0.91521990813437681</v>
      </c>
      <c r="W143">
        <v>0.90030914627230352</v>
      </c>
      <c r="X143">
        <v>0.88312357888819326</v>
      </c>
      <c r="Y143">
        <v>0.86601142144739651</v>
      </c>
      <c r="Z143">
        <v>0.84993780308267042</v>
      </c>
      <c r="AA143">
        <v>0.83183736832981614</v>
      </c>
      <c r="AB143">
        <v>0.81030556621952177</v>
      </c>
      <c r="AC143">
        <v>0.78908583818634659</v>
      </c>
      <c r="AD143">
        <v>0.77065754106929041</v>
      </c>
      <c r="AE143">
        <v>0.75281315501778789</v>
      </c>
      <c r="AF143">
        <v>0.7334555586709397</v>
      </c>
      <c r="AG143">
        <v>0.71214238303911814</v>
      </c>
      <c r="AH143">
        <v>0.68902740593939926</v>
      </c>
      <c r="AI143">
        <v>0.66605257011731334</v>
      </c>
      <c r="AJ143">
        <v>0.64585605569507532</v>
      </c>
      <c r="AK143">
        <v>0.62723604899559393</v>
      </c>
      <c r="AL143">
        <v>0.60681926739567005</v>
      </c>
      <c r="AM143">
        <v>0.58462266040833755</v>
      </c>
      <c r="AN143">
        <v>0.56303714398758953</v>
      </c>
      <c r="AO143">
        <v>0.54230370554500029</v>
      </c>
      <c r="AP143">
        <v>0.52098935873920704</v>
      </c>
      <c r="AQ143">
        <v>0.49952634013349106</v>
      </c>
      <c r="AR143">
        <v>0.47885631954303087</v>
      </c>
      <c r="AS143">
        <v>0.45925954412752318</v>
      </c>
      <c r="AT143">
        <v>0.44052950871517771</v>
      </c>
      <c r="AU143">
        <v>0.42229045702445978</v>
      </c>
      <c r="AV143">
        <v>0.40376592093257246</v>
      </c>
      <c r="AW143">
        <v>0.38434185028355128</v>
      </c>
      <c r="AX143">
        <v>0.36502105054668021</v>
      </c>
      <c r="AY143">
        <v>0.3480318636474854</v>
      </c>
      <c r="AZ143">
        <v>0.33446442849229208</v>
      </c>
      <c r="BA143">
        <v>0.32186141007240177</v>
      </c>
      <c r="BB143">
        <v>0.30680211157895454</v>
      </c>
      <c r="BC143">
        <v>0.28965036252354714</v>
      </c>
      <c r="BD143">
        <v>0.2734922515557886</v>
      </c>
      <c r="BE143">
        <v>0.25902454461413171</v>
      </c>
      <c r="BF143">
        <v>0.24539330000045884</v>
      </c>
      <c r="BG143">
        <v>0.23403657472773057</v>
      </c>
      <c r="BH143">
        <v>0.22575344312659995</v>
      </c>
      <c r="BI143">
        <v>0.21792362335134496</v>
      </c>
      <c r="BJ143">
        <v>0.20785751192281704</v>
      </c>
      <c r="BK143">
        <v>0.19572180350479274</v>
      </c>
      <c r="BL143">
        <v>0.1836096666636482</v>
      </c>
      <c r="BM143">
        <v>0.1731979168467524</v>
      </c>
      <c r="BN143">
        <v>0.16459413715774293</v>
      </c>
      <c r="BO143">
        <v>0.15562787196510042</v>
      </c>
      <c r="BP143">
        <v>0.14513410154445416</v>
      </c>
      <c r="BQ143">
        <v>0.13486041066114529</v>
      </c>
      <c r="BR143">
        <v>0.12772023728390963</v>
      </c>
      <c r="BS143">
        <v>0.12213243685314983</v>
      </c>
      <c r="BT143">
        <v>0.11394327106721516</v>
      </c>
      <c r="BU143">
        <v>0.10362067799832522</v>
      </c>
      <c r="BV143">
        <v>9.575583098490377E-2</v>
      </c>
      <c r="BW143">
        <v>9.2054961103725491E-2</v>
      </c>
      <c r="BX143">
        <v>8.9849009354022236E-2</v>
      </c>
      <c r="BY143">
        <v>8.6693913962993474E-2</v>
      </c>
      <c r="BZ143">
        <v>8.2723876527603601E-2</v>
      </c>
      <c r="CA143">
        <v>7.8706667293490198E-2</v>
      </c>
      <c r="CB143">
        <v>7.4968924946707691E-2</v>
      </c>
      <c r="CC143">
        <v>7.0760295450979269E-2</v>
      </c>
      <c r="CD143">
        <v>6.4844141909960504E-2</v>
      </c>
      <c r="CE143">
        <v>5.6659168349907765E-2</v>
      </c>
      <c r="CF143">
        <v>4.7957227826663396E-2</v>
      </c>
      <c r="CG143">
        <v>4.1257817581724948E-2</v>
      </c>
      <c r="CH143">
        <v>3.754629465463194E-2</v>
      </c>
      <c r="CI143">
        <v>3.6062657502899435E-2</v>
      </c>
      <c r="CJ143">
        <v>3.6346885887176432E-2</v>
      </c>
      <c r="CK143">
        <v>3.8073722339245178E-2</v>
      </c>
      <c r="CL143">
        <v>3.8780876208314212E-2</v>
      </c>
      <c r="CM143">
        <v>3.5821304599396836E-2</v>
      </c>
      <c r="CN143">
        <v>3.1563703162399565E-2</v>
      </c>
      <c r="CO143">
        <v>3.1139139459727246E-2</v>
      </c>
      <c r="CP143">
        <v>3.4841999727988751E-2</v>
      </c>
      <c r="CQ143">
        <v>3.8292847408891925E-2</v>
      </c>
      <c r="CR143">
        <v>3.7629347427353924E-2</v>
      </c>
      <c r="CS143">
        <v>3.3624339712286094E-2</v>
      </c>
      <c r="CT143">
        <v>2.932530084707459E-2</v>
      </c>
      <c r="CU143">
        <v>2.6066145506222355E-2</v>
      </c>
      <c r="CV143">
        <v>2.3401856531997334E-2</v>
      </c>
      <c r="CW143">
        <v>2.2169865908161654E-2</v>
      </c>
      <c r="CX143">
        <v>2.2824114934418972E-2</v>
      </c>
      <c r="CY143">
        <v>2.4080853297533233E-2</v>
      </c>
      <c r="CZ143">
        <v>2.5157071932008734E-2</v>
      </c>
      <c r="DA143">
        <v>2.5912370164576357E-2</v>
      </c>
      <c r="DB143">
        <v>2.4157654569845054E-2</v>
      </c>
      <c r="DC143">
        <v>1.9395152770038573E-2</v>
      </c>
      <c r="DD143">
        <v>1.5968495191869957E-2</v>
      </c>
      <c r="DE143">
        <v>1.6854066696764439E-2</v>
      </c>
      <c r="DF143">
        <v>1.9436862144701517E-2</v>
      </c>
      <c r="DG143">
        <v>2.0401421399104103E-2</v>
      </c>
      <c r="DH143">
        <v>1.9578305232331662E-2</v>
      </c>
      <c r="DI143">
        <v>1.7350301839419265E-2</v>
      </c>
      <c r="DJ143">
        <v>1.3930647827511442E-2</v>
      </c>
      <c r="DK143">
        <v>1.0742707683027885E-2</v>
      </c>
      <c r="DL143">
        <v>9.8155900859905592E-3</v>
      </c>
      <c r="DM143">
        <v>1.1819146709995138E-2</v>
      </c>
      <c r="DN143">
        <v>1.5711731239183593E-2</v>
      </c>
      <c r="DO143">
        <v>1.9870292092966139E-2</v>
      </c>
      <c r="DP143">
        <v>2.2471835678787147E-2</v>
      </c>
      <c r="DQ143">
        <v>2.2042774234816896E-2</v>
      </c>
      <c r="DR143">
        <v>1.8150882154184547E-2</v>
      </c>
      <c r="DS143">
        <v>1.3860545682483766E-2</v>
      </c>
      <c r="DT143">
        <v>1.3607995187394828E-2</v>
      </c>
      <c r="DU143">
        <v>1.6187862862014041E-2</v>
      </c>
      <c r="DV143">
        <v>1.5589152129398706E-2</v>
      </c>
      <c r="DW143">
        <v>1.187981225272788E-2</v>
      </c>
      <c r="DX143">
        <v>1.0871471672267152E-2</v>
      </c>
      <c r="DY143">
        <v>1.3992445567747288E-2</v>
      </c>
      <c r="DZ143">
        <v>1.6763514737405262E-2</v>
      </c>
      <c r="EA143">
        <v>1.6441953922062769E-2</v>
      </c>
      <c r="EB143">
        <v>1.4521202151017161E-2</v>
      </c>
      <c r="EC143">
        <v>1.2750428971311633E-2</v>
      </c>
      <c r="ED143">
        <v>1.049846140156192E-2</v>
      </c>
      <c r="EE143">
        <v>7.6630727109562409E-3</v>
      </c>
      <c r="EF143">
        <v>5.3492580151978811E-3</v>
      </c>
      <c r="EG143">
        <v>4.1047816569652913E-3</v>
      </c>
      <c r="EH143">
        <v>4.4572504985891095E-3</v>
      </c>
      <c r="EI143">
        <v>7.1394943293404765E-3</v>
      </c>
      <c r="EJ143">
        <v>1.0815992102739145E-2</v>
      </c>
      <c r="EK143">
        <v>1.2168302941463694E-2</v>
      </c>
      <c r="EL143">
        <v>1.0733445604940384E-2</v>
      </c>
      <c r="EM143">
        <v>9.298156036413624E-3</v>
      </c>
      <c r="EN143">
        <v>9.1856597859844916E-3</v>
      </c>
      <c r="EO143">
        <v>9.246636986772647E-3</v>
      </c>
      <c r="EP143">
        <v>9.3684068034433857E-3</v>
      </c>
      <c r="EQ143">
        <v>1.0228348783663984E-2</v>
      </c>
      <c r="ER143">
        <v>1.0747026734916402E-2</v>
      </c>
      <c r="ES143">
        <v>9.2076290346980831E-3</v>
      </c>
      <c r="ET143">
        <v>6.5301880972306273E-3</v>
      </c>
      <c r="EU143">
        <v>4.7743066759060203E-3</v>
      </c>
      <c r="EV143">
        <v>4.6457189683616626E-3</v>
      </c>
      <c r="EW143">
        <v>6.2185652544717654E-3</v>
      </c>
      <c r="EX143">
        <v>7.9850293947709827E-3</v>
      </c>
      <c r="EY143">
        <v>6.664074425107535E-3</v>
      </c>
      <c r="EZ143">
        <v>1.8535758514704218E-3</v>
      </c>
      <c r="FA143">
        <v>-1.4725598970379945E-3</v>
      </c>
      <c r="FB143">
        <v>6.6390159028471298E-4</v>
      </c>
      <c r="FC143">
        <v>5.7269657023541259E-3</v>
      </c>
      <c r="FD143">
        <v>8.9029758418124692E-3</v>
      </c>
      <c r="FE143">
        <v>9.531180998124035E-3</v>
      </c>
      <c r="FF143">
        <v>1.0689170543336552E-2</v>
      </c>
      <c r="FG143">
        <v>1.2812590967414907E-2</v>
      </c>
      <c r="FH143">
        <v>1.3052804323708141E-2</v>
      </c>
      <c r="FI143">
        <v>1.037628404661289E-2</v>
      </c>
      <c r="FJ143">
        <v>7.7024424498297901E-3</v>
      </c>
      <c r="FK143">
        <v>7.3706298395171659E-3</v>
      </c>
      <c r="FL143">
        <v>8.2283535383212807E-3</v>
      </c>
      <c r="FM143">
        <v>8.8162740958730012E-3</v>
      </c>
      <c r="FN143">
        <v>8.0790087400250191E-3</v>
      </c>
      <c r="FO143">
        <v>5.4693752595275855E-3</v>
      </c>
      <c r="FP143">
        <v>2.2496671864745271E-3</v>
      </c>
      <c r="FQ143">
        <v>1.6756614787751202E-3</v>
      </c>
      <c r="FR143">
        <v>4.2629872601602954E-3</v>
      </c>
      <c r="FS143">
        <v>7.1065954562296394E-3</v>
      </c>
      <c r="FT143">
        <v>9.7336565877405822E-3</v>
      </c>
      <c r="FU143">
        <v>1.3520133615096165E-2</v>
      </c>
      <c r="FV143">
        <v>1.6282410994778437E-2</v>
      </c>
      <c r="FW143">
        <v>1.4671134707042795E-2</v>
      </c>
      <c r="FX143">
        <v>1.0798352337715552E-2</v>
      </c>
      <c r="FY143">
        <v>8.7908205748913736E-3</v>
      </c>
      <c r="FZ143">
        <v>8.7744094279251159E-3</v>
      </c>
      <c r="GA143">
        <v>8.9194373404923675E-3</v>
      </c>
      <c r="GB143">
        <v>9.4485199235642518E-3</v>
      </c>
      <c r="GC143">
        <v>1.1234438128705917E-2</v>
      </c>
      <c r="GD143">
        <v>1.2436734860346174E-2</v>
      </c>
      <c r="GE143">
        <v>1.1112449479211604E-2</v>
      </c>
      <c r="GF143">
        <v>8.1953974566493608E-3</v>
      </c>
      <c r="GG143">
        <v>6.122710309319785E-3</v>
      </c>
      <c r="GH143">
        <v>5.95401402853807E-3</v>
      </c>
      <c r="GI143">
        <v>7.0627553426844611E-3</v>
      </c>
      <c r="GJ143">
        <v>7.1452705996889318E-3</v>
      </c>
      <c r="GK143">
        <v>4.853159355426493E-3</v>
      </c>
      <c r="GL143">
        <v>2.1117091207305217E-3</v>
      </c>
      <c r="GM143">
        <v>2.5827454997871943E-3</v>
      </c>
      <c r="GN143">
        <v>6.1814170215133404E-3</v>
      </c>
      <c r="GO143">
        <v>8.9357326493049415E-3</v>
      </c>
      <c r="GP143">
        <v>8.6281281990337987E-3</v>
      </c>
      <c r="GQ143">
        <v>6.9339331564159581E-3</v>
      </c>
      <c r="GR143">
        <v>5.9164172367402301E-3</v>
      </c>
      <c r="GS143">
        <v>5.3227296233170785E-3</v>
      </c>
      <c r="GT143">
        <v>4.5460493582671156E-3</v>
      </c>
      <c r="GU143">
        <v>3.1539667120413168E-3</v>
      </c>
      <c r="GV143">
        <v>1.236746972737041E-3</v>
      </c>
      <c r="GW143">
        <v>5.919137046523649E-4</v>
      </c>
      <c r="GX143">
        <v>2.1344835132986574E-3</v>
      </c>
      <c r="GY143">
        <v>4.2155593894879616E-3</v>
      </c>
      <c r="GZ143">
        <v>4.5900650034955588E-3</v>
      </c>
      <c r="HA143">
        <v>3.6497327400965389E-3</v>
      </c>
      <c r="HB143">
        <v>3.1389309518710935E-3</v>
      </c>
      <c r="HC143">
        <v>4.1263565003426279E-3</v>
      </c>
      <c r="HD143">
        <v>6.1923243697328961E-3</v>
      </c>
      <c r="HE143">
        <v>7.1624223415310915E-3</v>
      </c>
      <c r="HF143">
        <v>6.1806235708286878E-3</v>
      </c>
      <c r="HG143">
        <v>5.3746868158950365E-3</v>
      </c>
      <c r="HH143">
        <v>5.9683705397655402E-3</v>
      </c>
      <c r="HI143">
        <v>6.7473708764491866E-3</v>
      </c>
      <c r="HJ143">
        <v>7.4442406277430758E-3</v>
      </c>
      <c r="HK143">
        <v>8.9308319348609735E-3</v>
      </c>
      <c r="HL143">
        <v>1.0105238344211179E-2</v>
      </c>
      <c r="HM143">
        <v>7.925217775606893E-3</v>
      </c>
      <c r="HN143">
        <v>2.149776444046258E-3</v>
      </c>
      <c r="HO143">
        <v>-3.6949892430933298E-3</v>
      </c>
      <c r="HP143">
        <v>-6.2944774617356728E-3</v>
      </c>
      <c r="HQ143">
        <v>-5.8751088704354871E-3</v>
      </c>
      <c r="HR143">
        <v>-3.2329274034764055E-3</v>
      </c>
      <c r="HS143">
        <v>1.0891411318316889E-3</v>
      </c>
      <c r="HT143">
        <v>5.0693795255542049E-3</v>
      </c>
      <c r="HU143">
        <v>6.8945230478202855E-3</v>
      </c>
      <c r="HV143">
        <v>7.2413247559384615E-3</v>
      </c>
      <c r="HW143">
        <v>6.5935386792969801E-3</v>
      </c>
      <c r="HX143">
        <v>4.4747097165042235E-3</v>
      </c>
      <c r="HY143">
        <v>2.1531305304321245E-3</v>
      </c>
      <c r="HZ143">
        <v>1.3299536720646685E-3</v>
      </c>
      <c r="IA143">
        <v>1.5011881669902748E-3</v>
      </c>
      <c r="IB143">
        <v>1.9295577497093971E-3</v>
      </c>
      <c r="IC143">
        <v>2.4233200320591536E-3</v>
      </c>
      <c r="ID143">
        <v>2.8626423638995237E-3</v>
      </c>
      <c r="IE143">
        <v>4.2833986664667489E-3</v>
      </c>
      <c r="IF143">
        <v>6.9529899946433327E-3</v>
      </c>
      <c r="IG143">
        <v>7.744230747381866E-3</v>
      </c>
      <c r="IH143">
        <v>6.0027998472811104E-3</v>
      </c>
      <c r="II143">
        <v>6.4608020708094138E-3</v>
      </c>
      <c r="IJ143">
        <v>1.0914110811114409E-2</v>
      </c>
      <c r="IK143">
        <v>1.4972737234437788E-2</v>
      </c>
      <c r="IL143">
        <v>1.4114182459373268E-2</v>
      </c>
      <c r="IM143">
        <v>8.0876034601690683E-3</v>
      </c>
      <c r="IN143">
        <v>6.6706248782769442E-4</v>
      </c>
      <c r="IO143">
        <v>-3.8854700047634056E-3</v>
      </c>
      <c r="IP143">
        <v>-4.8126138542470467E-3</v>
      </c>
      <c r="IQ143">
        <v>-2.9884601820049459E-3</v>
      </c>
      <c r="IR143">
        <v>8.6795622921052797E-4</v>
      </c>
      <c r="IS143">
        <v>5.2375339559490464E-3</v>
      </c>
      <c r="IT143">
        <v>8.1818848350481456E-3</v>
      </c>
      <c r="IU143">
        <v>9.4168097246729379E-3</v>
      </c>
      <c r="IV143">
        <v>9.4243904017885897E-3</v>
      </c>
      <c r="IW143">
        <v>8.190230336234056E-3</v>
      </c>
      <c r="IX143">
        <v>6.4854403752604515E-3</v>
      </c>
      <c r="IY143">
        <v>5.7951198916308842E-3</v>
      </c>
      <c r="IZ143">
        <v>6.4054701253986983E-3</v>
      </c>
      <c r="JA143">
        <v>8.1709601491276422E-3</v>
      </c>
      <c r="JB143">
        <v>1.0005353484086191E-2</v>
      </c>
      <c r="JC143">
        <v>9.8871001570955859E-3</v>
      </c>
      <c r="JD143">
        <v>7.4276844350107101E-3</v>
      </c>
      <c r="JE143">
        <v>4.6642594087911377E-3</v>
      </c>
      <c r="JF143">
        <v>2.9798797458787749E-3</v>
      </c>
      <c r="JG143">
        <v>2.6049454302467016E-3</v>
      </c>
      <c r="JH143">
        <v>3.6330155725295497E-3</v>
      </c>
      <c r="JI143">
        <v>5.0486849307294938E-3</v>
      </c>
      <c r="JJ143">
        <v>5.5332336610983603E-3</v>
      </c>
      <c r="JK143">
        <v>5.1543888161246949E-3</v>
      </c>
      <c r="JL143">
        <v>4.5653352179217408E-3</v>
      </c>
      <c r="JM143">
        <v>3.7744277967209153E-3</v>
      </c>
      <c r="JN143">
        <v>4.2145051033720699E-3</v>
      </c>
      <c r="JO143">
        <v>6.9720421124255111E-3</v>
      </c>
      <c r="JP143">
        <v>1.0761141261402141E-2</v>
      </c>
      <c r="JQ143">
        <v>1.2529366611111641E-2</v>
      </c>
      <c r="JR143">
        <v>1.0965299345049875E-2</v>
      </c>
      <c r="JS143">
        <v>7.6627811600034875E-3</v>
      </c>
      <c r="JT143">
        <v>4.8164207571120155E-3</v>
      </c>
      <c r="JU143">
        <v>2.8374131662962515E-3</v>
      </c>
      <c r="JV143">
        <v>1.0923259748949995E-3</v>
      </c>
      <c r="JW143">
        <v>-7.4908567757383192E-4</v>
      </c>
      <c r="JX143">
        <v>-9.8828848509886747E-4</v>
      </c>
      <c r="JY143">
        <v>2.5922934251984783E-3</v>
      </c>
      <c r="JZ143">
        <v>9.5127363480804524E-3</v>
      </c>
      <c r="KA143">
        <v>1.5339468082888295E-2</v>
      </c>
      <c r="KB143">
        <v>1.5677230997287479E-2</v>
      </c>
      <c r="KC143">
        <v>1.0557552727171945E-2</v>
      </c>
      <c r="KD143">
        <v>5.0880148922596768E-3</v>
      </c>
      <c r="KE143">
        <v>3.4870802166265934E-3</v>
      </c>
      <c r="KF143">
        <v>4.6709204230577749E-3</v>
      </c>
      <c r="KG143">
        <v>6.1562450162409889E-3</v>
      </c>
      <c r="KH143">
        <v>6.401486606734905E-3</v>
      </c>
      <c r="KI143">
        <v>4.4444702130804082E-3</v>
      </c>
      <c r="KJ143">
        <v>1.66194520223336E-3</v>
      </c>
      <c r="KK143">
        <v>1.0352073654426636E-3</v>
      </c>
      <c r="KL143">
        <v>2.6267870987781495E-3</v>
      </c>
      <c r="KM143">
        <v>2.9601279772166595E-3</v>
      </c>
      <c r="KN143">
        <v>4.7855846645983183E-4</v>
      </c>
      <c r="KO143">
        <v>-1.2140355790936283E-3</v>
      </c>
      <c r="KP143">
        <v>-1.160678077253112E-4</v>
      </c>
      <c r="KQ143">
        <v>7.8146406691982748E-4</v>
      </c>
      <c r="KR143">
        <v>-7.7717958737785861E-4</v>
      </c>
      <c r="KS143">
        <v>-1.1356131866092291E-3</v>
      </c>
      <c r="KT143">
        <v>2.3563661170829396E-3</v>
      </c>
      <c r="KU143">
        <v>6.330929449076159E-3</v>
      </c>
      <c r="KV143">
        <v>7.5335412544792549E-3</v>
      </c>
      <c r="KW143">
        <v>7.338179244498577E-3</v>
      </c>
      <c r="KX143">
        <v>7.6616264276548971E-3</v>
      </c>
      <c r="KY143">
        <v>8.2635107828534678E-3</v>
      </c>
      <c r="KZ143">
        <v>8.3417573117926299E-3</v>
      </c>
      <c r="LA143">
        <v>7.5782019574430221E-3</v>
      </c>
      <c r="LB143">
        <v>6.85265874180843E-3</v>
      </c>
      <c r="LC143">
        <v>7.7241277598395341E-3</v>
      </c>
      <c r="LD143">
        <v>1.0100100458881897E-2</v>
      </c>
      <c r="LE143">
        <v>1.0688621623528885E-2</v>
      </c>
      <c r="LF143">
        <v>8.0898865427073904E-3</v>
      </c>
      <c r="LG143">
        <v>5.135416742395137E-3</v>
      </c>
      <c r="LH143">
        <v>3.8551366571656282E-3</v>
      </c>
      <c r="LI143">
        <v>2.3583662277317122E-3</v>
      </c>
    </row>
    <row r="144" spans="1:321" x14ac:dyDescent="0.55000000000000004">
      <c r="A144" t="s">
        <v>47</v>
      </c>
      <c r="B144">
        <v>48</v>
      </c>
      <c r="C144">
        <v>90</v>
      </c>
      <c r="D144">
        <v>40</v>
      </c>
      <c r="E144">
        <v>1.5</v>
      </c>
      <c r="F144">
        <v>0</v>
      </c>
      <c r="G144">
        <v>1</v>
      </c>
      <c r="H144" t="s">
        <v>47</v>
      </c>
      <c r="I144">
        <v>298</v>
      </c>
      <c r="J144" t="s">
        <v>415</v>
      </c>
      <c r="K144">
        <v>1</v>
      </c>
      <c r="L144">
        <v>0.98883833805914245</v>
      </c>
      <c r="M144">
        <v>0.98294391768796441</v>
      </c>
      <c r="N144">
        <v>0.97950966315680954</v>
      </c>
      <c r="O144">
        <v>0.97469162899882944</v>
      </c>
      <c r="P144">
        <v>0.96886986705954792</v>
      </c>
      <c r="Q144">
        <v>0.96282726747162284</v>
      </c>
      <c r="R144">
        <v>0.95752965294756498</v>
      </c>
      <c r="S144">
        <v>0.95123968280137006</v>
      </c>
      <c r="T144">
        <v>0.94138182001338144</v>
      </c>
      <c r="U144">
        <v>0.92800159686912798</v>
      </c>
      <c r="V144">
        <v>0.91273875497367052</v>
      </c>
      <c r="W144">
        <v>0.89639930496484355</v>
      </c>
      <c r="X144">
        <v>0.8796337595045185</v>
      </c>
      <c r="Y144">
        <v>0.86308254970232734</v>
      </c>
      <c r="Z144">
        <v>0.84660081244629515</v>
      </c>
      <c r="AA144">
        <v>0.82902486236403794</v>
      </c>
      <c r="AB144">
        <v>0.80937385534560313</v>
      </c>
      <c r="AC144">
        <v>0.7877723799334162</v>
      </c>
      <c r="AD144">
        <v>0.76569773913135286</v>
      </c>
      <c r="AE144">
        <v>0.74343244247446116</v>
      </c>
      <c r="AF144">
        <v>0.7208801751000421</v>
      </c>
      <c r="AG144">
        <v>0.69929667809324692</v>
      </c>
      <c r="AH144">
        <v>0.67969412996670031</v>
      </c>
      <c r="AI144">
        <v>0.66016265698778098</v>
      </c>
      <c r="AJ144">
        <v>0.63846956253743037</v>
      </c>
      <c r="AK144">
        <v>0.61504888723259044</v>
      </c>
      <c r="AL144">
        <v>0.59216389897166177</v>
      </c>
      <c r="AM144">
        <v>0.57069214320098283</v>
      </c>
      <c r="AN144">
        <v>0.54922036870203983</v>
      </c>
      <c r="AO144">
        <v>0.52652680217746251</v>
      </c>
      <c r="AP144">
        <v>0.50411832187663563</v>
      </c>
      <c r="AQ144">
        <v>0.48333953810991831</v>
      </c>
      <c r="AR144">
        <v>0.46280605623755844</v>
      </c>
      <c r="AS144">
        <v>0.44111129528316301</v>
      </c>
      <c r="AT144">
        <v>0.42077306585195628</v>
      </c>
      <c r="AU144">
        <v>0.40442334674777852</v>
      </c>
      <c r="AV144">
        <v>0.3897369513007613</v>
      </c>
      <c r="AW144">
        <v>0.37285541489750829</v>
      </c>
      <c r="AX144">
        <v>0.35377799713382241</v>
      </c>
      <c r="AY144">
        <v>0.33536290585121564</v>
      </c>
      <c r="AZ144">
        <v>0.31925537689299488</v>
      </c>
      <c r="BA144">
        <v>0.30489135961489805</v>
      </c>
      <c r="BB144">
        <v>0.29112210637806113</v>
      </c>
      <c r="BC144">
        <v>0.27712158066570447</v>
      </c>
      <c r="BD144">
        <v>0.26236181135148973</v>
      </c>
      <c r="BE144">
        <v>0.24646821997572191</v>
      </c>
      <c r="BF144">
        <v>0.23082239883659117</v>
      </c>
      <c r="BG144">
        <v>0.21756185003426562</v>
      </c>
      <c r="BH144">
        <v>0.20662103586727432</v>
      </c>
      <c r="BI144">
        <v>0.19652622646302081</v>
      </c>
      <c r="BJ144">
        <v>0.18607360675943674</v>
      </c>
      <c r="BK144">
        <v>0.17543263196120823</v>
      </c>
      <c r="BL144">
        <v>0.16521846869996426</v>
      </c>
      <c r="BM144">
        <v>0.1558194627264588</v>
      </c>
      <c r="BN144">
        <v>0.14690606059168176</v>
      </c>
      <c r="BO144">
        <v>0.13777723427594005</v>
      </c>
      <c r="BP144">
        <v>0.12883177458746975</v>
      </c>
      <c r="BQ144">
        <v>0.12103188292783333</v>
      </c>
      <c r="BR144">
        <v>0.11402641010416031</v>
      </c>
      <c r="BS144">
        <v>0.10680637262743833</v>
      </c>
      <c r="BT144">
        <v>9.9567560263880417E-2</v>
      </c>
      <c r="BU144">
        <v>9.3030724158082279E-2</v>
      </c>
      <c r="BV144">
        <v>8.6962612265089945E-2</v>
      </c>
      <c r="BW144">
        <v>8.0759142621921631E-2</v>
      </c>
      <c r="BX144">
        <v>7.4928266306183822E-2</v>
      </c>
      <c r="BY144">
        <v>7.0355452425501938E-2</v>
      </c>
      <c r="BZ144">
        <v>6.6687490604452768E-2</v>
      </c>
      <c r="CA144">
        <v>6.3668576029791188E-2</v>
      </c>
      <c r="CB144">
        <v>6.159917687068088E-2</v>
      </c>
      <c r="CC144">
        <v>5.9166923117013513E-2</v>
      </c>
      <c r="CD144">
        <v>5.4385309183115502E-2</v>
      </c>
      <c r="CE144">
        <v>4.8139428496426065E-2</v>
      </c>
      <c r="CF144">
        <v>4.3231512916324558E-2</v>
      </c>
      <c r="CG144">
        <v>4.0832680338612336E-2</v>
      </c>
      <c r="CH144">
        <v>4.013804960416692E-2</v>
      </c>
      <c r="CI144">
        <v>3.9715674642214704E-2</v>
      </c>
      <c r="CJ144">
        <v>3.8140768345460513E-2</v>
      </c>
      <c r="CK144">
        <v>3.554016572513663E-2</v>
      </c>
      <c r="CL144">
        <v>3.3060404563164447E-2</v>
      </c>
      <c r="CM144">
        <v>3.0662661334088542E-2</v>
      </c>
      <c r="CN144">
        <v>2.7759649811034414E-2</v>
      </c>
      <c r="CO144">
        <v>2.4546715536367759E-2</v>
      </c>
      <c r="CP144">
        <v>2.1899869321177587E-2</v>
      </c>
      <c r="CQ144">
        <v>2.0477819707214788E-2</v>
      </c>
      <c r="CR144">
        <v>2.0157727896553332E-2</v>
      </c>
      <c r="CS144">
        <v>2.0050134550003013E-2</v>
      </c>
      <c r="CT144">
        <v>1.9586933241348213E-2</v>
      </c>
      <c r="CU144">
        <v>1.9101853968891989E-2</v>
      </c>
      <c r="CV144">
        <v>1.8738671055972937E-2</v>
      </c>
      <c r="CW144">
        <v>1.8264681328208614E-2</v>
      </c>
      <c r="CX144">
        <v>1.7400964401980214E-2</v>
      </c>
      <c r="CY144">
        <v>1.6096423195101267E-2</v>
      </c>
      <c r="CZ144">
        <v>1.4832942344177988E-2</v>
      </c>
      <c r="DA144">
        <v>1.4709510689493657E-2</v>
      </c>
      <c r="DB144">
        <v>1.590322202038142E-2</v>
      </c>
      <c r="DC144">
        <v>1.648525474596492E-2</v>
      </c>
      <c r="DD144">
        <v>1.5121764887783568E-2</v>
      </c>
      <c r="DE144">
        <v>1.2561954030280275E-2</v>
      </c>
      <c r="DF144">
        <v>1.0342153814856116E-2</v>
      </c>
      <c r="DG144">
        <v>9.7191783004819347E-3</v>
      </c>
      <c r="DH144">
        <v>1.0634744836010259E-2</v>
      </c>
      <c r="DI144">
        <v>1.1162195319503748E-2</v>
      </c>
      <c r="DJ144">
        <v>1.0160436051700554E-2</v>
      </c>
      <c r="DK144">
        <v>9.5021967161134334E-3</v>
      </c>
      <c r="DL144">
        <v>1.1132846833289486E-2</v>
      </c>
      <c r="DM144">
        <v>1.3155930336506805E-2</v>
      </c>
      <c r="DN144">
        <v>1.2810439089498367E-2</v>
      </c>
      <c r="DO144">
        <v>1.0446314388601115E-2</v>
      </c>
      <c r="DP144">
        <v>8.0647346917163548E-3</v>
      </c>
      <c r="DQ144">
        <v>6.2537587001352778E-3</v>
      </c>
      <c r="DR144">
        <v>5.0264106275562078E-3</v>
      </c>
      <c r="DS144">
        <v>4.8607752985258962E-3</v>
      </c>
      <c r="DT144">
        <v>5.6487340161659339E-3</v>
      </c>
      <c r="DU144">
        <v>6.6931002672755034E-3</v>
      </c>
      <c r="DV144">
        <v>7.4777702283588317E-3</v>
      </c>
      <c r="DW144">
        <v>7.9119435486593812E-3</v>
      </c>
      <c r="DX144">
        <v>7.9025460856102826E-3</v>
      </c>
      <c r="DY144">
        <v>8.0775085190757656E-3</v>
      </c>
      <c r="DZ144">
        <v>9.0221065323269883E-3</v>
      </c>
      <c r="EA144">
        <v>1.0776965339577782E-2</v>
      </c>
      <c r="EB144">
        <v>1.1937059747326253E-2</v>
      </c>
      <c r="EC144">
        <v>1.0691574712092587E-2</v>
      </c>
      <c r="ED144">
        <v>7.9309131432292231E-3</v>
      </c>
      <c r="EE144">
        <v>6.7383035686330453E-3</v>
      </c>
      <c r="EF144">
        <v>8.5130390070726116E-3</v>
      </c>
      <c r="EG144">
        <v>1.0839809693094966E-2</v>
      </c>
      <c r="EH144">
        <v>1.069821651000577E-2</v>
      </c>
      <c r="EI144">
        <v>7.818512344109128E-3</v>
      </c>
      <c r="EJ144">
        <v>5.8916293292531827E-3</v>
      </c>
      <c r="EK144">
        <v>7.5102852437090549E-3</v>
      </c>
      <c r="EL144">
        <v>1.0275744184409769E-2</v>
      </c>
      <c r="EM144">
        <v>1.0475074576681002E-2</v>
      </c>
      <c r="EN144">
        <v>8.3748118291364412E-3</v>
      </c>
      <c r="EO144">
        <v>6.8294552387716274E-3</v>
      </c>
      <c r="EP144">
        <v>6.8162901669968617E-3</v>
      </c>
      <c r="EQ144">
        <v>7.3052672303685348E-3</v>
      </c>
      <c r="ER144">
        <v>7.4578175308567009E-3</v>
      </c>
      <c r="ES144">
        <v>6.9649038494569273E-3</v>
      </c>
      <c r="ET144">
        <v>5.9673003886763429E-3</v>
      </c>
      <c r="EU144">
        <v>5.1908979464368003E-3</v>
      </c>
      <c r="EV144">
        <v>4.8921479630038983E-3</v>
      </c>
      <c r="EW144">
        <v>4.5480150758733301E-3</v>
      </c>
      <c r="EX144">
        <v>4.0655878007637182E-3</v>
      </c>
      <c r="EY144">
        <v>4.1466408265884011E-3</v>
      </c>
      <c r="EZ144">
        <v>4.806638086316815E-3</v>
      </c>
      <c r="FA144">
        <v>5.019080683502015E-3</v>
      </c>
      <c r="FB144">
        <v>4.1082099531567105E-3</v>
      </c>
      <c r="FC144">
        <v>1.7882147938479674E-3</v>
      </c>
      <c r="FD144">
        <v>-5.59522534902832E-4</v>
      </c>
      <c r="FE144">
        <v>-5.4117120373206639E-4</v>
      </c>
      <c r="FF144">
        <v>1.7121226392673872E-3</v>
      </c>
      <c r="FG144">
        <v>3.4861692913862874E-3</v>
      </c>
      <c r="FH144">
        <v>3.422375660760972E-3</v>
      </c>
      <c r="FI144">
        <v>3.6362612492053751E-3</v>
      </c>
      <c r="FJ144">
        <v>5.5833954509067162E-3</v>
      </c>
      <c r="FK144">
        <v>7.947870542602771E-3</v>
      </c>
      <c r="FL144">
        <v>9.0557481355587506E-3</v>
      </c>
      <c r="FM144">
        <v>9.2745892517553784E-3</v>
      </c>
      <c r="FN144">
        <v>8.9768126656079288E-3</v>
      </c>
      <c r="FO144">
        <v>7.6680778004775876E-3</v>
      </c>
      <c r="FP144">
        <v>6.0266160397819931E-3</v>
      </c>
      <c r="FQ144">
        <v>5.7170394159372197E-3</v>
      </c>
      <c r="FR144">
        <v>6.4695880406742436E-3</v>
      </c>
      <c r="FS144">
        <v>6.5242683310832231E-3</v>
      </c>
      <c r="FT144">
        <v>5.834420675070476E-3</v>
      </c>
      <c r="FU144">
        <v>5.3388517524799346E-3</v>
      </c>
      <c r="FV144">
        <v>5.3984313505973398E-3</v>
      </c>
      <c r="FW144">
        <v>5.7949458463999824E-3</v>
      </c>
      <c r="FX144">
        <v>6.4481094416529456E-3</v>
      </c>
      <c r="FY144">
        <v>7.1460821960005281E-3</v>
      </c>
      <c r="FZ144">
        <v>7.4470132116520142E-3</v>
      </c>
      <c r="GA144">
        <v>7.8736856735017492E-3</v>
      </c>
      <c r="GB144">
        <v>8.822578207310321E-3</v>
      </c>
      <c r="GC144">
        <v>9.1271025379419043E-3</v>
      </c>
      <c r="GD144">
        <v>7.9500705947399986E-3</v>
      </c>
      <c r="GE144">
        <v>6.7416047963746416E-3</v>
      </c>
      <c r="GF144">
        <v>6.944766157783798E-3</v>
      </c>
      <c r="GG144">
        <v>7.0928534562126732E-3</v>
      </c>
      <c r="GH144">
        <v>5.6888600842661431E-3</v>
      </c>
      <c r="GI144">
        <v>3.8580149869377198E-3</v>
      </c>
      <c r="GJ144">
        <v>3.3114185376333658E-3</v>
      </c>
      <c r="GK144">
        <v>3.6879631464669417E-3</v>
      </c>
      <c r="GL144">
        <v>3.7907829350056852E-3</v>
      </c>
      <c r="GM144">
        <v>3.641383785383766E-3</v>
      </c>
      <c r="GN144">
        <v>4.1073840198850246E-3</v>
      </c>
      <c r="GO144">
        <v>5.3372565105162147E-3</v>
      </c>
      <c r="GP144">
        <v>6.095913326409028E-3</v>
      </c>
      <c r="GQ144">
        <v>5.6015927129104094E-3</v>
      </c>
      <c r="GR144">
        <v>4.5763227253749136E-3</v>
      </c>
      <c r="GS144">
        <v>3.7641148636670093E-3</v>
      </c>
      <c r="GT144">
        <v>2.9416286752135317E-3</v>
      </c>
      <c r="GU144">
        <v>2.3355071743048207E-3</v>
      </c>
      <c r="GV144">
        <v>2.989995601208161E-3</v>
      </c>
      <c r="GW144">
        <v>5.0121858548904264E-3</v>
      </c>
      <c r="GX144">
        <v>7.0201527417294626E-3</v>
      </c>
      <c r="GY144">
        <v>7.9640877043578862E-3</v>
      </c>
      <c r="GZ144">
        <v>7.7933387889676294E-3</v>
      </c>
      <c r="HA144">
        <v>6.8163355280167334E-3</v>
      </c>
      <c r="HB144">
        <v>5.3850997277403601E-3</v>
      </c>
      <c r="HC144">
        <v>4.1647112063082541E-3</v>
      </c>
      <c r="HD144">
        <v>3.6693472243486806E-3</v>
      </c>
      <c r="HE144">
        <v>4.2919610725363922E-3</v>
      </c>
      <c r="HF144">
        <v>6.0928875298551823E-3</v>
      </c>
      <c r="HG144">
        <v>8.6439696405798301E-3</v>
      </c>
      <c r="HH144">
        <v>1.0428184634856629E-2</v>
      </c>
      <c r="HI144">
        <v>1.0223128815198712E-2</v>
      </c>
      <c r="HJ144">
        <v>7.6568585081457658E-3</v>
      </c>
      <c r="HK144">
        <v>3.8140066779600284E-3</v>
      </c>
      <c r="HL144">
        <v>1.132612403983647E-3</v>
      </c>
      <c r="HM144">
        <v>1.3906626534805635E-3</v>
      </c>
      <c r="HN144">
        <v>3.455665711953001E-3</v>
      </c>
      <c r="HO144">
        <v>4.8619941502243188E-3</v>
      </c>
      <c r="HP144">
        <v>5.0910333731077704E-3</v>
      </c>
      <c r="HQ144">
        <v>6.2110846042128798E-3</v>
      </c>
      <c r="HR144">
        <v>8.2859658020150578E-3</v>
      </c>
      <c r="HS144">
        <v>8.6489902329028902E-3</v>
      </c>
      <c r="HT144">
        <v>6.2285796185435989E-3</v>
      </c>
      <c r="HU144">
        <v>3.3187908253671924E-3</v>
      </c>
      <c r="HV144">
        <v>2.0397338314787445E-3</v>
      </c>
      <c r="HW144">
        <v>2.2194733806662754E-3</v>
      </c>
      <c r="HX144">
        <v>2.6181395266308403E-3</v>
      </c>
      <c r="HY144">
        <v>2.2900984636747479E-3</v>
      </c>
      <c r="HZ144">
        <v>1.7717173447997464E-3</v>
      </c>
      <c r="IA144">
        <v>2.8274192330137375E-3</v>
      </c>
      <c r="IB144">
        <v>5.7959576118277482E-3</v>
      </c>
      <c r="IC144">
        <v>8.4064584948419889E-3</v>
      </c>
      <c r="ID144">
        <v>8.6787687545168257E-3</v>
      </c>
      <c r="IE144">
        <v>6.6157038752617681E-3</v>
      </c>
      <c r="IF144">
        <v>3.2973444649270485E-3</v>
      </c>
      <c r="IG144">
        <v>8.5233761136632052E-4</v>
      </c>
      <c r="IH144">
        <v>8.7709355264743542E-4</v>
      </c>
      <c r="II144">
        <v>2.4221924907634573E-3</v>
      </c>
      <c r="IJ144">
        <v>3.2432321335614371E-3</v>
      </c>
      <c r="IK144">
        <v>3.0573764823321266E-3</v>
      </c>
      <c r="IL144">
        <v>3.2953706930807505E-3</v>
      </c>
      <c r="IM144">
        <v>4.1034543486081791E-3</v>
      </c>
      <c r="IN144">
        <v>4.6024223293964044E-3</v>
      </c>
      <c r="IO144">
        <v>4.359795866907476E-3</v>
      </c>
      <c r="IP144">
        <v>3.7801392406095905E-3</v>
      </c>
      <c r="IQ144">
        <v>3.8285664587044935E-3</v>
      </c>
      <c r="IR144">
        <v>5.162835689589711E-3</v>
      </c>
      <c r="IS144">
        <v>6.5238364133865601E-3</v>
      </c>
      <c r="IT144">
        <v>6.6201138323011832E-3</v>
      </c>
      <c r="IU144">
        <v>5.4460670103523533E-3</v>
      </c>
      <c r="IV144">
        <v>3.8184853626004453E-3</v>
      </c>
      <c r="IW144">
        <v>2.4220414879073267E-3</v>
      </c>
      <c r="IX144">
        <v>1.8459038951992069E-3</v>
      </c>
      <c r="IY144">
        <v>2.2226363611872408E-3</v>
      </c>
      <c r="IZ144">
        <v>3.0286556377137458E-3</v>
      </c>
      <c r="JA144">
        <v>3.8907470956141372E-3</v>
      </c>
      <c r="JB144">
        <v>4.6802784420965924E-3</v>
      </c>
      <c r="JC144">
        <v>5.267170068498553E-3</v>
      </c>
      <c r="JD144">
        <v>5.4597068467226156E-3</v>
      </c>
      <c r="JE144">
        <v>4.8752597367404437E-3</v>
      </c>
      <c r="JF144">
        <v>3.4832095414635733E-3</v>
      </c>
      <c r="JG144">
        <v>1.8944756175282057E-3</v>
      </c>
      <c r="JH144">
        <v>1.7848401511260804E-3</v>
      </c>
      <c r="JI144">
        <v>3.8774780102184435E-3</v>
      </c>
      <c r="JJ144">
        <v>6.5621256326755546E-3</v>
      </c>
      <c r="JK144">
        <v>7.1674486428672662E-3</v>
      </c>
      <c r="JL144">
        <v>4.5167757257988427E-3</v>
      </c>
      <c r="JM144">
        <v>6.9899468671041909E-4</v>
      </c>
      <c r="JN144">
        <v>-4.2952613695702537E-4</v>
      </c>
      <c r="JO144">
        <v>2.0117275417900417E-3</v>
      </c>
      <c r="JP144">
        <v>4.3593988471104343E-3</v>
      </c>
      <c r="JQ144">
        <v>3.8061035066588515E-3</v>
      </c>
      <c r="JR144">
        <v>1.6092346068192602E-3</v>
      </c>
      <c r="JS144">
        <v>2.8534374682986409E-4</v>
      </c>
      <c r="JT144">
        <v>2.7791680897447889E-4</v>
      </c>
      <c r="JU144">
        <v>6.5947526994229125E-4</v>
      </c>
      <c r="JV144">
        <v>5.2073679842453964E-4</v>
      </c>
      <c r="JW144">
        <v>-2.8774410783542054E-4</v>
      </c>
      <c r="JX144">
        <v>-8.1591157912599141E-4</v>
      </c>
      <c r="JY144">
        <v>-2.6543215259932198E-4</v>
      </c>
      <c r="JZ144">
        <v>1.1900036571675225E-3</v>
      </c>
      <c r="KA144">
        <v>2.5474486867422827E-3</v>
      </c>
      <c r="KB144">
        <v>2.8356202779654094E-3</v>
      </c>
      <c r="KC144">
        <v>2.2133099977023254E-3</v>
      </c>
      <c r="KD144">
        <v>1.5304825844628424E-3</v>
      </c>
      <c r="KE144">
        <v>1.0586475265796434E-3</v>
      </c>
      <c r="KF144">
        <v>5.3369272989876176E-4</v>
      </c>
      <c r="KG144">
        <v>1.8670163739616975E-4</v>
      </c>
      <c r="KH144">
        <v>8.0537704686973067E-4</v>
      </c>
      <c r="KI144">
        <v>1.4869241274475418E-3</v>
      </c>
      <c r="KJ144">
        <v>1.5449672313591894E-3</v>
      </c>
      <c r="KK144">
        <v>1.4215436939282139E-3</v>
      </c>
      <c r="KL144">
        <v>1.6521802464224307E-3</v>
      </c>
      <c r="KM144">
        <v>1.565144903004103E-3</v>
      </c>
      <c r="KN144">
        <v>1.2376384598377886E-3</v>
      </c>
      <c r="KO144">
        <v>1.7543946823080471E-3</v>
      </c>
      <c r="KP144">
        <v>2.8627311527571146E-3</v>
      </c>
      <c r="KQ144">
        <v>2.9942361558627424E-3</v>
      </c>
      <c r="KR144">
        <v>2.0221736496242415E-3</v>
      </c>
      <c r="KS144">
        <v>9.1470766113671E-4</v>
      </c>
      <c r="KT144">
        <v>4.8531563817176473E-4</v>
      </c>
      <c r="KU144">
        <v>8.375186297306501E-4</v>
      </c>
      <c r="KV144">
        <v>2.1212115678881701E-3</v>
      </c>
      <c r="KW144">
        <v>3.8068034374436344E-3</v>
      </c>
      <c r="KX144">
        <v>4.897425133063623E-3</v>
      </c>
      <c r="KY144">
        <v>4.398644760099611E-3</v>
      </c>
      <c r="KZ144">
        <v>2.8197225660038742E-3</v>
      </c>
      <c r="LA144">
        <v>2.6374535797209562E-3</v>
      </c>
      <c r="LB144">
        <v>4.4279089763648279E-3</v>
      </c>
      <c r="LC144">
        <v>5.2445825466244213E-3</v>
      </c>
      <c r="LD144">
        <v>2.9517185238034337E-3</v>
      </c>
      <c r="LE144">
        <v>-3.268177853580777E-5</v>
      </c>
      <c r="LF144">
        <v>-4.1141002172231245E-4</v>
      </c>
      <c r="LG144">
        <v>1.056223163296786E-3</v>
      </c>
      <c r="LH144">
        <v>1.7321338399460685E-3</v>
      </c>
      <c r="LI144">
        <v>9.0577848593632795E-4</v>
      </c>
    </row>
    <row r="145" spans="1:321" x14ac:dyDescent="0.55000000000000004">
      <c r="A145" t="s">
        <v>47</v>
      </c>
      <c r="B145">
        <v>48</v>
      </c>
      <c r="C145">
        <v>90</v>
      </c>
      <c r="D145">
        <v>40</v>
      </c>
      <c r="E145">
        <v>1.5</v>
      </c>
      <c r="F145">
        <v>0</v>
      </c>
      <c r="G145">
        <v>1</v>
      </c>
      <c r="H145" t="s">
        <v>47</v>
      </c>
      <c r="I145">
        <v>313</v>
      </c>
      <c r="J145" t="s">
        <v>416</v>
      </c>
      <c r="K145">
        <v>1</v>
      </c>
      <c r="L145">
        <v>0.98879409785650485</v>
      </c>
      <c r="M145">
        <v>0.98093047964096791</v>
      </c>
      <c r="N145">
        <v>0.97733633300842682</v>
      </c>
      <c r="O145">
        <v>0.97230629238556665</v>
      </c>
      <c r="P145">
        <v>0.96656839024066232</v>
      </c>
      <c r="Q145">
        <v>0.96071741268354161</v>
      </c>
      <c r="R145">
        <v>0.95505393033884012</v>
      </c>
      <c r="S145">
        <v>0.94884245898000419</v>
      </c>
      <c r="T145">
        <v>0.93961112255257928</v>
      </c>
      <c r="U145">
        <v>0.92552200226379122</v>
      </c>
      <c r="V145">
        <v>0.90823610646688391</v>
      </c>
      <c r="W145">
        <v>0.89071212037090119</v>
      </c>
      <c r="X145">
        <v>0.87446334021402872</v>
      </c>
      <c r="Y145">
        <v>0.85925998291975914</v>
      </c>
      <c r="Z145">
        <v>0.84395493906579655</v>
      </c>
      <c r="AA145">
        <v>0.82719555942872447</v>
      </c>
      <c r="AB145">
        <v>0.80871479107498723</v>
      </c>
      <c r="AC145">
        <v>0.78895408376976972</v>
      </c>
      <c r="AD145">
        <v>0.76847154657503347</v>
      </c>
      <c r="AE145">
        <v>0.74761876290045115</v>
      </c>
      <c r="AF145">
        <v>0.72652512636767153</v>
      </c>
      <c r="AG145">
        <v>0.7042994675162928</v>
      </c>
      <c r="AH145">
        <v>0.68043218382498249</v>
      </c>
      <c r="AI145">
        <v>0.65722989059136694</v>
      </c>
      <c r="AJ145">
        <v>0.63721119466680021</v>
      </c>
      <c r="AK145">
        <v>0.6191775952385753</v>
      </c>
      <c r="AL145">
        <v>0.59948613335939438</v>
      </c>
      <c r="AM145">
        <v>0.57757943226569175</v>
      </c>
      <c r="AN145">
        <v>0.55545023614103117</v>
      </c>
      <c r="AO145">
        <v>0.53381504866118124</v>
      </c>
      <c r="AP145">
        <v>0.51177344361710675</v>
      </c>
      <c r="AQ145">
        <v>0.48965060743206579</v>
      </c>
      <c r="AR145">
        <v>0.46933986960193297</v>
      </c>
      <c r="AS145">
        <v>0.45130969358836687</v>
      </c>
      <c r="AT145">
        <v>0.43389010989047971</v>
      </c>
      <c r="AU145">
        <v>0.4149901928135602</v>
      </c>
      <c r="AV145">
        <v>0.39473273154425098</v>
      </c>
      <c r="AW145">
        <v>0.37588912067115876</v>
      </c>
      <c r="AX145">
        <v>0.35922672024392177</v>
      </c>
      <c r="AY145">
        <v>0.34167044726916551</v>
      </c>
      <c r="AZ145">
        <v>0.32241537513278445</v>
      </c>
      <c r="BA145">
        <v>0.30562508330288896</v>
      </c>
      <c r="BB145">
        <v>0.29421457392018863</v>
      </c>
      <c r="BC145">
        <v>0.28525940073463346</v>
      </c>
      <c r="BD145">
        <v>0.27371795986279862</v>
      </c>
      <c r="BE145">
        <v>0.25807293534447917</v>
      </c>
      <c r="BF145">
        <v>0.24084894745121024</v>
      </c>
      <c r="BG145">
        <v>0.22527005483906082</v>
      </c>
      <c r="BH145">
        <v>0.21277807986092767</v>
      </c>
      <c r="BI145">
        <v>0.20325498597963773</v>
      </c>
      <c r="BJ145">
        <v>0.19550158363919606</v>
      </c>
      <c r="BK145">
        <v>0.18688489038570891</v>
      </c>
      <c r="BL145">
        <v>0.17520787925197623</v>
      </c>
      <c r="BM145">
        <v>0.16173232982804203</v>
      </c>
      <c r="BN145">
        <v>0.14977980665104895</v>
      </c>
      <c r="BO145">
        <v>0.14073506153960563</v>
      </c>
      <c r="BP145">
        <v>0.13323555497005049</v>
      </c>
      <c r="BQ145">
        <v>0.12648428924365407</v>
      </c>
      <c r="BR145">
        <v>0.12069109468044983</v>
      </c>
      <c r="BS145">
        <v>0.11549808396073308</v>
      </c>
      <c r="BT145">
        <v>0.10946803115877909</v>
      </c>
      <c r="BU145">
        <v>0.10158907728312511</v>
      </c>
      <c r="BV145">
        <v>9.259823240458688E-2</v>
      </c>
      <c r="BW145">
        <v>8.3901797801373162E-2</v>
      </c>
      <c r="BX145">
        <v>7.7189815920089E-2</v>
      </c>
      <c r="BY145">
        <v>7.3933127290232159E-2</v>
      </c>
      <c r="BZ145">
        <v>7.3335659167793568E-2</v>
      </c>
      <c r="CA145">
        <v>7.1470448143997084E-2</v>
      </c>
      <c r="CB145">
        <v>6.5377106754519992E-2</v>
      </c>
      <c r="CC145">
        <v>5.7042893799801431E-2</v>
      </c>
      <c r="CD145">
        <v>5.1170821636597238E-2</v>
      </c>
      <c r="CE145">
        <v>4.8690599835576075E-2</v>
      </c>
      <c r="CF145">
        <v>4.7017561910304227E-2</v>
      </c>
      <c r="CG145">
        <v>4.5096395705186164E-2</v>
      </c>
      <c r="CH145">
        <v>4.417619793345702E-2</v>
      </c>
      <c r="CI145">
        <v>4.4077857484663585E-2</v>
      </c>
      <c r="CJ145">
        <v>4.2583790645562752E-2</v>
      </c>
      <c r="CK145">
        <v>3.8823479380626601E-2</v>
      </c>
      <c r="CL145">
        <v>3.4922251807528476E-2</v>
      </c>
      <c r="CM145">
        <v>3.2650351041704287E-2</v>
      </c>
      <c r="CN145">
        <v>3.1184790696588111E-2</v>
      </c>
      <c r="CO145">
        <v>2.9728538225786239E-2</v>
      </c>
      <c r="CP145">
        <v>2.9001088453276626E-2</v>
      </c>
      <c r="CQ145">
        <v>2.8458758579511481E-2</v>
      </c>
      <c r="CR145">
        <v>2.6218126074631559E-2</v>
      </c>
      <c r="CS145">
        <v>2.2736589449883597E-2</v>
      </c>
      <c r="CT145">
        <v>2.1112377471716522E-2</v>
      </c>
      <c r="CU145">
        <v>2.2679960365041697E-2</v>
      </c>
      <c r="CV145">
        <v>2.4898075666351771E-2</v>
      </c>
      <c r="CW145">
        <v>2.5056564303480439E-2</v>
      </c>
      <c r="CX145">
        <v>2.3061036393367457E-2</v>
      </c>
      <c r="CY145">
        <v>1.9678586023490388E-2</v>
      </c>
      <c r="CZ145">
        <v>1.6452483725558905E-2</v>
      </c>
      <c r="DA145">
        <v>1.63438169601751E-2</v>
      </c>
      <c r="DB145">
        <v>1.9304082325014758E-2</v>
      </c>
      <c r="DC145">
        <v>2.1134760906586923E-2</v>
      </c>
      <c r="DD145">
        <v>1.9380649010752336E-2</v>
      </c>
      <c r="DE145">
        <v>1.5878670541733388E-2</v>
      </c>
      <c r="DF145">
        <v>1.3293956571510897E-2</v>
      </c>
      <c r="DG145">
        <v>1.232290053373246E-2</v>
      </c>
      <c r="DH145">
        <v>1.3348540134678901E-2</v>
      </c>
      <c r="DI145">
        <v>1.4979500831953098E-2</v>
      </c>
      <c r="DJ145">
        <v>1.4617298653290268E-2</v>
      </c>
      <c r="DK145">
        <v>1.1993905556592145E-2</v>
      </c>
      <c r="DL145">
        <v>9.3025908416150931E-3</v>
      </c>
      <c r="DM145">
        <v>7.9470468559463096E-3</v>
      </c>
      <c r="DN145">
        <v>7.91225482765575E-3</v>
      </c>
      <c r="DO145">
        <v>8.7586388731505302E-3</v>
      </c>
      <c r="DP145">
        <v>9.7764334065463358E-3</v>
      </c>
      <c r="DQ145">
        <v>1.0139711395041169E-2</v>
      </c>
      <c r="DR145">
        <v>9.70418256268832E-3</v>
      </c>
      <c r="DS145">
        <v>9.0389290544162417E-3</v>
      </c>
      <c r="DT145">
        <v>9.2045865372391983E-3</v>
      </c>
      <c r="DU145">
        <v>1.0468745387691498E-2</v>
      </c>
      <c r="DV145">
        <v>1.1873122107126793E-2</v>
      </c>
      <c r="DW145">
        <v>1.2228408578815585E-2</v>
      </c>
      <c r="DX145">
        <v>1.1345289196653041E-2</v>
      </c>
      <c r="DY145">
        <v>1.0091157248997302E-2</v>
      </c>
      <c r="DZ145">
        <v>1.0038147764608514E-2</v>
      </c>
      <c r="EA145">
        <v>1.1655316687084243E-2</v>
      </c>
      <c r="EB145">
        <v>1.3818629001000742E-2</v>
      </c>
      <c r="EC145">
        <v>1.3999280017508997E-2</v>
      </c>
      <c r="ED145">
        <v>1.1344122000777682E-2</v>
      </c>
      <c r="EE145">
        <v>8.2313985721944281E-3</v>
      </c>
      <c r="EF145">
        <v>7.0158566743501356E-3</v>
      </c>
      <c r="EG145">
        <v>6.7676730405752412E-3</v>
      </c>
      <c r="EH145">
        <v>6.278430285298623E-3</v>
      </c>
      <c r="EI145">
        <v>6.0805911310813331E-3</v>
      </c>
      <c r="EJ145">
        <v>7.3530857485397949E-3</v>
      </c>
      <c r="EK145">
        <v>9.7309283249424686E-3</v>
      </c>
      <c r="EL145">
        <v>1.1523955556338042E-2</v>
      </c>
      <c r="EM145">
        <v>1.1097627363611404E-2</v>
      </c>
      <c r="EN145">
        <v>9.2729598826062822E-3</v>
      </c>
      <c r="EO145">
        <v>8.0766028780309054E-3</v>
      </c>
      <c r="EP145">
        <v>7.91108215615644E-3</v>
      </c>
      <c r="EQ145">
        <v>7.7527911565569776E-3</v>
      </c>
      <c r="ER145">
        <v>6.9072761546401604E-3</v>
      </c>
      <c r="ES145">
        <v>5.6574761819284652E-3</v>
      </c>
      <c r="ET145">
        <v>4.8871743587265227E-3</v>
      </c>
      <c r="EU145">
        <v>4.8216062103645782E-3</v>
      </c>
      <c r="EV145">
        <v>5.4315413081265085E-3</v>
      </c>
      <c r="EW145">
        <v>6.2448645860492188E-3</v>
      </c>
      <c r="EX145">
        <v>7.0136292688453943E-3</v>
      </c>
      <c r="EY145">
        <v>7.8187546886586013E-3</v>
      </c>
      <c r="EZ145">
        <v>8.2593062983801861E-3</v>
      </c>
      <c r="FA145">
        <v>7.7009146306698173E-3</v>
      </c>
      <c r="FB145">
        <v>6.1355784842308872E-3</v>
      </c>
      <c r="FC145">
        <v>4.7390145423601574E-3</v>
      </c>
      <c r="FD145">
        <v>4.6084504135363901E-3</v>
      </c>
      <c r="FE145">
        <v>5.1940719937097202E-3</v>
      </c>
      <c r="FF145">
        <v>5.3285197151560493E-3</v>
      </c>
      <c r="FG145">
        <v>5.165069603930394E-3</v>
      </c>
      <c r="FH145">
        <v>5.2189827290286019E-3</v>
      </c>
      <c r="FI145">
        <v>5.5238773920385422E-3</v>
      </c>
      <c r="FJ145">
        <v>5.9101316613762098E-3</v>
      </c>
      <c r="FK145">
        <v>6.7888985147439296E-3</v>
      </c>
      <c r="FL145">
        <v>8.209668618209277E-3</v>
      </c>
      <c r="FM145">
        <v>8.925749586474855E-3</v>
      </c>
      <c r="FN145">
        <v>8.1433792915222222E-3</v>
      </c>
      <c r="FO145">
        <v>7.0472219463863801E-3</v>
      </c>
      <c r="FP145">
        <v>7.6265970206206117E-3</v>
      </c>
      <c r="FQ145">
        <v>1.0355806682074573E-2</v>
      </c>
      <c r="FR145">
        <v>1.3170165142295992E-2</v>
      </c>
      <c r="FS145">
        <v>1.3373509290963464E-2</v>
      </c>
      <c r="FT145">
        <v>1.0658058695662239E-2</v>
      </c>
      <c r="FU145">
        <v>7.4560821884990316E-3</v>
      </c>
      <c r="FV145">
        <v>6.1279600231274184E-3</v>
      </c>
      <c r="FW145">
        <v>6.4754375134027133E-3</v>
      </c>
      <c r="FX145">
        <v>6.5581067723878891E-3</v>
      </c>
      <c r="FY145">
        <v>5.1641953668223441E-3</v>
      </c>
      <c r="FZ145">
        <v>3.0100140730158461E-3</v>
      </c>
      <c r="GA145">
        <v>2.4200503862556711E-3</v>
      </c>
      <c r="GB145">
        <v>4.6705783314889499E-3</v>
      </c>
      <c r="GC145">
        <v>7.5797192349762073E-3</v>
      </c>
      <c r="GD145">
        <v>7.6952709447556857E-3</v>
      </c>
      <c r="GE145">
        <v>5.605405975595867E-3</v>
      </c>
      <c r="GF145">
        <v>4.3711138887237164E-3</v>
      </c>
      <c r="GG145">
        <v>5.4801878928619555E-3</v>
      </c>
      <c r="GH145">
        <v>7.3616087878065218E-3</v>
      </c>
      <c r="GI145">
        <v>8.3441456733560574E-3</v>
      </c>
      <c r="GJ145">
        <v>8.496921584694471E-3</v>
      </c>
      <c r="GK145">
        <v>8.954893879982306E-3</v>
      </c>
      <c r="GL145">
        <v>9.722984084514899E-3</v>
      </c>
      <c r="GM145">
        <v>1.0145282385803769E-2</v>
      </c>
      <c r="GN145">
        <v>9.8805932290756907E-3</v>
      </c>
      <c r="GO145">
        <v>8.8002486721344385E-3</v>
      </c>
      <c r="GP145">
        <v>6.3730733317074514E-3</v>
      </c>
      <c r="GQ145">
        <v>3.2321428369961195E-3</v>
      </c>
      <c r="GR145">
        <v>1.767971651978681E-3</v>
      </c>
      <c r="GS145">
        <v>3.9880541157038853E-3</v>
      </c>
      <c r="GT145">
        <v>8.8302188867378818E-3</v>
      </c>
      <c r="GU145">
        <v>1.3238791537642489E-2</v>
      </c>
      <c r="GV145">
        <v>1.4513713902421677E-2</v>
      </c>
      <c r="GW145">
        <v>1.2497611164511207E-2</v>
      </c>
      <c r="GX145">
        <v>9.5652237078359039E-3</v>
      </c>
      <c r="GY145">
        <v>8.4077167840139015E-3</v>
      </c>
      <c r="GZ145">
        <v>1.0499966735160751E-2</v>
      </c>
      <c r="HA145">
        <v>1.4344658790383158E-2</v>
      </c>
      <c r="HB145">
        <v>1.6243752122355119E-2</v>
      </c>
      <c r="HC145">
        <v>1.4178195622756518E-2</v>
      </c>
      <c r="HD145">
        <v>9.7588566699435622E-3</v>
      </c>
      <c r="HE145">
        <v>5.3024025803829356E-3</v>
      </c>
      <c r="HF145">
        <v>2.3494184102768557E-3</v>
      </c>
      <c r="HG145">
        <v>2.2537599807734999E-3</v>
      </c>
      <c r="HH145">
        <v>5.85093965430081E-3</v>
      </c>
      <c r="HI145">
        <v>1.1175895471541802E-2</v>
      </c>
      <c r="HJ145">
        <v>1.3784686368052034E-2</v>
      </c>
      <c r="HK145">
        <v>1.1364682896086963E-2</v>
      </c>
      <c r="HL145">
        <v>6.2648169791507669E-3</v>
      </c>
      <c r="HM145">
        <v>2.2468271805642457E-3</v>
      </c>
      <c r="HN145">
        <v>9.353139686004543E-4</v>
      </c>
      <c r="HO145">
        <v>2.8896584115837088E-3</v>
      </c>
      <c r="HP145">
        <v>6.7965123698537772E-3</v>
      </c>
      <c r="HQ145">
        <v>9.4525486205756099E-3</v>
      </c>
      <c r="HR145">
        <v>8.9363592118861801E-3</v>
      </c>
      <c r="HS145">
        <v>6.2048738076758989E-3</v>
      </c>
      <c r="HT145">
        <v>3.090568790819198E-3</v>
      </c>
      <c r="HU145">
        <v>1.3990373807904069E-3</v>
      </c>
      <c r="HV145">
        <v>2.1131609096277908E-3</v>
      </c>
      <c r="HW145">
        <v>3.9574179827466414E-3</v>
      </c>
      <c r="HX145">
        <v>4.3762127666495789E-3</v>
      </c>
      <c r="HY145">
        <v>2.5106087873489843E-3</v>
      </c>
      <c r="HZ145">
        <v>3.7901525909040182E-5</v>
      </c>
      <c r="IA145">
        <v>-1.2754003650832348E-4</v>
      </c>
      <c r="IB145">
        <v>3.0686744268580242E-3</v>
      </c>
      <c r="IC145">
        <v>7.2816946599146646E-3</v>
      </c>
      <c r="ID145">
        <v>9.1406794869920167E-3</v>
      </c>
      <c r="IE145">
        <v>7.9318893636054176E-3</v>
      </c>
      <c r="IF145">
        <v>5.368792078525155E-3</v>
      </c>
      <c r="IG145">
        <v>3.2073309911065046E-3</v>
      </c>
      <c r="IH145">
        <v>2.0416744943492814E-3</v>
      </c>
      <c r="II145">
        <v>1.5755386082138365E-3</v>
      </c>
      <c r="IJ145">
        <v>1.5527473038114974E-3</v>
      </c>
      <c r="IK145">
        <v>2.0949768960176673E-3</v>
      </c>
      <c r="IL145">
        <v>2.9016497526075271E-3</v>
      </c>
      <c r="IM145">
        <v>3.1344414603163865E-3</v>
      </c>
      <c r="IN145">
        <v>2.143527036015442E-3</v>
      </c>
      <c r="IO145">
        <v>7.0881738488274366E-4</v>
      </c>
      <c r="IP145">
        <v>7.2920722569586244E-4</v>
      </c>
      <c r="IQ145">
        <v>2.7776537033537456E-3</v>
      </c>
      <c r="IR145">
        <v>4.494876740057341E-3</v>
      </c>
      <c r="IS145">
        <v>4.1328769575876235E-3</v>
      </c>
      <c r="IT145">
        <v>3.6016563431561731E-3</v>
      </c>
      <c r="IU145">
        <v>4.805105331946666E-3</v>
      </c>
      <c r="IV145">
        <v>5.7918528898011929E-3</v>
      </c>
      <c r="IW145">
        <v>4.2804649512389456E-3</v>
      </c>
      <c r="IX145">
        <v>2.0353415039247608E-3</v>
      </c>
      <c r="IY145">
        <v>1.8770510671172582E-3</v>
      </c>
      <c r="IZ145">
        <v>3.0057842195510527E-3</v>
      </c>
      <c r="JA145">
        <v>3.1039421440533206E-3</v>
      </c>
      <c r="JB145">
        <v>1.2673198921162999E-3</v>
      </c>
      <c r="JC145">
        <v>-1.3290775980551619E-3</v>
      </c>
      <c r="JD145">
        <v>-2.3075574298800105E-3</v>
      </c>
      <c r="JE145">
        <v>-7.0668057773900193E-4</v>
      </c>
      <c r="JF145">
        <v>1.7325703704478325E-3</v>
      </c>
      <c r="JG145">
        <v>3.2614042786164791E-3</v>
      </c>
      <c r="JH145">
        <v>4.3840615833779014E-3</v>
      </c>
      <c r="JI145">
        <v>4.9264464095916914E-3</v>
      </c>
      <c r="JJ145">
        <v>3.5581287611232558E-3</v>
      </c>
      <c r="JK145">
        <v>3.6563215760403514E-4</v>
      </c>
      <c r="JL145">
        <v>-2.5288331328446991E-3</v>
      </c>
      <c r="JM145">
        <v>-3.4328419566616933E-3</v>
      </c>
      <c r="JN145">
        <v>-2.0871323913782143E-3</v>
      </c>
      <c r="JO145">
        <v>6.5048883184628918E-4</v>
      </c>
      <c r="JP145">
        <v>3.9016425202987957E-3</v>
      </c>
      <c r="JQ145">
        <v>5.8417443849245057E-3</v>
      </c>
      <c r="JR145">
        <v>4.6198267093020533E-3</v>
      </c>
      <c r="JS145">
        <v>2.012640220421311E-3</v>
      </c>
      <c r="JT145">
        <v>1.7407039835191436E-3</v>
      </c>
      <c r="JU145">
        <v>3.9724917468021183E-3</v>
      </c>
      <c r="JV145">
        <v>5.6059904312049874E-3</v>
      </c>
      <c r="JW145">
        <v>5.0437898497739109E-3</v>
      </c>
      <c r="JX145">
        <v>3.6816783517670719E-3</v>
      </c>
      <c r="JY145">
        <v>2.8904438370173893E-3</v>
      </c>
      <c r="JZ145">
        <v>2.2112858344404771E-3</v>
      </c>
      <c r="KA145">
        <v>4.6716765755392981E-4</v>
      </c>
      <c r="KB145">
        <v>-2.1871726219746786E-3</v>
      </c>
      <c r="KC145">
        <v>-4.6930429647362203E-3</v>
      </c>
      <c r="KD145">
        <v>-5.805986171271137E-3</v>
      </c>
      <c r="KE145">
        <v>-3.6334279368871372E-3</v>
      </c>
      <c r="KF145">
        <v>1.0255921373711675E-3</v>
      </c>
      <c r="KG145">
        <v>4.2608692922065285E-3</v>
      </c>
      <c r="KH145">
        <v>3.9321788554242381E-3</v>
      </c>
      <c r="KI145">
        <v>2.5282392107758398E-3</v>
      </c>
      <c r="KJ145">
        <v>2.1024038302529364E-3</v>
      </c>
      <c r="KK145">
        <v>1.8571402026219925E-3</v>
      </c>
      <c r="KL145">
        <v>1.0843189372889144E-3</v>
      </c>
      <c r="KM145">
        <v>6.8318394613496006E-5</v>
      </c>
      <c r="KN145">
        <v>-1.1748974822074355E-3</v>
      </c>
      <c r="KO145">
        <v>-2.3130724617294041E-3</v>
      </c>
      <c r="KP145">
        <v>-2.2978518336977723E-3</v>
      </c>
      <c r="KQ145">
        <v>-1.145439749980146E-3</v>
      </c>
      <c r="KR145">
        <v>4.3012078072510737E-4</v>
      </c>
      <c r="KS145">
        <v>1.9951541255868485E-3</v>
      </c>
      <c r="KT145">
        <v>3.7810770410966069E-3</v>
      </c>
      <c r="KU145">
        <v>6.3560492308995997E-3</v>
      </c>
      <c r="KV145">
        <v>8.9615894047030305E-3</v>
      </c>
      <c r="KW145">
        <v>9.5246313705396185E-3</v>
      </c>
      <c r="KX145">
        <v>7.6115372843829666E-3</v>
      </c>
      <c r="KY145">
        <v>4.9698540648711494E-3</v>
      </c>
      <c r="KZ145">
        <v>2.7607289571640998E-3</v>
      </c>
      <c r="LA145">
        <v>1.5671725255112156E-3</v>
      </c>
      <c r="LB145">
        <v>2.7037818549132202E-3</v>
      </c>
      <c r="LC145">
        <v>5.3175298675628251E-3</v>
      </c>
      <c r="LD145">
        <v>6.5722169419177171E-3</v>
      </c>
      <c r="LE145">
        <v>6.1954872107597963E-3</v>
      </c>
      <c r="LF145">
        <v>5.7439507094935631E-3</v>
      </c>
      <c r="LG145">
        <v>5.15539382528514E-3</v>
      </c>
      <c r="LH145">
        <v>3.422917472209029E-3</v>
      </c>
      <c r="LI145">
        <v>8.6825851633840054E-4</v>
      </c>
    </row>
    <row r="146" spans="1:321" x14ac:dyDescent="0.55000000000000004">
      <c r="A146" t="s">
        <v>47</v>
      </c>
      <c r="B146">
        <v>48</v>
      </c>
      <c r="C146">
        <v>90</v>
      </c>
      <c r="D146">
        <v>40</v>
      </c>
      <c r="E146">
        <v>1.5</v>
      </c>
      <c r="F146">
        <v>0</v>
      </c>
      <c r="G146">
        <v>1</v>
      </c>
      <c r="H146" t="s">
        <v>47</v>
      </c>
      <c r="I146">
        <v>328</v>
      </c>
      <c r="J146" t="s">
        <v>417</v>
      </c>
      <c r="K146">
        <v>1</v>
      </c>
      <c r="L146">
        <v>0.99032322430064657</v>
      </c>
      <c r="M146">
        <v>0.97809174642853414</v>
      </c>
      <c r="N146">
        <v>0.96844704676002247</v>
      </c>
      <c r="O146">
        <v>0.96252130159248783</v>
      </c>
      <c r="P146">
        <v>0.96216880630681212</v>
      </c>
      <c r="Q146">
        <v>0.96169137766033941</v>
      </c>
      <c r="R146">
        <v>0.95608360864029263</v>
      </c>
      <c r="S146">
        <v>0.94704423642945279</v>
      </c>
      <c r="T146">
        <v>0.93745312862426144</v>
      </c>
      <c r="U146">
        <v>0.92689338590727299</v>
      </c>
      <c r="V146">
        <v>0.91559036745816891</v>
      </c>
      <c r="W146">
        <v>0.90487208853620205</v>
      </c>
      <c r="X146">
        <v>0.89293192434785018</v>
      </c>
      <c r="Y146">
        <v>0.87631496197718473</v>
      </c>
      <c r="Z146">
        <v>0.85513845775447828</v>
      </c>
      <c r="AA146">
        <v>0.83254398988615552</v>
      </c>
      <c r="AB146">
        <v>0.81119153591172322</v>
      </c>
      <c r="AC146">
        <v>0.79124769798724026</v>
      </c>
      <c r="AD146">
        <v>0.77166472033556999</v>
      </c>
      <c r="AE146">
        <v>0.75156343228415179</v>
      </c>
      <c r="AF146">
        <v>0.73065793188495665</v>
      </c>
      <c r="AG146">
        <v>0.70897576615377311</v>
      </c>
      <c r="AH146">
        <v>0.68727654042622355</v>
      </c>
      <c r="AI146">
        <v>0.6663773552907456</v>
      </c>
      <c r="AJ146">
        <v>0.6460588308149402</v>
      </c>
      <c r="AK146">
        <v>0.6253623025647207</v>
      </c>
      <c r="AL146">
        <v>0.60440679046605972</v>
      </c>
      <c r="AM146">
        <v>0.58413512352893349</v>
      </c>
      <c r="AN146">
        <v>0.56476000875411647</v>
      </c>
      <c r="AO146">
        <v>0.54563600220814623</v>
      </c>
      <c r="AP146">
        <v>0.52546673695957935</v>
      </c>
      <c r="AQ146">
        <v>0.50271211636080726</v>
      </c>
      <c r="AR146">
        <v>0.47874808489092108</v>
      </c>
      <c r="AS146">
        <v>0.45799699661718485</v>
      </c>
      <c r="AT146">
        <v>0.44120521690543102</v>
      </c>
      <c r="AU146">
        <v>0.42438526008969801</v>
      </c>
      <c r="AV146">
        <v>0.40619408375423938</v>
      </c>
      <c r="AW146">
        <v>0.38863993276779307</v>
      </c>
      <c r="AX146">
        <v>0.37176733527639561</v>
      </c>
      <c r="AY146">
        <v>0.35353972377746634</v>
      </c>
      <c r="AZ146">
        <v>0.3338974849825106</v>
      </c>
      <c r="BA146">
        <v>0.31558058902722108</v>
      </c>
      <c r="BB146">
        <v>0.30132234695378413</v>
      </c>
      <c r="BC146">
        <v>0.28992389697832815</v>
      </c>
      <c r="BD146">
        <v>0.27704461881622183</v>
      </c>
      <c r="BE146">
        <v>0.26108126506698986</v>
      </c>
      <c r="BF146">
        <v>0.24437857985336836</v>
      </c>
      <c r="BG146">
        <v>0.23017532141111757</v>
      </c>
      <c r="BH146">
        <v>0.21865728361023798</v>
      </c>
      <c r="BI146">
        <v>0.20732328212757903</v>
      </c>
      <c r="BJ146">
        <v>0.19519987766070868</v>
      </c>
      <c r="BK146">
        <v>0.18451797071799664</v>
      </c>
      <c r="BL146">
        <v>0.17660153472643664</v>
      </c>
      <c r="BM146">
        <v>0.16987719447770294</v>
      </c>
      <c r="BN146">
        <v>0.16184288451189233</v>
      </c>
      <c r="BO146">
        <v>0.15141657299981803</v>
      </c>
      <c r="BP146">
        <v>0.14008750458190738</v>
      </c>
      <c r="BQ146">
        <v>0.13026612434392124</v>
      </c>
      <c r="BR146">
        <v>0.1224245411333964</v>
      </c>
      <c r="BS146">
        <v>0.11574446656822107</v>
      </c>
      <c r="BT146">
        <v>0.10894413067575918</v>
      </c>
      <c r="BU146">
        <v>0.10089102987890049</v>
      </c>
      <c r="BV146">
        <v>9.3632553754916248E-2</v>
      </c>
      <c r="BW146">
        <v>8.9776897909220527E-2</v>
      </c>
      <c r="BX146">
        <v>8.7774965340563116E-2</v>
      </c>
      <c r="BY146">
        <v>8.5324086599285323E-2</v>
      </c>
      <c r="BZ146">
        <v>8.2905604257339338E-2</v>
      </c>
      <c r="CA146">
        <v>8.0017377641074416E-2</v>
      </c>
      <c r="CB146">
        <v>7.5069711579788645E-2</v>
      </c>
      <c r="CC146">
        <v>6.9781710556252069E-2</v>
      </c>
      <c r="CD146">
        <v>6.6594914090405619E-2</v>
      </c>
      <c r="CE146">
        <v>6.3675878206998077E-2</v>
      </c>
      <c r="CF146">
        <v>5.8784889617718827E-2</v>
      </c>
      <c r="CG146">
        <v>5.3600502542000286E-2</v>
      </c>
      <c r="CH146">
        <v>5.0016572193165035E-2</v>
      </c>
      <c r="CI146">
        <v>4.8054731587217001E-2</v>
      </c>
      <c r="CJ146">
        <v>4.7176066499094511E-2</v>
      </c>
      <c r="CK146">
        <v>4.5560105890909988E-2</v>
      </c>
      <c r="CL146">
        <v>4.1367522958552255E-2</v>
      </c>
      <c r="CM146">
        <v>3.5260898848667982E-2</v>
      </c>
      <c r="CN146">
        <v>3.028630142628045E-2</v>
      </c>
      <c r="CO146">
        <v>2.9146637668803134E-2</v>
      </c>
      <c r="CP146">
        <v>3.0801982926615148E-2</v>
      </c>
      <c r="CQ146">
        <v>3.1084222304418388E-2</v>
      </c>
      <c r="CR146">
        <v>2.7666586008196208E-2</v>
      </c>
      <c r="CS146">
        <v>2.3189485457792522E-2</v>
      </c>
      <c r="CT146">
        <v>2.1879856190449635E-2</v>
      </c>
      <c r="CU146">
        <v>2.4347119207536773E-2</v>
      </c>
      <c r="CV146">
        <v>2.6348070203639544E-2</v>
      </c>
      <c r="CW146">
        <v>2.4125517042536994E-2</v>
      </c>
      <c r="CX146">
        <v>2.0455484413531573E-2</v>
      </c>
      <c r="CY146">
        <v>1.998916778459825E-2</v>
      </c>
      <c r="CZ146">
        <v>2.1350880900905103E-2</v>
      </c>
      <c r="DA146">
        <v>2.1015227053184354E-2</v>
      </c>
      <c r="DB146">
        <v>2.0126348993470478E-2</v>
      </c>
      <c r="DC146">
        <v>1.9897717520211404E-2</v>
      </c>
      <c r="DD146">
        <v>1.8729170772071885E-2</v>
      </c>
      <c r="DE146">
        <v>1.6918805794286094E-2</v>
      </c>
      <c r="DF146">
        <v>1.7367311439048471E-2</v>
      </c>
      <c r="DG146">
        <v>1.960534627313304E-2</v>
      </c>
      <c r="DH146">
        <v>2.1135143678243856E-2</v>
      </c>
      <c r="DI146">
        <v>2.0930624100046619E-2</v>
      </c>
      <c r="DJ146">
        <v>1.8863162161626645E-2</v>
      </c>
      <c r="DK146">
        <v>1.5434567773563527E-2</v>
      </c>
      <c r="DL146">
        <v>1.3028017335876448E-2</v>
      </c>
      <c r="DM146">
        <v>1.2826214657457828E-2</v>
      </c>
      <c r="DN146">
        <v>1.2339143121968987E-2</v>
      </c>
      <c r="DO146">
        <v>1.0321903515620592E-2</v>
      </c>
      <c r="DP146">
        <v>8.3009915477533797E-3</v>
      </c>
      <c r="DQ146">
        <v>7.2599328706064968E-3</v>
      </c>
      <c r="DR146">
        <v>6.3229664406067882E-3</v>
      </c>
      <c r="DS146">
        <v>4.8318937383332169E-3</v>
      </c>
      <c r="DT146">
        <v>3.2515842134254328E-3</v>
      </c>
      <c r="DU146">
        <v>3.6033719122645284E-3</v>
      </c>
      <c r="DV146">
        <v>7.9469419297987787E-3</v>
      </c>
      <c r="DW146">
        <v>1.4457807084724696E-2</v>
      </c>
      <c r="DX146">
        <v>1.8499368799725687E-2</v>
      </c>
      <c r="DY146">
        <v>1.8139235944303035E-2</v>
      </c>
      <c r="DZ146">
        <v>1.5071501216884362E-2</v>
      </c>
      <c r="EA146">
        <v>1.1307019549575602E-2</v>
      </c>
      <c r="EB146">
        <v>8.5300959599376065E-3</v>
      </c>
      <c r="EC146">
        <v>8.1805976996117205E-3</v>
      </c>
      <c r="ED146">
        <v>9.412504403517593E-3</v>
      </c>
      <c r="EE146">
        <v>9.274326534145283E-3</v>
      </c>
      <c r="EF146">
        <v>6.8075313999167173E-3</v>
      </c>
      <c r="EG146">
        <v>5.1548661443450074E-3</v>
      </c>
      <c r="EH146">
        <v>7.0874665146505554E-3</v>
      </c>
      <c r="EI146">
        <v>1.018253612519277E-2</v>
      </c>
      <c r="EJ146">
        <v>1.0276774512000417E-2</v>
      </c>
      <c r="EK146">
        <v>8.0650402470096721E-3</v>
      </c>
      <c r="EL146">
        <v>7.5402112224202686E-3</v>
      </c>
      <c r="EM146">
        <v>9.3397553307653456E-3</v>
      </c>
      <c r="EN146">
        <v>1.0154387914511332E-2</v>
      </c>
      <c r="EO146">
        <v>7.8529730918361733E-3</v>
      </c>
      <c r="EP146">
        <v>4.0922327595331624E-3</v>
      </c>
      <c r="EQ146">
        <v>2.629289111204287E-3</v>
      </c>
      <c r="ER146">
        <v>4.1434793007890641E-3</v>
      </c>
      <c r="ES146">
        <v>5.3178700661498969E-3</v>
      </c>
      <c r="ET146">
        <v>4.2157528060504327E-3</v>
      </c>
      <c r="EU146">
        <v>2.4558993615105503E-3</v>
      </c>
      <c r="EV146">
        <v>2.1717438108258659E-3</v>
      </c>
      <c r="EW146">
        <v>3.5035041564017177E-3</v>
      </c>
      <c r="EX146">
        <v>5.1847070289079387E-3</v>
      </c>
      <c r="EY146">
        <v>5.7842918540333514E-3</v>
      </c>
      <c r="EZ146">
        <v>5.39351359880255E-3</v>
      </c>
      <c r="FA146">
        <v>5.8951589637606747E-3</v>
      </c>
      <c r="FB146">
        <v>8.6766694705469761E-3</v>
      </c>
      <c r="FC146">
        <v>1.2099280568627677E-2</v>
      </c>
      <c r="FD146">
        <v>1.2934830695512965E-2</v>
      </c>
      <c r="FE146">
        <v>1.0933103681202837E-2</v>
      </c>
      <c r="FF146">
        <v>9.7891174747095008E-3</v>
      </c>
      <c r="FG146">
        <v>1.1916304883501205E-2</v>
      </c>
      <c r="FH146">
        <v>1.4451004469690387E-2</v>
      </c>
      <c r="FI146">
        <v>1.358711859030994E-2</v>
      </c>
      <c r="FJ146">
        <v>9.6581263259293542E-3</v>
      </c>
      <c r="FK146">
        <v>5.1051493859747823E-3</v>
      </c>
      <c r="FL146">
        <v>1.3786366007360778E-3</v>
      </c>
      <c r="FM146">
        <v>-7.7215451509999233E-4</v>
      </c>
      <c r="FN146">
        <v>-3.6928530223853434E-4</v>
      </c>
      <c r="FO146">
        <v>2.3652959628451681E-3</v>
      </c>
      <c r="FP146">
        <v>5.2971152141819793E-3</v>
      </c>
      <c r="FQ146">
        <v>5.9661737279877742E-3</v>
      </c>
      <c r="FR146">
        <v>4.3619609692618E-3</v>
      </c>
      <c r="FS146">
        <v>2.3806331240241573E-3</v>
      </c>
      <c r="FT146">
        <v>1.8530423196095732E-3</v>
      </c>
      <c r="FU146">
        <v>2.9406126445075459E-3</v>
      </c>
      <c r="FV146">
        <v>4.2329883372558275E-3</v>
      </c>
      <c r="FW146">
        <v>4.375694729080757E-3</v>
      </c>
      <c r="FX146">
        <v>3.9128758146020851E-3</v>
      </c>
      <c r="FY146">
        <v>3.5587956946893434E-3</v>
      </c>
      <c r="FZ146">
        <v>3.6839128856487966E-3</v>
      </c>
      <c r="GA146">
        <v>4.5923516584165797E-3</v>
      </c>
      <c r="GB146">
        <v>5.7229605937413486E-3</v>
      </c>
      <c r="GC146">
        <v>6.1822576959243165E-3</v>
      </c>
      <c r="GD146">
        <v>6.39196231248923E-3</v>
      </c>
      <c r="GE146">
        <v>7.5752239564023938E-3</v>
      </c>
      <c r="GF146">
        <v>9.5756425545384313E-3</v>
      </c>
      <c r="GG146">
        <v>1.0730575722851245E-2</v>
      </c>
      <c r="GH146">
        <v>1.048368505613154E-2</v>
      </c>
      <c r="GI146">
        <v>1.0887698215221033E-2</v>
      </c>
      <c r="GJ146">
        <v>1.2727735652224913E-2</v>
      </c>
      <c r="GK146">
        <v>1.3905776027415377E-2</v>
      </c>
      <c r="GL146">
        <v>1.2601258745015428E-2</v>
      </c>
      <c r="GM146">
        <v>9.855013379211186E-3</v>
      </c>
      <c r="GN146">
        <v>7.2980742663413811E-3</v>
      </c>
      <c r="GO146">
        <v>5.656233714748049E-3</v>
      </c>
      <c r="GP146">
        <v>5.5414708513887995E-3</v>
      </c>
      <c r="GQ146">
        <v>7.0435776139007754E-3</v>
      </c>
      <c r="GR146">
        <v>8.3065737083783137E-3</v>
      </c>
      <c r="GS146">
        <v>7.5263982983769474E-3</v>
      </c>
      <c r="GT146">
        <v>6.9086300635046146E-3</v>
      </c>
      <c r="GU146">
        <v>9.201054579796801E-3</v>
      </c>
      <c r="GV146">
        <v>1.1709736351101532E-2</v>
      </c>
      <c r="GW146">
        <v>9.7641135719789759E-3</v>
      </c>
      <c r="GX146">
        <v>4.4856610181682136E-3</v>
      </c>
      <c r="GY146">
        <v>1.3966885465021366E-3</v>
      </c>
      <c r="GZ146">
        <v>3.0432737330317247E-3</v>
      </c>
      <c r="HA146">
        <v>7.270109319074328E-3</v>
      </c>
      <c r="HB146">
        <v>1.0347137916791781E-2</v>
      </c>
      <c r="HC146">
        <v>1.0203011148501598E-2</v>
      </c>
      <c r="HD146">
        <v>8.5164217994979953E-3</v>
      </c>
      <c r="HE146">
        <v>8.2521565030210936E-3</v>
      </c>
      <c r="HF146">
        <v>9.7874789056902924E-3</v>
      </c>
      <c r="HG146">
        <v>1.1398590477306429E-2</v>
      </c>
      <c r="HH146">
        <v>1.1241387163712877E-2</v>
      </c>
      <c r="HI146">
        <v>8.5675275095720149E-3</v>
      </c>
      <c r="HJ146">
        <v>4.3750182281650628E-3</v>
      </c>
      <c r="HK146">
        <v>1.6151362604270732E-3</v>
      </c>
      <c r="HL146">
        <v>1.7679616010589886E-3</v>
      </c>
      <c r="HM146">
        <v>2.7533725259899907E-3</v>
      </c>
      <c r="HN146">
        <v>2.5134999121458803E-3</v>
      </c>
      <c r="HO146">
        <v>2.1863446712621615E-3</v>
      </c>
      <c r="HP146">
        <v>3.3462786630881571E-3</v>
      </c>
      <c r="HQ146">
        <v>4.9480121024419871E-3</v>
      </c>
      <c r="HR146">
        <v>5.4529959104411985E-3</v>
      </c>
      <c r="HS146">
        <v>4.8423449249344096E-3</v>
      </c>
      <c r="HT146">
        <v>3.3484786242343797E-3</v>
      </c>
      <c r="HU146">
        <v>8.6556662641042127E-4</v>
      </c>
      <c r="HV146">
        <v>-1.4515305656281278E-3</v>
      </c>
      <c r="HW146">
        <v>-1.4338214312395107E-3</v>
      </c>
      <c r="HX146">
        <v>3.5853178671164303E-4</v>
      </c>
      <c r="HY146">
        <v>5.2373368450915093E-4</v>
      </c>
      <c r="HZ146">
        <v>-1.618091214864515E-3</v>
      </c>
      <c r="IA146">
        <v>-2.0183548149431134E-3</v>
      </c>
      <c r="IB146">
        <v>1.3874701648011903E-3</v>
      </c>
      <c r="IC146">
        <v>4.3175951160351507E-3</v>
      </c>
      <c r="ID146">
        <v>3.5227148933781403E-3</v>
      </c>
      <c r="IE146">
        <v>1.2150126092788757E-3</v>
      </c>
      <c r="IF146">
        <v>6.8127699783887986E-4</v>
      </c>
      <c r="IG146">
        <v>2.0644590517989699E-3</v>
      </c>
      <c r="IH146">
        <v>3.0040701023867746E-3</v>
      </c>
      <c r="II146">
        <v>2.192910013269378E-3</v>
      </c>
      <c r="IJ146">
        <v>8.0422297787817768E-4</v>
      </c>
      <c r="IK146">
        <v>4.9882399777877368E-5</v>
      </c>
      <c r="IL146">
        <v>-4.2171461944669848E-4</v>
      </c>
      <c r="IM146">
        <v>-2.1264489403302264E-4</v>
      </c>
      <c r="IN146">
        <v>1.251693379763218E-3</v>
      </c>
      <c r="IO146">
        <v>3.4251209816515168E-3</v>
      </c>
      <c r="IP146">
        <v>4.0134345446606471E-3</v>
      </c>
      <c r="IQ146">
        <v>2.1986702900640971E-3</v>
      </c>
      <c r="IR146">
        <v>-7.9711137252481273E-4</v>
      </c>
      <c r="IS146">
        <v>-3.2454982868333785E-3</v>
      </c>
      <c r="IT146">
        <v>-4.0465644653825362E-3</v>
      </c>
      <c r="IU146">
        <v>-2.3125706550459657E-3</v>
      </c>
      <c r="IV146">
        <v>1.6162658651082901E-3</v>
      </c>
      <c r="IW146">
        <v>5.6113201805579231E-3</v>
      </c>
      <c r="IX146">
        <v>8.0090986691257766E-3</v>
      </c>
      <c r="IY146">
        <v>8.8451773711222242E-3</v>
      </c>
      <c r="IZ146">
        <v>8.3350588769910468E-3</v>
      </c>
      <c r="JA146">
        <v>6.21948494865861E-3</v>
      </c>
      <c r="JB146">
        <v>4.091201746951322E-3</v>
      </c>
      <c r="JC146">
        <v>4.1396053266631438E-3</v>
      </c>
      <c r="JD146">
        <v>6.8521628133028202E-3</v>
      </c>
      <c r="JE146">
        <v>9.5182856601561672E-3</v>
      </c>
      <c r="JF146">
        <v>9.6158121126999445E-3</v>
      </c>
      <c r="JG146">
        <v>7.8566098974257974E-3</v>
      </c>
      <c r="JH146">
        <v>6.2331709693374572E-3</v>
      </c>
      <c r="JI146">
        <v>5.2591146430676361E-3</v>
      </c>
      <c r="JJ146">
        <v>3.8737085917987615E-3</v>
      </c>
      <c r="JK146">
        <v>1.2749334018850615E-3</v>
      </c>
      <c r="JL146">
        <v>-1.7343442591490118E-3</v>
      </c>
      <c r="JM146">
        <v>-3.213826173876444E-3</v>
      </c>
      <c r="JN146">
        <v>-1.9655031655223323E-3</v>
      </c>
      <c r="JO146">
        <v>1.5653903111621211E-3</v>
      </c>
      <c r="JP146">
        <v>5.0681119326631413E-3</v>
      </c>
      <c r="JQ146">
        <v>5.153366244229113E-3</v>
      </c>
      <c r="JR146">
        <v>2.2075136778397222E-3</v>
      </c>
      <c r="JS146">
        <v>1.9500522731277477E-4</v>
      </c>
      <c r="JT146">
        <v>1.4690496594075468E-3</v>
      </c>
      <c r="JU146">
        <v>4.0911197991964094E-3</v>
      </c>
      <c r="JV146">
        <v>4.8673658747027965E-3</v>
      </c>
      <c r="JW146">
        <v>2.6369020817263713E-3</v>
      </c>
      <c r="JX146">
        <v>-1.5166796778444914E-3</v>
      </c>
      <c r="JY146">
        <v>-4.5239192891770941E-3</v>
      </c>
      <c r="JZ146">
        <v>-4.7223544848018061E-3</v>
      </c>
      <c r="KA146">
        <v>-2.9295904896612765E-3</v>
      </c>
      <c r="KB146">
        <v>-6.9687992958576456E-4</v>
      </c>
      <c r="KC146">
        <v>1.9653661186300199E-3</v>
      </c>
      <c r="KD146">
        <v>4.9559135840656875E-3</v>
      </c>
      <c r="KE146">
        <v>6.805685510442765E-3</v>
      </c>
      <c r="KF146">
        <v>6.3583073078183E-3</v>
      </c>
      <c r="KG146">
        <v>5.0378963673210798E-3</v>
      </c>
      <c r="KH146">
        <v>4.7747284228841884E-3</v>
      </c>
      <c r="KI146">
        <v>4.4762067661853581E-3</v>
      </c>
      <c r="KJ146">
        <v>2.3361902140729461E-3</v>
      </c>
      <c r="KK146">
        <v>-5.1748509030039025E-4</v>
      </c>
      <c r="KL146">
        <v>-2.0433075238062586E-3</v>
      </c>
      <c r="KM146">
        <v>-2.1330836408490548E-3</v>
      </c>
      <c r="KN146">
        <v>-1.8322817599135388E-3</v>
      </c>
      <c r="KO146">
        <v>-2.1060232642457796E-3</v>
      </c>
      <c r="KP146">
        <v>-3.1889788068007602E-3</v>
      </c>
      <c r="KQ146">
        <v>-4.4988926611344874E-3</v>
      </c>
      <c r="KR146">
        <v>-5.0551142745729628E-3</v>
      </c>
      <c r="KS146">
        <v>-4.1569549392699214E-3</v>
      </c>
      <c r="KT146">
        <v>-1.1012175679347134E-3</v>
      </c>
      <c r="KU146">
        <v>3.4244789396879458E-3</v>
      </c>
      <c r="KV146">
        <v>7.4848616595152677E-3</v>
      </c>
      <c r="KW146">
        <v>9.1609887811467481E-3</v>
      </c>
      <c r="KX146">
        <v>7.6222562835976566E-3</v>
      </c>
      <c r="KY146">
        <v>4.7908359638507564E-3</v>
      </c>
      <c r="KZ146">
        <v>3.7060191270689223E-3</v>
      </c>
      <c r="LA146">
        <v>4.3459627911154354E-3</v>
      </c>
      <c r="LB146">
        <v>4.9776759570307671E-3</v>
      </c>
      <c r="LC146">
        <v>4.9797385274056218E-3</v>
      </c>
      <c r="LD146">
        <v>4.0413740056648231E-3</v>
      </c>
      <c r="LE146">
        <v>2.347960218107605E-3</v>
      </c>
      <c r="LF146">
        <v>1.4724361056812514E-3</v>
      </c>
      <c r="LG146">
        <v>2.9265219032128219E-3</v>
      </c>
      <c r="LH146">
        <v>5.0963197803503063E-3</v>
      </c>
      <c r="LI146">
        <v>5.0664491210443401E-3</v>
      </c>
    </row>
    <row r="147" spans="1:321" x14ac:dyDescent="0.55000000000000004">
      <c r="A147" t="s">
        <v>48</v>
      </c>
      <c r="B147">
        <v>49</v>
      </c>
      <c r="C147">
        <v>105</v>
      </c>
      <c r="D147">
        <v>5</v>
      </c>
      <c r="E147">
        <v>0</v>
      </c>
      <c r="F147">
        <v>0</v>
      </c>
      <c r="G147">
        <v>1</v>
      </c>
      <c r="H147" t="s">
        <v>48</v>
      </c>
      <c r="I147">
        <v>298</v>
      </c>
      <c r="J147" t="s">
        <v>418</v>
      </c>
      <c r="K147">
        <v>1</v>
      </c>
      <c r="L147">
        <v>0.98940513231436444</v>
      </c>
      <c r="M147">
        <v>0.98336181679915768</v>
      </c>
      <c r="N147">
        <v>0.97927445638182709</v>
      </c>
      <c r="O147">
        <v>0.97361315815232585</v>
      </c>
      <c r="P147">
        <v>0.96727300799571547</v>
      </c>
      <c r="Q147">
        <v>0.96088911523616627</v>
      </c>
      <c r="R147">
        <v>0.95461345785838692</v>
      </c>
      <c r="S147">
        <v>0.94723893330868281</v>
      </c>
      <c r="T147">
        <v>0.93669179011531634</v>
      </c>
      <c r="U147">
        <v>0.92273936285444869</v>
      </c>
      <c r="V147">
        <v>0.90777276422096609</v>
      </c>
      <c r="W147">
        <v>0.89363426074276675</v>
      </c>
      <c r="X147">
        <v>0.87943585356955156</v>
      </c>
      <c r="Y147">
        <v>0.86310872213965872</v>
      </c>
      <c r="Z147">
        <v>0.84403719947731282</v>
      </c>
      <c r="AA147">
        <v>0.82351727648986528</v>
      </c>
      <c r="AB147">
        <v>0.80360985975841071</v>
      </c>
      <c r="AC147">
        <v>0.78483716731880682</v>
      </c>
      <c r="AD147">
        <v>0.76596406566263719</v>
      </c>
      <c r="AE147">
        <v>0.74638959623832413</v>
      </c>
      <c r="AF147">
        <v>0.7259591992201454</v>
      </c>
      <c r="AG147">
        <v>0.70430096165321698</v>
      </c>
      <c r="AH147">
        <v>0.68184908665359156</v>
      </c>
      <c r="AI147">
        <v>0.65981227513260099</v>
      </c>
      <c r="AJ147">
        <v>0.63807904074140565</v>
      </c>
      <c r="AK147">
        <v>0.61605785973146343</v>
      </c>
      <c r="AL147">
        <v>0.59407128494719241</v>
      </c>
      <c r="AM147">
        <v>0.57215336224159474</v>
      </c>
      <c r="AN147">
        <v>0.54941477424564633</v>
      </c>
      <c r="AO147">
        <v>0.5259213648961566</v>
      </c>
      <c r="AP147">
        <v>0.50334465177364385</v>
      </c>
      <c r="AQ147">
        <v>0.48264058904591667</v>
      </c>
      <c r="AR147">
        <v>0.46284097678461411</v>
      </c>
      <c r="AS147">
        <v>0.44312594332649097</v>
      </c>
      <c r="AT147">
        <v>0.42445903478193936</v>
      </c>
      <c r="AU147">
        <v>0.40768942240764028</v>
      </c>
      <c r="AV147">
        <v>0.39183136830406096</v>
      </c>
      <c r="AW147">
        <v>0.37498634151310389</v>
      </c>
      <c r="AX147">
        <v>0.35677553240276494</v>
      </c>
      <c r="AY147">
        <v>0.33824274442720259</v>
      </c>
      <c r="AZ147">
        <v>0.32081949123393372</v>
      </c>
      <c r="BA147">
        <v>0.30473952369408841</v>
      </c>
      <c r="BB147">
        <v>0.2890892685254689</v>
      </c>
      <c r="BC147">
        <v>0.27365925320267909</v>
      </c>
      <c r="BD147">
        <v>0.25977718157454299</v>
      </c>
      <c r="BE147">
        <v>0.24806918646781523</v>
      </c>
      <c r="BF147">
        <v>0.23757822945779686</v>
      </c>
      <c r="BG147">
        <v>0.22663465028757845</v>
      </c>
      <c r="BH147">
        <v>0.21475895732550943</v>
      </c>
      <c r="BI147">
        <v>0.20255332005625248</v>
      </c>
      <c r="BJ147">
        <v>0.1905544766469775</v>
      </c>
      <c r="BK147">
        <v>0.17897781242467795</v>
      </c>
      <c r="BL147">
        <v>0.16818725672528992</v>
      </c>
      <c r="BM147">
        <v>0.15835772941507012</v>
      </c>
      <c r="BN147">
        <v>0.149552182970282</v>
      </c>
      <c r="BO147">
        <v>0.14171175728487828</v>
      </c>
      <c r="BP147">
        <v>0.13384182140521661</v>
      </c>
      <c r="BQ147">
        <v>0.12472643287057142</v>
      </c>
      <c r="BR147">
        <v>0.11541743812533484</v>
      </c>
      <c r="BS147">
        <v>0.10837299076733613</v>
      </c>
      <c r="BT147">
        <v>0.10395218710942336</v>
      </c>
      <c r="BU147">
        <v>9.9810999452111332E-2</v>
      </c>
      <c r="BV147">
        <v>9.4206925481647122E-2</v>
      </c>
      <c r="BW147">
        <v>8.7477899936496697E-2</v>
      </c>
      <c r="BX147">
        <v>8.117342926479687E-2</v>
      </c>
      <c r="BY147">
        <v>7.5883694949688524E-2</v>
      </c>
      <c r="BZ147">
        <v>7.0952219570136504E-2</v>
      </c>
      <c r="CA147">
        <v>6.5838607096349339E-2</v>
      </c>
      <c r="CB147">
        <v>6.1126951368717916E-2</v>
      </c>
      <c r="CC147">
        <v>5.7254162267170741E-2</v>
      </c>
      <c r="CD147">
        <v>5.4152978015592032E-2</v>
      </c>
      <c r="CE147">
        <v>5.157950713849211E-2</v>
      </c>
      <c r="CF147">
        <v>4.9337234582192371E-2</v>
      </c>
      <c r="CG147">
        <v>4.7319570295336413E-2</v>
      </c>
      <c r="CH147">
        <v>4.5414550602399989E-2</v>
      </c>
      <c r="CI147">
        <v>4.3085657196532248E-2</v>
      </c>
      <c r="CJ147">
        <v>3.9888202533898909E-2</v>
      </c>
      <c r="CK147">
        <v>3.6195205140698433E-2</v>
      </c>
      <c r="CL147">
        <v>3.3024085479042613E-2</v>
      </c>
      <c r="CM147">
        <v>3.1467945142686193E-2</v>
      </c>
      <c r="CN147">
        <v>3.1941595042276158E-2</v>
      </c>
      <c r="CO147">
        <v>3.2202586878397318E-2</v>
      </c>
      <c r="CP147">
        <v>2.9107444298448894E-2</v>
      </c>
      <c r="CQ147">
        <v>2.3654281754216827E-2</v>
      </c>
      <c r="CR147">
        <v>2.0132899707063764E-2</v>
      </c>
      <c r="CS147">
        <v>2.0385258965085369E-2</v>
      </c>
      <c r="CT147">
        <v>2.1854107382653049E-2</v>
      </c>
      <c r="CU147">
        <v>2.176494355557199E-2</v>
      </c>
      <c r="CV147">
        <v>1.9558399335327679E-2</v>
      </c>
      <c r="CW147">
        <v>1.7191415641179673E-2</v>
      </c>
      <c r="CX147">
        <v>1.697747670498994E-2</v>
      </c>
      <c r="CY147">
        <v>1.8083490868342971E-2</v>
      </c>
      <c r="CZ147">
        <v>1.7675687807494039E-2</v>
      </c>
      <c r="DA147">
        <v>1.5509186386605537E-2</v>
      </c>
      <c r="DB147">
        <v>1.4676090658312158E-2</v>
      </c>
      <c r="DC147">
        <v>1.6904232101589398E-2</v>
      </c>
      <c r="DD147">
        <v>2.0102126914893985E-2</v>
      </c>
      <c r="DE147">
        <v>2.1554196036367899E-2</v>
      </c>
      <c r="DF147">
        <v>2.0210442483299645E-2</v>
      </c>
      <c r="DG147">
        <v>1.6823220514705462E-2</v>
      </c>
      <c r="DH147">
        <v>1.3111433460062306E-2</v>
      </c>
      <c r="DI147">
        <v>1.0946144553475014E-2</v>
      </c>
      <c r="DJ147">
        <v>1.0788781077272016E-2</v>
      </c>
      <c r="DK147">
        <v>1.092079445517119E-2</v>
      </c>
      <c r="DL147">
        <v>1.0440702127424102E-2</v>
      </c>
      <c r="DM147">
        <v>1.0995321503503522E-2</v>
      </c>
      <c r="DN147">
        <v>1.4021957380861053E-2</v>
      </c>
      <c r="DO147">
        <v>1.7633380288900172E-2</v>
      </c>
      <c r="DP147">
        <v>1.9192414450535544E-2</v>
      </c>
      <c r="DQ147">
        <v>1.8763315551280281E-2</v>
      </c>
      <c r="DR147">
        <v>1.739016117197173E-2</v>
      </c>
      <c r="DS147">
        <v>1.4844221969699877E-2</v>
      </c>
      <c r="DT147">
        <v>1.1050653121151275E-2</v>
      </c>
      <c r="DU147">
        <v>8.2344505937964243E-3</v>
      </c>
      <c r="DV147">
        <v>8.2160189764993209E-3</v>
      </c>
      <c r="DW147">
        <v>9.9100007388652732E-3</v>
      </c>
      <c r="DX147">
        <v>1.1115336115220019E-2</v>
      </c>
      <c r="DY147">
        <v>1.120167379734535E-2</v>
      </c>
      <c r="DZ147">
        <v>1.0841483831545764E-2</v>
      </c>
      <c r="EA147">
        <v>1.0412852733936988E-2</v>
      </c>
      <c r="EB147">
        <v>1.0312009169727271E-2</v>
      </c>
      <c r="EC147">
        <v>1.0179900458472873E-2</v>
      </c>
      <c r="ED147">
        <v>9.5335615511467839E-3</v>
      </c>
      <c r="EE147">
        <v>8.3703563073792009E-3</v>
      </c>
      <c r="EF147">
        <v>7.6697096809868141E-3</v>
      </c>
      <c r="EG147">
        <v>8.351751877944711E-3</v>
      </c>
      <c r="EH147">
        <v>9.7725971635389732E-3</v>
      </c>
      <c r="EI147">
        <v>1.0209589676940802E-2</v>
      </c>
      <c r="EJ147">
        <v>8.9996079609867899E-3</v>
      </c>
      <c r="EK147">
        <v>7.6599226484787572E-3</v>
      </c>
      <c r="EL147">
        <v>7.5304011536877734E-3</v>
      </c>
      <c r="EM147">
        <v>8.1733408256118613E-3</v>
      </c>
      <c r="EN147">
        <v>8.2297968179263336E-3</v>
      </c>
      <c r="EO147">
        <v>7.5832121617701509E-3</v>
      </c>
      <c r="EP147">
        <v>7.25570278916054E-3</v>
      </c>
      <c r="EQ147">
        <v>7.5834428556967098E-3</v>
      </c>
      <c r="ER147">
        <v>7.8713716764319402E-3</v>
      </c>
      <c r="ES147">
        <v>7.3236416662961672E-3</v>
      </c>
      <c r="ET147">
        <v>5.9776684055458766E-3</v>
      </c>
      <c r="EU147">
        <v>5.257468715415348E-3</v>
      </c>
      <c r="EV147">
        <v>6.3572119043481048E-3</v>
      </c>
      <c r="EW147">
        <v>9.1399181514982952E-3</v>
      </c>
      <c r="EX147">
        <v>1.1590262339057434E-2</v>
      </c>
      <c r="EY147">
        <v>1.179752995431311E-2</v>
      </c>
      <c r="EZ147">
        <v>9.6067188035504035E-3</v>
      </c>
      <c r="FA147">
        <v>7.2696906958362086E-3</v>
      </c>
      <c r="FB147">
        <v>6.6492551006299711E-3</v>
      </c>
      <c r="FC147">
        <v>7.4285989410603961E-3</v>
      </c>
      <c r="FD147">
        <v>8.1685476107410237E-3</v>
      </c>
      <c r="FE147">
        <v>8.2978839124097925E-3</v>
      </c>
      <c r="FF147">
        <v>8.0284395553471936E-3</v>
      </c>
      <c r="FG147">
        <v>7.512725757353263E-3</v>
      </c>
      <c r="FH147">
        <v>6.6411413225551975E-3</v>
      </c>
      <c r="FI147">
        <v>5.5500599099197233E-3</v>
      </c>
      <c r="FJ147">
        <v>4.4252384544836241E-3</v>
      </c>
      <c r="FK147">
        <v>3.631295111622415E-3</v>
      </c>
      <c r="FL147">
        <v>3.6352973071877241E-3</v>
      </c>
      <c r="FM147">
        <v>4.0427404929049742E-3</v>
      </c>
      <c r="FN147">
        <v>4.9766160807132032E-3</v>
      </c>
      <c r="FO147">
        <v>7.0577132574250615E-3</v>
      </c>
      <c r="FP147">
        <v>9.5138055831311824E-3</v>
      </c>
      <c r="FQ147">
        <v>1.0308389216999524E-2</v>
      </c>
      <c r="FR147">
        <v>9.4790963448417188E-3</v>
      </c>
      <c r="FS147">
        <v>8.8732501536665613E-3</v>
      </c>
      <c r="FT147">
        <v>9.7009791574647931E-3</v>
      </c>
      <c r="FU147">
        <v>1.0853212498049894E-2</v>
      </c>
      <c r="FV147">
        <v>1.123623977749006E-2</v>
      </c>
      <c r="FW147">
        <v>1.0959317931646496E-2</v>
      </c>
      <c r="FX147">
        <v>1.0701564279364716E-2</v>
      </c>
      <c r="FY147">
        <v>1.0688742084896997E-2</v>
      </c>
      <c r="FZ147">
        <v>1.03350630200695E-2</v>
      </c>
      <c r="GA147">
        <v>8.9449163842473169E-3</v>
      </c>
      <c r="GB147">
        <v>6.9391159375552991E-3</v>
      </c>
      <c r="GC147">
        <v>6.1157171091474147E-3</v>
      </c>
      <c r="GD147">
        <v>7.5785893572183818E-3</v>
      </c>
      <c r="GE147">
        <v>9.9515445839570595E-3</v>
      </c>
      <c r="GF147">
        <v>1.0834294784750266E-2</v>
      </c>
      <c r="GG147">
        <v>1.0279208873378222E-2</v>
      </c>
      <c r="GH147">
        <v>1.0029155920941189E-2</v>
      </c>
      <c r="GI147">
        <v>1.0536402923646476E-2</v>
      </c>
      <c r="GJ147">
        <v>1.0002860316569254E-2</v>
      </c>
      <c r="GK147">
        <v>7.614212209129053E-3</v>
      </c>
      <c r="GL147">
        <v>5.0743078204757907E-3</v>
      </c>
      <c r="GM147">
        <v>4.2901944221537102E-3</v>
      </c>
      <c r="GN147">
        <v>5.2234992322178634E-3</v>
      </c>
      <c r="GO147">
        <v>7.1924489066499953E-3</v>
      </c>
      <c r="GP147">
        <v>9.6016298037307022E-3</v>
      </c>
      <c r="GQ147">
        <v>1.1448309651820756E-2</v>
      </c>
      <c r="GR147">
        <v>1.1368935905818313E-2</v>
      </c>
      <c r="GS147">
        <v>9.0495486971598413E-3</v>
      </c>
      <c r="GT147">
        <v>6.2172435143517703E-3</v>
      </c>
      <c r="GU147">
        <v>5.5660563977092698E-3</v>
      </c>
      <c r="GV147">
        <v>7.353904779913668E-3</v>
      </c>
      <c r="GW147">
        <v>9.2267202175028012E-3</v>
      </c>
      <c r="GX147">
        <v>9.1160644397412123E-3</v>
      </c>
      <c r="GY147">
        <v>7.5031791852934382E-3</v>
      </c>
      <c r="GZ147">
        <v>6.0259366963260289E-3</v>
      </c>
      <c r="HA147">
        <v>5.3656675780477392E-3</v>
      </c>
      <c r="HB147">
        <v>5.3672490717084111E-3</v>
      </c>
      <c r="HC147">
        <v>5.5008828693340747E-3</v>
      </c>
      <c r="HD147">
        <v>5.2936195830985333E-3</v>
      </c>
      <c r="HE147">
        <v>4.4903000120010668E-3</v>
      </c>
      <c r="HF147">
        <v>3.3528709434611412E-3</v>
      </c>
      <c r="HG147">
        <v>2.6775371509488461E-3</v>
      </c>
      <c r="HH147">
        <v>3.0987480549032166E-3</v>
      </c>
      <c r="HI147">
        <v>4.4576186812079416E-3</v>
      </c>
      <c r="HJ147">
        <v>6.0097497567523604E-3</v>
      </c>
      <c r="HK147">
        <v>7.398797124947773E-3</v>
      </c>
      <c r="HL147">
        <v>8.4640910110602638E-3</v>
      </c>
      <c r="HM147">
        <v>9.5922071000556774E-3</v>
      </c>
      <c r="HN147">
        <v>1.0597170104199079E-2</v>
      </c>
      <c r="HO147">
        <v>1.0830269334173373E-2</v>
      </c>
      <c r="HP147">
        <v>9.4487986341785356E-3</v>
      </c>
      <c r="HQ147">
        <v>7.1595497576053694E-3</v>
      </c>
      <c r="HR147">
        <v>5.0902488455514374E-3</v>
      </c>
      <c r="HS147">
        <v>3.7788974285885512E-3</v>
      </c>
      <c r="HT147">
        <v>3.0535003874606441E-3</v>
      </c>
      <c r="HU147">
        <v>2.6963278053965872E-3</v>
      </c>
      <c r="HV147">
        <v>2.3280493321227464E-3</v>
      </c>
      <c r="HW147">
        <v>2.6041597193283096E-3</v>
      </c>
      <c r="HX147">
        <v>4.0713555297943712E-3</v>
      </c>
      <c r="HY147">
        <v>5.5496699709060484E-3</v>
      </c>
      <c r="HZ147">
        <v>5.6269831050140967E-3</v>
      </c>
      <c r="IA147">
        <v>4.6602177079406483E-3</v>
      </c>
      <c r="IB147">
        <v>3.7911697872859084E-3</v>
      </c>
      <c r="IC147">
        <v>3.8838756417537328E-3</v>
      </c>
      <c r="ID147">
        <v>5.0127150052924931E-3</v>
      </c>
      <c r="IE147">
        <v>6.5097973927662669E-3</v>
      </c>
      <c r="IF147">
        <v>7.0816364000576516E-3</v>
      </c>
      <c r="IG147">
        <v>6.0614691007789875E-3</v>
      </c>
      <c r="IH147">
        <v>3.8882378003426651E-3</v>
      </c>
      <c r="II147">
        <v>1.6249444620495884E-3</v>
      </c>
      <c r="IJ147">
        <v>1.0493413281340424E-3</v>
      </c>
      <c r="IK147">
        <v>3.5199915502769582E-3</v>
      </c>
      <c r="IL147">
        <v>6.9269149018561819E-3</v>
      </c>
      <c r="IM147">
        <v>7.7283477359873856E-3</v>
      </c>
      <c r="IN147">
        <v>5.8959379572438766E-3</v>
      </c>
      <c r="IO147">
        <v>4.5935744734138754E-3</v>
      </c>
      <c r="IP147">
        <v>5.3210600660931907E-3</v>
      </c>
      <c r="IQ147">
        <v>6.6123673755393358E-3</v>
      </c>
      <c r="IR147">
        <v>7.795903171903219E-3</v>
      </c>
      <c r="IS147">
        <v>8.7922428791875392E-3</v>
      </c>
      <c r="IT147">
        <v>8.6690455066450178E-3</v>
      </c>
      <c r="IU147">
        <v>6.7842998119147079E-3</v>
      </c>
      <c r="IV147">
        <v>4.6230552495748773E-3</v>
      </c>
      <c r="IW147">
        <v>3.1904469401008448E-3</v>
      </c>
      <c r="IX147">
        <v>2.4797709496739285E-3</v>
      </c>
      <c r="IY147">
        <v>2.9102697805675976E-3</v>
      </c>
      <c r="IZ147">
        <v>4.4396143640689657E-3</v>
      </c>
      <c r="JA147">
        <v>5.2013417299423001E-3</v>
      </c>
      <c r="JB147">
        <v>4.2050714200899631E-3</v>
      </c>
      <c r="JC147">
        <v>2.8954100726042223E-3</v>
      </c>
      <c r="JD147">
        <v>2.185712948135929E-3</v>
      </c>
      <c r="JE147">
        <v>1.2542854833869073E-3</v>
      </c>
      <c r="JF147">
        <v>3.72074193523969E-4</v>
      </c>
      <c r="JG147">
        <v>1.0136146982004759E-3</v>
      </c>
      <c r="JH147">
        <v>2.9660786852141168E-3</v>
      </c>
      <c r="JI147">
        <v>3.8842077468413195E-3</v>
      </c>
      <c r="JJ147">
        <v>3.3623564172272618E-3</v>
      </c>
      <c r="JK147">
        <v>3.6294575591579864E-3</v>
      </c>
      <c r="JL147">
        <v>5.2457537784202785E-3</v>
      </c>
      <c r="JM147">
        <v>6.7081638240629026E-3</v>
      </c>
      <c r="JN147">
        <v>8.2231604967386157E-3</v>
      </c>
      <c r="JO147">
        <v>1.0287220887096455E-2</v>
      </c>
      <c r="JP147">
        <v>1.1120753996914758E-2</v>
      </c>
      <c r="JQ147">
        <v>9.0128028162160083E-3</v>
      </c>
      <c r="JR147">
        <v>5.904216188349725E-3</v>
      </c>
      <c r="JS147">
        <v>4.4263391483641418E-3</v>
      </c>
      <c r="JT147">
        <v>4.2239470053565637E-3</v>
      </c>
      <c r="JU147">
        <v>3.7450324702512933E-3</v>
      </c>
      <c r="JV147">
        <v>3.7751557707286377E-3</v>
      </c>
      <c r="JW147">
        <v>5.7821756281528046E-3</v>
      </c>
      <c r="JX147">
        <v>8.4736393717101816E-3</v>
      </c>
      <c r="JY147">
        <v>9.1012342066324539E-3</v>
      </c>
      <c r="JZ147">
        <v>7.1664902257714798E-3</v>
      </c>
      <c r="KA147">
        <v>4.9612914123293682E-3</v>
      </c>
      <c r="KB147">
        <v>4.0385030865302592E-3</v>
      </c>
      <c r="KC147">
        <v>4.4189003252305169E-3</v>
      </c>
      <c r="KD147">
        <v>6.0592088777119855E-3</v>
      </c>
      <c r="KE147">
        <v>8.1064561539443379E-3</v>
      </c>
      <c r="KF147">
        <v>8.9165443349682131E-3</v>
      </c>
      <c r="KG147">
        <v>7.6379133763212915E-3</v>
      </c>
      <c r="KH147">
        <v>5.2428309399056763E-3</v>
      </c>
      <c r="KI147">
        <v>3.4939610804743944E-3</v>
      </c>
      <c r="KJ147">
        <v>3.2610602747695167E-3</v>
      </c>
      <c r="KK147">
        <v>4.2483160657561976E-3</v>
      </c>
      <c r="KL147">
        <v>5.2145638557426141E-3</v>
      </c>
      <c r="KM147">
        <v>5.1049912731954208E-3</v>
      </c>
      <c r="KN147">
        <v>4.0630391974091594E-3</v>
      </c>
      <c r="KO147">
        <v>3.4247212159370104E-3</v>
      </c>
      <c r="KP147">
        <v>4.0850112471198944E-3</v>
      </c>
      <c r="KQ147">
        <v>5.1827258689160155E-3</v>
      </c>
      <c r="KR147">
        <v>5.3643228817056915E-3</v>
      </c>
      <c r="KS147">
        <v>4.9849637683838984E-3</v>
      </c>
      <c r="KT147">
        <v>5.3789826195799854E-3</v>
      </c>
      <c r="KU147">
        <v>6.766749723113692E-3</v>
      </c>
      <c r="KV147">
        <v>8.3506713313052979E-3</v>
      </c>
      <c r="KW147">
        <v>9.3384596922000407E-3</v>
      </c>
      <c r="KX147">
        <v>9.0801925534456443E-3</v>
      </c>
      <c r="KY147">
        <v>7.3263997195758927E-3</v>
      </c>
      <c r="KZ147">
        <v>4.5578851013902549E-3</v>
      </c>
      <c r="LA147">
        <v>1.8665681736075852E-3</v>
      </c>
      <c r="LB147">
        <v>6.9308097562292598E-4</v>
      </c>
      <c r="LC147">
        <v>1.2781449249644253E-3</v>
      </c>
      <c r="LD147">
        <v>2.5581832100911952E-3</v>
      </c>
      <c r="LE147">
        <v>3.4492116623367182E-3</v>
      </c>
      <c r="LF147">
        <v>3.9053629971563444E-3</v>
      </c>
      <c r="LG147">
        <v>4.6360776690658068E-3</v>
      </c>
      <c r="LH147">
        <v>5.2287507118335746E-3</v>
      </c>
      <c r="LI147">
        <v>4.3824457631531826E-3</v>
      </c>
    </row>
    <row r="148" spans="1:321" x14ac:dyDescent="0.55000000000000004">
      <c r="A148" t="s">
        <v>48</v>
      </c>
      <c r="B148">
        <v>49</v>
      </c>
      <c r="C148">
        <v>105</v>
      </c>
      <c r="D148">
        <v>5</v>
      </c>
      <c r="E148">
        <v>0</v>
      </c>
      <c r="F148">
        <v>0</v>
      </c>
      <c r="G148">
        <v>1</v>
      </c>
      <c r="H148" t="s">
        <v>48</v>
      </c>
      <c r="I148">
        <v>313</v>
      </c>
      <c r="J148" t="s">
        <v>419</v>
      </c>
      <c r="K148">
        <v>1</v>
      </c>
      <c r="L148">
        <v>0.99005873970483427</v>
      </c>
      <c r="M148">
        <v>0.98459485888910625</v>
      </c>
      <c r="N148">
        <v>0.98344663469957072</v>
      </c>
      <c r="O148">
        <v>0.98073151303621242</v>
      </c>
      <c r="P148">
        <v>0.97650184432362397</v>
      </c>
      <c r="Q148">
        <v>0.97088376304154156</v>
      </c>
      <c r="R148">
        <v>0.96402559399511611</v>
      </c>
      <c r="S148">
        <v>0.95582865100606385</v>
      </c>
      <c r="T148">
        <v>0.94503185891687846</v>
      </c>
      <c r="U148">
        <v>0.93119703106801777</v>
      </c>
      <c r="V148">
        <v>0.91635399451597654</v>
      </c>
      <c r="W148">
        <v>0.90169519834063472</v>
      </c>
      <c r="X148">
        <v>0.88626791732053034</v>
      </c>
      <c r="Y148">
        <v>0.86910097166448597</v>
      </c>
      <c r="Z148">
        <v>0.8509014365926596</v>
      </c>
      <c r="AA148">
        <v>0.8320909606041762</v>
      </c>
      <c r="AB148">
        <v>0.8125490808516751</v>
      </c>
      <c r="AC148">
        <v>0.79307443623234974</v>
      </c>
      <c r="AD148">
        <v>0.77447819915341887</v>
      </c>
      <c r="AE148">
        <v>0.75576456090004651</v>
      </c>
      <c r="AF148">
        <v>0.73510361109906985</v>
      </c>
      <c r="AG148">
        <v>0.71219674612233463</v>
      </c>
      <c r="AH148">
        <v>0.68899653779388825</v>
      </c>
      <c r="AI148">
        <v>0.6669022743697115</v>
      </c>
      <c r="AJ148">
        <v>0.64409911758386307</v>
      </c>
      <c r="AK148">
        <v>0.6189968344170178</v>
      </c>
      <c r="AL148">
        <v>0.59387689337299943</v>
      </c>
      <c r="AM148">
        <v>0.57131385763613296</v>
      </c>
      <c r="AN148">
        <v>0.55052372517897508</v>
      </c>
      <c r="AO148">
        <v>0.53043948821322817</v>
      </c>
      <c r="AP148">
        <v>0.51144829635566114</v>
      </c>
      <c r="AQ148">
        <v>0.49278863952145602</v>
      </c>
      <c r="AR148">
        <v>0.47298130741683136</v>
      </c>
      <c r="AS148">
        <v>0.45309144821264458</v>
      </c>
      <c r="AT148">
        <v>0.43516794047129825</v>
      </c>
      <c r="AU148">
        <v>0.41815074017668008</v>
      </c>
      <c r="AV148">
        <v>0.39944570581555761</v>
      </c>
      <c r="AW148">
        <v>0.37882287847168639</v>
      </c>
      <c r="AX148">
        <v>0.3587809918681647</v>
      </c>
      <c r="AY148">
        <v>0.34152971314217773</v>
      </c>
      <c r="AZ148">
        <v>0.32800804800955863</v>
      </c>
      <c r="BA148">
        <v>0.31627049653479516</v>
      </c>
      <c r="BB148">
        <v>0.3027552260097427</v>
      </c>
      <c r="BC148">
        <v>0.2861715771890796</v>
      </c>
      <c r="BD148">
        <v>0.26880666049838581</v>
      </c>
      <c r="BE148">
        <v>0.2531358899782622</v>
      </c>
      <c r="BF148">
        <v>0.23959033669951396</v>
      </c>
      <c r="BG148">
        <v>0.22787913871044582</v>
      </c>
      <c r="BH148">
        <v>0.21720711224215777</v>
      </c>
      <c r="BI148">
        <v>0.20648745973184529</v>
      </c>
      <c r="BJ148">
        <v>0.19605962951418737</v>
      </c>
      <c r="BK148">
        <v>0.18633262656613309</v>
      </c>
      <c r="BL148">
        <v>0.17611113480774959</v>
      </c>
      <c r="BM148">
        <v>0.16485279763906474</v>
      </c>
      <c r="BN148">
        <v>0.15366539063864096</v>
      </c>
      <c r="BO148">
        <v>0.14326979853249439</v>
      </c>
      <c r="BP148">
        <v>0.13370473857633841</v>
      </c>
      <c r="BQ148">
        <v>0.12630374281994214</v>
      </c>
      <c r="BR148">
        <v>0.12148832386449726</v>
      </c>
      <c r="BS148">
        <v>0.11696545557650204</v>
      </c>
      <c r="BT148">
        <v>0.11066340963334512</v>
      </c>
      <c r="BU148">
        <v>0.1037247198387726</v>
      </c>
      <c r="BV148">
        <v>9.7751634554008995E-2</v>
      </c>
      <c r="BW148">
        <v>9.1690916027890784E-2</v>
      </c>
      <c r="BX148">
        <v>8.4917333067403691E-2</v>
      </c>
      <c r="BY148">
        <v>7.914298620127512E-2</v>
      </c>
      <c r="BZ148">
        <v>7.5155663111443172E-2</v>
      </c>
      <c r="CA148">
        <v>7.1394693057686004E-2</v>
      </c>
      <c r="CB148">
        <v>6.7293807443291165E-2</v>
      </c>
      <c r="CC148">
        <v>6.3057848082208157E-2</v>
      </c>
      <c r="CD148">
        <v>5.8514472604564535E-2</v>
      </c>
      <c r="CE148">
        <v>5.3780249047426905E-2</v>
      </c>
      <c r="CF148">
        <v>5.0219412132166505E-2</v>
      </c>
      <c r="CG148">
        <v>4.8633539797029141E-2</v>
      </c>
      <c r="CH148">
        <v>4.7746874556692936E-2</v>
      </c>
      <c r="CI148">
        <v>4.6690114100870171E-2</v>
      </c>
      <c r="CJ148">
        <v>4.5440538177565132E-2</v>
      </c>
      <c r="CK148">
        <v>4.3043253694590951E-2</v>
      </c>
      <c r="CL148">
        <v>3.9623025753357924E-2</v>
      </c>
      <c r="CM148">
        <v>3.723214698519875E-2</v>
      </c>
      <c r="CN148">
        <v>3.6478355709301011E-2</v>
      </c>
      <c r="CO148">
        <v>3.5427432263504151E-2</v>
      </c>
      <c r="CP148">
        <v>3.2845835871956955E-2</v>
      </c>
      <c r="CQ148">
        <v>2.8877929569144194E-2</v>
      </c>
      <c r="CR148">
        <v>2.4913231271118823E-2</v>
      </c>
      <c r="CS148">
        <v>2.2508485647052566E-2</v>
      </c>
      <c r="CT148">
        <v>2.2736924330177127E-2</v>
      </c>
      <c r="CU148">
        <v>2.4829992282509001E-2</v>
      </c>
      <c r="CV148">
        <v>2.591164819129068E-2</v>
      </c>
      <c r="CW148">
        <v>2.4254053918474953E-2</v>
      </c>
      <c r="CX148">
        <v>2.1675675775818762E-2</v>
      </c>
      <c r="CY148">
        <v>2.0163157347567115E-2</v>
      </c>
      <c r="CZ148">
        <v>1.913470062062167E-2</v>
      </c>
      <c r="DA148">
        <v>1.7244107862881834E-2</v>
      </c>
      <c r="DB148">
        <v>1.470860489128625E-2</v>
      </c>
      <c r="DC148">
        <v>1.2689899931453055E-2</v>
      </c>
      <c r="DD148">
        <v>1.2172168091315513E-2</v>
      </c>
      <c r="DE148">
        <v>1.3411362075476963E-2</v>
      </c>
      <c r="DF148">
        <v>1.5685697581678596E-2</v>
      </c>
      <c r="DG148">
        <v>1.7982852198716245E-2</v>
      </c>
      <c r="DH148">
        <v>1.9282805945616165E-2</v>
      </c>
      <c r="DI148">
        <v>1.8341707863040655E-2</v>
      </c>
      <c r="DJ148">
        <v>1.5150382224586876E-2</v>
      </c>
      <c r="DK148">
        <v>1.2800203179202541E-2</v>
      </c>
      <c r="DL148">
        <v>1.3790465054683431E-2</v>
      </c>
      <c r="DM148">
        <v>1.6246737770674376E-2</v>
      </c>
      <c r="DN148">
        <v>1.6527509468509387E-2</v>
      </c>
      <c r="DO148">
        <v>1.3581472407532337E-2</v>
      </c>
      <c r="DP148">
        <v>9.3129908498804405E-3</v>
      </c>
      <c r="DQ148">
        <v>6.4023616378227535E-3</v>
      </c>
      <c r="DR148">
        <v>6.1767041927348575E-3</v>
      </c>
      <c r="DS148">
        <v>7.3776854331474998E-3</v>
      </c>
      <c r="DT148">
        <v>8.218646312794323E-3</v>
      </c>
      <c r="DU148">
        <v>8.5350768617405218E-3</v>
      </c>
      <c r="DV148">
        <v>9.133068260715041E-3</v>
      </c>
      <c r="DW148">
        <v>1.0208998262417578E-2</v>
      </c>
      <c r="DX148">
        <v>1.1471996344230753E-2</v>
      </c>
      <c r="DY148">
        <v>1.2577931397946471E-2</v>
      </c>
      <c r="DZ148">
        <v>1.3294993175969435E-2</v>
      </c>
      <c r="EA148">
        <v>1.3887312282122741E-2</v>
      </c>
      <c r="EB148">
        <v>1.4242486976141611E-2</v>
      </c>
      <c r="EC148">
        <v>1.4557090966833035E-2</v>
      </c>
      <c r="ED148">
        <v>1.5172427941720055E-2</v>
      </c>
      <c r="EE148">
        <v>1.5534754736593768E-2</v>
      </c>
      <c r="EF148">
        <v>1.4702733810515005E-2</v>
      </c>
      <c r="EG148">
        <v>1.2908502591844308E-2</v>
      </c>
      <c r="EH148">
        <v>1.1449542048833163E-2</v>
      </c>
      <c r="EI148">
        <v>1.1215744607875481E-2</v>
      </c>
      <c r="EJ148">
        <v>1.2006162844964129E-2</v>
      </c>
      <c r="EK148">
        <v>1.2569638168520855E-2</v>
      </c>
      <c r="EL148">
        <v>1.2333884620222398E-2</v>
      </c>
      <c r="EM148">
        <v>1.1683116816068533E-2</v>
      </c>
      <c r="EN148">
        <v>1.0682317658031701E-2</v>
      </c>
      <c r="EO148">
        <v>8.8083612748602724E-3</v>
      </c>
      <c r="EP148">
        <v>6.729735804532776E-3</v>
      </c>
      <c r="EQ148">
        <v>6.3870813199032803E-3</v>
      </c>
      <c r="ER148">
        <v>8.3689527825990158E-3</v>
      </c>
      <c r="ES148">
        <v>1.0541921430745092E-2</v>
      </c>
      <c r="ET148">
        <v>1.0299492211948681E-2</v>
      </c>
      <c r="EU148">
        <v>7.9535445103015232E-3</v>
      </c>
      <c r="EV148">
        <v>6.9815470452845437E-3</v>
      </c>
      <c r="EW148">
        <v>9.105373695113923E-3</v>
      </c>
      <c r="EX148">
        <v>1.1389790580400695E-2</v>
      </c>
      <c r="EY148">
        <v>1.0797661179353182E-2</v>
      </c>
      <c r="EZ148">
        <v>8.1139332717541923E-3</v>
      </c>
      <c r="FA148">
        <v>5.5633273802696984E-3</v>
      </c>
      <c r="FB148">
        <v>4.2404201328279769E-3</v>
      </c>
      <c r="FC148">
        <v>4.341783417324393E-3</v>
      </c>
      <c r="FD148">
        <v>6.3675935906383633E-3</v>
      </c>
      <c r="FE148">
        <v>9.1985247046658964E-3</v>
      </c>
      <c r="FF148">
        <v>1.108794479491625E-2</v>
      </c>
      <c r="FG148">
        <v>1.0885458960923669E-2</v>
      </c>
      <c r="FH148">
        <v>9.3572948293628826E-3</v>
      </c>
      <c r="FI148">
        <v>8.71590094237416E-3</v>
      </c>
      <c r="FJ148">
        <v>9.6204194575831483E-3</v>
      </c>
      <c r="FK148">
        <v>1.013115261251411E-2</v>
      </c>
      <c r="FL148">
        <v>9.0910282792026655E-3</v>
      </c>
      <c r="FM148">
        <v>8.2048890045710726E-3</v>
      </c>
      <c r="FN148">
        <v>8.9352113797677313E-3</v>
      </c>
      <c r="FO148">
        <v>9.8020983695843653E-3</v>
      </c>
      <c r="FP148">
        <v>9.1381677122407811E-3</v>
      </c>
      <c r="FQ148">
        <v>7.785104348979147E-3</v>
      </c>
      <c r="FR148">
        <v>7.7445905182662901E-3</v>
      </c>
      <c r="FS148">
        <v>9.3036586222598611E-3</v>
      </c>
      <c r="FT148">
        <v>1.0458849769988215E-2</v>
      </c>
      <c r="FU148">
        <v>9.8096931535171291E-3</v>
      </c>
      <c r="FV148">
        <v>8.6442037895312351E-3</v>
      </c>
      <c r="FW148">
        <v>9.394025172710322E-3</v>
      </c>
      <c r="FX148">
        <v>1.1066306454119405E-2</v>
      </c>
      <c r="FY148">
        <v>1.0841500818715245E-2</v>
      </c>
      <c r="FZ148">
        <v>8.6222593033203603E-3</v>
      </c>
      <c r="GA148">
        <v>7.024090450721685E-3</v>
      </c>
      <c r="GB148">
        <v>7.0033544590530602E-3</v>
      </c>
      <c r="GC148">
        <v>8.0570560431160176E-3</v>
      </c>
      <c r="GD148">
        <v>8.861122389248112E-3</v>
      </c>
      <c r="GE148">
        <v>7.7345204809481363E-3</v>
      </c>
      <c r="GF148">
        <v>4.8589397347560508E-3</v>
      </c>
      <c r="GG148">
        <v>3.6093153499497169E-3</v>
      </c>
      <c r="GH148">
        <v>5.3303984150057399E-3</v>
      </c>
      <c r="GI148">
        <v>7.278733236096447E-3</v>
      </c>
      <c r="GJ148">
        <v>8.050179026609294E-3</v>
      </c>
      <c r="GK148">
        <v>8.9660628131489721E-3</v>
      </c>
      <c r="GL148">
        <v>1.0230306015890589E-2</v>
      </c>
      <c r="GM148">
        <v>1.0249307010871225E-2</v>
      </c>
      <c r="GN148">
        <v>8.9676886420111575E-3</v>
      </c>
      <c r="GO148">
        <v>8.0929988990842139E-3</v>
      </c>
      <c r="GP148">
        <v>9.0054245678418809E-3</v>
      </c>
      <c r="GQ148">
        <v>1.0543849787054492E-2</v>
      </c>
      <c r="GR148">
        <v>1.0999748556542906E-2</v>
      </c>
      <c r="GS148">
        <v>1.041637168790234E-2</v>
      </c>
      <c r="GT148">
        <v>1.0140138075502531E-2</v>
      </c>
      <c r="GU148">
        <v>1.0491776282059884E-2</v>
      </c>
      <c r="GV148">
        <v>1.0897924071611782E-2</v>
      </c>
      <c r="GW148">
        <v>1.0800787156877985E-2</v>
      </c>
      <c r="GX148">
        <v>1.0664058453538672E-2</v>
      </c>
      <c r="GY148">
        <v>1.1194850812164987E-2</v>
      </c>
      <c r="GZ148">
        <v>1.2315064412082993E-2</v>
      </c>
      <c r="HA148">
        <v>1.3392540815499183E-2</v>
      </c>
      <c r="HB148">
        <v>1.4033827036651677E-2</v>
      </c>
      <c r="HC148">
        <v>1.3558741457395034E-2</v>
      </c>
      <c r="HD148">
        <v>1.0990434565089455E-2</v>
      </c>
      <c r="HE148">
        <v>7.3596875597710769E-3</v>
      </c>
      <c r="HF148">
        <v>4.8190013367884633E-3</v>
      </c>
      <c r="HG148">
        <v>4.5434503921229843E-3</v>
      </c>
      <c r="HH148">
        <v>5.7134407525227821E-3</v>
      </c>
      <c r="HI148">
        <v>6.8946111599841814E-3</v>
      </c>
      <c r="HJ148">
        <v>7.1992427143174643E-3</v>
      </c>
      <c r="HK148">
        <v>6.9826937210989391E-3</v>
      </c>
      <c r="HL148">
        <v>7.1212922176518648E-3</v>
      </c>
      <c r="HM148">
        <v>7.5110115717082647E-3</v>
      </c>
      <c r="HN148">
        <v>7.2473903703163794E-3</v>
      </c>
      <c r="HO148">
        <v>6.3305407724468157E-3</v>
      </c>
      <c r="HP148">
        <v>5.750619974243391E-3</v>
      </c>
      <c r="HQ148">
        <v>6.0946289445155885E-3</v>
      </c>
      <c r="HR148">
        <v>6.8616255976868858E-3</v>
      </c>
      <c r="HS148">
        <v>7.1474432876494683E-3</v>
      </c>
      <c r="HT148">
        <v>7.1723858897980797E-3</v>
      </c>
      <c r="HU148">
        <v>7.5888815905136783E-3</v>
      </c>
      <c r="HV148">
        <v>8.3371718267406351E-3</v>
      </c>
      <c r="HW148">
        <v>9.4294075280720088E-3</v>
      </c>
      <c r="HX148">
        <v>1.1089811474750202E-2</v>
      </c>
      <c r="HY148">
        <v>1.210920142695841E-2</v>
      </c>
      <c r="HZ148">
        <v>1.1314591846568241E-2</v>
      </c>
      <c r="IA148">
        <v>9.4180896111775401E-3</v>
      </c>
      <c r="IB148">
        <v>8.4243626538170573E-3</v>
      </c>
      <c r="IC148">
        <v>8.5443258478996361E-3</v>
      </c>
      <c r="ID148">
        <v>7.975702732617794E-3</v>
      </c>
      <c r="IE148">
        <v>6.3005265321953276E-3</v>
      </c>
      <c r="IF148">
        <v>5.7248362808524642E-3</v>
      </c>
      <c r="IG148">
        <v>7.7257901667611047E-3</v>
      </c>
      <c r="IH148">
        <v>1.0745136746222642E-2</v>
      </c>
      <c r="II148">
        <v>1.2674729566167501E-2</v>
      </c>
      <c r="IJ148">
        <v>1.3119226098954165E-2</v>
      </c>
      <c r="IK148">
        <v>1.2046939974534085E-2</v>
      </c>
      <c r="IL148">
        <v>8.6501094640970989E-3</v>
      </c>
      <c r="IM148">
        <v>4.3179601767919145E-3</v>
      </c>
      <c r="IN148">
        <v>2.6465745070659904E-3</v>
      </c>
      <c r="IO148">
        <v>4.0533498526352449E-3</v>
      </c>
      <c r="IP148">
        <v>5.4789636156039479E-3</v>
      </c>
      <c r="IQ148">
        <v>5.6087068908357079E-3</v>
      </c>
      <c r="IR148">
        <v>6.3818442263566212E-3</v>
      </c>
      <c r="IS148">
        <v>9.0520747108412784E-3</v>
      </c>
      <c r="IT148">
        <v>1.1988439605622464E-2</v>
      </c>
      <c r="IU148">
        <v>1.2749464302401411E-2</v>
      </c>
      <c r="IV148">
        <v>1.1220814535511731E-2</v>
      </c>
      <c r="IW148">
        <v>9.0858123731150063E-3</v>
      </c>
      <c r="IX148">
        <v>7.3132950778698833E-3</v>
      </c>
      <c r="IY148">
        <v>5.7125772813968398E-3</v>
      </c>
      <c r="IZ148">
        <v>5.1315250535160757E-3</v>
      </c>
      <c r="JA148">
        <v>6.4493052665555413E-3</v>
      </c>
      <c r="JB148">
        <v>9.2811018674078174E-3</v>
      </c>
      <c r="JC148">
        <v>1.1729888935056765E-2</v>
      </c>
      <c r="JD148">
        <v>1.2404561371110387E-2</v>
      </c>
      <c r="JE148">
        <v>1.1696731976258702E-2</v>
      </c>
      <c r="JF148">
        <v>1.0994334030369958E-2</v>
      </c>
      <c r="JG148">
        <v>1.0799352848127847E-2</v>
      </c>
      <c r="JH148">
        <v>1.0378278740656399E-2</v>
      </c>
      <c r="JI148">
        <v>9.6516313898566998E-3</v>
      </c>
      <c r="JJ148">
        <v>9.1970874502333815E-3</v>
      </c>
      <c r="JK148">
        <v>9.4959078727967564E-3</v>
      </c>
      <c r="JL148">
        <v>9.7054793177764886E-3</v>
      </c>
      <c r="JM148">
        <v>8.4894425089410679E-3</v>
      </c>
      <c r="JN148">
        <v>6.0508351018573603E-3</v>
      </c>
      <c r="JO148">
        <v>4.6731140033515108E-3</v>
      </c>
      <c r="JP148">
        <v>5.7063599057847556E-3</v>
      </c>
      <c r="JQ148">
        <v>7.9271593415056307E-3</v>
      </c>
      <c r="JR148">
        <v>9.0514488074873965E-3</v>
      </c>
      <c r="JS148">
        <v>8.1597894732527605E-3</v>
      </c>
      <c r="JT148">
        <v>6.7026110251345314E-3</v>
      </c>
      <c r="JU148">
        <v>6.0876758595390813E-3</v>
      </c>
      <c r="JV148">
        <v>5.525645199719321E-3</v>
      </c>
      <c r="JW148">
        <v>4.3511967784966308E-3</v>
      </c>
      <c r="JX148">
        <v>4.0431994313153384E-3</v>
      </c>
      <c r="JY148">
        <v>5.1668244854136351E-3</v>
      </c>
      <c r="JZ148">
        <v>5.4639907765555006E-3</v>
      </c>
      <c r="KA148">
        <v>4.1935063518821741E-3</v>
      </c>
      <c r="KB148">
        <v>3.3742213434839025E-3</v>
      </c>
      <c r="KC148">
        <v>3.7328609137842091E-3</v>
      </c>
      <c r="KD148">
        <v>3.7457690196761348E-3</v>
      </c>
      <c r="KE148">
        <v>2.9244764322797923E-3</v>
      </c>
      <c r="KF148">
        <v>2.0905907731637256E-3</v>
      </c>
      <c r="KG148">
        <v>1.8353376694672432E-3</v>
      </c>
      <c r="KH148">
        <v>3.2975536091014389E-3</v>
      </c>
      <c r="KI148">
        <v>7.2701781360044711E-3</v>
      </c>
      <c r="KJ148">
        <v>1.070515012256309E-2</v>
      </c>
      <c r="KK148">
        <v>9.9430907675999314E-3</v>
      </c>
      <c r="KL148">
        <v>6.1482888701827956E-3</v>
      </c>
      <c r="KM148">
        <v>3.8142532750381625E-3</v>
      </c>
      <c r="KN148">
        <v>4.05189544786795E-3</v>
      </c>
      <c r="KO148">
        <v>4.3807986601167867E-3</v>
      </c>
      <c r="KP148">
        <v>3.1589365227181346E-3</v>
      </c>
      <c r="KQ148">
        <v>2.1352964569687312E-3</v>
      </c>
      <c r="KR148">
        <v>3.4722549361747533E-3</v>
      </c>
      <c r="KS148">
        <v>6.2803711306548583E-3</v>
      </c>
      <c r="KT148">
        <v>8.2550853904446251E-3</v>
      </c>
      <c r="KU148">
        <v>8.509616963774079E-3</v>
      </c>
      <c r="KV148">
        <v>7.6360564982912152E-3</v>
      </c>
      <c r="KW148">
        <v>6.3893215522272707E-3</v>
      </c>
      <c r="KX148">
        <v>5.5049011039206156E-3</v>
      </c>
      <c r="KY148">
        <v>4.9838616822977886E-3</v>
      </c>
      <c r="KZ148">
        <v>3.5326529854063345E-3</v>
      </c>
      <c r="LA148">
        <v>1.1657465837844839E-3</v>
      </c>
      <c r="LB148">
        <v>-3.1496593197105909E-4</v>
      </c>
      <c r="LC148">
        <v>1.4027220464702924E-4</v>
      </c>
      <c r="LD148">
        <v>2.0245029820061926E-3</v>
      </c>
      <c r="LE148">
        <v>4.1667487827573178E-3</v>
      </c>
      <c r="LF148">
        <v>5.0470268385594758E-3</v>
      </c>
      <c r="LG148">
        <v>3.9289511578938698E-3</v>
      </c>
      <c r="LH148">
        <v>2.0843184741403957E-3</v>
      </c>
      <c r="LI148">
        <v>1.1371855029548457E-3</v>
      </c>
    </row>
    <row r="149" spans="1:321" x14ac:dyDescent="0.55000000000000004">
      <c r="A149" t="s">
        <v>48</v>
      </c>
      <c r="B149">
        <v>49</v>
      </c>
      <c r="C149">
        <v>105</v>
      </c>
      <c r="D149">
        <v>5</v>
      </c>
      <c r="E149">
        <v>0</v>
      </c>
      <c r="F149">
        <v>0</v>
      </c>
      <c r="G149">
        <v>1</v>
      </c>
      <c r="H149" t="s">
        <v>48</v>
      </c>
      <c r="I149">
        <v>328</v>
      </c>
      <c r="J149" t="s">
        <v>420</v>
      </c>
      <c r="K149">
        <v>1</v>
      </c>
      <c r="L149">
        <v>0.99162439215131415</v>
      </c>
      <c r="M149">
        <v>0.98453532583677683</v>
      </c>
      <c r="N149">
        <v>0.98170887210578128</v>
      </c>
      <c r="O149">
        <v>0.97812277684608273</v>
      </c>
      <c r="P149">
        <v>0.97287143905683471</v>
      </c>
      <c r="Q149">
        <v>0.96576212584533261</v>
      </c>
      <c r="R149">
        <v>0.95693998885657883</v>
      </c>
      <c r="S149">
        <v>0.94617639055793257</v>
      </c>
      <c r="T149">
        <v>0.93358063610327791</v>
      </c>
      <c r="U149">
        <v>0.91987970830477561</v>
      </c>
      <c r="V149">
        <v>0.90590295750503169</v>
      </c>
      <c r="W149">
        <v>0.89208644314213847</v>
      </c>
      <c r="X149">
        <v>0.87819761789657724</v>
      </c>
      <c r="Y149">
        <v>0.86313678506764835</v>
      </c>
      <c r="Z149">
        <v>0.8457820749448024</v>
      </c>
      <c r="AA149">
        <v>0.82644257621615813</v>
      </c>
      <c r="AB149">
        <v>0.80654049942048656</v>
      </c>
      <c r="AC149">
        <v>0.78674946477970176</v>
      </c>
      <c r="AD149">
        <v>0.76629496370839711</v>
      </c>
      <c r="AE149">
        <v>0.74501106517082238</v>
      </c>
      <c r="AF149">
        <v>0.72507782677029797</v>
      </c>
      <c r="AG149">
        <v>0.70808773042847051</v>
      </c>
      <c r="AH149">
        <v>0.69145026502566709</v>
      </c>
      <c r="AI149">
        <v>0.67097779886687237</v>
      </c>
      <c r="AJ149">
        <v>0.64668812434795386</v>
      </c>
      <c r="AK149">
        <v>0.62307554072895155</v>
      </c>
      <c r="AL149">
        <v>0.60338722627926744</v>
      </c>
      <c r="AM149">
        <v>0.58563808957263941</v>
      </c>
      <c r="AN149">
        <v>0.56589724263811791</v>
      </c>
      <c r="AO149">
        <v>0.54342276512730892</v>
      </c>
      <c r="AP149">
        <v>0.52042141756962634</v>
      </c>
      <c r="AQ149">
        <v>0.49890371635390818</v>
      </c>
      <c r="AR149">
        <v>0.47932790679760739</v>
      </c>
      <c r="AS149">
        <v>0.46177252709162087</v>
      </c>
      <c r="AT149">
        <v>0.44607208087903755</v>
      </c>
      <c r="AU149">
        <v>0.42986545682439153</v>
      </c>
      <c r="AV149">
        <v>0.41109312087094402</v>
      </c>
      <c r="AW149">
        <v>0.39106519400769046</v>
      </c>
      <c r="AX149">
        <v>0.37216806496163096</v>
      </c>
      <c r="AY149">
        <v>0.35491861256881274</v>
      </c>
      <c r="AZ149">
        <v>0.33828243314694695</v>
      </c>
      <c r="BA149">
        <v>0.32170033548133659</v>
      </c>
      <c r="BB149">
        <v>0.30588339684443749</v>
      </c>
      <c r="BC149">
        <v>0.29174910845864926</v>
      </c>
      <c r="BD149">
        <v>0.27904331753459721</v>
      </c>
      <c r="BE149">
        <v>0.26686057393045498</v>
      </c>
      <c r="BF149">
        <v>0.25382317008104494</v>
      </c>
      <c r="BG149">
        <v>0.23839173702966324</v>
      </c>
      <c r="BH149">
        <v>0.22101017066228096</v>
      </c>
      <c r="BI149">
        <v>0.20588058645186497</v>
      </c>
      <c r="BJ149">
        <v>0.19625015035542237</v>
      </c>
      <c r="BK149">
        <v>0.19006627000956972</v>
      </c>
      <c r="BL149">
        <v>0.18312050819590636</v>
      </c>
      <c r="BM149">
        <v>0.17472893856039817</v>
      </c>
      <c r="BN149">
        <v>0.1670768250688493</v>
      </c>
      <c r="BO149">
        <v>0.16053578722209194</v>
      </c>
      <c r="BP149">
        <v>0.15243935408173057</v>
      </c>
      <c r="BQ149">
        <v>0.14217797909775967</v>
      </c>
      <c r="BR149">
        <v>0.13275267412107358</v>
      </c>
      <c r="BS149">
        <v>0.1262023814144729</v>
      </c>
      <c r="BT149">
        <v>0.12042204185066724</v>
      </c>
      <c r="BU149">
        <v>0.11307857366216695</v>
      </c>
      <c r="BV149">
        <v>0.10477479631957565</v>
      </c>
      <c r="BW149">
        <v>9.7321219199602613E-2</v>
      </c>
      <c r="BX149">
        <v>9.0861527998095909E-2</v>
      </c>
      <c r="BY149">
        <v>8.4754407606462301E-2</v>
      </c>
      <c r="BZ149">
        <v>7.9303780332381141E-2</v>
      </c>
      <c r="CA149">
        <v>7.5751887058913864E-2</v>
      </c>
      <c r="CB149">
        <v>7.4121832523721759E-2</v>
      </c>
      <c r="CC149">
        <v>7.2493560903198001E-2</v>
      </c>
      <c r="CD149">
        <v>6.9398399638946895E-2</v>
      </c>
      <c r="CE149">
        <v>6.5374136552154391E-2</v>
      </c>
      <c r="CF149">
        <v>6.1172406020137286E-2</v>
      </c>
      <c r="CG149">
        <v>5.617559167782591E-2</v>
      </c>
      <c r="CH149">
        <v>5.1445045965064495E-2</v>
      </c>
      <c r="CI149">
        <v>4.9448538543109738E-2</v>
      </c>
      <c r="CJ149">
        <v>4.954308631227948E-2</v>
      </c>
      <c r="CK149">
        <v>4.8085813394833539E-2</v>
      </c>
      <c r="CL149">
        <v>4.4288516633288005E-2</v>
      </c>
      <c r="CM149">
        <v>4.0535437060359253E-2</v>
      </c>
      <c r="CN149">
        <v>3.755294242358545E-2</v>
      </c>
      <c r="CO149">
        <v>3.4782318765551337E-2</v>
      </c>
      <c r="CP149">
        <v>3.3014435883595608E-2</v>
      </c>
      <c r="CQ149">
        <v>3.3602629303012249E-2</v>
      </c>
      <c r="CR149">
        <v>3.5390938722613216E-2</v>
      </c>
      <c r="CS149">
        <v>3.5662740057942857E-2</v>
      </c>
      <c r="CT149">
        <v>3.3368620521643078E-2</v>
      </c>
      <c r="CU149">
        <v>2.9922750293387354E-2</v>
      </c>
      <c r="CV149">
        <v>2.7099033067492367E-2</v>
      </c>
      <c r="CW149">
        <v>2.5209527736243999E-2</v>
      </c>
      <c r="CX149">
        <v>2.3750938190845651E-2</v>
      </c>
      <c r="CY149">
        <v>2.1557443750205518E-2</v>
      </c>
      <c r="CZ149">
        <v>1.8776332032267411E-2</v>
      </c>
      <c r="DA149">
        <v>1.6895842058328395E-2</v>
      </c>
      <c r="DB149">
        <v>1.6050412765171454E-2</v>
      </c>
      <c r="DC149">
        <v>1.5879317149841126E-2</v>
      </c>
      <c r="DD149">
        <v>1.763172061325198E-2</v>
      </c>
      <c r="DE149">
        <v>2.1537340052513065E-2</v>
      </c>
      <c r="DF149">
        <v>2.4418279899110981E-2</v>
      </c>
      <c r="DG149">
        <v>2.3667917862168597E-2</v>
      </c>
      <c r="DH149">
        <v>2.0356938402963112E-2</v>
      </c>
      <c r="DI149">
        <v>1.7444338305768765E-2</v>
      </c>
      <c r="DJ149">
        <v>1.6567826120936553E-2</v>
      </c>
      <c r="DK149">
        <v>1.6782810682488249E-2</v>
      </c>
      <c r="DL149">
        <v>1.5756324116093456E-2</v>
      </c>
      <c r="DM149">
        <v>1.2480760698200139E-2</v>
      </c>
      <c r="DN149">
        <v>9.100240041486924E-3</v>
      </c>
      <c r="DO149">
        <v>8.9408559709295669E-3</v>
      </c>
      <c r="DP149">
        <v>1.2948599281575567E-2</v>
      </c>
      <c r="DQ149">
        <v>1.855862267685128E-2</v>
      </c>
      <c r="DR149">
        <v>2.1810840951882335E-2</v>
      </c>
      <c r="DS149">
        <v>2.0622896138013568E-2</v>
      </c>
      <c r="DT149">
        <v>1.5928154683092985E-2</v>
      </c>
      <c r="DU149">
        <v>1.0616064075498855E-2</v>
      </c>
      <c r="DV149">
        <v>7.8575771340866976E-3</v>
      </c>
      <c r="DW149">
        <v>8.9576443851460668E-3</v>
      </c>
      <c r="DX149">
        <v>1.2231054233137445E-2</v>
      </c>
      <c r="DY149">
        <v>1.4306867644945391E-2</v>
      </c>
      <c r="DZ149">
        <v>1.40183900709583E-2</v>
      </c>
      <c r="EA149">
        <v>1.2358080463931293E-2</v>
      </c>
      <c r="EB149">
        <v>1.0688728032400958E-2</v>
      </c>
      <c r="EC149">
        <v>1.0132488979645558E-2</v>
      </c>
      <c r="ED149">
        <v>1.0718284988647424E-2</v>
      </c>
      <c r="EE149">
        <v>1.0852652554285377E-2</v>
      </c>
      <c r="EF149">
        <v>9.8366460199630669E-3</v>
      </c>
      <c r="EG149">
        <v>9.3260796956086932E-3</v>
      </c>
      <c r="EH149">
        <v>1.0588694693494698E-2</v>
      </c>
      <c r="EI149">
        <v>1.2076955692695264E-2</v>
      </c>
      <c r="EJ149">
        <v>1.1507284246886705E-2</v>
      </c>
      <c r="EK149">
        <v>8.8618385363982873E-3</v>
      </c>
      <c r="EL149">
        <v>7.0080790466660169E-3</v>
      </c>
      <c r="EM149">
        <v>7.8079325547375008E-3</v>
      </c>
      <c r="EN149">
        <v>9.5538016538163351E-3</v>
      </c>
      <c r="EO149">
        <v>1.05653930851137E-2</v>
      </c>
      <c r="EP149">
        <v>1.1807740121217419E-2</v>
      </c>
      <c r="EQ149">
        <v>1.4263753009170909E-2</v>
      </c>
      <c r="ER149">
        <v>1.6024985426841193E-2</v>
      </c>
      <c r="ES149">
        <v>1.5610390087543892E-2</v>
      </c>
      <c r="ET149">
        <v>1.4062093470248369E-2</v>
      </c>
      <c r="EU149">
        <v>1.2258286353035015E-2</v>
      </c>
      <c r="EV149">
        <v>9.9777958759483566E-3</v>
      </c>
      <c r="EW149">
        <v>7.9676863987917391E-3</v>
      </c>
      <c r="EX149">
        <v>7.6074684313138415E-3</v>
      </c>
      <c r="EY149">
        <v>8.4681491997336544E-3</v>
      </c>
      <c r="EZ149">
        <v>9.8646692563130606E-3</v>
      </c>
      <c r="FA149">
        <v>1.1017496916902299E-2</v>
      </c>
      <c r="FB149">
        <v>1.0562641510854287E-2</v>
      </c>
      <c r="FC149">
        <v>8.5399689725342651E-3</v>
      </c>
      <c r="FD149">
        <v>8.3241160395709848E-3</v>
      </c>
      <c r="FE149">
        <v>1.1808383511115548E-2</v>
      </c>
      <c r="FF149">
        <v>1.5824475931966869E-2</v>
      </c>
      <c r="FG149">
        <v>1.5879888700089294E-2</v>
      </c>
      <c r="FH149">
        <v>1.2210726543636485E-2</v>
      </c>
      <c r="FI149">
        <v>9.5451785990471501E-3</v>
      </c>
      <c r="FJ149">
        <v>1.0103364517499124E-2</v>
      </c>
      <c r="FK149">
        <v>1.0863118417660099E-2</v>
      </c>
      <c r="FL149">
        <v>8.9241013132035744E-3</v>
      </c>
      <c r="FM149">
        <v>6.2709186717195909E-3</v>
      </c>
      <c r="FN149">
        <v>5.63925402421894E-3</v>
      </c>
      <c r="FO149">
        <v>6.6889209436499239E-3</v>
      </c>
      <c r="FP149">
        <v>8.3798670427569326E-3</v>
      </c>
      <c r="FQ149">
        <v>1.0162867039535685E-2</v>
      </c>
      <c r="FR149">
        <v>1.1088246671247411E-2</v>
      </c>
      <c r="FS149">
        <v>1.0069149944485708E-2</v>
      </c>
      <c r="FT149">
        <v>7.1435844117518216E-3</v>
      </c>
      <c r="FU149">
        <v>3.1225101836313313E-3</v>
      </c>
      <c r="FV149">
        <v>7.3355317077570615E-4</v>
      </c>
      <c r="FW149">
        <v>2.6555639917785318E-3</v>
      </c>
      <c r="FX149">
        <v>6.9392534449963213E-3</v>
      </c>
      <c r="FY149">
        <v>9.9281301670017825E-3</v>
      </c>
      <c r="FZ149">
        <v>1.1440648811951998E-2</v>
      </c>
      <c r="GA149">
        <v>1.2251968825870926E-2</v>
      </c>
      <c r="GB149">
        <v>1.1524781518244143E-2</v>
      </c>
      <c r="GC149">
        <v>9.2232679248330455E-3</v>
      </c>
      <c r="GD149">
        <v>7.3955725795577234E-3</v>
      </c>
      <c r="GE149">
        <v>6.9773816424818311E-3</v>
      </c>
      <c r="GF149">
        <v>5.9519017088954448E-3</v>
      </c>
      <c r="GG149">
        <v>3.2601742648056425E-3</v>
      </c>
      <c r="GH149">
        <v>1.6797545570087689E-3</v>
      </c>
      <c r="GI149">
        <v>4.017892513805587E-3</v>
      </c>
      <c r="GJ149">
        <v>8.5706158810338936E-3</v>
      </c>
      <c r="GK149">
        <v>1.1508767236603112E-2</v>
      </c>
      <c r="GL149">
        <v>1.1286563180144239E-2</v>
      </c>
      <c r="GM149">
        <v>9.3254578833973714E-3</v>
      </c>
      <c r="GN149">
        <v>6.7908023981719428E-3</v>
      </c>
      <c r="GO149">
        <v>3.6647975240607245E-3</v>
      </c>
      <c r="GP149">
        <v>1.0120054857190391E-3</v>
      </c>
      <c r="GQ149">
        <v>3.7006384743566755E-4</v>
      </c>
      <c r="GR149">
        <v>1.4852518537913201E-3</v>
      </c>
      <c r="GS149">
        <v>2.6029726714345224E-3</v>
      </c>
      <c r="GT149">
        <v>3.3256006197770892E-3</v>
      </c>
      <c r="GU149">
        <v>4.387413745607114E-3</v>
      </c>
      <c r="GV149">
        <v>5.6419598125231965E-3</v>
      </c>
      <c r="GW149">
        <v>5.7702721562509062E-3</v>
      </c>
      <c r="GX149">
        <v>4.7921127195304268E-3</v>
      </c>
      <c r="GY149">
        <v>4.0536990653740985E-3</v>
      </c>
      <c r="GZ149">
        <v>4.2862030115063884E-3</v>
      </c>
      <c r="HA149">
        <v>5.1872081256353238E-3</v>
      </c>
      <c r="HB149">
        <v>5.6933727772515525E-3</v>
      </c>
      <c r="HC149">
        <v>5.4685708324181551E-3</v>
      </c>
      <c r="HD149">
        <v>5.5854493153799948E-3</v>
      </c>
      <c r="HE149">
        <v>6.7814457375057488E-3</v>
      </c>
      <c r="HF149">
        <v>7.8233447610100062E-3</v>
      </c>
      <c r="HG149">
        <v>8.317208372362956E-3</v>
      </c>
      <c r="HH149">
        <v>9.2348515660576509E-3</v>
      </c>
      <c r="HI149">
        <v>9.8498504711736733E-3</v>
      </c>
      <c r="HJ149">
        <v>8.5231806062403999E-3</v>
      </c>
      <c r="HK149">
        <v>6.3377713902133112E-3</v>
      </c>
      <c r="HL149">
        <v>5.5185839263618159E-3</v>
      </c>
      <c r="HM149">
        <v>5.1066446598676957E-3</v>
      </c>
      <c r="HN149">
        <v>3.4774096475629276E-3</v>
      </c>
      <c r="HO149">
        <v>2.1230861902230553E-3</v>
      </c>
      <c r="HP149">
        <v>3.3849460853359551E-3</v>
      </c>
      <c r="HQ149">
        <v>6.3749437453563158E-3</v>
      </c>
      <c r="HR149">
        <v>8.8180413887517031E-3</v>
      </c>
      <c r="HS149">
        <v>9.9765202324402884E-3</v>
      </c>
      <c r="HT149">
        <v>1.0603675035720234E-2</v>
      </c>
      <c r="HU149">
        <v>1.1353145794452204E-2</v>
      </c>
      <c r="HV149">
        <v>1.2270388476701571E-2</v>
      </c>
      <c r="HW149">
        <v>1.1895514120396461E-2</v>
      </c>
      <c r="HX149">
        <v>9.7789969991688187E-3</v>
      </c>
      <c r="HY149">
        <v>7.2530473589194986E-3</v>
      </c>
      <c r="HZ149">
        <v>5.3927987716622019E-3</v>
      </c>
      <c r="IA149">
        <v>4.3809873467458398E-3</v>
      </c>
      <c r="IB149">
        <v>3.9158513914687868E-3</v>
      </c>
      <c r="IC149">
        <v>4.1350478487633749E-3</v>
      </c>
      <c r="ID149">
        <v>5.4483006678278968E-3</v>
      </c>
      <c r="IE149">
        <v>7.7736702433175526E-3</v>
      </c>
      <c r="IF149">
        <v>1.0075579233323901E-2</v>
      </c>
      <c r="IG149">
        <v>1.0978835525698371E-2</v>
      </c>
      <c r="IH149">
        <v>1.011997089766169E-2</v>
      </c>
      <c r="II149">
        <v>8.5062430925323743E-3</v>
      </c>
      <c r="IJ149">
        <v>7.5872022542898473E-3</v>
      </c>
      <c r="IK149">
        <v>7.7672988029915124E-3</v>
      </c>
      <c r="IL149">
        <v>7.9394527025987479E-3</v>
      </c>
      <c r="IM149">
        <v>6.7195646148052787E-3</v>
      </c>
      <c r="IN149">
        <v>5.094167812781626E-3</v>
      </c>
      <c r="IO149">
        <v>5.6547493060963563E-3</v>
      </c>
      <c r="IP149">
        <v>8.6965052440844681E-3</v>
      </c>
      <c r="IQ149">
        <v>1.1344063047559978E-2</v>
      </c>
      <c r="IR149">
        <v>1.085639487299756E-2</v>
      </c>
      <c r="IS149">
        <v>7.9929607494066603E-3</v>
      </c>
      <c r="IT149">
        <v>5.6492261279691199E-3</v>
      </c>
      <c r="IU149">
        <v>5.482578121264025E-3</v>
      </c>
      <c r="IV149">
        <v>6.2570350000286015E-3</v>
      </c>
      <c r="IW149">
        <v>6.3612787039193566E-3</v>
      </c>
      <c r="IX149">
        <v>5.6065497438719317E-3</v>
      </c>
      <c r="IY149">
        <v>4.2656563013364554E-3</v>
      </c>
      <c r="IZ149">
        <v>2.6182341137622064E-3</v>
      </c>
      <c r="JA149">
        <v>9.5781542782432923E-4</v>
      </c>
      <c r="JB149">
        <v>2.7870214882389692E-4</v>
      </c>
      <c r="JC149">
        <v>1.1911261609969662E-3</v>
      </c>
      <c r="JD149">
        <v>2.3473556030321947E-3</v>
      </c>
      <c r="JE149">
        <v>3.21354997832518E-3</v>
      </c>
      <c r="JF149">
        <v>4.5600803054243761E-3</v>
      </c>
      <c r="JG149">
        <v>5.9284182795002202E-3</v>
      </c>
      <c r="JH149">
        <v>5.0991807767305107E-3</v>
      </c>
      <c r="JI149">
        <v>2.5482122930330208E-3</v>
      </c>
      <c r="JJ149">
        <v>1.5049239032934563E-3</v>
      </c>
      <c r="JK149">
        <v>3.0088567027774359E-3</v>
      </c>
      <c r="JL149">
        <v>4.2221398057200521E-3</v>
      </c>
      <c r="JM149">
        <v>3.031336661907504E-3</v>
      </c>
      <c r="JN149">
        <v>1.7561198930379487E-3</v>
      </c>
      <c r="JO149">
        <v>3.679286845930929E-3</v>
      </c>
      <c r="JP149">
        <v>7.2981462015133964E-3</v>
      </c>
      <c r="JQ149">
        <v>8.3079005156237659E-3</v>
      </c>
      <c r="JR149">
        <v>6.1523323532297232E-3</v>
      </c>
      <c r="JS149">
        <v>4.0407523585437935E-3</v>
      </c>
      <c r="JT149">
        <v>4.2882594453161442E-3</v>
      </c>
      <c r="JU149">
        <v>5.2273019380631499E-3</v>
      </c>
      <c r="JV149">
        <v>3.985479038417488E-3</v>
      </c>
      <c r="JW149">
        <v>1.4360932732160562E-3</v>
      </c>
      <c r="JX149">
        <v>1.6316408907955454E-3</v>
      </c>
      <c r="JY149">
        <v>5.3470332366315765E-3</v>
      </c>
      <c r="JZ149">
        <v>8.2025926895644349E-3</v>
      </c>
      <c r="KA149">
        <v>6.7158177997367384E-3</v>
      </c>
      <c r="KB149">
        <v>3.1848659680550557E-3</v>
      </c>
      <c r="KC149">
        <v>2.1578639246554242E-3</v>
      </c>
      <c r="KD149">
        <v>4.2781759905483789E-3</v>
      </c>
      <c r="KE149">
        <v>6.347819248920244E-3</v>
      </c>
      <c r="KF149">
        <v>6.7683708216451886E-3</v>
      </c>
      <c r="KG149">
        <v>6.492091421826135E-3</v>
      </c>
      <c r="KH149">
        <v>6.7359056459041387E-3</v>
      </c>
      <c r="KI149">
        <v>7.875288164786054E-3</v>
      </c>
      <c r="KJ149">
        <v>8.9928909840675947E-3</v>
      </c>
      <c r="KK149">
        <v>8.2363729874523547E-3</v>
      </c>
      <c r="KL149">
        <v>5.9677264619894107E-3</v>
      </c>
      <c r="KM149">
        <v>4.2978610562098545E-3</v>
      </c>
      <c r="KN149">
        <v>4.0934556353274523E-3</v>
      </c>
      <c r="KO149">
        <v>4.9801385038332549E-3</v>
      </c>
      <c r="KP149">
        <v>6.4857531635824188E-3</v>
      </c>
      <c r="KQ149">
        <v>7.6444125301722782E-3</v>
      </c>
      <c r="KR149">
        <v>8.0017949728198989E-3</v>
      </c>
      <c r="KS149">
        <v>8.1972873451712589E-3</v>
      </c>
      <c r="KT149">
        <v>8.1272085615442663E-3</v>
      </c>
      <c r="KU149">
        <v>7.4010436494284116E-3</v>
      </c>
      <c r="KV149">
        <v>7.2216529981019469E-3</v>
      </c>
      <c r="KW149">
        <v>8.475138135901391E-3</v>
      </c>
      <c r="KX149">
        <v>1.0516577796826155E-2</v>
      </c>
      <c r="KY149">
        <v>1.2201517950562922E-2</v>
      </c>
      <c r="KZ149">
        <v>1.2165682032524546E-2</v>
      </c>
      <c r="LA149">
        <v>9.602710799601932E-3</v>
      </c>
      <c r="LB149">
        <v>5.7915669798158445E-3</v>
      </c>
      <c r="LC149">
        <v>2.905340071838367E-3</v>
      </c>
      <c r="LD149">
        <v>2.4163749942599858E-3</v>
      </c>
      <c r="LE149">
        <v>3.883834578762093E-3</v>
      </c>
      <c r="LF149">
        <v>5.5198357257803827E-3</v>
      </c>
      <c r="LG149">
        <v>6.1448656342843605E-3</v>
      </c>
      <c r="LH149">
        <v>6.7141699163626939E-3</v>
      </c>
      <c r="LI149">
        <v>8.1040590848637795E-3</v>
      </c>
    </row>
    <row r="150" spans="1:321" x14ac:dyDescent="0.55000000000000004">
      <c r="A150" t="s">
        <v>49</v>
      </c>
      <c r="B150">
        <v>50</v>
      </c>
      <c r="C150">
        <v>105</v>
      </c>
      <c r="D150">
        <v>5</v>
      </c>
      <c r="E150">
        <v>0.16700000000000001</v>
      </c>
      <c r="F150">
        <v>0</v>
      </c>
      <c r="G150">
        <v>1</v>
      </c>
      <c r="H150" t="s">
        <v>49</v>
      </c>
      <c r="I150">
        <v>298</v>
      </c>
      <c r="J150" t="s">
        <v>421</v>
      </c>
      <c r="K150">
        <v>1</v>
      </c>
      <c r="L150">
        <v>0.98923845981210001</v>
      </c>
      <c r="M150">
        <v>0.98412608098575127</v>
      </c>
      <c r="N150">
        <v>0.98195442900542984</v>
      </c>
      <c r="O150">
        <v>0.97846338719014248</v>
      </c>
      <c r="P150">
        <v>0.97346166899335451</v>
      </c>
      <c r="Q150">
        <v>0.96728256091539455</v>
      </c>
      <c r="R150">
        <v>0.96001609345567251</v>
      </c>
      <c r="S150">
        <v>0.95113818328645294</v>
      </c>
      <c r="T150">
        <v>0.93975838268598877</v>
      </c>
      <c r="U150">
        <v>0.9256999134292605</v>
      </c>
      <c r="V150">
        <v>0.90963770789068588</v>
      </c>
      <c r="W150">
        <v>0.89257814651688738</v>
      </c>
      <c r="X150">
        <v>0.87569080677914768</v>
      </c>
      <c r="Y150">
        <v>0.85963430477935643</v>
      </c>
      <c r="Z150">
        <v>0.84352341823283417</v>
      </c>
      <c r="AA150">
        <v>0.82563118113756984</v>
      </c>
      <c r="AB150">
        <v>0.80533443121455661</v>
      </c>
      <c r="AC150">
        <v>0.7834242769725126</v>
      </c>
      <c r="AD150">
        <v>0.7611013369660955</v>
      </c>
      <c r="AE150">
        <v>0.7392409626401697</v>
      </c>
      <c r="AF150">
        <v>0.71791324699390058</v>
      </c>
      <c r="AG150">
        <v>0.69664998810774492</v>
      </c>
      <c r="AH150">
        <v>0.67519976768480705</v>
      </c>
      <c r="AI150">
        <v>0.653534326916414</v>
      </c>
      <c r="AJ150">
        <v>0.63143794505147066</v>
      </c>
      <c r="AK150">
        <v>0.60915475999066371</v>
      </c>
      <c r="AL150">
        <v>0.58767371920323841</v>
      </c>
      <c r="AM150">
        <v>0.56684647888448203</v>
      </c>
      <c r="AN150">
        <v>0.54531110471060751</v>
      </c>
      <c r="AO150">
        <v>0.52327719277826013</v>
      </c>
      <c r="AP150">
        <v>0.50275153347659529</v>
      </c>
      <c r="AQ150">
        <v>0.48444765200038126</v>
      </c>
      <c r="AR150">
        <v>0.46660485860161216</v>
      </c>
      <c r="AS150">
        <v>0.44774705828503247</v>
      </c>
      <c r="AT150">
        <v>0.42778719592075298</v>
      </c>
      <c r="AU150">
        <v>0.40740020455472276</v>
      </c>
      <c r="AV150">
        <v>0.38722663504626642</v>
      </c>
      <c r="AW150">
        <v>0.36816208708377296</v>
      </c>
      <c r="AX150">
        <v>0.35067399865451798</v>
      </c>
      <c r="AY150">
        <v>0.33442148827574203</v>
      </c>
      <c r="AZ150">
        <v>0.31884513403063164</v>
      </c>
      <c r="BA150">
        <v>0.30360487305321471</v>
      </c>
      <c r="BB150">
        <v>0.28846030260849664</v>
      </c>
      <c r="BC150">
        <v>0.27267664887873577</v>
      </c>
      <c r="BD150">
        <v>0.25621433203088795</v>
      </c>
      <c r="BE150">
        <v>0.24128744546333303</v>
      </c>
      <c r="BF150">
        <v>0.22882486555871101</v>
      </c>
      <c r="BG150">
        <v>0.21688812683036524</v>
      </c>
      <c r="BH150">
        <v>0.20421164204569925</v>
      </c>
      <c r="BI150">
        <v>0.19224748352170473</v>
      </c>
      <c r="BJ150">
        <v>0.1818334356996899</v>
      </c>
      <c r="BK150">
        <v>0.17226180924883441</v>
      </c>
      <c r="BL150">
        <v>0.16291090839349248</v>
      </c>
      <c r="BM150">
        <v>0.15417380371255412</v>
      </c>
      <c r="BN150">
        <v>0.14644609552643398</v>
      </c>
      <c r="BO150">
        <v>0.13880748479345739</v>
      </c>
      <c r="BP150">
        <v>0.13028419461932703</v>
      </c>
      <c r="BQ150">
        <v>0.12140453526070996</v>
      </c>
      <c r="BR150">
        <v>0.11301920229287796</v>
      </c>
      <c r="BS150">
        <v>0.10551142149066331</v>
      </c>
      <c r="BT150">
        <v>9.8574666391160123E-2</v>
      </c>
      <c r="BU150">
        <v>9.2139208401753492E-2</v>
      </c>
      <c r="BV150">
        <v>8.649345451063703E-2</v>
      </c>
      <c r="BW150">
        <v>8.146716166457646E-2</v>
      </c>
      <c r="BX150">
        <v>7.6676729338485267E-2</v>
      </c>
      <c r="BY150">
        <v>7.2101121240419438E-2</v>
      </c>
      <c r="BZ150">
        <v>6.7994402624218422E-2</v>
      </c>
      <c r="CA150">
        <v>6.3364248292157907E-2</v>
      </c>
      <c r="CB150">
        <v>5.7587630923605998E-2</v>
      </c>
      <c r="CC150">
        <v>5.1961752719373734E-2</v>
      </c>
      <c r="CD150">
        <v>4.8221438482105E-2</v>
      </c>
      <c r="CE150">
        <v>4.6153840301798185E-2</v>
      </c>
      <c r="CF150">
        <v>4.4116338207539761E-2</v>
      </c>
      <c r="CG150">
        <v>4.1334123185844417E-2</v>
      </c>
      <c r="CH150">
        <v>3.8277773101104071E-2</v>
      </c>
      <c r="CI150">
        <v>3.5598451981278638E-2</v>
      </c>
      <c r="CJ150">
        <v>3.3939436533321786E-2</v>
      </c>
      <c r="CK150">
        <v>3.2800521149146715E-2</v>
      </c>
      <c r="CL150">
        <v>3.0171741934434334E-2</v>
      </c>
      <c r="CM150">
        <v>2.5995063887667091E-2</v>
      </c>
      <c r="CN150">
        <v>2.339448583228344E-2</v>
      </c>
      <c r="CO150">
        <v>2.35746631750283E-2</v>
      </c>
      <c r="CP150">
        <v>2.3758719156658788E-2</v>
      </c>
      <c r="CQ150">
        <v>2.2285824277874622E-2</v>
      </c>
      <c r="CR150">
        <v>2.1500763421210205E-2</v>
      </c>
      <c r="CS150">
        <v>2.262552628728607E-2</v>
      </c>
      <c r="CT150">
        <v>2.3026287001332413E-2</v>
      </c>
      <c r="CU150">
        <v>2.1093118961659524E-2</v>
      </c>
      <c r="CV150">
        <v>1.8566624827342615E-2</v>
      </c>
      <c r="CW150">
        <v>1.6609765122483085E-2</v>
      </c>
      <c r="CX150">
        <v>1.4360734837916816E-2</v>
      </c>
      <c r="CY150">
        <v>1.2697850362842327E-2</v>
      </c>
      <c r="CZ150">
        <v>1.3158920793959399E-2</v>
      </c>
      <c r="DA150">
        <v>1.427479906681303E-2</v>
      </c>
      <c r="DB150">
        <v>1.3395260097816176E-2</v>
      </c>
      <c r="DC150">
        <v>1.1246366362617824E-2</v>
      </c>
      <c r="DD150">
        <v>1.0165728084567012E-2</v>
      </c>
      <c r="DE150">
        <v>1.0134626366271098E-2</v>
      </c>
      <c r="DF150">
        <v>9.338336355823736E-3</v>
      </c>
      <c r="DG150">
        <v>7.9469545554710832E-3</v>
      </c>
      <c r="DH150">
        <v>7.7697532452598124E-3</v>
      </c>
      <c r="DI150">
        <v>9.0079119099632492E-3</v>
      </c>
      <c r="DJ150">
        <v>1.0358670449504307E-2</v>
      </c>
      <c r="DK150">
        <v>1.1543457835658239E-2</v>
      </c>
      <c r="DL150">
        <v>1.269702949536196E-2</v>
      </c>
      <c r="DM150">
        <v>1.3068657682271872E-2</v>
      </c>
      <c r="DN150">
        <v>1.207760258863497E-2</v>
      </c>
      <c r="DO150">
        <v>1.0128750558764495E-2</v>
      </c>
      <c r="DP150">
        <v>7.9674517414980786E-3</v>
      </c>
      <c r="DQ150">
        <v>6.772411595606008E-3</v>
      </c>
      <c r="DR150">
        <v>8.0862050664227882E-3</v>
      </c>
      <c r="DS150">
        <v>1.1466767515961169E-2</v>
      </c>
      <c r="DT150">
        <v>1.4005715309092387E-2</v>
      </c>
      <c r="DU150">
        <v>1.351333375007438E-2</v>
      </c>
      <c r="DV150">
        <v>1.0674272017536377E-2</v>
      </c>
      <c r="DW150">
        <v>7.5594450365888714E-3</v>
      </c>
      <c r="DX150">
        <v>6.2994089032762501E-3</v>
      </c>
      <c r="DY150">
        <v>7.6000742947553972E-3</v>
      </c>
      <c r="DZ150">
        <v>9.6312420398262863E-3</v>
      </c>
      <c r="EA150">
        <v>1.01097319740211E-2</v>
      </c>
      <c r="EB150">
        <v>8.8653068242523936E-3</v>
      </c>
      <c r="EC150">
        <v>7.7913057323236619E-3</v>
      </c>
      <c r="ED150">
        <v>7.7133946441312129E-3</v>
      </c>
      <c r="EE150">
        <v>7.7493443225503215E-3</v>
      </c>
      <c r="EF150">
        <v>6.8424860341369815E-3</v>
      </c>
      <c r="EG150">
        <v>5.3140707098076464E-3</v>
      </c>
      <c r="EH150">
        <v>4.4747669522667306E-3</v>
      </c>
      <c r="EI150">
        <v>4.6345560276845263E-3</v>
      </c>
      <c r="EJ150">
        <v>4.9799965885153697E-3</v>
      </c>
      <c r="EK150">
        <v>4.7306801972606437E-3</v>
      </c>
      <c r="EL150">
        <v>4.0712039657833004E-3</v>
      </c>
      <c r="EM150">
        <v>4.2152232486314303E-3</v>
      </c>
      <c r="EN150">
        <v>5.7846676505112944E-3</v>
      </c>
      <c r="EO150">
        <v>7.7022898187001955E-3</v>
      </c>
      <c r="EP150">
        <v>8.1762321193163782E-3</v>
      </c>
      <c r="EQ150">
        <v>7.3224157835738227E-3</v>
      </c>
      <c r="ER150">
        <v>6.0553008872310009E-3</v>
      </c>
      <c r="ES150">
        <v>3.9409542202055049E-3</v>
      </c>
      <c r="ET150">
        <v>1.3647673087322312E-3</v>
      </c>
      <c r="EU150">
        <v>6.273880310347557E-4</v>
      </c>
      <c r="EV150">
        <v>2.959381203624243E-3</v>
      </c>
      <c r="EW150">
        <v>6.3082012706910176E-3</v>
      </c>
      <c r="EX150">
        <v>7.7941046577231412E-3</v>
      </c>
      <c r="EY150">
        <v>6.6756678995878995E-3</v>
      </c>
      <c r="EZ150">
        <v>4.75082251766408E-3</v>
      </c>
      <c r="FA150">
        <v>3.820263976204376E-3</v>
      </c>
      <c r="FB150">
        <v>4.1630958363880304E-3</v>
      </c>
      <c r="FC150">
        <v>5.0592364786413331E-3</v>
      </c>
      <c r="FD150">
        <v>5.5500731223298181E-3</v>
      </c>
      <c r="FE150">
        <v>4.9935252814764441E-3</v>
      </c>
      <c r="FF150">
        <v>3.7944328928825096E-3</v>
      </c>
      <c r="FG150">
        <v>3.1839884506114011E-3</v>
      </c>
      <c r="FH150">
        <v>3.9598378234415657E-3</v>
      </c>
      <c r="FI150">
        <v>5.81275788626628E-3</v>
      </c>
      <c r="FJ150">
        <v>8.189672341516371E-3</v>
      </c>
      <c r="FK150">
        <v>9.6709306978332871E-3</v>
      </c>
      <c r="FL150">
        <v>8.4993852992349544E-3</v>
      </c>
      <c r="FM150">
        <v>5.2413765906063102E-3</v>
      </c>
      <c r="FN150">
        <v>2.7070141475598686E-3</v>
      </c>
      <c r="FO150">
        <v>2.6633112792618942E-3</v>
      </c>
      <c r="FP150">
        <v>3.9489094270784989E-3</v>
      </c>
      <c r="FQ150">
        <v>4.6612500394195844E-3</v>
      </c>
      <c r="FR150">
        <v>4.2714516266739513E-3</v>
      </c>
      <c r="FS150">
        <v>4.1509837571909302E-3</v>
      </c>
      <c r="FT150">
        <v>5.1546413933049248E-3</v>
      </c>
      <c r="FU150">
        <v>6.0253093410060432E-3</v>
      </c>
      <c r="FV150">
        <v>5.6743349476583611E-3</v>
      </c>
      <c r="FW150">
        <v>4.952132784370524E-3</v>
      </c>
      <c r="FX150">
        <v>4.7681276333108782E-3</v>
      </c>
      <c r="FY150">
        <v>5.0516880020944213E-3</v>
      </c>
      <c r="FZ150">
        <v>5.5741072912948737E-3</v>
      </c>
      <c r="GA150">
        <v>6.4615390326094816E-3</v>
      </c>
      <c r="GB150">
        <v>7.1043622029001224E-3</v>
      </c>
      <c r="GC150">
        <v>6.547792198391026E-3</v>
      </c>
      <c r="GD150">
        <v>4.7876946018141214E-3</v>
      </c>
      <c r="GE150">
        <v>3.456668207591944E-3</v>
      </c>
      <c r="GF150">
        <v>3.9401856469343608E-3</v>
      </c>
      <c r="GG150">
        <v>5.8428557207424372E-3</v>
      </c>
      <c r="GH150">
        <v>7.8797160977325947E-3</v>
      </c>
      <c r="GI150">
        <v>9.2197058553564817E-3</v>
      </c>
      <c r="GJ150">
        <v>9.5728500982225472E-3</v>
      </c>
      <c r="GK150">
        <v>8.7459512580353605E-3</v>
      </c>
      <c r="GL150">
        <v>7.2074701435437165E-3</v>
      </c>
      <c r="GM150">
        <v>6.2589423631962404E-3</v>
      </c>
      <c r="GN150">
        <v>6.4523319317994219E-3</v>
      </c>
      <c r="GO150">
        <v>6.9494225663213442E-3</v>
      </c>
      <c r="GP150">
        <v>7.3173115971776528E-3</v>
      </c>
      <c r="GQ150">
        <v>7.247124848040078E-3</v>
      </c>
      <c r="GR150">
        <v>6.2458100243272981E-3</v>
      </c>
      <c r="GS150">
        <v>4.5011981531594709E-3</v>
      </c>
      <c r="GT150">
        <v>3.4325502384727571E-3</v>
      </c>
      <c r="GU150">
        <v>3.8157795524981887E-3</v>
      </c>
      <c r="GV150">
        <v>4.763548098092543E-3</v>
      </c>
      <c r="GW150">
        <v>4.556098063872728E-3</v>
      </c>
      <c r="GX150">
        <v>3.1316342225816427E-3</v>
      </c>
      <c r="GY150">
        <v>2.1730046502644422E-3</v>
      </c>
      <c r="GZ150">
        <v>2.6209531440361152E-3</v>
      </c>
      <c r="HA150">
        <v>3.388270303633516E-3</v>
      </c>
      <c r="HB150">
        <v>4.0179153218344102E-3</v>
      </c>
      <c r="HC150">
        <v>4.837992309591155E-3</v>
      </c>
      <c r="HD150">
        <v>5.0581894051114637E-3</v>
      </c>
      <c r="HE150">
        <v>3.6504396894678592E-3</v>
      </c>
      <c r="HF150">
        <v>2.2311586316768025E-3</v>
      </c>
      <c r="HG150">
        <v>2.7388385022027815E-3</v>
      </c>
      <c r="HH150">
        <v>4.3870359599397077E-3</v>
      </c>
      <c r="HI150">
        <v>5.4369993824019119E-3</v>
      </c>
      <c r="HJ150">
        <v>5.7351395007700229E-3</v>
      </c>
      <c r="HK150">
        <v>5.6296585784062683E-3</v>
      </c>
      <c r="HL150">
        <v>4.8231957450581286E-3</v>
      </c>
      <c r="HM150">
        <v>3.695407333160497E-3</v>
      </c>
      <c r="HN150">
        <v>3.3155997797452482E-3</v>
      </c>
      <c r="HO150">
        <v>3.5937977810245971E-3</v>
      </c>
      <c r="HP150">
        <v>3.7204553875848428E-3</v>
      </c>
      <c r="HQ150">
        <v>3.601081137607042E-3</v>
      </c>
      <c r="HR150">
        <v>3.331638474586251E-3</v>
      </c>
      <c r="HS150">
        <v>2.7832793669593805E-3</v>
      </c>
      <c r="HT150">
        <v>2.1039331563587893E-3</v>
      </c>
      <c r="HU150">
        <v>1.478856758742915E-3</v>
      </c>
      <c r="HV150">
        <v>1.4422165623941192E-3</v>
      </c>
      <c r="HW150">
        <v>2.3727265684485377E-3</v>
      </c>
      <c r="HX150">
        <v>3.2766845972010961E-3</v>
      </c>
      <c r="HY150">
        <v>2.3498182018184132E-3</v>
      </c>
      <c r="HZ150">
        <v>-4.3089377510734702E-5</v>
      </c>
      <c r="IA150">
        <v>-1.2361428782317967E-3</v>
      </c>
      <c r="IB150">
        <v>3.9334915962988833E-4</v>
      </c>
      <c r="IC150">
        <v>3.428879248617987E-3</v>
      </c>
      <c r="ID150">
        <v>5.3243850584167238E-3</v>
      </c>
      <c r="IE150">
        <v>4.4628968649861244E-3</v>
      </c>
      <c r="IF150">
        <v>2.117275123694886E-3</v>
      </c>
      <c r="IG150">
        <v>9.5229361421371255E-4</v>
      </c>
      <c r="IH150">
        <v>1.5174115766211226E-3</v>
      </c>
      <c r="II150">
        <v>2.1975127151909052E-3</v>
      </c>
      <c r="IJ150">
        <v>2.1596462448169665E-3</v>
      </c>
      <c r="IK150">
        <v>1.6596055775617148E-3</v>
      </c>
      <c r="IL150">
        <v>9.1743242331691823E-4</v>
      </c>
      <c r="IM150">
        <v>1.8114274194152831E-4</v>
      </c>
      <c r="IN150">
        <v>3.6016374407627665E-5</v>
      </c>
      <c r="IO150">
        <v>7.5290488055884718E-4</v>
      </c>
      <c r="IP150">
        <v>2.0147296368511649E-3</v>
      </c>
      <c r="IQ150">
        <v>3.1491261971478071E-3</v>
      </c>
      <c r="IR150">
        <v>3.9833048275845261E-3</v>
      </c>
      <c r="IS150">
        <v>4.9147929682193826E-3</v>
      </c>
      <c r="IT150">
        <v>5.7497139756027341E-3</v>
      </c>
      <c r="IU150">
        <v>5.7479773785361621E-3</v>
      </c>
      <c r="IV150">
        <v>4.9123796845862121E-3</v>
      </c>
      <c r="IW150">
        <v>4.0739554711853388E-3</v>
      </c>
      <c r="IX150">
        <v>3.3931688697115955E-3</v>
      </c>
      <c r="IY150">
        <v>2.8803068069221303E-3</v>
      </c>
      <c r="IZ150">
        <v>3.1446430498580178E-3</v>
      </c>
      <c r="JA150">
        <v>4.7222110315098785E-3</v>
      </c>
      <c r="JB150">
        <v>6.657526055981626E-3</v>
      </c>
      <c r="JC150">
        <v>7.4588094664405176E-3</v>
      </c>
      <c r="JD150">
        <v>7.0078421905127933E-3</v>
      </c>
      <c r="JE150">
        <v>6.7063056805805599E-3</v>
      </c>
      <c r="JF150">
        <v>7.1584097130557075E-3</v>
      </c>
      <c r="JG150">
        <v>7.1980715020871517E-3</v>
      </c>
      <c r="JH150">
        <v>5.7925157853893783E-3</v>
      </c>
      <c r="JI150">
        <v>4.5009383883590232E-3</v>
      </c>
      <c r="JJ150">
        <v>5.0493859072739886E-3</v>
      </c>
      <c r="JK150">
        <v>6.6766456591731901E-3</v>
      </c>
      <c r="JL150">
        <v>7.1686583508424589E-3</v>
      </c>
      <c r="JM150">
        <v>6.0360892056444907E-3</v>
      </c>
      <c r="JN150">
        <v>4.689650804268467E-3</v>
      </c>
      <c r="JO150">
        <v>4.6264559114768235E-3</v>
      </c>
      <c r="JP150">
        <v>5.5961878422430564E-3</v>
      </c>
      <c r="JQ150">
        <v>6.2259239372231259E-3</v>
      </c>
      <c r="JR150">
        <v>5.4859332961646138E-3</v>
      </c>
      <c r="JS150">
        <v>3.3413485339032502E-3</v>
      </c>
      <c r="JT150">
        <v>9.102621032725587E-4</v>
      </c>
      <c r="JU150">
        <v>3.9673382472772082E-4</v>
      </c>
      <c r="JV150">
        <v>2.1517462514448744E-3</v>
      </c>
      <c r="JW150">
        <v>3.7095982482475004E-3</v>
      </c>
      <c r="JX150">
        <v>2.4647289093121245E-3</v>
      </c>
      <c r="JY150">
        <v>-5.1422107944854674E-4</v>
      </c>
      <c r="JZ150">
        <v>-2.5765213681089973E-3</v>
      </c>
      <c r="KA150">
        <v>-2.7311260877327269E-3</v>
      </c>
      <c r="KB150">
        <v>-1.7175700131233668E-3</v>
      </c>
      <c r="KC150">
        <v>-4.9068862499211316E-4</v>
      </c>
      <c r="KD150">
        <v>7.986469759594919E-4</v>
      </c>
      <c r="KE150">
        <v>2.2137114487579893E-3</v>
      </c>
      <c r="KF150">
        <v>2.4540860800009849E-3</v>
      </c>
      <c r="KG150">
        <v>6.9135314324705616E-4</v>
      </c>
      <c r="KH150">
        <v>-1.1487935671652921E-3</v>
      </c>
      <c r="KI150">
        <v>-6.0180089006123673E-4</v>
      </c>
      <c r="KJ150">
        <v>2.4393444377435311E-3</v>
      </c>
      <c r="KK150">
        <v>5.4285980640153761E-3</v>
      </c>
      <c r="KL150">
        <v>5.8663957568917003E-3</v>
      </c>
      <c r="KM150">
        <v>3.6790601033103621E-3</v>
      </c>
      <c r="KN150">
        <v>1.5739923438099815E-3</v>
      </c>
      <c r="KO150">
        <v>1.4315215829306355E-3</v>
      </c>
      <c r="KP150">
        <v>2.7678254356861259E-3</v>
      </c>
      <c r="KQ150">
        <v>4.3448055471182337E-3</v>
      </c>
      <c r="KR150">
        <v>4.7193370388331829E-3</v>
      </c>
      <c r="KS150">
        <v>2.6572216004871235E-3</v>
      </c>
      <c r="KT150">
        <v>-2.7063999975170832E-4</v>
      </c>
      <c r="KU150">
        <v>-8.2305370102715518E-4</v>
      </c>
      <c r="KV150">
        <v>1.0252631142730899E-3</v>
      </c>
      <c r="KW150">
        <v>3.1137615614279888E-3</v>
      </c>
      <c r="KX150">
        <v>3.5347885999228246E-3</v>
      </c>
      <c r="KY150">
        <v>2.3847363762850111E-3</v>
      </c>
      <c r="KZ150">
        <v>1.2125109707487483E-3</v>
      </c>
      <c r="LA150">
        <v>1.5340454481392273E-3</v>
      </c>
      <c r="LB150">
        <v>3.4916378736198133E-3</v>
      </c>
      <c r="LC150">
        <v>5.5922998191302179E-3</v>
      </c>
      <c r="LD150">
        <v>5.8975724651592785E-3</v>
      </c>
      <c r="LE150">
        <v>3.6418689608829257E-3</v>
      </c>
      <c r="LF150">
        <v>4.9369171332906692E-5</v>
      </c>
      <c r="LG150">
        <v>-2.87799913022056E-3</v>
      </c>
      <c r="LH150">
        <v>-3.9165300154916267E-3</v>
      </c>
      <c r="LI150">
        <v>-3.4777319461463058E-3</v>
      </c>
    </row>
    <row r="151" spans="1:321" x14ac:dyDescent="0.55000000000000004">
      <c r="A151" t="s">
        <v>49</v>
      </c>
      <c r="B151">
        <v>50</v>
      </c>
      <c r="C151">
        <v>105</v>
      </c>
      <c r="D151">
        <v>5</v>
      </c>
      <c r="E151">
        <v>0.16700000000000001</v>
      </c>
      <c r="F151">
        <v>0</v>
      </c>
      <c r="G151">
        <v>1</v>
      </c>
      <c r="H151" t="s">
        <v>49</v>
      </c>
      <c r="I151">
        <v>313</v>
      </c>
      <c r="J151" t="s">
        <v>422</v>
      </c>
      <c r="K151">
        <v>1</v>
      </c>
      <c r="L151">
        <v>0.9899830300072523</v>
      </c>
      <c r="M151">
        <v>0.98330574528923087</v>
      </c>
      <c r="N151">
        <v>0.9809658377508883</v>
      </c>
      <c r="O151">
        <v>0.97759900060867388</v>
      </c>
      <c r="P151">
        <v>0.97263746439497045</v>
      </c>
      <c r="Q151">
        <v>0.96537083760134001</v>
      </c>
      <c r="R151">
        <v>0.95647967836941405</v>
      </c>
      <c r="S151">
        <v>0.94762965382554354</v>
      </c>
      <c r="T151">
        <v>0.93849057465441088</v>
      </c>
      <c r="U151">
        <v>0.92649378845811081</v>
      </c>
      <c r="V151">
        <v>0.91130537386568011</v>
      </c>
      <c r="W151">
        <v>0.89546118253289397</v>
      </c>
      <c r="X151">
        <v>0.88020250134407152</v>
      </c>
      <c r="Y151">
        <v>0.86458445165264419</v>
      </c>
      <c r="Z151">
        <v>0.84792165576663114</v>
      </c>
      <c r="AA151">
        <v>0.83048778960833936</v>
      </c>
      <c r="AB151">
        <v>0.81214251363005041</v>
      </c>
      <c r="AC151">
        <v>0.7928632361656851</v>
      </c>
      <c r="AD151">
        <v>0.77222195439490038</v>
      </c>
      <c r="AE151">
        <v>0.74984841243521161</v>
      </c>
      <c r="AF151">
        <v>0.72688049750522654</v>
      </c>
      <c r="AG151">
        <v>0.7052115537754029</v>
      </c>
      <c r="AH151">
        <v>0.68553995013424029</v>
      </c>
      <c r="AI151">
        <v>0.66605986316177401</v>
      </c>
      <c r="AJ151">
        <v>0.64453799558157698</v>
      </c>
      <c r="AK151">
        <v>0.62084510479562238</v>
      </c>
      <c r="AL151">
        <v>0.5975055856509156</v>
      </c>
      <c r="AM151">
        <v>0.57641406569355835</v>
      </c>
      <c r="AN151">
        <v>0.55645502273272651</v>
      </c>
      <c r="AO151">
        <v>0.535603295698453</v>
      </c>
      <c r="AP151">
        <v>0.51354041452936883</v>
      </c>
      <c r="AQ151">
        <v>0.49119742392672666</v>
      </c>
      <c r="AR151">
        <v>0.469528868390232</v>
      </c>
      <c r="AS151">
        <v>0.44933690278060634</v>
      </c>
      <c r="AT151">
        <v>0.43068918928440847</v>
      </c>
      <c r="AU151">
        <v>0.41232000941841174</v>
      </c>
      <c r="AV151">
        <v>0.39290080573384728</v>
      </c>
      <c r="AW151">
        <v>0.37317650373014222</v>
      </c>
      <c r="AX151">
        <v>0.35483741940884028</v>
      </c>
      <c r="AY151">
        <v>0.33841672931173139</v>
      </c>
      <c r="AZ151">
        <v>0.32304560952787631</v>
      </c>
      <c r="BA151">
        <v>0.30743515352923489</v>
      </c>
      <c r="BB151">
        <v>0.29064978874591552</v>
      </c>
      <c r="BC151">
        <v>0.27273142045283577</v>
      </c>
      <c r="BD151">
        <v>0.25528663550324637</v>
      </c>
      <c r="BE151">
        <v>0.23952642138840327</v>
      </c>
      <c r="BF151">
        <v>0.2258867275060269</v>
      </c>
      <c r="BG151">
        <v>0.21519095454580406</v>
      </c>
      <c r="BH151">
        <v>0.20722853313975031</v>
      </c>
      <c r="BI151">
        <v>0.19934865078530806</v>
      </c>
      <c r="BJ151">
        <v>0.18951658326681667</v>
      </c>
      <c r="BK151">
        <v>0.17847264462980478</v>
      </c>
      <c r="BL151">
        <v>0.16785555920815032</v>
      </c>
      <c r="BM151">
        <v>0.1576658207311461</v>
      </c>
      <c r="BN151">
        <v>0.1474338565176368</v>
      </c>
      <c r="BO151">
        <v>0.13768188419656813</v>
      </c>
      <c r="BP151">
        <v>0.12878550737646566</v>
      </c>
      <c r="BQ151">
        <v>0.12054934716707802</v>
      </c>
      <c r="BR151">
        <v>0.11282852773328934</v>
      </c>
      <c r="BS151">
        <v>0.10572450251418436</v>
      </c>
      <c r="BT151">
        <v>0.10001905764166184</v>
      </c>
      <c r="BU151">
        <v>9.6325064884075481E-2</v>
      </c>
      <c r="BV151">
        <v>9.3848957138836314E-2</v>
      </c>
      <c r="BW151">
        <v>9.0614507633570499E-2</v>
      </c>
      <c r="BX151">
        <v>8.5488123610422656E-2</v>
      </c>
      <c r="BY151">
        <v>7.9236474827549017E-2</v>
      </c>
      <c r="BZ151">
        <v>7.3679609832336707E-2</v>
      </c>
      <c r="CA151">
        <v>6.9615426298102009E-2</v>
      </c>
      <c r="CB151">
        <v>6.5825531501751439E-2</v>
      </c>
      <c r="CC151">
        <v>6.00109364815756E-2</v>
      </c>
      <c r="CD151">
        <v>5.2433252470766578E-2</v>
      </c>
      <c r="CE151">
        <v>4.6287637151552527E-2</v>
      </c>
      <c r="CF151">
        <v>4.3998505603231305E-2</v>
      </c>
      <c r="CG151">
        <v>4.4298628725260594E-2</v>
      </c>
      <c r="CH151">
        <v>4.4491457889699791E-2</v>
      </c>
      <c r="CI151">
        <v>4.2829604697369739E-2</v>
      </c>
      <c r="CJ151">
        <v>3.8951021321610574E-2</v>
      </c>
      <c r="CK151">
        <v>3.4383367022304323E-2</v>
      </c>
      <c r="CL151">
        <v>3.1946468793922128E-2</v>
      </c>
      <c r="CM151">
        <v>3.094520217443824E-2</v>
      </c>
      <c r="CN151">
        <v>2.8054995909587127E-2</v>
      </c>
      <c r="CO151">
        <v>2.3538602955428554E-2</v>
      </c>
      <c r="CP151">
        <v>2.1215955235271276E-2</v>
      </c>
      <c r="CQ151">
        <v>2.2141423241778167E-2</v>
      </c>
      <c r="CR151">
        <v>2.3924934653311219E-2</v>
      </c>
      <c r="CS151">
        <v>2.4955213793009558E-2</v>
      </c>
      <c r="CT151">
        <v>2.4986917831575105E-2</v>
      </c>
      <c r="CU151">
        <v>2.4124131952762043E-2</v>
      </c>
      <c r="CV151">
        <v>2.2148335742804712E-2</v>
      </c>
      <c r="CW151">
        <v>1.9783320842635829E-2</v>
      </c>
      <c r="CX151">
        <v>1.8252045914399797E-2</v>
      </c>
      <c r="CY151">
        <v>1.724106408967449E-2</v>
      </c>
      <c r="CZ151">
        <v>1.5424186746964906E-2</v>
      </c>
      <c r="DA151">
        <v>1.3036741773227303E-2</v>
      </c>
      <c r="DB151">
        <v>1.2369706847800437E-2</v>
      </c>
      <c r="DC151">
        <v>1.3341077753392161E-2</v>
      </c>
      <c r="DD151">
        <v>1.3127691983247203E-2</v>
      </c>
      <c r="DE151">
        <v>1.0989319922878918E-2</v>
      </c>
      <c r="DF151">
        <v>9.3654237222271768E-3</v>
      </c>
      <c r="DG151">
        <v>1.0411033278081634E-2</v>
      </c>
      <c r="DH151">
        <v>1.3178687595781283E-2</v>
      </c>
      <c r="DI151">
        <v>1.5062976511801669E-2</v>
      </c>
      <c r="DJ151">
        <v>1.4602187877515545E-2</v>
      </c>
      <c r="DK151">
        <v>1.2047757909593341E-2</v>
      </c>
      <c r="DL151">
        <v>8.9889923342250776E-3</v>
      </c>
      <c r="DM151">
        <v>7.4628865686313557E-3</v>
      </c>
      <c r="DN151">
        <v>8.1463885391405578E-3</v>
      </c>
      <c r="DO151">
        <v>1.0229446697868199E-2</v>
      </c>
      <c r="DP151">
        <v>1.2493422916126437E-2</v>
      </c>
      <c r="DQ151">
        <v>1.3848581647146502E-2</v>
      </c>
      <c r="DR151">
        <v>1.2965949919316367E-2</v>
      </c>
      <c r="DS151">
        <v>9.9437667650002382E-3</v>
      </c>
      <c r="DT151">
        <v>8.090486265817029E-3</v>
      </c>
      <c r="DU151">
        <v>9.7352775007221205E-3</v>
      </c>
      <c r="DV151">
        <v>1.268826568031598E-2</v>
      </c>
      <c r="DW151">
        <v>1.3909022981164089E-2</v>
      </c>
      <c r="DX151">
        <v>1.37488467328051E-2</v>
      </c>
      <c r="DY151">
        <v>1.3774876574002896E-2</v>
      </c>
      <c r="DZ151">
        <v>1.272329208283839E-2</v>
      </c>
      <c r="EA151">
        <v>9.6492801884612497E-3</v>
      </c>
      <c r="EB151">
        <v>7.4967682203408706E-3</v>
      </c>
      <c r="EC151">
        <v>8.7738024492773625E-3</v>
      </c>
      <c r="ED151">
        <v>1.162884877698017E-2</v>
      </c>
      <c r="EE151">
        <v>1.3317940274623498E-2</v>
      </c>
      <c r="EF151">
        <v>1.4031370908468812E-2</v>
      </c>
      <c r="EG151">
        <v>1.5246060772356617E-2</v>
      </c>
      <c r="EH151">
        <v>1.6501392941754074E-2</v>
      </c>
      <c r="EI151">
        <v>1.584825512327305E-2</v>
      </c>
      <c r="EJ151">
        <v>1.2858994279666419E-2</v>
      </c>
      <c r="EK151">
        <v>9.4966285378540391E-3</v>
      </c>
      <c r="EL151">
        <v>7.2578479864483948E-3</v>
      </c>
      <c r="EM151">
        <v>6.4246744037130014E-3</v>
      </c>
      <c r="EN151">
        <v>6.8656571697978258E-3</v>
      </c>
      <c r="EO151">
        <v>7.2223838281193532E-3</v>
      </c>
      <c r="EP151">
        <v>5.6370305293069285E-3</v>
      </c>
      <c r="EQ151">
        <v>3.035542821330805E-3</v>
      </c>
      <c r="ER151">
        <v>2.2677232510518053E-3</v>
      </c>
      <c r="ES151">
        <v>4.2104200663061536E-3</v>
      </c>
      <c r="ET151">
        <v>6.8464395905754732E-3</v>
      </c>
      <c r="EU151">
        <v>7.8332922567417376E-3</v>
      </c>
      <c r="EV151">
        <v>6.9347041592748605E-3</v>
      </c>
      <c r="EW151">
        <v>6.1230832278307687E-3</v>
      </c>
      <c r="EX151">
        <v>6.8855368444747551E-3</v>
      </c>
      <c r="EY151">
        <v>8.7388773855903781E-3</v>
      </c>
      <c r="EZ151">
        <v>9.9412140991181688E-3</v>
      </c>
      <c r="FA151">
        <v>9.163206053878211E-3</v>
      </c>
      <c r="FB151">
        <v>6.8454926602967278E-3</v>
      </c>
      <c r="FC151">
        <v>5.4267122176556862E-3</v>
      </c>
      <c r="FD151">
        <v>6.3612144685802653E-3</v>
      </c>
      <c r="FE151">
        <v>7.7391524421620344E-3</v>
      </c>
      <c r="FF151">
        <v>6.8416656574050074E-3</v>
      </c>
      <c r="FG151">
        <v>4.1099967650839835E-3</v>
      </c>
      <c r="FH151">
        <v>2.5254883062912873E-3</v>
      </c>
      <c r="FI151">
        <v>2.9826487895792458E-3</v>
      </c>
      <c r="FJ151">
        <v>4.4497300089156892E-3</v>
      </c>
      <c r="FK151">
        <v>6.3421323948324873E-3</v>
      </c>
      <c r="FL151">
        <v>8.3691214642718122E-3</v>
      </c>
      <c r="FM151">
        <v>1.0232133583655477E-2</v>
      </c>
      <c r="FN151">
        <v>1.2238454940235861E-2</v>
      </c>
      <c r="FO151">
        <v>1.3252394937283276E-2</v>
      </c>
      <c r="FP151">
        <v>1.1448956632395741E-2</v>
      </c>
      <c r="FQ151">
        <v>8.072611679771035E-3</v>
      </c>
      <c r="FR151">
        <v>5.569534732014169E-3</v>
      </c>
      <c r="FS151">
        <v>4.8416578878667568E-3</v>
      </c>
      <c r="FT151">
        <v>5.6240526472533022E-3</v>
      </c>
      <c r="FU151">
        <v>7.3323190362375818E-3</v>
      </c>
      <c r="FV151">
        <v>9.3082926384228278E-3</v>
      </c>
      <c r="FW151">
        <v>1.0049205877077211E-2</v>
      </c>
      <c r="FX151">
        <v>8.5055002891770027E-3</v>
      </c>
      <c r="FY151">
        <v>6.7218526672140275E-3</v>
      </c>
      <c r="FZ151">
        <v>7.4514636136127259E-3</v>
      </c>
      <c r="GA151">
        <v>1.0264633808220493E-2</v>
      </c>
      <c r="GB151">
        <v>1.2112595630001485E-2</v>
      </c>
      <c r="GC151">
        <v>1.1179762794821944E-2</v>
      </c>
      <c r="GD151">
        <v>8.9228679389533102E-3</v>
      </c>
      <c r="GE151">
        <v>7.763200602497064E-3</v>
      </c>
      <c r="GF151">
        <v>8.1305867929951578E-3</v>
      </c>
      <c r="GG151">
        <v>8.1732633607378789E-3</v>
      </c>
      <c r="GH151">
        <v>6.0852712826838309E-3</v>
      </c>
      <c r="GI151">
        <v>2.5075170083752596E-3</v>
      </c>
      <c r="GJ151">
        <v>-1.1815936219261927E-5</v>
      </c>
      <c r="GK151">
        <v>-5.4223737953355486E-5</v>
      </c>
      <c r="GL151">
        <v>1.9050012425056123E-3</v>
      </c>
      <c r="GM151">
        <v>4.9774967200472897E-3</v>
      </c>
      <c r="GN151">
        <v>7.4612535189160049E-3</v>
      </c>
      <c r="GO151">
        <v>7.8370269880814695E-3</v>
      </c>
      <c r="GP151">
        <v>6.7079011010342778E-3</v>
      </c>
      <c r="GQ151">
        <v>5.4677017464231578E-3</v>
      </c>
      <c r="GR151">
        <v>4.4835323140235816E-3</v>
      </c>
      <c r="GS151">
        <v>3.5248723017179901E-3</v>
      </c>
      <c r="GT151">
        <v>2.7003602742805858E-3</v>
      </c>
      <c r="GU151">
        <v>2.0972553805131159E-3</v>
      </c>
      <c r="GV151">
        <v>1.6143283264347314E-3</v>
      </c>
      <c r="GW151">
        <v>1.7686177364155003E-3</v>
      </c>
      <c r="GX151">
        <v>2.684051459325227E-3</v>
      </c>
      <c r="GY151">
        <v>4.195314974404344E-3</v>
      </c>
      <c r="GZ151">
        <v>5.9368046833346523E-3</v>
      </c>
      <c r="HA151">
        <v>8.1511078268813649E-3</v>
      </c>
      <c r="HB151">
        <v>1.0599793466939966E-2</v>
      </c>
      <c r="HC151">
        <v>1.1384387569469688E-2</v>
      </c>
      <c r="HD151">
        <v>9.12933320860068E-3</v>
      </c>
      <c r="HE151">
        <v>6.3096850651319925E-3</v>
      </c>
      <c r="HF151">
        <v>6.2587931895956442E-3</v>
      </c>
      <c r="HG151">
        <v>8.3802758606490915E-3</v>
      </c>
      <c r="HH151">
        <v>9.9053914246346395E-3</v>
      </c>
      <c r="HI151">
        <v>9.9941299171339877E-3</v>
      </c>
      <c r="HJ151">
        <v>9.6311488414851081E-3</v>
      </c>
      <c r="HK151">
        <v>8.9748922477623488E-3</v>
      </c>
      <c r="HL151">
        <v>7.5034438629760147E-3</v>
      </c>
      <c r="HM151">
        <v>5.6573685289695638E-3</v>
      </c>
      <c r="HN151">
        <v>4.134192450397609E-3</v>
      </c>
      <c r="HO151">
        <v>2.7683284086602094E-3</v>
      </c>
      <c r="HP151">
        <v>1.2448316848164803E-3</v>
      </c>
      <c r="HQ151">
        <v>2.148571194292657E-6</v>
      </c>
      <c r="HR151">
        <v>5.6344908198263806E-4</v>
      </c>
      <c r="HS151">
        <v>3.7712061797686202E-3</v>
      </c>
      <c r="HT151">
        <v>7.1078449311077988E-3</v>
      </c>
      <c r="HU151">
        <v>6.8879242577974441E-3</v>
      </c>
      <c r="HV151">
        <v>3.6568389021127612E-3</v>
      </c>
      <c r="HW151">
        <v>1.4271005221420541E-3</v>
      </c>
      <c r="HX151">
        <v>1.4545518957772377E-3</v>
      </c>
      <c r="HY151">
        <v>1.8267992817437659E-3</v>
      </c>
      <c r="HZ151">
        <v>1.8238829776607642E-3</v>
      </c>
      <c r="IA151">
        <v>2.7169187530113417E-3</v>
      </c>
      <c r="IB151">
        <v>3.7557380695659179E-3</v>
      </c>
      <c r="IC151">
        <v>3.6770936119567285E-3</v>
      </c>
      <c r="ID151">
        <v>3.3975955532955116E-3</v>
      </c>
      <c r="IE151">
        <v>3.8203846624629183E-3</v>
      </c>
      <c r="IF151">
        <v>3.8944595187908569E-3</v>
      </c>
      <c r="IG151">
        <v>3.9182187054958764E-3</v>
      </c>
      <c r="IH151">
        <v>4.8468513181269173E-3</v>
      </c>
      <c r="II151">
        <v>5.3694894440527293E-3</v>
      </c>
      <c r="IJ151">
        <v>4.3933645678506158E-3</v>
      </c>
      <c r="IK151">
        <v>3.1572137550324158E-3</v>
      </c>
      <c r="IL151">
        <v>2.0708790632180791E-3</v>
      </c>
      <c r="IM151">
        <v>1.0439299935226657E-3</v>
      </c>
      <c r="IN151">
        <v>1.074605023489626E-3</v>
      </c>
      <c r="IO151">
        <v>1.5409513162371769E-3</v>
      </c>
      <c r="IP151">
        <v>1.0305286062652747E-3</v>
      </c>
      <c r="IQ151">
        <v>8.7275419176273319E-4</v>
      </c>
      <c r="IR151">
        <v>2.3007738862417925E-3</v>
      </c>
      <c r="IS151">
        <v>3.4726210097545734E-3</v>
      </c>
      <c r="IT151">
        <v>3.1014214918670836E-3</v>
      </c>
      <c r="IU151">
        <v>2.7903007355397501E-3</v>
      </c>
      <c r="IV151">
        <v>4.1542547339330537E-3</v>
      </c>
      <c r="IW151">
        <v>5.9728708794583351E-3</v>
      </c>
      <c r="IX151">
        <v>6.2734684402197677E-3</v>
      </c>
      <c r="IY151">
        <v>5.1493655818038147E-3</v>
      </c>
      <c r="IZ151">
        <v>4.0058103995245361E-3</v>
      </c>
      <c r="JA151">
        <v>3.1305276561732725E-3</v>
      </c>
      <c r="JB151">
        <v>2.7933303249556246E-3</v>
      </c>
      <c r="JC151">
        <v>3.7954166056386749E-3</v>
      </c>
      <c r="JD151">
        <v>5.2374866947523914E-3</v>
      </c>
      <c r="JE151">
        <v>6.1811437025629133E-3</v>
      </c>
      <c r="JF151">
        <v>7.2937706536687031E-3</v>
      </c>
      <c r="JG151">
        <v>8.3627517781622862E-3</v>
      </c>
      <c r="JH151">
        <v>7.4938284676127325E-3</v>
      </c>
      <c r="JI151">
        <v>5.0254212913474032E-3</v>
      </c>
      <c r="JJ151">
        <v>4.3904288927116043E-3</v>
      </c>
      <c r="JK151">
        <v>6.9819849243275625E-3</v>
      </c>
      <c r="JL151">
        <v>9.5104846523630278E-3</v>
      </c>
      <c r="JM151">
        <v>8.8857139227747559E-3</v>
      </c>
      <c r="JN151">
        <v>6.2853166919277633E-3</v>
      </c>
      <c r="JO151">
        <v>4.7366201896144305E-3</v>
      </c>
      <c r="JP151">
        <v>4.8955746701285011E-3</v>
      </c>
      <c r="JQ151">
        <v>5.438041683244332E-3</v>
      </c>
      <c r="JR151">
        <v>5.3913139546719682E-3</v>
      </c>
      <c r="JS151">
        <v>4.2181225710615569E-3</v>
      </c>
      <c r="JT151">
        <v>1.6006816202950446E-3</v>
      </c>
      <c r="JU151">
        <v>-1.5393725167601306E-3</v>
      </c>
      <c r="JV151">
        <v>-3.33496807743758E-3</v>
      </c>
      <c r="JW151">
        <v>-2.7230840256580917E-3</v>
      </c>
      <c r="JX151">
        <v>-6.0196845774283271E-4</v>
      </c>
      <c r="JY151">
        <v>1.3746312012950844E-3</v>
      </c>
      <c r="JZ151">
        <v>2.25659741405818E-3</v>
      </c>
      <c r="KA151">
        <v>1.5411811628498701E-3</v>
      </c>
      <c r="KB151">
        <v>-1.0185932320296289E-3</v>
      </c>
      <c r="KC151">
        <v>-4.8717589676182393E-3</v>
      </c>
      <c r="KD151">
        <v>-7.7595695312247161E-3</v>
      </c>
      <c r="KE151">
        <v>-7.1695678925419448E-3</v>
      </c>
      <c r="KF151">
        <v>-3.5662053025001189E-3</v>
      </c>
      <c r="KG151">
        <v>5.2750896769827209E-4</v>
      </c>
      <c r="KH151">
        <v>2.7684835356902213E-3</v>
      </c>
      <c r="KI151">
        <v>1.8223353638284975E-3</v>
      </c>
      <c r="KJ151">
        <v>-1.6986540443316492E-3</v>
      </c>
      <c r="KK151">
        <v>-3.8624543373194861E-3</v>
      </c>
      <c r="KL151">
        <v>-1.5094922597676855E-3</v>
      </c>
      <c r="KM151">
        <v>3.4644823677686702E-3</v>
      </c>
      <c r="KN151">
        <v>6.6057618718480988E-3</v>
      </c>
      <c r="KO151">
        <v>6.3208353377377947E-3</v>
      </c>
      <c r="KP151">
        <v>5.1071176304709736E-3</v>
      </c>
      <c r="KQ151">
        <v>5.1541598052344617E-3</v>
      </c>
      <c r="KR151">
        <v>5.2759053241405538E-3</v>
      </c>
      <c r="KS151">
        <v>3.8923632619124499E-3</v>
      </c>
      <c r="KT151">
        <v>2.4608041066674492E-3</v>
      </c>
      <c r="KU151">
        <v>3.1167854901275787E-3</v>
      </c>
      <c r="KV151">
        <v>4.5094492028268851E-3</v>
      </c>
      <c r="KW151">
        <v>4.1586011309153311E-3</v>
      </c>
      <c r="KX151">
        <v>2.3889245484500503E-3</v>
      </c>
      <c r="KY151">
        <v>1.0956306641925419E-3</v>
      </c>
      <c r="KZ151">
        <v>9.4353517726117374E-4</v>
      </c>
      <c r="LA151">
        <v>1.9083122896444882E-3</v>
      </c>
      <c r="LB151">
        <v>3.8432183505029672E-3</v>
      </c>
      <c r="LC151">
        <v>6.2607488182977985E-3</v>
      </c>
      <c r="LD151">
        <v>7.4860810560828167E-3</v>
      </c>
      <c r="LE151">
        <v>6.8511504569912802E-3</v>
      </c>
      <c r="LF151">
        <v>5.4299135247612273E-3</v>
      </c>
      <c r="LG151">
        <v>4.348790762576593E-3</v>
      </c>
      <c r="LH151">
        <v>3.5739325218542605E-3</v>
      </c>
      <c r="LI151">
        <v>2.6669516421751359E-3</v>
      </c>
    </row>
    <row r="152" spans="1:321" x14ac:dyDescent="0.55000000000000004">
      <c r="A152" t="s">
        <v>49</v>
      </c>
      <c r="B152">
        <v>50</v>
      </c>
      <c r="C152">
        <v>105</v>
      </c>
      <c r="D152">
        <v>5</v>
      </c>
      <c r="E152">
        <v>0.16700000000000001</v>
      </c>
      <c r="F152">
        <v>0</v>
      </c>
      <c r="G152">
        <v>1</v>
      </c>
      <c r="H152" t="s">
        <v>49</v>
      </c>
      <c r="I152">
        <v>328</v>
      </c>
      <c r="J152" t="s">
        <v>423</v>
      </c>
      <c r="K152">
        <v>1</v>
      </c>
      <c r="L152">
        <v>0.98469771613871382</v>
      </c>
      <c r="M152">
        <v>0.97524118908870561</v>
      </c>
      <c r="N152">
        <v>0.97580460148361259</v>
      </c>
      <c r="O152">
        <v>0.97696140616650495</v>
      </c>
      <c r="P152">
        <v>0.97455960499731753</v>
      </c>
      <c r="Q152">
        <v>0.96954183399697325</v>
      </c>
      <c r="R152">
        <v>0.9636644963915888</v>
      </c>
      <c r="S152">
        <v>0.95595268595859983</v>
      </c>
      <c r="T152">
        <v>0.94489280286317001</v>
      </c>
      <c r="U152">
        <v>0.93066815862525654</v>
      </c>
      <c r="V152">
        <v>0.91489697226370947</v>
      </c>
      <c r="W152">
        <v>0.8992236657072511</v>
      </c>
      <c r="X152">
        <v>0.88387669815035574</v>
      </c>
      <c r="Y152">
        <v>0.8670121468940708</v>
      </c>
      <c r="Z152">
        <v>0.84870245418712176</v>
      </c>
      <c r="AA152">
        <v>0.83132454684591961</v>
      </c>
      <c r="AB152">
        <v>0.81487809257756694</v>
      </c>
      <c r="AC152">
        <v>0.79593863842057333</v>
      </c>
      <c r="AD152">
        <v>0.77338183236279767</v>
      </c>
      <c r="AE152">
        <v>0.74933718056435605</v>
      </c>
      <c r="AF152">
        <v>0.72639085262807812</v>
      </c>
      <c r="AG152">
        <v>0.70570763960088234</v>
      </c>
      <c r="AH152">
        <v>0.68608011872839181</v>
      </c>
      <c r="AI152">
        <v>0.66452969331419387</v>
      </c>
      <c r="AJ152">
        <v>0.6411235010100822</v>
      </c>
      <c r="AK152">
        <v>0.61904494810371136</v>
      </c>
      <c r="AL152">
        <v>0.59890371499176731</v>
      </c>
      <c r="AM152">
        <v>0.5787518345393039</v>
      </c>
      <c r="AN152">
        <v>0.55891733749329253</v>
      </c>
      <c r="AO152">
        <v>0.54154549629242954</v>
      </c>
      <c r="AP152">
        <v>0.52578798573328411</v>
      </c>
      <c r="AQ152">
        <v>0.50762714780682794</v>
      </c>
      <c r="AR152">
        <v>0.48359261014951183</v>
      </c>
      <c r="AS152">
        <v>0.45583776357789824</v>
      </c>
      <c r="AT152">
        <v>0.4311969400172615</v>
      </c>
      <c r="AU152">
        <v>0.41364530593591592</v>
      </c>
      <c r="AV152">
        <v>0.39925027853186212</v>
      </c>
      <c r="AW152">
        <v>0.38299978907251375</v>
      </c>
      <c r="AX152">
        <v>0.36587501979470749</v>
      </c>
      <c r="AY152">
        <v>0.35057436028682298</v>
      </c>
      <c r="AZ152">
        <v>0.33560886287244096</v>
      </c>
      <c r="BA152">
        <v>0.31837264217621863</v>
      </c>
      <c r="BB152">
        <v>0.3007946877585328</v>
      </c>
      <c r="BC152">
        <v>0.2862411864634648</v>
      </c>
      <c r="BD152">
        <v>0.27370736409293145</v>
      </c>
      <c r="BE152">
        <v>0.26011102352172244</v>
      </c>
      <c r="BF152">
        <v>0.24512893238665556</v>
      </c>
      <c r="BG152">
        <v>0.23047950535407108</v>
      </c>
      <c r="BH152">
        <v>0.21814317346691325</v>
      </c>
      <c r="BI152">
        <v>0.20856070670187804</v>
      </c>
      <c r="BJ152">
        <v>0.19908644434439898</v>
      </c>
      <c r="BK152">
        <v>0.18665520000182728</v>
      </c>
      <c r="BL152">
        <v>0.17238070567501834</v>
      </c>
      <c r="BM152">
        <v>0.15999044151166789</v>
      </c>
      <c r="BN152">
        <v>0.15140539269193742</v>
      </c>
      <c r="BO152">
        <v>0.14548120549403509</v>
      </c>
      <c r="BP152">
        <v>0.13952111486798802</v>
      </c>
      <c r="BQ152">
        <v>0.13143535018156591</v>
      </c>
      <c r="BR152">
        <v>0.12139426682573115</v>
      </c>
      <c r="BS152">
        <v>0.11117255447076074</v>
      </c>
      <c r="BT152">
        <v>0.1032719517549002</v>
      </c>
      <c r="BU152">
        <v>9.9812792508688908E-2</v>
      </c>
      <c r="BV152">
        <v>9.9824567713656637E-2</v>
      </c>
      <c r="BW152">
        <v>9.8647107007809084E-2</v>
      </c>
      <c r="BX152">
        <v>9.3598577223962476E-2</v>
      </c>
      <c r="BY152">
        <v>8.6732428668526318E-2</v>
      </c>
      <c r="BZ152">
        <v>8.0842393365655407E-2</v>
      </c>
      <c r="CA152">
        <v>7.6037248881450456E-2</v>
      </c>
      <c r="CB152">
        <v>7.1269131729209539E-2</v>
      </c>
      <c r="CC152">
        <v>6.7112796059460356E-2</v>
      </c>
      <c r="CD152">
        <v>6.4135628438688252E-2</v>
      </c>
      <c r="CE152">
        <v>6.1275655593176402E-2</v>
      </c>
      <c r="CF152">
        <v>5.6793574593551222E-2</v>
      </c>
      <c r="CG152">
        <v>5.1263770934514251E-2</v>
      </c>
      <c r="CH152">
        <v>4.7358126759934269E-2</v>
      </c>
      <c r="CI152">
        <v>4.5855555614008947E-2</v>
      </c>
      <c r="CJ152">
        <v>4.3858500529514149E-2</v>
      </c>
      <c r="CK152">
        <v>3.8690423068563018E-2</v>
      </c>
      <c r="CL152">
        <v>3.2116457521292448E-2</v>
      </c>
      <c r="CM152">
        <v>2.8505383186284712E-2</v>
      </c>
      <c r="CN152">
        <v>2.9255022749599232E-2</v>
      </c>
      <c r="CO152">
        <v>3.1389533112534659E-2</v>
      </c>
      <c r="CP152">
        <v>3.1161364833459014E-2</v>
      </c>
      <c r="CQ152">
        <v>2.8180839577711985E-2</v>
      </c>
      <c r="CR152">
        <v>2.458381956708083E-2</v>
      </c>
      <c r="CS152">
        <v>2.2035769455404308E-2</v>
      </c>
      <c r="CT152">
        <v>2.0765208649195704E-2</v>
      </c>
      <c r="CU152">
        <v>2.1655879773974599E-2</v>
      </c>
      <c r="CV152">
        <v>2.4066780120744261E-2</v>
      </c>
      <c r="CW152">
        <v>2.5155094143666377E-2</v>
      </c>
      <c r="CX152">
        <v>2.3224108767834182E-2</v>
      </c>
      <c r="CY152">
        <v>2.0014715758507017E-2</v>
      </c>
      <c r="CZ152">
        <v>1.6878904938622992E-2</v>
      </c>
      <c r="DA152">
        <v>1.3574117591499291E-2</v>
      </c>
      <c r="DB152">
        <v>1.0972356339935863E-2</v>
      </c>
      <c r="DC152">
        <v>1.1408219271192489E-2</v>
      </c>
      <c r="DD152">
        <v>1.4713551736486818E-2</v>
      </c>
      <c r="DE152">
        <v>1.7554159247687297E-2</v>
      </c>
      <c r="DF152">
        <v>1.7404931617292004E-2</v>
      </c>
      <c r="DG152">
        <v>1.5731932232289844E-2</v>
      </c>
      <c r="DH152">
        <v>1.5453795295546295E-2</v>
      </c>
      <c r="DI152">
        <v>1.636561512940491E-2</v>
      </c>
      <c r="DJ152">
        <v>1.5995019311966577E-2</v>
      </c>
      <c r="DK152">
        <v>1.3714233028058824E-2</v>
      </c>
      <c r="DL152">
        <v>1.1186682212616894E-2</v>
      </c>
      <c r="DM152">
        <v>9.996880294499846E-3</v>
      </c>
      <c r="DN152">
        <v>9.3452158056190424E-3</v>
      </c>
      <c r="DO152">
        <v>8.6557371894251025E-3</v>
      </c>
      <c r="DP152">
        <v>9.0766959823331862E-3</v>
      </c>
      <c r="DQ152">
        <v>1.1018097085570036E-2</v>
      </c>
      <c r="DR152">
        <v>1.2662656929552877E-2</v>
      </c>
      <c r="DS152">
        <v>1.2707323373577679E-2</v>
      </c>
      <c r="DT152">
        <v>1.1904493821321489E-2</v>
      </c>
      <c r="DU152">
        <v>1.1567572644871063E-2</v>
      </c>
      <c r="DV152">
        <v>1.196845170400164E-2</v>
      </c>
      <c r="DW152">
        <v>1.305570144497256E-2</v>
      </c>
      <c r="DX152">
        <v>1.414656466828829E-2</v>
      </c>
      <c r="DY152">
        <v>1.3557305226768559E-2</v>
      </c>
      <c r="DZ152">
        <v>1.0962661996859444E-2</v>
      </c>
      <c r="EA152">
        <v>8.861839872351316E-3</v>
      </c>
      <c r="EB152">
        <v>9.0537302670932462E-3</v>
      </c>
      <c r="EC152">
        <v>1.0119972668819737E-2</v>
      </c>
      <c r="ED152">
        <v>1.0241534212359077E-2</v>
      </c>
      <c r="EE152">
        <v>9.9514070373939653E-3</v>
      </c>
      <c r="EF152">
        <v>1.1081015505045925E-2</v>
      </c>
      <c r="EG152">
        <v>1.3295901743211717E-2</v>
      </c>
      <c r="EH152">
        <v>1.4100904784634207E-2</v>
      </c>
      <c r="EI152">
        <v>1.2155815374376114E-2</v>
      </c>
      <c r="EJ152">
        <v>8.7895099654916754E-3</v>
      </c>
      <c r="EK152">
        <v>6.1122906199142981E-3</v>
      </c>
      <c r="EL152">
        <v>4.9778430896698636E-3</v>
      </c>
      <c r="EM152">
        <v>4.8281602753292869E-3</v>
      </c>
      <c r="EN152">
        <v>3.5842678017167688E-3</v>
      </c>
      <c r="EO152">
        <v>8.5185287617447699E-4</v>
      </c>
      <c r="EP152">
        <v>-2.4496296212557478E-4</v>
      </c>
      <c r="EQ152">
        <v>2.4607010208000353E-3</v>
      </c>
      <c r="ER152">
        <v>7.9989828336069664E-3</v>
      </c>
      <c r="ES152">
        <v>1.3108073888183833E-2</v>
      </c>
      <c r="ET152">
        <v>1.4218498248767815E-2</v>
      </c>
      <c r="EU152">
        <v>1.1504462730396441E-2</v>
      </c>
      <c r="EV152">
        <v>9.2599162254725729E-3</v>
      </c>
      <c r="EW152">
        <v>9.1147995558918966E-3</v>
      </c>
      <c r="EX152">
        <v>8.2436337389762242E-3</v>
      </c>
      <c r="EY152">
        <v>5.4298953234829181E-3</v>
      </c>
      <c r="EZ152">
        <v>3.9758707039664479E-3</v>
      </c>
      <c r="FA152">
        <v>5.549657592704608E-3</v>
      </c>
      <c r="FB152">
        <v>7.5974747775672691E-3</v>
      </c>
      <c r="FC152">
        <v>7.6444004471829504E-3</v>
      </c>
      <c r="FD152">
        <v>6.955223127083094E-3</v>
      </c>
      <c r="FE152">
        <v>7.6617378600401832E-3</v>
      </c>
      <c r="FF152">
        <v>9.1131411870344799E-3</v>
      </c>
      <c r="FG152">
        <v>9.226957479322586E-3</v>
      </c>
      <c r="FH152">
        <v>7.1877830823435917E-3</v>
      </c>
      <c r="FI152">
        <v>4.2636566867618872E-3</v>
      </c>
      <c r="FJ152">
        <v>2.3485390269198689E-3</v>
      </c>
      <c r="FK152">
        <v>2.7053084139911517E-3</v>
      </c>
      <c r="FL152">
        <v>4.6190554951746577E-3</v>
      </c>
      <c r="FM152">
        <v>6.2708483135291157E-3</v>
      </c>
      <c r="FN152">
        <v>5.9572434777674394E-3</v>
      </c>
      <c r="FO152">
        <v>3.9685917022283549E-3</v>
      </c>
      <c r="FP152">
        <v>1.6604764615274288E-3</v>
      </c>
      <c r="FQ152">
        <v>-2.4783707208334265E-4</v>
      </c>
      <c r="FR152">
        <v>-1.0867700920276703E-3</v>
      </c>
      <c r="FS152">
        <v>1.7703469453217175E-5</v>
      </c>
      <c r="FT152">
        <v>2.8132562644177838E-3</v>
      </c>
      <c r="FU152">
        <v>5.4670709663797055E-3</v>
      </c>
      <c r="FV152">
        <v>6.9120905787595057E-3</v>
      </c>
      <c r="FW152">
        <v>8.7589034588937791E-3</v>
      </c>
      <c r="FX152">
        <v>1.1795846145368289E-2</v>
      </c>
      <c r="FY152">
        <v>1.3828025332851417E-2</v>
      </c>
      <c r="FZ152">
        <v>1.3089744631340015E-2</v>
      </c>
      <c r="GA152">
        <v>1.1435473649253581E-2</v>
      </c>
      <c r="GB152">
        <v>1.0521550330913123E-2</v>
      </c>
      <c r="GC152">
        <v>9.3025478468204779E-3</v>
      </c>
      <c r="GD152">
        <v>6.1822474369205432E-3</v>
      </c>
      <c r="GE152">
        <v>3.5249204101325997E-3</v>
      </c>
      <c r="GF152">
        <v>5.1194269222612568E-3</v>
      </c>
      <c r="GG152">
        <v>9.9753126196147728E-3</v>
      </c>
      <c r="GH152">
        <v>1.2520551702190814E-2</v>
      </c>
      <c r="GI152">
        <v>9.7202634059703509E-3</v>
      </c>
      <c r="GJ152">
        <v>5.2395705263406601E-3</v>
      </c>
      <c r="GK152">
        <v>5.0453366061656646E-3</v>
      </c>
      <c r="GL152">
        <v>9.8582429593825991E-3</v>
      </c>
      <c r="GM152">
        <v>1.501550129699996E-2</v>
      </c>
      <c r="GN152">
        <v>1.6990411157963382E-2</v>
      </c>
      <c r="GO152">
        <v>1.6082321349024868E-2</v>
      </c>
      <c r="GP152">
        <v>1.4738831006982346E-2</v>
      </c>
      <c r="GQ152">
        <v>1.5140466893591636E-2</v>
      </c>
      <c r="GR152">
        <v>1.5871298089126653E-2</v>
      </c>
      <c r="GS152">
        <v>1.3157536752392812E-2</v>
      </c>
      <c r="GT152">
        <v>7.5642630893704883E-3</v>
      </c>
      <c r="GU152">
        <v>3.6551188092930282E-3</v>
      </c>
      <c r="GV152">
        <v>2.9861374072411122E-3</v>
      </c>
      <c r="GW152">
        <v>4.3494887750595871E-3</v>
      </c>
      <c r="GX152">
        <v>7.6286012415920767E-3</v>
      </c>
      <c r="GY152">
        <v>1.1420302046997188E-2</v>
      </c>
      <c r="GZ152">
        <v>1.1767993186551686E-2</v>
      </c>
      <c r="HA152">
        <v>8.3584988931407981E-3</v>
      </c>
      <c r="HB152">
        <v>5.382256341153217E-3</v>
      </c>
      <c r="HC152">
        <v>4.5981509625509405E-3</v>
      </c>
      <c r="HD152">
        <v>4.2906739754980617E-3</v>
      </c>
      <c r="HE152">
        <v>4.5662079948457831E-3</v>
      </c>
      <c r="HF152">
        <v>6.2273327823767263E-3</v>
      </c>
      <c r="HG152">
        <v>7.8760363949621787E-3</v>
      </c>
      <c r="HH152">
        <v>8.4364348961298505E-3</v>
      </c>
      <c r="HI152">
        <v>8.5795891454073722E-3</v>
      </c>
      <c r="HJ152">
        <v>7.9791340598500873E-3</v>
      </c>
      <c r="HK152">
        <v>6.3884955484796984E-3</v>
      </c>
      <c r="HL152">
        <v>5.1723454841929245E-3</v>
      </c>
      <c r="HM152">
        <v>6.0948430950308261E-3</v>
      </c>
      <c r="HN152">
        <v>9.4461055834644363E-3</v>
      </c>
      <c r="HO152">
        <v>1.2561635560880635E-2</v>
      </c>
      <c r="HP152">
        <v>1.2475967537062739E-2</v>
      </c>
      <c r="HQ152">
        <v>9.6483805023497328E-3</v>
      </c>
      <c r="HR152">
        <v>7.0463983127549337E-3</v>
      </c>
      <c r="HS152">
        <v>6.2457841639499334E-3</v>
      </c>
      <c r="HT152">
        <v>6.8124193117853234E-3</v>
      </c>
      <c r="HU152">
        <v>7.5520697571462032E-3</v>
      </c>
      <c r="HV152">
        <v>7.1480625462263178E-3</v>
      </c>
      <c r="HW152">
        <v>5.7969346757127905E-3</v>
      </c>
      <c r="HX152">
        <v>4.2187570176420979E-3</v>
      </c>
      <c r="HY152">
        <v>3.0359758694502264E-3</v>
      </c>
      <c r="HZ152">
        <v>3.1989504555104843E-3</v>
      </c>
      <c r="IA152">
        <v>5.2790688035269139E-3</v>
      </c>
      <c r="IB152">
        <v>7.8729068875414525E-3</v>
      </c>
      <c r="IC152">
        <v>9.1549967626552309E-3</v>
      </c>
      <c r="ID152">
        <v>9.882196680532928E-3</v>
      </c>
      <c r="IE152">
        <v>1.0844576947022334E-2</v>
      </c>
      <c r="IF152">
        <v>1.0512342277053681E-2</v>
      </c>
      <c r="IG152">
        <v>7.7867096038475294E-3</v>
      </c>
      <c r="IH152">
        <v>5.2821052706392311E-3</v>
      </c>
      <c r="II152">
        <v>5.9722274437948881E-3</v>
      </c>
      <c r="IJ152">
        <v>8.2389036721123941E-3</v>
      </c>
      <c r="IK152">
        <v>8.2489609833425945E-3</v>
      </c>
      <c r="IL152">
        <v>5.3723658989876374E-3</v>
      </c>
      <c r="IM152">
        <v>2.3355281066814821E-3</v>
      </c>
      <c r="IN152">
        <v>1.1098595890622997E-3</v>
      </c>
      <c r="IO152">
        <v>1.7935610306839852E-3</v>
      </c>
      <c r="IP152">
        <v>4.7632034543935407E-3</v>
      </c>
      <c r="IQ152">
        <v>9.4539512551120621E-3</v>
      </c>
      <c r="IR152">
        <v>1.2507678755152869E-2</v>
      </c>
      <c r="IS152">
        <v>1.0198262380293741E-2</v>
      </c>
      <c r="IT152">
        <v>4.8973888278519935E-3</v>
      </c>
      <c r="IU152">
        <v>2.640427311808571E-3</v>
      </c>
      <c r="IV152">
        <v>5.152891245958943E-3</v>
      </c>
      <c r="IW152">
        <v>8.2793877941893679E-3</v>
      </c>
      <c r="IX152">
        <v>8.3930222217892866E-3</v>
      </c>
      <c r="IY152">
        <v>6.1157798852355992E-3</v>
      </c>
      <c r="IZ152">
        <v>4.6670857324290251E-3</v>
      </c>
      <c r="JA152">
        <v>5.0921823946168173E-3</v>
      </c>
      <c r="JB152">
        <v>5.4700486610444864E-3</v>
      </c>
      <c r="JC152">
        <v>5.0154290516409182E-3</v>
      </c>
      <c r="JD152">
        <v>4.8943133440060016E-3</v>
      </c>
      <c r="JE152">
        <v>5.1026228206345406E-3</v>
      </c>
      <c r="JF152">
        <v>4.5872153267784311E-3</v>
      </c>
      <c r="JG152">
        <v>3.5285726613070406E-3</v>
      </c>
      <c r="JH152">
        <v>2.5483533526936327E-3</v>
      </c>
      <c r="JI152">
        <v>1.2780308631576173E-3</v>
      </c>
      <c r="JJ152">
        <v>-4.8461394600240472E-5</v>
      </c>
      <c r="JK152">
        <v>8.3660385292938164E-4</v>
      </c>
      <c r="JL152">
        <v>4.5851339179692084E-3</v>
      </c>
      <c r="JM152">
        <v>8.9486781817785192E-3</v>
      </c>
      <c r="JN152">
        <v>1.1578666825550192E-2</v>
      </c>
      <c r="JO152">
        <v>1.1721422511648181E-2</v>
      </c>
      <c r="JP152">
        <v>9.1605610785477042E-3</v>
      </c>
      <c r="JQ152">
        <v>5.5508519905750654E-3</v>
      </c>
      <c r="JR152">
        <v>3.9276414656725031E-3</v>
      </c>
      <c r="JS152">
        <v>4.3656063162715066E-3</v>
      </c>
      <c r="JT152">
        <v>4.0726819292314946E-3</v>
      </c>
      <c r="JU152">
        <v>2.1669000969131583E-3</v>
      </c>
      <c r="JV152">
        <v>6.0669278392338078E-4</v>
      </c>
      <c r="JW152">
        <v>-1.7983106126655149E-4</v>
      </c>
      <c r="JX152">
        <v>-3.0538449797181593E-4</v>
      </c>
      <c r="JY152">
        <v>1.5546025437437954E-3</v>
      </c>
      <c r="JZ152">
        <v>5.8205626064580561E-3</v>
      </c>
      <c r="KA152">
        <v>9.2253911734810432E-3</v>
      </c>
      <c r="KB152">
        <v>9.3584790305995969E-3</v>
      </c>
      <c r="KC152">
        <v>7.3103065437017164E-3</v>
      </c>
      <c r="KD152">
        <v>5.3533351389809629E-3</v>
      </c>
      <c r="KE152">
        <v>4.1368250080828974E-3</v>
      </c>
      <c r="KF152">
        <v>3.0114706991652843E-3</v>
      </c>
      <c r="KG152">
        <v>1.220276506284333E-3</v>
      </c>
      <c r="KH152">
        <v>-2.7034830265577642E-4</v>
      </c>
      <c r="KI152">
        <v>-1.5005628379240529E-4</v>
      </c>
      <c r="KJ152">
        <v>5.8190709739104878E-4</v>
      </c>
      <c r="KK152">
        <v>7.9601976631911474E-4</v>
      </c>
      <c r="KL152">
        <v>9.3973341706151889E-4</v>
      </c>
      <c r="KM152">
        <v>2.672450472672866E-3</v>
      </c>
      <c r="KN152">
        <v>5.8395116889516166E-3</v>
      </c>
      <c r="KO152">
        <v>7.9332906739960959E-3</v>
      </c>
      <c r="KP152">
        <v>6.8512838875436476E-3</v>
      </c>
      <c r="KQ152">
        <v>4.7311304420705434E-3</v>
      </c>
      <c r="KR152">
        <v>4.2905129394651539E-3</v>
      </c>
      <c r="KS152">
        <v>4.1724139150770946E-3</v>
      </c>
      <c r="KT152">
        <v>2.5774203773501177E-3</v>
      </c>
      <c r="KU152">
        <v>9.6083054711874134E-4</v>
      </c>
      <c r="KV152">
        <v>4.998468123739489E-4</v>
      </c>
      <c r="KW152">
        <v>9.3534724139630366E-4</v>
      </c>
      <c r="KX152">
        <v>2.3611151205530983E-3</v>
      </c>
      <c r="KY152">
        <v>4.5094342130935243E-3</v>
      </c>
      <c r="KZ152">
        <v>6.2639616360512015E-3</v>
      </c>
      <c r="LA152">
        <v>7.0222579453659371E-3</v>
      </c>
      <c r="LB152">
        <v>7.2224328195852165E-3</v>
      </c>
      <c r="LC152">
        <v>6.8841113951102224E-3</v>
      </c>
      <c r="LD152">
        <v>5.3167513820394259E-3</v>
      </c>
      <c r="LE152">
        <v>3.1223254856550375E-3</v>
      </c>
      <c r="LF152">
        <v>1.6746543526937731E-3</v>
      </c>
      <c r="LG152">
        <v>1.5202573453521094E-3</v>
      </c>
      <c r="LH152">
        <v>2.4251293540819624E-3</v>
      </c>
      <c r="LI152">
        <v>2.338538134509805E-3</v>
      </c>
    </row>
    <row r="153" spans="1:321" x14ac:dyDescent="0.55000000000000004">
      <c r="A153" t="s">
        <v>50</v>
      </c>
      <c r="B153">
        <v>51</v>
      </c>
      <c r="C153">
        <v>105</v>
      </c>
      <c r="D153">
        <v>5</v>
      </c>
      <c r="E153">
        <v>0.5</v>
      </c>
      <c r="F153">
        <v>0</v>
      </c>
      <c r="G153">
        <v>1</v>
      </c>
      <c r="H153" t="s">
        <v>50</v>
      </c>
      <c r="I153">
        <v>298</v>
      </c>
      <c r="J153" t="s">
        <v>424</v>
      </c>
      <c r="K153">
        <v>1</v>
      </c>
      <c r="L153">
        <v>0.98706192451700603</v>
      </c>
      <c r="M153">
        <v>0.9820577811349378</v>
      </c>
      <c r="N153">
        <v>0.98094248818775931</v>
      </c>
      <c r="O153">
        <v>0.97736312482679866</v>
      </c>
      <c r="P153">
        <v>0.97247621988093069</v>
      </c>
      <c r="Q153">
        <v>0.96744561705013543</v>
      </c>
      <c r="R153">
        <v>0.96055080896963885</v>
      </c>
      <c r="S153">
        <v>0.95071645641183911</v>
      </c>
      <c r="T153">
        <v>0.93905590683635043</v>
      </c>
      <c r="U153">
        <v>0.92695498077238614</v>
      </c>
      <c r="V153">
        <v>0.9140339779727864</v>
      </c>
      <c r="W153">
        <v>0.89907745301580699</v>
      </c>
      <c r="X153">
        <v>0.88228040061514423</v>
      </c>
      <c r="Y153">
        <v>0.864728535534798</v>
      </c>
      <c r="Z153">
        <v>0.84709963420145895</v>
      </c>
      <c r="AA153">
        <v>0.82895835428955067</v>
      </c>
      <c r="AB153">
        <v>0.80959442766146283</v>
      </c>
      <c r="AC153">
        <v>0.78872335858612441</v>
      </c>
      <c r="AD153">
        <v>0.76708919289246236</v>
      </c>
      <c r="AE153">
        <v>0.74610420217885443</v>
      </c>
      <c r="AF153">
        <v>0.72546485025331608</v>
      </c>
      <c r="AG153">
        <v>0.70335575866525213</v>
      </c>
      <c r="AH153">
        <v>0.67974327736808493</v>
      </c>
      <c r="AI153">
        <v>0.65694742222265212</v>
      </c>
      <c r="AJ153">
        <v>0.6352237515288589</v>
      </c>
      <c r="AK153">
        <v>0.61307378109550847</v>
      </c>
      <c r="AL153">
        <v>0.59067910802473689</v>
      </c>
      <c r="AM153">
        <v>0.56946623818262676</v>
      </c>
      <c r="AN153">
        <v>0.54883307754438226</v>
      </c>
      <c r="AO153">
        <v>0.52785133392022798</v>
      </c>
      <c r="AP153">
        <v>0.50709941272627124</v>
      </c>
      <c r="AQ153">
        <v>0.48660472648888842</v>
      </c>
      <c r="AR153">
        <v>0.46532100885741562</v>
      </c>
      <c r="AS153">
        <v>0.44365910901090677</v>
      </c>
      <c r="AT153">
        <v>0.42281987342985683</v>
      </c>
      <c r="AU153">
        <v>0.40295480761001723</v>
      </c>
      <c r="AV153">
        <v>0.38380785255334676</v>
      </c>
      <c r="AW153">
        <v>0.36532068854992295</v>
      </c>
      <c r="AX153">
        <v>0.34730874100264897</v>
      </c>
      <c r="AY153">
        <v>0.33040258969969133</v>
      </c>
      <c r="AZ153">
        <v>0.31576971226253986</v>
      </c>
      <c r="BA153">
        <v>0.30274487143009199</v>
      </c>
      <c r="BB153">
        <v>0.28870721106228953</v>
      </c>
      <c r="BC153">
        <v>0.27236888593416708</v>
      </c>
      <c r="BD153">
        <v>0.25553153734542255</v>
      </c>
      <c r="BE153">
        <v>0.24096596824954469</v>
      </c>
      <c r="BF153">
        <v>0.22923431694414739</v>
      </c>
      <c r="BG153">
        <v>0.21904032727927031</v>
      </c>
      <c r="BH153">
        <v>0.20877720792794746</v>
      </c>
      <c r="BI153">
        <v>0.19766079686639898</v>
      </c>
      <c r="BJ153">
        <v>0.18632294015372408</v>
      </c>
      <c r="BK153">
        <v>0.17580216026003359</v>
      </c>
      <c r="BL153">
        <v>0.16616471378351111</v>
      </c>
      <c r="BM153">
        <v>0.15675584991693847</v>
      </c>
      <c r="BN153">
        <v>0.14747965534353843</v>
      </c>
      <c r="BO153">
        <v>0.1381068906584198</v>
      </c>
      <c r="BP153">
        <v>0.1289468303664475</v>
      </c>
      <c r="BQ153">
        <v>0.12101149473439964</v>
      </c>
      <c r="BR153">
        <v>0.11455609379264051</v>
      </c>
      <c r="BS153">
        <v>0.10775554943081378</v>
      </c>
      <c r="BT153">
        <v>9.947857842520183E-2</v>
      </c>
      <c r="BU153">
        <v>9.1209745708213358E-2</v>
      </c>
      <c r="BV153">
        <v>8.496144831157286E-2</v>
      </c>
      <c r="BW153">
        <v>8.0439005133575534E-2</v>
      </c>
      <c r="BX153">
        <v>7.6345317556355943E-2</v>
      </c>
      <c r="BY153">
        <v>7.2311249460908389E-2</v>
      </c>
      <c r="BZ153">
        <v>6.8063265224550945E-2</v>
      </c>
      <c r="CA153">
        <v>6.3028899339572134E-2</v>
      </c>
      <c r="CB153">
        <v>5.7454783748454141E-2</v>
      </c>
      <c r="CC153">
        <v>5.2763531624932317E-2</v>
      </c>
      <c r="CD153">
        <v>4.9871178533099872E-2</v>
      </c>
      <c r="CE153">
        <v>4.8332875334651443E-2</v>
      </c>
      <c r="CF153">
        <v>4.6921314959604624E-2</v>
      </c>
      <c r="CG153">
        <v>4.4756297198077444E-2</v>
      </c>
      <c r="CH153">
        <v>4.1455848644836604E-2</v>
      </c>
      <c r="CI153">
        <v>3.7833146548321955E-2</v>
      </c>
      <c r="CJ153">
        <v>3.5303079202526295E-2</v>
      </c>
      <c r="CK153">
        <v>3.4123663907425536E-2</v>
      </c>
      <c r="CL153">
        <v>3.3615304210000932E-2</v>
      </c>
      <c r="CM153">
        <v>3.1988663038483793E-2</v>
      </c>
      <c r="CN153">
        <v>2.8002245491140984E-2</v>
      </c>
      <c r="CO153">
        <v>2.3468692048961765E-2</v>
      </c>
      <c r="CP153">
        <v>2.1604432546708949E-2</v>
      </c>
      <c r="CQ153">
        <v>2.2707911838082177E-2</v>
      </c>
      <c r="CR153">
        <v>2.3915652536346685E-2</v>
      </c>
      <c r="CS153">
        <v>2.3673602806765108E-2</v>
      </c>
      <c r="CT153">
        <v>2.2666105742105844E-2</v>
      </c>
      <c r="CU153">
        <v>2.158629476554352E-2</v>
      </c>
      <c r="CV153">
        <v>2.0382024607856687E-2</v>
      </c>
      <c r="CW153">
        <v>1.9319723730504942E-2</v>
      </c>
      <c r="CX153">
        <v>1.8553759333010816E-2</v>
      </c>
      <c r="CY153">
        <v>1.7213366037756132E-2</v>
      </c>
      <c r="CZ153">
        <v>1.5094320682619615E-2</v>
      </c>
      <c r="DA153">
        <v>1.3344628792749315E-2</v>
      </c>
      <c r="DB153">
        <v>1.290089255266233E-2</v>
      </c>
      <c r="DC153">
        <v>1.3130620981227314E-2</v>
      </c>
      <c r="DD153">
        <v>1.2723978577922908E-2</v>
      </c>
      <c r="DE153">
        <v>1.1798183075139312E-2</v>
      </c>
      <c r="DF153">
        <v>1.1498979628467371E-2</v>
      </c>
      <c r="DG153">
        <v>1.1621727224250315E-2</v>
      </c>
      <c r="DH153">
        <v>1.1405982604730053E-2</v>
      </c>
      <c r="DI153">
        <v>1.1028734988790838E-2</v>
      </c>
      <c r="DJ153">
        <v>1.1060013245311338E-2</v>
      </c>
      <c r="DK153">
        <v>1.0911713448095675E-2</v>
      </c>
      <c r="DL153">
        <v>1.0074647174490418E-2</v>
      </c>
      <c r="DM153">
        <v>9.2600588207808719E-3</v>
      </c>
      <c r="DN153">
        <v>8.9371186484260411E-3</v>
      </c>
      <c r="DO153">
        <v>8.8321992461171568E-3</v>
      </c>
      <c r="DP153">
        <v>9.0459073402601245E-3</v>
      </c>
      <c r="DQ153">
        <v>1.0306485575189202E-2</v>
      </c>
      <c r="DR153">
        <v>1.2583324461171382E-2</v>
      </c>
      <c r="DS153">
        <v>1.4514522528606442E-2</v>
      </c>
      <c r="DT153">
        <v>1.4326693535282656E-2</v>
      </c>
      <c r="DU153">
        <v>1.249240640763574E-2</v>
      </c>
      <c r="DV153">
        <v>1.0566759696247161E-2</v>
      </c>
      <c r="DW153">
        <v>9.2827243056659847E-3</v>
      </c>
      <c r="DX153">
        <v>8.8516893854945176E-3</v>
      </c>
      <c r="DY153">
        <v>9.3273977759310636E-3</v>
      </c>
      <c r="DZ153">
        <v>9.7988366719983719E-3</v>
      </c>
      <c r="EA153">
        <v>9.7356325105190499E-3</v>
      </c>
      <c r="EB153">
        <v>9.3547933798310418E-3</v>
      </c>
      <c r="EC153">
        <v>8.5601152068141804E-3</v>
      </c>
      <c r="ED153">
        <v>6.9772163469056714E-3</v>
      </c>
      <c r="EE153">
        <v>5.7777984516874511E-3</v>
      </c>
      <c r="EF153">
        <v>6.4142660372913281E-3</v>
      </c>
      <c r="EG153">
        <v>7.8752683459206458E-3</v>
      </c>
      <c r="EH153">
        <v>7.5707068434710863E-3</v>
      </c>
      <c r="EI153">
        <v>5.493772855547442E-3</v>
      </c>
      <c r="EJ153">
        <v>4.3880141983501705E-3</v>
      </c>
      <c r="EK153">
        <v>5.1431939296692677E-3</v>
      </c>
      <c r="EL153">
        <v>6.6222896177636562E-3</v>
      </c>
      <c r="EM153">
        <v>7.967015981228457E-3</v>
      </c>
      <c r="EN153">
        <v>8.9017999079048869E-3</v>
      </c>
      <c r="EO153">
        <v>8.2421296162254604E-3</v>
      </c>
      <c r="EP153">
        <v>5.7637617183654895E-3</v>
      </c>
      <c r="EQ153">
        <v>3.4050609892125258E-3</v>
      </c>
      <c r="ER153">
        <v>3.0546130383790377E-3</v>
      </c>
      <c r="ES153">
        <v>4.2523566705148473E-3</v>
      </c>
      <c r="ET153">
        <v>5.5195209013614594E-3</v>
      </c>
      <c r="EU153">
        <v>6.0890623994493574E-3</v>
      </c>
      <c r="EV153">
        <v>6.6788405451774797E-3</v>
      </c>
      <c r="EW153">
        <v>7.7069381315735871E-3</v>
      </c>
      <c r="EX153">
        <v>8.4318511202466431E-3</v>
      </c>
      <c r="EY153">
        <v>8.097723951570622E-3</v>
      </c>
      <c r="EZ153">
        <v>6.9725406090073525E-3</v>
      </c>
      <c r="FA153">
        <v>5.6124008777780725E-3</v>
      </c>
      <c r="FB153">
        <v>4.43549125208814E-3</v>
      </c>
      <c r="FC153">
        <v>3.8639356539046463E-3</v>
      </c>
      <c r="FD153">
        <v>4.0275678836675967E-3</v>
      </c>
      <c r="FE153">
        <v>4.5399644213422342E-3</v>
      </c>
      <c r="FF153">
        <v>4.9839921391718047E-3</v>
      </c>
      <c r="FG153">
        <v>5.2024152034148199E-3</v>
      </c>
      <c r="FH153">
        <v>5.8617383821634745E-3</v>
      </c>
      <c r="FI153">
        <v>7.8428400857498172E-3</v>
      </c>
      <c r="FJ153">
        <v>1.0261864604140766E-2</v>
      </c>
      <c r="FK153">
        <v>1.0857222676597278E-2</v>
      </c>
      <c r="FL153">
        <v>9.0385005614277061E-3</v>
      </c>
      <c r="FM153">
        <v>6.471002700097192E-3</v>
      </c>
      <c r="FN153">
        <v>4.7152339988468179E-3</v>
      </c>
      <c r="FO153">
        <v>3.7947756278009677E-3</v>
      </c>
      <c r="FP153">
        <v>3.276202938594098E-3</v>
      </c>
      <c r="FQ153">
        <v>3.2360713825124584E-3</v>
      </c>
      <c r="FR153">
        <v>4.2760227033256729E-3</v>
      </c>
      <c r="FS153">
        <v>6.1698012221142202E-3</v>
      </c>
      <c r="FT153">
        <v>7.6564554092324755E-3</v>
      </c>
      <c r="FU153">
        <v>7.9501243942895032E-3</v>
      </c>
      <c r="FV153">
        <v>7.5179518736412185E-3</v>
      </c>
      <c r="FW153">
        <v>7.0423390063808992E-3</v>
      </c>
      <c r="FX153">
        <v>6.557056440156246E-3</v>
      </c>
      <c r="FY153">
        <v>5.504602092477699E-3</v>
      </c>
      <c r="FZ153">
        <v>4.1416899529076664E-3</v>
      </c>
      <c r="GA153">
        <v>4.3611803716636739E-3</v>
      </c>
      <c r="GB153">
        <v>6.9209687666389897E-3</v>
      </c>
      <c r="GC153">
        <v>9.2328649619175338E-3</v>
      </c>
      <c r="GD153">
        <v>8.9901994824437888E-3</v>
      </c>
      <c r="GE153">
        <v>7.6661802342821699E-3</v>
      </c>
      <c r="GF153">
        <v>7.5640895282135566E-3</v>
      </c>
      <c r="GG153">
        <v>8.0037338538279934E-3</v>
      </c>
      <c r="GH153">
        <v>6.9409619634749299E-3</v>
      </c>
      <c r="GI153">
        <v>5.0878525238722072E-3</v>
      </c>
      <c r="GJ153">
        <v>5.0181644590038404E-3</v>
      </c>
      <c r="GK153">
        <v>7.0574357299099553E-3</v>
      </c>
      <c r="GL153">
        <v>8.4772819366080738E-3</v>
      </c>
      <c r="GM153">
        <v>7.571594615543892E-3</v>
      </c>
      <c r="GN153">
        <v>5.3029666895450366E-3</v>
      </c>
      <c r="GO153">
        <v>3.2764318375392361E-3</v>
      </c>
      <c r="GP153">
        <v>1.9142829433728E-3</v>
      </c>
      <c r="GQ153">
        <v>1.1587106593335009E-3</v>
      </c>
      <c r="GR153">
        <v>1.3504452098920417E-3</v>
      </c>
      <c r="GS153">
        <v>2.5170330794250097E-3</v>
      </c>
      <c r="GT153">
        <v>4.1532569988333564E-3</v>
      </c>
      <c r="GU153">
        <v>5.7216129476054577E-3</v>
      </c>
      <c r="GV153">
        <v>7.0400309600501939E-3</v>
      </c>
      <c r="GW153">
        <v>7.8647629294619388E-3</v>
      </c>
      <c r="GX153">
        <v>7.9348293296127685E-3</v>
      </c>
      <c r="GY153">
        <v>7.9931591058511019E-3</v>
      </c>
      <c r="GZ153">
        <v>8.7416262003371069E-3</v>
      </c>
      <c r="HA153">
        <v>8.9362732275801056E-3</v>
      </c>
      <c r="HB153">
        <v>6.775327779768376E-3</v>
      </c>
      <c r="HC153">
        <v>3.754756756238352E-3</v>
      </c>
      <c r="HD153">
        <v>2.769415458874921E-3</v>
      </c>
      <c r="HE153">
        <v>3.9872315398594722E-3</v>
      </c>
      <c r="HF153">
        <v>5.5583382424818162E-3</v>
      </c>
      <c r="HG153">
        <v>6.8262593218692616E-3</v>
      </c>
      <c r="HH153">
        <v>7.7225051253487558E-3</v>
      </c>
      <c r="HI153">
        <v>7.9535877798011106E-3</v>
      </c>
      <c r="HJ153">
        <v>7.7977340128046625E-3</v>
      </c>
      <c r="HK153">
        <v>7.7918576605626663E-3</v>
      </c>
      <c r="HL153">
        <v>7.9728782546799638E-3</v>
      </c>
      <c r="HM153">
        <v>8.6580818230957146E-3</v>
      </c>
      <c r="HN153">
        <v>9.8771528706495387E-3</v>
      </c>
      <c r="HO153">
        <v>1.0749237363306168E-2</v>
      </c>
      <c r="HP153">
        <v>1.0684375893175878E-2</v>
      </c>
      <c r="HQ153">
        <v>9.401404696080343E-3</v>
      </c>
      <c r="HR153">
        <v>6.9848462344428161E-3</v>
      </c>
      <c r="HS153">
        <v>4.4374195600530679E-3</v>
      </c>
      <c r="HT153">
        <v>3.656045906813574E-3</v>
      </c>
      <c r="HU153">
        <v>5.0225539030798331E-3</v>
      </c>
      <c r="HV153">
        <v>6.9206256606674232E-3</v>
      </c>
      <c r="HW153">
        <v>7.3558579143269149E-3</v>
      </c>
      <c r="HX153">
        <v>6.584317267794358E-3</v>
      </c>
      <c r="HY153">
        <v>6.1957710808691127E-3</v>
      </c>
      <c r="HZ153">
        <v>6.7940128641110391E-3</v>
      </c>
      <c r="IA153">
        <v>7.1397990747397531E-3</v>
      </c>
      <c r="IB153">
        <v>5.9969814954532021E-3</v>
      </c>
      <c r="IC153">
        <v>3.4691169314044782E-3</v>
      </c>
      <c r="ID153">
        <v>9.8340577384575583E-4</v>
      </c>
      <c r="IE153">
        <v>2.0460422593517231E-5</v>
      </c>
      <c r="IF153">
        <v>8.5642843658050678E-4</v>
      </c>
      <c r="IG153">
        <v>2.8220677424711615E-3</v>
      </c>
      <c r="IH153">
        <v>4.6537856434765972E-3</v>
      </c>
      <c r="II153">
        <v>5.8194094602074878E-3</v>
      </c>
      <c r="IJ153">
        <v>6.4154693773851778E-3</v>
      </c>
      <c r="IK153">
        <v>6.3453201589511229E-3</v>
      </c>
      <c r="IL153">
        <v>5.2976271090055017E-3</v>
      </c>
      <c r="IM153">
        <v>3.8466781997761722E-3</v>
      </c>
      <c r="IN153">
        <v>3.7855965975424608E-3</v>
      </c>
      <c r="IO153">
        <v>5.891003985524011E-3</v>
      </c>
      <c r="IP153">
        <v>8.0492155295442073E-3</v>
      </c>
      <c r="IQ153">
        <v>7.8142147490954713E-3</v>
      </c>
      <c r="IR153">
        <v>5.611036785710127E-3</v>
      </c>
      <c r="IS153">
        <v>2.8888366060189821E-3</v>
      </c>
      <c r="IT153">
        <v>6.386263002106209E-4</v>
      </c>
      <c r="IU153">
        <v>-2.1015058781841578E-4</v>
      </c>
      <c r="IV153">
        <v>4.0661781785555689E-4</v>
      </c>
      <c r="IW153">
        <v>1.0829596509085622E-3</v>
      </c>
      <c r="IX153">
        <v>6.3184052039039814E-4</v>
      </c>
      <c r="IY153">
        <v>-6.2953360610815633E-4</v>
      </c>
      <c r="IZ153">
        <v>-1.9745629033576795E-3</v>
      </c>
      <c r="JA153">
        <v>-2.3988677847092128E-3</v>
      </c>
      <c r="JB153">
        <v>-1.1557701641504751E-3</v>
      </c>
      <c r="JC153">
        <v>8.3370475575534177E-4</v>
      </c>
      <c r="JD153">
        <v>2.5917052453837373E-3</v>
      </c>
      <c r="JE153">
        <v>3.5600226409978875E-3</v>
      </c>
      <c r="JF153">
        <v>3.2120196531487018E-3</v>
      </c>
      <c r="JG153">
        <v>2.2709589142245992E-3</v>
      </c>
      <c r="JH153">
        <v>2.4348090642809313E-3</v>
      </c>
      <c r="JI153">
        <v>3.1358509232083591E-3</v>
      </c>
      <c r="JJ153">
        <v>2.8237258949819926E-3</v>
      </c>
      <c r="JK153">
        <v>2.3397165047121444E-3</v>
      </c>
      <c r="JL153">
        <v>3.7962109936995302E-3</v>
      </c>
      <c r="JM153">
        <v>6.6756724427882276E-3</v>
      </c>
      <c r="JN153">
        <v>8.506078518731211E-3</v>
      </c>
      <c r="JO153">
        <v>8.1457073719771109E-3</v>
      </c>
      <c r="JP153">
        <v>6.1709247401119721E-3</v>
      </c>
      <c r="JQ153">
        <v>3.3969502845493634E-3</v>
      </c>
      <c r="JR153">
        <v>1.1595233220588676E-3</v>
      </c>
      <c r="JS153">
        <v>9.1418396901047272E-4</v>
      </c>
      <c r="JT153">
        <v>1.9910894132023219E-3</v>
      </c>
      <c r="JU153">
        <v>2.368967533526614E-3</v>
      </c>
      <c r="JV153">
        <v>2.2725935681082686E-3</v>
      </c>
      <c r="JW153">
        <v>3.2523017772920376E-3</v>
      </c>
      <c r="JX153">
        <v>5.1509140609077419E-3</v>
      </c>
      <c r="JY153">
        <v>6.1039712806797387E-3</v>
      </c>
      <c r="JZ153">
        <v>5.3803113222669124E-3</v>
      </c>
      <c r="KA153">
        <v>4.0196494861186264E-3</v>
      </c>
      <c r="KB153">
        <v>3.1638361153524305E-3</v>
      </c>
      <c r="KC153">
        <v>3.1289548399530461E-3</v>
      </c>
      <c r="KD153">
        <v>3.2745266509993406E-3</v>
      </c>
      <c r="KE153">
        <v>3.0650637055513572E-3</v>
      </c>
      <c r="KF153">
        <v>2.9581282557713429E-3</v>
      </c>
      <c r="KG153">
        <v>3.470585456784428E-3</v>
      </c>
      <c r="KH153">
        <v>4.4670823067683814E-3</v>
      </c>
      <c r="KI153">
        <v>4.6386372941741218E-3</v>
      </c>
      <c r="KJ153">
        <v>3.5047436487891763E-3</v>
      </c>
      <c r="KK153">
        <v>2.9909214724839683E-3</v>
      </c>
      <c r="KL153">
        <v>4.8413548490469291E-3</v>
      </c>
      <c r="KM153">
        <v>7.6088637334598861E-3</v>
      </c>
      <c r="KN153">
        <v>8.5768781311203936E-3</v>
      </c>
      <c r="KO153">
        <v>7.3050047539889437E-3</v>
      </c>
      <c r="KP153">
        <v>5.4731154682107113E-3</v>
      </c>
      <c r="KQ153">
        <v>3.9322627643749164E-3</v>
      </c>
      <c r="KR153">
        <v>2.7366238337742741E-3</v>
      </c>
      <c r="KS153">
        <v>2.5476010448757299E-3</v>
      </c>
      <c r="KT153">
        <v>3.4355426557210085E-3</v>
      </c>
      <c r="KU153">
        <v>4.2341530895106273E-3</v>
      </c>
      <c r="KV153">
        <v>4.6526007128659154E-3</v>
      </c>
      <c r="KW153">
        <v>5.3777981826899825E-3</v>
      </c>
      <c r="KX153">
        <v>5.6831439183612472E-3</v>
      </c>
      <c r="KY153">
        <v>4.4715879081127889E-3</v>
      </c>
      <c r="KZ153">
        <v>2.3856204716771281E-3</v>
      </c>
      <c r="LA153">
        <v>1.3192456209284468E-3</v>
      </c>
      <c r="LB153">
        <v>1.6130246545808511E-3</v>
      </c>
      <c r="LC153">
        <v>1.6279978766809736E-3</v>
      </c>
      <c r="LD153">
        <v>-2.3805634455286925E-5</v>
      </c>
      <c r="LE153">
        <v>-1.4646990525977333E-3</v>
      </c>
      <c r="LF153">
        <v>-2.1125134642400802E-4</v>
      </c>
      <c r="LG153">
        <v>3.2757226811928816E-3</v>
      </c>
      <c r="LH153">
        <v>6.2002573819399977E-3</v>
      </c>
      <c r="LI153">
        <v>6.420332527182381E-3</v>
      </c>
    </row>
    <row r="154" spans="1:321" x14ac:dyDescent="0.55000000000000004">
      <c r="A154" t="s">
        <v>50</v>
      </c>
      <c r="B154">
        <v>51</v>
      </c>
      <c r="C154">
        <v>105</v>
      </c>
      <c r="D154">
        <v>5</v>
      </c>
      <c r="E154">
        <v>0.5</v>
      </c>
      <c r="F154">
        <v>0</v>
      </c>
      <c r="G154">
        <v>1</v>
      </c>
      <c r="H154" t="s">
        <v>50</v>
      </c>
      <c r="I154">
        <v>313</v>
      </c>
      <c r="J154" t="s">
        <v>425</v>
      </c>
      <c r="K154">
        <v>1</v>
      </c>
      <c r="L154">
        <v>0.9893072582284077</v>
      </c>
      <c r="M154">
        <v>0.98174264455759541</v>
      </c>
      <c r="N154">
        <v>0.97854101356451784</v>
      </c>
      <c r="O154">
        <v>0.97369825167250712</v>
      </c>
      <c r="P154">
        <v>0.96754345155179833</v>
      </c>
      <c r="Q154">
        <v>0.96152238409672264</v>
      </c>
      <c r="R154">
        <v>0.95537278759732969</v>
      </c>
      <c r="S154">
        <v>0.94726885122406435</v>
      </c>
      <c r="T154">
        <v>0.93669706726514801</v>
      </c>
      <c r="U154">
        <v>0.92512192994516429</v>
      </c>
      <c r="V154">
        <v>0.91307671089099618</v>
      </c>
      <c r="W154">
        <v>0.8998408354021814</v>
      </c>
      <c r="X154">
        <v>0.8844124703317805</v>
      </c>
      <c r="Y154">
        <v>0.86658896488009085</v>
      </c>
      <c r="Z154">
        <v>0.84784924206094214</v>
      </c>
      <c r="AA154">
        <v>0.83004847286791683</v>
      </c>
      <c r="AB154">
        <v>0.81284224637720448</v>
      </c>
      <c r="AC154">
        <v>0.79391479477284466</v>
      </c>
      <c r="AD154">
        <v>0.77242552643019713</v>
      </c>
      <c r="AE154">
        <v>0.74972333216949905</v>
      </c>
      <c r="AF154">
        <v>0.72692139276743917</v>
      </c>
      <c r="AG154">
        <v>0.7038659357267858</v>
      </c>
      <c r="AH154">
        <v>0.68060915160511137</v>
      </c>
      <c r="AI154">
        <v>0.65801598795876404</v>
      </c>
      <c r="AJ154">
        <v>0.63598257289135662</v>
      </c>
      <c r="AK154">
        <v>0.61339254110221031</v>
      </c>
      <c r="AL154">
        <v>0.59040648425140785</v>
      </c>
      <c r="AM154">
        <v>0.56897574202225343</v>
      </c>
      <c r="AN154">
        <v>0.54944022307046336</v>
      </c>
      <c r="AO154">
        <v>0.52969177068854401</v>
      </c>
      <c r="AP154">
        <v>0.50831810294000168</v>
      </c>
      <c r="AQ154">
        <v>0.48609122066444221</v>
      </c>
      <c r="AR154">
        <v>0.46478927766760247</v>
      </c>
      <c r="AS154">
        <v>0.44572768438809046</v>
      </c>
      <c r="AT154">
        <v>0.42956770754173812</v>
      </c>
      <c r="AU154">
        <v>0.41501805584253582</v>
      </c>
      <c r="AV154">
        <v>0.39913207850131804</v>
      </c>
      <c r="AW154">
        <v>0.38069726829058925</v>
      </c>
      <c r="AX154">
        <v>0.36184953277362053</v>
      </c>
      <c r="AY154">
        <v>0.34437853108283867</v>
      </c>
      <c r="AZ154">
        <v>0.32699446321991421</v>
      </c>
      <c r="BA154">
        <v>0.30817946283277609</v>
      </c>
      <c r="BB154">
        <v>0.28937371478518908</v>
      </c>
      <c r="BC154">
        <v>0.27356754077829659</v>
      </c>
      <c r="BD154">
        <v>0.26166654179168503</v>
      </c>
      <c r="BE154">
        <v>0.25176782865251945</v>
      </c>
      <c r="BF154">
        <v>0.24080822016283468</v>
      </c>
      <c r="BG154">
        <v>0.22790050974347062</v>
      </c>
      <c r="BH154">
        <v>0.21435145346448581</v>
      </c>
      <c r="BI154">
        <v>0.20122460434968042</v>
      </c>
      <c r="BJ154">
        <v>0.18848588108617198</v>
      </c>
      <c r="BK154">
        <v>0.17676341646110821</v>
      </c>
      <c r="BL154">
        <v>0.16728496170839877</v>
      </c>
      <c r="BM154">
        <v>0.15968950973168078</v>
      </c>
      <c r="BN154">
        <v>0.15255058951136186</v>
      </c>
      <c r="BO154">
        <v>0.14497822916575265</v>
      </c>
      <c r="BP154">
        <v>0.13704870444094866</v>
      </c>
      <c r="BQ154">
        <v>0.12927228418729886</v>
      </c>
      <c r="BR154">
        <v>0.12180391847809816</v>
      </c>
      <c r="BS154">
        <v>0.11361050739369093</v>
      </c>
      <c r="BT154">
        <v>0.10444376007317654</v>
      </c>
      <c r="BU154">
        <v>9.5954376831166102E-2</v>
      </c>
      <c r="BV154">
        <v>9.0208520578937912E-2</v>
      </c>
      <c r="BW154">
        <v>8.6751673108370744E-2</v>
      </c>
      <c r="BX154">
        <v>8.2706664593562018E-2</v>
      </c>
      <c r="BY154">
        <v>7.619514048473168E-2</v>
      </c>
      <c r="BZ154">
        <v>6.9062527514991937E-2</v>
      </c>
      <c r="CA154">
        <v>6.4060952087259176E-2</v>
      </c>
      <c r="CB154">
        <v>6.0921106403312816E-2</v>
      </c>
      <c r="CC154">
        <v>5.7449200169143094E-2</v>
      </c>
      <c r="CD154">
        <v>5.2728984368467298E-2</v>
      </c>
      <c r="CE154">
        <v>4.7489972039022769E-2</v>
      </c>
      <c r="CF154">
        <v>4.2718329265353336E-2</v>
      </c>
      <c r="CG154">
        <v>3.9302792868987066E-2</v>
      </c>
      <c r="CH154">
        <v>3.7827360693471285E-2</v>
      </c>
      <c r="CI154">
        <v>3.7598740575543632E-2</v>
      </c>
      <c r="CJ154">
        <v>3.7266135240321359E-2</v>
      </c>
      <c r="CK154">
        <v>3.6484673898449886E-2</v>
      </c>
      <c r="CL154">
        <v>3.5040889879236536E-2</v>
      </c>
      <c r="CM154">
        <v>3.1958820922212194E-2</v>
      </c>
      <c r="CN154">
        <v>2.7422000644659536E-2</v>
      </c>
      <c r="CO154">
        <v>2.4216220295571536E-2</v>
      </c>
      <c r="CP154">
        <v>2.4295192252708125E-2</v>
      </c>
      <c r="CQ154">
        <v>2.6095350448382688E-2</v>
      </c>
      <c r="CR154">
        <v>2.6236484120310061E-2</v>
      </c>
      <c r="CS154">
        <v>2.4015903575310103E-2</v>
      </c>
      <c r="CT154">
        <v>2.1528190287540931E-2</v>
      </c>
      <c r="CU154">
        <v>2.1144773571836219E-2</v>
      </c>
      <c r="CV154">
        <v>2.2642138966641443E-2</v>
      </c>
      <c r="CW154">
        <v>2.3718331113499986E-2</v>
      </c>
      <c r="CX154">
        <v>2.2859245634540698E-2</v>
      </c>
      <c r="CY154">
        <v>2.0722656513895998E-2</v>
      </c>
      <c r="CZ154">
        <v>1.9163744905544879E-2</v>
      </c>
      <c r="DA154">
        <v>1.906816979368706E-2</v>
      </c>
      <c r="DB154">
        <v>1.961894907755677E-2</v>
      </c>
      <c r="DC154">
        <v>1.9121617102684611E-2</v>
      </c>
      <c r="DD154">
        <v>1.7363030958734479E-2</v>
      </c>
      <c r="DE154">
        <v>1.4711866747163162E-2</v>
      </c>
      <c r="DF154">
        <v>1.2346893019145679E-2</v>
      </c>
      <c r="DG154">
        <v>1.216390488797758E-2</v>
      </c>
      <c r="DH154">
        <v>1.390068904248774E-2</v>
      </c>
      <c r="DI154">
        <v>1.4210593881828562E-2</v>
      </c>
      <c r="DJ154">
        <v>1.2005151903947808E-2</v>
      </c>
      <c r="DK154">
        <v>1.0202882418963423E-2</v>
      </c>
      <c r="DL154">
        <v>1.1634421786772577E-2</v>
      </c>
      <c r="DM154">
        <v>1.6000090533129049E-2</v>
      </c>
      <c r="DN154">
        <v>2.0205780955424767E-2</v>
      </c>
      <c r="DO154">
        <v>2.1017925617158303E-2</v>
      </c>
      <c r="DP154">
        <v>1.8218375030064411E-2</v>
      </c>
      <c r="DQ154">
        <v>1.4788183805347405E-2</v>
      </c>
      <c r="DR154">
        <v>1.3175263908573006E-2</v>
      </c>
      <c r="DS154">
        <v>1.2569543194163958E-2</v>
      </c>
      <c r="DT154">
        <v>1.1757006561723059E-2</v>
      </c>
      <c r="DU154">
        <v>1.1157897936453874E-2</v>
      </c>
      <c r="DV154">
        <v>1.0724121281794565E-2</v>
      </c>
      <c r="DW154">
        <v>9.7554779165786518E-3</v>
      </c>
      <c r="DX154">
        <v>9.0892867585665137E-3</v>
      </c>
      <c r="DY154">
        <v>9.5265109217039755E-3</v>
      </c>
      <c r="DZ154">
        <v>1.0823866945031159E-2</v>
      </c>
      <c r="EA154">
        <v>1.2385544429144826E-2</v>
      </c>
      <c r="EB154">
        <v>1.289244466061173E-2</v>
      </c>
      <c r="EC154">
        <v>1.0719979097621755E-2</v>
      </c>
      <c r="ED154">
        <v>6.7437982033761012E-3</v>
      </c>
      <c r="EE154">
        <v>3.9051044284928961E-3</v>
      </c>
      <c r="EF154">
        <v>3.6398396755895073E-3</v>
      </c>
      <c r="EG154">
        <v>5.0763647511413408E-3</v>
      </c>
      <c r="EH154">
        <v>6.9990856359732302E-3</v>
      </c>
      <c r="EI154">
        <v>8.3924296146348255E-3</v>
      </c>
      <c r="EJ154">
        <v>8.6055315702308257E-3</v>
      </c>
      <c r="EK154">
        <v>8.1649867606354946E-3</v>
      </c>
      <c r="EL154">
        <v>7.9425297093841905E-3</v>
      </c>
      <c r="EM154">
        <v>8.5779622002582802E-3</v>
      </c>
      <c r="EN154">
        <v>1.0047108246729617E-2</v>
      </c>
      <c r="EO154">
        <v>1.1179310213315433E-2</v>
      </c>
      <c r="EP154">
        <v>1.1051829806437003E-2</v>
      </c>
      <c r="EQ154">
        <v>1.0527134461605787E-2</v>
      </c>
      <c r="ER154">
        <v>9.7870873915864541E-3</v>
      </c>
      <c r="ES154">
        <v>7.8185814238579156E-3</v>
      </c>
      <c r="ET154">
        <v>5.2135007230150656E-3</v>
      </c>
      <c r="EU154">
        <v>3.9453827146354392E-3</v>
      </c>
      <c r="EV154">
        <v>4.2010474316284165E-3</v>
      </c>
      <c r="EW154">
        <v>4.5276780111983255E-3</v>
      </c>
      <c r="EX154">
        <v>4.2978002625403853E-3</v>
      </c>
      <c r="EY154">
        <v>4.1664576830594321E-3</v>
      </c>
      <c r="EZ154">
        <v>4.5332942433056371E-3</v>
      </c>
      <c r="FA154">
        <v>5.3071958635455023E-3</v>
      </c>
      <c r="FB154">
        <v>5.7222224986036799E-3</v>
      </c>
      <c r="FC154">
        <v>4.844552003994404E-3</v>
      </c>
      <c r="FD154">
        <v>3.1069862566216297E-3</v>
      </c>
      <c r="FE154">
        <v>2.6523532301930526E-3</v>
      </c>
      <c r="FF154">
        <v>5.2809807058752049E-3</v>
      </c>
      <c r="FG154">
        <v>9.8202167896569194E-3</v>
      </c>
      <c r="FH154">
        <v>1.3498100995332812E-2</v>
      </c>
      <c r="FI154">
        <v>1.4488439028739029E-2</v>
      </c>
      <c r="FJ154">
        <v>1.2165597641077604E-2</v>
      </c>
      <c r="FK154">
        <v>7.0785769724420362E-3</v>
      </c>
      <c r="FL154">
        <v>1.9968345772977984E-3</v>
      </c>
      <c r="FM154">
        <v>4.5303536067002115E-4</v>
      </c>
      <c r="FN154">
        <v>3.1890325483144469E-3</v>
      </c>
      <c r="FO154">
        <v>6.9433428217900526E-3</v>
      </c>
      <c r="FP154">
        <v>8.0605798431920474E-3</v>
      </c>
      <c r="FQ154">
        <v>6.6921353160763579E-3</v>
      </c>
      <c r="FR154">
        <v>5.2365914651942222E-3</v>
      </c>
      <c r="FS154">
        <v>5.3963701037450795E-3</v>
      </c>
      <c r="FT154">
        <v>7.3992456432955683E-3</v>
      </c>
      <c r="FU154">
        <v>1.0550307436731413E-2</v>
      </c>
      <c r="FV154">
        <v>1.2418563927251852E-2</v>
      </c>
      <c r="FW154">
        <v>1.0666962481053885E-2</v>
      </c>
      <c r="FX154">
        <v>6.2046055689796171E-3</v>
      </c>
      <c r="FY154">
        <v>2.9540297095801537E-3</v>
      </c>
      <c r="FZ154">
        <v>3.8300073112862037E-3</v>
      </c>
      <c r="GA154">
        <v>7.123703951024251E-3</v>
      </c>
      <c r="GB154">
        <v>9.3155326882401312E-3</v>
      </c>
      <c r="GC154">
        <v>9.6624811301875332E-3</v>
      </c>
      <c r="GD154">
        <v>9.7019203986716575E-3</v>
      </c>
      <c r="GE154">
        <v>9.8906137770180536E-3</v>
      </c>
      <c r="GF154">
        <v>9.454533712919707E-3</v>
      </c>
      <c r="GG154">
        <v>8.4633238317338658E-3</v>
      </c>
      <c r="GH154">
        <v>8.3025967359039096E-3</v>
      </c>
      <c r="GI154">
        <v>9.5316914574937184E-3</v>
      </c>
      <c r="GJ154">
        <v>1.0711083119539432E-2</v>
      </c>
      <c r="GK154">
        <v>1.0247481923702159E-2</v>
      </c>
      <c r="GL154">
        <v>8.5974655892454739E-3</v>
      </c>
      <c r="GM154">
        <v>7.9097767114867448E-3</v>
      </c>
      <c r="GN154">
        <v>9.4149123223675434E-3</v>
      </c>
      <c r="GO154">
        <v>1.124431346252309E-2</v>
      </c>
      <c r="GP154">
        <v>1.0939970547098998E-2</v>
      </c>
      <c r="GQ154">
        <v>9.3166486833095273E-3</v>
      </c>
      <c r="GR154">
        <v>9.2318080488711599E-3</v>
      </c>
      <c r="GS154">
        <v>1.1336971949462862E-2</v>
      </c>
      <c r="GT154">
        <v>1.3019151436994163E-2</v>
      </c>
      <c r="GU154">
        <v>1.2057226025700554E-2</v>
      </c>
      <c r="GV154">
        <v>9.7861327198024688E-3</v>
      </c>
      <c r="GW154">
        <v>9.0140413821397872E-3</v>
      </c>
      <c r="GX154">
        <v>1.0023435935195784E-2</v>
      </c>
      <c r="GY154">
        <v>1.0062624149027278E-2</v>
      </c>
      <c r="GZ154">
        <v>7.5394355210691207E-3</v>
      </c>
      <c r="HA154">
        <v>4.099516738828842E-3</v>
      </c>
      <c r="HB154">
        <v>2.5835841660774529E-3</v>
      </c>
      <c r="HC154">
        <v>4.1230200987042512E-3</v>
      </c>
      <c r="HD154">
        <v>7.0735783151714953E-3</v>
      </c>
      <c r="HE154">
        <v>9.0624792283863879E-3</v>
      </c>
      <c r="HF154">
        <v>8.6488886332270545E-3</v>
      </c>
      <c r="HG154">
        <v>6.2286291479282611E-3</v>
      </c>
      <c r="HH154">
        <v>3.975539988252336E-3</v>
      </c>
      <c r="HI154">
        <v>3.80350254477777E-3</v>
      </c>
      <c r="HJ154">
        <v>4.9137699291596053E-3</v>
      </c>
      <c r="HK154">
        <v>5.760526228407962E-3</v>
      </c>
      <c r="HL154">
        <v>6.4170009849918979E-3</v>
      </c>
      <c r="HM154">
        <v>6.9220340998763525E-3</v>
      </c>
      <c r="HN154">
        <v>6.6973296515247562E-3</v>
      </c>
      <c r="HO154">
        <v>6.4436693885616281E-3</v>
      </c>
      <c r="HP154">
        <v>7.3176325980017255E-3</v>
      </c>
      <c r="HQ154">
        <v>8.6025469056344884E-3</v>
      </c>
      <c r="HR154">
        <v>8.9012794268711736E-3</v>
      </c>
      <c r="HS154">
        <v>8.8655339710734353E-3</v>
      </c>
      <c r="HT154">
        <v>9.1672874870846986E-3</v>
      </c>
      <c r="HU154">
        <v>8.9306667011522026E-3</v>
      </c>
      <c r="HV154">
        <v>6.6823550175070948E-3</v>
      </c>
      <c r="HW154">
        <v>2.7885471302835484E-3</v>
      </c>
      <c r="HX154">
        <v>-4.1720198744875413E-4</v>
      </c>
      <c r="HY154">
        <v>-7.9932084530927121E-4</v>
      </c>
      <c r="HZ154">
        <v>9.6197276439330642E-4</v>
      </c>
      <c r="IA154">
        <v>2.9681276139652138E-3</v>
      </c>
      <c r="IB154">
        <v>5.3767562230137905E-3</v>
      </c>
      <c r="IC154">
        <v>8.7486307633126183E-3</v>
      </c>
      <c r="ID154">
        <v>1.1009495997144597E-2</v>
      </c>
      <c r="IE154">
        <v>9.7981727062508173E-3</v>
      </c>
      <c r="IF154">
        <v>5.9644754099340324E-3</v>
      </c>
      <c r="IG154">
        <v>2.2741424470384651E-3</v>
      </c>
      <c r="IH154">
        <v>8.1101470172863623E-4</v>
      </c>
      <c r="II154">
        <v>1.5587166421632557E-3</v>
      </c>
      <c r="IJ154">
        <v>3.0103615180790393E-3</v>
      </c>
      <c r="IK154">
        <v>3.4313389389145784E-3</v>
      </c>
      <c r="IL154">
        <v>3.1424453132297622E-3</v>
      </c>
      <c r="IM154">
        <v>4.4458851322213035E-3</v>
      </c>
      <c r="IN154">
        <v>7.1803665985862367E-3</v>
      </c>
      <c r="IO154">
        <v>8.8447796767165583E-3</v>
      </c>
      <c r="IP154">
        <v>8.4126589850686117E-3</v>
      </c>
      <c r="IQ154">
        <v>7.3878356365282994E-3</v>
      </c>
      <c r="IR154">
        <v>6.5819192698223852E-3</v>
      </c>
      <c r="IS154">
        <v>5.9209462666212163E-3</v>
      </c>
      <c r="IT154">
        <v>5.5456849923446287E-3</v>
      </c>
      <c r="IU154">
        <v>5.0110070157516453E-3</v>
      </c>
      <c r="IV154">
        <v>4.7164576331164424E-3</v>
      </c>
      <c r="IW154">
        <v>5.4544289305783972E-3</v>
      </c>
      <c r="IX154">
        <v>6.5599326475548232E-3</v>
      </c>
      <c r="IY154">
        <v>6.5014082677133638E-3</v>
      </c>
      <c r="IZ154">
        <v>5.7248872927439486E-3</v>
      </c>
      <c r="JA154">
        <v>5.1410808849145619E-3</v>
      </c>
      <c r="JB154">
        <v>3.9428547768685703E-3</v>
      </c>
      <c r="JC154">
        <v>2.8171195377400867E-3</v>
      </c>
      <c r="JD154">
        <v>3.8859846794134156E-3</v>
      </c>
      <c r="JE154">
        <v>6.3769546636305652E-3</v>
      </c>
      <c r="JF154">
        <v>7.2234782749113803E-3</v>
      </c>
      <c r="JG154">
        <v>6.7967264844655297E-3</v>
      </c>
      <c r="JH154">
        <v>8.1490280923113469E-3</v>
      </c>
      <c r="JI154">
        <v>1.1417301619622563E-2</v>
      </c>
      <c r="JJ154">
        <v>1.2729075574520177E-2</v>
      </c>
      <c r="JK154">
        <v>1.0203136238218492E-2</v>
      </c>
      <c r="JL154">
        <v>7.0313845603072146E-3</v>
      </c>
      <c r="JM154">
        <v>6.5371803721714144E-3</v>
      </c>
      <c r="JN154">
        <v>7.6004619308263311E-3</v>
      </c>
      <c r="JO154">
        <v>7.950899772905709E-3</v>
      </c>
      <c r="JP154">
        <v>6.9282926200362107E-3</v>
      </c>
      <c r="JQ154">
        <v>5.1651251695876942E-3</v>
      </c>
      <c r="JR154">
        <v>3.7894857979160418E-3</v>
      </c>
      <c r="JS154">
        <v>3.2511730027577042E-3</v>
      </c>
      <c r="JT154">
        <v>3.2272181235494745E-3</v>
      </c>
      <c r="JU154">
        <v>3.2083058564644235E-3</v>
      </c>
      <c r="JV154">
        <v>2.6278805308559473E-3</v>
      </c>
      <c r="JW154">
        <v>1.5375335482333157E-3</v>
      </c>
      <c r="JX154">
        <v>6.5980762462416619E-4</v>
      </c>
      <c r="JY154">
        <v>2.7451714482008225E-4</v>
      </c>
      <c r="JZ154">
        <v>1.3755102850875446E-3</v>
      </c>
      <c r="KA154">
        <v>4.8552150355940776E-3</v>
      </c>
      <c r="KB154">
        <v>8.7605406055586039E-3</v>
      </c>
      <c r="KC154">
        <v>9.8303933063068824E-3</v>
      </c>
      <c r="KD154">
        <v>6.9350059435642599E-3</v>
      </c>
      <c r="KE154">
        <v>2.6202661191159307E-3</v>
      </c>
      <c r="KF154">
        <v>8.8678954692021931E-4</v>
      </c>
      <c r="KG154">
        <v>2.6408185868569902E-3</v>
      </c>
      <c r="KH154">
        <v>5.1934009200177138E-3</v>
      </c>
      <c r="KI154">
        <v>6.1677150712494315E-3</v>
      </c>
      <c r="KJ154">
        <v>5.7886890702893365E-3</v>
      </c>
      <c r="KK154">
        <v>5.320495463001531E-3</v>
      </c>
      <c r="KL154">
        <v>4.9717388756639206E-3</v>
      </c>
      <c r="KM154">
        <v>4.5701902812466839E-3</v>
      </c>
      <c r="KN154">
        <v>4.8152220234578217E-3</v>
      </c>
      <c r="KO154">
        <v>5.9539578923484037E-3</v>
      </c>
      <c r="KP154">
        <v>6.0594055924686361E-3</v>
      </c>
      <c r="KQ154">
        <v>3.953868088286636E-3</v>
      </c>
      <c r="KR154">
        <v>1.4700933570563298E-3</v>
      </c>
      <c r="KS154">
        <v>5.4207441597938204E-4</v>
      </c>
      <c r="KT154">
        <v>4.0845110051763653E-4</v>
      </c>
      <c r="KU154">
        <v>1.1817674755435891E-5</v>
      </c>
      <c r="KV154">
        <v>4.4772592893022219E-5</v>
      </c>
      <c r="KW154">
        <v>9.49856097994133E-4</v>
      </c>
      <c r="KX154">
        <v>1.8226183240613778E-3</v>
      </c>
      <c r="KY154">
        <v>2.1724181016564443E-3</v>
      </c>
      <c r="KZ154">
        <v>2.399783751962186E-3</v>
      </c>
      <c r="LA154">
        <v>3.7675755582529096E-3</v>
      </c>
      <c r="LB154">
        <v>5.7819294778645247E-3</v>
      </c>
      <c r="LC154">
        <v>6.9734639294555421E-3</v>
      </c>
      <c r="LD154">
        <v>6.462028597976158E-3</v>
      </c>
      <c r="LE154">
        <v>5.1941457722194505E-3</v>
      </c>
      <c r="LF154">
        <v>4.589179130567337E-3</v>
      </c>
      <c r="LG154">
        <v>4.3032114259019243E-3</v>
      </c>
      <c r="LH154">
        <v>3.2720438997089788E-3</v>
      </c>
      <c r="LI154">
        <v>1.9277295520021723E-3</v>
      </c>
    </row>
    <row r="155" spans="1:321" x14ac:dyDescent="0.55000000000000004">
      <c r="A155" t="s">
        <v>50</v>
      </c>
      <c r="B155">
        <v>51</v>
      </c>
      <c r="C155">
        <v>105</v>
      </c>
      <c r="D155">
        <v>5</v>
      </c>
      <c r="E155">
        <v>0.5</v>
      </c>
      <c r="F155">
        <v>0</v>
      </c>
      <c r="G155">
        <v>1</v>
      </c>
      <c r="H155" t="s">
        <v>50</v>
      </c>
      <c r="I155">
        <v>328</v>
      </c>
      <c r="J155" t="s">
        <v>426</v>
      </c>
      <c r="K155">
        <v>1</v>
      </c>
      <c r="L155">
        <v>0.99140520061213033</v>
      </c>
      <c r="M155">
        <v>0.98416264637078099</v>
      </c>
      <c r="N155">
        <v>0.98179334419556819</v>
      </c>
      <c r="O155">
        <v>0.97963036572625173</v>
      </c>
      <c r="P155">
        <v>0.9763547419433698</v>
      </c>
      <c r="Q155">
        <v>0.96983962553006775</v>
      </c>
      <c r="R155">
        <v>0.95893838251485897</v>
      </c>
      <c r="S155">
        <v>0.9454640773419567</v>
      </c>
      <c r="T155">
        <v>0.93334788616144182</v>
      </c>
      <c r="U155">
        <v>0.92521097655308493</v>
      </c>
      <c r="V155">
        <v>0.91803157077428033</v>
      </c>
      <c r="W155">
        <v>0.90634706693574529</v>
      </c>
      <c r="X155">
        <v>0.88934453631494226</v>
      </c>
      <c r="Y155">
        <v>0.86973618119930052</v>
      </c>
      <c r="Z155">
        <v>0.84922311576946041</v>
      </c>
      <c r="AA155">
        <v>0.82976536464010986</v>
      </c>
      <c r="AB155">
        <v>0.81304321416356851</v>
      </c>
      <c r="AC155">
        <v>0.79727415531377388</v>
      </c>
      <c r="AD155">
        <v>0.77824535617438684</v>
      </c>
      <c r="AE155">
        <v>0.75467533527916619</v>
      </c>
      <c r="AF155">
        <v>0.72857066600365217</v>
      </c>
      <c r="AG155">
        <v>0.70308836567460875</v>
      </c>
      <c r="AH155">
        <v>0.68040226856004127</v>
      </c>
      <c r="AI155">
        <v>0.65962198858031962</v>
      </c>
      <c r="AJ155">
        <v>0.63792154991382777</v>
      </c>
      <c r="AK155">
        <v>0.61503523124299075</v>
      </c>
      <c r="AL155">
        <v>0.59338143116792685</v>
      </c>
      <c r="AM155">
        <v>0.57375849125494072</v>
      </c>
      <c r="AN155">
        <v>0.55525367744525322</v>
      </c>
      <c r="AO155">
        <v>0.5371876595118934</v>
      </c>
      <c r="AP155">
        <v>0.51879892251415349</v>
      </c>
      <c r="AQ155">
        <v>0.49949660173743138</v>
      </c>
      <c r="AR155">
        <v>0.47872601049983887</v>
      </c>
      <c r="AS155">
        <v>0.45559378120494742</v>
      </c>
      <c r="AT155">
        <v>0.43122638848470185</v>
      </c>
      <c r="AU155">
        <v>0.41036371587776188</v>
      </c>
      <c r="AV155">
        <v>0.39405925269484204</v>
      </c>
      <c r="AW155">
        <v>0.37847526708913265</v>
      </c>
      <c r="AX155">
        <v>0.36262755142296416</v>
      </c>
      <c r="AY155">
        <v>0.34951084147461242</v>
      </c>
      <c r="AZ155">
        <v>0.3375473667297989</v>
      </c>
      <c r="BA155">
        <v>0.32185510188474975</v>
      </c>
      <c r="BB155">
        <v>0.30197926406926845</v>
      </c>
      <c r="BC155">
        <v>0.28349837078791956</v>
      </c>
      <c r="BD155">
        <v>0.27064805720947771</v>
      </c>
      <c r="BE155">
        <v>0.2608110208079274</v>
      </c>
      <c r="BF155">
        <v>0.24880155445602245</v>
      </c>
      <c r="BG155">
        <v>0.23390813970345486</v>
      </c>
      <c r="BH155">
        <v>0.21872880982565202</v>
      </c>
      <c r="BI155">
        <v>0.2050680108705159</v>
      </c>
      <c r="BJ155">
        <v>0.19443454457825929</v>
      </c>
      <c r="BK155">
        <v>0.18755688565000733</v>
      </c>
      <c r="BL155">
        <v>0.18125644591581974</v>
      </c>
      <c r="BM155">
        <v>0.17211557162538688</v>
      </c>
      <c r="BN155">
        <v>0.16160783659400491</v>
      </c>
      <c r="BO155">
        <v>0.15312773995240278</v>
      </c>
      <c r="BP155">
        <v>0.14686403855594882</v>
      </c>
      <c r="BQ155">
        <v>0.13989604353466428</v>
      </c>
      <c r="BR155">
        <v>0.12977607666218738</v>
      </c>
      <c r="BS155">
        <v>0.11715950097183635</v>
      </c>
      <c r="BT155">
        <v>0.10625873782093169</v>
      </c>
      <c r="BU155">
        <v>0.10087999934162864</v>
      </c>
      <c r="BV155">
        <v>9.964126022693448E-2</v>
      </c>
      <c r="BW155">
        <v>9.6978639111355153E-2</v>
      </c>
      <c r="BX155">
        <v>8.9773667142351882E-2</v>
      </c>
      <c r="BY155">
        <v>8.0371237938766812E-2</v>
      </c>
      <c r="BZ155">
        <v>7.3139475705847945E-2</v>
      </c>
      <c r="CA155">
        <v>6.9976755815622196E-2</v>
      </c>
      <c r="CB155">
        <v>6.8638620285212004E-2</v>
      </c>
      <c r="CC155">
        <v>6.6669305244563271E-2</v>
      </c>
      <c r="CD155">
        <v>6.4475537006193795E-2</v>
      </c>
      <c r="CE155">
        <v>6.2665270094745429E-2</v>
      </c>
      <c r="CF155">
        <v>5.9103485259335481E-2</v>
      </c>
      <c r="CG155">
        <v>5.3516875483526835E-2</v>
      </c>
      <c r="CH155">
        <v>4.8506960796718006E-2</v>
      </c>
      <c r="CI155">
        <v>4.5018117202992078E-2</v>
      </c>
      <c r="CJ155">
        <v>4.160343363211054E-2</v>
      </c>
      <c r="CK155">
        <v>3.8515808146833516E-2</v>
      </c>
      <c r="CL155">
        <v>3.7151807372770268E-2</v>
      </c>
      <c r="CM155">
        <v>3.609947447358676E-2</v>
      </c>
      <c r="CN155">
        <v>3.2261413978924118E-2</v>
      </c>
      <c r="CO155">
        <v>2.6519719811804864E-2</v>
      </c>
      <c r="CP155">
        <v>2.2750141542835504E-2</v>
      </c>
      <c r="CQ155">
        <v>2.1792411686969645E-2</v>
      </c>
      <c r="CR155">
        <v>2.1579072852534228E-2</v>
      </c>
      <c r="CS155">
        <v>2.1776376995278832E-2</v>
      </c>
      <c r="CT155">
        <v>2.2451006174047286E-2</v>
      </c>
      <c r="CU155">
        <v>2.214407057507857E-2</v>
      </c>
      <c r="CV155">
        <v>2.0588698079757686E-2</v>
      </c>
      <c r="CW155">
        <v>2.0326761943230357E-2</v>
      </c>
      <c r="CX155">
        <v>2.193406218143034E-2</v>
      </c>
      <c r="CY155">
        <v>2.215947233456643E-2</v>
      </c>
      <c r="CZ155">
        <v>1.8905024545543297E-2</v>
      </c>
      <c r="DA155">
        <v>1.4630558047953221E-2</v>
      </c>
      <c r="DB155">
        <v>1.3238711637292358E-2</v>
      </c>
      <c r="DC155">
        <v>1.5592127325352612E-2</v>
      </c>
      <c r="DD155">
        <v>1.8911739524200801E-2</v>
      </c>
      <c r="DE155">
        <v>1.9522506598340164E-2</v>
      </c>
      <c r="DF155">
        <v>1.7027916273316408E-2</v>
      </c>
      <c r="DG155">
        <v>1.3323430152175837E-2</v>
      </c>
      <c r="DH155">
        <v>9.5681448258649951E-3</v>
      </c>
      <c r="DI155">
        <v>6.5367755652273336E-3</v>
      </c>
      <c r="DJ155">
        <v>5.8062981043993309E-3</v>
      </c>
      <c r="DK155">
        <v>8.5417109397455809E-3</v>
      </c>
      <c r="DL155">
        <v>1.2291496129538657E-2</v>
      </c>
      <c r="DM155">
        <v>1.3647683835608448E-2</v>
      </c>
      <c r="DN155">
        <v>1.3382506945846927E-2</v>
      </c>
      <c r="DO155">
        <v>1.5216181448591383E-2</v>
      </c>
      <c r="DP155">
        <v>1.9510846239582765E-2</v>
      </c>
      <c r="DQ155">
        <v>2.2557481242410679E-2</v>
      </c>
      <c r="DR155">
        <v>2.1402054423236672E-2</v>
      </c>
      <c r="DS155">
        <v>1.6606490167903602E-2</v>
      </c>
      <c r="DT155">
        <v>1.0742755091662773E-2</v>
      </c>
      <c r="DU155">
        <v>6.4909757411013586E-3</v>
      </c>
      <c r="DV155">
        <v>5.3260259861142257E-3</v>
      </c>
      <c r="DW155">
        <v>6.6048730008387395E-3</v>
      </c>
      <c r="DX155">
        <v>8.1854101298642103E-3</v>
      </c>
      <c r="DY155">
        <v>7.6037875991397689E-3</v>
      </c>
      <c r="DZ155">
        <v>5.5284337658265464E-3</v>
      </c>
      <c r="EA155">
        <v>5.7224215635164506E-3</v>
      </c>
      <c r="EB155">
        <v>9.1674291375023458E-3</v>
      </c>
      <c r="EC155">
        <v>1.233936944009217E-2</v>
      </c>
      <c r="ED155">
        <v>1.3748532739718119E-2</v>
      </c>
      <c r="EE155">
        <v>1.4890649959304267E-2</v>
      </c>
      <c r="EF155">
        <v>1.4316163470706609E-2</v>
      </c>
      <c r="EG155">
        <v>9.3587796380992377E-3</v>
      </c>
      <c r="EH155">
        <v>3.3794110474653048E-3</v>
      </c>
      <c r="EI155">
        <v>2.6575880914262271E-3</v>
      </c>
      <c r="EJ155">
        <v>6.3302772065134587E-3</v>
      </c>
      <c r="EK155">
        <v>8.537224040092108E-3</v>
      </c>
      <c r="EL155">
        <v>7.6776570072299381E-3</v>
      </c>
      <c r="EM155">
        <v>5.8859464366451831E-3</v>
      </c>
      <c r="EN155">
        <v>3.9115320426677683E-3</v>
      </c>
      <c r="EO155">
        <v>2.820389463814933E-3</v>
      </c>
      <c r="EP155">
        <v>5.0540453557886816E-3</v>
      </c>
      <c r="EQ155">
        <v>1.0370227335192824E-2</v>
      </c>
      <c r="ER155">
        <v>1.2899743489765934E-2</v>
      </c>
      <c r="ES155">
        <v>8.0174781808203532E-3</v>
      </c>
      <c r="ET155">
        <v>4.2722469981979296E-4</v>
      </c>
      <c r="EU155">
        <v>-7.56729842874162E-4</v>
      </c>
      <c r="EV155">
        <v>4.4687855453875453E-3</v>
      </c>
      <c r="EW155">
        <v>7.5771989029848651E-3</v>
      </c>
      <c r="EX155">
        <v>4.9046974833238371E-3</v>
      </c>
      <c r="EY155">
        <v>1.9124208756958593E-3</v>
      </c>
      <c r="EZ155">
        <v>3.7363213521413416E-3</v>
      </c>
      <c r="FA155">
        <v>8.5840423384042908E-3</v>
      </c>
      <c r="FB155">
        <v>1.1505820184518298E-2</v>
      </c>
      <c r="FC155">
        <v>9.8269896508613036E-3</v>
      </c>
      <c r="FD155">
        <v>5.8679465234391407E-3</v>
      </c>
      <c r="FE155">
        <v>3.0728713247181834E-3</v>
      </c>
      <c r="FF155">
        <v>2.3273523894009641E-3</v>
      </c>
      <c r="FG155">
        <v>2.7816898041683356E-3</v>
      </c>
      <c r="FH155">
        <v>4.3201702974219776E-3</v>
      </c>
      <c r="FI155">
        <v>5.5499397177430649E-3</v>
      </c>
      <c r="FJ155">
        <v>4.6269661060409275E-3</v>
      </c>
      <c r="FK155">
        <v>3.3880402027552303E-3</v>
      </c>
      <c r="FL155">
        <v>4.349992862255507E-3</v>
      </c>
      <c r="FM155">
        <v>6.8322966603173024E-3</v>
      </c>
      <c r="FN155">
        <v>8.6034459565360859E-3</v>
      </c>
      <c r="FO155">
        <v>9.1664531353857527E-3</v>
      </c>
      <c r="FP155">
        <v>8.5834993244208405E-3</v>
      </c>
      <c r="FQ155">
        <v>6.9726995065702811E-3</v>
      </c>
      <c r="FR155">
        <v>5.7670450921309688E-3</v>
      </c>
      <c r="FS155">
        <v>6.3740985806253203E-3</v>
      </c>
      <c r="FT155">
        <v>8.5099306182014785E-3</v>
      </c>
      <c r="FU155">
        <v>1.1436449229247162E-2</v>
      </c>
      <c r="FV155">
        <v>1.3636965744230317E-2</v>
      </c>
      <c r="FW155">
        <v>1.3148200658288227E-2</v>
      </c>
      <c r="FX155">
        <v>1.0035627522883088E-2</v>
      </c>
      <c r="FY155">
        <v>6.4745674211932327E-3</v>
      </c>
      <c r="FZ155">
        <v>4.4943002584419255E-3</v>
      </c>
      <c r="GA155">
        <v>4.9155451449803232E-3</v>
      </c>
      <c r="GB155">
        <v>6.6014428217914282E-3</v>
      </c>
      <c r="GC155">
        <v>7.3478889184877966E-3</v>
      </c>
      <c r="GD155">
        <v>7.110248338691838E-3</v>
      </c>
      <c r="GE155">
        <v>7.7987488875212868E-3</v>
      </c>
      <c r="GF155">
        <v>9.6626944522527729E-3</v>
      </c>
      <c r="GG155">
        <v>1.0942225805924223E-2</v>
      </c>
      <c r="GH155">
        <v>1.0553677225458488E-2</v>
      </c>
      <c r="GI155">
        <v>9.1484202860123709E-3</v>
      </c>
      <c r="GJ155">
        <v>7.3332915497502753E-3</v>
      </c>
      <c r="GK155">
        <v>5.4769967257933642E-3</v>
      </c>
      <c r="GL155">
        <v>5.1060616223481559E-3</v>
      </c>
      <c r="GM155">
        <v>7.3645442793139693E-3</v>
      </c>
      <c r="GN155">
        <v>1.0574706680203771E-2</v>
      </c>
      <c r="GO155">
        <v>1.1320437478271356E-2</v>
      </c>
      <c r="GP155">
        <v>9.4285558405691784E-3</v>
      </c>
      <c r="GQ155">
        <v>7.703151754239225E-3</v>
      </c>
      <c r="GR155">
        <v>7.8150355018426418E-3</v>
      </c>
      <c r="GS155">
        <v>9.6542978796265999E-3</v>
      </c>
      <c r="GT155">
        <v>1.2408076915037395E-2</v>
      </c>
      <c r="GU155">
        <v>1.3975623038155683E-2</v>
      </c>
      <c r="GV155">
        <v>1.3373029015192571E-2</v>
      </c>
      <c r="GW155">
        <v>1.2512463971143396E-2</v>
      </c>
      <c r="GX155">
        <v>1.3011099073231062E-2</v>
      </c>
      <c r="GY155">
        <v>1.33830576719656E-2</v>
      </c>
      <c r="GZ155">
        <v>1.1885427534725813E-2</v>
      </c>
      <c r="HA155">
        <v>9.4793847780103978E-3</v>
      </c>
      <c r="HB155">
        <v>8.2141512442243467E-3</v>
      </c>
      <c r="HC155">
        <v>7.6974885088467119E-3</v>
      </c>
      <c r="HD155">
        <v>6.5599467040764739E-3</v>
      </c>
      <c r="HE155">
        <v>4.3684644229321926E-3</v>
      </c>
      <c r="HF155">
        <v>2.5508341346954988E-3</v>
      </c>
      <c r="HG155">
        <v>4.0710392494258344E-3</v>
      </c>
      <c r="HH155">
        <v>8.8562123804891667E-3</v>
      </c>
      <c r="HI155">
        <v>1.1063654416177899E-2</v>
      </c>
      <c r="HJ155">
        <v>8.5072318530150584E-3</v>
      </c>
      <c r="HK155">
        <v>5.7186264802768106E-3</v>
      </c>
      <c r="HL155">
        <v>5.1302907601814395E-3</v>
      </c>
      <c r="HM155">
        <v>5.3419920058835925E-3</v>
      </c>
      <c r="HN155">
        <v>6.4934638060962146E-3</v>
      </c>
      <c r="HO155">
        <v>8.8924200280474184E-3</v>
      </c>
      <c r="HP155">
        <v>9.9750553723833464E-3</v>
      </c>
      <c r="HQ155">
        <v>8.3675210714869407E-3</v>
      </c>
      <c r="HR155">
        <v>6.5589045091597959E-3</v>
      </c>
      <c r="HS155">
        <v>6.7644448760214651E-3</v>
      </c>
      <c r="HT155">
        <v>7.8781311011835633E-3</v>
      </c>
      <c r="HU155">
        <v>8.0928156775359108E-3</v>
      </c>
      <c r="HV155">
        <v>7.7798731298120774E-3</v>
      </c>
      <c r="HW155">
        <v>7.0548780283356694E-3</v>
      </c>
      <c r="HX155">
        <v>6.0042246243964727E-3</v>
      </c>
      <c r="HY155">
        <v>7.2168041930336093E-3</v>
      </c>
      <c r="HZ155">
        <v>1.1406872271303384E-2</v>
      </c>
      <c r="IA155">
        <v>1.3246132946284881E-2</v>
      </c>
      <c r="IB155">
        <v>8.8434608988329881E-3</v>
      </c>
      <c r="IC155">
        <v>3.3205397803863263E-3</v>
      </c>
      <c r="ID155">
        <v>2.8741879696863619E-3</v>
      </c>
      <c r="IE155">
        <v>5.9659887488459663E-3</v>
      </c>
      <c r="IF155">
        <v>7.463477441702099E-3</v>
      </c>
      <c r="IG155">
        <v>5.3563799222703934E-3</v>
      </c>
      <c r="IH155">
        <v>1.077130077430551E-3</v>
      </c>
      <c r="II155">
        <v>-2.4876277492049976E-3</v>
      </c>
      <c r="IJ155">
        <v>-3.0696939884593344E-3</v>
      </c>
      <c r="IK155">
        <v>-5.5885430564671422E-4</v>
      </c>
      <c r="IL155">
        <v>2.9280889632627132E-3</v>
      </c>
      <c r="IM155">
        <v>5.0794067395384356E-3</v>
      </c>
      <c r="IN155">
        <v>5.4729560146670941E-3</v>
      </c>
      <c r="IO155">
        <v>5.3898053335856306E-3</v>
      </c>
      <c r="IP155">
        <v>5.3806073281969105E-3</v>
      </c>
      <c r="IQ155">
        <v>4.8882650123115417E-3</v>
      </c>
      <c r="IR155">
        <v>3.3118995798316871E-3</v>
      </c>
      <c r="IS155">
        <v>8.7719037999977472E-4</v>
      </c>
      <c r="IT155">
        <v>-4.1450109025126746E-4</v>
      </c>
      <c r="IU155">
        <v>1.3022845736827718E-3</v>
      </c>
      <c r="IV155">
        <v>4.9349380215382701E-3</v>
      </c>
      <c r="IW155">
        <v>7.4149047418459501E-3</v>
      </c>
      <c r="IX155">
        <v>6.6944542615186885E-3</v>
      </c>
      <c r="IY155">
        <v>4.7457974140411169E-3</v>
      </c>
      <c r="IZ155">
        <v>4.031478073472281E-3</v>
      </c>
      <c r="JA155">
        <v>4.3440563495734915E-3</v>
      </c>
      <c r="JB155">
        <v>5.1081318461932068E-3</v>
      </c>
      <c r="JC155">
        <v>7.0068695451220488E-3</v>
      </c>
      <c r="JD155">
        <v>8.9120944149525434E-3</v>
      </c>
      <c r="JE155">
        <v>8.6183763689444484E-3</v>
      </c>
      <c r="JF155">
        <v>7.5180922478321841E-3</v>
      </c>
      <c r="JG155">
        <v>8.8373847433742461E-3</v>
      </c>
      <c r="JH155">
        <v>1.2022428742682679E-2</v>
      </c>
      <c r="JI155">
        <v>1.3684505076108862E-2</v>
      </c>
      <c r="JJ155">
        <v>1.2862033259748488E-2</v>
      </c>
      <c r="JK155">
        <v>1.1045601031390396E-2</v>
      </c>
      <c r="JL155">
        <v>8.5657422691445845E-3</v>
      </c>
      <c r="JM155">
        <v>5.6474430310108643E-3</v>
      </c>
      <c r="JN155">
        <v>3.0998574430459195E-3</v>
      </c>
      <c r="JO155">
        <v>1.4656769660011391E-3</v>
      </c>
      <c r="JP155">
        <v>1.0598022860087834E-3</v>
      </c>
      <c r="JQ155">
        <v>1.9422021498256654E-3</v>
      </c>
      <c r="JR155">
        <v>3.3183469620943025E-3</v>
      </c>
      <c r="JS155">
        <v>4.5980176028049841E-3</v>
      </c>
      <c r="JT155">
        <v>5.1035331412142646E-3</v>
      </c>
      <c r="JU155">
        <v>4.7191449708977916E-3</v>
      </c>
      <c r="JV155">
        <v>4.5393964798190181E-3</v>
      </c>
      <c r="JW155">
        <v>5.2455486016121178E-3</v>
      </c>
      <c r="JX155">
        <v>6.0594944625598779E-3</v>
      </c>
      <c r="JY155">
        <v>5.9781942913162845E-3</v>
      </c>
      <c r="JZ155">
        <v>3.9572546431724436E-3</v>
      </c>
      <c r="KA155">
        <v>3.7781877488993545E-4</v>
      </c>
      <c r="KB155">
        <v>-1.1919749108681482E-3</v>
      </c>
      <c r="KC155">
        <v>1.4312681754680466E-3</v>
      </c>
      <c r="KD155">
        <v>5.0485560823911244E-3</v>
      </c>
      <c r="KE155">
        <v>5.0029553026706836E-3</v>
      </c>
      <c r="KF155">
        <v>1.3309822879147236E-3</v>
      </c>
      <c r="KG155">
        <v>-2.070482294813518E-3</v>
      </c>
      <c r="KH155">
        <v>-2.0768160454010531E-3</v>
      </c>
      <c r="KI155">
        <v>9.3820007907299678E-4</v>
      </c>
      <c r="KJ155">
        <v>4.108971174590555E-3</v>
      </c>
      <c r="KK155">
        <v>5.5318162785019031E-3</v>
      </c>
      <c r="KL155">
        <v>6.0292873480678475E-3</v>
      </c>
      <c r="KM155">
        <v>7.020989884590342E-3</v>
      </c>
      <c r="KN155">
        <v>9.1193666065595303E-3</v>
      </c>
      <c r="KO155">
        <v>1.2086744426762556E-2</v>
      </c>
      <c r="KP155">
        <v>1.3768835716138616E-2</v>
      </c>
      <c r="KQ155">
        <v>1.1088864677028918E-2</v>
      </c>
      <c r="KR155">
        <v>4.0444692987058432E-3</v>
      </c>
      <c r="KS155">
        <v>-2.2675284883417173E-3</v>
      </c>
      <c r="KT155">
        <v>-2.8387211897515333E-3</v>
      </c>
      <c r="KU155">
        <v>2.2305342132345808E-3</v>
      </c>
      <c r="KV155">
        <v>8.8999961690657114E-3</v>
      </c>
      <c r="KW155">
        <v>1.3032056864709235E-2</v>
      </c>
      <c r="KX155">
        <v>1.3267215860562964E-2</v>
      </c>
      <c r="KY155">
        <v>1.1138864737429317E-2</v>
      </c>
      <c r="KZ155">
        <v>9.0748440904694205E-3</v>
      </c>
      <c r="LA155">
        <v>7.3901235264496844E-3</v>
      </c>
      <c r="LB155">
        <v>5.8985903733214827E-3</v>
      </c>
      <c r="LC155">
        <v>5.177553449541389E-3</v>
      </c>
      <c r="LD155">
        <v>5.0433544084149485E-3</v>
      </c>
      <c r="LE155">
        <v>4.2144986643381666E-3</v>
      </c>
      <c r="LF155">
        <v>2.2692881046443994E-3</v>
      </c>
      <c r="LG155">
        <v>5.408011255443639E-4</v>
      </c>
      <c r="LH155">
        <v>3.5497171838864229E-4</v>
      </c>
      <c r="LI155">
        <v>1.6846108715741063E-3</v>
      </c>
    </row>
    <row r="156" spans="1:321" x14ac:dyDescent="0.55000000000000004">
      <c r="A156" t="s">
        <v>51</v>
      </c>
      <c r="B156">
        <v>52</v>
      </c>
      <c r="C156">
        <v>105</v>
      </c>
      <c r="D156">
        <v>5</v>
      </c>
      <c r="E156">
        <v>1.5</v>
      </c>
      <c r="F156">
        <v>0</v>
      </c>
      <c r="G156">
        <v>1</v>
      </c>
      <c r="H156" t="s">
        <v>51</v>
      </c>
      <c r="I156">
        <v>298</v>
      </c>
      <c r="J156" t="s">
        <v>427</v>
      </c>
      <c r="K156">
        <v>1</v>
      </c>
      <c r="L156">
        <v>0.98873223007881728</v>
      </c>
      <c r="M156">
        <v>0.98279686590868287</v>
      </c>
      <c r="N156">
        <v>0.98041781248225712</v>
      </c>
      <c r="O156">
        <v>0.97654921734556521</v>
      </c>
      <c r="P156">
        <v>0.97077822157416027</v>
      </c>
      <c r="Q156">
        <v>0.96350893254929704</v>
      </c>
      <c r="R156">
        <v>0.95474609187669901</v>
      </c>
      <c r="S156">
        <v>0.94484993979507848</v>
      </c>
      <c r="T156">
        <v>0.93483389824012431</v>
      </c>
      <c r="U156">
        <v>0.92432799228337248</v>
      </c>
      <c r="V156">
        <v>0.912026885830578</v>
      </c>
      <c r="W156">
        <v>0.8970845407723349</v>
      </c>
      <c r="X156">
        <v>0.8797073105172607</v>
      </c>
      <c r="Y156">
        <v>0.86143269649487475</v>
      </c>
      <c r="Z156">
        <v>0.84406850227273744</v>
      </c>
      <c r="AA156">
        <v>0.82648098435811446</v>
      </c>
      <c r="AB156">
        <v>0.80631388038725293</v>
      </c>
      <c r="AC156">
        <v>0.78433238447500031</v>
      </c>
      <c r="AD156">
        <v>0.7631510028161157</v>
      </c>
      <c r="AE156">
        <v>0.74277827708071076</v>
      </c>
      <c r="AF156">
        <v>0.72140943653477463</v>
      </c>
      <c r="AG156">
        <v>0.69947530415618897</v>
      </c>
      <c r="AH156">
        <v>0.67842752659916306</v>
      </c>
      <c r="AI156">
        <v>0.65760818925714293</v>
      </c>
      <c r="AJ156">
        <v>0.63571748417962659</v>
      </c>
      <c r="AK156">
        <v>0.61234149091652879</v>
      </c>
      <c r="AL156">
        <v>0.58790392503604616</v>
      </c>
      <c r="AM156">
        <v>0.5638224856835794</v>
      </c>
      <c r="AN156">
        <v>0.54177188811294097</v>
      </c>
      <c r="AO156">
        <v>0.521300290556034</v>
      </c>
      <c r="AP156">
        <v>0.50074206964699564</v>
      </c>
      <c r="AQ156">
        <v>0.47988402330560886</v>
      </c>
      <c r="AR156">
        <v>0.45980892859582356</v>
      </c>
      <c r="AS156">
        <v>0.44090338469041107</v>
      </c>
      <c r="AT156">
        <v>0.42244991047891145</v>
      </c>
      <c r="AU156">
        <v>0.40410474737173363</v>
      </c>
      <c r="AV156">
        <v>0.38630717997690356</v>
      </c>
      <c r="AW156">
        <v>0.36926185058558686</v>
      </c>
      <c r="AX156">
        <v>0.3517684834681728</v>
      </c>
      <c r="AY156">
        <v>0.3325806990611167</v>
      </c>
      <c r="AZ156">
        <v>0.31320643110503354</v>
      </c>
      <c r="BA156">
        <v>0.29683579087940865</v>
      </c>
      <c r="BB156">
        <v>0.28410946769452816</v>
      </c>
      <c r="BC156">
        <v>0.27231058315054146</v>
      </c>
      <c r="BD156">
        <v>0.25971098282477767</v>
      </c>
      <c r="BE156">
        <v>0.24720111237379283</v>
      </c>
      <c r="BF156">
        <v>0.23552062644527844</v>
      </c>
      <c r="BG156">
        <v>0.22365568244939232</v>
      </c>
      <c r="BH156">
        <v>0.2108359696852089</v>
      </c>
      <c r="BI156">
        <v>0.19763915339638771</v>
      </c>
      <c r="BJ156">
        <v>0.18531286034273936</v>
      </c>
      <c r="BK156">
        <v>0.17415181740783958</v>
      </c>
      <c r="BL156">
        <v>0.16382002125900103</v>
      </c>
      <c r="BM156">
        <v>0.15425367541310064</v>
      </c>
      <c r="BN156">
        <v>0.14581339916215297</v>
      </c>
      <c r="BO156">
        <v>0.13866887761057275</v>
      </c>
      <c r="BP156">
        <v>0.13170032123762065</v>
      </c>
      <c r="BQ156">
        <v>0.12394424075096171</v>
      </c>
      <c r="BR156">
        <v>0.11538939244554067</v>
      </c>
      <c r="BS156">
        <v>0.10674446899065204</v>
      </c>
      <c r="BT156">
        <v>9.7891469853427629E-2</v>
      </c>
      <c r="BU156">
        <v>8.9382063863624822E-2</v>
      </c>
      <c r="BV156">
        <v>8.2968050363573465E-2</v>
      </c>
      <c r="BW156">
        <v>7.9793141128607512E-2</v>
      </c>
      <c r="BX156">
        <v>7.8644687450444145E-2</v>
      </c>
      <c r="BY156">
        <v>7.7648395544156132E-2</v>
      </c>
      <c r="BZ156">
        <v>7.5894428548308121E-2</v>
      </c>
      <c r="CA156">
        <v>7.2759113520359825E-2</v>
      </c>
      <c r="CB156">
        <v>6.7332302603288111E-2</v>
      </c>
      <c r="CC156">
        <v>6.0202774985554229E-2</v>
      </c>
      <c r="CD156">
        <v>5.3967592419918511E-2</v>
      </c>
      <c r="CE156">
        <v>5.0504259589098224E-2</v>
      </c>
      <c r="CF156">
        <v>4.8499437045622359E-2</v>
      </c>
      <c r="CG156">
        <v>4.4919215995652392E-2</v>
      </c>
      <c r="CH156">
        <v>3.9267195345247648E-2</v>
      </c>
      <c r="CI156">
        <v>3.3771531505541061E-2</v>
      </c>
      <c r="CJ156">
        <v>3.0539997613044323E-2</v>
      </c>
      <c r="CK156">
        <v>2.9448147129474522E-2</v>
      </c>
      <c r="CL156">
        <v>2.8808652855798044E-2</v>
      </c>
      <c r="CM156">
        <v>2.7944508193775846E-2</v>
      </c>
      <c r="CN156">
        <v>2.7966852407812624E-2</v>
      </c>
      <c r="CO156">
        <v>2.9437746351642743E-2</v>
      </c>
      <c r="CP156">
        <v>3.0612021009012048E-2</v>
      </c>
      <c r="CQ156">
        <v>2.9897075640076608E-2</v>
      </c>
      <c r="CR156">
        <v>2.7909927267212795E-2</v>
      </c>
      <c r="CS156">
        <v>2.6194331192416209E-2</v>
      </c>
      <c r="CT156">
        <v>2.4385910059472542E-2</v>
      </c>
      <c r="CU156">
        <v>2.0480476092810576E-2</v>
      </c>
      <c r="CV156">
        <v>1.4466208691650734E-2</v>
      </c>
      <c r="CW156">
        <v>9.9799634537626365E-3</v>
      </c>
      <c r="CX156">
        <v>1.0297415080031246E-2</v>
      </c>
      <c r="CY156">
        <v>1.4158027404606062E-2</v>
      </c>
      <c r="CZ156">
        <v>1.769825586473877E-2</v>
      </c>
      <c r="DA156">
        <v>1.805921003764278E-2</v>
      </c>
      <c r="DB156">
        <v>1.5938105430186002E-2</v>
      </c>
      <c r="DC156">
        <v>1.4813133789319047E-2</v>
      </c>
      <c r="DD156">
        <v>1.6672609074932166E-2</v>
      </c>
      <c r="DE156">
        <v>1.9747084433644192E-2</v>
      </c>
      <c r="DF156">
        <v>2.0999789653065148E-2</v>
      </c>
      <c r="DG156">
        <v>1.9725726925489004E-2</v>
      </c>
      <c r="DH156">
        <v>1.7319429708529906E-2</v>
      </c>
      <c r="DI156">
        <v>1.6025156058824552E-2</v>
      </c>
      <c r="DJ156">
        <v>1.6122713847747702E-2</v>
      </c>
      <c r="DK156">
        <v>1.572577638091123E-2</v>
      </c>
      <c r="DL156">
        <v>1.3831574126772501E-2</v>
      </c>
      <c r="DM156">
        <v>1.2110263459463437E-2</v>
      </c>
      <c r="DN156">
        <v>1.1764081641284847E-2</v>
      </c>
      <c r="DO156">
        <v>1.1504236054456734E-2</v>
      </c>
      <c r="DP156">
        <v>1.0974942431335136E-2</v>
      </c>
      <c r="DQ156">
        <v>1.1241011517877091E-2</v>
      </c>
      <c r="DR156">
        <v>1.2129812065608186E-2</v>
      </c>
      <c r="DS156">
        <v>1.2192933185777168E-2</v>
      </c>
      <c r="DT156">
        <v>1.1354524934720752E-2</v>
      </c>
      <c r="DU156">
        <v>1.0249046744196973E-2</v>
      </c>
      <c r="DV156">
        <v>9.1442969311728711E-3</v>
      </c>
      <c r="DW156">
        <v>8.3264215870739525E-3</v>
      </c>
      <c r="DX156">
        <v>7.9352354525268082E-3</v>
      </c>
      <c r="DY156">
        <v>7.5306258548387796E-3</v>
      </c>
      <c r="DZ156">
        <v>7.0924344727008402E-3</v>
      </c>
      <c r="EA156">
        <v>7.2198338387536292E-3</v>
      </c>
      <c r="EB156">
        <v>7.8730356157587587E-3</v>
      </c>
      <c r="EC156">
        <v>8.4753253333525961E-3</v>
      </c>
      <c r="ED156">
        <v>8.4853151307761696E-3</v>
      </c>
      <c r="EE156">
        <v>8.0026469353349609E-3</v>
      </c>
      <c r="EF156">
        <v>7.4171632379434419E-3</v>
      </c>
      <c r="EG156">
        <v>6.9573821783210262E-3</v>
      </c>
      <c r="EH156">
        <v>6.0435640007223792E-3</v>
      </c>
      <c r="EI156">
        <v>3.9046099612855111E-3</v>
      </c>
      <c r="EJ156">
        <v>1.8869497899150654E-3</v>
      </c>
      <c r="EK156">
        <v>2.1345039606038155E-3</v>
      </c>
      <c r="EL156">
        <v>4.5170012130358577E-3</v>
      </c>
      <c r="EM156">
        <v>7.11799189000022E-3</v>
      </c>
      <c r="EN156">
        <v>8.3890763086483973E-3</v>
      </c>
      <c r="EO156">
        <v>8.4204286547921656E-3</v>
      </c>
      <c r="EP156">
        <v>7.8804914550131382E-3</v>
      </c>
      <c r="EQ156">
        <v>7.3183320735338547E-3</v>
      </c>
      <c r="ER156">
        <v>7.4214551425641154E-3</v>
      </c>
      <c r="ES156">
        <v>8.4762161361557845E-3</v>
      </c>
      <c r="ET156">
        <v>8.8951464407664507E-3</v>
      </c>
      <c r="EU156">
        <v>7.3370713159693502E-3</v>
      </c>
      <c r="EV156">
        <v>4.9173308294004625E-3</v>
      </c>
      <c r="EW156">
        <v>4.0216506549985874E-3</v>
      </c>
      <c r="EX156">
        <v>5.2157673350905522E-3</v>
      </c>
      <c r="EY156">
        <v>7.0228558805633971E-3</v>
      </c>
      <c r="EZ156">
        <v>7.7884161445089303E-3</v>
      </c>
      <c r="FA156">
        <v>7.2309838433564809E-3</v>
      </c>
      <c r="FB156">
        <v>5.7606376838170367E-3</v>
      </c>
      <c r="FC156">
        <v>4.5562306815382239E-3</v>
      </c>
      <c r="FD156">
        <v>4.461216082344904E-3</v>
      </c>
      <c r="FE156">
        <v>5.0396224844461721E-3</v>
      </c>
      <c r="FF156">
        <v>5.5932319935225756E-3</v>
      </c>
      <c r="FG156">
        <v>6.6725463809380638E-3</v>
      </c>
      <c r="FH156">
        <v>8.1060523457166921E-3</v>
      </c>
      <c r="FI156">
        <v>8.2162736567334901E-3</v>
      </c>
      <c r="FJ156">
        <v>7.2743532580449126E-3</v>
      </c>
      <c r="FK156">
        <v>7.0917321615831053E-3</v>
      </c>
      <c r="FL156">
        <v>7.9812171509210262E-3</v>
      </c>
      <c r="FM156">
        <v>8.730611923776388E-3</v>
      </c>
      <c r="FN156">
        <v>9.1664444775443644E-3</v>
      </c>
      <c r="FO156">
        <v>9.799978935615853E-3</v>
      </c>
      <c r="FP156">
        <v>1.0145970989304639E-2</v>
      </c>
      <c r="FQ156">
        <v>9.6726084484825784E-3</v>
      </c>
      <c r="FR156">
        <v>8.1728681386241137E-3</v>
      </c>
      <c r="FS156">
        <v>6.5770244668410943E-3</v>
      </c>
      <c r="FT156">
        <v>6.4655661565364182E-3</v>
      </c>
      <c r="FU156">
        <v>7.6404588856202257E-3</v>
      </c>
      <c r="FV156">
        <v>7.8721650411417692E-3</v>
      </c>
      <c r="FW156">
        <v>6.6101538910291304E-3</v>
      </c>
      <c r="FX156">
        <v>5.9187101247160116E-3</v>
      </c>
      <c r="FY156">
        <v>6.4402219656012174E-3</v>
      </c>
      <c r="FZ156">
        <v>6.3758779424734797E-3</v>
      </c>
      <c r="GA156">
        <v>4.8411587090821306E-3</v>
      </c>
      <c r="GB156">
        <v>3.0537881684580739E-3</v>
      </c>
      <c r="GC156">
        <v>3.3385563935769379E-3</v>
      </c>
      <c r="GD156">
        <v>6.1085633656360154E-3</v>
      </c>
      <c r="GE156">
        <v>9.1845168935045535E-3</v>
      </c>
      <c r="GF156">
        <v>1.0985751411687641E-2</v>
      </c>
      <c r="GG156">
        <v>1.1512042894068698E-2</v>
      </c>
      <c r="GH156">
        <v>1.0700000159016329E-2</v>
      </c>
      <c r="GI156">
        <v>7.6869141465493208E-3</v>
      </c>
      <c r="GJ156">
        <v>3.8600822076760881E-3</v>
      </c>
      <c r="GK156">
        <v>2.1466220120701651E-3</v>
      </c>
      <c r="GL156">
        <v>2.9737566695399037E-3</v>
      </c>
      <c r="GM156">
        <v>4.431243711361766E-3</v>
      </c>
      <c r="GN156">
        <v>6.0819353817258576E-3</v>
      </c>
      <c r="GO156">
        <v>7.9598228698248528E-3</v>
      </c>
      <c r="GP156">
        <v>8.827210202390752E-3</v>
      </c>
      <c r="GQ156">
        <v>8.1946930953226919E-3</v>
      </c>
      <c r="GR156">
        <v>7.7375495805376039E-3</v>
      </c>
      <c r="GS156">
        <v>8.8536501348756153E-3</v>
      </c>
      <c r="GT156">
        <v>1.0271156190622119E-2</v>
      </c>
      <c r="GU156">
        <v>1.0615086212855035E-2</v>
      </c>
      <c r="GV156">
        <v>1.0523309066981935E-2</v>
      </c>
      <c r="GW156">
        <v>1.0563121838231378E-2</v>
      </c>
      <c r="GX156">
        <v>9.6125515473782855E-3</v>
      </c>
      <c r="GY156">
        <v>7.3624646843974632E-3</v>
      </c>
      <c r="GZ156">
        <v>5.3132048067276441E-3</v>
      </c>
      <c r="HA156">
        <v>4.7052852480524284E-3</v>
      </c>
      <c r="HB156">
        <v>5.0346891624790894E-3</v>
      </c>
      <c r="HC156">
        <v>5.3133889765640844E-3</v>
      </c>
      <c r="HD156">
        <v>5.7200304415282715E-3</v>
      </c>
      <c r="HE156">
        <v>6.3591387401601635E-3</v>
      </c>
      <c r="HF156">
        <v>6.0342799708469072E-3</v>
      </c>
      <c r="HG156">
        <v>3.9145584419228042E-3</v>
      </c>
      <c r="HH156">
        <v>1.4964200525999605E-3</v>
      </c>
      <c r="HI156">
        <v>1.1585505611389657E-3</v>
      </c>
      <c r="HJ156">
        <v>2.0237928231851944E-3</v>
      </c>
      <c r="HK156">
        <v>1.9372562245370071E-3</v>
      </c>
      <c r="HL156">
        <v>1.556969424625253E-3</v>
      </c>
      <c r="HM156">
        <v>3.5181348785029523E-3</v>
      </c>
      <c r="HN156">
        <v>7.4545575779952702E-3</v>
      </c>
      <c r="HO156">
        <v>9.5589603874462539E-3</v>
      </c>
      <c r="HP156">
        <v>8.53858569955546E-3</v>
      </c>
      <c r="HQ156">
        <v>6.5357477966515492E-3</v>
      </c>
      <c r="HR156">
        <v>4.7913865038186777E-3</v>
      </c>
      <c r="HS156">
        <v>3.2975613781563804E-3</v>
      </c>
      <c r="HT156">
        <v>2.4803875966998077E-3</v>
      </c>
      <c r="HU156">
        <v>2.5179078417747244E-3</v>
      </c>
      <c r="HV156">
        <v>2.9316057035817817E-3</v>
      </c>
      <c r="HW156">
        <v>3.3890585155530711E-3</v>
      </c>
      <c r="HX156">
        <v>3.9215906803482699E-3</v>
      </c>
      <c r="HY156">
        <v>4.8197498863604927E-3</v>
      </c>
      <c r="HZ156">
        <v>6.5583686239850366E-3</v>
      </c>
      <c r="IA156">
        <v>8.3524265410821735E-3</v>
      </c>
      <c r="IB156">
        <v>8.053426287331248E-3</v>
      </c>
      <c r="IC156">
        <v>5.9496662653396098E-3</v>
      </c>
      <c r="ID156">
        <v>4.6957971407693543E-3</v>
      </c>
      <c r="IE156">
        <v>4.9756756591294946E-3</v>
      </c>
      <c r="IF156">
        <v>4.8851760988747337E-3</v>
      </c>
      <c r="IG156">
        <v>4.4340001802633368E-3</v>
      </c>
      <c r="IH156">
        <v>5.0407456435865444E-3</v>
      </c>
      <c r="II156">
        <v>6.1655601336565412E-3</v>
      </c>
      <c r="IJ156">
        <v>6.8175054518266956E-3</v>
      </c>
      <c r="IK156">
        <v>7.566062034640688E-3</v>
      </c>
      <c r="IL156">
        <v>8.2117494019851994E-3</v>
      </c>
      <c r="IM156">
        <v>7.1388756647861717E-3</v>
      </c>
      <c r="IN156">
        <v>4.7580768770942514E-3</v>
      </c>
      <c r="IO156">
        <v>3.2283899764130046E-3</v>
      </c>
      <c r="IP156">
        <v>3.2179726327478527E-3</v>
      </c>
      <c r="IQ156">
        <v>3.6146000882305348E-3</v>
      </c>
      <c r="IR156">
        <v>3.8327178509270218E-3</v>
      </c>
      <c r="IS156">
        <v>4.5422034678235558E-3</v>
      </c>
      <c r="IT156">
        <v>6.2170210380366143E-3</v>
      </c>
      <c r="IU156">
        <v>8.2575516470367975E-3</v>
      </c>
      <c r="IV156">
        <v>9.8199569005194901E-3</v>
      </c>
      <c r="IW156">
        <v>1.0636652443964747E-2</v>
      </c>
      <c r="IX156">
        <v>1.0932408655158246E-2</v>
      </c>
      <c r="IY156">
        <v>1.0199325756684937E-2</v>
      </c>
      <c r="IZ156">
        <v>7.2939461777385495E-3</v>
      </c>
      <c r="JA156">
        <v>3.3180406047503587E-3</v>
      </c>
      <c r="JB156">
        <v>1.0660554326365282E-3</v>
      </c>
      <c r="JC156">
        <v>2.0993258571378949E-3</v>
      </c>
      <c r="JD156">
        <v>4.5965987355106441E-3</v>
      </c>
      <c r="JE156">
        <v>5.6465922595180683E-3</v>
      </c>
      <c r="JF156">
        <v>4.6307532310355358E-3</v>
      </c>
      <c r="JG156">
        <v>2.7943282953789518E-3</v>
      </c>
      <c r="JH156">
        <v>1.0837698160325688E-3</v>
      </c>
      <c r="JI156">
        <v>-1.7247647683674009E-4</v>
      </c>
      <c r="JJ156">
        <v>-4.2838783330683908E-4</v>
      </c>
      <c r="JK156">
        <v>7.0430623338368914E-4</v>
      </c>
      <c r="JL156">
        <v>3.1675942244776471E-3</v>
      </c>
      <c r="JM156">
        <v>6.3836517597391437E-3</v>
      </c>
      <c r="JN156">
        <v>8.5616630813578395E-3</v>
      </c>
      <c r="JO156">
        <v>7.6791980922913863E-3</v>
      </c>
      <c r="JP156">
        <v>4.7181357240565353E-3</v>
      </c>
      <c r="JQ156">
        <v>3.0116328475956146E-3</v>
      </c>
      <c r="JR156">
        <v>3.1248127713375444E-3</v>
      </c>
      <c r="JS156">
        <v>2.6417661858144383E-3</v>
      </c>
      <c r="JT156">
        <v>6.7595761240672693E-4</v>
      </c>
      <c r="JU156">
        <v>-6.6705970998786235E-4</v>
      </c>
      <c r="JV156">
        <v>-1.4963537634559375E-4</v>
      </c>
      <c r="JW156">
        <v>6.5993146868288514E-4</v>
      </c>
      <c r="JX156">
        <v>4.4443368941231157E-4</v>
      </c>
      <c r="JY156">
        <v>-2.389478269483158E-4</v>
      </c>
      <c r="JZ156">
        <v>-6.7597047866912964E-4</v>
      </c>
      <c r="KA156">
        <v>-7.916413039543446E-4</v>
      </c>
      <c r="KB156">
        <v>4.7558098229986696E-4</v>
      </c>
      <c r="KC156">
        <v>3.2943823713753716E-3</v>
      </c>
      <c r="KD156">
        <v>5.227002147650912E-3</v>
      </c>
      <c r="KE156">
        <v>3.9965591775581082E-3</v>
      </c>
      <c r="KF156">
        <v>7.9820265828919282E-4</v>
      </c>
      <c r="KG156">
        <v>-1.1901208823264788E-3</v>
      </c>
      <c r="KH156">
        <v>-4.835301033600392E-4</v>
      </c>
      <c r="KI156">
        <v>1.5250497279984505E-3</v>
      </c>
      <c r="KJ156">
        <v>2.4240870383717993E-3</v>
      </c>
      <c r="KK156">
        <v>1.483469967726238E-3</v>
      </c>
      <c r="KL156">
        <v>4.5284689515886893E-4</v>
      </c>
      <c r="KM156">
        <v>7.2862669763027843E-4</v>
      </c>
      <c r="KN156">
        <v>1.4810735208814407E-3</v>
      </c>
      <c r="KO156">
        <v>1.9877455063009898E-3</v>
      </c>
      <c r="KP156">
        <v>3.0620934013176949E-3</v>
      </c>
      <c r="KQ156">
        <v>4.7829166208022949E-3</v>
      </c>
      <c r="KR156">
        <v>5.3259753794437786E-3</v>
      </c>
      <c r="KS156">
        <v>4.0319644307216561E-3</v>
      </c>
      <c r="KT156">
        <v>2.5270019412803059E-3</v>
      </c>
      <c r="KU156">
        <v>2.3418032000129779E-3</v>
      </c>
      <c r="KV156">
        <v>3.0644517654256679E-3</v>
      </c>
      <c r="KW156">
        <v>3.2428368398858126E-3</v>
      </c>
      <c r="KX156">
        <v>2.1882259090981954E-3</v>
      </c>
      <c r="KY156">
        <v>2.1126183549051013E-4</v>
      </c>
      <c r="KZ156">
        <v>-1.3374668192950804E-3</v>
      </c>
      <c r="LA156">
        <v>-1.4988094268615045E-3</v>
      </c>
      <c r="LB156">
        <v>-9.504984104024949E-4</v>
      </c>
      <c r="LC156">
        <v>-8.1094300245113625E-4</v>
      </c>
      <c r="LD156">
        <v>-7.9823091554969718E-4</v>
      </c>
      <c r="LE156">
        <v>1.0482320856066915E-4</v>
      </c>
      <c r="LF156">
        <v>1.6117226007733086E-3</v>
      </c>
      <c r="LG156">
        <v>3.4055570542140257E-3</v>
      </c>
      <c r="LH156">
        <v>5.2084195381879184E-3</v>
      </c>
      <c r="LI156">
        <v>6.2285460472751818E-3</v>
      </c>
    </row>
    <row r="157" spans="1:321" x14ac:dyDescent="0.55000000000000004">
      <c r="A157" t="s">
        <v>51</v>
      </c>
      <c r="B157">
        <v>52</v>
      </c>
      <c r="C157">
        <v>105</v>
      </c>
      <c r="D157">
        <v>5</v>
      </c>
      <c r="E157">
        <v>1.5</v>
      </c>
      <c r="F157">
        <v>0</v>
      </c>
      <c r="G157">
        <v>1</v>
      </c>
      <c r="H157" t="s">
        <v>51</v>
      </c>
      <c r="I157">
        <v>313</v>
      </c>
      <c r="J157" t="s">
        <v>428</v>
      </c>
      <c r="K157">
        <v>1</v>
      </c>
      <c r="L157">
        <v>0.99255549477349247</v>
      </c>
      <c r="M157">
        <v>0.98913438078928695</v>
      </c>
      <c r="N157">
        <v>0.98878261270680734</v>
      </c>
      <c r="O157">
        <v>0.98332418242181263</v>
      </c>
      <c r="P157">
        <v>0.97472299141369634</v>
      </c>
      <c r="Q157">
        <v>0.96710220195819785</v>
      </c>
      <c r="R157">
        <v>0.96098761125054644</v>
      </c>
      <c r="S157">
        <v>0.95332656053881237</v>
      </c>
      <c r="T157">
        <v>0.94233626371309009</v>
      </c>
      <c r="U157">
        <v>0.9284933013679797</v>
      </c>
      <c r="V157">
        <v>0.91367042750854</v>
      </c>
      <c r="W157">
        <v>0.89936353815957171</v>
      </c>
      <c r="X157">
        <v>0.88508028576119857</v>
      </c>
      <c r="Y157">
        <v>0.86843039176935588</v>
      </c>
      <c r="Z157">
        <v>0.84934014840990679</v>
      </c>
      <c r="AA157">
        <v>0.8306173452187291</v>
      </c>
      <c r="AB157">
        <v>0.81384357524569095</v>
      </c>
      <c r="AC157">
        <v>0.79730677521636195</v>
      </c>
      <c r="AD157">
        <v>0.77830202881590616</v>
      </c>
      <c r="AE157">
        <v>0.75617249268482478</v>
      </c>
      <c r="AF157">
        <v>0.73268097935762855</v>
      </c>
      <c r="AG157">
        <v>0.7096582400557303</v>
      </c>
      <c r="AH157">
        <v>0.68647167455569991</v>
      </c>
      <c r="AI157">
        <v>0.66210922996372779</v>
      </c>
      <c r="AJ157">
        <v>0.6376638009826936</v>
      </c>
      <c r="AK157">
        <v>0.61516259511741778</v>
      </c>
      <c r="AL157">
        <v>0.59471733341469668</v>
      </c>
      <c r="AM157">
        <v>0.57481783951310406</v>
      </c>
      <c r="AN157">
        <v>0.553815485978703</v>
      </c>
      <c r="AO157">
        <v>0.53138110732603405</v>
      </c>
      <c r="AP157">
        <v>0.50829166076281929</v>
      </c>
      <c r="AQ157">
        <v>0.48579398816156083</v>
      </c>
      <c r="AR157">
        <v>0.46458646825532879</v>
      </c>
      <c r="AS157">
        <v>0.44475317035921796</v>
      </c>
      <c r="AT157">
        <v>0.4265472311160427</v>
      </c>
      <c r="AU157">
        <v>0.40976738076895058</v>
      </c>
      <c r="AV157">
        <v>0.39305615663910454</v>
      </c>
      <c r="AW157">
        <v>0.37604337226783369</v>
      </c>
      <c r="AX157">
        <v>0.35948657615923152</v>
      </c>
      <c r="AY157">
        <v>0.34294851831815815</v>
      </c>
      <c r="AZ157">
        <v>0.32581626583136147</v>
      </c>
      <c r="BA157">
        <v>0.30909686444553658</v>
      </c>
      <c r="BB157">
        <v>0.29382735516476599</v>
      </c>
      <c r="BC157">
        <v>0.27906228200115113</v>
      </c>
      <c r="BD157">
        <v>0.26438078736745124</v>
      </c>
      <c r="BE157">
        <v>0.25136600481267568</v>
      </c>
      <c r="BF157">
        <v>0.24017246848471963</v>
      </c>
      <c r="BG157">
        <v>0.22899236669042083</v>
      </c>
      <c r="BH157">
        <v>0.21801367748609077</v>
      </c>
      <c r="BI157">
        <v>0.20770527630678878</v>
      </c>
      <c r="BJ157">
        <v>0.19613249665121513</v>
      </c>
      <c r="BK157">
        <v>0.18216476323182304</v>
      </c>
      <c r="BL157">
        <v>0.16889345164713243</v>
      </c>
      <c r="BM157">
        <v>0.15878797604573888</v>
      </c>
      <c r="BN157">
        <v>0.15027563629826093</v>
      </c>
      <c r="BO157">
        <v>0.14115502792816326</v>
      </c>
      <c r="BP157">
        <v>0.13168355078453983</v>
      </c>
      <c r="BQ157">
        <v>0.12311661678131991</v>
      </c>
      <c r="BR157">
        <v>0.11567648369166372</v>
      </c>
      <c r="BS157">
        <v>0.10926999842881327</v>
      </c>
      <c r="BT157">
        <v>0.10316592814939472</v>
      </c>
      <c r="BU157">
        <v>9.5757334485708445E-2</v>
      </c>
      <c r="BV157">
        <v>8.7363603193066575E-2</v>
      </c>
      <c r="BW157">
        <v>8.0290026215889071E-2</v>
      </c>
      <c r="BX157">
        <v>7.5374018493948203E-2</v>
      </c>
      <c r="BY157">
        <v>7.1634000101348308E-2</v>
      </c>
      <c r="BZ157">
        <v>6.8469632591235591E-2</v>
      </c>
      <c r="CA157">
        <v>6.50294484833778E-2</v>
      </c>
      <c r="CB157">
        <v>6.0864696381440944E-2</v>
      </c>
      <c r="CC157">
        <v>5.7433581856096705E-2</v>
      </c>
      <c r="CD157">
        <v>5.5500026707897769E-2</v>
      </c>
      <c r="CE157">
        <v>5.3025443927997233E-2</v>
      </c>
      <c r="CF157">
        <v>4.8960342011808433E-2</v>
      </c>
      <c r="CG157">
        <v>4.5678389013324341E-2</v>
      </c>
      <c r="CH157">
        <v>4.4759571346017248E-2</v>
      </c>
      <c r="CI157">
        <v>4.4944358094442374E-2</v>
      </c>
      <c r="CJ157">
        <v>4.3924232145543654E-2</v>
      </c>
      <c r="CK157">
        <v>4.0736576296113484E-2</v>
      </c>
      <c r="CL157">
        <v>3.5950884208960164E-2</v>
      </c>
      <c r="CM157">
        <v>3.1228039760999943E-2</v>
      </c>
      <c r="CN157">
        <v>2.8929479493207389E-2</v>
      </c>
      <c r="CO157">
        <v>3.0048638771697743E-2</v>
      </c>
      <c r="CP157">
        <v>3.1941841728510015E-2</v>
      </c>
      <c r="CQ157">
        <v>3.0171672750978238E-2</v>
      </c>
      <c r="CR157">
        <v>2.4405310474534432E-2</v>
      </c>
      <c r="CS157">
        <v>1.8403357661769464E-2</v>
      </c>
      <c r="CT157">
        <v>1.5268767006534189E-2</v>
      </c>
      <c r="CU157">
        <v>1.5242744465305208E-2</v>
      </c>
      <c r="CV157">
        <v>1.7350429084377374E-2</v>
      </c>
      <c r="CW157">
        <v>1.9634883675779178E-2</v>
      </c>
      <c r="CX157">
        <v>2.1025354783681501E-2</v>
      </c>
      <c r="CY157">
        <v>2.1855143511705501E-2</v>
      </c>
      <c r="CZ157">
        <v>2.2684204519590058E-2</v>
      </c>
      <c r="DA157">
        <v>2.3525046395766976E-2</v>
      </c>
      <c r="DB157">
        <v>2.3918936809284759E-2</v>
      </c>
      <c r="DC157">
        <v>2.3110292940553265E-2</v>
      </c>
      <c r="DD157">
        <v>2.1029613055730194E-2</v>
      </c>
      <c r="DE157">
        <v>1.8896784389579382E-2</v>
      </c>
      <c r="DF157">
        <v>1.6980675576712075E-2</v>
      </c>
      <c r="DG157">
        <v>1.4871490934686305E-2</v>
      </c>
      <c r="DH157">
        <v>1.3234820951350578E-2</v>
      </c>
      <c r="DI157">
        <v>1.2601428909182269E-2</v>
      </c>
      <c r="DJ157">
        <v>1.1765584765662074E-2</v>
      </c>
      <c r="DK157">
        <v>1.1190626317586353E-2</v>
      </c>
      <c r="DL157">
        <v>1.2265971344063147E-2</v>
      </c>
      <c r="DM157">
        <v>1.3730264766584857E-2</v>
      </c>
      <c r="DN157">
        <v>1.3088805411200624E-2</v>
      </c>
      <c r="DO157">
        <v>1.0746699542538093E-2</v>
      </c>
      <c r="DP157">
        <v>9.4223905720010256E-3</v>
      </c>
      <c r="DQ157">
        <v>1.062988219599967E-2</v>
      </c>
      <c r="DR157">
        <v>1.2293706928461563E-2</v>
      </c>
      <c r="DS157">
        <v>1.1568556636331355E-2</v>
      </c>
      <c r="DT157">
        <v>8.1785086268029369E-3</v>
      </c>
      <c r="DU157">
        <v>3.8420825641295392E-3</v>
      </c>
      <c r="DV157">
        <v>7.9065485974978299E-4</v>
      </c>
      <c r="DW157">
        <v>1.1761950554346275E-3</v>
      </c>
      <c r="DX157">
        <v>4.3894744599379419E-3</v>
      </c>
      <c r="DY157">
        <v>7.0834357766002762E-3</v>
      </c>
      <c r="DZ157">
        <v>7.1443858507878738E-3</v>
      </c>
      <c r="EA157">
        <v>6.949298891595658E-3</v>
      </c>
      <c r="EB157">
        <v>8.7873067759062888E-3</v>
      </c>
      <c r="EC157">
        <v>1.1150621924827863E-2</v>
      </c>
      <c r="ED157">
        <v>1.1596156084886271E-2</v>
      </c>
      <c r="EE157">
        <v>1.0710224395711947E-2</v>
      </c>
      <c r="EF157">
        <v>9.8213848591198576E-3</v>
      </c>
      <c r="EG157">
        <v>8.0654039806271234E-3</v>
      </c>
      <c r="EH157">
        <v>4.9118159486882277E-3</v>
      </c>
      <c r="EI157">
        <v>2.5114016543066066E-3</v>
      </c>
      <c r="EJ157">
        <v>1.9135898535027084E-3</v>
      </c>
      <c r="EK157">
        <v>1.1273822345182465E-3</v>
      </c>
      <c r="EL157">
        <v>-1.1674593524801254E-3</v>
      </c>
      <c r="EM157">
        <v>-2.7137109171801845E-3</v>
      </c>
      <c r="EN157">
        <v>-9.0196032356030002E-4</v>
      </c>
      <c r="EO157">
        <v>3.132587966748028E-3</v>
      </c>
      <c r="EP157">
        <v>6.3467484147563379E-3</v>
      </c>
      <c r="EQ157">
        <v>7.9426444121999812E-3</v>
      </c>
      <c r="ER157">
        <v>9.3462736442764954E-3</v>
      </c>
      <c r="ES157">
        <v>1.0396539124173603E-2</v>
      </c>
      <c r="ET157">
        <v>1.0289046197859416E-2</v>
      </c>
      <c r="EU157">
        <v>9.2334934832053791E-3</v>
      </c>
      <c r="EV157">
        <v>7.8422401461328145E-3</v>
      </c>
      <c r="EW157">
        <v>6.6961715365879207E-3</v>
      </c>
      <c r="EX157">
        <v>6.1058794500816593E-3</v>
      </c>
      <c r="EY157">
        <v>5.6284664222137418E-3</v>
      </c>
      <c r="EZ157">
        <v>5.5752260109699541E-3</v>
      </c>
      <c r="FA157">
        <v>6.9465609046177046E-3</v>
      </c>
      <c r="FB157">
        <v>8.9392912534687861E-3</v>
      </c>
      <c r="FC157">
        <v>9.5955530261089203E-3</v>
      </c>
      <c r="FD157">
        <v>9.0845098801675163E-3</v>
      </c>
      <c r="FE157">
        <v>8.5995015227912155E-3</v>
      </c>
      <c r="FF157">
        <v>7.8709208751031132E-3</v>
      </c>
      <c r="FG157">
        <v>7.1953855691958253E-3</v>
      </c>
      <c r="FH157">
        <v>7.240935975203147E-3</v>
      </c>
      <c r="FI157">
        <v>6.459636686885077E-3</v>
      </c>
      <c r="FJ157">
        <v>4.0304276229253828E-3</v>
      </c>
      <c r="FK157">
        <v>2.8975637597660094E-3</v>
      </c>
      <c r="FL157">
        <v>5.6349935500592616E-3</v>
      </c>
      <c r="FM157">
        <v>1.0274228559716839E-2</v>
      </c>
      <c r="FN157">
        <v>1.3142882512596708E-2</v>
      </c>
      <c r="FO157">
        <v>1.2300698583011185E-2</v>
      </c>
      <c r="FP157">
        <v>8.4126874321940881E-3</v>
      </c>
      <c r="FQ157">
        <v>4.599165734031305E-3</v>
      </c>
      <c r="FR157">
        <v>3.1858515293406364E-3</v>
      </c>
      <c r="FS157">
        <v>2.7713822775312421E-3</v>
      </c>
      <c r="FT157">
        <v>2.2837410533768339E-3</v>
      </c>
      <c r="FU157">
        <v>2.7152753359218152E-3</v>
      </c>
      <c r="FV157">
        <v>4.0966480384775732E-3</v>
      </c>
      <c r="FW157">
        <v>5.1781375150956287E-3</v>
      </c>
      <c r="FX157">
        <v>5.6907093090728788E-3</v>
      </c>
      <c r="FY157">
        <v>6.1268790238641884E-3</v>
      </c>
      <c r="FZ157">
        <v>6.3511229642554505E-3</v>
      </c>
      <c r="GA157">
        <v>6.7042372143031412E-3</v>
      </c>
      <c r="GB157">
        <v>8.4410274994939291E-3</v>
      </c>
      <c r="GC157">
        <v>1.1677481137590245E-2</v>
      </c>
      <c r="GD157">
        <v>1.4102630314917396E-2</v>
      </c>
      <c r="GE157">
        <v>1.4081035414009851E-2</v>
      </c>
      <c r="GF157">
        <v>1.2351238154453492E-2</v>
      </c>
      <c r="GG157">
        <v>1.0610233208742206E-2</v>
      </c>
      <c r="GH157">
        <v>8.7376931495749439E-3</v>
      </c>
      <c r="GI157">
        <v>6.0006143223277145E-3</v>
      </c>
      <c r="GJ157">
        <v>4.0204217932085029E-3</v>
      </c>
      <c r="GK157">
        <v>4.5355574559032344E-3</v>
      </c>
      <c r="GL157">
        <v>5.6129659129011654E-3</v>
      </c>
      <c r="GM157">
        <v>4.9702276492346979E-3</v>
      </c>
      <c r="GN157">
        <v>4.7018345491159812E-3</v>
      </c>
      <c r="GO157">
        <v>8.2622051596793599E-3</v>
      </c>
      <c r="GP157">
        <v>1.4191924940187239E-2</v>
      </c>
      <c r="GQ157">
        <v>1.7250595145855308E-2</v>
      </c>
      <c r="GR157">
        <v>1.5702763058099926E-2</v>
      </c>
      <c r="GS157">
        <v>1.2175704214417967E-2</v>
      </c>
      <c r="GT157">
        <v>9.0779344184137804E-3</v>
      </c>
      <c r="GU157">
        <v>6.998617269522789E-3</v>
      </c>
      <c r="GV157">
        <v>6.4483027433736278E-3</v>
      </c>
      <c r="GW157">
        <v>6.4629619748520434E-3</v>
      </c>
      <c r="GX157">
        <v>5.7036322123584088E-3</v>
      </c>
      <c r="GY157">
        <v>4.3653645272906001E-3</v>
      </c>
      <c r="GZ157">
        <v>3.2571263211720186E-3</v>
      </c>
      <c r="HA157">
        <v>2.3009741535792664E-3</v>
      </c>
      <c r="HB157">
        <v>1.686238019733664E-3</v>
      </c>
      <c r="HC157">
        <v>2.8377497173748679E-3</v>
      </c>
      <c r="HD157">
        <v>5.570423956547505E-3</v>
      </c>
      <c r="HE157">
        <v>7.3720615502126715E-3</v>
      </c>
      <c r="HF157">
        <v>7.1378496386113139E-3</v>
      </c>
      <c r="HG157">
        <v>6.728726223746628E-3</v>
      </c>
      <c r="HH157">
        <v>7.2171439618242388E-3</v>
      </c>
      <c r="HI157">
        <v>7.4321617968851148E-3</v>
      </c>
      <c r="HJ157">
        <v>7.1520377646618763E-3</v>
      </c>
      <c r="HK157">
        <v>7.6280871244227364E-3</v>
      </c>
      <c r="HL157">
        <v>8.4677836280845371E-3</v>
      </c>
      <c r="HM157">
        <v>7.5311697396761379E-3</v>
      </c>
      <c r="HN157">
        <v>4.9814201766380977E-3</v>
      </c>
      <c r="HO157">
        <v>2.5544981207726854E-3</v>
      </c>
      <c r="HP157">
        <v>9.4744867222331351E-4</v>
      </c>
      <c r="HQ157">
        <v>4.9852746699108439E-4</v>
      </c>
      <c r="HR157">
        <v>2.3837654872661848E-3</v>
      </c>
      <c r="HS157">
        <v>5.2342300537767828E-3</v>
      </c>
      <c r="HT157">
        <v>5.2481463128745739E-3</v>
      </c>
      <c r="HU157">
        <v>3.4886289623891698E-3</v>
      </c>
      <c r="HV157">
        <v>5.8607939800650617E-3</v>
      </c>
      <c r="HW157">
        <v>1.2904232934322978E-2</v>
      </c>
      <c r="HX157">
        <v>1.7940049805546629E-2</v>
      </c>
      <c r="HY157">
        <v>1.7569655638585896E-2</v>
      </c>
      <c r="HZ157">
        <v>1.4942379204497869E-2</v>
      </c>
      <c r="IA157">
        <v>1.2803067587044973E-2</v>
      </c>
      <c r="IB157">
        <v>1.0751400531353695E-2</v>
      </c>
      <c r="IC157">
        <v>8.6247855807813131E-3</v>
      </c>
      <c r="ID157">
        <v>7.0689050665004981E-3</v>
      </c>
      <c r="IE157">
        <v>5.619872439758939E-3</v>
      </c>
      <c r="IF157">
        <v>3.99310563443414E-3</v>
      </c>
      <c r="IG157">
        <v>3.1543217726977429E-3</v>
      </c>
      <c r="IH157">
        <v>3.7690588754688307E-3</v>
      </c>
      <c r="II157">
        <v>5.0440266189948667E-3</v>
      </c>
      <c r="IJ157">
        <v>6.1413883762132925E-3</v>
      </c>
      <c r="IK157">
        <v>6.7168585065573005E-3</v>
      </c>
      <c r="IL157">
        <v>6.5004320939500773E-3</v>
      </c>
      <c r="IM157">
        <v>6.0564489815851837E-3</v>
      </c>
      <c r="IN157">
        <v>6.7892182401530707E-3</v>
      </c>
      <c r="IO157">
        <v>8.5218839262099777E-3</v>
      </c>
      <c r="IP157">
        <v>9.3341781350655233E-3</v>
      </c>
      <c r="IQ157">
        <v>8.2397128303970633E-3</v>
      </c>
      <c r="IR157">
        <v>5.9987893526342959E-3</v>
      </c>
      <c r="IS157">
        <v>4.1780782351537376E-3</v>
      </c>
      <c r="IT157">
        <v>3.4640646670975909E-3</v>
      </c>
      <c r="IU157">
        <v>2.8943092333237061E-3</v>
      </c>
      <c r="IV157">
        <v>1.691821858164158E-3</v>
      </c>
      <c r="IW157">
        <v>9.3241735605460816E-4</v>
      </c>
      <c r="IX157">
        <v>1.1295807100712885E-3</v>
      </c>
      <c r="IY157">
        <v>9.6594113567141106E-4</v>
      </c>
      <c r="IZ157">
        <v>-4.9227193214425487E-4</v>
      </c>
      <c r="JA157">
        <v>-2.1614784464546359E-3</v>
      </c>
      <c r="JB157">
        <v>-2.5907883614661384E-3</v>
      </c>
      <c r="JC157">
        <v>-1.2426427808971241E-3</v>
      </c>
      <c r="JD157">
        <v>1.44190555921102E-3</v>
      </c>
      <c r="JE157">
        <v>4.5259851016674771E-3</v>
      </c>
      <c r="JF157">
        <v>5.8924684164819927E-3</v>
      </c>
      <c r="JG157">
        <v>4.3192339027283769E-3</v>
      </c>
      <c r="JH157">
        <v>1.2397803925698935E-3</v>
      </c>
      <c r="JI157">
        <v>-7.9298678960846788E-4</v>
      </c>
      <c r="JJ157">
        <v>-9.7386492961250661E-4</v>
      </c>
      <c r="JK157">
        <v>-8.019160171438707E-4</v>
      </c>
      <c r="JL157">
        <v>-1.275150429807608E-4</v>
      </c>
      <c r="JM157">
        <v>2.4201717972263726E-3</v>
      </c>
      <c r="JN157">
        <v>5.7462655678224006E-3</v>
      </c>
      <c r="JO157">
        <v>6.2217831251264941E-3</v>
      </c>
      <c r="JP157">
        <v>3.3873342693533691E-3</v>
      </c>
      <c r="JQ157">
        <v>7.1621360337134957E-4</v>
      </c>
      <c r="JR157">
        <v>-1.1285611353619622E-5</v>
      </c>
      <c r="JS157">
        <v>5.3982036104631057E-4</v>
      </c>
      <c r="JT157">
        <v>2.1214715010995037E-3</v>
      </c>
      <c r="JU157">
        <v>4.822405732729072E-3</v>
      </c>
      <c r="JV157">
        <v>6.7145466944101059E-3</v>
      </c>
      <c r="JW157">
        <v>6.3616457584820194E-3</v>
      </c>
      <c r="JX157">
        <v>5.2809001145641167E-3</v>
      </c>
      <c r="JY157">
        <v>5.563607743482718E-3</v>
      </c>
      <c r="JZ157">
        <v>6.4423224896613188E-3</v>
      </c>
      <c r="KA157">
        <v>7.0032567125412181E-3</v>
      </c>
      <c r="KB157">
        <v>8.1060163662332908E-3</v>
      </c>
      <c r="KC157">
        <v>9.8036919193315933E-3</v>
      </c>
      <c r="KD157">
        <v>1.0383031192804936E-2</v>
      </c>
      <c r="KE157">
        <v>9.6260618472882777E-3</v>
      </c>
      <c r="KF157">
        <v>8.6265308830952309E-3</v>
      </c>
      <c r="KG157">
        <v>7.7954394359361773E-3</v>
      </c>
      <c r="KH157">
        <v>7.3343766885620139E-3</v>
      </c>
      <c r="KI157">
        <v>6.9946961172445109E-3</v>
      </c>
      <c r="KJ157">
        <v>5.8764803529639253E-3</v>
      </c>
      <c r="KK157">
        <v>4.0652312909044488E-3</v>
      </c>
      <c r="KL157">
        <v>3.0442947657007922E-3</v>
      </c>
      <c r="KM157">
        <v>3.0197062867373834E-3</v>
      </c>
      <c r="KN157">
        <v>2.193867352992482E-3</v>
      </c>
      <c r="KO157">
        <v>4.8094877724144474E-4</v>
      </c>
      <c r="KP157">
        <v>4.0266291435155565E-4</v>
      </c>
      <c r="KQ157">
        <v>1.9924673617268129E-3</v>
      </c>
      <c r="KR157">
        <v>3.0834906376682094E-3</v>
      </c>
      <c r="KS157">
        <v>3.2513949953477633E-3</v>
      </c>
      <c r="KT157">
        <v>3.2749432077293144E-3</v>
      </c>
      <c r="KU157">
        <v>2.1302457380112374E-3</v>
      </c>
      <c r="KV157">
        <v>-2.4385866241753381E-4</v>
      </c>
      <c r="KW157">
        <v>-1.1917340417763411E-3</v>
      </c>
      <c r="KX157">
        <v>6.9562873278862806E-4</v>
      </c>
      <c r="KY157">
        <v>2.8478860317405598E-3</v>
      </c>
      <c r="KZ157">
        <v>2.4629801310933463E-3</v>
      </c>
      <c r="LA157">
        <v>1.3601047384719912E-3</v>
      </c>
      <c r="LB157">
        <v>3.2774152418367612E-3</v>
      </c>
      <c r="LC157">
        <v>6.7404007160188082E-3</v>
      </c>
      <c r="LD157">
        <v>7.5831648957971299E-3</v>
      </c>
      <c r="LE157">
        <v>5.7123674884333132E-3</v>
      </c>
      <c r="LF157">
        <v>4.4006528366382289E-3</v>
      </c>
      <c r="LG157">
        <v>4.7932470191210498E-3</v>
      </c>
      <c r="LH157">
        <v>6.0197390258620916E-3</v>
      </c>
      <c r="LI157">
        <v>7.4456928821895396E-3</v>
      </c>
    </row>
    <row r="158" spans="1:321" x14ac:dyDescent="0.55000000000000004">
      <c r="A158" t="s">
        <v>51</v>
      </c>
      <c r="B158">
        <v>52</v>
      </c>
      <c r="C158">
        <v>105</v>
      </c>
      <c r="D158">
        <v>5</v>
      </c>
      <c r="E158">
        <v>1.5</v>
      </c>
      <c r="F158">
        <v>0</v>
      </c>
      <c r="G158">
        <v>1</v>
      </c>
      <c r="H158" t="s">
        <v>51</v>
      </c>
      <c r="I158">
        <v>328</v>
      </c>
      <c r="J158" t="s">
        <v>429</v>
      </c>
      <c r="K158">
        <v>1</v>
      </c>
      <c r="L158">
        <v>0.99094024363082966</v>
      </c>
      <c r="M158">
        <v>0.98535682992218254</v>
      </c>
      <c r="N158">
        <v>0.9866063545616478</v>
      </c>
      <c r="O158">
        <v>0.98705113810976308</v>
      </c>
      <c r="P158">
        <v>0.98271806012166252</v>
      </c>
      <c r="Q158">
        <v>0.97307933583905981</v>
      </c>
      <c r="R158">
        <v>0.96135394732364354</v>
      </c>
      <c r="S158">
        <v>0.951626148621599</v>
      </c>
      <c r="T158">
        <v>0.94506848526454046</v>
      </c>
      <c r="U158">
        <v>0.93858584854413141</v>
      </c>
      <c r="V158">
        <v>0.9270852534644165</v>
      </c>
      <c r="W158">
        <v>0.90969604642781721</v>
      </c>
      <c r="X158">
        <v>0.89087234719458863</v>
      </c>
      <c r="Y158">
        <v>0.8728232741227937</v>
      </c>
      <c r="Z158">
        <v>0.85314797637581341</v>
      </c>
      <c r="AA158">
        <v>0.83181041067816208</v>
      </c>
      <c r="AB158">
        <v>0.81248350039898276</v>
      </c>
      <c r="AC158">
        <v>0.7956716793802634</v>
      </c>
      <c r="AD158">
        <v>0.77754567619420445</v>
      </c>
      <c r="AE158">
        <v>0.75623826093035795</v>
      </c>
      <c r="AF158">
        <v>0.73457124891902037</v>
      </c>
      <c r="AG158">
        <v>0.7143828723371799</v>
      </c>
      <c r="AH158">
        <v>0.69397944210501594</v>
      </c>
      <c r="AI158">
        <v>0.67193847647300819</v>
      </c>
      <c r="AJ158">
        <v>0.64930428840189403</v>
      </c>
      <c r="AK158">
        <v>0.62682176238924092</v>
      </c>
      <c r="AL158">
        <v>0.60450219713314257</v>
      </c>
      <c r="AM158">
        <v>0.581874409934523</v>
      </c>
      <c r="AN158">
        <v>0.55912836227873808</v>
      </c>
      <c r="AO158">
        <v>0.53724609387029298</v>
      </c>
      <c r="AP158">
        <v>0.51719226456657341</v>
      </c>
      <c r="AQ158">
        <v>0.49874835131338602</v>
      </c>
      <c r="AR158">
        <v>0.48054186518170217</v>
      </c>
      <c r="AS158">
        <v>0.46156373952590468</v>
      </c>
      <c r="AT158">
        <v>0.44206576319487911</v>
      </c>
      <c r="AU158">
        <v>0.4232646531164167</v>
      </c>
      <c r="AV158">
        <v>0.40508905224818592</v>
      </c>
      <c r="AW158">
        <v>0.38600988853533147</v>
      </c>
      <c r="AX158">
        <v>0.36598349206082637</v>
      </c>
      <c r="AY158">
        <v>0.34773325757812923</v>
      </c>
      <c r="AZ158">
        <v>0.33349889605832217</v>
      </c>
      <c r="BA158">
        <v>0.3212154519409387</v>
      </c>
      <c r="BB158">
        <v>0.30671413545875253</v>
      </c>
      <c r="BC158">
        <v>0.28878997520160132</v>
      </c>
      <c r="BD158">
        <v>0.27083095355124115</v>
      </c>
      <c r="BE158">
        <v>0.25654731657970575</v>
      </c>
      <c r="BF158">
        <v>0.24580115007136744</v>
      </c>
      <c r="BG158">
        <v>0.23556044528071265</v>
      </c>
      <c r="BH158">
        <v>0.22440691252356182</v>
      </c>
      <c r="BI158">
        <v>0.21221429008811071</v>
      </c>
      <c r="BJ158">
        <v>0.19859065361117162</v>
      </c>
      <c r="BK158">
        <v>0.18538293689597451</v>
      </c>
      <c r="BL158">
        <v>0.17600848700937421</v>
      </c>
      <c r="BM158">
        <v>0.16994929355243846</v>
      </c>
      <c r="BN158">
        <v>0.16283233663343427</v>
      </c>
      <c r="BO158">
        <v>0.15284420330299495</v>
      </c>
      <c r="BP158">
        <v>0.14256532088055263</v>
      </c>
      <c r="BQ158">
        <v>0.13388093395984918</v>
      </c>
      <c r="BR158">
        <v>0.12656247673021068</v>
      </c>
      <c r="BS158">
        <v>0.1200322317264384</v>
      </c>
      <c r="BT158">
        <v>0.11385291841418542</v>
      </c>
      <c r="BU158">
        <v>0.10701024747194243</v>
      </c>
      <c r="BV158">
        <v>9.8993973852845474E-2</v>
      </c>
      <c r="BW158">
        <v>9.1649739254862972E-2</v>
      </c>
      <c r="BX158">
        <v>8.6861326797622235E-2</v>
      </c>
      <c r="BY158">
        <v>8.3528956028586746E-2</v>
      </c>
      <c r="BZ158">
        <v>7.9836743493047951E-2</v>
      </c>
      <c r="CA158">
        <v>7.6548137376950501E-2</v>
      </c>
      <c r="CB158">
        <v>7.3419835871866998E-2</v>
      </c>
      <c r="CC158">
        <v>6.905605359616937E-2</v>
      </c>
      <c r="CD158">
        <v>6.4691538211696889E-2</v>
      </c>
      <c r="CE158">
        <v>6.1950250071020646E-2</v>
      </c>
      <c r="CF158">
        <v>5.9285853587920462E-2</v>
      </c>
      <c r="CG158">
        <v>5.4840834577863574E-2</v>
      </c>
      <c r="CH158">
        <v>4.9220250380763053E-2</v>
      </c>
      <c r="CI158">
        <v>4.4752024206491312E-2</v>
      </c>
      <c r="CJ158">
        <v>4.2783303046774981E-2</v>
      </c>
      <c r="CK158">
        <v>4.2003852671755257E-2</v>
      </c>
      <c r="CL158">
        <v>4.0732970815014133E-2</v>
      </c>
      <c r="CM158">
        <v>3.9025128582811763E-2</v>
      </c>
      <c r="CN158">
        <v>3.683638857615628E-2</v>
      </c>
      <c r="CO158">
        <v>3.3803995987336279E-2</v>
      </c>
      <c r="CP158">
        <v>3.1156973699750765E-2</v>
      </c>
      <c r="CQ158">
        <v>3.0043296327702008E-2</v>
      </c>
      <c r="CR158">
        <v>2.9230339177936469E-2</v>
      </c>
      <c r="CS158">
        <v>2.7407658301554935E-2</v>
      </c>
      <c r="CT158">
        <v>2.5805670062881404E-2</v>
      </c>
      <c r="CU158">
        <v>2.5550393716326059E-2</v>
      </c>
      <c r="CV158">
        <v>2.6432570894093704E-2</v>
      </c>
      <c r="CW158">
        <v>2.8275090513215789E-2</v>
      </c>
      <c r="CX158">
        <v>2.9760821804418511E-2</v>
      </c>
      <c r="CY158">
        <v>2.8921934673637274E-2</v>
      </c>
      <c r="CZ158">
        <v>2.6689500415191428E-2</v>
      </c>
      <c r="DA158">
        <v>2.5257623031347147E-2</v>
      </c>
      <c r="DB158">
        <v>2.4277094427593668E-2</v>
      </c>
      <c r="DC158">
        <v>2.1668363979892916E-2</v>
      </c>
      <c r="DD158">
        <v>1.7016398034414501E-2</v>
      </c>
      <c r="DE158">
        <v>1.1472752764848585E-2</v>
      </c>
      <c r="DF158">
        <v>7.6073571066107813E-3</v>
      </c>
      <c r="DG158">
        <v>7.83230944629504E-3</v>
      </c>
      <c r="DH158">
        <v>1.2121554811527472E-2</v>
      </c>
      <c r="DI158">
        <v>1.7487631699971213E-2</v>
      </c>
      <c r="DJ158">
        <v>2.0815745038285389E-2</v>
      </c>
      <c r="DK158">
        <v>2.0894001291662884E-2</v>
      </c>
      <c r="DL158">
        <v>1.8536896837116176E-2</v>
      </c>
      <c r="DM158">
        <v>1.5454735010579323E-2</v>
      </c>
      <c r="DN158">
        <v>1.4469447668402264E-2</v>
      </c>
      <c r="DO158">
        <v>1.710853634676656E-2</v>
      </c>
      <c r="DP158">
        <v>2.0903745820398723E-2</v>
      </c>
      <c r="DQ158">
        <v>2.1841563289110154E-2</v>
      </c>
      <c r="DR158">
        <v>1.8933636553027176E-2</v>
      </c>
      <c r="DS158">
        <v>1.4964925089435515E-2</v>
      </c>
      <c r="DT158">
        <v>1.1732410007730386E-2</v>
      </c>
      <c r="DU158">
        <v>9.324166097795003E-3</v>
      </c>
      <c r="DV158">
        <v>8.0108006545702836E-3</v>
      </c>
      <c r="DW158">
        <v>8.6134692232548368E-3</v>
      </c>
      <c r="DX158">
        <v>9.9778954192287946E-3</v>
      </c>
      <c r="DY158">
        <v>9.9665412001353516E-3</v>
      </c>
      <c r="DZ158">
        <v>9.2175748096283514E-3</v>
      </c>
      <c r="EA158">
        <v>9.2412539995279878E-3</v>
      </c>
      <c r="EB158">
        <v>9.3367067407578892E-3</v>
      </c>
      <c r="EC158">
        <v>9.3677748991357335E-3</v>
      </c>
      <c r="ED158">
        <v>1.0124159229120964E-2</v>
      </c>
      <c r="EE158">
        <v>9.8029086848592795E-3</v>
      </c>
      <c r="EF158">
        <v>8.3326978067606462E-3</v>
      </c>
      <c r="EG158">
        <v>8.8524304973539164E-3</v>
      </c>
      <c r="EH158">
        <v>1.1289411811424994E-2</v>
      </c>
      <c r="EI158">
        <v>1.2136865449988668E-2</v>
      </c>
      <c r="EJ158">
        <v>1.0267811473461789E-2</v>
      </c>
      <c r="EK158">
        <v>7.8418683698095112E-3</v>
      </c>
      <c r="EL158">
        <v>6.8426866992084556E-3</v>
      </c>
      <c r="EM158">
        <v>7.1688019988710872E-3</v>
      </c>
      <c r="EN158">
        <v>7.6152344392449705E-3</v>
      </c>
      <c r="EO158">
        <v>8.0953519291531995E-3</v>
      </c>
      <c r="EP158">
        <v>9.0313462467749486E-3</v>
      </c>
      <c r="EQ158">
        <v>9.3962091826022831E-3</v>
      </c>
      <c r="ER158">
        <v>8.004436185497673E-3</v>
      </c>
      <c r="ES158">
        <v>6.3803275458147145E-3</v>
      </c>
      <c r="ET158">
        <v>6.7616107275311884E-3</v>
      </c>
      <c r="EU158">
        <v>7.9886545729849837E-3</v>
      </c>
      <c r="EV158">
        <v>7.1559865603495962E-3</v>
      </c>
      <c r="EW158">
        <v>4.1609442923376209E-3</v>
      </c>
      <c r="EX158">
        <v>2.5254928016565895E-3</v>
      </c>
      <c r="EY158">
        <v>5.0972554941330437E-3</v>
      </c>
      <c r="EZ158">
        <v>9.7171883950292817E-3</v>
      </c>
      <c r="FA158">
        <v>1.2874473254922908E-2</v>
      </c>
      <c r="FB158">
        <v>1.3627769591032035E-2</v>
      </c>
      <c r="FC158">
        <v>1.2394735302289529E-2</v>
      </c>
      <c r="FD158">
        <v>9.4989459178681963E-3</v>
      </c>
      <c r="FE158">
        <v>7.0481968407935169E-3</v>
      </c>
      <c r="FF158">
        <v>7.7626563717319028E-3</v>
      </c>
      <c r="FG158">
        <v>1.1502887306127968E-2</v>
      </c>
      <c r="FH158">
        <v>1.3701519066539854E-2</v>
      </c>
      <c r="FI158">
        <v>1.0760304206002946E-2</v>
      </c>
      <c r="FJ158">
        <v>4.7820517259997445E-3</v>
      </c>
      <c r="FK158">
        <v>8.73074700075048E-4</v>
      </c>
      <c r="FL158">
        <v>1.7192791453550539E-3</v>
      </c>
      <c r="FM158">
        <v>4.8016726617375457E-3</v>
      </c>
      <c r="FN158">
        <v>5.9592301199784883E-3</v>
      </c>
      <c r="FO158">
        <v>5.3555936208222535E-3</v>
      </c>
      <c r="FP158">
        <v>6.6593220643957705E-3</v>
      </c>
      <c r="FQ158">
        <v>1.1095023386714916E-2</v>
      </c>
      <c r="FR158">
        <v>1.4892420841572017E-2</v>
      </c>
      <c r="FS158">
        <v>1.4615743297691967E-2</v>
      </c>
      <c r="FT158">
        <v>1.2653023216891702E-2</v>
      </c>
      <c r="FU158">
        <v>1.3189790509033329E-2</v>
      </c>
      <c r="FV158">
        <v>1.4906856494995447E-2</v>
      </c>
      <c r="FW158">
        <v>1.3184354672129906E-2</v>
      </c>
      <c r="FX158">
        <v>7.7915428593353965E-3</v>
      </c>
      <c r="FY158">
        <v>2.4861399799269283E-3</v>
      </c>
      <c r="FZ158">
        <v>-7.5628922178262985E-4</v>
      </c>
      <c r="GA158">
        <v>-2.1364656675349012E-3</v>
      </c>
      <c r="GB158">
        <v>-1.1611765555213957E-3</v>
      </c>
      <c r="GC158">
        <v>1.7214627621761828E-3</v>
      </c>
      <c r="GD158">
        <v>4.3254019562023373E-3</v>
      </c>
      <c r="GE158">
        <v>5.0527228329980099E-3</v>
      </c>
      <c r="GF158">
        <v>4.3567725889454186E-3</v>
      </c>
      <c r="GG158">
        <v>4.4208131362422033E-3</v>
      </c>
      <c r="GH158">
        <v>6.1121395401291124E-3</v>
      </c>
      <c r="GI158">
        <v>7.969048437353507E-3</v>
      </c>
      <c r="GJ158">
        <v>8.5515213962042633E-3</v>
      </c>
      <c r="GK158">
        <v>8.3341621186314996E-3</v>
      </c>
      <c r="GL158">
        <v>8.0284870104297672E-3</v>
      </c>
      <c r="GM158">
        <v>8.3972158839608485E-3</v>
      </c>
      <c r="GN158">
        <v>1.008477093078048E-2</v>
      </c>
      <c r="GO158">
        <v>1.1677002791571349E-2</v>
      </c>
      <c r="GP158">
        <v>1.1976275908325573E-2</v>
      </c>
      <c r="GQ158">
        <v>1.289310838479811E-2</v>
      </c>
      <c r="GR158">
        <v>1.5248593100967763E-2</v>
      </c>
      <c r="GS158">
        <v>1.5436273466936438E-2</v>
      </c>
      <c r="GT158">
        <v>1.1520899498082918E-2</v>
      </c>
      <c r="GU158">
        <v>7.1425372361311502E-3</v>
      </c>
      <c r="GV158">
        <v>5.3786613408401355E-3</v>
      </c>
      <c r="GW158">
        <v>5.5399716064040349E-3</v>
      </c>
      <c r="GX158">
        <v>5.9341446064466105E-3</v>
      </c>
      <c r="GY158">
        <v>5.9866750508944357E-3</v>
      </c>
      <c r="GZ158">
        <v>5.8124428686624858E-3</v>
      </c>
      <c r="HA158">
        <v>5.8153254257380434E-3</v>
      </c>
      <c r="HB158">
        <v>6.0008647597780181E-3</v>
      </c>
      <c r="HC158">
        <v>5.622660467566298E-3</v>
      </c>
      <c r="HD158">
        <v>5.8619003362239946E-3</v>
      </c>
      <c r="HE158">
        <v>7.9450162425862159E-3</v>
      </c>
      <c r="HF158">
        <v>1.0739971874185008E-2</v>
      </c>
      <c r="HG158">
        <v>1.235202330504293E-2</v>
      </c>
      <c r="HH158">
        <v>1.2563139004978597E-2</v>
      </c>
      <c r="HI158">
        <v>1.1692486683107595E-2</v>
      </c>
      <c r="HJ158">
        <v>9.7198016844873784E-3</v>
      </c>
      <c r="HK158">
        <v>7.0577330087511006E-3</v>
      </c>
      <c r="HL158">
        <v>4.8975002247897371E-3</v>
      </c>
      <c r="HM158">
        <v>4.4609951225397038E-3</v>
      </c>
      <c r="HN158">
        <v>5.6055759268796726E-3</v>
      </c>
      <c r="HO158">
        <v>7.309469252353866E-3</v>
      </c>
      <c r="HP158">
        <v>9.0053766356528783E-3</v>
      </c>
      <c r="HQ158">
        <v>1.0261641646937757E-2</v>
      </c>
      <c r="HR158">
        <v>1.0367398596823455E-2</v>
      </c>
      <c r="HS158">
        <v>9.7162464083345862E-3</v>
      </c>
      <c r="HT158">
        <v>8.6620946270929214E-3</v>
      </c>
      <c r="HU158">
        <v>6.8496717732699566E-3</v>
      </c>
      <c r="HV158">
        <v>3.5943928756641554E-3</v>
      </c>
      <c r="HW158">
        <v>2.4525210560140561E-4</v>
      </c>
      <c r="HX158">
        <v>-7.1519307531587445E-4</v>
      </c>
      <c r="HY158">
        <v>1.029679416825087E-3</v>
      </c>
      <c r="HZ158">
        <v>2.5990743747818573E-3</v>
      </c>
      <c r="IA158">
        <v>3.0588577744521104E-3</v>
      </c>
      <c r="IB158">
        <v>3.5086024508238908E-3</v>
      </c>
      <c r="IC158">
        <v>3.7594698560190478E-3</v>
      </c>
      <c r="ID158">
        <v>3.7384962376270673E-3</v>
      </c>
      <c r="IE158">
        <v>4.2095501821791679E-3</v>
      </c>
      <c r="IF158">
        <v>4.3282742557315228E-3</v>
      </c>
      <c r="IG158">
        <v>2.7009200349898616E-3</v>
      </c>
      <c r="IH158">
        <v>4.3374897360138644E-4</v>
      </c>
      <c r="II158">
        <v>2.9439884009520669E-4</v>
      </c>
      <c r="IJ158">
        <v>3.0914835565473537E-3</v>
      </c>
      <c r="IK158">
        <v>6.9069568661193851E-3</v>
      </c>
      <c r="IL158">
        <v>9.2714385235963728E-3</v>
      </c>
      <c r="IM158">
        <v>8.5509645492247571E-3</v>
      </c>
      <c r="IN158">
        <v>5.4166255387255394E-3</v>
      </c>
      <c r="IO158">
        <v>2.770802501308821E-3</v>
      </c>
      <c r="IP158">
        <v>1.8841970424837058E-3</v>
      </c>
      <c r="IQ158">
        <v>8.280415998191818E-4</v>
      </c>
      <c r="IR158">
        <v>-1.0428911462025624E-3</v>
      </c>
      <c r="IS158">
        <v>-1.9550925536495518E-3</v>
      </c>
      <c r="IT158">
        <v>-1.6390110778051283E-3</v>
      </c>
      <c r="IU158">
        <v>-1.7476189456519216E-3</v>
      </c>
      <c r="IV158">
        <v>-9.6431482014094601E-4</v>
      </c>
      <c r="IW158">
        <v>3.6799803625995721E-3</v>
      </c>
      <c r="IX158">
        <v>1.0969891821008991E-2</v>
      </c>
      <c r="IY158">
        <v>1.557660359519776E-2</v>
      </c>
      <c r="IZ158">
        <v>1.5009371091771598E-2</v>
      </c>
      <c r="JA158">
        <v>1.2308509342732522E-2</v>
      </c>
      <c r="JB158">
        <v>9.6182906565858359E-3</v>
      </c>
      <c r="JC158">
        <v>6.1131702546967093E-3</v>
      </c>
      <c r="JD158">
        <v>2.9456089556257675E-3</v>
      </c>
      <c r="JE158">
        <v>3.0760545530949608E-3</v>
      </c>
      <c r="JF158">
        <v>5.8008827576129041E-3</v>
      </c>
      <c r="JG158">
        <v>7.7646982586654766E-3</v>
      </c>
      <c r="JH158">
        <v>8.3511123994390556E-3</v>
      </c>
      <c r="JI158">
        <v>8.707707352903396E-3</v>
      </c>
      <c r="JJ158">
        <v>8.7098887021909519E-3</v>
      </c>
      <c r="JK158">
        <v>7.928777737692419E-3</v>
      </c>
      <c r="JL158">
        <v>7.3633946819118886E-3</v>
      </c>
      <c r="JM158">
        <v>7.0282002192329582E-3</v>
      </c>
      <c r="JN158">
        <v>5.9664722739528088E-3</v>
      </c>
      <c r="JO158">
        <v>5.4711583752918378E-3</v>
      </c>
      <c r="JP158">
        <v>7.325127536333376E-3</v>
      </c>
      <c r="JQ158">
        <v>9.7477885937198184E-3</v>
      </c>
      <c r="JR158">
        <v>1.0817446121305212E-2</v>
      </c>
      <c r="JS158">
        <v>1.0581627382470893E-2</v>
      </c>
      <c r="JT158">
        <v>8.480013335101181E-3</v>
      </c>
      <c r="JU158">
        <v>4.7130498117230581E-3</v>
      </c>
      <c r="JV158">
        <v>2.5327332898684692E-3</v>
      </c>
      <c r="JW158">
        <v>3.4269997785864839E-3</v>
      </c>
      <c r="JX158">
        <v>3.9592905627057161E-3</v>
      </c>
      <c r="JY158">
        <v>1.8581512537121704E-3</v>
      </c>
      <c r="JZ158">
        <v>-6.458855282880599E-4</v>
      </c>
      <c r="KA158">
        <v>-1.0476611079997397E-3</v>
      </c>
      <c r="KB158">
        <v>6.0810406029601595E-4</v>
      </c>
      <c r="KC158">
        <v>2.9517615891172591E-3</v>
      </c>
      <c r="KD158">
        <v>4.362795749642252E-3</v>
      </c>
      <c r="KE158">
        <v>4.3866176854993229E-3</v>
      </c>
      <c r="KF158">
        <v>4.2580364610739982E-3</v>
      </c>
      <c r="KG158">
        <v>5.322126945226947E-3</v>
      </c>
      <c r="KH158">
        <v>6.1737129059729473E-3</v>
      </c>
      <c r="KI158">
        <v>4.808036207949183E-3</v>
      </c>
      <c r="KJ158">
        <v>2.8942547638671386E-3</v>
      </c>
      <c r="KK158">
        <v>3.574227088010991E-3</v>
      </c>
      <c r="KL158">
        <v>6.7407863607444052E-3</v>
      </c>
      <c r="KM158">
        <v>8.7305919547049811E-3</v>
      </c>
      <c r="KN158">
        <v>8.046944378249727E-3</v>
      </c>
      <c r="KO158">
        <v>6.6418312704939735E-3</v>
      </c>
      <c r="KP158">
        <v>5.5100709746065818E-3</v>
      </c>
      <c r="KQ158">
        <v>3.432267086045051E-3</v>
      </c>
      <c r="KR158">
        <v>-5.1800223916771693E-5</v>
      </c>
      <c r="KS158">
        <v>-3.1007998715479263E-3</v>
      </c>
      <c r="KT158">
        <v>-4.3986479597219377E-3</v>
      </c>
      <c r="KU158">
        <v>-3.2023758432857233E-3</v>
      </c>
      <c r="KV158">
        <v>3.5929408036790636E-5</v>
      </c>
      <c r="KW158">
        <v>3.0510918272855549E-3</v>
      </c>
      <c r="KX158">
        <v>3.1869228242350873E-3</v>
      </c>
      <c r="KY158">
        <v>1.4419829866385314E-3</v>
      </c>
      <c r="KZ158">
        <v>1.4798831609082628E-3</v>
      </c>
      <c r="LA158">
        <v>4.831522967829573E-3</v>
      </c>
      <c r="LB158">
        <v>8.1980101791120346E-3</v>
      </c>
      <c r="LC158">
        <v>7.5272943547634646E-3</v>
      </c>
      <c r="LD158">
        <v>2.3261857128580176E-3</v>
      </c>
      <c r="LE158">
        <v>-3.9256831531076872E-3</v>
      </c>
      <c r="LF158">
        <v>-8.0413912301517815E-3</v>
      </c>
      <c r="LG158">
        <v>-9.2778245356242902E-3</v>
      </c>
      <c r="LH158">
        <v>-7.6607776715205489E-3</v>
      </c>
      <c r="LI158">
        <v>-3.1727793255876798E-3</v>
      </c>
    </row>
    <row r="159" spans="1:321" x14ac:dyDescent="0.55000000000000004">
      <c r="A159" t="s">
        <v>52</v>
      </c>
      <c r="B159">
        <v>53</v>
      </c>
      <c r="C159">
        <v>105</v>
      </c>
      <c r="D159">
        <v>10</v>
      </c>
      <c r="E159">
        <v>0</v>
      </c>
      <c r="F159">
        <v>0</v>
      </c>
      <c r="G159">
        <v>1</v>
      </c>
      <c r="H159" t="s">
        <v>52</v>
      </c>
      <c r="I159">
        <v>298</v>
      </c>
      <c r="J159" t="s">
        <v>430</v>
      </c>
      <c r="K159">
        <v>1</v>
      </c>
      <c r="L159">
        <v>0.98848221828330141</v>
      </c>
      <c r="M159">
        <v>0.98261064919767016</v>
      </c>
      <c r="N159">
        <v>0.97991785392997044</v>
      </c>
      <c r="O159">
        <v>0.97667908398801373</v>
      </c>
      <c r="P159">
        <v>0.97176153399798759</v>
      </c>
      <c r="Q159">
        <v>0.9642044828989913</v>
      </c>
      <c r="R159">
        <v>0.95464372646172335</v>
      </c>
      <c r="S159">
        <v>0.94458015019309205</v>
      </c>
      <c r="T159">
        <v>0.93477443814060046</v>
      </c>
      <c r="U159">
        <v>0.9252124932960899</v>
      </c>
      <c r="V159">
        <v>0.91439377256888832</v>
      </c>
      <c r="W159">
        <v>0.89969163633749016</v>
      </c>
      <c r="X159">
        <v>0.88052281342443584</v>
      </c>
      <c r="Y159">
        <v>0.85980824730474414</v>
      </c>
      <c r="Z159">
        <v>0.84087838478710331</v>
      </c>
      <c r="AA159">
        <v>0.82399588606702345</v>
      </c>
      <c r="AB159">
        <v>0.80719401058799223</v>
      </c>
      <c r="AC159">
        <v>0.78918568930544686</v>
      </c>
      <c r="AD159">
        <v>0.76940658125566852</v>
      </c>
      <c r="AE159">
        <v>0.74735290001716748</v>
      </c>
      <c r="AF159">
        <v>0.72420288996874316</v>
      </c>
      <c r="AG159">
        <v>0.70157781765307869</v>
      </c>
      <c r="AH159">
        <v>0.67937846920624489</v>
      </c>
      <c r="AI159">
        <v>0.6568612258851857</v>
      </c>
      <c r="AJ159">
        <v>0.63440441818581061</v>
      </c>
      <c r="AK159">
        <v>0.61195599611998519</v>
      </c>
      <c r="AL159">
        <v>0.58906775722531224</v>
      </c>
      <c r="AM159">
        <v>0.56607073416706144</v>
      </c>
      <c r="AN159">
        <v>0.54383568367846846</v>
      </c>
      <c r="AO159">
        <v>0.52256099757343799</v>
      </c>
      <c r="AP159">
        <v>0.5020590882495729</v>
      </c>
      <c r="AQ159">
        <v>0.48161214931724028</v>
      </c>
      <c r="AR159">
        <v>0.46068746601690119</v>
      </c>
      <c r="AS159">
        <v>0.43932140971289591</v>
      </c>
      <c r="AT159">
        <v>0.41806301685028702</v>
      </c>
      <c r="AU159">
        <v>0.39809805356576328</v>
      </c>
      <c r="AV159">
        <v>0.38109030896329121</v>
      </c>
      <c r="AW159">
        <v>0.36694543599239454</v>
      </c>
      <c r="AX159">
        <v>0.35319404595305037</v>
      </c>
      <c r="AY159">
        <v>0.33772911263796013</v>
      </c>
      <c r="AZ159">
        <v>0.32132694727689892</v>
      </c>
      <c r="BA159">
        <v>0.3055093476137824</v>
      </c>
      <c r="BB159">
        <v>0.29015221206749076</v>
      </c>
      <c r="BC159">
        <v>0.27453969797491068</v>
      </c>
      <c r="BD159">
        <v>0.25925148605490567</v>
      </c>
      <c r="BE159">
        <v>0.24513772806670325</v>
      </c>
      <c r="BF159">
        <v>0.2317765090350723</v>
      </c>
      <c r="BG159">
        <v>0.21841294748572773</v>
      </c>
      <c r="BH159">
        <v>0.20529699800394924</v>
      </c>
      <c r="BI159">
        <v>0.19306042562681616</v>
      </c>
      <c r="BJ159">
        <v>0.18264579794228369</v>
      </c>
      <c r="BK159">
        <v>0.17410671958146551</v>
      </c>
      <c r="BL159">
        <v>0.16651352800244973</v>
      </c>
      <c r="BM159">
        <v>0.15841326220770835</v>
      </c>
      <c r="BN159">
        <v>0.14884747618336283</v>
      </c>
      <c r="BO159">
        <v>0.13841488654962494</v>
      </c>
      <c r="BP159">
        <v>0.1292698459654899</v>
      </c>
      <c r="BQ159">
        <v>0.12251736636716576</v>
      </c>
      <c r="BR159">
        <v>0.11687147656809577</v>
      </c>
      <c r="BS159">
        <v>0.11120106750810176</v>
      </c>
      <c r="BT159">
        <v>0.1052634325025622</v>
      </c>
      <c r="BU159">
        <v>9.8818624269054411E-2</v>
      </c>
      <c r="BV159">
        <v>9.1573717928474491E-2</v>
      </c>
      <c r="BW159">
        <v>8.4000596234306751E-2</v>
      </c>
      <c r="BX159">
        <v>7.7282718931871164E-2</v>
      </c>
      <c r="BY159">
        <v>7.2218986875348667E-2</v>
      </c>
      <c r="BZ159">
        <v>6.7830143022080847E-2</v>
      </c>
      <c r="CA159">
        <v>6.2397293791019055E-2</v>
      </c>
      <c r="CB159">
        <v>5.6487617322577399E-2</v>
      </c>
      <c r="CC159">
        <v>5.2052214445413282E-2</v>
      </c>
      <c r="CD159">
        <v>4.9860838058270004E-2</v>
      </c>
      <c r="CE159">
        <v>4.8406287077527976E-2</v>
      </c>
      <c r="CF159">
        <v>4.5794998992389063E-2</v>
      </c>
      <c r="CG159">
        <v>4.1769286834155865E-2</v>
      </c>
      <c r="CH159">
        <v>3.7484766929267208E-2</v>
      </c>
      <c r="CI159">
        <v>3.376231540284589E-2</v>
      </c>
      <c r="CJ159">
        <v>3.1127398907303705E-2</v>
      </c>
      <c r="CK159">
        <v>3.0213670214162928E-2</v>
      </c>
      <c r="CL159">
        <v>3.0723473330677421E-2</v>
      </c>
      <c r="CM159">
        <v>3.1126285340030809E-2</v>
      </c>
      <c r="CN159">
        <v>3.0148034805146006E-2</v>
      </c>
      <c r="CO159">
        <v>2.7703813431025071E-2</v>
      </c>
      <c r="CP159">
        <v>2.4872794871247557E-2</v>
      </c>
      <c r="CQ159">
        <v>2.2866190060229108E-2</v>
      </c>
      <c r="CR159">
        <v>2.1955819440943963E-2</v>
      </c>
      <c r="CS159">
        <v>2.1633242840459629E-2</v>
      </c>
      <c r="CT159">
        <v>2.1248221080072644E-2</v>
      </c>
      <c r="CU159">
        <v>2.0281627570218431E-2</v>
      </c>
      <c r="CV159">
        <v>1.844573361013957E-2</v>
      </c>
      <c r="CW159">
        <v>1.5868719227438283E-2</v>
      </c>
      <c r="CX159">
        <v>1.3688973102866039E-2</v>
      </c>
      <c r="CY159">
        <v>1.3185096377943354E-2</v>
      </c>
      <c r="CZ159">
        <v>1.3676617889286782E-2</v>
      </c>
      <c r="DA159">
        <v>1.3278052093409718E-2</v>
      </c>
      <c r="DB159">
        <v>1.2177804767193025E-2</v>
      </c>
      <c r="DC159">
        <v>1.2465485213187431E-2</v>
      </c>
      <c r="DD159">
        <v>1.4559322732711301E-2</v>
      </c>
      <c r="DE159">
        <v>1.6209057635857459E-2</v>
      </c>
      <c r="DF159">
        <v>1.5662040374298768E-2</v>
      </c>
      <c r="DG159">
        <v>1.3934096001281787E-2</v>
      </c>
      <c r="DH159">
        <v>1.2694885689562452E-2</v>
      </c>
      <c r="DI159">
        <v>1.1864399677779528E-2</v>
      </c>
      <c r="DJ159">
        <v>1.0615367427586134E-2</v>
      </c>
      <c r="DK159">
        <v>9.0052859329391235E-3</v>
      </c>
      <c r="DL159">
        <v>7.8466641936627019E-3</v>
      </c>
      <c r="DM159">
        <v>8.0189761507958243E-3</v>
      </c>
      <c r="DN159">
        <v>9.3042103338166794E-3</v>
      </c>
      <c r="DO159">
        <v>1.0265237908872054E-2</v>
      </c>
      <c r="DP159">
        <v>9.8756494771279693E-3</v>
      </c>
      <c r="DQ159">
        <v>9.0645452515098115E-3</v>
      </c>
      <c r="DR159">
        <v>8.5942663882377455E-3</v>
      </c>
      <c r="DS159">
        <v>7.8339345235587145E-3</v>
      </c>
      <c r="DT159">
        <v>6.8951529346582795E-3</v>
      </c>
      <c r="DU159">
        <v>6.7184375981777355E-3</v>
      </c>
      <c r="DV159">
        <v>7.405511047777676E-3</v>
      </c>
      <c r="DW159">
        <v>9.1537298149467032E-3</v>
      </c>
      <c r="DX159">
        <v>1.216330962566451E-2</v>
      </c>
      <c r="DY159">
        <v>1.4922600579811922E-2</v>
      </c>
      <c r="DZ159">
        <v>1.486864373079819E-2</v>
      </c>
      <c r="EA159">
        <v>1.1533100222214038E-2</v>
      </c>
      <c r="EB159">
        <v>7.5602239813700196E-3</v>
      </c>
      <c r="EC159">
        <v>5.6924118933518279E-3</v>
      </c>
      <c r="ED159">
        <v>5.6344635251538572E-3</v>
      </c>
      <c r="EE159">
        <v>5.7353936243648438E-3</v>
      </c>
      <c r="EF159">
        <v>5.8839410208672031E-3</v>
      </c>
      <c r="EG159">
        <v>6.4241608494654233E-3</v>
      </c>
      <c r="EH159">
        <v>6.2018121686264645E-3</v>
      </c>
      <c r="EI159">
        <v>4.6834369880732005E-3</v>
      </c>
      <c r="EJ159">
        <v>3.7549300981165289E-3</v>
      </c>
      <c r="EK159">
        <v>4.9218500775275852E-3</v>
      </c>
      <c r="EL159">
        <v>6.8643326343301196E-3</v>
      </c>
      <c r="EM159">
        <v>6.9453606042517001E-3</v>
      </c>
      <c r="EN159">
        <v>4.6705730909868568E-3</v>
      </c>
      <c r="EO159">
        <v>2.5631216938550626E-3</v>
      </c>
      <c r="EP159">
        <v>3.2467974829994946E-3</v>
      </c>
      <c r="EQ159">
        <v>6.0421296507309433E-3</v>
      </c>
      <c r="ER159">
        <v>7.9094640374322324E-3</v>
      </c>
      <c r="ES159">
        <v>7.8142463377319608E-3</v>
      </c>
      <c r="ET159">
        <v>7.0871404624140832E-3</v>
      </c>
      <c r="EU159">
        <v>6.5737952225189879E-3</v>
      </c>
      <c r="EV159">
        <v>5.99108374201011E-3</v>
      </c>
      <c r="EW159">
        <v>5.3704003290166924E-3</v>
      </c>
      <c r="EX159">
        <v>5.0209196841429745E-3</v>
      </c>
      <c r="EY159">
        <v>4.9059112479132531E-3</v>
      </c>
      <c r="EZ159">
        <v>5.0980226366058737E-3</v>
      </c>
      <c r="FA159">
        <v>5.4937222172290242E-3</v>
      </c>
      <c r="FB159">
        <v>5.848271109320749E-3</v>
      </c>
      <c r="FC159">
        <v>6.0215957331234398E-3</v>
      </c>
      <c r="FD159">
        <v>5.6259587799917417E-3</v>
      </c>
      <c r="FE159">
        <v>4.6809016276166578E-3</v>
      </c>
      <c r="FF159">
        <v>3.8834065216813585E-3</v>
      </c>
      <c r="FG159">
        <v>3.8846609166505799E-3</v>
      </c>
      <c r="FH159">
        <v>4.6853535345790275E-3</v>
      </c>
      <c r="FI159">
        <v>5.9555953677975487E-3</v>
      </c>
      <c r="FJ159">
        <v>6.688472935459675E-3</v>
      </c>
      <c r="FK159">
        <v>6.4852573992360725E-3</v>
      </c>
      <c r="FL159">
        <v>5.8202012963772237E-3</v>
      </c>
      <c r="FM159">
        <v>5.561061112526744E-3</v>
      </c>
      <c r="FN159">
        <v>5.7805778392287181E-3</v>
      </c>
      <c r="FO159">
        <v>6.2123964439698915E-3</v>
      </c>
      <c r="FP159">
        <v>6.1438768797246216E-3</v>
      </c>
      <c r="FQ159">
        <v>5.4090814278723344E-3</v>
      </c>
      <c r="FR159">
        <v>4.194300695204164E-3</v>
      </c>
      <c r="FS159">
        <v>3.4162710126921549E-3</v>
      </c>
      <c r="FT159">
        <v>4.0699985233099926E-3</v>
      </c>
      <c r="FU159">
        <v>5.8671383961369835E-3</v>
      </c>
      <c r="FV159">
        <v>7.3682161007916558E-3</v>
      </c>
      <c r="FW159">
        <v>7.7350130510952459E-3</v>
      </c>
      <c r="FX159">
        <v>7.0921425881086868E-3</v>
      </c>
      <c r="FY159">
        <v>5.4275061467050209E-3</v>
      </c>
      <c r="FZ159">
        <v>2.8342306295492323E-3</v>
      </c>
      <c r="GA159">
        <v>7.1978202553512531E-4</v>
      </c>
      <c r="GB159">
        <v>8.6298948580784002E-4</v>
      </c>
      <c r="GC159">
        <v>2.5800018313642294E-3</v>
      </c>
      <c r="GD159">
        <v>4.0374268978213453E-3</v>
      </c>
      <c r="GE159">
        <v>4.250175133105715E-3</v>
      </c>
      <c r="GF159">
        <v>3.9528033130072898E-3</v>
      </c>
      <c r="GG159">
        <v>4.762150664537692E-3</v>
      </c>
      <c r="GH159">
        <v>6.5963555447048957E-3</v>
      </c>
      <c r="GI159">
        <v>6.9692150118959252E-3</v>
      </c>
      <c r="GJ159">
        <v>4.8295449414276111E-3</v>
      </c>
      <c r="GK159">
        <v>2.9437506074423882E-3</v>
      </c>
      <c r="GL159">
        <v>3.4034998719534135E-3</v>
      </c>
      <c r="GM159">
        <v>4.7385635017529477E-3</v>
      </c>
      <c r="GN159">
        <v>5.5853009616633857E-3</v>
      </c>
      <c r="GO159">
        <v>5.8425590536121761E-3</v>
      </c>
      <c r="GP159">
        <v>5.5932549364610031E-3</v>
      </c>
      <c r="GQ159">
        <v>5.461376402097172E-3</v>
      </c>
      <c r="GR159">
        <v>6.3328760656822403E-3</v>
      </c>
      <c r="GS159">
        <v>7.5810397321834661E-3</v>
      </c>
      <c r="GT159">
        <v>7.7438045580815002E-3</v>
      </c>
      <c r="GU159">
        <v>7.4693469895191463E-3</v>
      </c>
      <c r="GV159">
        <v>7.8867470518581978E-3</v>
      </c>
      <c r="GW159">
        <v>7.9721230138529529E-3</v>
      </c>
      <c r="GX159">
        <v>6.5699781162410339E-3</v>
      </c>
      <c r="GY159">
        <v>4.8659696905104782E-3</v>
      </c>
      <c r="GZ159">
        <v>3.9559236326608951E-3</v>
      </c>
      <c r="HA159">
        <v>3.7222391776043327E-3</v>
      </c>
      <c r="HB159">
        <v>4.0889025403089037E-3</v>
      </c>
      <c r="HC159">
        <v>5.2811466775944445E-3</v>
      </c>
      <c r="HD159">
        <v>6.3103983174503005E-3</v>
      </c>
      <c r="HE159">
        <v>5.9895931249928803E-3</v>
      </c>
      <c r="HF159">
        <v>5.0046142495200566E-3</v>
      </c>
      <c r="HG159">
        <v>4.7596302220432275E-3</v>
      </c>
      <c r="HH159">
        <v>5.4220625894556744E-3</v>
      </c>
      <c r="HI159">
        <v>6.1234680970814461E-3</v>
      </c>
      <c r="HJ159">
        <v>6.3894455842467938E-3</v>
      </c>
      <c r="HK159">
        <v>5.5746773551603205E-3</v>
      </c>
      <c r="HL159">
        <v>3.1497843076442977E-3</v>
      </c>
      <c r="HM159">
        <v>4.8540301700712886E-4</v>
      </c>
      <c r="HN159">
        <v>-1.9832685463119499E-4</v>
      </c>
      <c r="HO159">
        <v>1.3914712794013088E-3</v>
      </c>
      <c r="HP159">
        <v>3.3580280315988402E-3</v>
      </c>
      <c r="HQ159">
        <v>4.1271554484340299E-3</v>
      </c>
      <c r="HR159">
        <v>3.8387648758300037E-3</v>
      </c>
      <c r="HS159">
        <v>4.0517783820786784E-3</v>
      </c>
      <c r="HT159">
        <v>5.5753112237645766E-3</v>
      </c>
      <c r="HU159">
        <v>6.5216263554829842E-3</v>
      </c>
      <c r="HV159">
        <v>5.1638237402452571E-3</v>
      </c>
      <c r="HW159">
        <v>3.6212378378098985E-3</v>
      </c>
      <c r="HX159">
        <v>4.7067900112965008E-3</v>
      </c>
      <c r="HY159">
        <v>7.2155281133030064E-3</v>
      </c>
      <c r="HZ159">
        <v>8.0032856122827789E-3</v>
      </c>
      <c r="IA159">
        <v>7.3153675405057059E-3</v>
      </c>
      <c r="IB159">
        <v>7.4581517641522889E-3</v>
      </c>
      <c r="IC159">
        <v>8.4883092973232974E-3</v>
      </c>
      <c r="ID159">
        <v>8.3477523705377393E-3</v>
      </c>
      <c r="IE159">
        <v>6.0896545336440308E-3</v>
      </c>
      <c r="IF159">
        <v>3.1959034071855474E-3</v>
      </c>
      <c r="IG159">
        <v>1.2637261394789338E-3</v>
      </c>
      <c r="IH159">
        <v>4.0693427436687451E-4</v>
      </c>
      <c r="II159">
        <v>1.4255731741303566E-4</v>
      </c>
      <c r="IJ159">
        <v>3.0890432200694165E-4</v>
      </c>
      <c r="IK159">
        <v>1.0755870364688052E-3</v>
      </c>
      <c r="IL159">
        <v>2.5881937084077642E-3</v>
      </c>
      <c r="IM159">
        <v>4.5690423185097339E-3</v>
      </c>
      <c r="IN159">
        <v>6.3156114662468949E-3</v>
      </c>
      <c r="IO159">
        <v>6.6556296928384287E-3</v>
      </c>
      <c r="IP159">
        <v>5.4416326564930501E-3</v>
      </c>
      <c r="IQ159">
        <v>3.5856097102408804E-3</v>
      </c>
      <c r="IR159">
        <v>1.7856370754424202E-3</v>
      </c>
      <c r="IS159">
        <v>1.0765947648301716E-3</v>
      </c>
      <c r="IT159">
        <v>2.2449757546880102E-3</v>
      </c>
      <c r="IU159">
        <v>3.5619082485553186E-3</v>
      </c>
      <c r="IV159">
        <v>3.1675563646804943E-3</v>
      </c>
      <c r="IW159">
        <v>1.9194153758192983E-3</v>
      </c>
      <c r="IX159">
        <v>1.2535189215761729E-3</v>
      </c>
      <c r="IY159">
        <v>9.8040120323281631E-4</v>
      </c>
      <c r="IZ159">
        <v>9.8906842522755961E-4</v>
      </c>
      <c r="JA159">
        <v>2.0166271703550491E-3</v>
      </c>
      <c r="JB159">
        <v>3.6657288651276779E-3</v>
      </c>
      <c r="JC159">
        <v>4.3491166583668316E-3</v>
      </c>
      <c r="JD159">
        <v>3.9154463162645089E-3</v>
      </c>
      <c r="JE159">
        <v>3.6271429868791221E-3</v>
      </c>
      <c r="JF159">
        <v>3.8218885791928493E-3</v>
      </c>
      <c r="JG159">
        <v>3.5666914978361624E-3</v>
      </c>
      <c r="JH159">
        <v>2.8628693387770716E-3</v>
      </c>
      <c r="JI159">
        <v>2.5044932695795323E-3</v>
      </c>
      <c r="JJ159">
        <v>2.4929768803913814E-3</v>
      </c>
      <c r="JK159">
        <v>2.0931125138539349E-3</v>
      </c>
      <c r="JL159">
        <v>6.886430891592573E-4</v>
      </c>
      <c r="JM159">
        <v>-8.521626752641694E-4</v>
      </c>
      <c r="JN159">
        <v>-1.0277615535698424E-3</v>
      </c>
      <c r="JO159">
        <v>3.2206820849970232E-4</v>
      </c>
      <c r="JP159">
        <v>1.8889310655053481E-3</v>
      </c>
      <c r="JQ159">
        <v>3.1479379915245E-3</v>
      </c>
      <c r="JR159">
        <v>4.2821040363671204E-3</v>
      </c>
      <c r="JS159">
        <v>4.6183060093068053E-3</v>
      </c>
      <c r="JT159">
        <v>3.6062803236016454E-3</v>
      </c>
      <c r="JU159">
        <v>2.110742111722796E-3</v>
      </c>
      <c r="JV159">
        <v>1.7312703475633501E-3</v>
      </c>
      <c r="JW159">
        <v>2.8883684842255261E-3</v>
      </c>
      <c r="JX159">
        <v>4.1040942167724801E-3</v>
      </c>
      <c r="JY159">
        <v>3.7704188670973741E-3</v>
      </c>
      <c r="JZ159">
        <v>2.3504085117697759E-3</v>
      </c>
      <c r="KA159">
        <v>1.8202085694871445E-3</v>
      </c>
      <c r="KB159">
        <v>2.3104099164042539E-3</v>
      </c>
      <c r="KC159">
        <v>2.3559999473927932E-3</v>
      </c>
      <c r="KD159">
        <v>1.3544360973220398E-3</v>
      </c>
      <c r="KE159">
        <v>5.4028472504074015E-4</v>
      </c>
      <c r="KF159">
        <v>1.3277225808784776E-3</v>
      </c>
      <c r="KG159">
        <v>3.022739861464268E-3</v>
      </c>
      <c r="KH159">
        <v>3.3944118506282301E-3</v>
      </c>
      <c r="KI159">
        <v>2.2331761941505449E-3</v>
      </c>
      <c r="KJ159">
        <v>1.4890102866118014E-3</v>
      </c>
      <c r="KK159">
        <v>2.1437113287823047E-3</v>
      </c>
      <c r="KL159">
        <v>3.0232167914897258E-3</v>
      </c>
      <c r="KM159">
        <v>3.4281865554546842E-3</v>
      </c>
      <c r="KN159">
        <v>2.9493326874070647E-3</v>
      </c>
      <c r="KO159">
        <v>1.2198161452680295E-3</v>
      </c>
      <c r="KP159">
        <v>-7.1816723746508321E-4</v>
      </c>
      <c r="KQ159">
        <v>-6.7535387297909186E-4</v>
      </c>
      <c r="KR159">
        <v>1.1095439668647885E-3</v>
      </c>
      <c r="KS159">
        <v>1.8034460982905697E-3</v>
      </c>
      <c r="KT159">
        <v>5.8564576829616972E-4</v>
      </c>
      <c r="KU159">
        <v>1.0322541914016287E-4</v>
      </c>
      <c r="KV159">
        <v>1.7330442179000756E-3</v>
      </c>
      <c r="KW159">
        <v>3.6301494102621654E-3</v>
      </c>
      <c r="KX159">
        <v>3.562573049495258E-3</v>
      </c>
      <c r="KY159">
        <v>1.7161177698473331E-3</v>
      </c>
      <c r="KZ159">
        <v>5.2329434131593059E-4</v>
      </c>
      <c r="LA159">
        <v>2.1888013748973456E-3</v>
      </c>
      <c r="LB159">
        <v>5.5057352121820301E-3</v>
      </c>
      <c r="LC159">
        <v>6.6756715002629537E-3</v>
      </c>
      <c r="LD159">
        <v>4.6524226581362536E-3</v>
      </c>
      <c r="LE159">
        <v>2.7815807978133229E-3</v>
      </c>
      <c r="LF159">
        <v>3.433932395887772E-3</v>
      </c>
      <c r="LG159">
        <v>5.7942498289640897E-3</v>
      </c>
      <c r="LH159">
        <v>7.4352005583579028E-3</v>
      </c>
      <c r="LI159">
        <v>6.6436962495159861E-3</v>
      </c>
    </row>
    <row r="160" spans="1:321" x14ac:dyDescent="0.55000000000000004">
      <c r="A160" t="s">
        <v>52</v>
      </c>
      <c r="B160">
        <v>53</v>
      </c>
      <c r="C160">
        <v>105</v>
      </c>
      <c r="D160">
        <v>10</v>
      </c>
      <c r="E160">
        <v>0</v>
      </c>
      <c r="F160">
        <v>0</v>
      </c>
      <c r="G160">
        <v>1</v>
      </c>
      <c r="H160" t="s">
        <v>52</v>
      </c>
      <c r="I160">
        <v>313</v>
      </c>
      <c r="J160" t="s">
        <v>431</v>
      </c>
      <c r="K160">
        <v>1</v>
      </c>
      <c r="L160">
        <v>0.99197574085949358</v>
      </c>
      <c r="M160">
        <v>0.98619372490351553</v>
      </c>
      <c r="N160">
        <v>0.98314531076446987</v>
      </c>
      <c r="O160">
        <v>0.97922013154082999</v>
      </c>
      <c r="P160">
        <v>0.97546842422771252</v>
      </c>
      <c r="Q160">
        <v>0.96983012863752394</v>
      </c>
      <c r="R160">
        <v>0.96049468734051435</v>
      </c>
      <c r="S160">
        <v>0.94956289986043974</v>
      </c>
      <c r="T160">
        <v>0.9388395032809963</v>
      </c>
      <c r="U160">
        <v>0.92663306222981789</v>
      </c>
      <c r="V160">
        <v>0.91209619410219211</v>
      </c>
      <c r="W160">
        <v>0.8981297156374467</v>
      </c>
      <c r="X160">
        <v>0.88562387700953438</v>
      </c>
      <c r="Y160">
        <v>0.87023224484978101</v>
      </c>
      <c r="Z160">
        <v>0.84983614599234669</v>
      </c>
      <c r="AA160">
        <v>0.82862358793978541</v>
      </c>
      <c r="AB160">
        <v>0.81019070168295149</v>
      </c>
      <c r="AC160">
        <v>0.79256461522849309</v>
      </c>
      <c r="AD160">
        <v>0.77277363623167838</v>
      </c>
      <c r="AE160">
        <v>0.75129579212405351</v>
      </c>
      <c r="AF160">
        <v>0.72999790705960366</v>
      </c>
      <c r="AG160">
        <v>0.70912680363014846</v>
      </c>
      <c r="AH160">
        <v>0.68812551943540312</v>
      </c>
      <c r="AI160">
        <v>0.66638580775302769</v>
      </c>
      <c r="AJ160">
        <v>0.6435437606061245</v>
      </c>
      <c r="AK160">
        <v>0.61999044365383416</v>
      </c>
      <c r="AL160">
        <v>0.59665613949116347</v>
      </c>
      <c r="AM160">
        <v>0.57377094513373683</v>
      </c>
      <c r="AN160">
        <v>0.55175257893881113</v>
      </c>
      <c r="AO160">
        <v>0.5310517454882917</v>
      </c>
      <c r="AP160">
        <v>0.5105681880731221</v>
      </c>
      <c r="AQ160">
        <v>0.48904635968920812</v>
      </c>
      <c r="AR160">
        <v>0.4673671573386049</v>
      </c>
      <c r="AS160">
        <v>0.44744108326740573</v>
      </c>
      <c r="AT160">
        <v>0.42912219450276579</v>
      </c>
      <c r="AU160">
        <v>0.41125640158735677</v>
      </c>
      <c r="AV160">
        <v>0.39326407012925391</v>
      </c>
      <c r="AW160">
        <v>0.37499174221872655</v>
      </c>
      <c r="AX160">
        <v>0.35704022371767247</v>
      </c>
      <c r="AY160">
        <v>0.33964330123935071</v>
      </c>
      <c r="AZ160">
        <v>0.32225924013141205</v>
      </c>
      <c r="BA160">
        <v>0.30518845336925882</v>
      </c>
      <c r="BB160">
        <v>0.29040572107048901</v>
      </c>
      <c r="BC160">
        <v>0.27791707003999561</v>
      </c>
      <c r="BD160">
        <v>0.26532623243561038</v>
      </c>
      <c r="BE160">
        <v>0.25116789737213135</v>
      </c>
      <c r="BF160">
        <v>0.23631636846261614</v>
      </c>
      <c r="BG160">
        <v>0.22281146327085219</v>
      </c>
      <c r="BH160">
        <v>0.21220030667420492</v>
      </c>
      <c r="BI160">
        <v>0.20344687011710494</v>
      </c>
      <c r="BJ160">
        <v>0.19432656311173035</v>
      </c>
      <c r="BK160">
        <v>0.18400852881174568</v>
      </c>
      <c r="BL160">
        <v>0.17352894873054775</v>
      </c>
      <c r="BM160">
        <v>0.16300945379124701</v>
      </c>
      <c r="BN160">
        <v>0.15179288513636596</v>
      </c>
      <c r="BO160">
        <v>0.14088649331594755</v>
      </c>
      <c r="BP160">
        <v>0.1321854848772728</v>
      </c>
      <c r="BQ160">
        <v>0.1253592225116687</v>
      </c>
      <c r="BR160">
        <v>0.11841329574300113</v>
      </c>
      <c r="BS160">
        <v>0.1110813605824838</v>
      </c>
      <c r="BT160">
        <v>0.10464149738884099</v>
      </c>
      <c r="BU160">
        <v>9.9292927834063918E-2</v>
      </c>
      <c r="BV160">
        <v>9.3819228167770441E-2</v>
      </c>
      <c r="BW160">
        <v>8.7590743571749563E-2</v>
      </c>
      <c r="BX160">
        <v>8.1145615159723142E-2</v>
      </c>
      <c r="BY160">
        <v>7.5734584709035102E-2</v>
      </c>
      <c r="BZ160">
        <v>7.1633300964478383E-2</v>
      </c>
      <c r="CA160">
        <v>6.7131883901794448E-2</v>
      </c>
      <c r="CB160">
        <v>6.1076130992296675E-2</v>
      </c>
      <c r="CC160">
        <v>5.5936928834686234E-2</v>
      </c>
      <c r="CD160">
        <v>5.4643566072679908E-2</v>
      </c>
      <c r="CE160">
        <v>5.500244120000021E-2</v>
      </c>
      <c r="CF160">
        <v>5.279525197401419E-2</v>
      </c>
      <c r="CG160">
        <v>4.7791446271902585E-2</v>
      </c>
      <c r="CH160">
        <v>4.2760388001945551E-2</v>
      </c>
      <c r="CI160">
        <v>3.8869735761559276E-2</v>
      </c>
      <c r="CJ160">
        <v>3.5839577378905349E-2</v>
      </c>
      <c r="CK160">
        <v>3.3336208272558357E-2</v>
      </c>
      <c r="CL160">
        <v>3.1121352523744573E-2</v>
      </c>
      <c r="CM160">
        <v>2.8958792437736872E-2</v>
      </c>
      <c r="CN160">
        <v>2.7752347372379263E-2</v>
      </c>
      <c r="CO160">
        <v>2.8016166745362739E-2</v>
      </c>
      <c r="CP160">
        <v>2.8453845388801434E-2</v>
      </c>
      <c r="CQ160">
        <v>2.7288849542270188E-2</v>
      </c>
      <c r="CR160">
        <v>2.5056532470348725E-2</v>
      </c>
      <c r="CS160">
        <v>2.3888235651201906E-2</v>
      </c>
      <c r="CT160">
        <v>2.4027074048221464E-2</v>
      </c>
      <c r="CU160">
        <v>2.4268910594100319E-2</v>
      </c>
      <c r="CV160">
        <v>2.4150935218781006E-2</v>
      </c>
      <c r="CW160">
        <v>2.37813553380237E-2</v>
      </c>
      <c r="CX160">
        <v>2.2899796935084565E-2</v>
      </c>
      <c r="CY160">
        <v>2.1108591553358771E-2</v>
      </c>
      <c r="CZ160">
        <v>1.8233686271987182E-2</v>
      </c>
      <c r="DA160">
        <v>1.524287906752558E-2</v>
      </c>
      <c r="DB160">
        <v>1.3410185853454833E-2</v>
      </c>
      <c r="DC160">
        <v>1.2381475531168088E-2</v>
      </c>
      <c r="DD160">
        <v>1.1093986413483995E-2</v>
      </c>
      <c r="DE160">
        <v>9.7499864354771287E-3</v>
      </c>
      <c r="DF160">
        <v>9.2114326174141253E-3</v>
      </c>
      <c r="DG160">
        <v>1.0040661818473167E-2</v>
      </c>
      <c r="DH160">
        <v>1.1438251634038638E-2</v>
      </c>
      <c r="DI160">
        <v>1.1927839941540362E-2</v>
      </c>
      <c r="DJ160">
        <v>1.0876366329752273E-2</v>
      </c>
      <c r="DK160">
        <v>9.39224636669766E-3</v>
      </c>
      <c r="DL160">
        <v>8.6211404718677317E-3</v>
      </c>
      <c r="DM160">
        <v>8.3281158348866343E-3</v>
      </c>
      <c r="DN160">
        <v>7.5740832504412802E-3</v>
      </c>
      <c r="DO160">
        <v>6.7050266476412334E-3</v>
      </c>
      <c r="DP160">
        <v>7.3128063002566007E-3</v>
      </c>
      <c r="DQ160">
        <v>9.5203328754035546E-3</v>
      </c>
      <c r="DR160">
        <v>1.1649507354588376E-2</v>
      </c>
      <c r="DS160">
        <v>1.2714022662433329E-2</v>
      </c>
      <c r="DT160">
        <v>1.3420679605260484E-2</v>
      </c>
      <c r="DU160">
        <v>1.3836507388936849E-2</v>
      </c>
      <c r="DV160">
        <v>1.2682830049190165E-2</v>
      </c>
      <c r="DW160">
        <v>9.3057347665512317E-3</v>
      </c>
      <c r="DX160">
        <v>5.7103689750166112E-3</v>
      </c>
      <c r="DY160">
        <v>4.6795247337975635E-3</v>
      </c>
      <c r="DZ160">
        <v>6.4355009382827365E-3</v>
      </c>
      <c r="EA160">
        <v>8.1030202207658976E-3</v>
      </c>
      <c r="EB160">
        <v>7.2957532185589785E-3</v>
      </c>
      <c r="EC160">
        <v>4.9562413111495299E-3</v>
      </c>
      <c r="ED160">
        <v>3.3960882153908651E-3</v>
      </c>
      <c r="EE160">
        <v>3.8869909658530229E-3</v>
      </c>
      <c r="EF160">
        <v>5.8742805137402317E-3</v>
      </c>
      <c r="EG160">
        <v>8.7114192375811698E-3</v>
      </c>
      <c r="EH160">
        <v>1.1807820037343878E-2</v>
      </c>
      <c r="EI160">
        <v>1.338867619363541E-2</v>
      </c>
      <c r="EJ160">
        <v>1.1520676689577382E-2</v>
      </c>
      <c r="EK160">
        <v>7.1110986059292449E-3</v>
      </c>
      <c r="EL160">
        <v>4.0781828021840254E-3</v>
      </c>
      <c r="EM160">
        <v>4.1212561919503786E-3</v>
      </c>
      <c r="EN160">
        <v>5.6604272277542764E-3</v>
      </c>
      <c r="EO160">
        <v>7.7195342445923031E-3</v>
      </c>
      <c r="EP160">
        <v>1.0549255084979985E-2</v>
      </c>
      <c r="EQ160">
        <v>1.3088130019315088E-2</v>
      </c>
      <c r="ER160">
        <v>1.328982460714347E-2</v>
      </c>
      <c r="ES160">
        <v>1.1071569882417406E-2</v>
      </c>
      <c r="ET160">
        <v>8.2700187785278451E-3</v>
      </c>
      <c r="EU160">
        <v>6.3839861132267781E-3</v>
      </c>
      <c r="EV160">
        <v>5.9466423070838742E-3</v>
      </c>
      <c r="EW160">
        <v>6.4083793736742561E-3</v>
      </c>
      <c r="EX160">
        <v>6.4208670703339646E-3</v>
      </c>
      <c r="EY160">
        <v>5.682894240604518E-3</v>
      </c>
      <c r="EZ160">
        <v>5.3723125520928755E-3</v>
      </c>
      <c r="FA160">
        <v>6.7089521315499556E-3</v>
      </c>
      <c r="FB160">
        <v>8.4454901074584414E-3</v>
      </c>
      <c r="FC160">
        <v>8.6800061098446374E-3</v>
      </c>
      <c r="FD160">
        <v>7.7605215869662198E-3</v>
      </c>
      <c r="FE160">
        <v>7.623669362103935E-3</v>
      </c>
      <c r="FF160">
        <v>8.768852326576624E-3</v>
      </c>
      <c r="FG160">
        <v>9.1837578772977491E-3</v>
      </c>
      <c r="FH160">
        <v>6.7639140800915603E-3</v>
      </c>
      <c r="FI160">
        <v>3.1711854026150958E-3</v>
      </c>
      <c r="FJ160">
        <v>2.8019819042932386E-3</v>
      </c>
      <c r="FK160">
        <v>6.3572490735948764E-3</v>
      </c>
      <c r="FL160">
        <v>1.0253789502495109E-2</v>
      </c>
      <c r="FM160">
        <v>1.1045511448296061E-2</v>
      </c>
      <c r="FN160">
        <v>9.4449613109377686E-3</v>
      </c>
      <c r="FO160">
        <v>8.159488167995551E-3</v>
      </c>
      <c r="FP160">
        <v>7.3794021359933817E-3</v>
      </c>
      <c r="FQ160">
        <v>5.8927808343239496E-3</v>
      </c>
      <c r="FR160">
        <v>4.6739327858304203E-3</v>
      </c>
      <c r="FS160">
        <v>5.0231432927563763E-3</v>
      </c>
      <c r="FT160">
        <v>5.7445964569465754E-3</v>
      </c>
      <c r="FU160">
        <v>5.7031982358767708E-3</v>
      </c>
      <c r="FV160">
        <v>6.1814064000658992E-3</v>
      </c>
      <c r="FW160">
        <v>7.8741620945179114E-3</v>
      </c>
      <c r="FX160">
        <v>9.4656501470079639E-3</v>
      </c>
      <c r="FY160">
        <v>9.8440091153973123E-3</v>
      </c>
      <c r="FZ160">
        <v>8.9677875529716681E-3</v>
      </c>
      <c r="GA160">
        <v>7.0051896109928728E-3</v>
      </c>
      <c r="GB160">
        <v>4.7091761553452512E-3</v>
      </c>
      <c r="GC160">
        <v>3.9605562185013122E-3</v>
      </c>
      <c r="GD160">
        <v>5.9051437188103358E-3</v>
      </c>
      <c r="GE160">
        <v>9.0875086348641033E-3</v>
      </c>
      <c r="GF160">
        <v>1.1146081765505468E-2</v>
      </c>
      <c r="GG160">
        <v>1.1920333417824003E-2</v>
      </c>
      <c r="GH160">
        <v>1.2242410930832545E-2</v>
      </c>
      <c r="GI160">
        <v>1.2050799872115483E-2</v>
      </c>
      <c r="GJ160">
        <v>1.0993426444398484E-2</v>
      </c>
      <c r="GK160">
        <v>9.4250694727397184E-3</v>
      </c>
      <c r="GL160">
        <v>7.3821345608556964E-3</v>
      </c>
      <c r="GM160">
        <v>5.2982439791934618E-3</v>
      </c>
      <c r="GN160">
        <v>4.4635418771063039E-3</v>
      </c>
      <c r="GO160">
        <v>4.8717621821985913E-3</v>
      </c>
      <c r="GP160">
        <v>5.0425542485567579E-3</v>
      </c>
      <c r="GQ160">
        <v>4.5512799697414591E-3</v>
      </c>
      <c r="GR160">
        <v>4.3650531695238566E-3</v>
      </c>
      <c r="GS160">
        <v>4.8303235981871275E-3</v>
      </c>
      <c r="GT160">
        <v>5.6004499244065257E-3</v>
      </c>
      <c r="GU160">
        <v>7.0341670599167469E-3</v>
      </c>
      <c r="GV160">
        <v>9.1232266968172392E-3</v>
      </c>
      <c r="GW160">
        <v>1.0666730488477077E-2</v>
      </c>
      <c r="GX160">
        <v>1.0405155075747703E-2</v>
      </c>
      <c r="GY160">
        <v>8.406626229055119E-3</v>
      </c>
      <c r="GZ160">
        <v>5.8641958186972931E-3</v>
      </c>
      <c r="HA160">
        <v>4.053608407017001E-3</v>
      </c>
      <c r="HB160">
        <v>3.2735012816748604E-3</v>
      </c>
      <c r="HC160">
        <v>3.35334518350277E-3</v>
      </c>
      <c r="HD160">
        <v>4.7908165689344012E-3</v>
      </c>
      <c r="HE160">
        <v>6.9056938023110762E-3</v>
      </c>
      <c r="HF160">
        <v>7.9974319840740368E-3</v>
      </c>
      <c r="HG160">
        <v>7.4364566669892791E-3</v>
      </c>
      <c r="HH160">
        <v>6.2927382729368528E-3</v>
      </c>
      <c r="HI160">
        <v>5.0255308648694454E-3</v>
      </c>
      <c r="HJ160">
        <v>4.2007144791444554E-3</v>
      </c>
      <c r="HK160">
        <v>5.3458577837118427E-3</v>
      </c>
      <c r="HL160">
        <v>8.0757258707609691E-3</v>
      </c>
      <c r="HM160">
        <v>9.0175426087470371E-3</v>
      </c>
      <c r="HN160">
        <v>7.1993343472881721E-3</v>
      </c>
      <c r="HO160">
        <v>6.4160318124184398E-3</v>
      </c>
      <c r="HP160">
        <v>8.3778786804564204E-3</v>
      </c>
      <c r="HQ160">
        <v>1.0122635738786367E-2</v>
      </c>
      <c r="HR160">
        <v>9.4746030685379547E-3</v>
      </c>
      <c r="HS160">
        <v>7.3835998334688437E-3</v>
      </c>
      <c r="HT160">
        <v>5.4329027815071106E-3</v>
      </c>
      <c r="HU160">
        <v>4.4368999215454149E-3</v>
      </c>
      <c r="HV160">
        <v>4.2567129293270122E-3</v>
      </c>
      <c r="HW160">
        <v>3.7868003932541227E-3</v>
      </c>
      <c r="HX160">
        <v>2.7943139195402054E-3</v>
      </c>
      <c r="HY160">
        <v>2.1544076264832191E-3</v>
      </c>
      <c r="HZ160">
        <v>1.9207065429072412E-3</v>
      </c>
      <c r="IA160">
        <v>1.4755498719058861E-3</v>
      </c>
      <c r="IB160">
        <v>1.1618471469494764E-3</v>
      </c>
      <c r="IC160">
        <v>1.7526832662425123E-3</v>
      </c>
      <c r="ID160">
        <v>3.1492394962612741E-3</v>
      </c>
      <c r="IE160">
        <v>4.6792544226993225E-3</v>
      </c>
      <c r="IF160">
        <v>6.1476999464379718E-3</v>
      </c>
      <c r="IG160">
        <v>7.5928599300023134E-3</v>
      </c>
      <c r="IH160">
        <v>8.9697726551616792E-3</v>
      </c>
      <c r="II160">
        <v>1.0217025625114808E-2</v>
      </c>
      <c r="IJ160">
        <v>1.0912848115288712E-2</v>
      </c>
      <c r="IK160">
        <v>1.0261535342081494E-2</v>
      </c>
      <c r="IL160">
        <v>7.8976874099206274E-3</v>
      </c>
      <c r="IM160">
        <v>4.9908829671409041E-3</v>
      </c>
      <c r="IN160">
        <v>3.2707384229397241E-3</v>
      </c>
      <c r="IO160">
        <v>2.8020931424271203E-3</v>
      </c>
      <c r="IP160">
        <v>2.9178972505429814E-3</v>
      </c>
      <c r="IQ160">
        <v>3.717687453220023E-3</v>
      </c>
      <c r="IR160">
        <v>5.2899898148604961E-3</v>
      </c>
      <c r="IS160">
        <v>7.2346737998632733E-3</v>
      </c>
      <c r="IT160">
        <v>8.7072153809229016E-3</v>
      </c>
      <c r="IU160">
        <v>8.387389282574589E-3</v>
      </c>
      <c r="IV160">
        <v>5.6920569124153352E-3</v>
      </c>
      <c r="IW160">
        <v>2.4142260767924862E-3</v>
      </c>
      <c r="IX160">
        <v>1.300289414677729E-3</v>
      </c>
      <c r="IY160">
        <v>2.2346510299672963E-3</v>
      </c>
      <c r="IZ160">
        <v>2.6752512986189577E-3</v>
      </c>
      <c r="JA160">
        <v>1.8649006607203387E-3</v>
      </c>
      <c r="JB160">
        <v>1.3331807746801839E-3</v>
      </c>
      <c r="JC160">
        <v>2.4092762888696176E-3</v>
      </c>
      <c r="JD160">
        <v>4.8184521423079493E-3</v>
      </c>
      <c r="JE160">
        <v>7.5985373886338298E-3</v>
      </c>
      <c r="JF160">
        <v>8.9755146132909688E-3</v>
      </c>
      <c r="JG160">
        <v>7.4410215663378047E-3</v>
      </c>
      <c r="JH160">
        <v>4.4963584004078985E-3</v>
      </c>
      <c r="JI160">
        <v>3.0551436046713947E-3</v>
      </c>
      <c r="JJ160">
        <v>3.2195639784554897E-3</v>
      </c>
      <c r="JK160">
        <v>2.9966386764184814E-3</v>
      </c>
      <c r="JL160">
        <v>2.1872668569443308E-3</v>
      </c>
      <c r="JM160">
        <v>1.8180072916125572E-3</v>
      </c>
      <c r="JN160">
        <v>2.26446034454242E-3</v>
      </c>
      <c r="JO160">
        <v>2.7114341318164154E-3</v>
      </c>
      <c r="JP160">
        <v>3.0232330460136167E-3</v>
      </c>
      <c r="JQ160">
        <v>3.6233098055176703E-3</v>
      </c>
      <c r="JR160">
        <v>3.9674891068767247E-3</v>
      </c>
      <c r="JS160">
        <v>3.7070026656284625E-3</v>
      </c>
      <c r="JT160">
        <v>3.3925965356502693E-3</v>
      </c>
      <c r="JU160">
        <v>2.8682163915096769E-3</v>
      </c>
      <c r="JV160">
        <v>1.4310094626520762E-3</v>
      </c>
      <c r="JW160">
        <v>3.1533511604779976E-4</v>
      </c>
      <c r="JX160">
        <v>1.5401849552822157E-3</v>
      </c>
      <c r="JY160">
        <v>4.9457010739614024E-3</v>
      </c>
      <c r="JZ160">
        <v>7.7556826138518373E-3</v>
      </c>
      <c r="KA160">
        <v>8.1189231440252103E-3</v>
      </c>
      <c r="KB160">
        <v>7.7375293660288062E-3</v>
      </c>
      <c r="KC160">
        <v>8.6646580679246455E-3</v>
      </c>
      <c r="KD160">
        <v>9.33672842088633E-3</v>
      </c>
      <c r="KE160">
        <v>7.4318461775044926E-3</v>
      </c>
      <c r="KF160">
        <v>4.3834580583751318E-3</v>
      </c>
      <c r="KG160">
        <v>3.5610785318393912E-3</v>
      </c>
      <c r="KH160">
        <v>5.0431135891639911E-3</v>
      </c>
      <c r="KI160">
        <v>6.021469417090931E-3</v>
      </c>
      <c r="KJ160">
        <v>4.7893177695016408E-3</v>
      </c>
      <c r="KK160">
        <v>2.8372754530524031E-3</v>
      </c>
      <c r="KL160">
        <v>2.9923468584476449E-3</v>
      </c>
      <c r="KM160">
        <v>5.5237737658801389E-3</v>
      </c>
      <c r="KN160">
        <v>7.9694711159797732E-3</v>
      </c>
      <c r="KO160">
        <v>8.3256757811329407E-3</v>
      </c>
      <c r="KP160">
        <v>6.927885665788747E-3</v>
      </c>
      <c r="KQ160">
        <v>5.6792413742777085E-3</v>
      </c>
      <c r="KR160">
        <v>6.1918879759264717E-3</v>
      </c>
      <c r="KS160">
        <v>7.5963681005794884E-3</v>
      </c>
      <c r="KT160">
        <v>7.5950085086881787E-3</v>
      </c>
      <c r="KU160">
        <v>6.2571260751506357E-3</v>
      </c>
      <c r="KV160">
        <v>5.415564966729321E-3</v>
      </c>
      <c r="KW160">
        <v>5.480270000655217E-3</v>
      </c>
      <c r="KX160">
        <v>5.0479013119690413E-3</v>
      </c>
      <c r="KY160">
        <v>3.5340391272008203E-3</v>
      </c>
      <c r="KZ160">
        <v>1.7655614005276372E-3</v>
      </c>
      <c r="LA160">
        <v>1.3515168677189571E-3</v>
      </c>
      <c r="LB160">
        <v>2.2910314147140311E-3</v>
      </c>
      <c r="LC160">
        <v>3.2515806604625735E-3</v>
      </c>
      <c r="LD160">
        <v>3.3132221869012915E-3</v>
      </c>
      <c r="LE160">
        <v>3.2841185201368181E-3</v>
      </c>
      <c r="LF160">
        <v>3.9343789101979566E-3</v>
      </c>
      <c r="LG160">
        <v>3.9864076975342777E-3</v>
      </c>
      <c r="LH160">
        <v>2.8498632578165795E-3</v>
      </c>
      <c r="LI160">
        <v>2.0475344192755042E-3</v>
      </c>
    </row>
    <row r="161" spans="1:321" x14ac:dyDescent="0.55000000000000004">
      <c r="A161" t="s">
        <v>52</v>
      </c>
      <c r="B161">
        <v>53</v>
      </c>
      <c r="C161">
        <v>105</v>
      </c>
      <c r="D161">
        <v>10</v>
      </c>
      <c r="E161">
        <v>0</v>
      </c>
      <c r="F161">
        <v>0</v>
      </c>
      <c r="G161">
        <v>1</v>
      </c>
      <c r="H161" t="s">
        <v>52</v>
      </c>
      <c r="I161">
        <v>328</v>
      </c>
      <c r="J161" t="s">
        <v>432</v>
      </c>
      <c r="K161">
        <v>1</v>
      </c>
      <c r="L161">
        <v>0.99164541509044879</v>
      </c>
      <c r="M161">
        <v>0.98630554360700962</v>
      </c>
      <c r="N161">
        <v>0.98445243054840625</v>
      </c>
      <c r="O161">
        <v>0.98055717616732618</v>
      </c>
      <c r="P161">
        <v>0.97512189707955521</v>
      </c>
      <c r="Q161">
        <v>0.9673434057451662</v>
      </c>
      <c r="R161">
        <v>0.95702311601382362</v>
      </c>
      <c r="S161">
        <v>0.94701781859070866</v>
      </c>
      <c r="T161">
        <v>0.93853794267453972</v>
      </c>
      <c r="U161">
        <v>0.92822117312211661</v>
      </c>
      <c r="V161">
        <v>0.91361645025708738</v>
      </c>
      <c r="W161">
        <v>0.89792579395686389</v>
      </c>
      <c r="X161">
        <v>0.88442993220882493</v>
      </c>
      <c r="Y161">
        <v>0.87122412915687164</v>
      </c>
      <c r="Z161">
        <v>0.85574287710413344</v>
      </c>
      <c r="AA161">
        <v>0.83812214850820632</v>
      </c>
      <c r="AB161">
        <v>0.81958585276842455</v>
      </c>
      <c r="AC161">
        <v>0.80031645918359762</v>
      </c>
      <c r="AD161">
        <v>0.78063472774953979</v>
      </c>
      <c r="AE161">
        <v>0.76100711298231538</v>
      </c>
      <c r="AF161">
        <v>0.74087056048059385</v>
      </c>
      <c r="AG161">
        <v>0.71866759208061315</v>
      </c>
      <c r="AH161">
        <v>0.69426013733343805</v>
      </c>
      <c r="AI161">
        <v>0.67002827995346015</v>
      </c>
      <c r="AJ161">
        <v>0.64831869453469926</v>
      </c>
      <c r="AK161">
        <v>0.62820788375269276</v>
      </c>
      <c r="AL161">
        <v>0.60696661319433121</v>
      </c>
      <c r="AM161">
        <v>0.58414625983768953</v>
      </c>
      <c r="AN161">
        <v>0.56207966172070123</v>
      </c>
      <c r="AO161">
        <v>0.54218635294443196</v>
      </c>
      <c r="AP161">
        <v>0.52250083845539863</v>
      </c>
      <c r="AQ161">
        <v>0.50135595993777882</v>
      </c>
      <c r="AR161">
        <v>0.48051702095723814</v>
      </c>
      <c r="AS161">
        <v>0.46186494285516871</v>
      </c>
      <c r="AT161">
        <v>0.44444155898038928</v>
      </c>
      <c r="AU161">
        <v>0.42660408080240125</v>
      </c>
      <c r="AV161">
        <v>0.40786257453525965</v>
      </c>
      <c r="AW161">
        <v>0.38815595898231492</v>
      </c>
      <c r="AX161">
        <v>0.36847521865216054</v>
      </c>
      <c r="AY161">
        <v>0.35091755669977864</v>
      </c>
      <c r="AZ161">
        <v>0.33571196906310735</v>
      </c>
      <c r="BA161">
        <v>0.32066348159486191</v>
      </c>
      <c r="BB161">
        <v>0.30517262099933679</v>
      </c>
      <c r="BC161">
        <v>0.29146992856689979</v>
      </c>
      <c r="BD161">
        <v>0.2791167008035994</v>
      </c>
      <c r="BE161">
        <v>0.2649338782050441</v>
      </c>
      <c r="BF161">
        <v>0.2487909290616982</v>
      </c>
      <c r="BG161">
        <v>0.23465482631911511</v>
      </c>
      <c r="BH161">
        <v>0.22452292812218649</v>
      </c>
      <c r="BI161">
        <v>0.21625175877938774</v>
      </c>
      <c r="BJ161">
        <v>0.20656663628555738</v>
      </c>
      <c r="BK161">
        <v>0.19448945758085673</v>
      </c>
      <c r="BL161">
        <v>0.18152927674518909</v>
      </c>
      <c r="BM161">
        <v>0.16886263592727507</v>
      </c>
      <c r="BN161">
        <v>0.15662349013792992</v>
      </c>
      <c r="BO161">
        <v>0.1460969469542599</v>
      </c>
      <c r="BP161">
        <v>0.13838141424808445</v>
      </c>
      <c r="BQ161">
        <v>0.13172339274884143</v>
      </c>
      <c r="BR161">
        <v>0.12411987054223911</v>
      </c>
      <c r="BS161">
        <v>0.1160111748050584</v>
      </c>
      <c r="BT161">
        <v>0.10947716920961356</v>
      </c>
      <c r="BU161">
        <v>0.10453030777510608</v>
      </c>
      <c r="BV161">
        <v>9.9326893924674281E-2</v>
      </c>
      <c r="BW161">
        <v>9.314368404197465E-2</v>
      </c>
      <c r="BX161">
        <v>8.7243205998520645E-2</v>
      </c>
      <c r="BY161">
        <v>8.2786453559853118E-2</v>
      </c>
      <c r="BZ161">
        <v>8.0046209995399104E-2</v>
      </c>
      <c r="CA161">
        <v>7.7491443347043082E-2</v>
      </c>
      <c r="CB161">
        <v>7.2918352378943563E-2</v>
      </c>
      <c r="CC161">
        <v>6.6451136506962993E-2</v>
      </c>
      <c r="CD161">
        <v>6.1153190896132872E-2</v>
      </c>
      <c r="CE161">
        <v>5.8448265945141686E-2</v>
      </c>
      <c r="CF161">
        <v>5.6252753512194137E-2</v>
      </c>
      <c r="CG161">
        <v>5.2667425286961361E-2</v>
      </c>
      <c r="CH161">
        <v>4.8222416407902063E-2</v>
      </c>
      <c r="CI161">
        <v>4.4662485785254898E-2</v>
      </c>
      <c r="CJ161">
        <v>4.2225091617857757E-2</v>
      </c>
      <c r="CK161">
        <v>3.9906414685029867E-2</v>
      </c>
      <c r="CL161">
        <v>3.703978062159162E-2</v>
      </c>
      <c r="CM161">
        <v>3.4630401176868636E-2</v>
      </c>
      <c r="CN161">
        <v>3.3612012209385971E-2</v>
      </c>
      <c r="CO161">
        <v>3.3284550812590907E-2</v>
      </c>
      <c r="CP161">
        <v>3.2190541918691425E-2</v>
      </c>
      <c r="CQ161">
        <v>3.0071372658154127E-2</v>
      </c>
      <c r="CR161">
        <v>2.7792040243141802E-2</v>
      </c>
      <c r="CS161">
        <v>2.467801143236871E-2</v>
      </c>
      <c r="CT161">
        <v>2.0419599861231437E-2</v>
      </c>
      <c r="CU161">
        <v>1.8015752418239359E-2</v>
      </c>
      <c r="CV161">
        <v>1.8802904135144047E-2</v>
      </c>
      <c r="CW161">
        <v>1.9718974742261718E-2</v>
      </c>
      <c r="CX161">
        <v>1.8365457601792635E-2</v>
      </c>
      <c r="CY161">
        <v>1.6522807590105645E-2</v>
      </c>
      <c r="CZ161">
        <v>1.6357491577653753E-2</v>
      </c>
      <c r="DA161">
        <v>1.6782757572223896E-2</v>
      </c>
      <c r="DB161">
        <v>1.5583317206615956E-2</v>
      </c>
      <c r="DC161">
        <v>1.357306852251202E-2</v>
      </c>
      <c r="DD161">
        <v>1.3298849174325205E-2</v>
      </c>
      <c r="DE161">
        <v>1.4700807353178438E-2</v>
      </c>
      <c r="DF161">
        <v>1.5769455799247621E-2</v>
      </c>
      <c r="DG161">
        <v>1.5301328604650232E-2</v>
      </c>
      <c r="DH161">
        <v>1.4215800875920148E-2</v>
      </c>
      <c r="DI161">
        <v>1.414444174102718E-2</v>
      </c>
      <c r="DJ161">
        <v>1.4898167437480439E-2</v>
      </c>
      <c r="DK161">
        <v>1.4934898589341302E-2</v>
      </c>
      <c r="DL161">
        <v>1.4307438084777808E-2</v>
      </c>
      <c r="DM161">
        <v>1.3919238217233301E-2</v>
      </c>
      <c r="DN161">
        <v>1.2987685197127501E-2</v>
      </c>
      <c r="DO161">
        <v>1.0857071720513378E-2</v>
      </c>
      <c r="DP161">
        <v>9.6111685743955101E-3</v>
      </c>
      <c r="DQ161">
        <v>1.1276289882556205E-2</v>
      </c>
      <c r="DR161">
        <v>1.4120327084592968E-2</v>
      </c>
      <c r="DS161">
        <v>1.4542822494582951E-2</v>
      </c>
      <c r="DT161">
        <v>1.1880168883404657E-2</v>
      </c>
      <c r="DU161">
        <v>8.7516358758125828E-3</v>
      </c>
      <c r="DV161">
        <v>7.1465705080288686E-3</v>
      </c>
      <c r="DW161">
        <v>6.9828693477764787E-3</v>
      </c>
      <c r="DX161">
        <v>7.2535622222567424E-3</v>
      </c>
      <c r="DY161">
        <v>7.2519892502021753E-3</v>
      </c>
      <c r="DZ161">
        <v>7.0025177363762549E-3</v>
      </c>
      <c r="EA161">
        <v>7.0011124207121026E-3</v>
      </c>
      <c r="EB161">
        <v>8.2126402876700876E-3</v>
      </c>
      <c r="EC161">
        <v>1.1558075705865513E-2</v>
      </c>
      <c r="ED161">
        <v>1.5756153758045142E-2</v>
      </c>
      <c r="EE161">
        <v>1.8048074301504492E-2</v>
      </c>
      <c r="EF161">
        <v>1.734870628355871E-2</v>
      </c>
      <c r="EG161">
        <v>1.513949037378713E-2</v>
      </c>
      <c r="EH161">
        <v>1.3350519121100839E-2</v>
      </c>
      <c r="EI161">
        <v>1.2601455537304559E-2</v>
      </c>
      <c r="EJ161">
        <v>1.1658600659054108E-2</v>
      </c>
      <c r="EK161">
        <v>9.5542542816660393E-3</v>
      </c>
      <c r="EL161">
        <v>7.7204910908395107E-3</v>
      </c>
      <c r="EM161">
        <v>7.7491766005471519E-3</v>
      </c>
      <c r="EN161">
        <v>8.6937116751714637E-3</v>
      </c>
      <c r="EO161">
        <v>8.800996626708902E-3</v>
      </c>
      <c r="EP161">
        <v>8.3419808597094518E-3</v>
      </c>
      <c r="EQ161">
        <v>8.4105264049443677E-3</v>
      </c>
      <c r="ER161">
        <v>8.2277571156339751E-3</v>
      </c>
      <c r="ES161">
        <v>6.7075733868483117E-3</v>
      </c>
      <c r="ET161">
        <v>4.6111656980391364E-3</v>
      </c>
      <c r="EU161">
        <v>3.8257688036071307E-3</v>
      </c>
      <c r="EV161">
        <v>4.119660701729401E-3</v>
      </c>
      <c r="EW161">
        <v>3.8548110647580363E-3</v>
      </c>
      <c r="EX161">
        <v>3.5453455715365846E-3</v>
      </c>
      <c r="EY161">
        <v>5.3490888062207422E-3</v>
      </c>
      <c r="EZ161">
        <v>9.127467976298197E-3</v>
      </c>
      <c r="FA161">
        <v>1.2463210193726777E-2</v>
      </c>
      <c r="FB161">
        <v>1.3212864137194722E-2</v>
      </c>
      <c r="FC161">
        <v>1.0243455804191535E-2</v>
      </c>
      <c r="FD161">
        <v>4.248205219865098E-3</v>
      </c>
      <c r="FE161">
        <v>-1.2148695231882748E-4</v>
      </c>
      <c r="FF161">
        <v>1.0634557830094134E-3</v>
      </c>
      <c r="FG161">
        <v>6.4150405318906829E-3</v>
      </c>
      <c r="FH161">
        <v>1.1474461555116153E-2</v>
      </c>
      <c r="FI161">
        <v>1.4046769339225176E-2</v>
      </c>
      <c r="FJ161">
        <v>1.436367464071692E-2</v>
      </c>
      <c r="FK161">
        <v>1.3053438619779718E-2</v>
      </c>
      <c r="FL161">
        <v>1.0904661002391184E-2</v>
      </c>
      <c r="FM161">
        <v>9.5269364000145768E-3</v>
      </c>
      <c r="FN161">
        <v>9.4865682846913563E-3</v>
      </c>
      <c r="FO161">
        <v>9.2107780173286743E-3</v>
      </c>
      <c r="FP161">
        <v>8.3392908135477301E-3</v>
      </c>
      <c r="FQ161">
        <v>8.243084511810727E-3</v>
      </c>
      <c r="FR161">
        <v>7.635466822744197E-3</v>
      </c>
      <c r="FS161">
        <v>3.8591647561215191E-3</v>
      </c>
      <c r="FT161">
        <v>-3.4163904949469027E-4</v>
      </c>
      <c r="FU161">
        <v>3.5527284110318321E-5</v>
      </c>
      <c r="FV161">
        <v>4.9603049569241775E-3</v>
      </c>
      <c r="FW161">
        <v>1.0349315056516166E-2</v>
      </c>
      <c r="FX161">
        <v>1.2670247761390366E-2</v>
      </c>
      <c r="FY161">
        <v>1.0918641536365519E-2</v>
      </c>
      <c r="FZ161">
        <v>7.5172547167321781E-3</v>
      </c>
      <c r="GA161">
        <v>5.7568292950793843E-3</v>
      </c>
      <c r="GB161">
        <v>6.2268903163176592E-3</v>
      </c>
      <c r="GC161">
        <v>8.3419354632755863E-3</v>
      </c>
      <c r="GD161">
        <v>1.1569258824985882E-2</v>
      </c>
      <c r="GE161">
        <v>1.4210935014767168E-2</v>
      </c>
      <c r="GF161">
        <v>1.4252555179512639E-2</v>
      </c>
      <c r="GG161">
        <v>1.1376367676447445E-2</v>
      </c>
      <c r="GH161">
        <v>7.2909565105245804E-3</v>
      </c>
      <c r="GI161">
        <v>3.8908554705479881E-3</v>
      </c>
      <c r="GJ161">
        <v>2.7900478397609508E-3</v>
      </c>
      <c r="GK161">
        <v>4.0939827479221204E-3</v>
      </c>
      <c r="GL161">
        <v>5.6572468002455594E-3</v>
      </c>
      <c r="GM161">
        <v>5.0723242383323066E-3</v>
      </c>
      <c r="GN161">
        <v>3.8010922474493811E-3</v>
      </c>
      <c r="GO161">
        <v>5.0681619538809498E-3</v>
      </c>
      <c r="GP161">
        <v>7.8704628626722322E-3</v>
      </c>
      <c r="GQ161">
        <v>7.6536357710498349E-3</v>
      </c>
      <c r="GR161">
        <v>3.7700810576397478E-3</v>
      </c>
      <c r="GS161">
        <v>1.3855836369804852E-3</v>
      </c>
      <c r="GT161">
        <v>3.3471561541773705E-3</v>
      </c>
      <c r="GU161">
        <v>7.2477411368130915E-3</v>
      </c>
      <c r="GV161">
        <v>9.3996421154522308E-3</v>
      </c>
      <c r="GW161">
        <v>9.552141579990155E-3</v>
      </c>
      <c r="GX161">
        <v>9.6991743637358206E-3</v>
      </c>
      <c r="GY161">
        <v>1.0505119266772275E-2</v>
      </c>
      <c r="GZ161">
        <v>1.0192145952809317E-2</v>
      </c>
      <c r="HA161">
        <v>7.6358102680498599E-3</v>
      </c>
      <c r="HB161">
        <v>4.7195389545407734E-3</v>
      </c>
      <c r="HC161">
        <v>3.8646453866895592E-3</v>
      </c>
      <c r="HD161">
        <v>5.2193015214050311E-3</v>
      </c>
      <c r="HE161">
        <v>7.5492281478386986E-3</v>
      </c>
      <c r="HF161">
        <v>9.3218033104769758E-3</v>
      </c>
      <c r="HG161">
        <v>9.0796521286587994E-3</v>
      </c>
      <c r="HH161">
        <v>7.3866204421137319E-3</v>
      </c>
      <c r="HI161">
        <v>6.1804206433772931E-3</v>
      </c>
      <c r="HJ161">
        <v>6.0372180684816956E-3</v>
      </c>
      <c r="HK161">
        <v>5.969117253472594E-3</v>
      </c>
      <c r="HL161">
        <v>5.4807080095242893E-3</v>
      </c>
      <c r="HM161">
        <v>4.8012447800972052E-3</v>
      </c>
      <c r="HN161">
        <v>4.0757568486227587E-3</v>
      </c>
      <c r="HO161">
        <v>2.9344243478916067E-3</v>
      </c>
      <c r="HP161">
        <v>2.1995026693843586E-3</v>
      </c>
      <c r="HQ161">
        <v>2.8979065056173965E-3</v>
      </c>
      <c r="HR161">
        <v>3.3795789848002859E-3</v>
      </c>
      <c r="HS161">
        <v>1.7085303619042032E-3</v>
      </c>
      <c r="HT161">
        <v>-3.55629671754442E-4</v>
      </c>
      <c r="HU161">
        <v>-2.9040172608485047E-4</v>
      </c>
      <c r="HV161">
        <v>7.8254401743407549E-4</v>
      </c>
      <c r="HW161">
        <v>1.3260192317174784E-3</v>
      </c>
      <c r="HX161">
        <v>2.2251597050218213E-3</v>
      </c>
      <c r="HY161">
        <v>3.8144813248484916E-3</v>
      </c>
      <c r="HZ161">
        <v>3.9427445949645245E-3</v>
      </c>
      <c r="IA161">
        <v>1.4389448822513925E-3</v>
      </c>
      <c r="IB161">
        <v>-1.2092751192209774E-3</v>
      </c>
      <c r="IC161">
        <v>-1.3739641898860352E-3</v>
      </c>
      <c r="ID161">
        <v>-7.1110574269142102E-6</v>
      </c>
      <c r="IE161">
        <v>9.9335578644605175E-4</v>
      </c>
      <c r="IF161">
        <v>1.907721873524138E-3</v>
      </c>
      <c r="IG161">
        <v>2.3683212643010633E-3</v>
      </c>
      <c r="IH161">
        <v>1.0597281456165364E-3</v>
      </c>
      <c r="II161">
        <v>-5.133904565597135E-4</v>
      </c>
      <c r="IJ161">
        <v>1.1952605236025407E-3</v>
      </c>
      <c r="IK161">
        <v>5.6177167970182188E-3</v>
      </c>
      <c r="IL161">
        <v>8.2483988416170526E-3</v>
      </c>
      <c r="IM161">
        <v>7.1767859776804485E-3</v>
      </c>
      <c r="IN161">
        <v>5.8024112395124164E-3</v>
      </c>
      <c r="IO161">
        <v>6.8741550541735847E-3</v>
      </c>
      <c r="IP161">
        <v>8.5890572816604231E-3</v>
      </c>
      <c r="IQ161">
        <v>8.4974978879057972E-3</v>
      </c>
      <c r="IR161">
        <v>6.986746820813081E-3</v>
      </c>
      <c r="IS161">
        <v>5.9360729928879408E-3</v>
      </c>
      <c r="IT161">
        <v>6.0194463654550823E-3</v>
      </c>
      <c r="IU161">
        <v>6.1451041355821655E-3</v>
      </c>
      <c r="IV161">
        <v>4.2543063864428519E-3</v>
      </c>
      <c r="IW161">
        <v>6.7211144847206751E-4</v>
      </c>
      <c r="IX161">
        <v>-1.723115503812309E-3</v>
      </c>
      <c r="IY161">
        <v>-1.4766359262982903E-4</v>
      </c>
      <c r="IZ161">
        <v>4.6243024695829266E-3</v>
      </c>
      <c r="JA161">
        <v>8.4480057013727062E-3</v>
      </c>
      <c r="JB161">
        <v>8.4807491951002251E-3</v>
      </c>
      <c r="JC161">
        <v>5.748637190691042E-3</v>
      </c>
      <c r="JD161">
        <v>3.0589389615209113E-3</v>
      </c>
      <c r="JE161">
        <v>1.3592089080190597E-3</v>
      </c>
      <c r="JF161">
        <v>1.2356248640451699E-3</v>
      </c>
      <c r="JG161">
        <v>2.6609405848103448E-3</v>
      </c>
      <c r="JH161">
        <v>4.3822293154077985E-3</v>
      </c>
      <c r="JI161">
        <v>4.9727757748882556E-3</v>
      </c>
      <c r="JJ161">
        <v>4.7881871671879217E-3</v>
      </c>
      <c r="JK161">
        <v>4.9189863675245787E-3</v>
      </c>
      <c r="JL161">
        <v>4.7269029871946427E-3</v>
      </c>
      <c r="JM161">
        <v>3.1245381048468543E-3</v>
      </c>
      <c r="JN161">
        <v>1.4137200994639816E-4</v>
      </c>
      <c r="JO161">
        <v>-3.1800095826627762E-3</v>
      </c>
      <c r="JP161">
        <v>-5.0456164531475119E-3</v>
      </c>
      <c r="JQ161">
        <v>-3.723971331823772E-3</v>
      </c>
      <c r="JR161">
        <v>1.9500473680036522E-4</v>
      </c>
      <c r="JS161">
        <v>4.0802364047736132E-3</v>
      </c>
      <c r="JT161">
        <v>6.2884977388211879E-3</v>
      </c>
      <c r="JU161">
        <v>7.274000689829173E-3</v>
      </c>
      <c r="JV161">
        <v>7.4568238771663339E-3</v>
      </c>
      <c r="JW161">
        <v>6.1576063237981007E-3</v>
      </c>
      <c r="JX161">
        <v>3.0562831076076042E-3</v>
      </c>
      <c r="JY161">
        <v>7.0728535330053313E-4</v>
      </c>
      <c r="JZ161">
        <v>1.3268255241303073E-3</v>
      </c>
      <c r="KA161">
        <v>2.7828583349503388E-3</v>
      </c>
      <c r="KB161">
        <v>2.3363746995799183E-3</v>
      </c>
      <c r="KC161">
        <v>7.9626122530791993E-4</v>
      </c>
      <c r="KD161">
        <v>6.8936929682764222E-5</v>
      </c>
      <c r="KE161">
        <v>-3.5487366382370251E-4</v>
      </c>
      <c r="KF161">
        <v>-1.299765319100797E-3</v>
      </c>
      <c r="KG161">
        <v>-1.2555941598955201E-3</v>
      </c>
      <c r="KH161">
        <v>8.7479573466322884E-4</v>
      </c>
      <c r="KI161">
        <v>2.7330299755794841E-3</v>
      </c>
      <c r="KJ161">
        <v>1.8193456602943578E-3</v>
      </c>
      <c r="KK161">
        <v>-5.1930217083898729E-4</v>
      </c>
      <c r="KL161">
        <v>-1.985336256066882E-3</v>
      </c>
      <c r="KM161">
        <v>-2.4448139171026799E-3</v>
      </c>
      <c r="KN161">
        <v>-1.052309184886166E-3</v>
      </c>
      <c r="KO161">
        <v>3.3548986540339063E-3</v>
      </c>
      <c r="KP161">
        <v>7.695868477329477E-3</v>
      </c>
      <c r="KQ161">
        <v>7.5478530345394999E-3</v>
      </c>
      <c r="KR161">
        <v>4.0274174313645736E-3</v>
      </c>
      <c r="KS161">
        <v>1.0013319400708866E-3</v>
      </c>
      <c r="KT161">
        <v>-3.7961986896075024E-4</v>
      </c>
      <c r="KU161">
        <v>7.0351549342932414E-4</v>
      </c>
      <c r="KV161">
        <v>5.3606506649834093E-3</v>
      </c>
      <c r="KW161">
        <v>1.0766171413563952E-2</v>
      </c>
      <c r="KX161">
        <v>1.1494392383556212E-2</v>
      </c>
      <c r="KY161">
        <v>6.7759343547449391E-3</v>
      </c>
      <c r="KZ161">
        <v>9.7064542869297794E-4</v>
      </c>
      <c r="LA161">
        <v>-1.6751605469375284E-3</v>
      </c>
      <c r="LB161">
        <v>-8.6515667068210096E-4</v>
      </c>
      <c r="LC161">
        <v>1.0386500254418586E-3</v>
      </c>
      <c r="LD161">
        <v>2.0885123836475962E-3</v>
      </c>
      <c r="LE161">
        <v>2.3574090733516624E-3</v>
      </c>
      <c r="LF161">
        <v>2.1175440048126367E-3</v>
      </c>
      <c r="LG161">
        <v>1.9612748396370238E-3</v>
      </c>
      <c r="LH161">
        <v>2.2676257573180317E-3</v>
      </c>
      <c r="LI161">
        <v>2.2328186722250019E-3</v>
      </c>
    </row>
    <row r="162" spans="1:321" x14ac:dyDescent="0.55000000000000004">
      <c r="A162" t="s">
        <v>53</v>
      </c>
      <c r="B162">
        <v>54</v>
      </c>
      <c r="C162">
        <v>105</v>
      </c>
      <c r="D162">
        <v>10</v>
      </c>
      <c r="E162">
        <v>0.16700000000000001</v>
      </c>
      <c r="F162">
        <v>0</v>
      </c>
      <c r="G162">
        <v>1</v>
      </c>
      <c r="H162" t="s">
        <v>53</v>
      </c>
      <c r="I162">
        <v>298</v>
      </c>
      <c r="J162" t="s">
        <v>433</v>
      </c>
      <c r="K162">
        <v>1</v>
      </c>
      <c r="L162">
        <v>0.98922081119136707</v>
      </c>
      <c r="M162">
        <v>0.98284089107275374</v>
      </c>
      <c r="N162">
        <v>0.97950000121898995</v>
      </c>
      <c r="O162">
        <v>0.97653276185189508</v>
      </c>
      <c r="P162">
        <v>0.97435113579208321</v>
      </c>
      <c r="Q162">
        <v>0.97063216720352741</v>
      </c>
      <c r="R162">
        <v>0.96221511869104059</v>
      </c>
      <c r="S162">
        <v>0.94943240031459064</v>
      </c>
      <c r="T162">
        <v>0.93613409278631055</v>
      </c>
      <c r="U162">
        <v>0.92449129014196885</v>
      </c>
      <c r="V162">
        <v>0.91302032760628316</v>
      </c>
      <c r="W162">
        <v>0.89939299375381898</v>
      </c>
      <c r="X162">
        <v>0.88266384620072202</v>
      </c>
      <c r="Y162">
        <v>0.86309183044149362</v>
      </c>
      <c r="Z162">
        <v>0.84184302128107769</v>
      </c>
      <c r="AA162">
        <v>0.82055045197687204</v>
      </c>
      <c r="AB162">
        <v>0.80068261339980995</v>
      </c>
      <c r="AC162">
        <v>0.78334254193802766</v>
      </c>
      <c r="AD162">
        <v>0.76802221615215904</v>
      </c>
      <c r="AE162">
        <v>0.75130077311933652</v>
      </c>
      <c r="AF162">
        <v>0.73007559404367839</v>
      </c>
      <c r="AG162">
        <v>0.70578919216667435</v>
      </c>
      <c r="AH162">
        <v>0.68138834561465289</v>
      </c>
      <c r="AI162">
        <v>0.65726393084768175</v>
      </c>
      <c r="AJ162">
        <v>0.63363736085773126</v>
      </c>
      <c r="AK162">
        <v>0.61235503764672938</v>
      </c>
      <c r="AL162">
        <v>0.5930615089467326</v>
      </c>
      <c r="AM162">
        <v>0.57263353719904142</v>
      </c>
      <c r="AN162">
        <v>0.54979105864218769</v>
      </c>
      <c r="AO162">
        <v>0.5264067948685287</v>
      </c>
      <c r="AP162">
        <v>0.50433578099129361</v>
      </c>
      <c r="AQ162">
        <v>0.4839384735888973</v>
      </c>
      <c r="AR162">
        <v>0.46442603618942135</v>
      </c>
      <c r="AS162">
        <v>0.44432009836021857</v>
      </c>
      <c r="AT162">
        <v>0.42308747467605778</v>
      </c>
      <c r="AU162">
        <v>0.40265729632956371</v>
      </c>
      <c r="AV162">
        <v>0.38407114624515876</v>
      </c>
      <c r="AW162">
        <v>0.36671573343485514</v>
      </c>
      <c r="AX162">
        <v>0.34984297379719065</v>
      </c>
      <c r="AY162">
        <v>0.33318797498690972</v>
      </c>
      <c r="AZ162">
        <v>0.31667650367340439</v>
      </c>
      <c r="BA162">
        <v>0.30087403680179742</v>
      </c>
      <c r="BB162">
        <v>0.28624797957611281</v>
      </c>
      <c r="BC162">
        <v>0.2727520773786728</v>
      </c>
      <c r="BD162">
        <v>0.26027567445816874</v>
      </c>
      <c r="BE162">
        <v>0.24884327670536424</v>
      </c>
      <c r="BF162">
        <v>0.23725663851463524</v>
      </c>
      <c r="BG162">
        <v>0.22413532846858872</v>
      </c>
      <c r="BH162">
        <v>0.2099032366115906</v>
      </c>
      <c r="BI162">
        <v>0.1960912374630123</v>
      </c>
      <c r="BJ162">
        <v>0.18403879498742204</v>
      </c>
      <c r="BK162">
        <v>0.17432491195001043</v>
      </c>
      <c r="BL162">
        <v>0.16636106273931181</v>
      </c>
      <c r="BM162">
        <v>0.15862605025162924</v>
      </c>
      <c r="BN162">
        <v>0.1501442005666167</v>
      </c>
      <c r="BO162">
        <v>0.14166925453662707</v>
      </c>
      <c r="BP162">
        <v>0.13439485065237167</v>
      </c>
      <c r="BQ162">
        <v>0.12788474090087498</v>
      </c>
      <c r="BR162">
        <v>0.11979862279741113</v>
      </c>
      <c r="BS162">
        <v>0.10948589793603182</v>
      </c>
      <c r="BT162">
        <v>9.9651168851008387E-2</v>
      </c>
      <c r="BU162">
        <v>9.2138427170256609E-2</v>
      </c>
      <c r="BV162">
        <v>8.5161071534402347E-2</v>
      </c>
      <c r="BW162">
        <v>7.7586847179264867E-2</v>
      </c>
      <c r="BX162">
        <v>7.2094142149455448E-2</v>
      </c>
      <c r="BY162">
        <v>7.0295605793589441E-2</v>
      </c>
      <c r="BZ162">
        <v>6.9515879162130798E-2</v>
      </c>
      <c r="CA162">
        <v>6.6062044255796953E-2</v>
      </c>
      <c r="CB162">
        <v>5.9236153720142085E-2</v>
      </c>
      <c r="CC162">
        <v>5.1368265246500469E-2</v>
      </c>
      <c r="CD162">
        <v>4.5137314118329407E-2</v>
      </c>
      <c r="CE162">
        <v>4.1703732490273253E-2</v>
      </c>
      <c r="CF162">
        <v>4.0132008712179243E-2</v>
      </c>
      <c r="CG162">
        <v>3.9315811238735288E-2</v>
      </c>
      <c r="CH162">
        <v>3.8569561398532445E-2</v>
      </c>
      <c r="CI162">
        <v>3.7285713453862515E-2</v>
      </c>
      <c r="CJ162">
        <v>3.48485684253316E-2</v>
      </c>
      <c r="CK162">
        <v>3.171279927269717E-2</v>
      </c>
      <c r="CL162">
        <v>2.9331612029582878E-2</v>
      </c>
      <c r="CM162">
        <v>2.7814365277849529E-2</v>
      </c>
      <c r="CN162">
        <v>2.6027814970172581E-2</v>
      </c>
      <c r="CO162">
        <v>2.4613357896590381E-2</v>
      </c>
      <c r="CP162">
        <v>2.5111896371723945E-2</v>
      </c>
      <c r="CQ162">
        <v>2.6777015134189883E-2</v>
      </c>
      <c r="CR162">
        <v>2.703259483352383E-2</v>
      </c>
      <c r="CS162">
        <v>2.4756719334950539E-2</v>
      </c>
      <c r="CT162">
        <v>2.0904646699183557E-2</v>
      </c>
      <c r="CU162">
        <v>1.7610476398292198E-2</v>
      </c>
      <c r="CV162">
        <v>1.7190923179128164E-2</v>
      </c>
      <c r="CW162">
        <v>1.9310277805097406E-2</v>
      </c>
      <c r="CX162">
        <v>2.0582000288335917E-2</v>
      </c>
      <c r="CY162">
        <v>1.8184193696667884E-2</v>
      </c>
      <c r="CZ162">
        <v>1.3875339637230425E-2</v>
      </c>
      <c r="DA162">
        <v>1.1681060104026621E-2</v>
      </c>
      <c r="DB162">
        <v>1.2696557012876891E-2</v>
      </c>
      <c r="DC162">
        <v>1.4647447470397347E-2</v>
      </c>
      <c r="DD162">
        <v>1.5206398473655985E-2</v>
      </c>
      <c r="DE162">
        <v>1.456320575161409E-2</v>
      </c>
      <c r="DF162">
        <v>1.439824668206258E-2</v>
      </c>
      <c r="DG162">
        <v>1.527031663649687E-2</v>
      </c>
      <c r="DH162">
        <v>1.569186378469278E-2</v>
      </c>
      <c r="DI162">
        <v>1.4378133482162547E-2</v>
      </c>
      <c r="DJ162">
        <v>1.2693187984686202E-2</v>
      </c>
      <c r="DK162">
        <v>1.2696698165999866E-2</v>
      </c>
      <c r="DL162">
        <v>1.3445816961644843E-2</v>
      </c>
      <c r="DM162">
        <v>1.1829998606727881E-2</v>
      </c>
      <c r="DN162">
        <v>8.1449674836646217E-3</v>
      </c>
      <c r="DO162">
        <v>6.5400378052282437E-3</v>
      </c>
      <c r="DP162">
        <v>9.1815294612144285E-3</v>
      </c>
      <c r="DQ162">
        <v>1.3695148909753267E-2</v>
      </c>
      <c r="DR162">
        <v>1.6679553612678942E-2</v>
      </c>
      <c r="DS162">
        <v>1.6426792801435237E-2</v>
      </c>
      <c r="DT162">
        <v>1.3228046968422301E-2</v>
      </c>
      <c r="DU162">
        <v>9.7498747869755424E-3</v>
      </c>
      <c r="DV162">
        <v>7.9833179607671084E-3</v>
      </c>
      <c r="DW162">
        <v>6.8806150363725695E-3</v>
      </c>
      <c r="DX162">
        <v>4.7299679990474106E-3</v>
      </c>
      <c r="DY162">
        <v>2.5111366020518187E-3</v>
      </c>
      <c r="DZ162">
        <v>2.4038769626581295E-3</v>
      </c>
      <c r="EA162">
        <v>4.7045245050121734E-3</v>
      </c>
      <c r="EB162">
        <v>7.5227573479367607E-3</v>
      </c>
      <c r="EC162">
        <v>8.4987628597697172E-3</v>
      </c>
      <c r="ED162">
        <v>6.5867287569094483E-3</v>
      </c>
      <c r="EE162">
        <v>3.3406181749920431E-3</v>
      </c>
      <c r="EF162">
        <v>1.5479111174041015E-3</v>
      </c>
      <c r="EG162">
        <v>2.1055531324875899E-3</v>
      </c>
      <c r="EH162">
        <v>3.2094357313322513E-3</v>
      </c>
      <c r="EI162">
        <v>3.476360842301596E-3</v>
      </c>
      <c r="EJ162">
        <v>3.4721225848898963E-3</v>
      </c>
      <c r="EK162">
        <v>4.0895091997261782E-3</v>
      </c>
      <c r="EL162">
        <v>5.0365024620429109E-3</v>
      </c>
      <c r="EM162">
        <v>5.5755731211869801E-3</v>
      </c>
      <c r="EN162">
        <v>5.1977217629774483E-3</v>
      </c>
      <c r="EO162">
        <v>4.5109253723827633E-3</v>
      </c>
      <c r="EP162">
        <v>4.9515345580427514E-3</v>
      </c>
      <c r="EQ162">
        <v>6.7355273442095218E-3</v>
      </c>
      <c r="ER162">
        <v>8.2629086729282195E-3</v>
      </c>
      <c r="ES162">
        <v>7.8175729000233337E-3</v>
      </c>
      <c r="ET162">
        <v>5.6359393434897622E-3</v>
      </c>
      <c r="EU162">
        <v>3.3005865967275201E-3</v>
      </c>
      <c r="EV162">
        <v>2.2776254371125316E-3</v>
      </c>
      <c r="EW162">
        <v>2.7212025879637526E-3</v>
      </c>
      <c r="EX162">
        <v>3.9146362220981341E-3</v>
      </c>
      <c r="EY162">
        <v>5.5757392126791353E-3</v>
      </c>
      <c r="EZ162">
        <v>7.2760024737654628E-3</v>
      </c>
      <c r="FA162">
        <v>8.2949820750488901E-3</v>
      </c>
      <c r="FB162">
        <v>8.3556712820532179E-3</v>
      </c>
      <c r="FC162">
        <v>8.1416164461777258E-3</v>
      </c>
      <c r="FD162">
        <v>8.6426775154434497E-3</v>
      </c>
      <c r="FE162">
        <v>1.0591239388262914E-2</v>
      </c>
      <c r="FF162">
        <v>1.3295898047538789E-2</v>
      </c>
      <c r="FG162">
        <v>1.4403301805772957E-2</v>
      </c>
      <c r="FH162">
        <v>1.2855101143168408E-2</v>
      </c>
      <c r="FI162">
        <v>1.0334706711727364E-2</v>
      </c>
      <c r="FJ162">
        <v>8.44407179979971E-3</v>
      </c>
      <c r="FK162">
        <v>7.0924635555510568E-3</v>
      </c>
      <c r="FL162">
        <v>5.8394833206351525E-3</v>
      </c>
      <c r="FM162">
        <v>4.9680090926257706E-3</v>
      </c>
      <c r="FN162">
        <v>5.074246707787191E-3</v>
      </c>
      <c r="FO162">
        <v>6.0657604111810561E-3</v>
      </c>
      <c r="FP162">
        <v>6.6734770771945742E-3</v>
      </c>
      <c r="FQ162">
        <v>6.3733571447694235E-3</v>
      </c>
      <c r="FR162">
        <v>6.5685588236894903E-3</v>
      </c>
      <c r="FS162">
        <v>7.8780734740723432E-3</v>
      </c>
      <c r="FT162">
        <v>8.5425652985643558E-3</v>
      </c>
      <c r="FU162">
        <v>6.966491619195608E-3</v>
      </c>
      <c r="FV162">
        <v>3.9567698597627321E-3</v>
      </c>
      <c r="FW162">
        <v>2.3299804032761752E-3</v>
      </c>
      <c r="FX162">
        <v>3.6054440772330812E-3</v>
      </c>
      <c r="FY162">
        <v>6.2353180228971825E-3</v>
      </c>
      <c r="FZ162">
        <v>8.2755362515352857E-3</v>
      </c>
      <c r="GA162">
        <v>8.8359642075551744E-3</v>
      </c>
      <c r="GB162">
        <v>7.7295360754033593E-3</v>
      </c>
      <c r="GC162">
        <v>5.6433203189136007E-3</v>
      </c>
      <c r="GD162">
        <v>3.7592432445647662E-3</v>
      </c>
      <c r="GE162">
        <v>2.6083070643450482E-3</v>
      </c>
      <c r="GF162">
        <v>2.2859395316739976E-3</v>
      </c>
      <c r="GG162">
        <v>3.5667986471746719E-3</v>
      </c>
      <c r="GH162">
        <v>6.241309890883966E-3</v>
      </c>
      <c r="GI162">
        <v>8.0845359670669824E-3</v>
      </c>
      <c r="GJ162">
        <v>7.2037594454306044E-3</v>
      </c>
      <c r="GK162">
        <v>5.0015821640062713E-3</v>
      </c>
      <c r="GL162">
        <v>3.9798120419235489E-3</v>
      </c>
      <c r="GM162">
        <v>4.9895006901690426E-3</v>
      </c>
      <c r="GN162">
        <v>6.9408918388005406E-3</v>
      </c>
      <c r="GO162">
        <v>8.9154731011579103E-3</v>
      </c>
      <c r="GP162">
        <v>1.0055290963848836E-2</v>
      </c>
      <c r="GQ162">
        <v>8.9664952549910887E-3</v>
      </c>
      <c r="GR162">
        <v>5.7226743742626587E-3</v>
      </c>
      <c r="GS162">
        <v>2.5564416573607509E-3</v>
      </c>
      <c r="GT162">
        <v>1.4202405789643289E-3</v>
      </c>
      <c r="GU162">
        <v>2.3949532098111953E-3</v>
      </c>
      <c r="GV162">
        <v>4.693244925433558E-3</v>
      </c>
      <c r="GW162">
        <v>7.3094416349553954E-3</v>
      </c>
      <c r="GX162">
        <v>9.2037175726667041E-3</v>
      </c>
      <c r="GY162">
        <v>9.3472287636840994E-3</v>
      </c>
      <c r="GZ162">
        <v>7.5873343461999396E-3</v>
      </c>
      <c r="HA162">
        <v>5.8195254537397826E-3</v>
      </c>
      <c r="HB162">
        <v>5.7211599136380246E-3</v>
      </c>
      <c r="HC162">
        <v>6.6443639389910667E-3</v>
      </c>
      <c r="HD162">
        <v>6.4470807964354402E-3</v>
      </c>
      <c r="HE162">
        <v>3.8527953767335437E-3</v>
      </c>
      <c r="HF162">
        <v>-2.2731838031834811E-4</v>
      </c>
      <c r="HG162">
        <v>-2.6194157571598408E-3</v>
      </c>
      <c r="HH162">
        <v>-1.1916339857718091E-3</v>
      </c>
      <c r="HI162">
        <v>2.9736065231293039E-3</v>
      </c>
      <c r="HJ162">
        <v>6.5954570361064389E-3</v>
      </c>
      <c r="HK162">
        <v>6.9971871474614426E-3</v>
      </c>
      <c r="HL162">
        <v>4.9055304743789562E-3</v>
      </c>
      <c r="HM162">
        <v>3.9378598318317087E-3</v>
      </c>
      <c r="HN162">
        <v>4.7781882597005823E-3</v>
      </c>
      <c r="HO162">
        <v>4.7306662769140053E-3</v>
      </c>
      <c r="HP162">
        <v>2.96355094937694E-3</v>
      </c>
      <c r="HQ162">
        <v>1.4365164099841184E-3</v>
      </c>
      <c r="HR162">
        <v>1.3415042002574379E-3</v>
      </c>
      <c r="HS162">
        <v>2.3722343206687975E-3</v>
      </c>
      <c r="HT162">
        <v>3.7099673536302065E-3</v>
      </c>
      <c r="HU162">
        <v>4.584167724774723E-3</v>
      </c>
      <c r="HV162">
        <v>4.2952806688706397E-3</v>
      </c>
      <c r="HW162">
        <v>3.6175828914769103E-3</v>
      </c>
      <c r="HX162">
        <v>3.3753704613053788E-3</v>
      </c>
      <c r="HY162">
        <v>3.0280352100248288E-3</v>
      </c>
      <c r="HZ162">
        <v>1.7516224226903129E-3</v>
      </c>
      <c r="IA162">
        <v>7.3165023991890541E-4</v>
      </c>
      <c r="IB162">
        <v>8.9490735321021034E-4</v>
      </c>
      <c r="IC162">
        <v>1.1329246102812663E-3</v>
      </c>
      <c r="ID162">
        <v>1.2500100584815937E-3</v>
      </c>
      <c r="IE162">
        <v>2.5147334903262404E-3</v>
      </c>
      <c r="IF162">
        <v>5.0305727706301869E-3</v>
      </c>
      <c r="IG162">
        <v>7.1167031329755961E-3</v>
      </c>
      <c r="IH162">
        <v>7.479616581595204E-3</v>
      </c>
      <c r="II162">
        <v>6.3128991522969618E-3</v>
      </c>
      <c r="IJ162">
        <v>5.0892408917351667E-3</v>
      </c>
      <c r="IK162">
        <v>4.2531166916456378E-3</v>
      </c>
      <c r="IL162">
        <v>3.0039726917458968E-3</v>
      </c>
      <c r="IM162">
        <v>1.1982423850969435E-3</v>
      </c>
      <c r="IN162">
        <v>2.3755769664335737E-4</v>
      </c>
      <c r="IO162">
        <v>1.1582601062750247E-3</v>
      </c>
      <c r="IP162">
        <v>2.6111951933930752E-3</v>
      </c>
      <c r="IQ162">
        <v>3.2635245776994589E-3</v>
      </c>
      <c r="IR162">
        <v>3.7152904842229864E-3</v>
      </c>
      <c r="IS162">
        <v>5.1882199872819758E-3</v>
      </c>
      <c r="IT162">
        <v>6.7468148727057222E-3</v>
      </c>
      <c r="IU162">
        <v>6.1064005889003049E-3</v>
      </c>
      <c r="IV162">
        <v>3.7008301824200426E-3</v>
      </c>
      <c r="IW162">
        <v>2.226084539463425E-3</v>
      </c>
      <c r="IX162">
        <v>2.8710238659351672E-3</v>
      </c>
      <c r="IY162">
        <v>4.4682931455065685E-3</v>
      </c>
      <c r="IZ162">
        <v>5.6022362975687509E-3</v>
      </c>
      <c r="JA162">
        <v>5.9494518785705875E-3</v>
      </c>
      <c r="JB162">
        <v>6.0856216303508126E-3</v>
      </c>
      <c r="JC162">
        <v>6.2158650441367334E-3</v>
      </c>
      <c r="JD162">
        <v>6.1543291631935299E-3</v>
      </c>
      <c r="JE162">
        <v>6.4201127462320913E-3</v>
      </c>
      <c r="JF162">
        <v>7.2766227618569403E-3</v>
      </c>
      <c r="JG162">
        <v>7.6113026154869621E-3</v>
      </c>
      <c r="JH162">
        <v>6.6019758675871631E-3</v>
      </c>
      <c r="JI162">
        <v>5.3142297170499508E-3</v>
      </c>
      <c r="JJ162">
        <v>4.6879237059237067E-3</v>
      </c>
      <c r="JK162">
        <v>4.2083861175246911E-3</v>
      </c>
      <c r="JL162">
        <v>3.2526722359945059E-3</v>
      </c>
      <c r="JM162">
        <v>2.4709405372053085E-3</v>
      </c>
      <c r="JN162">
        <v>2.2034482363235035E-3</v>
      </c>
      <c r="JO162">
        <v>2.2328590970690778E-3</v>
      </c>
      <c r="JP162">
        <v>3.015759134221991E-3</v>
      </c>
      <c r="JQ162">
        <v>4.7299191823397474E-3</v>
      </c>
      <c r="JR162">
        <v>5.923301872765685E-3</v>
      </c>
      <c r="JS162">
        <v>5.4910827739906298E-3</v>
      </c>
      <c r="JT162">
        <v>4.7264324372473347E-3</v>
      </c>
      <c r="JU162">
        <v>4.6021825212439436E-3</v>
      </c>
      <c r="JV162">
        <v>4.3570899282102948E-3</v>
      </c>
      <c r="JW162">
        <v>3.3696187110052863E-3</v>
      </c>
      <c r="JX162">
        <v>2.1556076731785701E-3</v>
      </c>
      <c r="JY162">
        <v>1.4205587572157555E-3</v>
      </c>
      <c r="JZ162">
        <v>1.2584062446621158E-3</v>
      </c>
      <c r="KA162">
        <v>9.8501824183685701E-4</v>
      </c>
      <c r="KB162">
        <v>-1.055769284582181E-4</v>
      </c>
      <c r="KC162">
        <v>-8.5796439677028992E-4</v>
      </c>
      <c r="KD162">
        <v>-3.3653471277421507E-4</v>
      </c>
      <c r="KE162">
        <v>5.9934653605946727E-4</v>
      </c>
      <c r="KF162">
        <v>1.519668391951019E-3</v>
      </c>
      <c r="KG162">
        <v>3.4584482148330405E-3</v>
      </c>
      <c r="KH162">
        <v>5.6673784481677232E-3</v>
      </c>
      <c r="KI162">
        <v>6.0271261400083164E-3</v>
      </c>
      <c r="KJ162">
        <v>4.6565790851210197E-3</v>
      </c>
      <c r="KK162">
        <v>3.5352245242420872E-3</v>
      </c>
      <c r="KL162">
        <v>3.5122691367259823E-3</v>
      </c>
      <c r="KM162">
        <v>4.6388462827708678E-3</v>
      </c>
      <c r="KN162">
        <v>6.7374037309258965E-3</v>
      </c>
      <c r="KO162">
        <v>8.295927453585818E-3</v>
      </c>
      <c r="KP162">
        <v>7.3092301310575432E-3</v>
      </c>
      <c r="KQ162">
        <v>3.7507422685004927E-3</v>
      </c>
      <c r="KR162">
        <v>4.4951200224298835E-5</v>
      </c>
      <c r="KS162">
        <v>-1.8004194249704709E-3</v>
      </c>
      <c r="KT162">
        <v>-1.7196775842739243E-3</v>
      </c>
      <c r="KU162">
        <v>-2.4154528429979249E-4</v>
      </c>
      <c r="KV162">
        <v>2.6352650906619414E-3</v>
      </c>
      <c r="KW162">
        <v>5.5567471182947116E-3</v>
      </c>
      <c r="KX162">
        <v>6.2032128035979118E-3</v>
      </c>
      <c r="KY162">
        <v>4.4812031262585934E-3</v>
      </c>
      <c r="KZ162">
        <v>2.7150660647526632E-3</v>
      </c>
      <c r="LA162">
        <v>2.1384649478249458E-3</v>
      </c>
      <c r="LB162">
        <v>2.5084957875959671E-3</v>
      </c>
      <c r="LC162">
        <v>3.4879299586501218E-3</v>
      </c>
      <c r="LD162">
        <v>4.6943357300727358E-3</v>
      </c>
      <c r="LE162">
        <v>5.0239549911846853E-3</v>
      </c>
      <c r="LF162">
        <v>3.6448609553746702E-3</v>
      </c>
      <c r="LG162">
        <v>1.1564847287969489E-3</v>
      </c>
      <c r="LH162">
        <v>-1.8908326043927544E-4</v>
      </c>
      <c r="LI162">
        <v>1.5878250037958484E-3</v>
      </c>
    </row>
    <row r="163" spans="1:321" x14ac:dyDescent="0.55000000000000004">
      <c r="A163" t="s">
        <v>53</v>
      </c>
      <c r="B163">
        <v>54</v>
      </c>
      <c r="C163">
        <v>105</v>
      </c>
      <c r="D163">
        <v>10</v>
      </c>
      <c r="E163">
        <v>0.16700000000000001</v>
      </c>
      <c r="F163">
        <v>0</v>
      </c>
      <c r="G163">
        <v>1</v>
      </c>
      <c r="H163" t="s">
        <v>53</v>
      </c>
      <c r="I163">
        <v>313</v>
      </c>
      <c r="J163" t="s">
        <v>434</v>
      </c>
      <c r="K163">
        <v>1</v>
      </c>
      <c r="L163">
        <v>0.9869541086342648</v>
      </c>
      <c r="M163">
        <v>0.98196827926331198</v>
      </c>
      <c r="N163">
        <v>0.98447412166479276</v>
      </c>
      <c r="O163">
        <v>0.98306077447065521</v>
      </c>
      <c r="P163">
        <v>0.97630879086263267</v>
      </c>
      <c r="Q163">
        <v>0.96717710579705229</v>
      </c>
      <c r="R163">
        <v>0.95731574052071522</v>
      </c>
      <c r="S163">
        <v>0.94576565931143608</v>
      </c>
      <c r="T163">
        <v>0.93347424663694845</v>
      </c>
      <c r="U163">
        <v>0.92332790794408415</v>
      </c>
      <c r="V163">
        <v>0.9142635067816971</v>
      </c>
      <c r="W163">
        <v>0.90123403861424078</v>
      </c>
      <c r="X163">
        <v>0.88326366799549128</v>
      </c>
      <c r="Y163">
        <v>0.8647769161435741</v>
      </c>
      <c r="Z163">
        <v>0.84810183651313942</v>
      </c>
      <c r="AA163">
        <v>0.83128658178588877</v>
      </c>
      <c r="AB163">
        <v>0.8126457250934831</v>
      </c>
      <c r="AC163">
        <v>0.79296811192283945</v>
      </c>
      <c r="AD163">
        <v>0.77336583772743039</v>
      </c>
      <c r="AE163">
        <v>0.75391369480360937</v>
      </c>
      <c r="AF163">
        <v>0.73324681294800365</v>
      </c>
      <c r="AG163">
        <v>0.7105743429997371</v>
      </c>
      <c r="AH163">
        <v>0.68638491116417644</v>
      </c>
      <c r="AI163">
        <v>0.66140688566354999</v>
      </c>
      <c r="AJ163">
        <v>0.6369068471656989</v>
      </c>
      <c r="AK163">
        <v>0.61506431490810398</v>
      </c>
      <c r="AL163">
        <v>0.59686835353102974</v>
      </c>
      <c r="AM163">
        <v>0.58031995046367202</v>
      </c>
      <c r="AN163">
        <v>0.56122049858680945</v>
      </c>
      <c r="AO163">
        <v>0.53720310817218608</v>
      </c>
      <c r="AP163">
        <v>0.51044853906744403</v>
      </c>
      <c r="AQ163">
        <v>0.48505723866101325</v>
      </c>
      <c r="AR163">
        <v>0.46352170865869602</v>
      </c>
      <c r="AS163">
        <v>0.44585642383839014</v>
      </c>
      <c r="AT163">
        <v>0.43003984756875613</v>
      </c>
      <c r="AU163">
        <v>0.41293918726294843</v>
      </c>
      <c r="AV163">
        <v>0.39350342222062357</v>
      </c>
      <c r="AW163">
        <v>0.37357295222217013</v>
      </c>
      <c r="AX163">
        <v>0.35495193873089259</v>
      </c>
      <c r="AY163">
        <v>0.33807059205286949</v>
      </c>
      <c r="AZ163">
        <v>0.32311450841069339</v>
      </c>
      <c r="BA163">
        <v>0.30995109270683735</v>
      </c>
      <c r="BB163">
        <v>0.29665795473417833</v>
      </c>
      <c r="BC163">
        <v>0.28168668273169389</v>
      </c>
      <c r="BD163">
        <v>0.26603323434117138</v>
      </c>
      <c r="BE163">
        <v>0.25170979082606904</v>
      </c>
      <c r="BF163">
        <v>0.23946795623608386</v>
      </c>
      <c r="BG163">
        <v>0.22879223094161838</v>
      </c>
      <c r="BH163">
        <v>0.21877780613791897</v>
      </c>
      <c r="BI163">
        <v>0.20703485897747559</v>
      </c>
      <c r="BJ163">
        <v>0.19239263599471668</v>
      </c>
      <c r="BK163">
        <v>0.17741654354956746</v>
      </c>
      <c r="BL163">
        <v>0.16518100697275667</v>
      </c>
      <c r="BM163">
        <v>0.15439388023182243</v>
      </c>
      <c r="BN163">
        <v>0.14327337923835726</v>
      </c>
      <c r="BO163">
        <v>0.13383370271206432</v>
      </c>
      <c r="BP163">
        <v>0.12828541652397635</v>
      </c>
      <c r="BQ163">
        <v>0.12457697959589198</v>
      </c>
      <c r="BR163">
        <v>0.11923866817201159</v>
      </c>
      <c r="BS163">
        <v>0.11168510126714659</v>
      </c>
      <c r="BT163">
        <v>0.10368497939280778</v>
      </c>
      <c r="BU163">
        <v>9.7016793523526282E-2</v>
      </c>
      <c r="BV163">
        <v>9.1437579846546713E-2</v>
      </c>
      <c r="BW163">
        <v>8.5151038378222063E-2</v>
      </c>
      <c r="BX163">
        <v>7.7463449045490587E-2</v>
      </c>
      <c r="BY163">
        <v>6.9625160305874789E-2</v>
      </c>
      <c r="BZ163">
        <v>6.2822998321304696E-2</v>
      </c>
      <c r="CA163">
        <v>5.7193503193084583E-2</v>
      </c>
      <c r="CB163">
        <v>5.3293317328034856E-2</v>
      </c>
      <c r="CC163">
        <v>5.1992406660469795E-2</v>
      </c>
      <c r="CD163">
        <v>5.2795431034315013E-2</v>
      </c>
      <c r="CE163">
        <v>5.3877580864690994E-2</v>
      </c>
      <c r="CF163">
        <v>5.3125262546653132E-2</v>
      </c>
      <c r="CG163">
        <v>4.9559591304186176E-2</v>
      </c>
      <c r="CH163">
        <v>4.4165109964432334E-2</v>
      </c>
      <c r="CI163">
        <v>3.9315547048653643E-2</v>
      </c>
      <c r="CJ163">
        <v>3.6545126337270958E-2</v>
      </c>
      <c r="CK163">
        <v>3.5064727010083813E-2</v>
      </c>
      <c r="CL163">
        <v>3.3557630555542881E-2</v>
      </c>
      <c r="CM163">
        <v>3.1736512752257376E-2</v>
      </c>
      <c r="CN163">
        <v>2.9779452833611574E-2</v>
      </c>
      <c r="CO163">
        <v>2.7973233313954474E-2</v>
      </c>
      <c r="CP163">
        <v>2.6384873937591587E-2</v>
      </c>
      <c r="CQ163">
        <v>2.4961051708072279E-2</v>
      </c>
      <c r="CR163">
        <v>2.4201175012019304E-2</v>
      </c>
      <c r="CS163">
        <v>2.4479556174360807E-2</v>
      </c>
      <c r="CT163">
        <v>2.5093165254867038E-2</v>
      </c>
      <c r="CU163">
        <v>2.4879639978062952E-2</v>
      </c>
      <c r="CV163">
        <v>2.3089418636852283E-2</v>
      </c>
      <c r="CW163">
        <v>1.963696900024936E-2</v>
      </c>
      <c r="CX163">
        <v>1.5908024335946132E-2</v>
      </c>
      <c r="CY163">
        <v>1.3754012861159216E-2</v>
      </c>
      <c r="CZ163">
        <v>1.3210302183522586E-2</v>
      </c>
      <c r="DA163">
        <v>1.3036095134798554E-2</v>
      </c>
      <c r="DB163">
        <v>1.288582525458057E-2</v>
      </c>
      <c r="DC163">
        <v>1.234718200582138E-2</v>
      </c>
      <c r="DD163">
        <v>1.0468281412615896E-2</v>
      </c>
      <c r="DE163">
        <v>7.4140376392247591E-3</v>
      </c>
      <c r="DF163">
        <v>5.6499269493373496E-3</v>
      </c>
      <c r="DG163">
        <v>7.5926229067020895E-3</v>
      </c>
      <c r="DH163">
        <v>1.1353688577878041E-2</v>
      </c>
      <c r="DI163">
        <v>1.2561564996575363E-2</v>
      </c>
      <c r="DJ163">
        <v>1.1254518660862866E-2</v>
      </c>
      <c r="DK163">
        <v>1.0670724895659449E-2</v>
      </c>
      <c r="DL163">
        <v>1.1255798188449184E-2</v>
      </c>
      <c r="DM163">
        <v>1.0469373324085622E-2</v>
      </c>
      <c r="DN163">
        <v>8.0001144867298691E-3</v>
      </c>
      <c r="DO163">
        <v>7.177386375790195E-3</v>
      </c>
      <c r="DP163">
        <v>1.0575273913409381E-2</v>
      </c>
      <c r="DQ163">
        <v>1.5741740173903077E-2</v>
      </c>
      <c r="DR163">
        <v>1.7025342951854795E-2</v>
      </c>
      <c r="DS163">
        <v>1.3150227626471844E-2</v>
      </c>
      <c r="DT163">
        <v>9.1205297155268483E-3</v>
      </c>
      <c r="DU163">
        <v>9.9336639202041877E-3</v>
      </c>
      <c r="DV163">
        <v>1.4696420866171579E-2</v>
      </c>
      <c r="DW163">
        <v>1.870083296934321E-2</v>
      </c>
      <c r="DX163">
        <v>1.8816865678053265E-2</v>
      </c>
      <c r="DY163">
        <v>1.586916286586313E-2</v>
      </c>
      <c r="DZ163">
        <v>1.2836362736346765E-2</v>
      </c>
      <c r="EA163">
        <v>1.142503195906064E-2</v>
      </c>
      <c r="EB163">
        <v>1.1885177254048668E-2</v>
      </c>
      <c r="EC163">
        <v>1.3800082604878968E-2</v>
      </c>
      <c r="ED163">
        <v>1.5766532889355339E-2</v>
      </c>
      <c r="EE163">
        <v>1.5818849422071485E-2</v>
      </c>
      <c r="EF163">
        <v>1.3915223383646438E-2</v>
      </c>
      <c r="EG163">
        <v>1.1110918796029986E-2</v>
      </c>
      <c r="EH163">
        <v>8.101998161671016E-3</v>
      </c>
      <c r="EI163">
        <v>5.0796854813314699E-3</v>
      </c>
      <c r="EJ163">
        <v>3.3930438327513758E-3</v>
      </c>
      <c r="EK163">
        <v>4.4197735868740902E-3</v>
      </c>
      <c r="EL163">
        <v>8.07360601395519E-3</v>
      </c>
      <c r="EM163">
        <v>1.221332531538428E-2</v>
      </c>
      <c r="EN163">
        <v>1.3538147105057075E-2</v>
      </c>
      <c r="EO163">
        <v>1.0538395731510929E-2</v>
      </c>
      <c r="EP163">
        <v>6.415414090774953E-3</v>
      </c>
      <c r="EQ163">
        <v>5.6759179778139452E-3</v>
      </c>
      <c r="ER163">
        <v>7.7300789162636357E-3</v>
      </c>
      <c r="ES163">
        <v>8.9984519774908341E-3</v>
      </c>
      <c r="ET163">
        <v>8.8534877921711691E-3</v>
      </c>
      <c r="EU163">
        <v>9.2247471048940849E-3</v>
      </c>
      <c r="EV163">
        <v>9.8568316489829402E-3</v>
      </c>
      <c r="EW163">
        <v>9.2730778954463015E-3</v>
      </c>
      <c r="EX163">
        <v>8.5710412303597674E-3</v>
      </c>
      <c r="EY163">
        <v>9.7809465381770815E-3</v>
      </c>
      <c r="EZ163">
        <v>1.1646875855996677E-2</v>
      </c>
      <c r="FA163">
        <v>1.1068252611273094E-2</v>
      </c>
      <c r="FB163">
        <v>8.036423085728819E-3</v>
      </c>
      <c r="FC163">
        <v>5.4635761236230341E-3</v>
      </c>
      <c r="FD163">
        <v>3.9986045538091949E-3</v>
      </c>
      <c r="FE163">
        <v>1.5103114689373012E-3</v>
      </c>
      <c r="FF163">
        <v>-2.8378341511821675E-3</v>
      </c>
      <c r="FG163">
        <v>-6.8097661561046709E-3</v>
      </c>
      <c r="FH163">
        <v>-7.1287549650607841E-3</v>
      </c>
      <c r="FI163">
        <v>-3.1945277210211577E-3</v>
      </c>
      <c r="FJ163">
        <v>1.8681774007617436E-3</v>
      </c>
      <c r="FK163">
        <v>5.1052541417743805E-3</v>
      </c>
      <c r="FL163">
        <v>6.6189814440362291E-3</v>
      </c>
      <c r="FM163">
        <v>7.6989069592496781E-3</v>
      </c>
      <c r="FN163">
        <v>8.2979959223114658E-3</v>
      </c>
      <c r="FO163">
        <v>7.8385623539493337E-3</v>
      </c>
      <c r="FP163">
        <v>6.9809314088358793E-3</v>
      </c>
      <c r="FQ163">
        <v>7.5437454519822825E-3</v>
      </c>
      <c r="FR163">
        <v>9.7916987728366347E-3</v>
      </c>
      <c r="FS163">
        <v>1.1096754290373283E-2</v>
      </c>
      <c r="FT163">
        <v>8.3353443890952211E-3</v>
      </c>
      <c r="FU163">
        <v>3.4062142376365474E-3</v>
      </c>
      <c r="FV163">
        <v>2.6749065181812426E-3</v>
      </c>
      <c r="FW163">
        <v>7.7017595904013197E-3</v>
      </c>
      <c r="FX163">
        <v>1.214285868449603E-2</v>
      </c>
      <c r="FY163">
        <v>1.1321385688742754E-2</v>
      </c>
      <c r="FZ163">
        <v>7.7140431392528439E-3</v>
      </c>
      <c r="GA163">
        <v>4.882664277967956E-3</v>
      </c>
      <c r="GB163">
        <v>3.7537623680522986E-3</v>
      </c>
      <c r="GC163">
        <v>4.8165289713568548E-3</v>
      </c>
      <c r="GD163">
        <v>8.0911767807102103E-3</v>
      </c>
      <c r="GE163">
        <v>1.0907525415248807E-2</v>
      </c>
      <c r="GF163">
        <v>1.0987754993912205E-2</v>
      </c>
      <c r="GG163">
        <v>9.6023494021582854E-3</v>
      </c>
      <c r="GH163">
        <v>9.0383145594105478E-3</v>
      </c>
      <c r="GI163">
        <v>9.599417752859659E-3</v>
      </c>
      <c r="GJ163">
        <v>9.4207438839322716E-3</v>
      </c>
      <c r="GK163">
        <v>7.7906535859403516E-3</v>
      </c>
      <c r="GL163">
        <v>6.0960089254971858E-3</v>
      </c>
      <c r="GM163">
        <v>5.8975259716351706E-3</v>
      </c>
      <c r="GN163">
        <v>7.0806156690479526E-3</v>
      </c>
      <c r="GO163">
        <v>9.3579677533410406E-3</v>
      </c>
      <c r="GP163">
        <v>1.2045939125165083E-2</v>
      </c>
      <c r="GQ163">
        <v>1.315215302228925E-2</v>
      </c>
      <c r="GR163">
        <v>1.1546669875709754E-2</v>
      </c>
      <c r="GS163">
        <v>8.2353437061737436E-3</v>
      </c>
      <c r="GT163">
        <v>4.6859854059008634E-3</v>
      </c>
      <c r="GU163">
        <v>2.1896763429431047E-3</v>
      </c>
      <c r="GV163">
        <v>1.9265841766196216E-3</v>
      </c>
      <c r="GW163">
        <v>3.5890133112623668E-3</v>
      </c>
      <c r="GX163">
        <v>6.105259981227398E-3</v>
      </c>
      <c r="GY163">
        <v>9.0786535142416049E-3</v>
      </c>
      <c r="GZ163">
        <v>1.1172173354560586E-2</v>
      </c>
      <c r="HA163">
        <v>1.0789411105049183E-2</v>
      </c>
      <c r="HB163">
        <v>9.0551119072699773E-3</v>
      </c>
      <c r="HC163">
        <v>8.8507099163151245E-3</v>
      </c>
      <c r="HD163">
        <v>1.0537587196419196E-2</v>
      </c>
      <c r="HE163">
        <v>1.2291712651096638E-2</v>
      </c>
      <c r="HF163">
        <v>1.2603526209088082E-2</v>
      </c>
      <c r="HG163">
        <v>1.0798840349175803E-2</v>
      </c>
      <c r="HH163">
        <v>7.6764019181346684E-3</v>
      </c>
      <c r="HI163">
        <v>5.4936487842893508E-3</v>
      </c>
      <c r="HJ163">
        <v>6.3060018605006667E-3</v>
      </c>
      <c r="HK163">
        <v>8.6767515934033073E-3</v>
      </c>
      <c r="HL163">
        <v>9.2393753758151509E-3</v>
      </c>
      <c r="HM163">
        <v>8.1895851778249658E-3</v>
      </c>
      <c r="HN163">
        <v>8.0537724587143259E-3</v>
      </c>
      <c r="HO163">
        <v>8.0443935641006971E-3</v>
      </c>
      <c r="HP163">
        <v>5.5445174822092496E-3</v>
      </c>
      <c r="HQ163">
        <v>3.1376184957731391E-3</v>
      </c>
      <c r="HR163">
        <v>5.9496234691839272E-3</v>
      </c>
      <c r="HS163">
        <v>1.3150505353812202E-2</v>
      </c>
      <c r="HT163">
        <v>1.7397295611169754E-2</v>
      </c>
      <c r="HU163">
        <v>1.4589821427306146E-2</v>
      </c>
      <c r="HV163">
        <v>8.5320980820719535E-3</v>
      </c>
      <c r="HW163">
        <v>4.2331632313617274E-3</v>
      </c>
      <c r="HX163">
        <v>2.0457949175993325E-3</v>
      </c>
      <c r="HY163">
        <v>3.4468327632678408E-4</v>
      </c>
      <c r="HZ163">
        <v>-6.9973322536581077E-4</v>
      </c>
      <c r="IA163">
        <v>3.9734073132384213E-4</v>
      </c>
      <c r="IB163">
        <v>3.6001655215616604E-3</v>
      </c>
      <c r="IC163">
        <v>7.3027682482424382E-3</v>
      </c>
      <c r="ID163">
        <v>8.8514217368246863E-3</v>
      </c>
      <c r="IE163">
        <v>6.47645779858479E-3</v>
      </c>
      <c r="IF163">
        <v>1.6108152384672514E-3</v>
      </c>
      <c r="IG163">
        <v>-1.4262063583025245E-3</v>
      </c>
      <c r="IH163">
        <v>-3.6908731540638063E-4</v>
      </c>
      <c r="II163">
        <v>2.3507409051127994E-3</v>
      </c>
      <c r="IJ163">
        <v>4.2744323065336109E-3</v>
      </c>
      <c r="IK163">
        <v>5.5144784820264723E-3</v>
      </c>
      <c r="IL163">
        <v>6.6187546018870768E-3</v>
      </c>
      <c r="IM163">
        <v>6.0930345428399611E-3</v>
      </c>
      <c r="IN163">
        <v>2.7108157461211008E-3</v>
      </c>
      <c r="IO163">
        <v>-1.5051629541987816E-3</v>
      </c>
      <c r="IP163">
        <v>-2.8005638997213537E-3</v>
      </c>
      <c r="IQ163">
        <v>-4.782971237305316E-4</v>
      </c>
      <c r="IR163">
        <v>2.0195099729491527E-3</v>
      </c>
      <c r="IS163">
        <v>2.1310688379784929E-3</v>
      </c>
      <c r="IT163">
        <v>1.6658036876886495E-3</v>
      </c>
      <c r="IU163">
        <v>2.5490035543890826E-3</v>
      </c>
      <c r="IV163">
        <v>4.5724800514106208E-3</v>
      </c>
      <c r="IW163">
        <v>7.0901791102615753E-3</v>
      </c>
      <c r="IX163">
        <v>1.0069643341436101E-2</v>
      </c>
      <c r="IY163">
        <v>1.2814652818077506E-2</v>
      </c>
      <c r="IZ163">
        <v>1.4052427814163894E-2</v>
      </c>
      <c r="JA163">
        <v>1.2489991807485655E-2</v>
      </c>
      <c r="JB163">
        <v>7.8723746883484109E-3</v>
      </c>
      <c r="JC163">
        <v>3.4933219336323613E-3</v>
      </c>
      <c r="JD163">
        <v>3.3009102361789069E-3</v>
      </c>
      <c r="JE163">
        <v>5.5596952389373429E-3</v>
      </c>
      <c r="JF163">
        <v>4.7069074473699958E-3</v>
      </c>
      <c r="JG163">
        <v>-1.4424026937838788E-4</v>
      </c>
      <c r="JH163">
        <v>-3.8377566700429581E-3</v>
      </c>
      <c r="JI163">
        <v>-3.6044806193846453E-3</v>
      </c>
      <c r="JJ163">
        <v>-1.4603688497076049E-3</v>
      </c>
      <c r="JK163">
        <v>2.2111652815976629E-4</v>
      </c>
      <c r="JL163">
        <v>1.6878569004412788E-3</v>
      </c>
      <c r="JM163">
        <v>3.0016891115831751E-3</v>
      </c>
      <c r="JN163">
        <v>3.5005099428357675E-3</v>
      </c>
      <c r="JO163">
        <v>2.7420584781059228E-3</v>
      </c>
      <c r="JP163">
        <v>1.2693039860607355E-3</v>
      </c>
      <c r="JQ163">
        <v>9.8132633975256791E-4</v>
      </c>
      <c r="JR163">
        <v>3.2008709914429917E-3</v>
      </c>
      <c r="JS163">
        <v>5.5876609154119038E-3</v>
      </c>
      <c r="JT163">
        <v>5.0245602152275311E-3</v>
      </c>
      <c r="JU163">
        <v>2.3595652505679749E-3</v>
      </c>
      <c r="JV163">
        <v>8.8592051670920179E-4</v>
      </c>
      <c r="JW163">
        <v>2.3542261030663376E-3</v>
      </c>
      <c r="JX163">
        <v>4.9834956785540464E-3</v>
      </c>
      <c r="JY163">
        <v>5.8034439246771033E-3</v>
      </c>
      <c r="JZ163">
        <v>5.2003750727506971E-3</v>
      </c>
      <c r="KA163">
        <v>4.8964252588859173E-3</v>
      </c>
      <c r="KB163">
        <v>4.9319765190067267E-3</v>
      </c>
      <c r="KC163">
        <v>4.5300338725016692E-3</v>
      </c>
      <c r="KD163">
        <v>3.6161323740208752E-3</v>
      </c>
      <c r="KE163">
        <v>2.8700817222150343E-3</v>
      </c>
      <c r="KF163">
        <v>3.0154839181804039E-3</v>
      </c>
      <c r="KG163">
        <v>4.7213177045487753E-3</v>
      </c>
      <c r="KH163">
        <v>6.7528647874184212E-3</v>
      </c>
      <c r="KI163">
        <v>7.7867698428422429E-3</v>
      </c>
      <c r="KJ163">
        <v>8.2596808968013816E-3</v>
      </c>
      <c r="KK163">
        <v>9.4770066000249044E-3</v>
      </c>
      <c r="KL163">
        <v>1.098858955918294E-2</v>
      </c>
      <c r="KM163">
        <v>1.0878768845359659E-2</v>
      </c>
      <c r="KN163">
        <v>8.1426480623793176E-3</v>
      </c>
      <c r="KO163">
        <v>4.5287654673397942E-3</v>
      </c>
      <c r="KP163">
        <v>2.6886130480577824E-3</v>
      </c>
      <c r="KQ163">
        <v>2.5978867539387766E-3</v>
      </c>
      <c r="KR163">
        <v>2.1495604924410073E-3</v>
      </c>
      <c r="KS163">
        <v>1.1646385243172441E-3</v>
      </c>
      <c r="KT163">
        <v>1.5949533198863122E-3</v>
      </c>
      <c r="KU163">
        <v>3.6839776629997842E-3</v>
      </c>
      <c r="KV163">
        <v>4.8013931191658154E-3</v>
      </c>
      <c r="KW163">
        <v>3.4764131009601966E-3</v>
      </c>
      <c r="KX163">
        <v>1.6615593861450644E-3</v>
      </c>
      <c r="KY163">
        <v>1.9627087442502917E-3</v>
      </c>
      <c r="KZ163">
        <v>4.2520872257249924E-3</v>
      </c>
      <c r="LA163">
        <v>6.6614344956643749E-3</v>
      </c>
      <c r="LB163">
        <v>8.0312869985462408E-3</v>
      </c>
      <c r="LC163">
        <v>8.5608185520512099E-3</v>
      </c>
      <c r="LD163">
        <v>7.7024487427328359E-3</v>
      </c>
      <c r="LE163">
        <v>4.7130819739621931E-3</v>
      </c>
      <c r="LF163">
        <v>1.2304315153843374E-3</v>
      </c>
      <c r="LG163">
        <v>4.5539025670758961E-5</v>
      </c>
      <c r="LH163">
        <v>1.4312953990133059E-3</v>
      </c>
      <c r="LI163">
        <v>2.6875585724361927E-3</v>
      </c>
    </row>
    <row r="164" spans="1:321" x14ac:dyDescent="0.55000000000000004">
      <c r="A164" t="s">
        <v>53</v>
      </c>
      <c r="B164">
        <v>54</v>
      </c>
      <c r="C164">
        <v>105</v>
      </c>
      <c r="D164">
        <v>10</v>
      </c>
      <c r="E164">
        <v>0.16700000000000001</v>
      </c>
      <c r="F164">
        <v>0</v>
      </c>
      <c r="G164">
        <v>1</v>
      </c>
      <c r="H164" t="s">
        <v>53</v>
      </c>
      <c r="I164">
        <v>328</v>
      </c>
      <c r="J164" t="s">
        <v>435</v>
      </c>
      <c r="K164">
        <v>1</v>
      </c>
      <c r="L164">
        <v>0.98937729358437021</v>
      </c>
      <c r="M164">
        <v>0.98321867670109031</v>
      </c>
      <c r="N164">
        <v>0.98332554211675838</v>
      </c>
      <c r="O164">
        <v>0.98182950579588679</v>
      </c>
      <c r="P164">
        <v>0.9785822229192811</v>
      </c>
      <c r="Q164">
        <v>0.9737218073467816</v>
      </c>
      <c r="R164">
        <v>0.96504976457160896</v>
      </c>
      <c r="S164">
        <v>0.9530349417115358</v>
      </c>
      <c r="T164">
        <v>0.94193292971137521</v>
      </c>
      <c r="U164">
        <v>0.93218883281740328</v>
      </c>
      <c r="V164">
        <v>0.91839090468011175</v>
      </c>
      <c r="W164">
        <v>0.89937138787483439</v>
      </c>
      <c r="X164">
        <v>0.88109130773427391</v>
      </c>
      <c r="Y164">
        <v>0.86703018055450232</v>
      </c>
      <c r="Z164">
        <v>0.85393673161530215</v>
      </c>
      <c r="AA164">
        <v>0.83820299192963754</v>
      </c>
      <c r="AB164">
        <v>0.81965676632930418</v>
      </c>
      <c r="AC164">
        <v>0.79899851864295068</v>
      </c>
      <c r="AD164">
        <v>0.7764935057372242</v>
      </c>
      <c r="AE164">
        <v>0.75319387753192291</v>
      </c>
      <c r="AF164">
        <v>0.73155776472293899</v>
      </c>
      <c r="AG164">
        <v>0.71346479168079013</v>
      </c>
      <c r="AH164">
        <v>0.69769065331711499</v>
      </c>
      <c r="AI164">
        <v>0.68080883668300274</v>
      </c>
      <c r="AJ164">
        <v>0.65952779665252281</v>
      </c>
      <c r="AK164">
        <v>0.63384308300463044</v>
      </c>
      <c r="AL164">
        <v>0.60729759711920495</v>
      </c>
      <c r="AM164">
        <v>0.58316735888880633</v>
      </c>
      <c r="AN164">
        <v>0.56211463957863539</v>
      </c>
      <c r="AO164">
        <v>0.54185830735391605</v>
      </c>
      <c r="AP164">
        <v>0.52015681399471414</v>
      </c>
      <c r="AQ164">
        <v>0.49676384073085766</v>
      </c>
      <c r="AR164">
        <v>0.47326681912373059</v>
      </c>
      <c r="AS164">
        <v>0.45182465037759745</v>
      </c>
      <c r="AT164">
        <v>0.43322043965475793</v>
      </c>
      <c r="AU164">
        <v>0.41568308610760796</v>
      </c>
      <c r="AV164">
        <v>0.39716083831777327</v>
      </c>
      <c r="AW164">
        <v>0.3778559068035105</v>
      </c>
      <c r="AX164">
        <v>0.35912180168341579</v>
      </c>
      <c r="AY164">
        <v>0.34168157323589471</v>
      </c>
      <c r="AZ164">
        <v>0.32575603889766874</v>
      </c>
      <c r="BA164">
        <v>0.31144988403405388</v>
      </c>
      <c r="BB164">
        <v>0.2983444429338174</v>
      </c>
      <c r="BC164">
        <v>0.28515463026546628</v>
      </c>
      <c r="BD164">
        <v>0.27064493384042787</v>
      </c>
      <c r="BE164">
        <v>0.25545818009668375</v>
      </c>
      <c r="BF164">
        <v>0.24147317216462943</v>
      </c>
      <c r="BG164">
        <v>0.22946526257943584</v>
      </c>
      <c r="BH164">
        <v>0.21894689355219338</v>
      </c>
      <c r="BI164">
        <v>0.20869395890980513</v>
      </c>
      <c r="BJ164">
        <v>0.19755164674667777</v>
      </c>
      <c r="BK164">
        <v>0.18610924392322098</v>
      </c>
      <c r="BL164">
        <v>0.17719558077259229</v>
      </c>
      <c r="BM164">
        <v>0.17241767167162353</v>
      </c>
      <c r="BN164">
        <v>0.16800607817598065</v>
      </c>
      <c r="BO164">
        <v>0.15932059265932519</v>
      </c>
      <c r="BP164">
        <v>0.14780358563284063</v>
      </c>
      <c r="BQ164">
        <v>0.13845507534859999</v>
      </c>
      <c r="BR164">
        <v>0.13346487240264915</v>
      </c>
      <c r="BS164">
        <v>0.13077162688323141</v>
      </c>
      <c r="BT164">
        <v>0.12589582653239648</v>
      </c>
      <c r="BU164">
        <v>0.11588627330241255</v>
      </c>
      <c r="BV164">
        <v>0.1037927772663654</v>
      </c>
      <c r="BW164">
        <v>9.473367338695593E-2</v>
      </c>
      <c r="BX164">
        <v>8.9805983367112069E-2</v>
      </c>
      <c r="BY164">
        <v>8.6774821377596068E-2</v>
      </c>
      <c r="BZ164">
        <v>8.4664830988596673E-2</v>
      </c>
      <c r="CA164">
        <v>8.2317501751435707E-2</v>
      </c>
      <c r="CB164">
        <v>7.7281643834799935E-2</v>
      </c>
      <c r="CC164">
        <v>6.8940157564289561E-2</v>
      </c>
      <c r="CD164">
        <v>6.0477065540744973E-2</v>
      </c>
      <c r="CE164">
        <v>5.5372170614140181E-2</v>
      </c>
      <c r="CF164">
        <v>5.3760547476568846E-2</v>
      </c>
      <c r="CG164">
        <v>5.3959312476653122E-2</v>
      </c>
      <c r="CH164">
        <v>5.4019983553775547E-2</v>
      </c>
      <c r="CI164">
        <v>5.2203022521736628E-2</v>
      </c>
      <c r="CJ164">
        <v>4.8461650661776857E-2</v>
      </c>
      <c r="CK164">
        <v>4.456912995893135E-2</v>
      </c>
      <c r="CL164">
        <v>4.1468168646955877E-2</v>
      </c>
      <c r="CM164">
        <v>3.9200162768956395E-2</v>
      </c>
      <c r="CN164">
        <v>3.8066694444889457E-2</v>
      </c>
      <c r="CO164">
        <v>3.7348059326895437E-2</v>
      </c>
      <c r="CP164">
        <v>3.6472962491911495E-2</v>
      </c>
      <c r="CQ164">
        <v>3.5955419099021745E-2</v>
      </c>
      <c r="CR164">
        <v>3.4684973657978707E-2</v>
      </c>
      <c r="CS164">
        <v>3.1178579391733283E-2</v>
      </c>
      <c r="CT164">
        <v>2.7330812843589659E-2</v>
      </c>
      <c r="CU164">
        <v>2.650629531007764E-2</v>
      </c>
      <c r="CV164">
        <v>2.6860186198411809E-2</v>
      </c>
      <c r="CW164">
        <v>2.3645108011823762E-2</v>
      </c>
      <c r="CX164">
        <v>1.8175817764080875E-2</v>
      </c>
      <c r="CY164">
        <v>1.7053249938048951E-2</v>
      </c>
      <c r="CZ164">
        <v>2.1266893463518899E-2</v>
      </c>
      <c r="DA164">
        <v>2.4904154774498331E-2</v>
      </c>
      <c r="DB164">
        <v>2.4676976261278606E-2</v>
      </c>
      <c r="DC164">
        <v>2.2144067784381195E-2</v>
      </c>
      <c r="DD164">
        <v>1.8754780302938784E-2</v>
      </c>
      <c r="DE164">
        <v>1.5894526591904292E-2</v>
      </c>
      <c r="DF164">
        <v>1.4581997860291667E-2</v>
      </c>
      <c r="DG164">
        <v>1.3922366109893152E-2</v>
      </c>
      <c r="DH164">
        <v>1.251759187084962E-2</v>
      </c>
      <c r="DI164">
        <v>1.0293984929070453E-2</v>
      </c>
      <c r="DJ164">
        <v>8.9485852288212087E-3</v>
      </c>
      <c r="DK164">
        <v>1.0869038805632001E-2</v>
      </c>
      <c r="DL164">
        <v>1.5886481133740096E-2</v>
      </c>
      <c r="DM164">
        <v>1.9857842371835598E-2</v>
      </c>
      <c r="DN164">
        <v>1.9775678679294632E-2</v>
      </c>
      <c r="DO164">
        <v>1.7559417008917257E-2</v>
      </c>
      <c r="DP164">
        <v>1.5819854259701675E-2</v>
      </c>
      <c r="DQ164">
        <v>1.4141807716350336E-2</v>
      </c>
      <c r="DR164">
        <v>1.2167491908785785E-2</v>
      </c>
      <c r="DS164">
        <v>1.1824407190427856E-2</v>
      </c>
      <c r="DT164">
        <v>1.3111344610804397E-2</v>
      </c>
      <c r="DU164">
        <v>1.2573590139587936E-2</v>
      </c>
      <c r="DV164">
        <v>9.9156950952186441E-3</v>
      </c>
      <c r="DW164">
        <v>9.4304883969303487E-3</v>
      </c>
      <c r="DX164">
        <v>1.2373315163471104E-2</v>
      </c>
      <c r="DY164">
        <v>1.5346562166563325E-2</v>
      </c>
      <c r="DZ164">
        <v>1.5620530049772308E-2</v>
      </c>
      <c r="EA164">
        <v>1.3459559977524741E-2</v>
      </c>
      <c r="EB164">
        <v>9.8247554212356897E-3</v>
      </c>
      <c r="EC164">
        <v>6.8027041324374201E-3</v>
      </c>
      <c r="ED164">
        <v>6.6420975351157785E-3</v>
      </c>
      <c r="EE164">
        <v>8.5373396531995376E-3</v>
      </c>
      <c r="EF164">
        <v>9.2220994507962173E-3</v>
      </c>
      <c r="EG164">
        <v>7.9753882338732228E-3</v>
      </c>
      <c r="EH164">
        <v>6.8915155057120417E-3</v>
      </c>
      <c r="EI164">
        <v>6.8930722558089644E-3</v>
      </c>
      <c r="EJ164">
        <v>6.5798352032040569E-3</v>
      </c>
      <c r="EK164">
        <v>5.4989651922035514E-3</v>
      </c>
      <c r="EL164">
        <v>5.5490647315938474E-3</v>
      </c>
      <c r="EM164">
        <v>8.5165350320799277E-3</v>
      </c>
      <c r="EN164">
        <v>1.2381728549441064E-2</v>
      </c>
      <c r="EO164">
        <v>1.2608673230793604E-2</v>
      </c>
      <c r="EP164">
        <v>8.9802280485682812E-3</v>
      </c>
      <c r="EQ164">
        <v>7.5746097646132975E-3</v>
      </c>
      <c r="ER164">
        <v>1.1754990380313333E-2</v>
      </c>
      <c r="ES164">
        <v>1.6323721868553465E-2</v>
      </c>
      <c r="ET164">
        <v>1.5407287619354792E-2</v>
      </c>
      <c r="EU164">
        <v>1.0297660806551834E-2</v>
      </c>
      <c r="EV164">
        <v>5.8076015376554487E-3</v>
      </c>
      <c r="EW164">
        <v>3.7696834675717524E-3</v>
      </c>
      <c r="EX164">
        <v>3.798923705618512E-3</v>
      </c>
      <c r="EY164">
        <v>5.8798071763335961E-3</v>
      </c>
      <c r="EZ164">
        <v>8.9987126644434229E-3</v>
      </c>
      <c r="FA164">
        <v>9.7751516349585902E-3</v>
      </c>
      <c r="FB164">
        <v>7.4049484224013419E-3</v>
      </c>
      <c r="FC164">
        <v>4.807400357567021E-3</v>
      </c>
      <c r="FD164">
        <v>3.7832572101879143E-3</v>
      </c>
      <c r="FE164">
        <v>2.9986022653137124E-3</v>
      </c>
      <c r="FF164">
        <v>2.2598717892046479E-3</v>
      </c>
      <c r="FG164">
        <v>3.2943545952407159E-3</v>
      </c>
      <c r="FH164">
        <v>6.7727670111000504E-3</v>
      </c>
      <c r="FI164">
        <v>1.0788658051566131E-2</v>
      </c>
      <c r="FJ164">
        <v>1.3256189147579769E-2</v>
      </c>
      <c r="FK164">
        <v>1.3941855629451081E-2</v>
      </c>
      <c r="FL164">
        <v>1.3477114295919801E-2</v>
      </c>
      <c r="FM164">
        <v>1.2936276710749026E-2</v>
      </c>
      <c r="FN164">
        <v>1.3868447397036191E-2</v>
      </c>
      <c r="FO164">
        <v>1.6103510193288616E-2</v>
      </c>
      <c r="FP164">
        <v>1.6836542240958756E-2</v>
      </c>
      <c r="FQ164">
        <v>1.2581968562573065E-2</v>
      </c>
      <c r="FR164">
        <v>4.1051815675098085E-3</v>
      </c>
      <c r="FS164">
        <v>-2.633810717665669E-3</v>
      </c>
      <c r="FT164">
        <v>-2.8524148340191907E-3</v>
      </c>
      <c r="FU164">
        <v>2.27853627219632E-3</v>
      </c>
      <c r="FV164">
        <v>7.8159128765336421E-3</v>
      </c>
      <c r="FW164">
        <v>9.7823087268242258E-3</v>
      </c>
      <c r="FX164">
        <v>8.7069460020101422E-3</v>
      </c>
      <c r="FY164">
        <v>7.7340980926920841E-3</v>
      </c>
      <c r="FZ164">
        <v>8.5459214641561421E-3</v>
      </c>
      <c r="GA164">
        <v>1.0716825618010278E-2</v>
      </c>
      <c r="GB164">
        <v>1.2907669513995631E-2</v>
      </c>
      <c r="GC164">
        <v>1.2490245327410551E-2</v>
      </c>
      <c r="GD164">
        <v>8.2573666196209573E-3</v>
      </c>
      <c r="GE164">
        <v>3.203740620281574E-3</v>
      </c>
      <c r="GF164">
        <v>1.978827806613773E-3</v>
      </c>
      <c r="GG164">
        <v>4.5025188016695958E-3</v>
      </c>
      <c r="GH164">
        <v>6.9247063482219904E-3</v>
      </c>
      <c r="GI164">
        <v>6.8092337083846023E-3</v>
      </c>
      <c r="GJ164">
        <v>5.1799321903591017E-3</v>
      </c>
      <c r="GK164">
        <v>4.0293007435773711E-3</v>
      </c>
      <c r="GL164">
        <v>3.967917937929554E-3</v>
      </c>
      <c r="GM164">
        <v>3.4463339516530469E-3</v>
      </c>
      <c r="GN164">
        <v>1.6355820017092549E-3</v>
      </c>
      <c r="GO164">
        <v>2.2760589602013859E-4</v>
      </c>
      <c r="GP164">
        <v>1.0082215212796279E-3</v>
      </c>
      <c r="GQ164">
        <v>3.3667059143024074E-3</v>
      </c>
      <c r="GR164">
        <v>5.6031776004745711E-3</v>
      </c>
      <c r="GS164">
        <v>6.5734658885702284E-3</v>
      </c>
      <c r="GT164">
        <v>6.7165699056786392E-3</v>
      </c>
      <c r="GU164">
        <v>5.6575072940546348E-3</v>
      </c>
      <c r="GV164">
        <v>4.0620828076552646E-3</v>
      </c>
      <c r="GW164">
        <v>4.4702029496182369E-3</v>
      </c>
      <c r="GX164">
        <v>6.9847269720983898E-3</v>
      </c>
      <c r="GY164">
        <v>8.6335936522365844E-3</v>
      </c>
      <c r="GZ164">
        <v>8.7832860354447699E-3</v>
      </c>
      <c r="HA164">
        <v>9.2906486727208932E-3</v>
      </c>
      <c r="HB164">
        <v>9.4812059405291194E-3</v>
      </c>
      <c r="HC164">
        <v>8.3579389439434951E-3</v>
      </c>
      <c r="HD164">
        <v>8.2520342277395339E-3</v>
      </c>
      <c r="HE164">
        <v>1.0650155683819513E-2</v>
      </c>
      <c r="HF164">
        <v>1.2210662470549017E-2</v>
      </c>
      <c r="HG164">
        <v>9.8373448521827996E-3</v>
      </c>
      <c r="HH164">
        <v>4.6810017969179437E-3</v>
      </c>
      <c r="HI164">
        <v>1.0325831389164184E-3</v>
      </c>
      <c r="HJ164">
        <v>1.0721020231656405E-3</v>
      </c>
      <c r="HK164">
        <v>2.5543878417450907E-3</v>
      </c>
      <c r="HL164">
        <v>2.2304778105454101E-3</v>
      </c>
      <c r="HM164">
        <v>8.4488473684694995E-4</v>
      </c>
      <c r="HN164">
        <v>1.2693464431903891E-3</v>
      </c>
      <c r="HO164">
        <v>3.090700387099072E-3</v>
      </c>
      <c r="HP164">
        <v>3.0913601693441403E-3</v>
      </c>
      <c r="HQ164">
        <v>1.7209211035264774E-3</v>
      </c>
      <c r="HR164">
        <v>2.1780849158102916E-3</v>
      </c>
      <c r="HS164">
        <v>4.4430893744586133E-3</v>
      </c>
      <c r="HT164">
        <v>4.9151524153981871E-3</v>
      </c>
      <c r="HU164">
        <v>2.769959169447687E-3</v>
      </c>
      <c r="HV164">
        <v>1.2168475635485889E-3</v>
      </c>
      <c r="HW164">
        <v>4.1062783131848458E-3</v>
      </c>
      <c r="HX164">
        <v>1.0610603474710991E-2</v>
      </c>
      <c r="HY164">
        <v>1.4874650283529332E-2</v>
      </c>
      <c r="HZ164">
        <v>1.221969337487354E-2</v>
      </c>
      <c r="IA164">
        <v>6.1437624984253475E-3</v>
      </c>
      <c r="IB164">
        <v>3.2040825624795313E-3</v>
      </c>
      <c r="IC164">
        <v>4.1858175531057206E-3</v>
      </c>
      <c r="ID164">
        <v>4.1616223169319046E-3</v>
      </c>
      <c r="IE164">
        <v>2.2658572393533753E-3</v>
      </c>
      <c r="IF164">
        <v>3.4006573881005852E-3</v>
      </c>
      <c r="IG164">
        <v>9.6214539529263926E-3</v>
      </c>
      <c r="IH164">
        <v>1.5165303078641723E-2</v>
      </c>
      <c r="II164">
        <v>1.3856020850050856E-2</v>
      </c>
      <c r="IJ164">
        <v>6.1589848390656357E-3</v>
      </c>
      <c r="IK164">
        <v>-1.6370147176876855E-3</v>
      </c>
      <c r="IL164">
        <v>-4.0829058466173912E-3</v>
      </c>
      <c r="IM164">
        <v>-9.8189322834545123E-4</v>
      </c>
      <c r="IN164">
        <v>4.5596324597056946E-3</v>
      </c>
      <c r="IO164">
        <v>9.5678215696985633E-3</v>
      </c>
      <c r="IP164">
        <v>1.1616311154947257E-2</v>
      </c>
      <c r="IQ164">
        <v>9.1548404723583651E-3</v>
      </c>
      <c r="IR164">
        <v>3.9764778542422169E-3</v>
      </c>
      <c r="IS164">
        <v>7.1328505203291359E-4</v>
      </c>
      <c r="IT164">
        <v>2.4988857145844144E-3</v>
      </c>
      <c r="IU164">
        <v>7.7842167004999064E-3</v>
      </c>
      <c r="IV164">
        <v>1.0646497552409293E-2</v>
      </c>
      <c r="IW164">
        <v>9.1002399229283496E-3</v>
      </c>
      <c r="IX164">
        <v>7.8437928449563918E-3</v>
      </c>
      <c r="IY164">
        <v>9.3706083064142888E-3</v>
      </c>
      <c r="IZ164">
        <v>9.1177010261739126E-3</v>
      </c>
      <c r="JA164">
        <v>3.8407293469192357E-3</v>
      </c>
      <c r="JB164">
        <v>-3.2827619707653521E-3</v>
      </c>
      <c r="JC164">
        <v>-7.4778220152362587E-3</v>
      </c>
      <c r="JD164">
        <v>-6.6561604385192083E-3</v>
      </c>
      <c r="JE164">
        <v>-1.2758836122532876E-3</v>
      </c>
      <c r="JF164">
        <v>5.1067899474619791E-3</v>
      </c>
      <c r="JG164">
        <v>7.9519122672196824E-3</v>
      </c>
      <c r="JH164">
        <v>7.0626344106951081E-3</v>
      </c>
      <c r="JI164">
        <v>6.8765257676420615E-3</v>
      </c>
      <c r="JJ164">
        <v>8.5481504178054855E-3</v>
      </c>
      <c r="JK164">
        <v>8.8603031560664722E-3</v>
      </c>
      <c r="JL164">
        <v>7.3765694764568015E-3</v>
      </c>
      <c r="JM164">
        <v>6.2224276076981696E-3</v>
      </c>
      <c r="JN164">
        <v>4.9459812180675574E-3</v>
      </c>
      <c r="JO164">
        <v>2.1770997785885053E-3</v>
      </c>
      <c r="JP164">
        <v>5.5744785214168445E-4</v>
      </c>
      <c r="JQ164">
        <v>2.6177996066780018E-3</v>
      </c>
      <c r="JR164">
        <v>6.4996358756604566E-3</v>
      </c>
      <c r="JS164">
        <v>8.5462726348228841E-3</v>
      </c>
      <c r="JT164">
        <v>8.2059324891926629E-3</v>
      </c>
      <c r="JU164">
        <v>7.4642991581896296E-3</v>
      </c>
      <c r="JV164">
        <v>6.3691705341723144E-3</v>
      </c>
      <c r="JW164">
        <v>3.6917635675116738E-3</v>
      </c>
      <c r="JX164">
        <v>1.2722141358808615E-3</v>
      </c>
      <c r="JY164">
        <v>1.8052185154408351E-3</v>
      </c>
      <c r="JZ164">
        <v>3.7275373180617054E-3</v>
      </c>
      <c r="KA164">
        <v>2.9770039279123786E-3</v>
      </c>
      <c r="KB164">
        <v>-6.6080724374038662E-5</v>
      </c>
      <c r="KC164">
        <v>-7.5125433195116428E-4</v>
      </c>
      <c r="KD164">
        <v>1.7660999849022198E-3</v>
      </c>
      <c r="KE164">
        <v>4.0562056084250033E-3</v>
      </c>
      <c r="KF164">
        <v>5.5830997481986742E-3</v>
      </c>
      <c r="KG164">
        <v>6.6282870715996612E-3</v>
      </c>
      <c r="KH164">
        <v>5.2164379909042536E-3</v>
      </c>
      <c r="KI164">
        <v>1.1147290975080705E-3</v>
      </c>
      <c r="KJ164">
        <v>-2.7391841553687677E-3</v>
      </c>
      <c r="KK164">
        <v>-4.3016251055383826E-3</v>
      </c>
      <c r="KL164">
        <v>-2.9766375822876468E-3</v>
      </c>
      <c r="KM164">
        <v>1.0769527367484048E-4</v>
      </c>
      <c r="KN164">
        <v>2.4575128327246794E-3</v>
      </c>
      <c r="KO164">
        <v>3.4707468144953325E-3</v>
      </c>
      <c r="KP164">
        <v>5.1493915712462045E-3</v>
      </c>
      <c r="KQ164">
        <v>7.3799523566715295E-3</v>
      </c>
      <c r="KR164">
        <v>8.1079137912960942E-3</v>
      </c>
      <c r="KS164">
        <v>6.0700646261982495E-3</v>
      </c>
      <c r="KT164">
        <v>2.2262288729707094E-3</v>
      </c>
      <c r="KU164">
        <v>-9.2171393321719753E-4</v>
      </c>
      <c r="KV164">
        <v>-6.5332155466302916E-4</v>
      </c>
      <c r="KW164">
        <v>3.4923475883429445E-3</v>
      </c>
      <c r="KX164">
        <v>7.56975470223513E-3</v>
      </c>
      <c r="KY164">
        <v>7.1369594376649546E-3</v>
      </c>
      <c r="KZ164">
        <v>3.268369740054111E-3</v>
      </c>
      <c r="LA164">
        <v>1.5715319343370178E-3</v>
      </c>
      <c r="LB164">
        <v>4.9252581162881051E-3</v>
      </c>
      <c r="LC164">
        <v>1.0366000485435335E-2</v>
      </c>
      <c r="LD164">
        <v>1.2918660484341291E-2</v>
      </c>
      <c r="LE164">
        <v>1.0437446578258295E-2</v>
      </c>
      <c r="LF164">
        <v>5.310102470871372E-3</v>
      </c>
      <c r="LG164">
        <v>1.1463865241758604E-3</v>
      </c>
      <c r="LH164">
        <v>-6.4830271630224507E-4</v>
      </c>
      <c r="LI164">
        <v>-8.2284359576519658E-4</v>
      </c>
    </row>
    <row r="165" spans="1:321" x14ac:dyDescent="0.55000000000000004">
      <c r="A165" t="s">
        <v>54</v>
      </c>
      <c r="B165">
        <v>55</v>
      </c>
      <c r="C165">
        <v>105</v>
      </c>
      <c r="D165">
        <v>10</v>
      </c>
      <c r="E165">
        <v>0.5</v>
      </c>
      <c r="F165">
        <v>0</v>
      </c>
      <c r="G165">
        <v>1</v>
      </c>
      <c r="H165" t="s">
        <v>54</v>
      </c>
      <c r="I165">
        <v>298</v>
      </c>
      <c r="J165" t="s">
        <v>436</v>
      </c>
      <c r="K165">
        <v>1</v>
      </c>
      <c r="L165">
        <v>0.98913514045273487</v>
      </c>
      <c r="M165">
        <v>0.98416709768737187</v>
      </c>
      <c r="N165">
        <v>0.98092251436857847</v>
      </c>
      <c r="O165">
        <v>0.97554577702595124</v>
      </c>
      <c r="P165">
        <v>0.970102319942441</v>
      </c>
      <c r="Q165">
        <v>0.96476750044313508</v>
      </c>
      <c r="R165">
        <v>0.95752656933412572</v>
      </c>
      <c r="S165">
        <v>0.9469407387511104</v>
      </c>
      <c r="T165">
        <v>0.93319489832551672</v>
      </c>
      <c r="U165">
        <v>0.91859982855059896</v>
      </c>
      <c r="V165">
        <v>0.90642525535548324</v>
      </c>
      <c r="W165">
        <v>0.8964427201661993</v>
      </c>
      <c r="X165">
        <v>0.88442528107579266</v>
      </c>
      <c r="Y165">
        <v>0.86808475895142878</v>
      </c>
      <c r="Z165">
        <v>0.84953154156907673</v>
      </c>
      <c r="AA165">
        <v>0.83022849970609491</v>
      </c>
      <c r="AB165">
        <v>0.80945520588809183</v>
      </c>
      <c r="AC165">
        <v>0.78762497922473318</v>
      </c>
      <c r="AD165">
        <v>0.76626349345888189</v>
      </c>
      <c r="AE165">
        <v>0.74562512891929322</v>
      </c>
      <c r="AF165">
        <v>0.72546316024782931</v>
      </c>
      <c r="AG165">
        <v>0.70565869654177393</v>
      </c>
      <c r="AH165">
        <v>0.6847585434879393</v>
      </c>
      <c r="AI165">
        <v>0.66146964842570499</v>
      </c>
      <c r="AJ165">
        <v>0.63715696503672636</v>
      </c>
      <c r="AK165">
        <v>0.61442756971581214</v>
      </c>
      <c r="AL165">
        <v>0.59307635301210271</v>
      </c>
      <c r="AM165">
        <v>0.57120808500737985</v>
      </c>
      <c r="AN165">
        <v>0.5486102439242988</v>
      </c>
      <c r="AO165">
        <v>0.52628537852423296</v>
      </c>
      <c r="AP165">
        <v>0.50425743980013882</v>
      </c>
      <c r="AQ165">
        <v>0.48211994641444877</v>
      </c>
      <c r="AR165">
        <v>0.46097471806391821</v>
      </c>
      <c r="AS165">
        <v>0.44188222393304921</v>
      </c>
      <c r="AT165">
        <v>0.42346344193940977</v>
      </c>
      <c r="AU165">
        <v>0.40407951462360403</v>
      </c>
      <c r="AV165">
        <v>0.38482460423964293</v>
      </c>
      <c r="AW165">
        <v>0.3681660527736319</v>
      </c>
      <c r="AX165">
        <v>0.35336491627626854</v>
      </c>
      <c r="AY165">
        <v>0.33670072215689889</v>
      </c>
      <c r="AZ165">
        <v>0.31698052953210065</v>
      </c>
      <c r="BA165">
        <v>0.29804600195383357</v>
      </c>
      <c r="BB165">
        <v>0.28331982376773007</v>
      </c>
      <c r="BC165">
        <v>0.27196008999226234</v>
      </c>
      <c r="BD165">
        <v>0.26128497638290055</v>
      </c>
      <c r="BE165">
        <v>0.25006233861678751</v>
      </c>
      <c r="BF165">
        <v>0.23768007893545293</v>
      </c>
      <c r="BG165">
        <v>0.22344342368736461</v>
      </c>
      <c r="BH165">
        <v>0.2077033738066838</v>
      </c>
      <c r="BI165">
        <v>0.1924764530281069</v>
      </c>
      <c r="BJ165">
        <v>0.18001232711589771</v>
      </c>
      <c r="BK165">
        <v>0.17131708856606875</v>
      </c>
      <c r="BL165">
        <v>0.16569227475506149</v>
      </c>
      <c r="BM165">
        <v>0.16064690127386794</v>
      </c>
      <c r="BN165">
        <v>0.15309103242972044</v>
      </c>
      <c r="BO165">
        <v>0.14248941876199048</v>
      </c>
      <c r="BP165">
        <v>0.131832653281582</v>
      </c>
      <c r="BQ165">
        <v>0.12335572715237486</v>
      </c>
      <c r="BR165">
        <v>0.11573203752359632</v>
      </c>
      <c r="BS165">
        <v>0.10712848509759976</v>
      </c>
      <c r="BT165">
        <v>9.8731311269797992E-2</v>
      </c>
      <c r="BU165">
        <v>9.3073289327959274E-2</v>
      </c>
      <c r="BV165">
        <v>8.991691047261377E-2</v>
      </c>
      <c r="BW165">
        <v>8.6074180723422308E-2</v>
      </c>
      <c r="BX165">
        <v>8.0075693764432909E-2</v>
      </c>
      <c r="BY165">
        <v>7.345487484647592E-2</v>
      </c>
      <c r="BZ165">
        <v>6.8050516982646789E-2</v>
      </c>
      <c r="CA165">
        <v>6.4581020589857624E-2</v>
      </c>
      <c r="CB165">
        <v>6.2879136011160464E-2</v>
      </c>
      <c r="CC165">
        <v>6.1181204737521533E-2</v>
      </c>
      <c r="CD165">
        <v>5.7988555502961961E-2</v>
      </c>
      <c r="CE165">
        <v>5.4079932803456521E-2</v>
      </c>
      <c r="CF165">
        <v>5.0484264110002029E-2</v>
      </c>
      <c r="CG165">
        <v>4.7084856619175081E-2</v>
      </c>
      <c r="CH165">
        <v>4.37301218637388E-2</v>
      </c>
      <c r="CI165">
        <v>4.0212037838238873E-2</v>
      </c>
      <c r="CJ165">
        <v>3.66716198676766E-2</v>
      </c>
      <c r="CK165">
        <v>3.3785834660228498E-2</v>
      </c>
      <c r="CL165">
        <v>3.1640962118702411E-2</v>
      </c>
      <c r="CM165">
        <v>2.9753390027220612E-2</v>
      </c>
      <c r="CN165">
        <v>2.8117995779272605E-2</v>
      </c>
      <c r="CO165">
        <v>2.7079039017807484E-2</v>
      </c>
      <c r="CP165">
        <v>2.6246003188158909E-2</v>
      </c>
      <c r="CQ165">
        <v>2.4597938459345197E-2</v>
      </c>
      <c r="CR165">
        <v>2.1939673647821033E-2</v>
      </c>
      <c r="CS165">
        <v>1.9601381884545205E-2</v>
      </c>
      <c r="CT165">
        <v>1.8588057260047294E-2</v>
      </c>
      <c r="CU165">
        <v>1.9022668131780079E-2</v>
      </c>
      <c r="CV165">
        <v>2.0394305048852195E-2</v>
      </c>
      <c r="CW165">
        <v>2.159799504009037E-2</v>
      </c>
      <c r="CX165">
        <v>2.1570383179973542E-2</v>
      </c>
      <c r="CY165">
        <v>2.0527476632104115E-2</v>
      </c>
      <c r="CZ165">
        <v>1.9286658886418791E-2</v>
      </c>
      <c r="DA165">
        <v>1.839400548371338E-2</v>
      </c>
      <c r="DB165">
        <v>1.8196089529155017E-2</v>
      </c>
      <c r="DC165">
        <v>1.8048289607369331E-2</v>
      </c>
      <c r="DD165">
        <v>1.6856018556262682E-2</v>
      </c>
      <c r="DE165">
        <v>1.4879371161072647E-2</v>
      </c>
      <c r="DF165">
        <v>1.3033928615365654E-2</v>
      </c>
      <c r="DG165">
        <v>1.2323951283182685E-2</v>
      </c>
      <c r="DH165">
        <v>1.314077538306388E-2</v>
      </c>
      <c r="DI165">
        <v>1.3711574541533184E-2</v>
      </c>
      <c r="DJ165">
        <v>1.244696099171675E-2</v>
      </c>
      <c r="DK165">
        <v>1.1060768752721974E-2</v>
      </c>
      <c r="DL165">
        <v>1.1562482542380875E-2</v>
      </c>
      <c r="DM165">
        <v>1.2499162052434594E-2</v>
      </c>
      <c r="DN165">
        <v>1.1485675580172262E-2</v>
      </c>
      <c r="DO165">
        <v>9.5108575949681001E-3</v>
      </c>
      <c r="DP165">
        <v>8.9018296187901146E-3</v>
      </c>
      <c r="DQ165">
        <v>1.0426941090034437E-2</v>
      </c>
      <c r="DR165">
        <v>1.2843657889865308E-2</v>
      </c>
      <c r="DS165">
        <v>1.4121055340657175E-2</v>
      </c>
      <c r="DT165">
        <v>1.2644570458845057E-2</v>
      </c>
      <c r="DU165">
        <v>9.1021286180907046E-3</v>
      </c>
      <c r="DV165">
        <v>6.5426928536076491E-3</v>
      </c>
      <c r="DW165">
        <v>6.5185341531600102E-3</v>
      </c>
      <c r="DX165">
        <v>7.3706170745290499E-3</v>
      </c>
      <c r="DY165">
        <v>7.9737977359482185E-3</v>
      </c>
      <c r="DZ165">
        <v>8.9499905688692066E-3</v>
      </c>
      <c r="EA165">
        <v>9.5816180252215818E-3</v>
      </c>
      <c r="EB165">
        <v>7.7543591818858846E-3</v>
      </c>
      <c r="EC165">
        <v>4.2719222716924993E-3</v>
      </c>
      <c r="ED165">
        <v>2.6250803165402833E-3</v>
      </c>
      <c r="EE165">
        <v>4.1513808202652139E-3</v>
      </c>
      <c r="EF165">
        <v>6.4917908094290436E-3</v>
      </c>
      <c r="EG165">
        <v>8.0494549972026583E-3</v>
      </c>
      <c r="EH165">
        <v>8.6561621739472249E-3</v>
      </c>
      <c r="EI165">
        <v>7.4182077362929281E-3</v>
      </c>
      <c r="EJ165">
        <v>4.5820495452141632E-3</v>
      </c>
      <c r="EK165">
        <v>3.1328509002473267E-3</v>
      </c>
      <c r="EL165">
        <v>4.2001858102310788E-3</v>
      </c>
      <c r="EM165">
        <v>5.5276514379700376E-3</v>
      </c>
      <c r="EN165">
        <v>6.1573677724388928E-3</v>
      </c>
      <c r="EO165">
        <v>7.6534154413810795E-3</v>
      </c>
      <c r="EP165">
        <v>9.6522182599979613E-3</v>
      </c>
      <c r="EQ165">
        <v>9.5572234413872342E-3</v>
      </c>
      <c r="ER165">
        <v>6.8822531289930416E-3</v>
      </c>
      <c r="ES165">
        <v>4.3111674040564787E-3</v>
      </c>
      <c r="ET165">
        <v>4.9193592303234538E-3</v>
      </c>
      <c r="EU165">
        <v>8.2746102726232278E-3</v>
      </c>
      <c r="EV165">
        <v>1.115584946661655E-2</v>
      </c>
      <c r="EW165">
        <v>1.1331051042032143E-2</v>
      </c>
      <c r="EX165">
        <v>9.7327891263259102E-3</v>
      </c>
      <c r="EY165">
        <v>7.7771373797530796E-3</v>
      </c>
      <c r="EZ165">
        <v>5.7089245080056937E-3</v>
      </c>
      <c r="FA165">
        <v>3.645077014864646E-3</v>
      </c>
      <c r="FB165">
        <v>1.5656196181803811E-3</v>
      </c>
      <c r="FC165">
        <v>-1.1615418809343444E-3</v>
      </c>
      <c r="FD165">
        <v>-3.8288375568557714E-3</v>
      </c>
      <c r="FE165">
        <v>-3.1562231614043149E-3</v>
      </c>
      <c r="FF165">
        <v>1.5006740892499928E-3</v>
      </c>
      <c r="FG165">
        <v>6.5026603272351205E-3</v>
      </c>
      <c r="FH165">
        <v>8.667367822009284E-3</v>
      </c>
      <c r="FI165">
        <v>8.5291571049927774E-3</v>
      </c>
      <c r="FJ165">
        <v>7.9118102558797254E-3</v>
      </c>
      <c r="FK165">
        <v>6.2443714988189881E-3</v>
      </c>
      <c r="FL165">
        <v>2.7825478898056344E-3</v>
      </c>
      <c r="FM165">
        <v>3.168511395892689E-4</v>
      </c>
      <c r="FN165">
        <v>1.532158053301889E-3</v>
      </c>
      <c r="FO165">
        <v>5.0907092362086192E-3</v>
      </c>
      <c r="FP165">
        <v>8.1776299639367573E-3</v>
      </c>
      <c r="FQ165">
        <v>9.0101783723202933E-3</v>
      </c>
      <c r="FR165">
        <v>6.4200900731971808E-3</v>
      </c>
      <c r="FS165">
        <v>1.4258077404078905E-3</v>
      </c>
      <c r="FT165">
        <v>-2.1258371375096042E-3</v>
      </c>
      <c r="FU165">
        <v>-1.1094002588486239E-3</v>
      </c>
      <c r="FV165">
        <v>3.4616542168210058E-3</v>
      </c>
      <c r="FW165">
        <v>8.020276778444935E-3</v>
      </c>
      <c r="FX165">
        <v>9.8973754159623843E-3</v>
      </c>
      <c r="FY165">
        <v>9.2434241402778051E-3</v>
      </c>
      <c r="FZ165">
        <v>8.1684077297210951E-3</v>
      </c>
      <c r="GA165">
        <v>7.9326369263777036E-3</v>
      </c>
      <c r="GB165">
        <v>7.8213086087404737E-3</v>
      </c>
      <c r="GC165">
        <v>7.1949135789201452E-3</v>
      </c>
      <c r="GD165">
        <v>6.383623806922408E-3</v>
      </c>
      <c r="GE165">
        <v>5.5968686214732371E-3</v>
      </c>
      <c r="GF165">
        <v>4.9138472780569089E-3</v>
      </c>
      <c r="GG165">
        <v>4.715849769287299E-3</v>
      </c>
      <c r="GH165">
        <v>5.2327471544898353E-3</v>
      </c>
      <c r="GI165">
        <v>5.8244332128428184E-3</v>
      </c>
      <c r="GJ165">
        <v>6.3287489200287948E-3</v>
      </c>
      <c r="GK165">
        <v>6.9791629419193452E-3</v>
      </c>
      <c r="GL165">
        <v>7.5695374687469313E-3</v>
      </c>
      <c r="GM165">
        <v>7.8840051171469652E-3</v>
      </c>
      <c r="GN165">
        <v>7.6172222387488747E-3</v>
      </c>
      <c r="GO165">
        <v>6.7244084564300052E-3</v>
      </c>
      <c r="GP165">
        <v>5.8666552237086386E-3</v>
      </c>
      <c r="GQ165">
        <v>5.0189435867203144E-3</v>
      </c>
      <c r="GR165">
        <v>3.8439169505132486E-3</v>
      </c>
      <c r="GS165">
        <v>2.9067052352003695E-3</v>
      </c>
      <c r="GT165">
        <v>3.0532552724766562E-3</v>
      </c>
      <c r="GU165">
        <v>3.9144706044730929E-3</v>
      </c>
      <c r="GV165">
        <v>4.2877304744202687E-3</v>
      </c>
      <c r="GW165">
        <v>3.112247868599774E-3</v>
      </c>
      <c r="GX165">
        <v>1.2178300729115139E-3</v>
      </c>
      <c r="GY165">
        <v>1.2257383405192529E-3</v>
      </c>
      <c r="GZ165">
        <v>4.8706114401699113E-3</v>
      </c>
      <c r="HA165">
        <v>1.0292234656469234E-2</v>
      </c>
      <c r="HB165">
        <v>1.3738983115450774E-2</v>
      </c>
      <c r="HC165">
        <v>1.2891070511016779E-2</v>
      </c>
      <c r="HD165">
        <v>8.7424419396161124E-3</v>
      </c>
      <c r="HE165">
        <v>4.7063399687473908E-3</v>
      </c>
      <c r="HF165">
        <v>3.6442557719152981E-3</v>
      </c>
      <c r="HG165">
        <v>4.7217465009965955E-3</v>
      </c>
      <c r="HH165">
        <v>4.9971843372138731E-3</v>
      </c>
      <c r="HI165">
        <v>3.2074002686017975E-3</v>
      </c>
      <c r="HJ165">
        <v>6.9778867797697759E-4</v>
      </c>
      <c r="HK165">
        <v>-9.7661713115146874E-4</v>
      </c>
      <c r="HL165">
        <v>-5.5686595826394067E-4</v>
      </c>
      <c r="HM165">
        <v>2.4439897174022588E-3</v>
      </c>
      <c r="HN165">
        <v>5.9640476176262827E-3</v>
      </c>
      <c r="HO165">
        <v>6.880946896456866E-3</v>
      </c>
      <c r="HP165">
        <v>4.8423959628392313E-3</v>
      </c>
      <c r="HQ165">
        <v>2.5207898978391371E-3</v>
      </c>
      <c r="HR165">
        <v>1.8997771312678092E-3</v>
      </c>
      <c r="HS165">
        <v>2.4164083165855599E-3</v>
      </c>
      <c r="HT165">
        <v>3.2168288063117723E-3</v>
      </c>
      <c r="HU165">
        <v>4.9467922607314002E-3</v>
      </c>
      <c r="HV165">
        <v>7.589996437676402E-3</v>
      </c>
      <c r="HW165">
        <v>9.0288922275081167E-3</v>
      </c>
      <c r="HX165">
        <v>7.6710970650709894E-3</v>
      </c>
      <c r="HY165">
        <v>6.1308977355875715E-3</v>
      </c>
      <c r="HZ165">
        <v>7.5172337223459017E-3</v>
      </c>
      <c r="IA165">
        <v>1.0657073806880104E-2</v>
      </c>
      <c r="IB165">
        <v>1.2240001427903616E-2</v>
      </c>
      <c r="IC165">
        <v>1.1831359564932281E-2</v>
      </c>
      <c r="ID165">
        <v>1.1208775343925548E-2</v>
      </c>
      <c r="IE165">
        <v>1.0430482142646025E-2</v>
      </c>
      <c r="IF165">
        <v>8.8943997479954285E-3</v>
      </c>
      <c r="IG165">
        <v>7.2379250463666285E-3</v>
      </c>
      <c r="IH165">
        <v>5.8494506170693635E-3</v>
      </c>
      <c r="II165">
        <v>4.6416382787203593E-3</v>
      </c>
      <c r="IJ165">
        <v>3.6355835156439567E-3</v>
      </c>
      <c r="IK165">
        <v>2.7898477065024375E-3</v>
      </c>
      <c r="IL165">
        <v>2.0638414268998374E-3</v>
      </c>
      <c r="IM165">
        <v>2.296726808884065E-3</v>
      </c>
      <c r="IN165">
        <v>4.032000641578784E-3</v>
      </c>
      <c r="IO165">
        <v>5.8258066746986721E-3</v>
      </c>
      <c r="IP165">
        <v>6.1248776541331373E-3</v>
      </c>
      <c r="IQ165">
        <v>5.1983449882772367E-3</v>
      </c>
      <c r="IR165">
        <v>3.8964466517816994E-3</v>
      </c>
      <c r="IS165">
        <v>2.4350776615215766E-3</v>
      </c>
      <c r="IT165">
        <v>1.6259080249737975E-3</v>
      </c>
      <c r="IU165">
        <v>1.7820825375384169E-3</v>
      </c>
      <c r="IV165">
        <v>1.2769015034413257E-3</v>
      </c>
      <c r="IW165">
        <v>-8.2229733087333095E-4</v>
      </c>
      <c r="IX165">
        <v>-2.515406049774798E-3</v>
      </c>
      <c r="IY165">
        <v>-2.0331711017530577E-3</v>
      </c>
      <c r="IZ165">
        <v>-8.396457384707897E-4</v>
      </c>
      <c r="JA165">
        <v>-7.555189427185696E-4</v>
      </c>
      <c r="JB165">
        <v>-8.0462827388450963E-4</v>
      </c>
      <c r="JC165">
        <v>3.4535528360995766E-4</v>
      </c>
      <c r="JD165">
        <v>1.6707490793634965E-3</v>
      </c>
      <c r="JE165">
        <v>2.0254846884836994E-3</v>
      </c>
      <c r="JF165">
        <v>2.1046413034242336E-3</v>
      </c>
      <c r="JG165">
        <v>2.4556933550748282E-3</v>
      </c>
      <c r="JH165">
        <v>2.3432647949552551E-3</v>
      </c>
      <c r="JI165">
        <v>8.4640082454342678E-4</v>
      </c>
      <c r="JJ165">
        <v>-1.8617645553112108E-3</v>
      </c>
      <c r="JK165">
        <v>-3.8544126509813823E-3</v>
      </c>
      <c r="JL165">
        <v>-3.2887530462083966E-3</v>
      </c>
      <c r="JM165">
        <v>-1.2197777463813933E-3</v>
      </c>
      <c r="JN165">
        <v>1.090292381700031E-3</v>
      </c>
      <c r="JO165">
        <v>3.1828789615220487E-3</v>
      </c>
      <c r="JP165">
        <v>4.4464855188095908E-3</v>
      </c>
      <c r="JQ165">
        <v>4.1765975411229735E-3</v>
      </c>
      <c r="JR165">
        <v>3.102595212233281E-3</v>
      </c>
      <c r="JS165">
        <v>2.748591460006005E-3</v>
      </c>
      <c r="JT165">
        <v>3.6622960306858738E-3</v>
      </c>
      <c r="JU165">
        <v>4.4355332851466955E-3</v>
      </c>
      <c r="JV165">
        <v>3.1962780392018374E-3</v>
      </c>
      <c r="JW165">
        <v>1.0912367085489906E-4</v>
      </c>
      <c r="JX165">
        <v>-2.0762123301325355E-3</v>
      </c>
      <c r="JY165">
        <v>-1.6694999038181528E-3</v>
      </c>
      <c r="JZ165">
        <v>-8.3502880023313391E-5</v>
      </c>
      <c r="KA165">
        <v>7.7633727773729431E-4</v>
      </c>
      <c r="KB165">
        <v>7.1627702367489752E-4</v>
      </c>
      <c r="KC165">
        <v>7.6750106725426582E-4</v>
      </c>
      <c r="KD165">
        <v>1.7099951957215596E-3</v>
      </c>
      <c r="KE165">
        <v>2.7500142873210305E-3</v>
      </c>
      <c r="KF165">
        <v>2.6006850686962979E-3</v>
      </c>
      <c r="KG165">
        <v>1.0424344345388269E-3</v>
      </c>
      <c r="KH165">
        <v>-1.9959920383392192E-4</v>
      </c>
      <c r="KI165">
        <v>-4.859450260242433E-4</v>
      </c>
      <c r="KJ165">
        <v>-7.4736715984083943E-4</v>
      </c>
      <c r="KK165">
        <v>-7.4056431679054018E-4</v>
      </c>
      <c r="KL165">
        <v>3.4805974939937259E-4</v>
      </c>
      <c r="KM165">
        <v>2.4907373862514859E-3</v>
      </c>
      <c r="KN165">
        <v>5.0657219247743045E-3</v>
      </c>
      <c r="KO165">
        <v>6.7964128371758685E-3</v>
      </c>
      <c r="KP165">
        <v>6.6940009574628272E-3</v>
      </c>
      <c r="KQ165">
        <v>5.3092087758436213E-3</v>
      </c>
      <c r="KR165">
        <v>4.7181940086321273E-3</v>
      </c>
      <c r="KS165">
        <v>5.6317764928050726E-3</v>
      </c>
      <c r="KT165">
        <v>5.518342495086175E-3</v>
      </c>
      <c r="KU165">
        <v>3.0104750391527599E-3</v>
      </c>
      <c r="KV165">
        <v>8.354093536535052E-4</v>
      </c>
      <c r="KW165">
        <v>1.7498223433730258E-3</v>
      </c>
      <c r="KX165">
        <v>3.209508584559595E-3</v>
      </c>
      <c r="KY165">
        <v>1.6302579050891234E-3</v>
      </c>
      <c r="KZ165">
        <v>-1.9840736164108905E-3</v>
      </c>
      <c r="LA165">
        <v>-3.5037682685189666E-3</v>
      </c>
      <c r="LB165">
        <v>-1.6485333702470392E-3</v>
      </c>
      <c r="LC165">
        <v>1.4381882700477057E-3</v>
      </c>
      <c r="LD165">
        <v>3.2726619972548625E-3</v>
      </c>
      <c r="LE165">
        <v>3.6166900323017469E-3</v>
      </c>
      <c r="LF165">
        <v>3.2956873270945167E-3</v>
      </c>
      <c r="LG165">
        <v>3.8229521320335561E-3</v>
      </c>
      <c r="LH165">
        <v>5.338847338558766E-3</v>
      </c>
      <c r="LI165">
        <v>6.3251986005478924E-3</v>
      </c>
    </row>
    <row r="166" spans="1:321" x14ac:dyDescent="0.55000000000000004">
      <c r="A166" t="s">
        <v>54</v>
      </c>
      <c r="B166">
        <v>55</v>
      </c>
      <c r="C166">
        <v>105</v>
      </c>
      <c r="D166">
        <v>10</v>
      </c>
      <c r="E166">
        <v>0.5</v>
      </c>
      <c r="F166">
        <v>0</v>
      </c>
      <c r="G166">
        <v>1</v>
      </c>
      <c r="H166" t="s">
        <v>54</v>
      </c>
      <c r="I166">
        <v>313</v>
      </c>
      <c r="J166" t="s">
        <v>437</v>
      </c>
      <c r="K166">
        <v>1</v>
      </c>
      <c r="L166">
        <v>0.98785997314083551</v>
      </c>
      <c r="M166">
        <v>0.98045434732300873</v>
      </c>
      <c r="N166">
        <v>0.97991858255738684</v>
      </c>
      <c r="O166">
        <v>0.97942806275830108</v>
      </c>
      <c r="P166">
        <v>0.97691502824377063</v>
      </c>
      <c r="Q166">
        <v>0.97211122835520791</v>
      </c>
      <c r="R166">
        <v>0.96644073696496657</v>
      </c>
      <c r="S166">
        <v>0.95933843372891392</v>
      </c>
      <c r="T166">
        <v>0.9479361108569162</v>
      </c>
      <c r="U166">
        <v>0.93242932585896532</v>
      </c>
      <c r="V166">
        <v>0.91606765505721355</v>
      </c>
      <c r="W166">
        <v>0.90017015625349384</v>
      </c>
      <c r="X166">
        <v>0.88442767408403933</v>
      </c>
      <c r="Y166">
        <v>0.86961429073786023</v>
      </c>
      <c r="Z166">
        <v>0.85532550919284245</v>
      </c>
      <c r="AA166">
        <v>0.83996042991493214</v>
      </c>
      <c r="AB166">
        <v>0.82221899221792782</v>
      </c>
      <c r="AC166">
        <v>0.80074140105337088</v>
      </c>
      <c r="AD166">
        <v>0.77557567372337333</v>
      </c>
      <c r="AE166">
        <v>0.75090743948925387</v>
      </c>
      <c r="AF166">
        <v>0.73038386751879125</v>
      </c>
      <c r="AG166">
        <v>0.71222131390360843</v>
      </c>
      <c r="AH166">
        <v>0.69286922770341408</v>
      </c>
      <c r="AI166">
        <v>0.67200097009190418</v>
      </c>
      <c r="AJ166">
        <v>0.65098438718654661</v>
      </c>
      <c r="AK166">
        <v>0.63007775691998069</v>
      </c>
      <c r="AL166">
        <v>0.60903602672146462</v>
      </c>
      <c r="AM166">
        <v>0.5868327564955389</v>
      </c>
      <c r="AN166">
        <v>0.56240026303264468</v>
      </c>
      <c r="AO166">
        <v>0.53737227445749647</v>
      </c>
      <c r="AP166">
        <v>0.51473553191174426</v>
      </c>
      <c r="AQ166">
        <v>0.49478483596626827</v>
      </c>
      <c r="AR166">
        <v>0.47587746949588106</v>
      </c>
      <c r="AS166">
        <v>0.45747316513183112</v>
      </c>
      <c r="AT166">
        <v>0.43896906044568185</v>
      </c>
      <c r="AU166">
        <v>0.41901535502522752</v>
      </c>
      <c r="AV166">
        <v>0.39790126560229133</v>
      </c>
      <c r="AW166">
        <v>0.37824719844732368</v>
      </c>
      <c r="AX166">
        <v>0.36221414879809416</v>
      </c>
      <c r="AY166">
        <v>0.34861725798696064</v>
      </c>
      <c r="AZ166">
        <v>0.33363106937755749</v>
      </c>
      <c r="BA166">
        <v>0.31550210001369405</v>
      </c>
      <c r="BB166">
        <v>0.29723724293000592</v>
      </c>
      <c r="BC166">
        <v>0.28235258755656079</v>
      </c>
      <c r="BD166">
        <v>0.27019604124669039</v>
      </c>
      <c r="BE166">
        <v>0.25858391672464465</v>
      </c>
      <c r="BF166">
        <v>0.24732945720190022</v>
      </c>
      <c r="BG166">
        <v>0.23600550894692748</v>
      </c>
      <c r="BH166">
        <v>0.22333364587901283</v>
      </c>
      <c r="BI166">
        <v>0.20939809204993154</v>
      </c>
      <c r="BJ166">
        <v>0.19523779983537179</v>
      </c>
      <c r="BK166">
        <v>0.18169315261147884</v>
      </c>
      <c r="BL166">
        <v>0.16952283390106221</v>
      </c>
      <c r="BM166">
        <v>0.1598780240155791</v>
      </c>
      <c r="BN166">
        <v>0.15233666111576327</v>
      </c>
      <c r="BO166">
        <v>0.1439871139443685</v>
      </c>
      <c r="BP166">
        <v>0.13385859510530229</v>
      </c>
      <c r="BQ166">
        <v>0.1255816411189527</v>
      </c>
      <c r="BR166">
        <v>0.12132126540338109</v>
      </c>
      <c r="BS166">
        <v>0.11816353696553294</v>
      </c>
      <c r="BT166">
        <v>0.11337708822799647</v>
      </c>
      <c r="BU166">
        <v>0.10740800482726845</v>
      </c>
      <c r="BV166">
        <v>0.10158829593231825</v>
      </c>
      <c r="BW166">
        <v>9.5331023897963607E-2</v>
      </c>
      <c r="BX166">
        <v>8.7339788935822782E-2</v>
      </c>
      <c r="BY166">
        <v>7.8045985907770982E-2</v>
      </c>
      <c r="BZ166">
        <v>7.0450182714588611E-2</v>
      </c>
      <c r="CA166">
        <v>6.7204331026209416E-2</v>
      </c>
      <c r="CB166">
        <v>6.6138887460947676E-2</v>
      </c>
      <c r="CC166">
        <v>6.3011291052558538E-2</v>
      </c>
      <c r="CD166">
        <v>5.7269497315901148E-2</v>
      </c>
      <c r="CE166">
        <v>5.2235725038195638E-2</v>
      </c>
      <c r="CF166">
        <v>4.9772151017411254E-2</v>
      </c>
      <c r="CG166">
        <v>4.8663881439237791E-2</v>
      </c>
      <c r="CH166">
        <v>4.7349921719551893E-2</v>
      </c>
      <c r="CI166">
        <v>4.5820865053410181E-2</v>
      </c>
      <c r="CJ166">
        <v>4.4280051154497173E-2</v>
      </c>
      <c r="CK166">
        <v>4.2499963814761822E-2</v>
      </c>
      <c r="CL166">
        <v>4.0619110812513612E-2</v>
      </c>
      <c r="CM166">
        <v>3.7921084428723856E-2</v>
      </c>
      <c r="CN166">
        <v>3.2680276936863942E-2</v>
      </c>
      <c r="CO166">
        <v>2.5935434755389647E-2</v>
      </c>
      <c r="CP166">
        <v>2.2338205684290124E-2</v>
      </c>
      <c r="CQ166">
        <v>2.4229852240130731E-2</v>
      </c>
      <c r="CR166">
        <v>2.8812968137143631E-2</v>
      </c>
      <c r="CS166">
        <v>3.1307208349448203E-2</v>
      </c>
      <c r="CT166">
        <v>2.9924571776309715E-2</v>
      </c>
      <c r="CU166">
        <v>2.6362466933174282E-2</v>
      </c>
      <c r="CV166">
        <v>2.3187761631500367E-2</v>
      </c>
      <c r="CW166">
        <v>2.1825098447363973E-2</v>
      </c>
      <c r="CX166">
        <v>2.2226040527418254E-2</v>
      </c>
      <c r="CY166">
        <v>2.3548843635821104E-2</v>
      </c>
      <c r="CZ166">
        <v>2.4968607050254246E-2</v>
      </c>
      <c r="DA166">
        <v>2.5576864814799274E-2</v>
      </c>
      <c r="DB166">
        <v>2.4658265716712011E-2</v>
      </c>
      <c r="DC166">
        <v>2.1815771913164628E-2</v>
      </c>
      <c r="DD166">
        <v>1.8281409041295896E-2</v>
      </c>
      <c r="DE166">
        <v>1.6151064539821416E-2</v>
      </c>
      <c r="DF166">
        <v>1.5218077700903301E-2</v>
      </c>
      <c r="DG166">
        <v>1.301469633304906E-2</v>
      </c>
      <c r="DH166">
        <v>9.43901344208797E-3</v>
      </c>
      <c r="DI166">
        <v>8.1198243834313642E-3</v>
      </c>
      <c r="DJ166">
        <v>1.1225387290994962E-2</v>
      </c>
      <c r="DK166">
        <v>1.5542799260614876E-2</v>
      </c>
      <c r="DL166">
        <v>1.6167325125618755E-2</v>
      </c>
      <c r="DM166">
        <v>1.3243676445637139E-2</v>
      </c>
      <c r="DN166">
        <v>1.1294415800092623E-2</v>
      </c>
      <c r="DO166">
        <v>1.2182748601059525E-2</v>
      </c>
      <c r="DP166">
        <v>1.3349226970286237E-2</v>
      </c>
      <c r="DQ166">
        <v>1.2660259033375285E-2</v>
      </c>
      <c r="DR166">
        <v>1.1366019143364771E-2</v>
      </c>
      <c r="DS166">
        <v>1.1535778276120699E-2</v>
      </c>
      <c r="DT166">
        <v>1.3495631861967124E-2</v>
      </c>
      <c r="DU166">
        <v>1.5512533766566338E-2</v>
      </c>
      <c r="DV166">
        <v>1.5740548493296296E-2</v>
      </c>
      <c r="DW166">
        <v>1.4228501858378474E-2</v>
      </c>
      <c r="DX166">
        <v>1.2939212074836831E-2</v>
      </c>
      <c r="DY166">
        <v>1.3397575772125086E-2</v>
      </c>
      <c r="DZ166">
        <v>1.5121933710094231E-2</v>
      </c>
      <c r="EA166">
        <v>1.5592033150093436E-2</v>
      </c>
      <c r="EB166">
        <v>1.341780719668131E-2</v>
      </c>
      <c r="EC166">
        <v>9.9010973295837329E-3</v>
      </c>
      <c r="ED166">
        <v>7.6556000211455864E-3</v>
      </c>
      <c r="EE166">
        <v>7.6100588063318722E-3</v>
      </c>
      <c r="EF166">
        <v>7.6778051415928687E-3</v>
      </c>
      <c r="EG166">
        <v>6.0466081968504433E-3</v>
      </c>
      <c r="EH166">
        <v>3.9252951732882679E-3</v>
      </c>
      <c r="EI166">
        <v>3.3616758817531173E-3</v>
      </c>
      <c r="EJ166">
        <v>4.2758371282229412E-3</v>
      </c>
      <c r="EK166">
        <v>4.5514141836354828E-3</v>
      </c>
      <c r="EL166">
        <v>3.657711702397968E-3</v>
      </c>
      <c r="EM166">
        <v>3.034394360749852E-3</v>
      </c>
      <c r="EN166">
        <v>3.2421504130928608E-3</v>
      </c>
      <c r="EO166">
        <v>3.290375432323175E-3</v>
      </c>
      <c r="EP166">
        <v>2.6075617560234131E-3</v>
      </c>
      <c r="EQ166">
        <v>1.5261153558589896E-3</v>
      </c>
      <c r="ER166">
        <v>2.7073158971968261E-4</v>
      </c>
      <c r="ES166">
        <v>-8.2631951794979509E-4</v>
      </c>
      <c r="ET166">
        <v>-5.1343627253567354E-4</v>
      </c>
      <c r="EU166">
        <v>2.1962914121779146E-3</v>
      </c>
      <c r="EV166">
        <v>5.1651532382365117E-3</v>
      </c>
      <c r="EW166">
        <v>5.9663779843299163E-3</v>
      </c>
      <c r="EX166">
        <v>5.1032771761834834E-3</v>
      </c>
      <c r="EY166">
        <v>4.1940074658712205E-3</v>
      </c>
      <c r="EZ166">
        <v>3.7663974553181628E-3</v>
      </c>
      <c r="FA166">
        <v>4.0270354253295181E-3</v>
      </c>
      <c r="FB166">
        <v>5.724674034346248E-3</v>
      </c>
      <c r="FC166">
        <v>8.3746684399129273E-3</v>
      </c>
      <c r="FD166">
        <v>1.1032773775756437E-2</v>
      </c>
      <c r="FE166">
        <v>1.2595781848836547E-2</v>
      </c>
      <c r="FF166">
        <v>1.2072965002780756E-2</v>
      </c>
      <c r="FG166">
        <v>1.0817202014071665E-2</v>
      </c>
      <c r="FH166">
        <v>1.0792829988718519E-2</v>
      </c>
      <c r="FI166">
        <v>1.1485693695989882E-2</v>
      </c>
      <c r="FJ166">
        <v>1.1018342738433317E-2</v>
      </c>
      <c r="FK166">
        <v>9.5531864391886143E-3</v>
      </c>
      <c r="FL166">
        <v>8.6797128335026758E-3</v>
      </c>
      <c r="FM166">
        <v>8.545882497424032E-3</v>
      </c>
      <c r="FN166">
        <v>8.0234281418301544E-3</v>
      </c>
      <c r="FO166">
        <v>6.6444086037283964E-3</v>
      </c>
      <c r="FP166">
        <v>5.9499641673792982E-3</v>
      </c>
      <c r="FQ166">
        <v>7.3279435529926152E-3</v>
      </c>
      <c r="FR166">
        <v>1.006995201406416E-2</v>
      </c>
      <c r="FS166">
        <v>1.2315335826233131E-2</v>
      </c>
      <c r="FT166">
        <v>1.3368356159535667E-2</v>
      </c>
      <c r="FU166">
        <v>1.3700838559625192E-2</v>
      </c>
      <c r="FV166">
        <v>1.3101149520473809E-2</v>
      </c>
      <c r="FW166">
        <v>1.0689248626713875E-2</v>
      </c>
      <c r="FX166">
        <v>7.3888117966821364E-3</v>
      </c>
      <c r="FY166">
        <v>5.5071686891105314E-3</v>
      </c>
      <c r="FZ166">
        <v>5.7249032616299997E-3</v>
      </c>
      <c r="GA166">
        <v>6.4677892762804974E-3</v>
      </c>
      <c r="GB166">
        <v>6.7701777876879535E-3</v>
      </c>
      <c r="GC166">
        <v>7.2047377895566814E-3</v>
      </c>
      <c r="GD166">
        <v>8.0541697303204169E-3</v>
      </c>
      <c r="GE166">
        <v>8.2528536463580826E-3</v>
      </c>
      <c r="GF166">
        <v>7.6065232305718928E-3</v>
      </c>
      <c r="GG166">
        <v>7.3326718389304804E-3</v>
      </c>
      <c r="GH166">
        <v>8.6805735211590469E-3</v>
      </c>
      <c r="GI166">
        <v>1.0851721173072435E-2</v>
      </c>
      <c r="GJ166">
        <v>1.2014609079326628E-2</v>
      </c>
      <c r="GK166">
        <v>1.1344788930158837E-2</v>
      </c>
      <c r="GL166">
        <v>9.9173194539462287E-3</v>
      </c>
      <c r="GM166">
        <v>9.383607775855226E-3</v>
      </c>
      <c r="GN166">
        <v>9.9485634484965876E-3</v>
      </c>
      <c r="GO166">
        <v>1.0230619175959703E-2</v>
      </c>
      <c r="GP166">
        <v>9.5025467996132894E-3</v>
      </c>
      <c r="GQ166">
        <v>9.6946026563051544E-3</v>
      </c>
      <c r="GR166">
        <v>1.1438312232442236E-2</v>
      </c>
      <c r="GS166">
        <v>1.2003968637396639E-2</v>
      </c>
      <c r="GT166">
        <v>9.9704112790917829E-3</v>
      </c>
      <c r="GU166">
        <v>7.2564613897941836E-3</v>
      </c>
      <c r="GV166">
        <v>5.5677887457732935E-3</v>
      </c>
      <c r="GW166">
        <v>5.9750814460314185E-3</v>
      </c>
      <c r="GX166">
        <v>8.6541977578928845E-3</v>
      </c>
      <c r="GY166">
        <v>1.1359367258737003E-2</v>
      </c>
      <c r="GZ166">
        <v>1.1331089251115112E-2</v>
      </c>
      <c r="HA166">
        <v>9.363340266782063E-3</v>
      </c>
      <c r="HB166">
        <v>8.1423140416612763E-3</v>
      </c>
      <c r="HC166">
        <v>8.7111829636875703E-3</v>
      </c>
      <c r="HD166">
        <v>9.9207479354491875E-3</v>
      </c>
      <c r="HE166">
        <v>1.0521451206897466E-2</v>
      </c>
      <c r="HF166">
        <v>1.0754713128965447E-2</v>
      </c>
      <c r="HG166">
        <v>1.0581733114438045E-2</v>
      </c>
      <c r="HH166">
        <v>8.3753371501999203E-3</v>
      </c>
      <c r="HI166">
        <v>3.9636789512286002E-3</v>
      </c>
      <c r="HJ166">
        <v>1.0801227701291495E-3</v>
      </c>
      <c r="HK166">
        <v>2.8934653226265817E-3</v>
      </c>
      <c r="HL166">
        <v>7.2797410985920522E-3</v>
      </c>
      <c r="HM166">
        <v>1.0387524847985042E-2</v>
      </c>
      <c r="HN166">
        <v>1.1001570584022333E-2</v>
      </c>
      <c r="HO166">
        <v>9.8193030919427309E-3</v>
      </c>
      <c r="HP166">
        <v>8.3333722348818123E-3</v>
      </c>
      <c r="HQ166">
        <v>7.7367426738341721E-3</v>
      </c>
      <c r="HR166">
        <v>8.4045729887385658E-3</v>
      </c>
      <c r="HS166">
        <v>9.814248040322656E-3</v>
      </c>
      <c r="HT166">
        <v>1.0434388278960547E-2</v>
      </c>
      <c r="HU166">
        <v>8.5030663791374594E-3</v>
      </c>
      <c r="HV166">
        <v>4.3595403882212332E-3</v>
      </c>
      <c r="HW166">
        <v>8.6414085909675782E-4</v>
      </c>
      <c r="HX166">
        <v>-6.7203465130832233E-5</v>
      </c>
      <c r="HY166">
        <v>7.887603232335763E-4</v>
      </c>
      <c r="HZ166">
        <v>1.8792111990137549E-3</v>
      </c>
      <c r="IA166">
        <v>2.8453120751566812E-3</v>
      </c>
      <c r="IB166">
        <v>3.8420415692611599E-3</v>
      </c>
      <c r="IC166">
        <v>4.6166160685358728E-3</v>
      </c>
      <c r="ID166">
        <v>4.4543556355708027E-3</v>
      </c>
      <c r="IE166">
        <v>3.4675180473949033E-3</v>
      </c>
      <c r="IF166">
        <v>2.9608107364896942E-3</v>
      </c>
      <c r="IG166">
        <v>4.1805769645441738E-3</v>
      </c>
      <c r="IH166">
        <v>7.2020445100902126E-3</v>
      </c>
      <c r="II166">
        <v>9.4441051064572228E-3</v>
      </c>
      <c r="IJ166">
        <v>8.57319821058556E-3</v>
      </c>
      <c r="IK166">
        <v>6.3959284890931882E-3</v>
      </c>
      <c r="IL166">
        <v>6.4690518729055985E-3</v>
      </c>
      <c r="IM166">
        <v>8.8638561011435101E-3</v>
      </c>
      <c r="IN166">
        <v>1.1337566675766908E-2</v>
      </c>
      <c r="IO166">
        <v>1.1689708818191692E-2</v>
      </c>
      <c r="IP166">
        <v>8.9879198647738814E-3</v>
      </c>
      <c r="IQ166">
        <v>4.424616787003983E-3</v>
      </c>
      <c r="IR166">
        <v>9.140146088125608E-4</v>
      </c>
      <c r="IS166">
        <v>-9.2016460657045923E-4</v>
      </c>
      <c r="IT166">
        <v>-2.7717357965271389E-3</v>
      </c>
      <c r="IU166">
        <v>-4.4584676113388257E-3</v>
      </c>
      <c r="IV166">
        <v>-4.0029473925991673E-3</v>
      </c>
      <c r="IW166">
        <v>-1.5091595438726855E-3</v>
      </c>
      <c r="IX166">
        <v>9.1564256909285621E-4</v>
      </c>
      <c r="IY166">
        <v>3.1226183235373039E-3</v>
      </c>
      <c r="IZ166">
        <v>6.1513481050692789E-3</v>
      </c>
      <c r="JA166">
        <v>8.8786404189865852E-3</v>
      </c>
      <c r="JB166">
        <v>1.0218570444023217E-2</v>
      </c>
      <c r="JC166">
        <v>1.1768796842730318E-2</v>
      </c>
      <c r="JD166">
        <v>1.3713625033794627E-2</v>
      </c>
      <c r="JE166">
        <v>1.3095462753324356E-2</v>
      </c>
      <c r="JF166">
        <v>9.5982982995061125E-3</v>
      </c>
      <c r="JG166">
        <v>7.0364209548680343E-3</v>
      </c>
      <c r="JH166">
        <v>6.499677772859239E-3</v>
      </c>
      <c r="JI166">
        <v>4.7333982108653666E-3</v>
      </c>
      <c r="JJ166">
        <v>1.0891434873128514E-3</v>
      </c>
      <c r="JK166">
        <v>-1.060792844114158E-3</v>
      </c>
      <c r="JL166">
        <v>2.6416480035995529E-4</v>
      </c>
      <c r="JM166">
        <v>3.7983570148558523E-3</v>
      </c>
      <c r="JN166">
        <v>7.3588304317636806E-3</v>
      </c>
      <c r="JO166">
        <v>8.4330652263041456E-3</v>
      </c>
      <c r="JP166">
        <v>6.8194606549852694E-3</v>
      </c>
      <c r="JQ166">
        <v>5.0954515176090771E-3</v>
      </c>
      <c r="JR166">
        <v>4.6934142781110402E-3</v>
      </c>
      <c r="JS166">
        <v>4.765643052414629E-3</v>
      </c>
      <c r="JT166">
        <v>4.8761883932945168E-3</v>
      </c>
      <c r="JU166">
        <v>5.0461726241239849E-3</v>
      </c>
      <c r="JV166">
        <v>4.0974329317894735E-3</v>
      </c>
      <c r="JW166">
        <v>1.5018455303996597E-3</v>
      </c>
      <c r="JX166">
        <v>-8.9333861342571065E-4</v>
      </c>
      <c r="JY166">
        <v>-4.2793862525118687E-4</v>
      </c>
      <c r="JZ166">
        <v>3.8232198407902934E-3</v>
      </c>
      <c r="KA166">
        <v>9.2541822701723182E-3</v>
      </c>
      <c r="KB166">
        <v>1.1253884236890501E-2</v>
      </c>
      <c r="KC166">
        <v>8.3891210703818109E-3</v>
      </c>
      <c r="KD166">
        <v>5.0530097039515245E-3</v>
      </c>
      <c r="KE166">
        <v>5.3646039873221528E-3</v>
      </c>
      <c r="KF166">
        <v>8.1981249624826866E-3</v>
      </c>
      <c r="KG166">
        <v>9.5591113528834138E-3</v>
      </c>
      <c r="KH166">
        <v>8.604443451716421E-3</v>
      </c>
      <c r="KI166">
        <v>7.914592941798226E-3</v>
      </c>
      <c r="KJ166">
        <v>8.6464707575754328E-3</v>
      </c>
      <c r="KK166">
        <v>9.4917333173851343E-3</v>
      </c>
      <c r="KL166">
        <v>9.2732298023645542E-3</v>
      </c>
      <c r="KM166">
        <v>7.81363206334253E-3</v>
      </c>
      <c r="KN166">
        <v>5.367388089520423E-3</v>
      </c>
      <c r="KO166">
        <v>3.2990783280296152E-3</v>
      </c>
      <c r="KP166">
        <v>3.7273190991582291E-3</v>
      </c>
      <c r="KQ166">
        <v>5.5532798052790079E-3</v>
      </c>
      <c r="KR166">
        <v>5.668641204240682E-3</v>
      </c>
      <c r="KS166">
        <v>3.5652744723585722E-3</v>
      </c>
      <c r="KT166">
        <v>2.1751610925552201E-3</v>
      </c>
      <c r="KU166">
        <v>3.479557153566007E-3</v>
      </c>
      <c r="KV166">
        <v>6.6375261109134411E-3</v>
      </c>
      <c r="KW166">
        <v>9.1964784166506872E-3</v>
      </c>
      <c r="KX166">
        <v>9.4345676068697433E-3</v>
      </c>
      <c r="KY166">
        <v>7.6438972743867748E-3</v>
      </c>
      <c r="KZ166">
        <v>4.4737572072251399E-3</v>
      </c>
      <c r="LA166">
        <v>7.8863853434861682E-4</v>
      </c>
      <c r="LB166">
        <v>-8.7933762319412337E-4</v>
      </c>
      <c r="LC166">
        <v>1.6292729838105E-3</v>
      </c>
      <c r="LD166">
        <v>6.4033591650663173E-3</v>
      </c>
      <c r="LE166">
        <v>9.7763862719273988E-3</v>
      </c>
      <c r="LF166">
        <v>1.0573905511472963E-2</v>
      </c>
      <c r="LG166">
        <v>9.4842495187442422E-3</v>
      </c>
      <c r="LH166">
        <v>7.7606879757289937E-3</v>
      </c>
      <c r="LI166">
        <v>7.5854200351304175E-3</v>
      </c>
    </row>
    <row r="167" spans="1:321" x14ac:dyDescent="0.55000000000000004">
      <c r="A167" t="s">
        <v>54</v>
      </c>
      <c r="B167">
        <v>55</v>
      </c>
      <c r="C167">
        <v>105</v>
      </c>
      <c r="D167">
        <v>10</v>
      </c>
      <c r="E167">
        <v>0.5</v>
      </c>
      <c r="F167">
        <v>0</v>
      </c>
      <c r="G167">
        <v>1</v>
      </c>
      <c r="H167" t="s">
        <v>54</v>
      </c>
      <c r="I167">
        <v>328</v>
      </c>
      <c r="J167" t="s">
        <v>438</v>
      </c>
      <c r="K167">
        <v>1</v>
      </c>
      <c r="L167">
        <v>0.99030106891444469</v>
      </c>
      <c r="M167">
        <v>0.98264608119253805</v>
      </c>
      <c r="N167">
        <v>0.98150647657995105</v>
      </c>
      <c r="O167">
        <v>0.97947285843756338</v>
      </c>
      <c r="P167">
        <v>0.97431410600440316</v>
      </c>
      <c r="Q167">
        <v>0.96589797149221557</v>
      </c>
      <c r="R167">
        <v>0.95611932440047442</v>
      </c>
      <c r="S167">
        <v>0.94757457979104454</v>
      </c>
      <c r="T167">
        <v>0.94049083114212972</v>
      </c>
      <c r="U167">
        <v>0.93203672555634276</v>
      </c>
      <c r="V167">
        <v>0.92047655105970994</v>
      </c>
      <c r="W167">
        <v>0.90592291254333923</v>
      </c>
      <c r="X167">
        <v>0.88866623269751366</v>
      </c>
      <c r="Y167">
        <v>0.87000815476107385</v>
      </c>
      <c r="Z167">
        <v>0.8534532596829798</v>
      </c>
      <c r="AA167">
        <v>0.83998220345400831</v>
      </c>
      <c r="AB167">
        <v>0.82528205355649875</v>
      </c>
      <c r="AC167">
        <v>0.8047049829070374</v>
      </c>
      <c r="AD167">
        <v>0.78024127603388482</v>
      </c>
      <c r="AE167">
        <v>0.75528891698630729</v>
      </c>
      <c r="AF167">
        <v>0.72885502524007295</v>
      </c>
      <c r="AG167">
        <v>0.70085256754237091</v>
      </c>
      <c r="AH167">
        <v>0.67669437572873858</v>
      </c>
      <c r="AI167">
        <v>0.65880069797945828</v>
      </c>
      <c r="AJ167">
        <v>0.64288192277808409</v>
      </c>
      <c r="AK167">
        <v>0.62504103016963364</v>
      </c>
      <c r="AL167">
        <v>0.60557935786467287</v>
      </c>
      <c r="AM167">
        <v>0.58569678589571628</v>
      </c>
      <c r="AN167">
        <v>0.56606627606462623</v>
      </c>
      <c r="AO167">
        <v>0.54780435656935722</v>
      </c>
      <c r="AP167">
        <v>0.52981817265975617</v>
      </c>
      <c r="AQ167">
        <v>0.50873884068432818</v>
      </c>
      <c r="AR167">
        <v>0.48392736442234313</v>
      </c>
      <c r="AS167">
        <v>0.45920777735223339</v>
      </c>
      <c r="AT167">
        <v>0.43807095237341309</v>
      </c>
      <c r="AU167">
        <v>0.4198840028801949</v>
      </c>
      <c r="AV167">
        <v>0.4019511291880048</v>
      </c>
      <c r="AW167">
        <v>0.3833039172356193</v>
      </c>
      <c r="AX167">
        <v>0.36576857711727651</v>
      </c>
      <c r="AY167">
        <v>0.35024933363255484</v>
      </c>
      <c r="AZ167">
        <v>0.33537451216912678</v>
      </c>
      <c r="BA167">
        <v>0.32034021654829614</v>
      </c>
      <c r="BB167">
        <v>0.30452562685062767</v>
      </c>
      <c r="BC167">
        <v>0.28632816403783934</v>
      </c>
      <c r="BD167">
        <v>0.26673314958124766</v>
      </c>
      <c r="BE167">
        <v>0.2489756461585752</v>
      </c>
      <c r="BF167">
        <v>0.23484172990438448</v>
      </c>
      <c r="BG167">
        <v>0.22593587038311841</v>
      </c>
      <c r="BH167">
        <v>0.22255982305993188</v>
      </c>
      <c r="BI167">
        <v>0.21910589728555496</v>
      </c>
      <c r="BJ167">
        <v>0.20943097352829193</v>
      </c>
      <c r="BK167">
        <v>0.19581846032304706</v>
      </c>
      <c r="BL167">
        <v>0.18441481653805669</v>
      </c>
      <c r="BM167">
        <v>0.17610639197297218</v>
      </c>
      <c r="BN167">
        <v>0.16765956687938355</v>
      </c>
      <c r="BO167">
        <v>0.15705970441106853</v>
      </c>
      <c r="BP167">
        <v>0.14670830280231983</v>
      </c>
      <c r="BQ167">
        <v>0.13896623234482969</v>
      </c>
      <c r="BR167">
        <v>0.13220654620486788</v>
      </c>
      <c r="BS167">
        <v>0.12502991438802719</v>
      </c>
      <c r="BT167">
        <v>0.11901177965668837</v>
      </c>
      <c r="BU167">
        <v>0.11340385513289225</v>
      </c>
      <c r="BV167">
        <v>0.10554970246778944</v>
      </c>
      <c r="BW167">
        <v>9.7241505827426244E-2</v>
      </c>
      <c r="BX167">
        <v>9.1771436249808214E-2</v>
      </c>
      <c r="BY167">
        <v>8.7245716325447142E-2</v>
      </c>
      <c r="BZ167">
        <v>8.03382442153453E-2</v>
      </c>
      <c r="CA167">
        <v>7.0870733797506497E-2</v>
      </c>
      <c r="CB167">
        <v>6.0495539406542689E-2</v>
      </c>
      <c r="CC167">
        <v>5.2748182221281144E-2</v>
      </c>
      <c r="CD167">
        <v>5.0698789284500077E-2</v>
      </c>
      <c r="CE167">
        <v>5.1992035494292349E-2</v>
      </c>
      <c r="CF167">
        <v>5.25498420499729E-2</v>
      </c>
      <c r="CG167">
        <v>5.2114278618244789E-2</v>
      </c>
      <c r="CH167">
        <v>5.2247589020199908E-2</v>
      </c>
      <c r="CI167">
        <v>5.1838102858236174E-2</v>
      </c>
      <c r="CJ167">
        <v>4.9336495470657202E-2</v>
      </c>
      <c r="CK167">
        <v>4.5008297942721043E-2</v>
      </c>
      <c r="CL167">
        <v>4.0166364867987053E-2</v>
      </c>
      <c r="CM167">
        <v>3.6098913603357298E-2</v>
      </c>
      <c r="CN167">
        <v>3.3061128101358722E-2</v>
      </c>
      <c r="CO167">
        <v>3.1544345964121825E-2</v>
      </c>
      <c r="CP167">
        <v>3.0744134345973693E-2</v>
      </c>
      <c r="CQ167">
        <v>2.8351970073609609E-2</v>
      </c>
      <c r="CR167">
        <v>2.4231467219519132E-2</v>
      </c>
      <c r="CS167">
        <v>2.1515176626520919E-2</v>
      </c>
      <c r="CT167">
        <v>2.2561023380347139E-2</v>
      </c>
      <c r="CU167">
        <v>2.6020056871238227E-2</v>
      </c>
      <c r="CV167">
        <v>2.8629632872920412E-2</v>
      </c>
      <c r="CW167">
        <v>2.8542557073125134E-2</v>
      </c>
      <c r="CX167">
        <v>2.6829906752595858E-2</v>
      </c>
      <c r="CY167">
        <v>2.60633897613506E-2</v>
      </c>
      <c r="CZ167">
        <v>2.6687267751574366E-2</v>
      </c>
      <c r="DA167">
        <v>2.7295156928780755E-2</v>
      </c>
      <c r="DB167">
        <v>2.782944795676099E-2</v>
      </c>
      <c r="DC167">
        <v>2.8487160426551666E-2</v>
      </c>
      <c r="DD167">
        <v>2.6598799083612831E-2</v>
      </c>
      <c r="DE167">
        <v>2.0412518598148847E-2</v>
      </c>
      <c r="DF167">
        <v>1.4579363325716299E-2</v>
      </c>
      <c r="DG167">
        <v>1.4587381624939165E-2</v>
      </c>
      <c r="DH167">
        <v>1.9592826146023392E-2</v>
      </c>
      <c r="DI167">
        <v>2.3097744575175157E-2</v>
      </c>
      <c r="DJ167">
        <v>2.2617092430721332E-2</v>
      </c>
      <c r="DK167">
        <v>2.2526404216635283E-2</v>
      </c>
      <c r="DL167">
        <v>2.5558910921541021E-2</v>
      </c>
      <c r="DM167">
        <v>2.6862335688551633E-2</v>
      </c>
      <c r="DN167">
        <v>2.2030921203660209E-2</v>
      </c>
      <c r="DO167">
        <v>1.4917471335309119E-2</v>
      </c>
      <c r="DP167">
        <v>1.1069287217732246E-2</v>
      </c>
      <c r="DQ167">
        <v>1.0160793127857086E-2</v>
      </c>
      <c r="DR167">
        <v>8.8676334174365712E-3</v>
      </c>
      <c r="DS167">
        <v>7.0232833772518842E-3</v>
      </c>
      <c r="DT167">
        <v>6.7082963964261834E-3</v>
      </c>
      <c r="DU167">
        <v>7.7360965724202861E-3</v>
      </c>
      <c r="DV167">
        <v>7.7458070468036915E-3</v>
      </c>
      <c r="DW167">
        <v>7.1573184869905731E-3</v>
      </c>
      <c r="DX167">
        <v>8.5277965062664392E-3</v>
      </c>
      <c r="DY167">
        <v>1.1128278861271912E-2</v>
      </c>
      <c r="DZ167">
        <v>1.1382131293880564E-2</v>
      </c>
      <c r="EA167">
        <v>9.2842572499721096E-3</v>
      </c>
      <c r="EB167">
        <v>7.3728790026241159E-3</v>
      </c>
      <c r="EC167">
        <v>6.100084210197549E-3</v>
      </c>
      <c r="ED167">
        <v>5.6708931974705588E-3</v>
      </c>
      <c r="EE167">
        <v>7.9115074709062497E-3</v>
      </c>
      <c r="EF167">
        <v>1.1573961524330597E-2</v>
      </c>
      <c r="EG167">
        <v>1.2749840798868036E-2</v>
      </c>
      <c r="EH167">
        <v>1.0861426613372346E-2</v>
      </c>
      <c r="EI167">
        <v>8.932247495565971E-3</v>
      </c>
      <c r="EJ167">
        <v>8.8680468744200061E-3</v>
      </c>
      <c r="EK167">
        <v>9.8637321528200379E-3</v>
      </c>
      <c r="EL167">
        <v>1.0411177029776605E-2</v>
      </c>
      <c r="EM167">
        <v>1.0428143578431873E-2</v>
      </c>
      <c r="EN167">
        <v>1.0391735456799917E-2</v>
      </c>
      <c r="EO167">
        <v>9.5451404377902491E-3</v>
      </c>
      <c r="EP167">
        <v>8.0680661327713205E-3</v>
      </c>
      <c r="EQ167">
        <v>7.7239362909997415E-3</v>
      </c>
      <c r="ER167">
        <v>9.3129465700549849E-3</v>
      </c>
      <c r="ES167">
        <v>1.0917705170019987E-2</v>
      </c>
      <c r="ET167">
        <v>1.0712052263397439E-2</v>
      </c>
      <c r="EU167">
        <v>9.6856874859382967E-3</v>
      </c>
      <c r="EV167">
        <v>1.0449265812251002E-2</v>
      </c>
      <c r="EW167">
        <v>1.2243184596939318E-2</v>
      </c>
      <c r="EX167">
        <v>1.2462498352244191E-2</v>
      </c>
      <c r="EY167">
        <v>1.2231820998267043E-2</v>
      </c>
      <c r="EZ167">
        <v>1.4144855098058889E-2</v>
      </c>
      <c r="FA167">
        <v>1.6302082664727803E-2</v>
      </c>
      <c r="FB167">
        <v>1.4327876878881519E-2</v>
      </c>
      <c r="FC167">
        <v>8.9674486330159949E-3</v>
      </c>
      <c r="FD167">
        <v>5.984408514624057E-3</v>
      </c>
      <c r="FE167">
        <v>7.1250283018582192E-3</v>
      </c>
      <c r="FF167">
        <v>8.8247550769441786E-3</v>
      </c>
      <c r="FG167">
        <v>9.6707866866133849E-3</v>
      </c>
      <c r="FH167">
        <v>1.2502522177354402E-2</v>
      </c>
      <c r="FI167">
        <v>1.6895862729184523E-2</v>
      </c>
      <c r="FJ167">
        <v>1.7956559424228719E-2</v>
      </c>
      <c r="FK167">
        <v>1.4937803744106696E-2</v>
      </c>
      <c r="FL167">
        <v>1.2163594411418267E-2</v>
      </c>
      <c r="FM167">
        <v>1.1211585541938851E-2</v>
      </c>
      <c r="FN167">
        <v>1.0720960181584466E-2</v>
      </c>
      <c r="FO167">
        <v>1.1081578472437662E-2</v>
      </c>
      <c r="FP167">
        <v>1.2405657247287327E-2</v>
      </c>
      <c r="FQ167">
        <v>1.1669387123318737E-2</v>
      </c>
      <c r="FR167">
        <v>7.1684605643247464E-3</v>
      </c>
      <c r="FS167">
        <v>2.5189265640019167E-3</v>
      </c>
      <c r="FT167">
        <v>1.7504951678017811E-3</v>
      </c>
      <c r="FU167">
        <v>3.4472074319377038E-3</v>
      </c>
      <c r="FV167">
        <v>5.0431313917716101E-3</v>
      </c>
      <c r="FW167">
        <v>6.1669140685444643E-3</v>
      </c>
      <c r="FX167">
        <v>5.9842956522273951E-3</v>
      </c>
      <c r="FY167">
        <v>3.5712090911830733E-3</v>
      </c>
      <c r="FZ167">
        <v>8.6252613314992616E-4</v>
      </c>
      <c r="GA167">
        <v>1.9238811277088696E-4</v>
      </c>
      <c r="GB167">
        <v>1.543758045175995E-3</v>
      </c>
      <c r="GC167">
        <v>3.8181433158264917E-3</v>
      </c>
      <c r="GD167">
        <v>5.9615331251779285E-3</v>
      </c>
      <c r="GE167">
        <v>7.9512186409908103E-3</v>
      </c>
      <c r="GF167">
        <v>1.0867064519986373E-2</v>
      </c>
      <c r="GG167">
        <v>1.556044226667754E-2</v>
      </c>
      <c r="GH167">
        <v>2.0256686988168012E-2</v>
      </c>
      <c r="GI167">
        <v>2.0981465538801685E-2</v>
      </c>
      <c r="GJ167">
        <v>1.6073556353830065E-2</v>
      </c>
      <c r="GK167">
        <v>1.0081153352629015E-2</v>
      </c>
      <c r="GL167">
        <v>8.4389439811105686E-3</v>
      </c>
      <c r="GM167">
        <v>1.1064843212579096E-2</v>
      </c>
      <c r="GN167">
        <v>1.3701603834886861E-2</v>
      </c>
      <c r="GO167">
        <v>1.2615999079547059E-2</v>
      </c>
      <c r="GP167">
        <v>7.6172277067348155E-3</v>
      </c>
      <c r="GQ167">
        <v>3.1202863076014646E-3</v>
      </c>
      <c r="GR167">
        <v>3.5515609450965839E-3</v>
      </c>
      <c r="GS167">
        <v>8.3158331966877858E-3</v>
      </c>
      <c r="GT167">
        <v>1.3298068447853615E-2</v>
      </c>
      <c r="GU167">
        <v>1.5901837879044943E-2</v>
      </c>
      <c r="GV167">
        <v>1.680435986757222E-2</v>
      </c>
      <c r="GW167">
        <v>1.6312664901155047E-2</v>
      </c>
      <c r="GX167">
        <v>1.395138720206017E-2</v>
      </c>
      <c r="GY167">
        <v>1.1725845202418121E-2</v>
      </c>
      <c r="GZ167">
        <v>1.2489058768904038E-2</v>
      </c>
      <c r="HA167">
        <v>1.5214698645679082E-2</v>
      </c>
      <c r="HB167">
        <v>1.5544711185970027E-2</v>
      </c>
      <c r="HC167">
        <v>1.2252731869276154E-2</v>
      </c>
      <c r="HD167">
        <v>7.9917802698765816E-3</v>
      </c>
      <c r="HE167">
        <v>4.3859895526760393E-3</v>
      </c>
      <c r="HF167">
        <v>1.4810702880420617E-3</v>
      </c>
      <c r="HG167">
        <v>1.5244161526511415E-3</v>
      </c>
      <c r="HH167">
        <v>5.5483848537014342E-3</v>
      </c>
      <c r="HI167">
        <v>9.3642116995482534E-3</v>
      </c>
      <c r="HJ167">
        <v>9.3414107757514471E-3</v>
      </c>
      <c r="HK167">
        <v>7.6705355366400198E-3</v>
      </c>
      <c r="HL167">
        <v>8.6080619492589772E-3</v>
      </c>
      <c r="HM167">
        <v>1.2015047655650818E-2</v>
      </c>
      <c r="HN167">
        <v>1.4052065554878064E-2</v>
      </c>
      <c r="HO167">
        <v>1.2704434914997988E-2</v>
      </c>
      <c r="HP167">
        <v>1.0910573962984532E-2</v>
      </c>
      <c r="HQ167">
        <v>1.1922564565432562E-2</v>
      </c>
      <c r="HR167">
        <v>1.5007430533347943E-2</v>
      </c>
      <c r="HS167">
        <v>1.7316615287195011E-2</v>
      </c>
      <c r="HT167">
        <v>1.6844205230555642E-2</v>
      </c>
      <c r="HU167">
        <v>1.295498576500208E-2</v>
      </c>
      <c r="HV167">
        <v>7.7348126766395645E-3</v>
      </c>
      <c r="HW167">
        <v>5.0756052337514734E-3</v>
      </c>
      <c r="HX167">
        <v>6.5057266779235635E-3</v>
      </c>
      <c r="HY167">
        <v>9.4165718359799245E-3</v>
      </c>
      <c r="HZ167">
        <v>1.0347634406389441E-2</v>
      </c>
      <c r="IA167">
        <v>8.0218382187967271E-3</v>
      </c>
      <c r="IB167">
        <v>5.0344868822196562E-3</v>
      </c>
      <c r="IC167">
        <v>5.0263081534068889E-3</v>
      </c>
      <c r="ID167">
        <v>7.910109225059787E-3</v>
      </c>
      <c r="IE167">
        <v>9.6805513173092578E-3</v>
      </c>
      <c r="IF167">
        <v>7.2190445554128095E-3</v>
      </c>
      <c r="IG167">
        <v>2.6491332272957856E-3</v>
      </c>
      <c r="IH167">
        <v>5.3858355582212902E-4</v>
      </c>
      <c r="II167">
        <v>1.4697410120418665E-3</v>
      </c>
      <c r="IJ167">
        <v>2.1620115105568721E-3</v>
      </c>
      <c r="IK167">
        <v>1.4564217229372485E-3</v>
      </c>
      <c r="IL167">
        <v>1.1326037138347667E-3</v>
      </c>
      <c r="IM167">
        <v>1.603578740763435E-3</v>
      </c>
      <c r="IN167">
        <v>1.5297171886259364E-3</v>
      </c>
      <c r="IO167">
        <v>4.0928400181153312E-4</v>
      </c>
      <c r="IP167">
        <v>-4.2393648239447482E-4</v>
      </c>
      <c r="IQ167">
        <v>9.1366349214764761E-4</v>
      </c>
      <c r="IR167">
        <v>4.7071177747313713E-3</v>
      </c>
      <c r="IS167">
        <v>9.0811324367093757E-3</v>
      </c>
      <c r="IT167">
        <v>1.1315356908489669E-2</v>
      </c>
      <c r="IU167">
        <v>9.0477270141995931E-3</v>
      </c>
      <c r="IV167">
        <v>2.7049653890238372E-3</v>
      </c>
      <c r="IW167">
        <v>-3.5720390331589066E-3</v>
      </c>
      <c r="IX167">
        <v>-5.4001912227372405E-3</v>
      </c>
      <c r="IY167">
        <v>-3.4961211933029496E-3</v>
      </c>
      <c r="IZ167">
        <v>-9.5424458350536721E-4</v>
      </c>
      <c r="JA167">
        <v>8.28835206201038E-4</v>
      </c>
      <c r="JB167">
        <v>1.8464429877368379E-3</v>
      </c>
      <c r="JC167">
        <v>2.2330069905541114E-3</v>
      </c>
      <c r="JD167">
        <v>3.4352121611386909E-3</v>
      </c>
      <c r="JE167">
        <v>5.5622364862501971E-3</v>
      </c>
      <c r="JF167">
        <v>6.4582570737755779E-3</v>
      </c>
      <c r="JG167">
        <v>5.0949066358024894E-3</v>
      </c>
      <c r="JH167">
        <v>3.2487155831849553E-3</v>
      </c>
      <c r="JI167">
        <v>2.1219627067807709E-3</v>
      </c>
      <c r="JJ167">
        <v>1.1676970399975065E-3</v>
      </c>
      <c r="JK167">
        <v>9.9904976249464892E-4</v>
      </c>
      <c r="JL167">
        <v>2.517000098010252E-3</v>
      </c>
      <c r="JM167">
        <v>4.9929784766179321E-3</v>
      </c>
      <c r="JN167">
        <v>6.6925988723586924E-3</v>
      </c>
      <c r="JO167">
        <v>8.0254085600305908E-3</v>
      </c>
      <c r="JP167">
        <v>1.0240911299767338E-2</v>
      </c>
      <c r="JQ167">
        <v>1.2440597918964711E-2</v>
      </c>
      <c r="JR167">
        <v>1.26186256734703E-2</v>
      </c>
      <c r="JS167">
        <v>1.139554990533608E-2</v>
      </c>
      <c r="JT167">
        <v>1.0709121706646132E-2</v>
      </c>
      <c r="JU167">
        <v>9.4309589409960481E-3</v>
      </c>
      <c r="JV167">
        <v>5.3297145676804505E-3</v>
      </c>
      <c r="JW167">
        <v>-1.9740903795650161E-6</v>
      </c>
      <c r="JX167">
        <v>-2.7467057467610869E-3</v>
      </c>
      <c r="JY167">
        <v>-2.668343534530538E-3</v>
      </c>
      <c r="JZ167">
        <v>-2.1769549801134427E-3</v>
      </c>
      <c r="KA167">
        <v>-1.8422902910907766E-3</v>
      </c>
      <c r="KB167">
        <v>-1.0133959260174184E-3</v>
      </c>
      <c r="KC167">
        <v>4.8497927799044703E-4</v>
      </c>
      <c r="KD167">
        <v>2.7789167017435589E-3</v>
      </c>
      <c r="KE167">
        <v>5.6481612649546039E-3</v>
      </c>
      <c r="KF167">
        <v>7.4104038253681188E-3</v>
      </c>
      <c r="KG167">
        <v>7.2498108629925687E-3</v>
      </c>
      <c r="KH167">
        <v>6.9089192586977086E-3</v>
      </c>
      <c r="KI167">
        <v>7.6806661287098336E-3</v>
      </c>
      <c r="KJ167">
        <v>7.1636305039658073E-3</v>
      </c>
      <c r="KK167">
        <v>3.8167144534782234E-3</v>
      </c>
      <c r="KL167">
        <v>7.5743148494407234E-4</v>
      </c>
      <c r="KM167">
        <v>9.9374252725677008E-4</v>
      </c>
      <c r="KN167">
        <v>3.1855931643027238E-3</v>
      </c>
      <c r="KO167">
        <v>3.9106437337809918E-3</v>
      </c>
      <c r="KP167">
        <v>2.5834810922267066E-3</v>
      </c>
      <c r="KQ167">
        <v>1.8824971413789649E-3</v>
      </c>
      <c r="KR167">
        <v>3.6888225301000581E-3</v>
      </c>
      <c r="KS167">
        <v>7.0200309651901951E-3</v>
      </c>
      <c r="KT167">
        <v>8.7524503502459487E-3</v>
      </c>
      <c r="KU167">
        <v>6.8950693021153425E-3</v>
      </c>
      <c r="KV167">
        <v>3.5679428297183224E-3</v>
      </c>
      <c r="KW167">
        <v>2.2127441098884755E-3</v>
      </c>
      <c r="KX167">
        <v>2.8419138927032821E-3</v>
      </c>
      <c r="KY167">
        <v>2.956805902242851E-3</v>
      </c>
      <c r="KZ167">
        <v>1.5551289740137909E-3</v>
      </c>
      <c r="LA167">
        <v>5.1722967601740884E-4</v>
      </c>
      <c r="LB167">
        <v>1.100717668363848E-3</v>
      </c>
      <c r="LC167">
        <v>2.0358026317577795E-3</v>
      </c>
      <c r="LD167">
        <v>2.1062475576578738E-3</v>
      </c>
      <c r="LE167">
        <v>2.9678433179375829E-3</v>
      </c>
      <c r="LF167">
        <v>6.2836994732957865E-3</v>
      </c>
      <c r="LG167">
        <v>9.8552086410396283E-3</v>
      </c>
      <c r="LH167">
        <v>1.0495207948123723E-2</v>
      </c>
      <c r="LI167">
        <v>8.6788544108792904E-3</v>
      </c>
    </row>
    <row r="168" spans="1:321" x14ac:dyDescent="0.55000000000000004">
      <c r="A168" t="s">
        <v>55</v>
      </c>
      <c r="B168">
        <v>56</v>
      </c>
      <c r="C168">
        <v>105</v>
      </c>
      <c r="D168">
        <v>10</v>
      </c>
      <c r="E168">
        <v>1.5</v>
      </c>
      <c r="F168">
        <v>0</v>
      </c>
      <c r="G168">
        <v>1</v>
      </c>
      <c r="H168" t="s">
        <v>55</v>
      </c>
      <c r="I168">
        <v>298</v>
      </c>
      <c r="J168" t="s">
        <v>439</v>
      </c>
      <c r="K168">
        <v>1</v>
      </c>
      <c r="L168">
        <v>0.98913285711691967</v>
      </c>
      <c r="M168">
        <v>0.98283698214089332</v>
      </c>
      <c r="N168">
        <v>0.98010689618766555</v>
      </c>
      <c r="O168">
        <v>0.97649114166577033</v>
      </c>
      <c r="P168">
        <v>0.97116870496258456</v>
      </c>
      <c r="Q168">
        <v>0.96424409963394442</v>
      </c>
      <c r="R168">
        <v>0.95579366883102868</v>
      </c>
      <c r="S168">
        <v>0.9461961230745064</v>
      </c>
      <c r="T168">
        <v>0.93568163959407769</v>
      </c>
      <c r="U168">
        <v>0.92316076389482227</v>
      </c>
      <c r="V168">
        <v>0.90793025223080348</v>
      </c>
      <c r="W168">
        <v>0.89214466774196488</v>
      </c>
      <c r="X168">
        <v>0.87773276312871484</v>
      </c>
      <c r="Y168">
        <v>0.86298193725700467</v>
      </c>
      <c r="Z168">
        <v>0.8455647493295716</v>
      </c>
      <c r="AA168">
        <v>0.82592622282110728</v>
      </c>
      <c r="AB168">
        <v>0.80564768341951676</v>
      </c>
      <c r="AC168">
        <v>0.78522168861917829</v>
      </c>
      <c r="AD168">
        <v>0.76397878004185271</v>
      </c>
      <c r="AE168">
        <v>0.7418318049714383</v>
      </c>
      <c r="AF168">
        <v>0.71821578923162377</v>
      </c>
      <c r="AG168">
        <v>0.69363992880099468</v>
      </c>
      <c r="AH168">
        <v>0.67005930220025633</v>
      </c>
      <c r="AI168">
        <v>0.6492747143615718</v>
      </c>
      <c r="AJ168">
        <v>0.63070850713451687</v>
      </c>
      <c r="AK168">
        <v>0.61185690316009134</v>
      </c>
      <c r="AL168">
        <v>0.59113458379334272</v>
      </c>
      <c r="AM168">
        <v>0.56905300696136574</v>
      </c>
      <c r="AN168">
        <v>0.54666211935753539</v>
      </c>
      <c r="AO168">
        <v>0.5238988988792449</v>
      </c>
      <c r="AP168">
        <v>0.50043755455009986</v>
      </c>
      <c r="AQ168">
        <v>0.47787937774154637</v>
      </c>
      <c r="AR168">
        <v>0.45834167959925437</v>
      </c>
      <c r="AS168">
        <v>0.4414153833290807</v>
      </c>
      <c r="AT168">
        <v>0.42442025756474411</v>
      </c>
      <c r="AU168">
        <v>0.40636086532335391</v>
      </c>
      <c r="AV168">
        <v>0.38830662962140783</v>
      </c>
      <c r="AW168">
        <v>0.37064268332962724</v>
      </c>
      <c r="AX168">
        <v>0.35224776083795273</v>
      </c>
      <c r="AY168">
        <v>0.33281397323615963</v>
      </c>
      <c r="AZ168">
        <v>0.31368067842949665</v>
      </c>
      <c r="BA168">
        <v>0.29614144675638193</v>
      </c>
      <c r="BB168">
        <v>0.28052580121167303</v>
      </c>
      <c r="BC168">
        <v>0.26678170685571029</v>
      </c>
      <c r="BD168">
        <v>0.25470968704964014</v>
      </c>
      <c r="BE168">
        <v>0.24331324117921971</v>
      </c>
      <c r="BF168">
        <v>0.23189259200411957</v>
      </c>
      <c r="BG168">
        <v>0.22047339792158777</v>
      </c>
      <c r="BH168">
        <v>0.20949769080650649</v>
      </c>
      <c r="BI168">
        <v>0.19953434137325693</v>
      </c>
      <c r="BJ168">
        <v>0.19034293033245367</v>
      </c>
      <c r="BK168">
        <v>0.18021343647496929</v>
      </c>
      <c r="BL168">
        <v>0.1677055604450845</v>
      </c>
      <c r="BM168">
        <v>0.15430156028988939</v>
      </c>
      <c r="BN168">
        <v>0.14301227596562782</v>
      </c>
      <c r="BO168">
        <v>0.13413116970503675</v>
      </c>
      <c r="BP168">
        <v>0.12581756840747682</v>
      </c>
      <c r="BQ168">
        <v>0.11765763183477271</v>
      </c>
      <c r="BR168">
        <v>0.11042312746764726</v>
      </c>
      <c r="BS168">
        <v>0.10424437756019495</v>
      </c>
      <c r="BT168">
        <v>9.8577168737379553E-2</v>
      </c>
      <c r="BU168">
        <v>9.3199932669135815E-2</v>
      </c>
      <c r="BV168">
        <v>8.8753929646886776E-2</v>
      </c>
      <c r="BW168">
        <v>8.5987201275899955E-2</v>
      </c>
      <c r="BX168">
        <v>8.3427007907826312E-2</v>
      </c>
      <c r="BY168">
        <v>7.8732900063977734E-2</v>
      </c>
      <c r="BZ168">
        <v>7.2519555569613953E-2</v>
      </c>
      <c r="CA168">
        <v>6.7710087984870604E-2</v>
      </c>
      <c r="CB168">
        <v>6.4673722058296051E-2</v>
      </c>
      <c r="CC168">
        <v>6.1287842706721107E-2</v>
      </c>
      <c r="CD168">
        <v>5.6610979472683058E-2</v>
      </c>
      <c r="CE168">
        <v>5.1398105752424414E-2</v>
      </c>
      <c r="CF168">
        <v>4.6410826777735587E-2</v>
      </c>
      <c r="CG168">
        <v>4.2246071284054776E-2</v>
      </c>
      <c r="CH168">
        <v>3.9780186034693854E-2</v>
      </c>
      <c r="CI168">
        <v>3.9038396077093196E-2</v>
      </c>
      <c r="CJ168">
        <v>3.8191988789783776E-2</v>
      </c>
      <c r="CK168">
        <v>3.5312746807902973E-2</v>
      </c>
      <c r="CL168">
        <v>3.0791959049404509E-2</v>
      </c>
      <c r="CM168">
        <v>2.7238468203504639E-2</v>
      </c>
      <c r="CN168">
        <v>2.5631488196679254E-2</v>
      </c>
      <c r="CO168">
        <v>2.4407796995887375E-2</v>
      </c>
      <c r="CP168">
        <v>2.2235652691342356E-2</v>
      </c>
      <c r="CQ168">
        <v>2.0084904845583749E-2</v>
      </c>
      <c r="CR168">
        <v>2.0030996168684298E-2</v>
      </c>
      <c r="CS168">
        <v>2.1785734204856265E-2</v>
      </c>
      <c r="CT168">
        <v>2.2741831880313666E-2</v>
      </c>
      <c r="CU168">
        <v>2.202709212542197E-2</v>
      </c>
      <c r="CV168">
        <v>2.1161689370232554E-2</v>
      </c>
      <c r="CW168">
        <v>2.0207729182959076E-2</v>
      </c>
      <c r="CX168">
        <v>1.814125408265737E-2</v>
      </c>
      <c r="CY168">
        <v>1.6356904134855021E-2</v>
      </c>
      <c r="CZ168">
        <v>1.6594568888263862E-2</v>
      </c>
      <c r="DA168">
        <v>1.7336584213830261E-2</v>
      </c>
      <c r="DB168">
        <v>1.6412750709713091E-2</v>
      </c>
      <c r="DC168">
        <v>1.4235348669509281E-2</v>
      </c>
      <c r="DD168">
        <v>1.3098095793555933E-2</v>
      </c>
      <c r="DE168">
        <v>1.3769318393467313E-2</v>
      </c>
      <c r="DF168">
        <v>1.4906931957454548E-2</v>
      </c>
      <c r="DG168">
        <v>1.4534550191538629E-2</v>
      </c>
      <c r="DH168">
        <v>1.2532641827617045E-2</v>
      </c>
      <c r="DI168">
        <v>1.0386692888131044E-2</v>
      </c>
      <c r="DJ168">
        <v>9.3991857073517475E-3</v>
      </c>
      <c r="DK168">
        <v>9.9004741040058398E-3</v>
      </c>
      <c r="DL168">
        <v>1.1716503225771847E-2</v>
      </c>
      <c r="DM168">
        <v>1.3696872826871251E-2</v>
      </c>
      <c r="DN168">
        <v>1.379282613936765E-2</v>
      </c>
      <c r="DO168">
        <v>1.1399073528061616E-2</v>
      </c>
      <c r="DP168">
        <v>9.1303387160032289E-3</v>
      </c>
      <c r="DQ168">
        <v>9.5187544225148052E-3</v>
      </c>
      <c r="DR168">
        <v>1.1477180041421007E-2</v>
      </c>
      <c r="DS168">
        <v>1.1682412644312187E-2</v>
      </c>
      <c r="DT168">
        <v>8.732839067200418E-3</v>
      </c>
      <c r="DU168">
        <v>4.824274665030632E-3</v>
      </c>
      <c r="DV168">
        <v>3.7542992345792649E-3</v>
      </c>
      <c r="DW168">
        <v>6.5426982748213189E-3</v>
      </c>
      <c r="DX168">
        <v>1.0076920859147288E-2</v>
      </c>
      <c r="DY168">
        <v>1.1515984739841213E-2</v>
      </c>
      <c r="DZ168">
        <v>1.0814714151821281E-2</v>
      </c>
      <c r="EA168">
        <v>9.5927174793922435E-3</v>
      </c>
      <c r="EB168">
        <v>8.6029032533336165E-3</v>
      </c>
      <c r="EC168">
        <v>7.4926748459745417E-3</v>
      </c>
      <c r="ED168">
        <v>6.456962880302829E-3</v>
      </c>
      <c r="EE168">
        <v>6.4952384873147419E-3</v>
      </c>
      <c r="EF168">
        <v>8.1776737865556504E-3</v>
      </c>
      <c r="EG168">
        <v>9.8438590523835679E-3</v>
      </c>
      <c r="EH168">
        <v>9.7874013498332451E-3</v>
      </c>
      <c r="EI168">
        <v>8.4494631796081243E-3</v>
      </c>
      <c r="EJ168">
        <v>7.2847195399823646E-3</v>
      </c>
      <c r="EK168">
        <v>6.1888978236110791E-3</v>
      </c>
      <c r="EL168">
        <v>4.1698915187457879E-3</v>
      </c>
      <c r="EM168">
        <v>1.8834793264771073E-3</v>
      </c>
      <c r="EN168">
        <v>1.3189160383473781E-3</v>
      </c>
      <c r="EO168">
        <v>2.9921552545971114E-3</v>
      </c>
      <c r="EP168">
        <v>5.5884396024278036E-3</v>
      </c>
      <c r="EQ168">
        <v>7.3975264984371316E-3</v>
      </c>
      <c r="ER168">
        <v>7.4644552572522534E-3</v>
      </c>
      <c r="ES168">
        <v>6.3968820579449939E-3</v>
      </c>
      <c r="ET168">
        <v>5.8933649829925241E-3</v>
      </c>
      <c r="EU168">
        <v>6.2911031224878178E-3</v>
      </c>
      <c r="EV168">
        <v>6.742720257239496E-3</v>
      </c>
      <c r="EW168">
        <v>6.4113273796714138E-3</v>
      </c>
      <c r="EX168">
        <v>5.4783951105895085E-3</v>
      </c>
      <c r="EY168">
        <v>4.9923574458310711E-3</v>
      </c>
      <c r="EZ168">
        <v>5.683042174924869E-3</v>
      </c>
      <c r="FA168">
        <v>6.0211955798405801E-3</v>
      </c>
      <c r="FB168">
        <v>4.6989972268651307E-3</v>
      </c>
      <c r="FC168">
        <v>3.1073671360549913E-3</v>
      </c>
      <c r="FD168">
        <v>3.6387121652724334E-3</v>
      </c>
      <c r="FE168">
        <v>5.935233356201804E-3</v>
      </c>
      <c r="FF168">
        <v>7.3479792013369316E-3</v>
      </c>
      <c r="FG168">
        <v>6.6836049066498265E-3</v>
      </c>
      <c r="FH168">
        <v>5.8282157361342572E-3</v>
      </c>
      <c r="FI168">
        <v>6.5560188413255832E-3</v>
      </c>
      <c r="FJ168">
        <v>8.1013729151879661E-3</v>
      </c>
      <c r="FK168">
        <v>8.8945124211993742E-3</v>
      </c>
      <c r="FL168">
        <v>9.1101426415933703E-3</v>
      </c>
      <c r="FM168">
        <v>9.3794037642446725E-3</v>
      </c>
      <c r="FN168">
        <v>9.0821991785817076E-3</v>
      </c>
      <c r="FO168">
        <v>7.5373064737639314E-3</v>
      </c>
      <c r="FP168">
        <v>6.0333781834073334E-3</v>
      </c>
      <c r="FQ168">
        <v>6.0294165348690467E-3</v>
      </c>
      <c r="FR168">
        <v>7.2443340461043546E-3</v>
      </c>
      <c r="FS168">
        <v>8.1705463738025851E-3</v>
      </c>
      <c r="FT168">
        <v>7.8887880565857542E-3</v>
      </c>
      <c r="FU168">
        <v>7.1182407354236817E-3</v>
      </c>
      <c r="FV168">
        <v>6.8973020057270622E-3</v>
      </c>
      <c r="FW168">
        <v>6.7646702951427128E-3</v>
      </c>
      <c r="FX168">
        <v>5.7320087827497836E-3</v>
      </c>
      <c r="FY168">
        <v>3.8506919550525881E-3</v>
      </c>
      <c r="FZ168">
        <v>2.2802785561113646E-3</v>
      </c>
      <c r="GA168">
        <v>2.0648004261724423E-3</v>
      </c>
      <c r="GB168">
        <v>2.729596369355501E-3</v>
      </c>
      <c r="GC168">
        <v>3.516895319967411E-3</v>
      </c>
      <c r="GD168">
        <v>4.3683320386784241E-3</v>
      </c>
      <c r="GE168">
        <v>6.1442170881814712E-3</v>
      </c>
      <c r="GF168">
        <v>8.1885828961759562E-3</v>
      </c>
      <c r="GG168">
        <v>8.4010791753669455E-3</v>
      </c>
      <c r="GH168">
        <v>6.6805452240717069E-3</v>
      </c>
      <c r="GI168">
        <v>5.1650714218301023E-3</v>
      </c>
      <c r="GJ168">
        <v>4.887528084198141E-3</v>
      </c>
      <c r="GK168">
        <v>5.1213856718125604E-3</v>
      </c>
      <c r="GL168">
        <v>5.5641109119735979E-3</v>
      </c>
      <c r="GM168">
        <v>6.2648433890430816E-3</v>
      </c>
      <c r="GN168">
        <v>6.7114632470829019E-3</v>
      </c>
      <c r="GO168">
        <v>6.5162461930576513E-3</v>
      </c>
      <c r="GP168">
        <v>5.4607705614054675E-3</v>
      </c>
      <c r="GQ168">
        <v>3.6961529062489911E-3</v>
      </c>
      <c r="GR168">
        <v>2.6876660851518209E-3</v>
      </c>
      <c r="GS168">
        <v>3.7284106151331967E-3</v>
      </c>
      <c r="GT168">
        <v>5.8140023283127368E-3</v>
      </c>
      <c r="GU168">
        <v>6.887126907877834E-3</v>
      </c>
      <c r="GV168">
        <v>6.3158543460308612E-3</v>
      </c>
      <c r="GW168">
        <v>5.4235371850927996E-3</v>
      </c>
      <c r="GX168">
        <v>5.6706270011531203E-3</v>
      </c>
      <c r="GY168">
        <v>6.9096821516481683E-3</v>
      </c>
      <c r="GZ168">
        <v>7.7419731874112697E-3</v>
      </c>
      <c r="HA168">
        <v>7.3004097226664656E-3</v>
      </c>
      <c r="HB168">
        <v>6.7512613184588571E-3</v>
      </c>
      <c r="HC168">
        <v>7.7998813419065012E-3</v>
      </c>
      <c r="HD168">
        <v>9.2678542589783568E-3</v>
      </c>
      <c r="HE168">
        <v>8.5774286790289041E-3</v>
      </c>
      <c r="HF168">
        <v>5.8210495141419122E-3</v>
      </c>
      <c r="HG168">
        <v>3.6978815725132279E-3</v>
      </c>
      <c r="HH168">
        <v>3.7879773494203877E-3</v>
      </c>
      <c r="HI168">
        <v>4.7220734445511982E-3</v>
      </c>
      <c r="HJ168">
        <v>4.715163054803951E-3</v>
      </c>
      <c r="HK168">
        <v>4.2684353625902088E-3</v>
      </c>
      <c r="HL168">
        <v>4.3410785599419955E-3</v>
      </c>
      <c r="HM168">
        <v>4.5825309973741585E-3</v>
      </c>
      <c r="HN168">
        <v>5.077111893263671E-3</v>
      </c>
      <c r="HO168">
        <v>6.144125665718975E-3</v>
      </c>
      <c r="HP168">
        <v>6.262704931435081E-3</v>
      </c>
      <c r="HQ168">
        <v>4.1694141894745079E-3</v>
      </c>
      <c r="HR168">
        <v>2.1478531048402449E-3</v>
      </c>
      <c r="HS168">
        <v>2.2425156809272083E-3</v>
      </c>
      <c r="HT168">
        <v>3.6407473895094019E-3</v>
      </c>
      <c r="HU168">
        <v>4.6528219008732516E-3</v>
      </c>
      <c r="HV168">
        <v>4.6186438294279764E-3</v>
      </c>
      <c r="HW168">
        <v>4.4992379005662879E-3</v>
      </c>
      <c r="HX168">
        <v>6.1317588967799161E-3</v>
      </c>
      <c r="HY168">
        <v>9.290213109253256E-3</v>
      </c>
      <c r="HZ168">
        <v>1.1400472099800173E-2</v>
      </c>
      <c r="IA168">
        <v>1.0932009852398146E-2</v>
      </c>
      <c r="IB168">
        <v>8.2158056950699387E-3</v>
      </c>
      <c r="IC168">
        <v>4.8660381522800007E-3</v>
      </c>
      <c r="ID168">
        <v>2.3760123322462477E-3</v>
      </c>
      <c r="IE168">
        <v>9.3504852050250021E-4</v>
      </c>
      <c r="IF168">
        <v>2.317687483008174E-4</v>
      </c>
      <c r="IG168">
        <v>9.6853969143510061E-4</v>
      </c>
      <c r="IH168">
        <v>2.750295509189208E-3</v>
      </c>
      <c r="II168">
        <v>3.9072737642916553E-3</v>
      </c>
      <c r="IJ168">
        <v>3.7136648459964458E-3</v>
      </c>
      <c r="IK168">
        <v>2.7369920336706849E-3</v>
      </c>
      <c r="IL168">
        <v>8.3962518895353585E-4</v>
      </c>
      <c r="IM168">
        <v>-4.7465556334697718E-4</v>
      </c>
      <c r="IN168">
        <v>1.2221852639384069E-3</v>
      </c>
      <c r="IO168">
        <v>4.4096349605932351E-3</v>
      </c>
      <c r="IP168">
        <v>5.5613200027307434E-3</v>
      </c>
      <c r="IQ168">
        <v>5.0449059543559516E-3</v>
      </c>
      <c r="IR168">
        <v>5.3066516502361868E-3</v>
      </c>
      <c r="IS168">
        <v>6.5130547660774019E-3</v>
      </c>
      <c r="IT168">
        <v>6.9489573422110281E-3</v>
      </c>
      <c r="IU168">
        <v>6.0658509989184525E-3</v>
      </c>
      <c r="IV168">
        <v>5.3761846816714701E-3</v>
      </c>
      <c r="IW168">
        <v>5.8994983865608462E-3</v>
      </c>
      <c r="IX168">
        <v>6.521928988824967E-3</v>
      </c>
      <c r="IY168">
        <v>5.4620482157630972E-3</v>
      </c>
      <c r="IZ168">
        <v>3.2508695499843965E-3</v>
      </c>
      <c r="JA168">
        <v>2.2318868497304767E-3</v>
      </c>
      <c r="JB168">
        <v>2.9968041823469228E-3</v>
      </c>
      <c r="JC168">
        <v>3.4672948470064811E-3</v>
      </c>
      <c r="JD168">
        <v>1.961141478737004E-3</v>
      </c>
      <c r="JE168">
        <v>-5.4981279488114311E-4</v>
      </c>
      <c r="JF168">
        <v>-1.633108079505761E-3</v>
      </c>
      <c r="JG168">
        <v>2.4589213705156362E-4</v>
      </c>
      <c r="JH168">
        <v>3.6767084893948197E-3</v>
      </c>
      <c r="JI168">
        <v>4.7995570520847752E-3</v>
      </c>
      <c r="JJ168">
        <v>2.7554907431935126E-3</v>
      </c>
      <c r="JK168">
        <v>9.8681845646622158E-4</v>
      </c>
      <c r="JL168">
        <v>1.4274879326106246E-3</v>
      </c>
      <c r="JM168">
        <v>1.861756680897821E-3</v>
      </c>
      <c r="JN168">
        <v>1.1897240446401298E-3</v>
      </c>
      <c r="JO168">
        <v>1.0506858240276636E-3</v>
      </c>
      <c r="JP168">
        <v>2.204614351670459E-3</v>
      </c>
      <c r="JQ168">
        <v>3.6378276035181917E-3</v>
      </c>
      <c r="JR168">
        <v>4.8361322262566522E-3</v>
      </c>
      <c r="JS168">
        <v>5.5718784138915622E-3</v>
      </c>
      <c r="JT168">
        <v>5.4375709974509518E-3</v>
      </c>
      <c r="JU168">
        <v>4.5368164648322594E-3</v>
      </c>
      <c r="JV168">
        <v>3.1979503996006136E-3</v>
      </c>
      <c r="JW168">
        <v>1.4391711330610298E-3</v>
      </c>
      <c r="JX168">
        <v>-9.9767830241489705E-4</v>
      </c>
      <c r="JY168">
        <v>-3.6287620757136734E-3</v>
      </c>
      <c r="JZ168">
        <v>-4.5802731555867251E-3</v>
      </c>
      <c r="KA168">
        <v>-2.2763368123469422E-3</v>
      </c>
      <c r="KB168">
        <v>2.1004423233460376E-3</v>
      </c>
      <c r="KC168">
        <v>4.8955852304902545E-3</v>
      </c>
      <c r="KD168">
        <v>4.2589333774847226E-3</v>
      </c>
      <c r="KE168">
        <v>1.83029597681056E-3</v>
      </c>
      <c r="KF168">
        <v>3.4916013326671E-5</v>
      </c>
      <c r="KG168">
        <v>-2.7498699287787818E-4</v>
      </c>
      <c r="KH168">
        <v>2.5696190934296637E-4</v>
      </c>
      <c r="KI168">
        <v>1.1758035638514248E-4</v>
      </c>
      <c r="KJ168">
        <v>-9.5421293762407351E-4</v>
      </c>
      <c r="KK168">
        <v>-1.2692099986675101E-3</v>
      </c>
      <c r="KL168">
        <v>5.7535472453629005E-4</v>
      </c>
      <c r="KM168">
        <v>2.9895830061619946E-3</v>
      </c>
      <c r="KN168">
        <v>3.2625026172065637E-3</v>
      </c>
      <c r="KO168">
        <v>9.3415460709843335E-4</v>
      </c>
      <c r="KP168">
        <v>-1.5883631450321412E-3</v>
      </c>
      <c r="KQ168">
        <v>-1.9094046975587037E-3</v>
      </c>
      <c r="KR168">
        <v>-3.2824730080697464E-4</v>
      </c>
      <c r="KS168">
        <v>1.7129114264877524E-3</v>
      </c>
      <c r="KT168">
        <v>3.1330018733570007E-3</v>
      </c>
      <c r="KU168">
        <v>3.4364522921579909E-3</v>
      </c>
      <c r="KV168">
        <v>2.4776724962344999E-3</v>
      </c>
      <c r="KW168">
        <v>1.011460873473423E-3</v>
      </c>
      <c r="KX168">
        <v>2.436944148578973E-4</v>
      </c>
      <c r="KY168">
        <v>6.7903309669081562E-4</v>
      </c>
      <c r="KZ168">
        <v>1.311205277910637E-3</v>
      </c>
      <c r="LA168">
        <v>5.6098684430356518E-4</v>
      </c>
      <c r="LB168">
        <v>-1.5550339499298183E-3</v>
      </c>
      <c r="LC168">
        <v>-3.3556063773812861E-3</v>
      </c>
      <c r="LD168">
        <v>-2.7575851518397572E-3</v>
      </c>
      <c r="LE168">
        <v>1.2258931866834214E-4</v>
      </c>
      <c r="LF168">
        <v>3.0460788230224287E-3</v>
      </c>
      <c r="LG168">
        <v>3.8857306815955114E-3</v>
      </c>
      <c r="LH168">
        <v>2.8810645104352232E-3</v>
      </c>
      <c r="LI168">
        <v>1.512300100840399E-3</v>
      </c>
    </row>
    <row r="169" spans="1:321" x14ac:dyDescent="0.55000000000000004">
      <c r="A169" t="s">
        <v>55</v>
      </c>
      <c r="B169">
        <v>56</v>
      </c>
      <c r="C169">
        <v>105</v>
      </c>
      <c r="D169">
        <v>10</v>
      </c>
      <c r="E169">
        <v>1.5</v>
      </c>
      <c r="F169">
        <v>0</v>
      </c>
      <c r="G169">
        <v>1</v>
      </c>
      <c r="H169" t="s">
        <v>55</v>
      </c>
      <c r="I169">
        <v>313</v>
      </c>
      <c r="J169" t="s">
        <v>440</v>
      </c>
      <c r="K169">
        <v>1</v>
      </c>
      <c r="L169">
        <v>0.98751686936105121</v>
      </c>
      <c r="M169">
        <v>0.97949254260913454</v>
      </c>
      <c r="N169">
        <v>0.97772332575342857</v>
      </c>
      <c r="O169">
        <v>0.97565584142597195</v>
      </c>
      <c r="P169">
        <v>0.97164608453116275</v>
      </c>
      <c r="Q169">
        <v>0.96536287620670902</v>
      </c>
      <c r="R169">
        <v>0.95729553456756444</v>
      </c>
      <c r="S169">
        <v>0.9478979267666845</v>
      </c>
      <c r="T169">
        <v>0.93748049819075996</v>
      </c>
      <c r="U169">
        <v>0.92691634786460031</v>
      </c>
      <c r="V169">
        <v>0.91550203468551594</v>
      </c>
      <c r="W169">
        <v>0.90101022090346694</v>
      </c>
      <c r="X169">
        <v>0.88315139082887895</v>
      </c>
      <c r="Y169">
        <v>0.86482788491353313</v>
      </c>
      <c r="Z169">
        <v>0.84806559440498663</v>
      </c>
      <c r="AA169">
        <v>0.83164485862291249</v>
      </c>
      <c r="AB169">
        <v>0.81340829516101576</v>
      </c>
      <c r="AC169">
        <v>0.79326467516338894</v>
      </c>
      <c r="AD169">
        <v>0.77239218528860043</v>
      </c>
      <c r="AE169">
        <v>0.75102595998792387</v>
      </c>
      <c r="AF169">
        <v>0.72938474856464308</v>
      </c>
      <c r="AG169">
        <v>0.7079672502088239</v>
      </c>
      <c r="AH169">
        <v>0.68653225557872588</v>
      </c>
      <c r="AI169">
        <v>0.66417883861301341</v>
      </c>
      <c r="AJ169">
        <v>0.64108449851811578</v>
      </c>
      <c r="AK169">
        <v>0.6180246729845047</v>
      </c>
      <c r="AL169">
        <v>0.59580590042802406</v>
      </c>
      <c r="AM169">
        <v>0.57512177521832819</v>
      </c>
      <c r="AN169">
        <v>0.55510896788250219</v>
      </c>
      <c r="AO169">
        <v>0.53365263516149508</v>
      </c>
      <c r="AP169">
        <v>0.51003922552540759</v>
      </c>
      <c r="AQ169">
        <v>0.4871751303693016</v>
      </c>
      <c r="AR169">
        <v>0.46820191053951954</v>
      </c>
      <c r="AS169">
        <v>0.45220568082204182</v>
      </c>
      <c r="AT169">
        <v>0.43510555644748894</v>
      </c>
      <c r="AU169">
        <v>0.4150914099817804</v>
      </c>
      <c r="AV169">
        <v>0.39453691931254009</v>
      </c>
      <c r="AW169">
        <v>0.37668292905316403</v>
      </c>
      <c r="AX169">
        <v>0.36171888078262038</v>
      </c>
      <c r="AY169">
        <v>0.34695389775316199</v>
      </c>
      <c r="AZ169">
        <v>0.3307838918706178</v>
      </c>
      <c r="BA169">
        <v>0.31379997082909794</v>
      </c>
      <c r="BB169">
        <v>0.29620618747995103</v>
      </c>
      <c r="BC169">
        <v>0.27872079500597746</v>
      </c>
      <c r="BD169">
        <v>0.26377227854402202</v>
      </c>
      <c r="BE169">
        <v>0.25264969751552602</v>
      </c>
      <c r="BF169">
        <v>0.24297830736375675</v>
      </c>
      <c r="BG169">
        <v>0.23111039611559492</v>
      </c>
      <c r="BH169">
        <v>0.21629699581767467</v>
      </c>
      <c r="BI169">
        <v>0.20134459039465236</v>
      </c>
      <c r="BJ169">
        <v>0.18939111919538115</v>
      </c>
      <c r="BK169">
        <v>0.17989562872994269</v>
      </c>
      <c r="BL169">
        <v>0.17011958788411791</v>
      </c>
      <c r="BM169">
        <v>0.15927905305284396</v>
      </c>
      <c r="BN169">
        <v>0.14923095941295253</v>
      </c>
      <c r="BO169">
        <v>0.14115195861942889</v>
      </c>
      <c r="BP169">
        <v>0.1341790583323868</v>
      </c>
      <c r="BQ169">
        <v>0.12767727507306154</v>
      </c>
      <c r="BR169">
        <v>0.12152647603743458</v>
      </c>
      <c r="BS169">
        <v>0.11476634627917846</v>
      </c>
      <c r="BT169">
        <v>0.10644138360683734</v>
      </c>
      <c r="BU169">
        <v>9.7156646967573784E-2</v>
      </c>
      <c r="BV169">
        <v>8.9381625364824607E-2</v>
      </c>
      <c r="BW169">
        <v>8.4950371064205249E-2</v>
      </c>
      <c r="BX169">
        <v>8.1414538584145144E-2</v>
      </c>
      <c r="BY169">
        <v>7.4888823616202083E-2</v>
      </c>
      <c r="BZ169">
        <v>6.6699004017430702E-2</v>
      </c>
      <c r="CA169">
        <v>6.0690765686367922E-2</v>
      </c>
      <c r="CB169">
        <v>5.7729846199906482E-2</v>
      </c>
      <c r="CC169">
        <v>5.6711999583490408E-2</v>
      </c>
      <c r="CD169">
        <v>5.6843907686146875E-2</v>
      </c>
      <c r="CE169">
        <v>5.6230203626762246E-2</v>
      </c>
      <c r="CF169">
        <v>5.3441980183946872E-2</v>
      </c>
      <c r="CG169">
        <v>4.8757661967685939E-2</v>
      </c>
      <c r="CH169">
        <v>4.3564314676938803E-2</v>
      </c>
      <c r="CI169">
        <v>3.8856540074961712E-2</v>
      </c>
      <c r="CJ169">
        <v>3.4987061020361088E-2</v>
      </c>
      <c r="CK169">
        <v>3.2866273984178435E-2</v>
      </c>
      <c r="CL169">
        <v>3.3894971807714169E-2</v>
      </c>
      <c r="CM169">
        <v>3.6643114136809846E-2</v>
      </c>
      <c r="CN169">
        <v>3.7385826744280731E-2</v>
      </c>
      <c r="CO169">
        <v>3.5331716651216538E-2</v>
      </c>
      <c r="CP169">
        <v>3.2933443140141738E-2</v>
      </c>
      <c r="CQ169">
        <v>3.0565971607963885E-2</v>
      </c>
      <c r="CR169">
        <v>2.7345223702502981E-2</v>
      </c>
      <c r="CS169">
        <v>2.4611091987886191E-2</v>
      </c>
      <c r="CT169">
        <v>2.4340817402842538E-2</v>
      </c>
      <c r="CU169">
        <v>2.59205967279484E-2</v>
      </c>
      <c r="CV169">
        <v>2.70976814496806E-2</v>
      </c>
      <c r="CW169">
        <v>2.6013502288346771E-2</v>
      </c>
      <c r="CX169">
        <v>2.2745300838897434E-2</v>
      </c>
      <c r="CY169">
        <v>1.9280816720400495E-2</v>
      </c>
      <c r="CZ169">
        <v>1.704595449043568E-2</v>
      </c>
      <c r="DA169">
        <v>1.5556411464518445E-2</v>
      </c>
      <c r="DB169">
        <v>1.4619745082495781E-2</v>
      </c>
      <c r="DC169">
        <v>1.5350229295826454E-2</v>
      </c>
      <c r="DD169">
        <v>1.6581980165600446E-2</v>
      </c>
      <c r="DE169">
        <v>1.5601428177761955E-2</v>
      </c>
      <c r="DF169">
        <v>1.2342903242419555E-2</v>
      </c>
      <c r="DG169">
        <v>9.1963733753914166E-3</v>
      </c>
      <c r="DH169">
        <v>7.5906703511100185E-3</v>
      </c>
      <c r="DI169">
        <v>7.1802802751719588E-3</v>
      </c>
      <c r="DJ169">
        <v>7.3463076772645941E-3</v>
      </c>
      <c r="DK169">
        <v>7.7581458710894204E-3</v>
      </c>
      <c r="DL169">
        <v>9.2044487631929746E-3</v>
      </c>
      <c r="DM169">
        <v>1.1873539991445884E-2</v>
      </c>
      <c r="DN169">
        <v>1.412962339619914E-2</v>
      </c>
      <c r="DO169">
        <v>1.3873821030934947E-2</v>
      </c>
      <c r="DP169">
        <v>1.1459748853279671E-2</v>
      </c>
      <c r="DQ169">
        <v>8.9912335578259221E-3</v>
      </c>
      <c r="DR169">
        <v>7.6344070465834031E-3</v>
      </c>
      <c r="DS169">
        <v>8.2387798187556673E-3</v>
      </c>
      <c r="DT169">
        <v>1.1293115217826107E-2</v>
      </c>
      <c r="DU169">
        <v>1.4804373951829621E-2</v>
      </c>
      <c r="DV169">
        <v>1.6217233719063764E-2</v>
      </c>
      <c r="DW169">
        <v>1.5378954048936026E-2</v>
      </c>
      <c r="DX169">
        <v>1.4190041976285307E-2</v>
      </c>
      <c r="DY169">
        <v>1.29783260355366E-2</v>
      </c>
      <c r="DZ169">
        <v>1.1193379850204774E-2</v>
      </c>
      <c r="EA169">
        <v>9.6502517180618863E-3</v>
      </c>
      <c r="EB169">
        <v>9.3198594255428455E-3</v>
      </c>
      <c r="EC169">
        <v>9.4156552066551498E-3</v>
      </c>
      <c r="ED169">
        <v>9.0927436039234151E-3</v>
      </c>
      <c r="EE169">
        <v>8.6295613527104555E-3</v>
      </c>
      <c r="EF169">
        <v>7.7466338278594721E-3</v>
      </c>
      <c r="EG169">
        <v>6.5968868972524587E-3</v>
      </c>
      <c r="EH169">
        <v>6.9846526948570825E-3</v>
      </c>
      <c r="EI169">
        <v>1.0140458977266025E-2</v>
      </c>
      <c r="EJ169">
        <v>1.3551865382766794E-2</v>
      </c>
      <c r="EK169">
        <v>1.3757851845388816E-2</v>
      </c>
      <c r="EL169">
        <v>1.0885463836933115E-2</v>
      </c>
      <c r="EM169">
        <v>8.4656543696751581E-3</v>
      </c>
      <c r="EN169">
        <v>8.5850763334273696E-3</v>
      </c>
      <c r="EO169">
        <v>1.0247995773128838E-2</v>
      </c>
      <c r="EP169">
        <v>1.0956516180083257E-2</v>
      </c>
      <c r="EQ169">
        <v>9.7162290049735561E-3</v>
      </c>
      <c r="ER169">
        <v>8.207437557409894E-3</v>
      </c>
      <c r="ES169">
        <v>8.1464363100108E-3</v>
      </c>
      <c r="ET169">
        <v>8.5270767889444529E-3</v>
      </c>
      <c r="EU169">
        <v>7.2879454716461211E-3</v>
      </c>
      <c r="EV169">
        <v>5.3526048723893547E-3</v>
      </c>
      <c r="EW169">
        <v>4.8929660366807994E-3</v>
      </c>
      <c r="EX169">
        <v>5.7996633390077056E-3</v>
      </c>
      <c r="EY169">
        <v>5.3561981822893281E-3</v>
      </c>
      <c r="EZ169">
        <v>2.9528189665520535E-3</v>
      </c>
      <c r="FA169">
        <v>1.4172643187102792E-3</v>
      </c>
      <c r="FB169">
        <v>3.3140865862184253E-3</v>
      </c>
      <c r="FC169">
        <v>7.7401153425487017E-3</v>
      </c>
      <c r="FD169">
        <v>1.1867428814484889E-2</v>
      </c>
      <c r="FE169">
        <v>1.3061320808526317E-2</v>
      </c>
      <c r="FF169">
        <v>1.1050978899211479E-2</v>
      </c>
      <c r="FG169">
        <v>8.1654353830608525E-3</v>
      </c>
      <c r="FH169">
        <v>6.1122007458126225E-3</v>
      </c>
      <c r="FI169">
        <v>5.1290307420063224E-3</v>
      </c>
      <c r="FJ169">
        <v>5.8113224701984208E-3</v>
      </c>
      <c r="FK169">
        <v>8.0325652944378458E-3</v>
      </c>
      <c r="FL169">
        <v>9.2717691393377141E-3</v>
      </c>
      <c r="FM169">
        <v>7.7046044121683154E-3</v>
      </c>
      <c r="FN169">
        <v>4.7186315803891933E-3</v>
      </c>
      <c r="FO169">
        <v>2.8730041378611762E-3</v>
      </c>
      <c r="FP169">
        <v>3.4238558471458517E-3</v>
      </c>
      <c r="FQ169">
        <v>5.4601762160426531E-3</v>
      </c>
      <c r="FR169">
        <v>7.2012388189323442E-3</v>
      </c>
      <c r="FS169">
        <v>7.1757190487697934E-3</v>
      </c>
      <c r="FT169">
        <v>5.5323534191545724E-3</v>
      </c>
      <c r="FU169">
        <v>4.4874282900141671E-3</v>
      </c>
      <c r="FV169">
        <v>5.6509216760750776E-3</v>
      </c>
      <c r="FW169">
        <v>8.1393065362057784E-3</v>
      </c>
      <c r="FX169">
        <v>1.0128780606070238E-2</v>
      </c>
      <c r="FY169">
        <v>1.0309427222652554E-2</v>
      </c>
      <c r="FZ169">
        <v>7.9243522394972024E-3</v>
      </c>
      <c r="GA169">
        <v>4.3968698097500434E-3</v>
      </c>
      <c r="GB169">
        <v>2.6386137528210934E-3</v>
      </c>
      <c r="GC169">
        <v>3.6533336023332409E-3</v>
      </c>
      <c r="GD169">
        <v>5.2919472657280368E-3</v>
      </c>
      <c r="GE169">
        <v>4.8841831706589837E-3</v>
      </c>
      <c r="GF169">
        <v>2.9075447955543765E-3</v>
      </c>
      <c r="GG169">
        <v>2.1450529328211048E-3</v>
      </c>
      <c r="GH169">
        <v>3.7521540788029782E-3</v>
      </c>
      <c r="GI169">
        <v>6.1358533293046904E-3</v>
      </c>
      <c r="GJ169">
        <v>7.8036633839375438E-3</v>
      </c>
      <c r="GK169">
        <v>8.7952224754522419E-3</v>
      </c>
      <c r="GL169">
        <v>9.4784223259880666E-3</v>
      </c>
      <c r="GM169">
        <v>9.3987888074825287E-3</v>
      </c>
      <c r="GN169">
        <v>8.4388483036865955E-3</v>
      </c>
      <c r="GO169">
        <v>7.5762668423584416E-3</v>
      </c>
      <c r="GP169">
        <v>7.356597650008935E-3</v>
      </c>
      <c r="GQ169">
        <v>7.1946423795195506E-3</v>
      </c>
      <c r="GR169">
        <v>7.1958555496249655E-3</v>
      </c>
      <c r="GS169">
        <v>7.4023432419041569E-3</v>
      </c>
      <c r="GT169">
        <v>6.8983433112766264E-3</v>
      </c>
      <c r="GU169">
        <v>6.0300000065490657E-3</v>
      </c>
      <c r="GV169">
        <v>6.7445451128399433E-3</v>
      </c>
      <c r="GW169">
        <v>8.6676930724701572E-3</v>
      </c>
      <c r="GX169">
        <v>8.0185347071616946E-3</v>
      </c>
      <c r="GY169">
        <v>3.8692083898814698E-3</v>
      </c>
      <c r="GZ169">
        <v>5.1834399413133237E-4</v>
      </c>
      <c r="HA169">
        <v>1.0877276799339877E-3</v>
      </c>
      <c r="HB169">
        <v>2.8004137925419391E-3</v>
      </c>
      <c r="HC169">
        <v>3.1053755727328564E-3</v>
      </c>
      <c r="HD169">
        <v>3.8105292789856159E-3</v>
      </c>
      <c r="HE169">
        <v>6.0178324433591947E-3</v>
      </c>
      <c r="HF169">
        <v>7.7201803474058629E-3</v>
      </c>
      <c r="HG169">
        <v>7.319739074042814E-3</v>
      </c>
      <c r="HH169">
        <v>5.3078052243270531E-3</v>
      </c>
      <c r="HI169">
        <v>2.5186452404210311E-3</v>
      </c>
      <c r="HJ169">
        <v>3.1719951138745278E-4</v>
      </c>
      <c r="HK169">
        <v>-2.2697015379989551E-4</v>
      </c>
      <c r="HL169">
        <v>1.228655115790447E-3</v>
      </c>
      <c r="HM169">
        <v>3.696913027909669E-3</v>
      </c>
      <c r="HN169">
        <v>5.7095286116844116E-3</v>
      </c>
      <c r="HO169">
        <v>6.0930374611670376E-3</v>
      </c>
      <c r="HP169">
        <v>5.0922005714130053E-3</v>
      </c>
      <c r="HQ169">
        <v>3.6559757603175256E-3</v>
      </c>
      <c r="HR169">
        <v>2.8427066623206774E-3</v>
      </c>
      <c r="HS169">
        <v>3.0115509475102178E-3</v>
      </c>
      <c r="HT169">
        <v>4.4338617544896972E-3</v>
      </c>
      <c r="HU169">
        <v>7.6270409419864175E-3</v>
      </c>
      <c r="HV169">
        <v>1.1408704816966635E-2</v>
      </c>
      <c r="HW169">
        <v>1.2530061780269462E-2</v>
      </c>
      <c r="HX169">
        <v>9.3854999499263757E-3</v>
      </c>
      <c r="HY169">
        <v>4.2486168245935057E-3</v>
      </c>
      <c r="HZ169">
        <v>5.9712476487778566E-4</v>
      </c>
      <c r="IA169">
        <v>-5.8544932168201288E-4</v>
      </c>
      <c r="IB169">
        <v>-4.0452245523249145E-4</v>
      </c>
      <c r="IC169">
        <v>2.7590135272518982E-4</v>
      </c>
      <c r="ID169">
        <v>1.2627114044113049E-3</v>
      </c>
      <c r="IE169">
        <v>2.8436335163170021E-3</v>
      </c>
      <c r="IF169">
        <v>5.3686167020365041E-3</v>
      </c>
      <c r="IG169">
        <v>7.6578998067543692E-3</v>
      </c>
      <c r="IH169">
        <v>7.3313482953354051E-3</v>
      </c>
      <c r="II169">
        <v>4.804315227321462E-3</v>
      </c>
      <c r="IJ169">
        <v>2.708323863834133E-3</v>
      </c>
      <c r="IK169">
        <v>2.3292243870548738E-3</v>
      </c>
      <c r="IL169">
        <v>2.9131086922812516E-3</v>
      </c>
      <c r="IM169">
        <v>3.7247320225320731E-3</v>
      </c>
      <c r="IN169">
        <v>4.4719945981798008E-3</v>
      </c>
      <c r="IO169">
        <v>5.0218720134853527E-3</v>
      </c>
      <c r="IP169">
        <v>4.9909729875147095E-3</v>
      </c>
      <c r="IQ169">
        <v>4.6610323842561294E-3</v>
      </c>
      <c r="IR169">
        <v>4.4926402087866824E-3</v>
      </c>
      <c r="IS169">
        <v>4.5225366789312851E-3</v>
      </c>
      <c r="IT169">
        <v>4.7177488684905962E-3</v>
      </c>
      <c r="IU169">
        <v>5.5962860328559166E-3</v>
      </c>
      <c r="IV169">
        <v>6.783300690012763E-3</v>
      </c>
      <c r="IW169">
        <v>6.0378188387503048E-3</v>
      </c>
      <c r="IX169">
        <v>3.0504257783687903E-3</v>
      </c>
      <c r="IY169">
        <v>1.6206274119301355E-3</v>
      </c>
      <c r="IZ169">
        <v>3.5535674288836522E-3</v>
      </c>
      <c r="JA169">
        <v>5.0146594621546681E-3</v>
      </c>
      <c r="JB169">
        <v>2.9884654568869576E-3</v>
      </c>
      <c r="JC169">
        <v>-4.8710276817848968E-4</v>
      </c>
      <c r="JD169">
        <v>-2.8845936843339436E-3</v>
      </c>
      <c r="JE169">
        <v>-4.0797293988151465E-3</v>
      </c>
      <c r="JF169">
        <v>-3.7521769866633594E-3</v>
      </c>
      <c r="JG169">
        <v>-1.9658409120283755E-3</v>
      </c>
      <c r="JH169">
        <v>1.7018136831199932E-4</v>
      </c>
      <c r="JI169">
        <v>2.1059152791901765E-3</v>
      </c>
      <c r="JJ169">
        <v>3.4981909184396104E-3</v>
      </c>
      <c r="JK169">
        <v>3.6053768967162243E-3</v>
      </c>
      <c r="JL169">
        <v>2.2040658762898175E-3</v>
      </c>
      <c r="JM169">
        <v>1.2312994770986494E-3</v>
      </c>
      <c r="JN169">
        <v>2.597182582862153E-3</v>
      </c>
      <c r="JO169">
        <v>5.0992371825652298E-3</v>
      </c>
      <c r="JP169">
        <v>5.1414867223202034E-3</v>
      </c>
      <c r="JQ169">
        <v>1.490091885377157E-3</v>
      </c>
      <c r="JR169">
        <v>-2.4234482193508586E-3</v>
      </c>
      <c r="JS169">
        <v>-2.809079247852877E-3</v>
      </c>
      <c r="JT169">
        <v>-6.6271853742000506E-4</v>
      </c>
      <c r="JU169">
        <v>8.3709812295107173E-4</v>
      </c>
      <c r="JV169">
        <v>1.9462252311435834E-3</v>
      </c>
      <c r="JW169">
        <v>4.2393763629703599E-3</v>
      </c>
      <c r="JX169">
        <v>6.9712346430229602E-3</v>
      </c>
      <c r="JY169">
        <v>8.3917597000353755E-3</v>
      </c>
      <c r="JZ169">
        <v>8.8033044174580348E-3</v>
      </c>
      <c r="KA169">
        <v>7.9898873929176665E-3</v>
      </c>
      <c r="KB169">
        <v>4.6815394868631333E-3</v>
      </c>
      <c r="KC169">
        <v>2.4671461586983612E-4</v>
      </c>
      <c r="KD169">
        <v>-1.6532951777932406E-3</v>
      </c>
      <c r="KE169">
        <v>5.3705466107768188E-4</v>
      </c>
      <c r="KF169">
        <v>3.9928393844399605E-3</v>
      </c>
      <c r="KG169">
        <v>5.7052027367419777E-3</v>
      </c>
      <c r="KH169">
        <v>5.6254942108997751E-3</v>
      </c>
      <c r="KI169">
        <v>5.3368634898708373E-3</v>
      </c>
      <c r="KJ169">
        <v>4.5601012879092819E-3</v>
      </c>
      <c r="KK169">
        <v>3.1566294882816844E-3</v>
      </c>
      <c r="KL169">
        <v>2.7502618051928446E-3</v>
      </c>
      <c r="KM169">
        <v>3.7787331271916208E-3</v>
      </c>
      <c r="KN169">
        <v>4.1565387474128473E-3</v>
      </c>
      <c r="KO169">
        <v>3.4419328100713503E-3</v>
      </c>
      <c r="KP169">
        <v>4.3931608320429728E-3</v>
      </c>
      <c r="KQ169">
        <v>7.1266277974239107E-3</v>
      </c>
      <c r="KR169">
        <v>8.5601877214253747E-3</v>
      </c>
      <c r="KS169">
        <v>7.74631600585678E-3</v>
      </c>
      <c r="KT169">
        <v>6.9695057675390124E-3</v>
      </c>
      <c r="KU169">
        <v>7.6688666597587761E-3</v>
      </c>
      <c r="KV169">
        <v>8.4676818475869237E-3</v>
      </c>
      <c r="KW169">
        <v>7.7054816533728265E-3</v>
      </c>
      <c r="KX169">
        <v>5.6154515779392802E-3</v>
      </c>
      <c r="KY169">
        <v>3.977294592808699E-3</v>
      </c>
      <c r="KZ169">
        <v>3.6469282446796023E-3</v>
      </c>
      <c r="LA169">
        <v>3.1488009971187103E-3</v>
      </c>
      <c r="LB169">
        <v>1.3780955835036696E-3</v>
      </c>
      <c r="LC169">
        <v>-9.4333778338202552E-4</v>
      </c>
      <c r="LD169">
        <v>-2.7231511141264505E-3</v>
      </c>
      <c r="LE169">
        <v>-2.6348212737444614E-3</v>
      </c>
      <c r="LF169">
        <v>4.1144467794400883E-4</v>
      </c>
      <c r="LG169">
        <v>4.407918095214544E-3</v>
      </c>
      <c r="LH169">
        <v>5.6798966468456702E-3</v>
      </c>
      <c r="LI169">
        <v>3.7431270704762079E-3</v>
      </c>
    </row>
    <row r="170" spans="1:321" x14ac:dyDescent="0.55000000000000004">
      <c r="A170" t="s">
        <v>55</v>
      </c>
      <c r="B170">
        <v>56</v>
      </c>
      <c r="C170">
        <v>105</v>
      </c>
      <c r="D170">
        <v>10</v>
      </c>
      <c r="E170">
        <v>1.5</v>
      </c>
      <c r="F170">
        <v>0</v>
      </c>
      <c r="G170">
        <v>1</v>
      </c>
      <c r="H170" t="s">
        <v>55</v>
      </c>
      <c r="I170">
        <v>328</v>
      </c>
      <c r="J170" t="s">
        <v>441</v>
      </c>
      <c r="K170">
        <v>1</v>
      </c>
      <c r="L170">
        <v>0.9880022121679175</v>
      </c>
      <c r="M170">
        <v>0.97841814040756947</v>
      </c>
      <c r="N170">
        <v>0.97556366405204398</v>
      </c>
      <c r="O170">
        <v>0.97319826152770261</v>
      </c>
      <c r="P170">
        <v>0.96878271095552249</v>
      </c>
      <c r="Q170">
        <v>0.96238996494226836</v>
      </c>
      <c r="R170">
        <v>0.95586537332347499</v>
      </c>
      <c r="S170">
        <v>0.94875271903970115</v>
      </c>
      <c r="T170">
        <v>0.93987742216772219</v>
      </c>
      <c r="U170">
        <v>0.93058379112510337</v>
      </c>
      <c r="V170">
        <v>0.92063888457783993</v>
      </c>
      <c r="W170">
        <v>0.90623019507639846</v>
      </c>
      <c r="X170">
        <v>0.88701768419676641</v>
      </c>
      <c r="Y170">
        <v>0.86787148196632657</v>
      </c>
      <c r="Z170">
        <v>0.85166497688908871</v>
      </c>
      <c r="AA170">
        <v>0.83542482038825072</v>
      </c>
      <c r="AB170">
        <v>0.81586698155324011</v>
      </c>
      <c r="AC170">
        <v>0.79413171474502087</v>
      </c>
      <c r="AD170">
        <v>0.7734004959738392</v>
      </c>
      <c r="AE170">
        <v>0.7540167457670226</v>
      </c>
      <c r="AF170">
        <v>0.73499641037379204</v>
      </c>
      <c r="AG170">
        <v>0.71539590779718554</v>
      </c>
      <c r="AH170">
        <v>0.69365138549456751</v>
      </c>
      <c r="AI170">
        <v>0.66876632042523187</v>
      </c>
      <c r="AJ170">
        <v>0.6431265444907015</v>
      </c>
      <c r="AK170">
        <v>0.62071276975909151</v>
      </c>
      <c r="AL170">
        <v>0.60169860732365921</v>
      </c>
      <c r="AM170">
        <v>0.5830897467187296</v>
      </c>
      <c r="AN170">
        <v>0.5628182385902043</v>
      </c>
      <c r="AO170">
        <v>0.54147028958726762</v>
      </c>
      <c r="AP170">
        <v>0.5209027935212347</v>
      </c>
      <c r="AQ170">
        <v>0.50286217508080699</v>
      </c>
      <c r="AR170">
        <v>0.48602044224292323</v>
      </c>
      <c r="AS170">
        <v>0.46662749227477918</v>
      </c>
      <c r="AT170">
        <v>0.44476655083189909</v>
      </c>
      <c r="AU170">
        <v>0.42370645717533656</v>
      </c>
      <c r="AV170">
        <v>0.40510073062350954</v>
      </c>
      <c r="AW170">
        <v>0.38861916091132465</v>
      </c>
      <c r="AX170">
        <v>0.37341517922870371</v>
      </c>
      <c r="AY170">
        <v>0.35761488498851068</v>
      </c>
      <c r="AZ170">
        <v>0.33964059741786079</v>
      </c>
      <c r="BA170">
        <v>0.32111077051331871</v>
      </c>
      <c r="BB170">
        <v>0.3053217194361777</v>
      </c>
      <c r="BC170">
        <v>0.29304084528796526</v>
      </c>
      <c r="BD170">
        <v>0.28043053882405022</v>
      </c>
      <c r="BE170">
        <v>0.26556420264360348</v>
      </c>
      <c r="BF170">
        <v>0.25120211868210418</v>
      </c>
      <c r="BG170">
        <v>0.23800940859210515</v>
      </c>
      <c r="BH170">
        <v>0.22239451416034947</v>
      </c>
      <c r="BI170">
        <v>0.20403641443808435</v>
      </c>
      <c r="BJ170">
        <v>0.18850147490171604</v>
      </c>
      <c r="BK170">
        <v>0.1790185712540735</v>
      </c>
      <c r="BL170">
        <v>0.17224480733309988</v>
      </c>
      <c r="BM170">
        <v>0.16478111272682366</v>
      </c>
      <c r="BN170">
        <v>0.15699810237530049</v>
      </c>
      <c r="BO170">
        <v>0.14940533890164701</v>
      </c>
      <c r="BP170">
        <v>0.14304565424716512</v>
      </c>
      <c r="BQ170">
        <v>0.13897061823160942</v>
      </c>
      <c r="BR170">
        <v>0.13488785790012545</v>
      </c>
      <c r="BS170">
        <v>0.12793470135108387</v>
      </c>
      <c r="BT170">
        <v>0.11878912296100363</v>
      </c>
      <c r="BU170">
        <v>0.10920196444214848</v>
      </c>
      <c r="BV170">
        <v>9.9771110772389551E-2</v>
      </c>
      <c r="BW170">
        <v>9.1849404148323183E-2</v>
      </c>
      <c r="BX170">
        <v>8.6460175198312339E-2</v>
      </c>
      <c r="BY170">
        <v>8.2289850542632464E-2</v>
      </c>
      <c r="BZ170">
        <v>7.7424648435829829E-2</v>
      </c>
      <c r="CA170">
        <v>7.2477225610966534E-2</v>
      </c>
      <c r="CB170">
        <v>6.996572879494331E-2</v>
      </c>
      <c r="CC170">
        <v>6.8802927808604586E-2</v>
      </c>
      <c r="CD170">
        <v>6.5339765985901604E-2</v>
      </c>
      <c r="CE170">
        <v>5.984136703553683E-2</v>
      </c>
      <c r="CF170">
        <v>5.5706827876386644E-2</v>
      </c>
      <c r="CG170">
        <v>5.2753159029243324E-2</v>
      </c>
      <c r="CH170">
        <v>4.8898455834939347E-2</v>
      </c>
      <c r="CI170">
        <v>4.5168571301807861E-2</v>
      </c>
      <c r="CJ170">
        <v>4.285042387522342E-2</v>
      </c>
      <c r="CK170">
        <v>4.0536977347709655E-2</v>
      </c>
      <c r="CL170">
        <v>3.7340675859628719E-2</v>
      </c>
      <c r="CM170">
        <v>3.4862076878788228E-2</v>
      </c>
      <c r="CN170">
        <v>3.3191383064099335E-2</v>
      </c>
      <c r="CO170">
        <v>3.0709294563696463E-2</v>
      </c>
      <c r="CP170">
        <v>2.802014026060725E-2</v>
      </c>
      <c r="CQ170">
        <v>2.6545119322167805E-2</v>
      </c>
      <c r="CR170">
        <v>2.5405365916180644E-2</v>
      </c>
      <c r="CS170">
        <v>2.3651514643278297E-2</v>
      </c>
      <c r="CT170">
        <v>2.262681847108107E-2</v>
      </c>
      <c r="CU170">
        <v>2.3052895129205934E-2</v>
      </c>
      <c r="CV170">
        <v>2.2872581992024389E-2</v>
      </c>
      <c r="CW170">
        <v>2.0906112914479063E-2</v>
      </c>
      <c r="CX170">
        <v>1.9008811973187701E-2</v>
      </c>
      <c r="CY170">
        <v>1.9566493934403337E-2</v>
      </c>
      <c r="CZ170">
        <v>2.2657826161314849E-2</v>
      </c>
      <c r="DA170">
        <v>2.6272950181436265E-2</v>
      </c>
      <c r="DB170">
        <v>2.8749301912154399E-2</v>
      </c>
      <c r="DC170">
        <v>2.8974360230881999E-2</v>
      </c>
      <c r="DD170">
        <v>2.6357398267780278E-2</v>
      </c>
      <c r="DE170">
        <v>2.201201741289659E-2</v>
      </c>
      <c r="DF170">
        <v>1.8383685077252326E-2</v>
      </c>
      <c r="DG170">
        <v>1.686812919184745E-2</v>
      </c>
      <c r="DH170">
        <v>1.6293100885862014E-2</v>
      </c>
      <c r="DI170">
        <v>1.4746576232198317E-2</v>
      </c>
      <c r="DJ170">
        <v>1.2342684900124815E-2</v>
      </c>
      <c r="DK170">
        <v>1.1095000895874828E-2</v>
      </c>
      <c r="DL170">
        <v>1.1178973411726606E-2</v>
      </c>
      <c r="DM170">
        <v>1.0305705895563271E-2</v>
      </c>
      <c r="DN170">
        <v>7.9011376983565088E-3</v>
      </c>
      <c r="DO170">
        <v>7.0088975250518345E-3</v>
      </c>
      <c r="DP170">
        <v>8.8159108706077974E-3</v>
      </c>
      <c r="DQ170">
        <v>1.0614562167832103E-2</v>
      </c>
      <c r="DR170">
        <v>1.0246628412926414E-2</v>
      </c>
      <c r="DS170">
        <v>9.6596644612495682E-3</v>
      </c>
      <c r="DT170">
        <v>1.0740244232923569E-2</v>
      </c>
      <c r="DU170">
        <v>1.1244195926260263E-2</v>
      </c>
      <c r="DV170">
        <v>9.472040816456492E-3</v>
      </c>
      <c r="DW170">
        <v>7.2487248314567002E-3</v>
      </c>
      <c r="DX170">
        <v>6.65597488692271E-3</v>
      </c>
      <c r="DY170">
        <v>7.3246400980043463E-3</v>
      </c>
      <c r="DZ170">
        <v>9.1196504243882797E-3</v>
      </c>
      <c r="EA170">
        <v>1.1924323995250652E-2</v>
      </c>
      <c r="EB170">
        <v>1.3678430814820536E-2</v>
      </c>
      <c r="EC170">
        <v>1.2427031594967207E-2</v>
      </c>
      <c r="ED170">
        <v>8.7934353352826962E-3</v>
      </c>
      <c r="EE170">
        <v>5.1488665720207816E-3</v>
      </c>
      <c r="EF170">
        <v>3.7538467893921202E-3</v>
      </c>
      <c r="EG170">
        <v>4.7842040093865335E-3</v>
      </c>
      <c r="EH170">
        <v>7.0038913988617925E-3</v>
      </c>
      <c r="EI170">
        <v>9.1646250719087784E-3</v>
      </c>
      <c r="EJ170">
        <v>1.0475985564594061E-2</v>
      </c>
      <c r="EK170">
        <v>1.0304365372957263E-2</v>
      </c>
      <c r="EL170">
        <v>9.4724882209912403E-3</v>
      </c>
      <c r="EM170">
        <v>9.3739314426472646E-3</v>
      </c>
      <c r="EN170">
        <v>9.9313594756852315E-3</v>
      </c>
      <c r="EO170">
        <v>1.0200819378637267E-2</v>
      </c>
      <c r="EP170">
        <v>9.755724844283345E-3</v>
      </c>
      <c r="EQ170">
        <v>9.0275065746422758E-3</v>
      </c>
      <c r="ER170">
        <v>8.3098454641420769E-3</v>
      </c>
      <c r="ES170">
        <v>7.3713420832955609E-3</v>
      </c>
      <c r="ET170">
        <v>6.7899164767883597E-3</v>
      </c>
      <c r="EU170">
        <v>8.2433561400399331E-3</v>
      </c>
      <c r="EV170">
        <v>1.1200017948626254E-2</v>
      </c>
      <c r="EW170">
        <v>1.2362791559022975E-2</v>
      </c>
      <c r="EX170">
        <v>1.0668117072655711E-2</v>
      </c>
      <c r="EY170">
        <v>8.9233513711583223E-3</v>
      </c>
      <c r="EZ170">
        <v>9.140659359752645E-3</v>
      </c>
      <c r="FA170">
        <v>9.1627045150780243E-3</v>
      </c>
      <c r="FB170">
        <v>6.5571819214456911E-3</v>
      </c>
      <c r="FC170">
        <v>2.4686559648103763E-3</v>
      </c>
      <c r="FD170">
        <v>-5.6215727663504775E-4</v>
      </c>
      <c r="FE170">
        <v>-1.3665385737593959E-3</v>
      </c>
      <c r="FF170">
        <v>1.4596793715355289E-4</v>
      </c>
      <c r="FG170">
        <v>3.3324994215985677E-3</v>
      </c>
      <c r="FH170">
        <v>5.7010240281422254E-3</v>
      </c>
      <c r="FI170">
        <v>5.3551133209418572E-3</v>
      </c>
      <c r="FJ170">
        <v>4.0197899395756544E-3</v>
      </c>
      <c r="FK170">
        <v>5.1673190845308494E-3</v>
      </c>
      <c r="FL170">
        <v>9.211424790403825E-3</v>
      </c>
      <c r="FM170">
        <v>1.4114121048909342E-2</v>
      </c>
      <c r="FN170">
        <v>1.7815585280678455E-2</v>
      </c>
      <c r="FO170">
        <v>1.9187889294658103E-2</v>
      </c>
      <c r="FP170">
        <v>1.8130263578441688E-2</v>
      </c>
      <c r="FQ170">
        <v>1.6594982309938798E-2</v>
      </c>
      <c r="FR170">
        <v>1.666801037855099E-2</v>
      </c>
      <c r="FS170">
        <v>1.659490783838664E-2</v>
      </c>
      <c r="FT170">
        <v>1.3433715082938518E-2</v>
      </c>
      <c r="FU170">
        <v>8.3049899605879413E-3</v>
      </c>
      <c r="FV170">
        <v>4.8747994321551406E-3</v>
      </c>
      <c r="FW170">
        <v>3.8652631027755388E-3</v>
      </c>
      <c r="FX170">
        <v>2.3056716628331968E-3</v>
      </c>
      <c r="FY170">
        <v>-1.0227560062623193E-3</v>
      </c>
      <c r="FZ170">
        <v>-2.8849593161928973E-3</v>
      </c>
      <c r="GA170">
        <v>-3.4881813317911344E-4</v>
      </c>
      <c r="GB170">
        <v>4.2525945820498139E-3</v>
      </c>
      <c r="GC170">
        <v>6.8273809933647204E-3</v>
      </c>
      <c r="GD170">
        <v>7.8695136355379416E-3</v>
      </c>
      <c r="GE170">
        <v>1.0734445005076643E-2</v>
      </c>
      <c r="GF170">
        <v>1.4453710643297125E-2</v>
      </c>
      <c r="GG170">
        <v>1.328869476010462E-2</v>
      </c>
      <c r="GH170">
        <v>7.1598755856024168E-3</v>
      </c>
      <c r="GI170">
        <v>3.5430331839167452E-3</v>
      </c>
      <c r="GJ170">
        <v>5.4346575056446241E-3</v>
      </c>
      <c r="GK170">
        <v>7.2238038068835938E-3</v>
      </c>
      <c r="GL170">
        <v>5.3958302533994003E-3</v>
      </c>
      <c r="GM170">
        <v>3.0925577165045637E-3</v>
      </c>
      <c r="GN170">
        <v>3.07975812213746E-3</v>
      </c>
      <c r="GO170">
        <v>3.7139211977066386E-3</v>
      </c>
      <c r="GP170">
        <v>3.9555815803021636E-3</v>
      </c>
      <c r="GQ170">
        <v>4.5826622068394392E-3</v>
      </c>
      <c r="GR170">
        <v>5.7146480695061492E-3</v>
      </c>
      <c r="GS170">
        <v>7.2995129602144038E-3</v>
      </c>
      <c r="GT170">
        <v>1.0118525035394951E-2</v>
      </c>
      <c r="GU170">
        <v>1.2615699041563386E-2</v>
      </c>
      <c r="GV170">
        <v>1.1678515574787714E-2</v>
      </c>
      <c r="GW170">
        <v>7.8760852247661394E-3</v>
      </c>
      <c r="GX170">
        <v>4.7857862481866164E-3</v>
      </c>
      <c r="GY170">
        <v>3.9560393703005686E-3</v>
      </c>
      <c r="GZ170">
        <v>3.968127634538663E-3</v>
      </c>
      <c r="HA170">
        <v>2.860420876965696E-3</v>
      </c>
      <c r="HB170">
        <v>9.4028669066036454E-4</v>
      </c>
      <c r="HC170">
        <v>1.0099903000706522E-3</v>
      </c>
      <c r="HD170">
        <v>3.7353265427853542E-3</v>
      </c>
      <c r="HE170">
        <v>5.8066572905459074E-3</v>
      </c>
      <c r="HF170">
        <v>4.9332879115866635E-3</v>
      </c>
      <c r="HG170">
        <v>3.1971040805167232E-3</v>
      </c>
      <c r="HH170">
        <v>3.3604137196370813E-3</v>
      </c>
      <c r="HI170">
        <v>5.0691865383547269E-3</v>
      </c>
      <c r="HJ170">
        <v>5.6143381359119657E-3</v>
      </c>
      <c r="HK170">
        <v>4.7605604380712985E-3</v>
      </c>
      <c r="HL170">
        <v>5.4717998792234669E-3</v>
      </c>
      <c r="HM170">
        <v>8.0858112957411452E-3</v>
      </c>
      <c r="HN170">
        <v>9.8204394322982374E-3</v>
      </c>
      <c r="HO170">
        <v>9.9186145795335801E-3</v>
      </c>
      <c r="HP170">
        <v>9.9512426655473663E-3</v>
      </c>
      <c r="HQ170">
        <v>1.0011392591572993E-2</v>
      </c>
      <c r="HR170">
        <v>9.2954146765945097E-3</v>
      </c>
      <c r="HS170">
        <v>7.6312041575355618E-3</v>
      </c>
      <c r="HT170">
        <v>6.1703053074995354E-3</v>
      </c>
      <c r="HU170">
        <v>5.9026248835487996E-3</v>
      </c>
      <c r="HV170">
        <v>6.4710083988852455E-3</v>
      </c>
      <c r="HW170">
        <v>6.8613798593308642E-3</v>
      </c>
      <c r="HX170">
        <v>6.8546387723930624E-3</v>
      </c>
      <c r="HY170">
        <v>5.3162956251337941E-3</v>
      </c>
      <c r="HZ170">
        <v>2.4684157679682023E-3</v>
      </c>
      <c r="IA170">
        <v>1.8463232097987031E-3</v>
      </c>
      <c r="IB170">
        <v>4.5727939153262127E-3</v>
      </c>
      <c r="IC170">
        <v>7.0287373713888669E-3</v>
      </c>
      <c r="ID170">
        <v>6.5360095553336625E-3</v>
      </c>
      <c r="IE170">
        <v>4.5690425539493991E-3</v>
      </c>
      <c r="IF170">
        <v>2.8084283158984688E-3</v>
      </c>
      <c r="IG170">
        <v>2.0270210988178545E-3</v>
      </c>
      <c r="IH170">
        <v>2.5454521915168329E-3</v>
      </c>
      <c r="II170">
        <v>3.7464621490378323E-3</v>
      </c>
      <c r="IJ170">
        <v>3.952616235093338E-3</v>
      </c>
      <c r="IK170">
        <v>2.4135470671556663E-3</v>
      </c>
      <c r="IL170">
        <v>1.2079578325309938E-3</v>
      </c>
      <c r="IM170">
        <v>3.5072139440418849E-3</v>
      </c>
      <c r="IN170">
        <v>8.3761667591763962E-3</v>
      </c>
      <c r="IO170">
        <v>1.1328389134715003E-2</v>
      </c>
      <c r="IP170">
        <v>9.9646575009669554E-3</v>
      </c>
      <c r="IQ170">
        <v>7.0629117904233681E-3</v>
      </c>
      <c r="IR170">
        <v>6.3779739774045153E-3</v>
      </c>
      <c r="IS170">
        <v>7.2436166706501878E-3</v>
      </c>
      <c r="IT170">
        <v>5.8364859229703518E-3</v>
      </c>
      <c r="IU170">
        <v>9.7765909148931317E-4</v>
      </c>
      <c r="IV170">
        <v>-4.6195349461193823E-3</v>
      </c>
      <c r="IW170">
        <v>-7.2669505708113646E-3</v>
      </c>
      <c r="IX170">
        <v>-5.6860296399304424E-3</v>
      </c>
      <c r="IY170">
        <v>-9.2060635285573283E-4</v>
      </c>
      <c r="IZ170">
        <v>4.2426666393319996E-3</v>
      </c>
      <c r="JA170">
        <v>7.9322892421646255E-3</v>
      </c>
      <c r="JB170">
        <v>9.6080253139560409E-3</v>
      </c>
      <c r="JC170">
        <v>9.5355595634776334E-3</v>
      </c>
      <c r="JD170">
        <v>8.1912994018677257E-3</v>
      </c>
      <c r="JE170">
        <v>6.6250794744597396E-3</v>
      </c>
      <c r="JF170">
        <v>5.7749262059013547E-3</v>
      </c>
      <c r="JG170">
        <v>4.255845642230075E-3</v>
      </c>
      <c r="JH170">
        <v>1.2856879293687562E-3</v>
      </c>
      <c r="JI170">
        <v>-1.0112455215525876E-4</v>
      </c>
      <c r="JJ170">
        <v>1.9351594237074776E-3</v>
      </c>
      <c r="JK170">
        <v>4.4490696515322179E-3</v>
      </c>
      <c r="JL170">
        <v>4.8697206073549538E-3</v>
      </c>
      <c r="JM170">
        <v>4.3875020856493927E-3</v>
      </c>
      <c r="JN170">
        <v>3.8288344618667186E-3</v>
      </c>
      <c r="JO170">
        <v>2.6830848114254321E-3</v>
      </c>
      <c r="JP170">
        <v>2.6196712815602392E-3</v>
      </c>
      <c r="JQ170">
        <v>5.9548194212049295E-3</v>
      </c>
      <c r="JR170">
        <v>1.0826293882129648E-2</v>
      </c>
      <c r="JS170">
        <v>1.2287230943323364E-2</v>
      </c>
      <c r="JT170">
        <v>9.7122299400203265E-3</v>
      </c>
      <c r="JU170">
        <v>6.2834776487057905E-3</v>
      </c>
      <c r="JV170">
        <v>3.9360492542609557E-3</v>
      </c>
      <c r="JW170">
        <v>2.3368904636781201E-3</v>
      </c>
      <c r="JX170">
        <v>1.269780815718245E-3</v>
      </c>
      <c r="JY170">
        <v>1.5166779957463731E-3</v>
      </c>
      <c r="JZ170">
        <v>3.2906116892214904E-3</v>
      </c>
      <c r="KA170">
        <v>5.6691945032108062E-3</v>
      </c>
      <c r="KB170">
        <v>6.4649998649550042E-3</v>
      </c>
      <c r="KC170">
        <v>5.1132450651132652E-3</v>
      </c>
      <c r="KD170">
        <v>3.4492704395193349E-3</v>
      </c>
      <c r="KE170">
        <v>4.1931001760468281E-3</v>
      </c>
      <c r="KF170">
        <v>7.3741431569285705E-3</v>
      </c>
      <c r="KG170">
        <v>1.0329867474900575E-2</v>
      </c>
      <c r="KH170">
        <v>1.022521158683147E-2</v>
      </c>
      <c r="KI170">
        <v>8.1233952689175309E-3</v>
      </c>
      <c r="KJ170">
        <v>6.6596789559602663E-3</v>
      </c>
      <c r="KK170">
        <v>5.9753253042131634E-3</v>
      </c>
      <c r="KL170">
        <v>5.0204674836900956E-3</v>
      </c>
      <c r="KM170">
        <v>4.2707693168112567E-3</v>
      </c>
      <c r="KN170">
        <v>4.1135452236968923E-3</v>
      </c>
      <c r="KO170">
        <v>3.9230434619265866E-3</v>
      </c>
      <c r="KP170">
        <v>3.9238707993518767E-3</v>
      </c>
      <c r="KQ170">
        <v>5.5535357299112314E-3</v>
      </c>
      <c r="KR170">
        <v>7.6842255983023853E-3</v>
      </c>
      <c r="KS170">
        <v>7.4372427895955506E-3</v>
      </c>
      <c r="KT170">
        <v>4.9474762370633153E-3</v>
      </c>
      <c r="KU170">
        <v>3.0270729437950482E-3</v>
      </c>
      <c r="KV170">
        <v>1.840248735612744E-3</v>
      </c>
      <c r="KW170">
        <v>8.2825483733796335E-4</v>
      </c>
      <c r="KX170">
        <v>1.0740034726568035E-3</v>
      </c>
      <c r="KY170">
        <v>2.2265546156859713E-3</v>
      </c>
      <c r="KZ170">
        <v>1.983281626899514E-3</v>
      </c>
      <c r="LA170">
        <v>-2.6642158989174155E-4</v>
      </c>
      <c r="LB170">
        <v>-2.618549163909677E-3</v>
      </c>
      <c r="LC170">
        <v>-3.4112591249286068E-3</v>
      </c>
      <c r="LD170">
        <v>-2.0737084237987028E-3</v>
      </c>
      <c r="LE170">
        <v>8.7116068176073917E-4</v>
      </c>
      <c r="LF170">
        <v>2.7398246347859652E-3</v>
      </c>
      <c r="LG170">
        <v>2.1192876616116488E-3</v>
      </c>
      <c r="LH170">
        <v>1.24192157280979E-3</v>
      </c>
      <c r="LI170">
        <v>2.3786783144609273E-3</v>
      </c>
    </row>
    <row r="171" spans="1:321" x14ac:dyDescent="0.55000000000000004">
      <c r="A171" t="s">
        <v>56</v>
      </c>
      <c r="B171">
        <v>57</v>
      </c>
      <c r="C171">
        <v>105</v>
      </c>
      <c r="D171">
        <v>20</v>
      </c>
      <c r="E171">
        <v>0</v>
      </c>
      <c r="F171">
        <v>0</v>
      </c>
      <c r="G171">
        <v>1</v>
      </c>
      <c r="H171" t="s">
        <v>56</v>
      </c>
      <c r="I171">
        <v>298</v>
      </c>
      <c r="J171" t="s">
        <v>442</v>
      </c>
      <c r="K171">
        <v>1</v>
      </c>
      <c r="L171">
        <v>0.99171055218061488</v>
      </c>
      <c r="M171">
        <v>0.9874337962226335</v>
      </c>
      <c r="N171">
        <v>0.98384472873613737</v>
      </c>
      <c r="O171">
        <v>0.97788401725908236</v>
      </c>
      <c r="P171">
        <v>0.97112277768269317</v>
      </c>
      <c r="Q171">
        <v>0.9637829106968463</v>
      </c>
      <c r="R171">
        <v>0.95572160315113652</v>
      </c>
      <c r="S171">
        <v>0.94718784036217352</v>
      </c>
      <c r="T171">
        <v>0.93769986868664934</v>
      </c>
      <c r="U171">
        <v>0.92626565555564722</v>
      </c>
      <c r="V171">
        <v>0.9127756931181199</v>
      </c>
      <c r="W171">
        <v>0.89837979219168684</v>
      </c>
      <c r="X171">
        <v>0.88341401445190137</v>
      </c>
      <c r="Y171">
        <v>0.86673015022818412</v>
      </c>
      <c r="Z171">
        <v>0.84770055921864185</v>
      </c>
      <c r="AA171">
        <v>0.82757854444393653</v>
      </c>
      <c r="AB171">
        <v>0.80785105271263724</v>
      </c>
      <c r="AC171">
        <v>0.78821113926819053</v>
      </c>
      <c r="AD171">
        <v>0.76793128011440503</v>
      </c>
      <c r="AE171">
        <v>0.74725129972446203</v>
      </c>
      <c r="AF171">
        <v>0.72607614975889578</v>
      </c>
      <c r="AG171">
        <v>0.70371367318562705</v>
      </c>
      <c r="AH171">
        <v>0.6803616014059638</v>
      </c>
      <c r="AI171">
        <v>0.65711122084083207</v>
      </c>
      <c r="AJ171">
        <v>0.63464027122201627</v>
      </c>
      <c r="AK171">
        <v>0.61278433466974236</v>
      </c>
      <c r="AL171">
        <v>0.59031353410028375</v>
      </c>
      <c r="AM171">
        <v>0.56669901416396962</v>
      </c>
      <c r="AN171">
        <v>0.54288401913712225</v>
      </c>
      <c r="AO171">
        <v>0.52035254085245874</v>
      </c>
      <c r="AP171">
        <v>0.50038352620996451</v>
      </c>
      <c r="AQ171">
        <v>0.48264625454368981</v>
      </c>
      <c r="AR171">
        <v>0.46549895110524298</v>
      </c>
      <c r="AS171">
        <v>0.44664536505673347</v>
      </c>
      <c r="AT171">
        <v>0.42533318142550075</v>
      </c>
      <c r="AU171">
        <v>0.40324362753678167</v>
      </c>
      <c r="AV171">
        <v>0.3826326498487746</v>
      </c>
      <c r="AW171">
        <v>0.36464255508716004</v>
      </c>
      <c r="AX171">
        <v>0.34876361076028961</v>
      </c>
      <c r="AY171">
        <v>0.33327364234286216</v>
      </c>
      <c r="AZ171">
        <v>0.31692859417028307</v>
      </c>
      <c r="BA171">
        <v>0.30048771376462374</v>
      </c>
      <c r="BB171">
        <v>0.28556006382489496</v>
      </c>
      <c r="BC171">
        <v>0.2721286199159848</v>
      </c>
      <c r="BD171">
        <v>0.25828728019204822</v>
      </c>
      <c r="BE171">
        <v>0.24283702213655234</v>
      </c>
      <c r="BF171">
        <v>0.22668116091414897</v>
      </c>
      <c r="BG171">
        <v>0.21198439929308316</v>
      </c>
      <c r="BH171">
        <v>0.20031202885967381</v>
      </c>
      <c r="BI171">
        <v>0.19143527239098967</v>
      </c>
      <c r="BJ171">
        <v>0.183517195522168</v>
      </c>
      <c r="BK171">
        <v>0.17476370286774506</v>
      </c>
      <c r="BL171">
        <v>0.16513692473294728</v>
      </c>
      <c r="BM171">
        <v>0.15530045362763972</v>
      </c>
      <c r="BN171">
        <v>0.14572676957141972</v>
      </c>
      <c r="BO171">
        <v>0.13671050498403292</v>
      </c>
      <c r="BP171">
        <v>0.12845724452217563</v>
      </c>
      <c r="BQ171">
        <v>0.12026683137454657</v>
      </c>
      <c r="BR171">
        <v>0.11140416256223244</v>
      </c>
      <c r="BS171">
        <v>0.10238524095329224</v>
      </c>
      <c r="BT171">
        <v>9.4862543115416031E-2</v>
      </c>
      <c r="BU171">
        <v>8.9418551707242E-2</v>
      </c>
      <c r="BV171">
        <v>8.5264256707539107E-2</v>
      </c>
      <c r="BW171">
        <v>8.0941490208059366E-2</v>
      </c>
      <c r="BX171">
        <v>7.5706835720611459E-2</v>
      </c>
      <c r="BY171">
        <v>7.0048565471777041E-2</v>
      </c>
      <c r="BZ171">
        <v>6.4264631143028272E-2</v>
      </c>
      <c r="CA171">
        <v>5.8782338392211614E-2</v>
      </c>
      <c r="CB171">
        <v>5.4421417837727359E-2</v>
      </c>
      <c r="CC171">
        <v>5.1482950104117256E-2</v>
      </c>
      <c r="CD171">
        <v>4.8730058747072202E-2</v>
      </c>
      <c r="CE171">
        <v>4.4814855093440964E-2</v>
      </c>
      <c r="CF171">
        <v>3.9983917592982796E-2</v>
      </c>
      <c r="CG171">
        <v>3.6442216498094981E-2</v>
      </c>
      <c r="CH171">
        <v>3.5540333790936067E-2</v>
      </c>
      <c r="CI171">
        <v>3.5504304331669824E-2</v>
      </c>
      <c r="CJ171">
        <v>3.3471638051310176E-2</v>
      </c>
      <c r="CK171">
        <v>3.0315570293392033E-2</v>
      </c>
      <c r="CL171">
        <v>2.8985371964525889E-2</v>
      </c>
      <c r="CM171">
        <v>2.9647903795762886E-2</v>
      </c>
      <c r="CN171">
        <v>2.9210356497239333E-2</v>
      </c>
      <c r="CO171">
        <v>2.5803644642273284E-2</v>
      </c>
      <c r="CP171">
        <v>2.1398116968741571E-2</v>
      </c>
      <c r="CQ171">
        <v>1.9032839790294496E-2</v>
      </c>
      <c r="CR171">
        <v>1.9582874195920936E-2</v>
      </c>
      <c r="CS171">
        <v>2.1184526600550681E-2</v>
      </c>
      <c r="CT171">
        <v>2.2152950571590363E-2</v>
      </c>
      <c r="CU171">
        <v>2.1957107091833253E-2</v>
      </c>
      <c r="CV171">
        <v>2.0231788076957608E-2</v>
      </c>
      <c r="CW171">
        <v>1.7238495024152173E-2</v>
      </c>
      <c r="CX171">
        <v>1.4551163718883159E-2</v>
      </c>
      <c r="CY171">
        <v>1.3452658239346871E-2</v>
      </c>
      <c r="CZ171">
        <v>1.3633984911288937E-2</v>
      </c>
      <c r="DA171">
        <v>1.4148221111878538E-2</v>
      </c>
      <c r="DB171">
        <v>1.418376349734354E-2</v>
      </c>
      <c r="DC171">
        <v>1.3435740840898377E-2</v>
      </c>
      <c r="DD171">
        <v>1.218908333421953E-2</v>
      </c>
      <c r="DE171">
        <v>1.1222968927626861E-2</v>
      </c>
      <c r="DF171">
        <v>1.0522330463468971E-2</v>
      </c>
      <c r="DG171">
        <v>9.5309511395026362E-3</v>
      </c>
      <c r="DH171">
        <v>8.0713527783302461E-3</v>
      </c>
      <c r="DI171">
        <v>7.1119287157114224E-3</v>
      </c>
      <c r="DJ171">
        <v>7.4342021621816102E-3</v>
      </c>
      <c r="DK171">
        <v>8.749920500165681E-3</v>
      </c>
      <c r="DL171">
        <v>9.5895963527025188E-3</v>
      </c>
      <c r="DM171">
        <v>9.5422485033224771E-3</v>
      </c>
      <c r="DN171">
        <v>9.3879007302835292E-3</v>
      </c>
      <c r="DO171">
        <v>9.7717459257435427E-3</v>
      </c>
      <c r="DP171">
        <v>9.7984271757708078E-3</v>
      </c>
      <c r="DQ171">
        <v>8.6569774516056849E-3</v>
      </c>
      <c r="DR171">
        <v>7.3380989911082852E-3</v>
      </c>
      <c r="DS171">
        <v>6.8532221359559262E-3</v>
      </c>
      <c r="DT171">
        <v>6.7457866342069718E-3</v>
      </c>
      <c r="DU171">
        <v>5.967249407381278E-3</v>
      </c>
      <c r="DV171">
        <v>4.6503316390920126E-3</v>
      </c>
      <c r="DW171">
        <v>3.9216908904402851E-3</v>
      </c>
      <c r="DX171">
        <v>4.3523440727454973E-3</v>
      </c>
      <c r="DY171">
        <v>5.6584364967440428E-3</v>
      </c>
      <c r="DZ171">
        <v>6.8331864139407599E-3</v>
      </c>
      <c r="EA171">
        <v>6.6403548309162744E-3</v>
      </c>
      <c r="EB171">
        <v>5.4619446094691859E-3</v>
      </c>
      <c r="EC171">
        <v>4.7546062003670699E-3</v>
      </c>
      <c r="ED171">
        <v>5.4135664237000159E-3</v>
      </c>
      <c r="EE171">
        <v>6.7918833107129678E-3</v>
      </c>
      <c r="EF171">
        <v>8.136556904077474E-3</v>
      </c>
      <c r="EG171">
        <v>9.1458710935654886E-3</v>
      </c>
      <c r="EH171">
        <v>9.5657339672115364E-3</v>
      </c>
      <c r="EI171">
        <v>9.1775812395374946E-3</v>
      </c>
      <c r="EJ171">
        <v>8.3594854192567056E-3</v>
      </c>
      <c r="EK171">
        <v>7.5540762424522057E-3</v>
      </c>
      <c r="EL171">
        <v>6.5159269539910762E-3</v>
      </c>
      <c r="EM171">
        <v>5.1170713817755894E-3</v>
      </c>
      <c r="EN171">
        <v>3.7533628400892127E-3</v>
      </c>
      <c r="EO171">
        <v>3.4930900180486515E-3</v>
      </c>
      <c r="EP171">
        <v>4.8465221962022487E-3</v>
      </c>
      <c r="EQ171">
        <v>6.3083441908987417E-3</v>
      </c>
      <c r="ER171">
        <v>5.5553616174821236E-3</v>
      </c>
      <c r="ES171">
        <v>2.722004382240354E-3</v>
      </c>
      <c r="ET171">
        <v>6.0312118958005399E-4</v>
      </c>
      <c r="EU171">
        <v>7.6315311986523214E-4</v>
      </c>
      <c r="EV171">
        <v>2.3080711040443271E-3</v>
      </c>
      <c r="EW171">
        <v>3.573126266863071E-3</v>
      </c>
      <c r="EX171">
        <v>4.4301618022463242E-3</v>
      </c>
      <c r="EY171">
        <v>5.0678484044226228E-3</v>
      </c>
      <c r="EZ171">
        <v>4.4535228224627799E-3</v>
      </c>
      <c r="FA171">
        <v>1.9199758058578184E-3</v>
      </c>
      <c r="FB171">
        <v>-5.3951387935138352E-4</v>
      </c>
      <c r="FC171">
        <v>-7.907734154122513E-4</v>
      </c>
      <c r="FD171">
        <v>7.5015970834829866E-4</v>
      </c>
      <c r="FE171">
        <v>2.1768566201303807E-3</v>
      </c>
      <c r="FF171">
        <v>2.3369390551708173E-3</v>
      </c>
      <c r="FG171">
        <v>2.0134160012289168E-3</v>
      </c>
      <c r="FH171">
        <v>3.2605220336929665E-3</v>
      </c>
      <c r="FI171">
        <v>6.0146890328445449E-3</v>
      </c>
      <c r="FJ171">
        <v>7.8230600602594118E-3</v>
      </c>
      <c r="FK171">
        <v>7.1143206408311559E-3</v>
      </c>
      <c r="FL171">
        <v>5.4241214511439543E-3</v>
      </c>
      <c r="FM171">
        <v>4.8504288228845283E-3</v>
      </c>
      <c r="FN171">
        <v>5.8203808430765617E-3</v>
      </c>
      <c r="FO171">
        <v>7.5129069468466755E-3</v>
      </c>
      <c r="FP171">
        <v>9.2517221893093585E-3</v>
      </c>
      <c r="FQ171">
        <v>1.0866007219076504E-2</v>
      </c>
      <c r="FR171">
        <v>1.1256490162063763E-2</v>
      </c>
      <c r="FS171">
        <v>9.1627326954319636E-3</v>
      </c>
      <c r="FT171">
        <v>5.8152217580658468E-3</v>
      </c>
      <c r="FU171">
        <v>3.7368086931828344E-3</v>
      </c>
      <c r="FV171">
        <v>3.7889899976059241E-3</v>
      </c>
      <c r="FW171">
        <v>4.7974755912052114E-3</v>
      </c>
      <c r="FX171">
        <v>5.2423342762956187E-3</v>
      </c>
      <c r="FY171">
        <v>4.2873700889484029E-3</v>
      </c>
      <c r="FZ171">
        <v>2.6139205900650411E-3</v>
      </c>
      <c r="GA171">
        <v>1.5200286221312099E-3</v>
      </c>
      <c r="GB171">
        <v>1.6905199016158132E-3</v>
      </c>
      <c r="GC171">
        <v>3.3992215791974396E-3</v>
      </c>
      <c r="GD171">
        <v>6.0276119739557359E-3</v>
      </c>
      <c r="GE171">
        <v>7.708654787752631E-3</v>
      </c>
      <c r="GF171">
        <v>7.6195468082502511E-3</v>
      </c>
      <c r="GG171">
        <v>7.0977297949204607E-3</v>
      </c>
      <c r="GH171">
        <v>7.1518119188760292E-3</v>
      </c>
      <c r="GI171">
        <v>7.2527205190623025E-3</v>
      </c>
      <c r="GJ171">
        <v>7.0649839027892855E-3</v>
      </c>
      <c r="GK171">
        <v>7.9614960619304124E-3</v>
      </c>
      <c r="GL171">
        <v>1.0175965614790606E-2</v>
      </c>
      <c r="GM171">
        <v>1.1495923830529813E-2</v>
      </c>
      <c r="GN171">
        <v>1.0346125099752999E-2</v>
      </c>
      <c r="GO171">
        <v>7.8603211766864849E-3</v>
      </c>
      <c r="GP171">
        <v>5.6984574502087779E-3</v>
      </c>
      <c r="GQ171">
        <v>4.6537659700768633E-3</v>
      </c>
      <c r="GR171">
        <v>4.6801953562140234E-3</v>
      </c>
      <c r="GS171">
        <v>4.7884430563796595E-3</v>
      </c>
      <c r="GT171">
        <v>3.9672897483572968E-3</v>
      </c>
      <c r="GU171">
        <v>2.9785525998415729E-3</v>
      </c>
      <c r="GV171">
        <v>3.4490982852903159E-3</v>
      </c>
      <c r="GW171">
        <v>5.1242508782078913E-3</v>
      </c>
      <c r="GX171">
        <v>6.510374119285546E-3</v>
      </c>
      <c r="GY171">
        <v>7.133636725572743E-3</v>
      </c>
      <c r="GZ171">
        <v>7.1379590115058685E-3</v>
      </c>
      <c r="HA171">
        <v>6.5000886860455903E-3</v>
      </c>
      <c r="HB171">
        <v>5.3107631134058884E-3</v>
      </c>
      <c r="HC171">
        <v>4.0517381907264711E-3</v>
      </c>
      <c r="HD171">
        <v>3.3093376591222384E-3</v>
      </c>
      <c r="HE171">
        <v>2.9412923388725336E-3</v>
      </c>
      <c r="HF171">
        <v>2.2169289753287084E-3</v>
      </c>
      <c r="HG171">
        <v>1.0074119961623086E-3</v>
      </c>
      <c r="HH171">
        <v>5.0100802067029084E-4</v>
      </c>
      <c r="HI171">
        <v>1.1489366964308116E-3</v>
      </c>
      <c r="HJ171">
        <v>2.4168881796776199E-3</v>
      </c>
      <c r="HK171">
        <v>4.2170655777620976E-3</v>
      </c>
      <c r="HL171">
        <v>5.8756283733433562E-3</v>
      </c>
      <c r="HM171">
        <v>5.8527885522668896E-3</v>
      </c>
      <c r="HN171">
        <v>4.0096201671626277E-3</v>
      </c>
      <c r="HO171">
        <v>2.0903916692730927E-3</v>
      </c>
      <c r="HP171">
        <v>1.3468231489133353E-3</v>
      </c>
      <c r="HQ171">
        <v>7.8121677242200054E-4</v>
      </c>
      <c r="HR171">
        <v>-7.5616142558174268E-4</v>
      </c>
      <c r="HS171">
        <v>-2.4699259647776163E-3</v>
      </c>
      <c r="HT171">
        <v>-3.1956459681523543E-3</v>
      </c>
      <c r="HU171">
        <v>-2.7194131702907016E-3</v>
      </c>
      <c r="HV171">
        <v>-1.8503117893668602E-3</v>
      </c>
      <c r="HW171">
        <v>-7.5168661175342255E-4</v>
      </c>
      <c r="HX171">
        <v>1.1413473579008884E-3</v>
      </c>
      <c r="HY171">
        <v>3.3533982271709045E-3</v>
      </c>
      <c r="HZ171">
        <v>4.3148009320207025E-3</v>
      </c>
      <c r="IA171">
        <v>3.2750099463359108E-3</v>
      </c>
      <c r="IB171">
        <v>1.4369009863856373E-3</v>
      </c>
      <c r="IC171">
        <v>4.3422406519038584E-4</v>
      </c>
      <c r="ID171">
        <v>8.0877906741599025E-4</v>
      </c>
      <c r="IE171">
        <v>1.2310998651759693E-3</v>
      </c>
      <c r="IF171">
        <v>6.9904729100279213E-4</v>
      </c>
      <c r="IG171">
        <v>-9.6373611457896326E-5</v>
      </c>
      <c r="IH171">
        <v>2.4694631703428224E-4</v>
      </c>
      <c r="II171">
        <v>2.0716972721453292E-3</v>
      </c>
      <c r="IJ171">
        <v>4.2435708302714968E-3</v>
      </c>
      <c r="IK171">
        <v>5.1718988427539685E-3</v>
      </c>
      <c r="IL171">
        <v>4.4810320390452456E-3</v>
      </c>
      <c r="IM171">
        <v>3.1394829978703704E-3</v>
      </c>
      <c r="IN171">
        <v>2.1648496847707678E-3</v>
      </c>
      <c r="IO171">
        <v>1.8773747534504336E-3</v>
      </c>
      <c r="IP171">
        <v>1.9299101480291275E-3</v>
      </c>
      <c r="IQ171">
        <v>1.8406871619926976E-3</v>
      </c>
      <c r="IR171">
        <v>1.5709311106844887E-3</v>
      </c>
      <c r="IS171">
        <v>1.9286085422227767E-3</v>
      </c>
      <c r="IT171">
        <v>3.6741231245447314E-3</v>
      </c>
      <c r="IU171">
        <v>5.9377558548119143E-3</v>
      </c>
      <c r="IV171">
        <v>6.5779767815998145E-3</v>
      </c>
      <c r="IW171">
        <v>5.0237656666469246E-3</v>
      </c>
      <c r="IX171">
        <v>3.5934729643486087E-3</v>
      </c>
      <c r="IY171">
        <v>3.8947067142206301E-3</v>
      </c>
      <c r="IZ171">
        <v>5.1093370592152805E-3</v>
      </c>
      <c r="JA171">
        <v>6.118584703417234E-3</v>
      </c>
      <c r="JB171">
        <v>6.7956849474462159E-3</v>
      </c>
      <c r="JC171">
        <v>7.0402401496240247E-3</v>
      </c>
      <c r="JD171">
        <v>6.3414160899161126E-3</v>
      </c>
      <c r="JE171">
        <v>4.4802916067040819E-3</v>
      </c>
      <c r="JF171">
        <v>2.1707104105298802E-3</v>
      </c>
      <c r="JG171">
        <v>7.0083869263071663E-4</v>
      </c>
      <c r="JH171">
        <v>8.0384556364446397E-4</v>
      </c>
      <c r="JI171">
        <v>1.7055498155761364E-3</v>
      </c>
      <c r="JJ171">
        <v>2.6268193302899276E-3</v>
      </c>
      <c r="JK171">
        <v>3.476982014581952E-3</v>
      </c>
      <c r="JL171">
        <v>3.850654932193426E-3</v>
      </c>
      <c r="JM171">
        <v>3.4269220541162876E-3</v>
      </c>
      <c r="JN171">
        <v>3.0685595780355068E-3</v>
      </c>
      <c r="JO171">
        <v>3.655298764576416E-3</v>
      </c>
      <c r="JP171">
        <v>4.0807515463240516E-3</v>
      </c>
      <c r="JQ171">
        <v>2.8517722174655285E-3</v>
      </c>
      <c r="JR171">
        <v>1.0116193698180963E-3</v>
      </c>
      <c r="JS171">
        <v>1.0272455578958415E-3</v>
      </c>
      <c r="JT171">
        <v>2.7074164805138247E-3</v>
      </c>
      <c r="JU171">
        <v>3.4058847095760616E-3</v>
      </c>
      <c r="JV171">
        <v>2.5375595761026526E-3</v>
      </c>
      <c r="JW171">
        <v>2.3082068714454429E-3</v>
      </c>
      <c r="JX171">
        <v>3.556232485259091E-3</v>
      </c>
      <c r="JY171">
        <v>3.8458119768111847E-3</v>
      </c>
      <c r="JZ171">
        <v>1.9515549369004399E-3</v>
      </c>
      <c r="KA171">
        <v>2.7293217906091045E-4</v>
      </c>
      <c r="KB171">
        <v>9.5842710043161959E-4</v>
      </c>
      <c r="KC171">
        <v>2.8325488903495947E-3</v>
      </c>
      <c r="KD171">
        <v>3.3736843494318568E-3</v>
      </c>
      <c r="KE171">
        <v>2.8657207063365782E-3</v>
      </c>
      <c r="KF171">
        <v>3.4362787468813919E-3</v>
      </c>
      <c r="KG171">
        <v>4.7920183736859861E-3</v>
      </c>
      <c r="KH171">
        <v>5.0050035933030066E-3</v>
      </c>
      <c r="KI171">
        <v>3.4760973000426592E-3</v>
      </c>
      <c r="KJ171">
        <v>2.1665259699297137E-3</v>
      </c>
      <c r="KK171">
        <v>2.916451826784767E-3</v>
      </c>
      <c r="KL171">
        <v>4.9033567451226435E-3</v>
      </c>
      <c r="KM171">
        <v>5.8407293311665042E-3</v>
      </c>
      <c r="KN171">
        <v>5.0525730900541875E-3</v>
      </c>
      <c r="KO171">
        <v>3.6437921049680593E-3</v>
      </c>
      <c r="KP171">
        <v>2.3686518807384893E-3</v>
      </c>
      <c r="KQ171">
        <v>7.190511593107991E-4</v>
      </c>
      <c r="KR171">
        <v>-1.2005619703667019E-3</v>
      </c>
      <c r="KS171">
        <v>-1.733285763935715E-3</v>
      </c>
      <c r="KT171">
        <v>3.2879867622709601E-4</v>
      </c>
      <c r="KU171">
        <v>3.6832814885017851E-3</v>
      </c>
      <c r="KV171">
        <v>5.3066871812901253E-3</v>
      </c>
      <c r="KW171">
        <v>4.7463232337221599E-3</v>
      </c>
      <c r="KX171">
        <v>3.7016497903623108E-3</v>
      </c>
      <c r="KY171">
        <v>3.0724319721741533E-3</v>
      </c>
      <c r="KZ171">
        <v>2.8201921921902073E-3</v>
      </c>
      <c r="LA171">
        <v>3.2523071182564691E-3</v>
      </c>
      <c r="LB171">
        <v>3.7343959465792622E-3</v>
      </c>
      <c r="LC171">
        <v>3.276435429386583E-3</v>
      </c>
      <c r="LD171">
        <v>2.3306319397160429E-3</v>
      </c>
      <c r="LE171">
        <v>1.3460027222864331E-3</v>
      </c>
      <c r="LF171">
        <v>-5.7318365898610863E-4</v>
      </c>
      <c r="LG171">
        <v>-2.5875789212845696E-3</v>
      </c>
      <c r="LH171">
        <v>-2.4373364541937473E-3</v>
      </c>
      <c r="LI171">
        <v>-4.1509060333422352E-4</v>
      </c>
    </row>
    <row r="172" spans="1:321" x14ac:dyDescent="0.55000000000000004">
      <c r="A172" t="s">
        <v>56</v>
      </c>
      <c r="B172">
        <v>57</v>
      </c>
      <c r="C172">
        <v>105</v>
      </c>
      <c r="D172">
        <v>20</v>
      </c>
      <c r="E172">
        <v>0</v>
      </c>
      <c r="F172">
        <v>0</v>
      </c>
      <c r="G172">
        <v>1</v>
      </c>
      <c r="H172" t="s">
        <v>56</v>
      </c>
      <c r="I172">
        <v>313</v>
      </c>
      <c r="J172" t="s">
        <v>443</v>
      </c>
      <c r="K172">
        <v>1</v>
      </c>
      <c r="L172">
        <v>0.99303111032022739</v>
      </c>
      <c r="M172">
        <v>0.99022080990058758</v>
      </c>
      <c r="N172">
        <v>0.99011953630297889</v>
      </c>
      <c r="O172">
        <v>0.98618800410462315</v>
      </c>
      <c r="P172">
        <v>0.97945563138141867</v>
      </c>
      <c r="Q172">
        <v>0.97223826266569657</v>
      </c>
      <c r="R172">
        <v>0.96528665909401012</v>
      </c>
      <c r="S172">
        <v>0.95728478903969139</v>
      </c>
      <c r="T172">
        <v>0.94774286205875402</v>
      </c>
      <c r="U172">
        <v>0.9372029650251712</v>
      </c>
      <c r="V172">
        <v>0.92509786030139152</v>
      </c>
      <c r="W172">
        <v>0.90970733942985271</v>
      </c>
      <c r="X172">
        <v>0.891680619638475</v>
      </c>
      <c r="Y172">
        <v>0.87355004145005388</v>
      </c>
      <c r="Z172">
        <v>0.85589585559096393</v>
      </c>
      <c r="AA172">
        <v>0.83770972194507842</v>
      </c>
      <c r="AB172">
        <v>0.81858991904222789</v>
      </c>
      <c r="AC172">
        <v>0.79855491041749715</v>
      </c>
      <c r="AD172">
        <v>0.77676143100169481</v>
      </c>
      <c r="AE172">
        <v>0.7531510516390798</v>
      </c>
      <c r="AF172">
        <v>0.7295753128485345</v>
      </c>
      <c r="AG172">
        <v>0.70815620150504444</v>
      </c>
      <c r="AH172">
        <v>0.68801904485679044</v>
      </c>
      <c r="AI172">
        <v>0.66691309386665876</v>
      </c>
      <c r="AJ172">
        <v>0.64429618758437024</v>
      </c>
      <c r="AK172">
        <v>0.62155482641465798</v>
      </c>
      <c r="AL172">
        <v>0.59964072317802208</v>
      </c>
      <c r="AM172">
        <v>0.57713475753592003</v>
      </c>
      <c r="AN172">
        <v>0.55264141703558689</v>
      </c>
      <c r="AO172">
        <v>0.52779400908415108</v>
      </c>
      <c r="AP172">
        <v>0.50555444092587232</v>
      </c>
      <c r="AQ172">
        <v>0.48670172028051961</v>
      </c>
      <c r="AR172">
        <v>0.46958600801597628</v>
      </c>
      <c r="AS172">
        <v>0.45171278293428896</v>
      </c>
      <c r="AT172">
        <v>0.43198062600430914</v>
      </c>
      <c r="AU172">
        <v>0.41178807396829065</v>
      </c>
      <c r="AV172">
        <v>0.39351999911471391</v>
      </c>
      <c r="AW172">
        <v>0.37698697387068536</v>
      </c>
      <c r="AX172">
        <v>0.36015668001908463</v>
      </c>
      <c r="AY172">
        <v>0.34259839276193288</v>
      </c>
      <c r="AZ172">
        <v>0.3251940523016833</v>
      </c>
      <c r="BA172">
        <v>0.307957246330956</v>
      </c>
      <c r="BB172">
        <v>0.29154030666507452</v>
      </c>
      <c r="BC172">
        <v>0.27681858470446652</v>
      </c>
      <c r="BD172">
        <v>0.26243780942023465</v>
      </c>
      <c r="BE172">
        <v>0.24711411471996006</v>
      </c>
      <c r="BF172">
        <v>0.23207056714117935</v>
      </c>
      <c r="BG172">
        <v>0.21880799158333791</v>
      </c>
      <c r="BH172">
        <v>0.20699530665350552</v>
      </c>
      <c r="BI172">
        <v>0.19593121460009605</v>
      </c>
      <c r="BJ172">
        <v>0.18600917579232765</v>
      </c>
      <c r="BK172">
        <v>0.17697220883579295</v>
      </c>
      <c r="BL172">
        <v>0.16774653394881917</v>
      </c>
      <c r="BM172">
        <v>0.15819620226285402</v>
      </c>
      <c r="BN172">
        <v>0.14898576444086137</v>
      </c>
      <c r="BO172">
        <v>0.1401906025245217</v>
      </c>
      <c r="BP172">
        <v>0.13198420584106538</v>
      </c>
      <c r="BQ172">
        <v>0.12501147457822714</v>
      </c>
      <c r="BR172">
        <v>0.11923054973589156</v>
      </c>
      <c r="BS172">
        <v>0.1131252454615797</v>
      </c>
      <c r="BT172">
        <v>0.10508442140101812</v>
      </c>
      <c r="BU172">
        <v>9.469465212335218E-2</v>
      </c>
      <c r="BV172">
        <v>8.4384590622461522E-2</v>
      </c>
      <c r="BW172">
        <v>7.7930573123660196E-2</v>
      </c>
      <c r="BX172">
        <v>7.5296791811050076E-2</v>
      </c>
      <c r="BY172">
        <v>7.2096325315486279E-2</v>
      </c>
      <c r="BZ172">
        <v>6.6045981855506836E-2</v>
      </c>
      <c r="CA172">
        <v>6.0143709301781499E-2</v>
      </c>
      <c r="CB172">
        <v>5.6984367689095879E-2</v>
      </c>
      <c r="CC172">
        <v>5.5193413502316144E-2</v>
      </c>
      <c r="CD172">
        <v>5.2739463055982497E-2</v>
      </c>
      <c r="CE172">
        <v>5.0042241356017897E-2</v>
      </c>
      <c r="CF172">
        <v>4.7825915280467264E-2</v>
      </c>
      <c r="CG172">
        <v>4.5284326463627136E-2</v>
      </c>
      <c r="CH172">
        <v>4.1644654217674944E-2</v>
      </c>
      <c r="CI172">
        <v>3.8033562017251617E-2</v>
      </c>
      <c r="CJ172">
        <v>3.5690789648460626E-2</v>
      </c>
      <c r="CK172">
        <v>3.3874904329004453E-2</v>
      </c>
      <c r="CL172">
        <v>3.0999023206595231E-2</v>
      </c>
      <c r="CM172">
        <v>2.7143307133612283E-2</v>
      </c>
      <c r="CN172">
        <v>2.3590814266542526E-2</v>
      </c>
      <c r="CO172">
        <v>2.1135161359263098E-2</v>
      </c>
      <c r="CP172">
        <v>1.9589500945738553E-2</v>
      </c>
      <c r="CQ172">
        <v>1.7966379796438395E-2</v>
      </c>
      <c r="CR172">
        <v>1.6173467544625349E-2</v>
      </c>
      <c r="CS172">
        <v>1.5497427135584378E-2</v>
      </c>
      <c r="CT172">
        <v>1.6139640964388739E-2</v>
      </c>
      <c r="CU172">
        <v>1.6448156225234746E-2</v>
      </c>
      <c r="CV172">
        <v>1.5733992933295023E-2</v>
      </c>
      <c r="CW172">
        <v>1.5183703773213124E-2</v>
      </c>
      <c r="CX172">
        <v>1.6233470106672261E-2</v>
      </c>
      <c r="CY172">
        <v>1.8518215089978612E-2</v>
      </c>
      <c r="CZ172">
        <v>2.0399887720250497E-2</v>
      </c>
      <c r="DA172">
        <v>2.1158579476527689E-2</v>
      </c>
      <c r="DB172">
        <v>2.1052509330100378E-2</v>
      </c>
      <c r="DC172">
        <v>1.9145208925697765E-2</v>
      </c>
      <c r="DD172">
        <v>1.4598508718078619E-2</v>
      </c>
      <c r="DE172">
        <v>9.7206626604684609E-3</v>
      </c>
      <c r="DF172">
        <v>7.8072450535955924E-3</v>
      </c>
      <c r="DG172">
        <v>9.7374148218303223E-3</v>
      </c>
      <c r="DH172">
        <v>1.3119683159863754E-2</v>
      </c>
      <c r="DI172">
        <v>1.4176550270073709E-2</v>
      </c>
      <c r="DJ172">
        <v>1.2105485410443807E-2</v>
      </c>
      <c r="DK172">
        <v>1.0282841806015956E-2</v>
      </c>
      <c r="DL172">
        <v>1.092273015792077E-2</v>
      </c>
      <c r="DM172">
        <v>1.1945068059803294E-2</v>
      </c>
      <c r="DN172">
        <v>1.0626720726727167E-2</v>
      </c>
      <c r="DO172">
        <v>8.3381333900517419E-3</v>
      </c>
      <c r="DP172">
        <v>8.2406608536065643E-3</v>
      </c>
      <c r="DQ172">
        <v>1.0012283737371272E-2</v>
      </c>
      <c r="DR172">
        <v>9.8155374766232314E-3</v>
      </c>
      <c r="DS172">
        <v>7.5790782459705082E-3</v>
      </c>
      <c r="DT172">
        <v>6.9537188093035133E-3</v>
      </c>
      <c r="DU172">
        <v>9.1956126504793203E-3</v>
      </c>
      <c r="DV172">
        <v>1.1205899026400014E-2</v>
      </c>
      <c r="DW172">
        <v>1.124604071074408E-2</v>
      </c>
      <c r="DX172">
        <v>1.1006174807569515E-2</v>
      </c>
      <c r="DY172">
        <v>1.1732031097932364E-2</v>
      </c>
      <c r="DZ172">
        <v>1.216109278309273E-2</v>
      </c>
      <c r="EA172">
        <v>1.1091656455543454E-2</v>
      </c>
      <c r="EB172">
        <v>9.0519806734272977E-3</v>
      </c>
      <c r="EC172">
        <v>7.3478982469317201E-3</v>
      </c>
      <c r="ED172">
        <v>6.2321652908493667E-3</v>
      </c>
      <c r="EE172">
        <v>5.4931720181836952E-3</v>
      </c>
      <c r="EF172">
        <v>5.7980282120001277E-3</v>
      </c>
      <c r="EG172">
        <v>7.6756320327442699E-3</v>
      </c>
      <c r="EH172">
        <v>9.0325571713233722E-3</v>
      </c>
      <c r="EI172">
        <v>7.3415162576570443E-3</v>
      </c>
      <c r="EJ172">
        <v>3.5901864347880137E-3</v>
      </c>
      <c r="EK172">
        <v>1.5114630429948731E-3</v>
      </c>
      <c r="EL172">
        <v>3.2141909615513377E-3</v>
      </c>
      <c r="EM172">
        <v>6.1008185972584736E-3</v>
      </c>
      <c r="EN172">
        <v>6.1255214126965957E-3</v>
      </c>
      <c r="EO172">
        <v>3.6493857066369601E-3</v>
      </c>
      <c r="EP172">
        <v>2.9041581584188635E-3</v>
      </c>
      <c r="EQ172">
        <v>5.6132394250185064E-3</v>
      </c>
      <c r="ER172">
        <v>9.1661008681393295E-3</v>
      </c>
      <c r="ES172">
        <v>1.0733683159645697E-2</v>
      </c>
      <c r="ET172">
        <v>9.4300929694748417E-3</v>
      </c>
      <c r="EU172">
        <v>7.022298143292598E-3</v>
      </c>
      <c r="EV172">
        <v>6.3206969528170499E-3</v>
      </c>
      <c r="EW172">
        <v>8.0948157089306798E-3</v>
      </c>
      <c r="EX172">
        <v>1.0024405381169606E-2</v>
      </c>
      <c r="EY172">
        <v>9.7291544874720665E-3</v>
      </c>
      <c r="EZ172">
        <v>7.915531723643985E-3</v>
      </c>
      <c r="FA172">
        <v>7.2731357797135065E-3</v>
      </c>
      <c r="FB172">
        <v>8.6591309675177648E-3</v>
      </c>
      <c r="FC172">
        <v>9.5339617353594058E-3</v>
      </c>
      <c r="FD172">
        <v>7.6244089579007961E-3</v>
      </c>
      <c r="FE172">
        <v>4.2529989658369174E-3</v>
      </c>
      <c r="FF172">
        <v>3.3150470892484387E-3</v>
      </c>
      <c r="FG172">
        <v>6.1572078414877506E-3</v>
      </c>
      <c r="FH172">
        <v>9.6377093606988609E-3</v>
      </c>
      <c r="FI172">
        <v>1.0026245112951172E-2</v>
      </c>
      <c r="FJ172">
        <v>7.5597719271170739E-3</v>
      </c>
      <c r="FK172">
        <v>5.0493844756250485E-3</v>
      </c>
      <c r="FL172">
        <v>4.0514040173390987E-3</v>
      </c>
      <c r="FM172">
        <v>3.8978105768563412E-3</v>
      </c>
      <c r="FN172">
        <v>4.4631299533253836E-3</v>
      </c>
      <c r="FO172">
        <v>6.2676425422316957E-3</v>
      </c>
      <c r="FP172">
        <v>8.2614828666125253E-3</v>
      </c>
      <c r="FQ172">
        <v>9.0319503376662027E-3</v>
      </c>
      <c r="FR172">
        <v>8.4399600968213563E-3</v>
      </c>
      <c r="FS172">
        <v>6.5567404412464354E-3</v>
      </c>
      <c r="FT172">
        <v>3.9326990041095699E-3</v>
      </c>
      <c r="FU172">
        <v>1.7960680716990315E-3</v>
      </c>
      <c r="FV172">
        <v>6.0314066625760882E-4</v>
      </c>
      <c r="FW172">
        <v>2.8320777709467501E-4</v>
      </c>
      <c r="FX172">
        <v>1.96156192005677E-3</v>
      </c>
      <c r="FY172">
        <v>5.5241160830088905E-3</v>
      </c>
      <c r="FZ172">
        <v>7.634580786954703E-3</v>
      </c>
      <c r="GA172">
        <v>6.2474235093075382E-3</v>
      </c>
      <c r="GB172">
        <v>3.8082820799975104E-3</v>
      </c>
      <c r="GC172">
        <v>3.5094138209968454E-3</v>
      </c>
      <c r="GD172">
        <v>5.4621262445862032E-3</v>
      </c>
      <c r="GE172">
        <v>7.4054072419395649E-3</v>
      </c>
      <c r="GF172">
        <v>7.4941886503946216E-3</v>
      </c>
      <c r="GG172">
        <v>5.6461793662886568E-3</v>
      </c>
      <c r="GH172">
        <v>3.9174641698518243E-3</v>
      </c>
      <c r="GI172">
        <v>4.2847863262460185E-3</v>
      </c>
      <c r="GJ172">
        <v>6.2616095729759753E-3</v>
      </c>
      <c r="GK172">
        <v>7.4654236707693547E-3</v>
      </c>
      <c r="GL172">
        <v>7.2672530160417439E-3</v>
      </c>
      <c r="GM172">
        <v>6.9036665542109351E-3</v>
      </c>
      <c r="GN172">
        <v>6.185460018800484E-3</v>
      </c>
      <c r="GO172">
        <v>4.494823402563468E-3</v>
      </c>
      <c r="GP172">
        <v>3.1551900258869805E-3</v>
      </c>
      <c r="GQ172">
        <v>3.1285223668754453E-3</v>
      </c>
      <c r="GR172">
        <v>3.1520029979283178E-3</v>
      </c>
      <c r="GS172">
        <v>2.9745755825669072E-3</v>
      </c>
      <c r="GT172">
        <v>3.3567364442774646E-3</v>
      </c>
      <c r="GU172">
        <v>4.0134428445568957E-3</v>
      </c>
      <c r="GV172">
        <v>4.7650169907045639E-3</v>
      </c>
      <c r="GW172">
        <v>6.2650119838631516E-3</v>
      </c>
      <c r="GX172">
        <v>8.1261344532234814E-3</v>
      </c>
      <c r="GY172">
        <v>9.2166535867962453E-3</v>
      </c>
      <c r="GZ172">
        <v>9.9176067682043758E-3</v>
      </c>
      <c r="HA172">
        <v>1.0457175299581602E-2</v>
      </c>
      <c r="HB172">
        <v>9.2312009556331023E-3</v>
      </c>
      <c r="HC172">
        <v>5.0038016785932133E-3</v>
      </c>
      <c r="HD172">
        <v>-4.9478556726234514E-4</v>
      </c>
      <c r="HE172">
        <v>-3.6087912983915702E-3</v>
      </c>
      <c r="HF172">
        <v>-2.0003515995827849E-3</v>
      </c>
      <c r="HG172">
        <v>2.7277265649409055E-3</v>
      </c>
      <c r="HH172">
        <v>6.7747088718736618E-3</v>
      </c>
      <c r="HI172">
        <v>7.539877747188832E-3</v>
      </c>
      <c r="HJ172">
        <v>6.0320273098417041E-3</v>
      </c>
      <c r="HK172">
        <v>4.5586377831500526E-3</v>
      </c>
      <c r="HL172">
        <v>4.0542468465849281E-3</v>
      </c>
      <c r="HM172">
        <v>3.8036155432745224E-3</v>
      </c>
      <c r="HN172">
        <v>3.7317803740328035E-3</v>
      </c>
      <c r="HO172">
        <v>5.062248809946903E-3</v>
      </c>
      <c r="HP172">
        <v>7.3807449440026381E-3</v>
      </c>
      <c r="HQ172">
        <v>8.2112787136919326E-3</v>
      </c>
      <c r="HR172">
        <v>6.8416291181602334E-3</v>
      </c>
      <c r="HS172">
        <v>5.3996141234073543E-3</v>
      </c>
      <c r="HT172">
        <v>5.4051019122161002E-3</v>
      </c>
      <c r="HU172">
        <v>5.9705573812449658E-3</v>
      </c>
      <c r="HV172">
        <v>6.3172200774613257E-3</v>
      </c>
      <c r="HW172">
        <v>7.0568591089155254E-3</v>
      </c>
      <c r="HX172">
        <v>8.0605977137940075E-3</v>
      </c>
      <c r="HY172">
        <v>8.2952614283028827E-3</v>
      </c>
      <c r="HZ172">
        <v>7.1629887945032517E-3</v>
      </c>
      <c r="IA172">
        <v>5.0391928654739309E-3</v>
      </c>
      <c r="IB172">
        <v>3.2635354583848935E-3</v>
      </c>
      <c r="IC172">
        <v>3.2566323693086659E-3</v>
      </c>
      <c r="ID172">
        <v>4.405830646152375E-3</v>
      </c>
      <c r="IE172">
        <v>5.0806607938740523E-3</v>
      </c>
      <c r="IF172">
        <v>4.956199237459759E-3</v>
      </c>
      <c r="IG172">
        <v>4.7039473819723843E-3</v>
      </c>
      <c r="IH172">
        <v>5.007178502898702E-3</v>
      </c>
      <c r="II172">
        <v>5.3528808080961707E-3</v>
      </c>
      <c r="IJ172">
        <v>5.3185535748386109E-3</v>
      </c>
      <c r="IK172">
        <v>4.6295256839888384E-3</v>
      </c>
      <c r="IL172">
        <v>3.3328377749095627E-3</v>
      </c>
      <c r="IM172">
        <v>2.0997643226609254E-3</v>
      </c>
      <c r="IN172">
        <v>2.0174679707090377E-3</v>
      </c>
      <c r="IO172">
        <v>3.8133911685660684E-3</v>
      </c>
      <c r="IP172">
        <v>6.4047869766296782E-3</v>
      </c>
      <c r="IQ172">
        <v>7.5621832778578254E-3</v>
      </c>
      <c r="IR172">
        <v>6.4513663495851612E-3</v>
      </c>
      <c r="IS172">
        <v>4.4598981332394268E-3</v>
      </c>
      <c r="IT172">
        <v>2.6740130686279881E-3</v>
      </c>
      <c r="IU172">
        <v>1.588837871703953E-3</v>
      </c>
      <c r="IV172">
        <v>1.8407833338363649E-3</v>
      </c>
      <c r="IW172">
        <v>3.3178593120943454E-3</v>
      </c>
      <c r="IX172">
        <v>4.4607534295926284E-3</v>
      </c>
      <c r="IY172">
        <v>4.119969624448795E-3</v>
      </c>
      <c r="IZ172">
        <v>2.4518541481480158E-3</v>
      </c>
      <c r="JA172">
        <v>1.1903290988948404E-3</v>
      </c>
      <c r="JB172">
        <v>1.5596741452953357E-3</v>
      </c>
      <c r="JC172">
        <v>3.0636180379972314E-3</v>
      </c>
      <c r="JD172">
        <v>4.1908684792593479E-3</v>
      </c>
      <c r="JE172">
        <v>3.9484644241140846E-3</v>
      </c>
      <c r="JF172">
        <v>3.1304243508000038E-3</v>
      </c>
      <c r="JG172">
        <v>3.6416431471240482E-3</v>
      </c>
      <c r="JH172">
        <v>5.7179606675976311E-3</v>
      </c>
      <c r="JI172">
        <v>7.1455751426569361E-3</v>
      </c>
      <c r="JJ172">
        <v>6.6227544811717741E-3</v>
      </c>
      <c r="JK172">
        <v>5.5561388658314425E-3</v>
      </c>
      <c r="JL172">
        <v>5.10055781563536E-3</v>
      </c>
      <c r="JM172">
        <v>4.1735712733777025E-3</v>
      </c>
      <c r="JN172">
        <v>1.5821295881960924E-3</v>
      </c>
      <c r="JO172">
        <v>-9.2306608479410311E-4</v>
      </c>
      <c r="JP172">
        <v>-1.4202882987595434E-3</v>
      </c>
      <c r="JQ172">
        <v>-4.5580331820935585E-4</v>
      </c>
      <c r="JR172">
        <v>3.9049271051154466E-4</v>
      </c>
      <c r="JS172">
        <v>8.2462788936328167E-4</v>
      </c>
      <c r="JT172">
        <v>1.4116394479165531E-3</v>
      </c>
      <c r="JU172">
        <v>2.3146265692709448E-3</v>
      </c>
      <c r="JV172">
        <v>2.8513149204910963E-3</v>
      </c>
      <c r="JW172">
        <v>2.5477420034300028E-3</v>
      </c>
      <c r="JX172">
        <v>1.9593449201022856E-3</v>
      </c>
      <c r="JY172">
        <v>1.9188139501851778E-3</v>
      </c>
      <c r="JZ172">
        <v>1.5689899462781715E-3</v>
      </c>
      <c r="KA172">
        <v>4.710161323349699E-5</v>
      </c>
      <c r="KB172">
        <v>-1.1370314519368692E-3</v>
      </c>
      <c r="KC172">
        <v>-2.6714059219687196E-4</v>
      </c>
      <c r="KD172">
        <v>2.2918119450902994E-3</v>
      </c>
      <c r="KE172">
        <v>4.4665276641116178E-3</v>
      </c>
      <c r="KF172">
        <v>4.848259914033177E-3</v>
      </c>
      <c r="KG172">
        <v>4.0974848952828853E-3</v>
      </c>
      <c r="KH172">
        <v>3.006733756894035E-3</v>
      </c>
      <c r="KI172">
        <v>1.8297227940256844E-3</v>
      </c>
      <c r="KJ172">
        <v>8.5014955849834276E-4</v>
      </c>
      <c r="KK172">
        <v>5.2660826135731841E-4</v>
      </c>
      <c r="KL172">
        <v>8.6383556634687876E-4</v>
      </c>
      <c r="KM172">
        <v>1.6348805479451886E-3</v>
      </c>
      <c r="KN172">
        <v>1.8793387603612116E-3</v>
      </c>
      <c r="KO172">
        <v>1.1147683958952605E-3</v>
      </c>
      <c r="KP172">
        <v>3.0972620844785855E-4</v>
      </c>
      <c r="KQ172">
        <v>8.3296082504928865E-4</v>
      </c>
      <c r="KR172">
        <v>2.3970229018793416E-3</v>
      </c>
      <c r="KS172">
        <v>2.9369220663047839E-3</v>
      </c>
      <c r="KT172">
        <v>1.9551264992865229E-3</v>
      </c>
      <c r="KU172">
        <v>1.5871266670695221E-3</v>
      </c>
      <c r="KV172">
        <v>3.0126014129961639E-3</v>
      </c>
      <c r="KW172">
        <v>4.7934364606616962E-3</v>
      </c>
      <c r="KX172">
        <v>6.5113157521410354E-3</v>
      </c>
      <c r="KY172">
        <v>7.8368738334777116E-3</v>
      </c>
      <c r="KZ172">
        <v>7.0584057363000663E-3</v>
      </c>
      <c r="LA172">
        <v>3.5361928195357939E-3</v>
      </c>
      <c r="LB172">
        <v>-8.7638428986982456E-5</v>
      </c>
      <c r="LC172">
        <v>-1.594093767346578E-3</v>
      </c>
      <c r="LD172">
        <v>-1.149535571140914E-3</v>
      </c>
      <c r="LE172">
        <v>1.7877903184388964E-4</v>
      </c>
      <c r="LF172">
        <v>1.8035584789973225E-3</v>
      </c>
      <c r="LG172">
        <v>3.3018902231968534E-3</v>
      </c>
      <c r="LH172">
        <v>4.0308767546623162E-3</v>
      </c>
      <c r="LI172">
        <v>3.4607686912209051E-3</v>
      </c>
    </row>
    <row r="173" spans="1:321" x14ac:dyDescent="0.55000000000000004">
      <c r="A173" t="s">
        <v>56</v>
      </c>
      <c r="B173">
        <v>57</v>
      </c>
      <c r="C173">
        <v>105</v>
      </c>
      <c r="D173">
        <v>20</v>
      </c>
      <c r="E173">
        <v>0</v>
      </c>
      <c r="F173">
        <v>0</v>
      </c>
      <c r="G173">
        <v>1</v>
      </c>
      <c r="H173" t="s">
        <v>56</v>
      </c>
      <c r="I173">
        <v>328</v>
      </c>
      <c r="J173" t="s">
        <v>444</v>
      </c>
      <c r="K173">
        <v>1</v>
      </c>
      <c r="L173">
        <v>0.98807280008081577</v>
      </c>
      <c r="M173">
        <v>0.9798506880030361</v>
      </c>
      <c r="N173">
        <v>0.97877275938590136</v>
      </c>
      <c r="O173">
        <v>0.9783029787398424</v>
      </c>
      <c r="P173">
        <v>0.97513475553727558</v>
      </c>
      <c r="Q173">
        <v>0.96846175302397786</v>
      </c>
      <c r="R173">
        <v>0.96035156702362556</v>
      </c>
      <c r="S173">
        <v>0.95183464830834308</v>
      </c>
      <c r="T173">
        <v>0.94153948822099698</v>
      </c>
      <c r="U173">
        <v>0.9289465539303895</v>
      </c>
      <c r="V173">
        <v>0.9159870731164419</v>
      </c>
      <c r="W173">
        <v>0.90373998615323969</v>
      </c>
      <c r="X173">
        <v>0.89068026816437029</v>
      </c>
      <c r="Y173">
        <v>0.87471817075213076</v>
      </c>
      <c r="Z173">
        <v>0.85594452231216955</v>
      </c>
      <c r="AA173">
        <v>0.83747159329925436</v>
      </c>
      <c r="AB173">
        <v>0.82081169972459711</v>
      </c>
      <c r="AC173">
        <v>0.80313247575003666</v>
      </c>
      <c r="AD173">
        <v>0.78198619720716689</v>
      </c>
      <c r="AE173">
        <v>0.75958012930995911</v>
      </c>
      <c r="AF173">
        <v>0.73876458179125426</v>
      </c>
      <c r="AG173">
        <v>0.71935674079859813</v>
      </c>
      <c r="AH173">
        <v>0.69940063537698094</v>
      </c>
      <c r="AI173">
        <v>0.6765625556449737</v>
      </c>
      <c r="AJ173">
        <v>0.64979833969186918</v>
      </c>
      <c r="AK173">
        <v>0.6221671152251036</v>
      </c>
      <c r="AL173">
        <v>0.59936299811677229</v>
      </c>
      <c r="AM173">
        <v>0.58188385541898491</v>
      </c>
      <c r="AN173">
        <v>0.56432142021106824</v>
      </c>
      <c r="AO173">
        <v>0.54362519402201093</v>
      </c>
      <c r="AP173">
        <v>0.52111594111680337</v>
      </c>
      <c r="AQ173">
        <v>0.49847217769992674</v>
      </c>
      <c r="AR173">
        <v>0.47683060819130318</v>
      </c>
      <c r="AS173">
        <v>0.45683426102752306</v>
      </c>
      <c r="AT173">
        <v>0.43701116563709963</v>
      </c>
      <c r="AU173">
        <v>0.41656473259952437</v>
      </c>
      <c r="AV173">
        <v>0.3979132261795626</v>
      </c>
      <c r="AW173">
        <v>0.38251623056717809</v>
      </c>
      <c r="AX173">
        <v>0.36799365970093167</v>
      </c>
      <c r="AY173">
        <v>0.35249093884426186</v>
      </c>
      <c r="AZ173">
        <v>0.3364086488288901</v>
      </c>
      <c r="BA173">
        <v>0.32103668973856381</v>
      </c>
      <c r="BB173">
        <v>0.30790785736538007</v>
      </c>
      <c r="BC173">
        <v>0.296033886699268</v>
      </c>
      <c r="BD173">
        <v>0.28142108488203166</v>
      </c>
      <c r="BE173">
        <v>0.26283976233874617</v>
      </c>
      <c r="BF173">
        <v>0.24485720984523535</v>
      </c>
      <c r="BG173">
        <v>0.23146233171936753</v>
      </c>
      <c r="BH173">
        <v>0.2210539285657192</v>
      </c>
      <c r="BI173">
        <v>0.20945292387059272</v>
      </c>
      <c r="BJ173">
        <v>0.19496703647762126</v>
      </c>
      <c r="BK173">
        <v>0.17925765138024413</v>
      </c>
      <c r="BL173">
        <v>0.16568952509616799</v>
      </c>
      <c r="BM173">
        <v>0.15725637822551178</v>
      </c>
      <c r="BN173">
        <v>0.15456389248939983</v>
      </c>
      <c r="BO173">
        <v>0.15354367024762788</v>
      </c>
      <c r="BP173">
        <v>0.14866169621895398</v>
      </c>
      <c r="BQ173">
        <v>0.13861679688617173</v>
      </c>
      <c r="BR173">
        <v>0.12724081806664087</v>
      </c>
      <c r="BS173">
        <v>0.11808700077163706</v>
      </c>
      <c r="BT173">
        <v>0.11146162270282492</v>
      </c>
      <c r="BU173">
        <v>0.10638718306771003</v>
      </c>
      <c r="BV173">
        <v>0.10171922889239657</v>
      </c>
      <c r="BW173">
        <v>9.5830213188686023E-2</v>
      </c>
      <c r="BX173">
        <v>8.8556759866671469E-2</v>
      </c>
      <c r="BY173">
        <v>8.1356169288073099E-2</v>
      </c>
      <c r="BZ173">
        <v>7.6124879517727576E-2</v>
      </c>
      <c r="CA173">
        <v>7.3168479429061489E-2</v>
      </c>
      <c r="CB173">
        <v>7.0724910506579586E-2</v>
      </c>
      <c r="CC173">
        <v>6.723746483601882E-2</v>
      </c>
      <c r="CD173">
        <v>6.3241368149330637E-2</v>
      </c>
      <c r="CE173">
        <v>5.9013055754402147E-2</v>
      </c>
      <c r="CF173">
        <v>5.4393496650980352E-2</v>
      </c>
      <c r="CG173">
        <v>4.9683458516909987E-2</v>
      </c>
      <c r="CH173">
        <v>4.6019129988801616E-2</v>
      </c>
      <c r="CI173">
        <v>4.3270650933198311E-2</v>
      </c>
      <c r="CJ173">
        <v>4.1072961273690721E-2</v>
      </c>
      <c r="CK173">
        <v>3.9990352683556947E-2</v>
      </c>
      <c r="CL173">
        <v>3.9337687526517465E-2</v>
      </c>
      <c r="CM173">
        <v>3.6814184770753683E-2</v>
      </c>
      <c r="CN173">
        <v>3.2736122079144121E-2</v>
      </c>
      <c r="CO173">
        <v>2.971881650725517E-2</v>
      </c>
      <c r="CP173">
        <v>2.841058884384999E-2</v>
      </c>
      <c r="CQ173">
        <v>2.7318949775389078E-2</v>
      </c>
      <c r="CR173">
        <v>2.5625031363167315E-2</v>
      </c>
      <c r="CS173">
        <v>2.4037710899996814E-2</v>
      </c>
      <c r="CT173">
        <v>2.3365027475650505E-2</v>
      </c>
      <c r="CU173">
        <v>2.3471541414732892E-2</v>
      </c>
      <c r="CV173">
        <v>2.2563101290716717E-2</v>
      </c>
      <c r="CW173">
        <v>2.0180350020120578E-2</v>
      </c>
      <c r="CX173">
        <v>1.8805589044765383E-2</v>
      </c>
      <c r="CY173">
        <v>1.9228599484490561E-2</v>
      </c>
      <c r="CZ173">
        <v>1.8592641210276976E-2</v>
      </c>
      <c r="DA173">
        <v>1.5708317436453782E-2</v>
      </c>
      <c r="DB173">
        <v>1.3023886312954383E-2</v>
      </c>
      <c r="DC173">
        <v>1.158877875864431E-2</v>
      </c>
      <c r="DD173">
        <v>1.077487568730557E-2</v>
      </c>
      <c r="DE173">
        <v>1.0694008402935601E-2</v>
      </c>
      <c r="DF173">
        <v>1.2029679773362133E-2</v>
      </c>
      <c r="DG173">
        <v>1.3923277251522901E-2</v>
      </c>
      <c r="DH173">
        <v>1.4998838251596855E-2</v>
      </c>
      <c r="DI173">
        <v>1.5553239097717227E-2</v>
      </c>
      <c r="DJ173">
        <v>1.7031793863200979E-2</v>
      </c>
      <c r="DK173">
        <v>1.8327018255125994E-2</v>
      </c>
      <c r="DL173">
        <v>1.7354130192876422E-2</v>
      </c>
      <c r="DM173">
        <v>1.4606023303965616E-2</v>
      </c>
      <c r="DN173">
        <v>1.1767000557103224E-2</v>
      </c>
      <c r="DO173">
        <v>9.3590784285736625E-3</v>
      </c>
      <c r="DP173">
        <v>8.1100253638983124E-3</v>
      </c>
      <c r="DQ173">
        <v>8.7856451791791332E-3</v>
      </c>
      <c r="DR173">
        <v>1.0793880734151946E-2</v>
      </c>
      <c r="DS173">
        <v>1.3377532468099914E-2</v>
      </c>
      <c r="DT173">
        <v>1.5615668904370262E-2</v>
      </c>
      <c r="DU173">
        <v>1.5729961859130188E-2</v>
      </c>
      <c r="DV173">
        <v>1.3329702278410231E-2</v>
      </c>
      <c r="DW173">
        <v>1.0915948566099521E-2</v>
      </c>
      <c r="DX173">
        <v>1.0504850532158022E-2</v>
      </c>
      <c r="DY173">
        <v>1.1765352496628578E-2</v>
      </c>
      <c r="DZ173">
        <v>1.3718547032413325E-2</v>
      </c>
      <c r="EA173">
        <v>1.5271695737993436E-2</v>
      </c>
      <c r="EB173">
        <v>1.5152879726334232E-2</v>
      </c>
      <c r="EC173">
        <v>1.3443853998616521E-2</v>
      </c>
      <c r="ED173">
        <v>1.1377371374933054E-2</v>
      </c>
      <c r="EE173">
        <v>9.4844701346137837E-3</v>
      </c>
      <c r="EF173">
        <v>8.1865862208828841E-3</v>
      </c>
      <c r="EG173">
        <v>8.2085057387648042E-3</v>
      </c>
      <c r="EH173">
        <v>9.2518629161260097E-3</v>
      </c>
      <c r="EI173">
        <v>9.7771775697236152E-3</v>
      </c>
      <c r="EJ173">
        <v>9.978635574706584E-3</v>
      </c>
      <c r="EK173">
        <v>1.1035557850734337E-2</v>
      </c>
      <c r="EL173">
        <v>1.2487513146068174E-2</v>
      </c>
      <c r="EM173">
        <v>1.2281239663639074E-2</v>
      </c>
      <c r="EN173">
        <v>1.0252372563198124E-2</v>
      </c>
      <c r="EO173">
        <v>8.4077023853948475E-3</v>
      </c>
      <c r="EP173">
        <v>8.7202856648726599E-3</v>
      </c>
      <c r="EQ173">
        <v>1.078648645459843E-2</v>
      </c>
      <c r="ER173">
        <v>1.2478574281453773E-2</v>
      </c>
      <c r="ES173">
        <v>1.2345753104128585E-2</v>
      </c>
      <c r="ET173">
        <v>1.1026920447010362E-2</v>
      </c>
      <c r="EU173">
        <v>8.902728219925141E-3</v>
      </c>
      <c r="EV173">
        <v>5.3745033343117997E-3</v>
      </c>
      <c r="EW173">
        <v>1.6586020832539984E-3</v>
      </c>
      <c r="EX173">
        <v>2.7285749003596585E-4</v>
      </c>
      <c r="EY173">
        <v>1.154504628548851E-3</v>
      </c>
      <c r="EZ173">
        <v>1.4839045875598531E-3</v>
      </c>
      <c r="FA173">
        <v>7.9268494070446928E-4</v>
      </c>
      <c r="FB173">
        <v>1.9998818086261589E-3</v>
      </c>
      <c r="FC173">
        <v>6.0749628080787321E-3</v>
      </c>
      <c r="FD173">
        <v>9.3711681415610468E-3</v>
      </c>
      <c r="FE173">
        <v>8.2370647343644691E-3</v>
      </c>
      <c r="FF173">
        <v>5.0139823381011679E-3</v>
      </c>
      <c r="FG173">
        <v>5.1184680323495772E-3</v>
      </c>
      <c r="FH173">
        <v>8.9053701955417314E-3</v>
      </c>
      <c r="FI173">
        <v>1.0862881462260929E-2</v>
      </c>
      <c r="FJ173">
        <v>7.8144216146628087E-3</v>
      </c>
      <c r="FK173">
        <v>3.5523915464117191E-3</v>
      </c>
      <c r="FL173">
        <v>3.2142788026536164E-3</v>
      </c>
      <c r="FM173">
        <v>6.7069793598516321E-3</v>
      </c>
      <c r="FN173">
        <v>1.0651526236345861E-2</v>
      </c>
      <c r="FO173">
        <v>1.3089993476621656E-2</v>
      </c>
      <c r="FP173">
        <v>1.2879639865385567E-2</v>
      </c>
      <c r="FQ173">
        <v>1.0102032812306278E-2</v>
      </c>
      <c r="FR173">
        <v>6.8561495545417907E-3</v>
      </c>
      <c r="FS173">
        <v>5.0012800211066705E-3</v>
      </c>
      <c r="FT173">
        <v>4.2660068488217717E-3</v>
      </c>
      <c r="FU173">
        <v>3.8078079237247853E-3</v>
      </c>
      <c r="FV173">
        <v>3.2235900592202278E-3</v>
      </c>
      <c r="FW173">
        <v>2.8735710752911159E-3</v>
      </c>
      <c r="FX173">
        <v>3.6939433747072026E-3</v>
      </c>
      <c r="FY173">
        <v>6.9090732283503715E-3</v>
      </c>
      <c r="FZ173">
        <v>1.0637412948491482E-2</v>
      </c>
      <c r="GA173">
        <v>1.0863684432995908E-2</v>
      </c>
      <c r="GB173">
        <v>7.0620679834391383E-3</v>
      </c>
      <c r="GC173">
        <v>4.4790459104728265E-3</v>
      </c>
      <c r="GD173">
        <v>6.2438858746841075E-3</v>
      </c>
      <c r="GE173">
        <v>8.8121894541269077E-3</v>
      </c>
      <c r="GF173">
        <v>8.6946799577942765E-3</v>
      </c>
      <c r="GG173">
        <v>8.2170084439374177E-3</v>
      </c>
      <c r="GH173">
        <v>1.033629895616061E-2</v>
      </c>
      <c r="GI173">
        <v>1.1922029421563188E-2</v>
      </c>
      <c r="GJ173">
        <v>9.195522783168486E-3</v>
      </c>
      <c r="GK173">
        <v>5.2750784399351949E-3</v>
      </c>
      <c r="GL173">
        <v>5.513118381119413E-3</v>
      </c>
      <c r="GM173">
        <v>9.3174824288585374E-3</v>
      </c>
      <c r="GN173">
        <v>1.1787843367528984E-2</v>
      </c>
      <c r="GO173">
        <v>1.0574566238069126E-2</v>
      </c>
      <c r="GP173">
        <v>8.1250666694249862E-3</v>
      </c>
      <c r="GQ173">
        <v>7.4167987331645608E-3</v>
      </c>
      <c r="GR173">
        <v>7.9770048107711076E-3</v>
      </c>
      <c r="GS173">
        <v>7.2650901847125752E-3</v>
      </c>
      <c r="GT173">
        <v>4.0863223003220935E-3</v>
      </c>
      <c r="GU173">
        <v>1.0203237673070394E-3</v>
      </c>
      <c r="GV173">
        <v>1.673269533590382E-3</v>
      </c>
      <c r="GW173">
        <v>5.6804538969226492E-3</v>
      </c>
      <c r="GX173">
        <v>9.2685662771704643E-3</v>
      </c>
      <c r="GY173">
        <v>1.0403342603391021E-2</v>
      </c>
      <c r="GZ173">
        <v>9.6194855765239611E-3</v>
      </c>
      <c r="HA173">
        <v>7.7980677944823832E-3</v>
      </c>
      <c r="HB173">
        <v>5.647912561744804E-3</v>
      </c>
      <c r="HC173">
        <v>4.1747906049964352E-3</v>
      </c>
      <c r="HD173">
        <v>3.4169903700049633E-3</v>
      </c>
      <c r="HE173">
        <v>2.9227307569616346E-3</v>
      </c>
      <c r="HF173">
        <v>2.7968449039598628E-3</v>
      </c>
      <c r="HG173">
        <v>2.4695520660710174E-3</v>
      </c>
      <c r="HH173">
        <v>1.0101921494656669E-3</v>
      </c>
      <c r="HI173">
        <v>-4.9328464600285503E-4</v>
      </c>
      <c r="HJ173">
        <v>1.015098839793351E-4</v>
      </c>
      <c r="HK173">
        <v>2.9096385853542672E-3</v>
      </c>
      <c r="HL173">
        <v>5.9601465148967003E-3</v>
      </c>
      <c r="HM173">
        <v>7.4484142900407141E-3</v>
      </c>
      <c r="HN173">
        <v>7.1063408214942364E-3</v>
      </c>
      <c r="HO173">
        <v>5.8536873109644319E-3</v>
      </c>
      <c r="HP173">
        <v>4.6606831625252212E-3</v>
      </c>
      <c r="HQ173">
        <v>3.1507838843368692E-3</v>
      </c>
      <c r="HR173">
        <v>9.8385415530693131E-4</v>
      </c>
      <c r="HS173">
        <v>-8.0917481460197004E-4</v>
      </c>
      <c r="HT173">
        <v>-6.2855351786209577E-4</v>
      </c>
      <c r="HU173">
        <v>1.2385855157350271E-3</v>
      </c>
      <c r="HV173">
        <v>3.3228207777508184E-3</v>
      </c>
      <c r="HW173">
        <v>5.5350232519586762E-3</v>
      </c>
      <c r="HX173">
        <v>8.2195715001261958E-3</v>
      </c>
      <c r="HY173">
        <v>1.0201144940490122E-2</v>
      </c>
      <c r="HZ173">
        <v>9.1833970655337809E-3</v>
      </c>
      <c r="IA173">
        <v>5.0339378421986464E-3</v>
      </c>
      <c r="IB173">
        <v>6.1537288372641072E-4</v>
      </c>
      <c r="IC173">
        <v>-3.5011975368005877E-4</v>
      </c>
      <c r="ID173">
        <v>1.6071738797310041E-3</v>
      </c>
      <c r="IE173">
        <v>2.6784514033071937E-3</v>
      </c>
      <c r="IF173">
        <v>9.2425418097036858E-4</v>
      </c>
      <c r="IG173">
        <v>-1.1307592281251983E-3</v>
      </c>
      <c r="IH173">
        <v>-1.3105628304437345E-3</v>
      </c>
      <c r="II173">
        <v>-1.2662175244872397E-3</v>
      </c>
      <c r="IJ173">
        <v>-2.4003858658006635E-3</v>
      </c>
      <c r="IK173">
        <v>-2.1906627598619654E-3</v>
      </c>
      <c r="IL173">
        <v>1.6469182022570018E-3</v>
      </c>
      <c r="IM173">
        <v>5.908714763160126E-3</v>
      </c>
      <c r="IN173">
        <v>6.1852153258122582E-3</v>
      </c>
      <c r="IO173">
        <v>3.1463975982368706E-3</v>
      </c>
      <c r="IP173">
        <v>1.2653142826934175E-3</v>
      </c>
      <c r="IQ173">
        <v>3.0451213584979011E-3</v>
      </c>
      <c r="IR173">
        <v>5.8657885022775687E-3</v>
      </c>
      <c r="IS173">
        <v>5.8765283890489821E-3</v>
      </c>
      <c r="IT173">
        <v>2.7056947790949316E-3</v>
      </c>
      <c r="IU173">
        <v>6.2574636915418221E-5</v>
      </c>
      <c r="IV173">
        <v>5.1221322829635575E-4</v>
      </c>
      <c r="IW173">
        <v>2.1415617416260563E-3</v>
      </c>
      <c r="IX173">
        <v>2.5320385360443395E-3</v>
      </c>
      <c r="IY173">
        <v>1.7621749845386048E-3</v>
      </c>
      <c r="IZ173">
        <v>1.3720376783169948E-3</v>
      </c>
      <c r="JA173">
        <v>2.0358586341865511E-3</v>
      </c>
      <c r="JB173">
        <v>2.9086491092251204E-3</v>
      </c>
      <c r="JC173">
        <v>3.0346698499916342E-3</v>
      </c>
      <c r="JD173">
        <v>2.6794924283678784E-3</v>
      </c>
      <c r="JE173">
        <v>2.8709605934291076E-3</v>
      </c>
      <c r="JF173">
        <v>3.0095512247385798E-3</v>
      </c>
      <c r="JG173">
        <v>2.2376891530822493E-3</v>
      </c>
      <c r="JH173">
        <v>2.4450722607675473E-3</v>
      </c>
      <c r="JI173">
        <v>4.7858255215186942E-3</v>
      </c>
      <c r="JJ173">
        <v>6.6734308116902482E-3</v>
      </c>
      <c r="JK173">
        <v>6.5731999538589121E-3</v>
      </c>
      <c r="JL173">
        <v>6.6177204607188681E-3</v>
      </c>
      <c r="JM173">
        <v>8.0597061065464156E-3</v>
      </c>
      <c r="JN173">
        <v>9.1260948155015668E-3</v>
      </c>
      <c r="JO173">
        <v>8.2721473147707395E-3</v>
      </c>
      <c r="JP173">
        <v>5.5781585964312895E-3</v>
      </c>
      <c r="JQ173">
        <v>1.2832140155120122E-3</v>
      </c>
      <c r="JR173">
        <v>-3.2031522537314897E-3</v>
      </c>
      <c r="JS173">
        <v>-4.9541621985831168E-3</v>
      </c>
      <c r="JT173">
        <v>-3.1297901426026505E-3</v>
      </c>
      <c r="JU173">
        <v>4.1076151069079905E-4</v>
      </c>
      <c r="JV173">
        <v>3.2084589608092711E-3</v>
      </c>
      <c r="JW173">
        <v>4.2514555789926181E-3</v>
      </c>
      <c r="JX173">
        <v>4.9045872015969459E-3</v>
      </c>
      <c r="JY173">
        <v>6.3618055018516192E-3</v>
      </c>
      <c r="JZ173">
        <v>6.6630275608135624E-3</v>
      </c>
      <c r="KA173">
        <v>4.3359086222309676E-3</v>
      </c>
      <c r="KB173">
        <v>2.3536006756304821E-3</v>
      </c>
      <c r="KC173">
        <v>4.0997701756506919E-3</v>
      </c>
      <c r="KD173">
        <v>8.5307382630940044E-3</v>
      </c>
      <c r="KE173">
        <v>1.207166202193086E-2</v>
      </c>
      <c r="KF173">
        <v>1.2520628017750082E-2</v>
      </c>
      <c r="KG173">
        <v>1.0039889548621743E-2</v>
      </c>
      <c r="KH173">
        <v>6.6513948804024694E-3</v>
      </c>
      <c r="KI173">
        <v>4.1804597550366765E-3</v>
      </c>
      <c r="KJ173">
        <v>3.5260845959108047E-3</v>
      </c>
      <c r="KK173">
        <v>3.8689885842591275E-3</v>
      </c>
      <c r="KL173">
        <v>3.4795471137376265E-3</v>
      </c>
      <c r="KM173">
        <v>1.6623114951453011E-3</v>
      </c>
      <c r="KN173">
        <v>-3.0437610946955698E-5</v>
      </c>
      <c r="KO173">
        <v>4.4646343599863024E-4</v>
      </c>
      <c r="KP173">
        <v>2.8373179623109234E-3</v>
      </c>
      <c r="KQ173">
        <v>5.4961398091321152E-3</v>
      </c>
      <c r="KR173">
        <v>7.219591777830851E-3</v>
      </c>
      <c r="KS173">
        <v>8.2835158498963824E-3</v>
      </c>
      <c r="KT173">
        <v>9.3411312567898749E-3</v>
      </c>
      <c r="KU173">
        <v>9.4631257006536351E-3</v>
      </c>
      <c r="KV173">
        <v>7.5878972511205919E-3</v>
      </c>
      <c r="KW173">
        <v>4.8044694183569407E-3</v>
      </c>
      <c r="KX173">
        <v>3.3158313982538405E-3</v>
      </c>
      <c r="KY173">
        <v>2.9755465419065482E-3</v>
      </c>
      <c r="KZ173">
        <v>2.6716648939282446E-3</v>
      </c>
      <c r="LA173">
        <v>2.3434641424194677E-3</v>
      </c>
      <c r="LB173">
        <v>2.386598481348074E-3</v>
      </c>
      <c r="LC173">
        <v>2.4322735720504374E-3</v>
      </c>
      <c r="LD173">
        <v>1.7473503236106339E-3</v>
      </c>
      <c r="LE173">
        <v>3.9579826553934111E-4</v>
      </c>
      <c r="LF173">
        <v>3.3537897634837915E-4</v>
      </c>
      <c r="LG173">
        <v>3.8526694051636686E-3</v>
      </c>
      <c r="LH173">
        <v>8.5555290364461457E-3</v>
      </c>
      <c r="LI173">
        <v>9.0515957852773041E-3</v>
      </c>
    </row>
    <row r="174" spans="1:321" x14ac:dyDescent="0.55000000000000004">
      <c r="A174" t="s">
        <v>57</v>
      </c>
      <c r="B174">
        <v>58</v>
      </c>
      <c r="C174">
        <v>105</v>
      </c>
      <c r="D174">
        <v>20</v>
      </c>
      <c r="E174">
        <v>0.16700000000000001</v>
      </c>
      <c r="F174">
        <v>0</v>
      </c>
      <c r="G174">
        <v>1</v>
      </c>
      <c r="H174" t="s">
        <v>57</v>
      </c>
      <c r="I174">
        <v>298</v>
      </c>
      <c r="J174" t="s">
        <v>445</v>
      </c>
      <c r="K174">
        <v>1</v>
      </c>
      <c r="L174">
        <v>0.98702812958700514</v>
      </c>
      <c r="M174">
        <v>0.98029559539454403</v>
      </c>
      <c r="N174">
        <v>0.97663371513018538</v>
      </c>
      <c r="O174">
        <v>0.97117435168643929</v>
      </c>
      <c r="P174">
        <v>0.9657448213479054</v>
      </c>
      <c r="Q174">
        <v>0.96112835804493946</v>
      </c>
      <c r="R174">
        <v>0.95411629035472734</v>
      </c>
      <c r="S174">
        <v>0.94288923699753724</v>
      </c>
      <c r="T174">
        <v>0.93028323642938848</v>
      </c>
      <c r="U174">
        <v>0.91941305124895312</v>
      </c>
      <c r="V174">
        <v>0.90975948688154018</v>
      </c>
      <c r="W174">
        <v>0.89761792043267974</v>
      </c>
      <c r="X174">
        <v>0.88134412699089404</v>
      </c>
      <c r="Y174">
        <v>0.86188053106900475</v>
      </c>
      <c r="Z174">
        <v>0.84102925395965134</v>
      </c>
      <c r="AA174">
        <v>0.82010179804915684</v>
      </c>
      <c r="AB174">
        <v>0.80013618379561413</v>
      </c>
      <c r="AC174">
        <v>0.78118448724227019</v>
      </c>
      <c r="AD174">
        <v>0.76206045817390555</v>
      </c>
      <c r="AE174">
        <v>0.74196059911044343</v>
      </c>
      <c r="AF174">
        <v>0.72085097410186827</v>
      </c>
      <c r="AG174">
        <v>0.698325896709449</v>
      </c>
      <c r="AH174">
        <v>0.67396672215469855</v>
      </c>
      <c r="AI174">
        <v>0.648932401037559</v>
      </c>
      <c r="AJ174">
        <v>0.62586956955836026</v>
      </c>
      <c r="AK174">
        <v>0.60491164213415594</v>
      </c>
      <c r="AL174">
        <v>0.58343176488480508</v>
      </c>
      <c r="AM174">
        <v>0.56072424020453582</v>
      </c>
      <c r="AN174">
        <v>0.53932916597709613</v>
      </c>
      <c r="AO174">
        <v>0.5213140247635315</v>
      </c>
      <c r="AP174">
        <v>0.50487256306873252</v>
      </c>
      <c r="AQ174">
        <v>0.48656481527878148</v>
      </c>
      <c r="AR174">
        <v>0.46560000116249617</v>
      </c>
      <c r="AS174">
        <v>0.44459976874320423</v>
      </c>
      <c r="AT174">
        <v>0.4251756672662117</v>
      </c>
      <c r="AU174">
        <v>0.40571622447775524</v>
      </c>
      <c r="AV174">
        <v>0.38467729551177365</v>
      </c>
      <c r="AW174">
        <v>0.36324947851266198</v>
      </c>
      <c r="AX174">
        <v>0.34357385002434299</v>
      </c>
      <c r="AY174">
        <v>0.32726396679452285</v>
      </c>
      <c r="AZ174">
        <v>0.31406071289619641</v>
      </c>
      <c r="BA174">
        <v>0.30104300591232813</v>
      </c>
      <c r="BB174">
        <v>0.2860190752081454</v>
      </c>
      <c r="BC174">
        <v>0.27080463780694619</v>
      </c>
      <c r="BD174">
        <v>0.25807971845017286</v>
      </c>
      <c r="BE174">
        <v>0.24591856657861566</v>
      </c>
      <c r="BF174">
        <v>0.23080176858400658</v>
      </c>
      <c r="BG174">
        <v>0.21389295208996242</v>
      </c>
      <c r="BH174">
        <v>0.19942527379914429</v>
      </c>
      <c r="BI174">
        <v>0.18886030587506297</v>
      </c>
      <c r="BJ174">
        <v>0.18098276537358227</v>
      </c>
      <c r="BK174">
        <v>0.17444535021014998</v>
      </c>
      <c r="BL174">
        <v>0.16778248477899657</v>
      </c>
      <c r="BM174">
        <v>0.15984637514747568</v>
      </c>
      <c r="BN174">
        <v>0.1499900211203844</v>
      </c>
      <c r="BO174">
        <v>0.13842938252421039</v>
      </c>
      <c r="BP174">
        <v>0.12639009372921706</v>
      </c>
      <c r="BQ174">
        <v>0.11603784295191993</v>
      </c>
      <c r="BR174">
        <v>0.10853505247527306</v>
      </c>
      <c r="BS174">
        <v>0.10371939495277008</v>
      </c>
      <c r="BT174">
        <v>0.10082060319476574</v>
      </c>
      <c r="BU174">
        <v>9.821824488184222E-2</v>
      </c>
      <c r="BV174">
        <v>9.4115422368356794E-2</v>
      </c>
      <c r="BW174">
        <v>8.7567460217573029E-2</v>
      </c>
      <c r="BX174">
        <v>7.9093756324768144E-2</v>
      </c>
      <c r="BY174">
        <v>7.039176163888175E-2</v>
      </c>
      <c r="BZ174">
        <v>6.2915633698031215E-2</v>
      </c>
      <c r="CA174">
        <v>5.6680667154590407E-2</v>
      </c>
      <c r="CB174">
        <v>5.1467861418891335E-2</v>
      </c>
      <c r="CC174">
        <v>4.8049312583957934E-2</v>
      </c>
      <c r="CD174">
        <v>4.6350386610277051E-2</v>
      </c>
      <c r="CE174">
        <v>4.4312637059393617E-2</v>
      </c>
      <c r="CF174">
        <v>4.0630398470136553E-2</v>
      </c>
      <c r="CG174">
        <v>3.677534641659061E-2</v>
      </c>
      <c r="CH174">
        <v>3.4027378013416154E-2</v>
      </c>
      <c r="CI174">
        <v>3.1709714433097322E-2</v>
      </c>
      <c r="CJ174">
        <v>2.9529051286928502E-2</v>
      </c>
      <c r="CK174">
        <v>2.8386842370323268E-2</v>
      </c>
      <c r="CL174">
        <v>2.7917692205660878E-2</v>
      </c>
      <c r="CM174">
        <v>2.6503891700665264E-2</v>
      </c>
      <c r="CN174">
        <v>2.3663056837593059E-2</v>
      </c>
      <c r="CO174">
        <v>2.0573257479283107E-2</v>
      </c>
      <c r="CP174">
        <v>1.9435386168290051E-2</v>
      </c>
      <c r="CQ174">
        <v>2.0825410881468606E-2</v>
      </c>
      <c r="CR174">
        <v>2.3512143844773799E-2</v>
      </c>
      <c r="CS174">
        <v>2.5692028123671516E-2</v>
      </c>
      <c r="CT174">
        <v>2.6209510364338613E-2</v>
      </c>
      <c r="CU174">
        <v>2.4622327099476156E-2</v>
      </c>
      <c r="CV174">
        <v>2.1654881578763559E-2</v>
      </c>
      <c r="CW174">
        <v>1.9768445212319713E-2</v>
      </c>
      <c r="CX174">
        <v>1.9766045412131245E-2</v>
      </c>
      <c r="CY174">
        <v>1.9362582845170839E-2</v>
      </c>
      <c r="CZ174">
        <v>1.6948301226132098E-2</v>
      </c>
      <c r="DA174">
        <v>1.4590683435969776E-2</v>
      </c>
      <c r="DB174">
        <v>1.4218462582373283E-2</v>
      </c>
      <c r="DC174">
        <v>1.4494669121503392E-2</v>
      </c>
      <c r="DD174">
        <v>1.4183729694251246E-2</v>
      </c>
      <c r="DE174">
        <v>1.35166082915672E-2</v>
      </c>
      <c r="DF174">
        <v>1.2412857307426681E-2</v>
      </c>
      <c r="DG174">
        <v>1.1033766048292089E-2</v>
      </c>
      <c r="DH174">
        <v>1.0392351159807359E-2</v>
      </c>
      <c r="DI174">
        <v>1.0412163840659175E-2</v>
      </c>
      <c r="DJ174">
        <v>1.0883327500826687E-2</v>
      </c>
      <c r="DK174">
        <v>1.1893304844174737E-2</v>
      </c>
      <c r="DL174">
        <v>1.2159747965651977E-2</v>
      </c>
      <c r="DM174">
        <v>1.0153262702538555E-2</v>
      </c>
      <c r="DN174">
        <v>7.4169149033845028E-3</v>
      </c>
      <c r="DO174">
        <v>5.9314620780959344E-3</v>
      </c>
      <c r="DP174">
        <v>5.6089907521228973E-3</v>
      </c>
      <c r="DQ174">
        <v>6.3855823811407014E-3</v>
      </c>
      <c r="DR174">
        <v>8.9807872045729632E-3</v>
      </c>
      <c r="DS174">
        <v>1.2787162406035222E-2</v>
      </c>
      <c r="DT174">
        <v>1.4603550147214603E-2</v>
      </c>
      <c r="DU174">
        <v>1.2767921768375264E-2</v>
      </c>
      <c r="DV174">
        <v>9.586254655231689E-3</v>
      </c>
      <c r="DW174">
        <v>8.0012980981074497E-3</v>
      </c>
      <c r="DX174">
        <v>7.8562445947855108E-3</v>
      </c>
      <c r="DY174">
        <v>8.2182628249339116E-3</v>
      </c>
      <c r="DZ174">
        <v>9.941061448414678E-3</v>
      </c>
      <c r="EA174">
        <v>1.2984361473490665E-2</v>
      </c>
      <c r="EB174">
        <v>1.5295553875706056E-2</v>
      </c>
      <c r="EC174">
        <v>1.5138135147999422E-2</v>
      </c>
      <c r="ED174">
        <v>1.2846324259163225E-2</v>
      </c>
      <c r="EE174">
        <v>1.0711641960865246E-2</v>
      </c>
      <c r="EF174">
        <v>1.0547463440533745E-2</v>
      </c>
      <c r="EG174">
        <v>1.1181423812225408E-2</v>
      </c>
      <c r="EH174">
        <v>1.032519623590309E-2</v>
      </c>
      <c r="EI174">
        <v>8.2973709331591507E-3</v>
      </c>
      <c r="EJ174">
        <v>6.9105024129877037E-3</v>
      </c>
      <c r="EK174">
        <v>6.4419204016911025E-3</v>
      </c>
      <c r="EL174">
        <v>6.40321369163269E-3</v>
      </c>
      <c r="EM174">
        <v>6.9799322683266841E-3</v>
      </c>
      <c r="EN174">
        <v>8.0368240125506026E-3</v>
      </c>
      <c r="EO174">
        <v>8.3972881628093902E-3</v>
      </c>
      <c r="EP174">
        <v>7.6109855514926456E-3</v>
      </c>
      <c r="EQ174">
        <v>6.544446152112332E-3</v>
      </c>
      <c r="ER174">
        <v>6.6245865397870632E-3</v>
      </c>
      <c r="ES174">
        <v>8.0665065507248696E-3</v>
      </c>
      <c r="ET174">
        <v>9.3431406018954014E-3</v>
      </c>
      <c r="EU174">
        <v>9.413096247805057E-3</v>
      </c>
      <c r="EV174">
        <v>9.0514066392643165E-3</v>
      </c>
      <c r="EW174">
        <v>8.7568569184987149E-3</v>
      </c>
      <c r="EX174">
        <v>8.2530254379287529E-3</v>
      </c>
      <c r="EY174">
        <v>7.8462553322926117E-3</v>
      </c>
      <c r="EZ174">
        <v>7.8859723603508201E-3</v>
      </c>
      <c r="FA174">
        <v>7.5006941070602552E-3</v>
      </c>
      <c r="FB174">
        <v>6.0866521377856151E-3</v>
      </c>
      <c r="FC174">
        <v>4.4443099248857171E-3</v>
      </c>
      <c r="FD174">
        <v>3.2134007160514602E-3</v>
      </c>
      <c r="FE174">
        <v>2.3824450938894339E-3</v>
      </c>
      <c r="FF174">
        <v>2.7968045273437463E-3</v>
      </c>
      <c r="FG174">
        <v>5.1845929588145842E-3</v>
      </c>
      <c r="FH174">
        <v>8.52538365273511E-3</v>
      </c>
      <c r="FI174">
        <v>1.0210463660975303E-2</v>
      </c>
      <c r="FJ174">
        <v>8.9788830774870081E-3</v>
      </c>
      <c r="FK174">
        <v>5.5156311397197913E-3</v>
      </c>
      <c r="FL174">
        <v>1.6566744894041775E-3</v>
      </c>
      <c r="FM174">
        <v>-1.0063081674899271E-4</v>
      </c>
      <c r="FN174">
        <v>1.7868964358477978E-3</v>
      </c>
      <c r="FO174">
        <v>6.7838408893624432E-3</v>
      </c>
      <c r="FP174">
        <v>1.1532794549264293E-2</v>
      </c>
      <c r="FQ174">
        <v>1.3127891787311177E-2</v>
      </c>
      <c r="FR174">
        <v>1.1193006369054657E-2</v>
      </c>
      <c r="FS174">
        <v>8.01126491436727E-3</v>
      </c>
      <c r="FT174">
        <v>6.0587731349399298E-3</v>
      </c>
      <c r="FU174">
        <v>5.894448939915386E-3</v>
      </c>
      <c r="FV174">
        <v>6.1275608456386119E-3</v>
      </c>
      <c r="FW174">
        <v>5.8427624498820704E-3</v>
      </c>
      <c r="FX174">
        <v>6.0856260716659564E-3</v>
      </c>
      <c r="FY174">
        <v>7.480906744707764E-3</v>
      </c>
      <c r="FZ174">
        <v>8.4225894227475499E-3</v>
      </c>
      <c r="GA174">
        <v>8.0039720805506476E-3</v>
      </c>
      <c r="GB174">
        <v>7.5093185964598963E-3</v>
      </c>
      <c r="GC174">
        <v>8.2486612517778772E-3</v>
      </c>
      <c r="GD174">
        <v>9.1822888762482045E-3</v>
      </c>
      <c r="GE174">
        <v>8.091353433346939E-3</v>
      </c>
      <c r="GF174">
        <v>4.5757582494434356E-3</v>
      </c>
      <c r="GG174">
        <v>8.1529848158743866E-4</v>
      </c>
      <c r="GH174">
        <v>-4.6886135178844809E-4</v>
      </c>
      <c r="GI174">
        <v>1.6039883105870738E-3</v>
      </c>
      <c r="GJ174">
        <v>5.1984759165129603E-3</v>
      </c>
      <c r="GK174">
        <v>8.3687801121104296E-3</v>
      </c>
      <c r="GL174">
        <v>9.6296496633980037E-3</v>
      </c>
      <c r="GM174">
        <v>8.5003901840968697E-3</v>
      </c>
      <c r="GN174">
        <v>6.160032016561132E-3</v>
      </c>
      <c r="GO174">
        <v>4.4901245343517953E-3</v>
      </c>
      <c r="GP174">
        <v>3.5347710586805313E-3</v>
      </c>
      <c r="GQ174">
        <v>3.0735096082448693E-3</v>
      </c>
      <c r="GR174">
        <v>4.339548886242682E-3</v>
      </c>
      <c r="GS174">
        <v>7.1406285598221864E-3</v>
      </c>
      <c r="GT174">
        <v>8.2398519243438578E-3</v>
      </c>
      <c r="GU174">
        <v>6.1987863867198614E-3</v>
      </c>
      <c r="GV174">
        <v>4.1374741880774802E-3</v>
      </c>
      <c r="GW174">
        <v>4.8713306416921249E-3</v>
      </c>
      <c r="GX174">
        <v>7.0379149452942293E-3</v>
      </c>
      <c r="GY174">
        <v>7.8727508823614005E-3</v>
      </c>
      <c r="GZ174">
        <v>6.5331521634761471E-3</v>
      </c>
      <c r="HA174">
        <v>4.7255671461174471E-3</v>
      </c>
      <c r="HB174">
        <v>4.0716207208945279E-3</v>
      </c>
      <c r="HC174">
        <v>4.560197803338573E-3</v>
      </c>
      <c r="HD174">
        <v>5.8006451450610796E-3</v>
      </c>
      <c r="HE174">
        <v>6.4886315448358413E-3</v>
      </c>
      <c r="HF174">
        <v>4.8822612885906806E-3</v>
      </c>
      <c r="HG174">
        <v>1.3755993725943938E-3</v>
      </c>
      <c r="HH174">
        <v>-5.3267573661949568E-4</v>
      </c>
      <c r="HI174">
        <v>1.1098490128339518E-3</v>
      </c>
      <c r="HJ174">
        <v>4.2975399246882109E-3</v>
      </c>
      <c r="HK174">
        <v>6.5439047079877601E-3</v>
      </c>
      <c r="HL174">
        <v>7.3822571375355911E-3</v>
      </c>
      <c r="HM174">
        <v>7.2625766441786104E-3</v>
      </c>
      <c r="HN174">
        <v>6.6736541078869366E-3</v>
      </c>
      <c r="HO174">
        <v>6.25594435330249E-3</v>
      </c>
      <c r="HP174">
        <v>5.8487027340977616E-3</v>
      </c>
      <c r="HQ174">
        <v>5.332990132792436E-3</v>
      </c>
      <c r="HR174">
        <v>5.333921233222994E-3</v>
      </c>
      <c r="HS174">
        <v>6.433424314365885E-3</v>
      </c>
      <c r="HT174">
        <v>7.5220685615573091E-3</v>
      </c>
      <c r="HU174">
        <v>6.7134859163629655E-3</v>
      </c>
      <c r="HV174">
        <v>3.8777168819003104E-3</v>
      </c>
      <c r="HW174">
        <v>1.4340496382136247E-3</v>
      </c>
      <c r="HX174">
        <v>1.5868196082965053E-3</v>
      </c>
      <c r="HY174">
        <v>3.93936823179886E-3</v>
      </c>
      <c r="HZ174">
        <v>5.8166159076107511E-3</v>
      </c>
      <c r="IA174">
        <v>5.4440226433860317E-3</v>
      </c>
      <c r="IB174">
        <v>3.5098013917460608E-3</v>
      </c>
      <c r="IC174">
        <v>2.1567375860100896E-3</v>
      </c>
      <c r="ID174">
        <v>2.7873188812508757E-3</v>
      </c>
      <c r="IE174">
        <v>4.4657548497745083E-3</v>
      </c>
      <c r="IF174">
        <v>4.4887685396237231E-3</v>
      </c>
      <c r="IG174">
        <v>2.2678823744882799E-3</v>
      </c>
      <c r="IH174">
        <v>1.5790345529539452E-4</v>
      </c>
      <c r="II174">
        <v>7.8406372676863777E-4</v>
      </c>
      <c r="IJ174">
        <v>3.366211135816732E-3</v>
      </c>
      <c r="IK174">
        <v>5.487626704349895E-3</v>
      </c>
      <c r="IL174">
        <v>6.1191090287648214E-3</v>
      </c>
      <c r="IM174">
        <v>5.8006334934704263E-3</v>
      </c>
      <c r="IN174">
        <v>5.3135999158496821E-3</v>
      </c>
      <c r="IO174">
        <v>5.1689876837722921E-3</v>
      </c>
      <c r="IP174">
        <v>4.764538400672729E-3</v>
      </c>
      <c r="IQ174">
        <v>3.4474358871912306E-3</v>
      </c>
      <c r="IR174">
        <v>1.3497287132885659E-3</v>
      </c>
      <c r="IS174">
        <v>-1.0524853197446948E-3</v>
      </c>
      <c r="IT174">
        <v>-3.2413188409198034E-3</v>
      </c>
      <c r="IU174">
        <v>-4.4151856471898697E-3</v>
      </c>
      <c r="IV174">
        <v>-3.417314607381444E-3</v>
      </c>
      <c r="IW174">
        <v>-3.164434765357287E-4</v>
      </c>
      <c r="IX174">
        <v>2.9595418340059307E-3</v>
      </c>
      <c r="IY174">
        <v>4.5136143678145601E-3</v>
      </c>
      <c r="IZ174">
        <v>4.2797325745131745E-3</v>
      </c>
      <c r="JA174">
        <v>2.9095858825545716E-3</v>
      </c>
      <c r="JB174">
        <v>7.5577962181375027E-4</v>
      </c>
      <c r="JC174">
        <v>-8.6658037723518671E-4</v>
      </c>
      <c r="JD174">
        <v>4.4668784366345764E-4</v>
      </c>
      <c r="JE174">
        <v>4.753362060909953E-3</v>
      </c>
      <c r="JF174">
        <v>8.3737103367994871E-3</v>
      </c>
      <c r="JG174">
        <v>7.908861137929624E-3</v>
      </c>
      <c r="JH174">
        <v>4.5279517936504809E-3</v>
      </c>
      <c r="JI174">
        <v>1.7104169682112264E-3</v>
      </c>
      <c r="JJ174">
        <v>5.0851032468523236E-4</v>
      </c>
      <c r="JK174">
        <v>2.1391560534349073E-4</v>
      </c>
      <c r="JL174">
        <v>4.0411982728908282E-4</v>
      </c>
      <c r="JM174">
        <v>1.2477114366567805E-3</v>
      </c>
      <c r="JN174">
        <v>2.2632885087866322E-3</v>
      </c>
      <c r="JO174">
        <v>3.3164712856186981E-3</v>
      </c>
      <c r="JP174">
        <v>4.3119203844581046E-3</v>
      </c>
      <c r="JQ174">
        <v>4.9177062305239072E-3</v>
      </c>
      <c r="JR174">
        <v>5.0120668353323527E-3</v>
      </c>
      <c r="JS174">
        <v>4.8928080136187661E-3</v>
      </c>
      <c r="JT174">
        <v>4.0888996067049137E-3</v>
      </c>
      <c r="JU174">
        <v>2.4247931278211072E-3</v>
      </c>
      <c r="JV174">
        <v>1.1202055612739429E-3</v>
      </c>
      <c r="JW174">
        <v>1.6888084954279387E-3</v>
      </c>
      <c r="JX174">
        <v>3.9086695323285519E-3</v>
      </c>
      <c r="JY174">
        <v>5.94706627471271E-3</v>
      </c>
      <c r="JZ174">
        <v>5.6433721503301119E-3</v>
      </c>
      <c r="KA174">
        <v>3.4508810464740176E-3</v>
      </c>
      <c r="KB174">
        <v>2.457788965045722E-3</v>
      </c>
      <c r="KC174">
        <v>4.1445539648162708E-3</v>
      </c>
      <c r="KD174">
        <v>6.2177868337957853E-3</v>
      </c>
      <c r="KE174">
        <v>6.1925192901955244E-3</v>
      </c>
      <c r="KF174">
        <v>4.2809391153867012E-3</v>
      </c>
      <c r="KG174">
        <v>3.1973275295198371E-3</v>
      </c>
      <c r="KH174">
        <v>3.7480357921537213E-3</v>
      </c>
      <c r="KI174">
        <v>4.4809726969573145E-3</v>
      </c>
      <c r="KJ174">
        <v>4.5342077854982057E-3</v>
      </c>
      <c r="KK174">
        <v>4.9921824922451261E-3</v>
      </c>
      <c r="KL174">
        <v>6.4356785524032466E-3</v>
      </c>
      <c r="KM174">
        <v>7.7095538316701955E-3</v>
      </c>
      <c r="KN174">
        <v>6.8852597976344181E-3</v>
      </c>
      <c r="KO174">
        <v>4.2477839157018787E-3</v>
      </c>
      <c r="KP174">
        <v>2.4558712742595527E-3</v>
      </c>
      <c r="KQ174">
        <v>2.9267343080818325E-3</v>
      </c>
      <c r="KR174">
        <v>3.5835586650562186E-3</v>
      </c>
      <c r="KS174">
        <v>2.2421892464421275E-3</v>
      </c>
      <c r="KT174">
        <v>-5.1438859734790349E-5</v>
      </c>
      <c r="KU174">
        <v>-1.1121552455706767E-3</v>
      </c>
      <c r="KV174">
        <v>-7.0411722554499293E-4</v>
      </c>
      <c r="KW174">
        <v>4.5460692633633704E-4</v>
      </c>
      <c r="KX174">
        <v>1.852358431575777E-3</v>
      </c>
      <c r="KY174">
        <v>2.2663409005500316E-3</v>
      </c>
      <c r="KZ174">
        <v>7.4501364591132518E-4</v>
      </c>
      <c r="LA174">
        <v>-8.9651945026827549E-4</v>
      </c>
      <c r="LB174">
        <v>-6.2611686293141038E-5</v>
      </c>
      <c r="LC174">
        <v>2.5763193969052119E-3</v>
      </c>
      <c r="LD174">
        <v>4.4897355578170928E-3</v>
      </c>
      <c r="LE174">
        <v>4.2376793143914897E-3</v>
      </c>
      <c r="LF174">
        <v>2.3787066819856055E-3</v>
      </c>
      <c r="LG174">
        <v>8.4812928422320637E-4</v>
      </c>
      <c r="LH174">
        <v>1.0865956692981443E-3</v>
      </c>
      <c r="LI174">
        <v>2.2772278802578472E-3</v>
      </c>
    </row>
    <row r="175" spans="1:321" x14ac:dyDescent="0.55000000000000004">
      <c r="A175" t="s">
        <v>57</v>
      </c>
      <c r="B175">
        <v>58</v>
      </c>
      <c r="C175">
        <v>105</v>
      </c>
      <c r="D175">
        <v>20</v>
      </c>
      <c r="E175">
        <v>0.16700000000000001</v>
      </c>
      <c r="F175">
        <v>0</v>
      </c>
      <c r="G175">
        <v>1</v>
      </c>
      <c r="H175" t="s">
        <v>57</v>
      </c>
      <c r="I175">
        <v>313</v>
      </c>
      <c r="J175" t="s">
        <v>446</v>
      </c>
      <c r="K175">
        <v>1</v>
      </c>
      <c r="L175">
        <v>0.98949443326665587</v>
      </c>
      <c r="M175">
        <v>0.98191948705927268</v>
      </c>
      <c r="N175">
        <v>0.97836775824100464</v>
      </c>
      <c r="O175">
        <v>0.97335491555526898</v>
      </c>
      <c r="P175">
        <v>0.96842468906304413</v>
      </c>
      <c r="Q175">
        <v>0.96436067383371682</v>
      </c>
      <c r="R175">
        <v>0.95937930927304549</v>
      </c>
      <c r="S175">
        <v>0.95187627551499898</v>
      </c>
      <c r="T175">
        <v>0.94224033083932912</v>
      </c>
      <c r="U175">
        <v>0.93047201300064097</v>
      </c>
      <c r="V175">
        <v>0.91477501111393256</v>
      </c>
      <c r="W175">
        <v>0.89572427579049885</v>
      </c>
      <c r="X175">
        <v>0.87752138648072797</v>
      </c>
      <c r="Y175">
        <v>0.86250462106782444</v>
      </c>
      <c r="Z175">
        <v>0.84796665379777425</v>
      </c>
      <c r="AA175">
        <v>0.83081498174466506</v>
      </c>
      <c r="AB175">
        <v>0.81127116862698267</v>
      </c>
      <c r="AC175">
        <v>0.79098698241854604</v>
      </c>
      <c r="AD175">
        <v>0.77085309230703269</v>
      </c>
      <c r="AE175">
        <v>0.75141508365485599</v>
      </c>
      <c r="AF175">
        <v>0.73151352446720463</v>
      </c>
      <c r="AG175">
        <v>0.70929231939380466</v>
      </c>
      <c r="AH175">
        <v>0.68494558402608341</v>
      </c>
      <c r="AI175">
        <v>0.66140365984945926</v>
      </c>
      <c r="AJ175">
        <v>0.64103510315636569</v>
      </c>
      <c r="AK175">
        <v>0.62278213071497923</v>
      </c>
      <c r="AL175">
        <v>0.60297611899770986</v>
      </c>
      <c r="AM175">
        <v>0.57902100262546519</v>
      </c>
      <c r="AN175">
        <v>0.55230986228601342</v>
      </c>
      <c r="AO175">
        <v>0.52729101441585391</v>
      </c>
      <c r="AP175">
        <v>0.5067332733990404</v>
      </c>
      <c r="AQ175">
        <v>0.48831549641924443</v>
      </c>
      <c r="AR175">
        <v>0.46845502371293213</v>
      </c>
      <c r="AS175">
        <v>0.44732648287478471</v>
      </c>
      <c r="AT175">
        <v>0.42715657644437488</v>
      </c>
      <c r="AU175">
        <v>0.4091632995895208</v>
      </c>
      <c r="AV175">
        <v>0.39343419103227506</v>
      </c>
      <c r="AW175">
        <v>0.37870398366056568</v>
      </c>
      <c r="AX175">
        <v>0.36316024149648285</v>
      </c>
      <c r="AY175">
        <v>0.34631639673693382</v>
      </c>
      <c r="AZ175">
        <v>0.32924903869521005</v>
      </c>
      <c r="BA175">
        <v>0.31240273785729578</v>
      </c>
      <c r="BB175">
        <v>0.29511653732399745</v>
      </c>
      <c r="BC175">
        <v>0.27863885550619816</v>
      </c>
      <c r="BD175">
        <v>0.26491327302909251</v>
      </c>
      <c r="BE175">
        <v>0.25272320954433941</v>
      </c>
      <c r="BF175">
        <v>0.23931660467187946</v>
      </c>
      <c r="BG175">
        <v>0.22506212673587289</v>
      </c>
      <c r="BH175">
        <v>0.21282973696694418</v>
      </c>
      <c r="BI175">
        <v>0.20355685822491609</v>
      </c>
      <c r="BJ175">
        <v>0.19555384393018149</v>
      </c>
      <c r="BK175">
        <v>0.18661073350165286</v>
      </c>
      <c r="BL175">
        <v>0.17597199146645076</v>
      </c>
      <c r="BM175">
        <v>0.16378017876450945</v>
      </c>
      <c r="BN175">
        <v>0.15130406898838683</v>
      </c>
      <c r="BO175">
        <v>0.14031681569506954</v>
      </c>
      <c r="BP175">
        <v>0.1311538102715597</v>
      </c>
      <c r="BQ175">
        <v>0.12192579158330835</v>
      </c>
      <c r="BR175">
        <v>0.11186912354341372</v>
      </c>
      <c r="BS175">
        <v>0.10367240768954827</v>
      </c>
      <c r="BT175">
        <v>0.10047535029061774</v>
      </c>
      <c r="BU175">
        <v>0.10003233657603536</v>
      </c>
      <c r="BV175">
        <v>9.6677646234184678E-2</v>
      </c>
      <c r="BW175">
        <v>8.973327434059411E-2</v>
      </c>
      <c r="BX175">
        <v>8.3938766869555592E-2</v>
      </c>
      <c r="BY175">
        <v>8.0494681155768466E-2</v>
      </c>
      <c r="BZ175">
        <v>7.5803030004628624E-2</v>
      </c>
      <c r="CA175">
        <v>6.8571368108839126E-2</v>
      </c>
      <c r="CB175">
        <v>6.126277714255806E-2</v>
      </c>
      <c r="CC175">
        <v>5.6056849175678769E-2</v>
      </c>
      <c r="CD175">
        <v>5.2200114049021494E-2</v>
      </c>
      <c r="CE175">
        <v>4.7329129593846442E-2</v>
      </c>
      <c r="CF175">
        <v>4.1859323580685864E-2</v>
      </c>
      <c r="CG175">
        <v>3.8872402330848932E-2</v>
      </c>
      <c r="CH175">
        <v>3.9030850858362637E-2</v>
      </c>
      <c r="CI175">
        <v>3.9552943936948443E-2</v>
      </c>
      <c r="CJ175">
        <v>3.854061227469719E-2</v>
      </c>
      <c r="CK175">
        <v>3.5972328819588374E-2</v>
      </c>
      <c r="CL175">
        <v>3.2636773207420283E-2</v>
      </c>
      <c r="CM175">
        <v>2.9407435625939036E-2</v>
      </c>
      <c r="CN175">
        <v>2.7363636225041663E-2</v>
      </c>
      <c r="CO175">
        <v>2.6773262980953737E-2</v>
      </c>
      <c r="CP175">
        <v>2.668143548431751E-2</v>
      </c>
      <c r="CQ175">
        <v>2.5781055735464756E-2</v>
      </c>
      <c r="CR175">
        <v>2.4443567674035369E-2</v>
      </c>
      <c r="CS175">
        <v>2.3988187398609473E-2</v>
      </c>
      <c r="CT175">
        <v>2.4400856559480183E-2</v>
      </c>
      <c r="CU175">
        <v>2.3464555321631921E-2</v>
      </c>
      <c r="CV175">
        <v>2.0832578455705967E-2</v>
      </c>
      <c r="CW175">
        <v>1.8659954315460175E-2</v>
      </c>
      <c r="CX175">
        <v>1.8174746632556704E-2</v>
      </c>
      <c r="CY175">
        <v>1.8144376259838096E-2</v>
      </c>
      <c r="CZ175">
        <v>1.7743276441940632E-2</v>
      </c>
      <c r="DA175">
        <v>1.7744965404996357E-2</v>
      </c>
      <c r="DB175">
        <v>1.8662857049985708E-2</v>
      </c>
      <c r="DC175">
        <v>1.9686982888732982E-2</v>
      </c>
      <c r="DD175">
        <v>1.9946354251275944E-2</v>
      </c>
      <c r="DE175">
        <v>1.8579877442288277E-2</v>
      </c>
      <c r="DF175">
        <v>1.5107458480215247E-2</v>
      </c>
      <c r="DG175">
        <v>1.121818096191397E-2</v>
      </c>
      <c r="DH175">
        <v>1.0050325193154156E-2</v>
      </c>
      <c r="DI175">
        <v>1.1756789022649013E-2</v>
      </c>
      <c r="DJ175">
        <v>1.3096359169133551E-2</v>
      </c>
      <c r="DK175">
        <v>1.2543563247766582E-2</v>
      </c>
      <c r="DL175">
        <v>1.1683612443730128E-2</v>
      </c>
      <c r="DM175">
        <v>1.1680924751406049E-2</v>
      </c>
      <c r="DN175">
        <v>1.1991807193917823E-2</v>
      </c>
      <c r="DO175">
        <v>1.2271847698262575E-2</v>
      </c>
      <c r="DP175">
        <v>1.2391873852406816E-2</v>
      </c>
      <c r="DQ175">
        <v>1.1433087416250907E-2</v>
      </c>
      <c r="DR175">
        <v>9.4364131511299673E-3</v>
      </c>
      <c r="DS175">
        <v>8.3992979186465182E-3</v>
      </c>
      <c r="DT175">
        <v>8.8781844819776582E-3</v>
      </c>
      <c r="DU175">
        <v>8.9742082229926461E-3</v>
      </c>
      <c r="DV175">
        <v>8.09149643433907E-3</v>
      </c>
      <c r="DW175">
        <v>7.9991445632465342E-3</v>
      </c>
      <c r="DX175">
        <v>8.8962412529458544E-3</v>
      </c>
      <c r="DY175">
        <v>9.0632722287959117E-3</v>
      </c>
      <c r="DZ175">
        <v>8.5039191566013347E-3</v>
      </c>
      <c r="EA175">
        <v>8.8515163606893883E-3</v>
      </c>
      <c r="EB175">
        <v>1.0229295888266147E-2</v>
      </c>
      <c r="EC175">
        <v>1.1237081969651792E-2</v>
      </c>
      <c r="ED175">
        <v>1.1363726118586959E-2</v>
      </c>
      <c r="EE175">
        <v>1.2125401747502122E-2</v>
      </c>
      <c r="EF175">
        <v>1.2845984295400022E-2</v>
      </c>
      <c r="EG175">
        <v>1.1048829661891888E-2</v>
      </c>
      <c r="EH175">
        <v>7.0897712515193313E-3</v>
      </c>
      <c r="EI175">
        <v>4.7928094859211075E-3</v>
      </c>
      <c r="EJ175">
        <v>5.6822142778012391E-3</v>
      </c>
      <c r="EK175">
        <v>8.663126775624537E-3</v>
      </c>
      <c r="EL175">
        <v>1.1413371608407278E-2</v>
      </c>
      <c r="EM175">
        <v>1.1496650899667091E-2</v>
      </c>
      <c r="EN175">
        <v>7.8886703569226446E-3</v>
      </c>
      <c r="EO175">
        <v>3.4536091505383013E-3</v>
      </c>
      <c r="EP175">
        <v>1.7316640346769353E-3</v>
      </c>
      <c r="EQ175">
        <v>3.3277014566023113E-3</v>
      </c>
      <c r="ER175">
        <v>6.5053666024744074E-3</v>
      </c>
      <c r="ES175">
        <v>9.2461266083137712E-3</v>
      </c>
      <c r="ET175">
        <v>1.0835605231143398E-2</v>
      </c>
      <c r="EU175">
        <v>1.1512882566623514E-2</v>
      </c>
      <c r="EV175">
        <v>1.0988701941569527E-2</v>
      </c>
      <c r="EW175">
        <v>8.5695968328375859E-3</v>
      </c>
      <c r="EX175">
        <v>5.4431535897707141E-3</v>
      </c>
      <c r="EY175">
        <v>3.8949038014064043E-3</v>
      </c>
      <c r="EZ175">
        <v>3.8473509491820592E-3</v>
      </c>
      <c r="FA175">
        <v>4.4752940015688625E-3</v>
      </c>
      <c r="FB175">
        <v>5.8514736035888068E-3</v>
      </c>
      <c r="FC175">
        <v>7.1702965442119581E-3</v>
      </c>
      <c r="FD175">
        <v>6.6451020385177376E-3</v>
      </c>
      <c r="FE175">
        <v>5.427273536258932E-3</v>
      </c>
      <c r="FF175">
        <v>5.8552597642402716E-3</v>
      </c>
      <c r="FG175">
        <v>6.2764252301874615E-3</v>
      </c>
      <c r="FH175">
        <v>4.040441240270423E-3</v>
      </c>
      <c r="FI175">
        <v>8.938579583749127E-4</v>
      </c>
      <c r="FJ175">
        <v>5.1300339306474649E-4</v>
      </c>
      <c r="FK175">
        <v>3.1978984333241416E-3</v>
      </c>
      <c r="FL175">
        <v>7.2322825162048753E-3</v>
      </c>
      <c r="FM175">
        <v>1.1362101332903229E-2</v>
      </c>
      <c r="FN175">
        <v>1.4405972688427988E-2</v>
      </c>
      <c r="FO175">
        <v>1.5827614610194624E-2</v>
      </c>
      <c r="FP175">
        <v>1.5859122184099586E-2</v>
      </c>
      <c r="FQ175">
        <v>1.4795940924294917E-2</v>
      </c>
      <c r="FR175">
        <v>1.2708780815474356E-2</v>
      </c>
      <c r="FS175">
        <v>1.0575791154287903E-2</v>
      </c>
      <c r="FT175">
        <v>9.1417837063921363E-3</v>
      </c>
      <c r="FU175">
        <v>8.5199050957181516E-3</v>
      </c>
      <c r="FV175">
        <v>8.854543185310022E-3</v>
      </c>
      <c r="FW175">
        <v>1.0365681778086897E-2</v>
      </c>
      <c r="FX175">
        <v>1.1944560591129704E-2</v>
      </c>
      <c r="FY175">
        <v>1.273359118304276E-2</v>
      </c>
      <c r="FZ175">
        <v>1.3262062351287195E-2</v>
      </c>
      <c r="GA175">
        <v>1.2517388973405378E-2</v>
      </c>
      <c r="GB175">
        <v>8.2253603472135731E-3</v>
      </c>
      <c r="GC175">
        <v>1.8406898906934252E-3</v>
      </c>
      <c r="GD175">
        <v>-1.3220069950435781E-3</v>
      </c>
      <c r="GE175">
        <v>1.3560751852652517E-3</v>
      </c>
      <c r="GF175">
        <v>6.2813480488160649E-3</v>
      </c>
      <c r="GG175">
        <v>8.6537084315732662E-3</v>
      </c>
      <c r="GH175">
        <v>7.9985011525522103E-3</v>
      </c>
      <c r="GI175">
        <v>6.5522674442080441E-3</v>
      </c>
      <c r="GJ175">
        <v>5.042325828377027E-3</v>
      </c>
      <c r="GK175">
        <v>2.7221603597706902E-3</v>
      </c>
      <c r="GL175">
        <v>1.443527211479313E-3</v>
      </c>
      <c r="GM175">
        <v>4.3649897668742435E-3</v>
      </c>
      <c r="GN175">
        <v>1.0563015936462358E-2</v>
      </c>
      <c r="GO175">
        <v>1.573091456670573E-2</v>
      </c>
      <c r="GP175">
        <v>1.6426585406349885E-2</v>
      </c>
      <c r="GQ175">
        <v>1.2485137419100968E-2</v>
      </c>
      <c r="GR175">
        <v>6.2852973471533447E-3</v>
      </c>
      <c r="GS175">
        <v>2.0864501293861833E-3</v>
      </c>
      <c r="GT175">
        <v>3.1138835538116671E-3</v>
      </c>
      <c r="GU175">
        <v>7.5897911359122531E-3</v>
      </c>
      <c r="GV175">
        <v>1.0887295423753968E-2</v>
      </c>
      <c r="GW175">
        <v>1.0494870136699593E-2</v>
      </c>
      <c r="GX175">
        <v>7.6626475601922232E-3</v>
      </c>
      <c r="GY175">
        <v>4.9046287874336169E-3</v>
      </c>
      <c r="GZ175">
        <v>3.6884487245124062E-3</v>
      </c>
      <c r="HA175">
        <v>3.3754482506691921E-3</v>
      </c>
      <c r="HB175">
        <v>3.6274045021186833E-3</v>
      </c>
      <c r="HC175">
        <v>5.0488012001087129E-3</v>
      </c>
      <c r="HD175">
        <v>7.2182131182588049E-3</v>
      </c>
      <c r="HE175">
        <v>8.0789459727371483E-3</v>
      </c>
      <c r="HF175">
        <v>6.3688322321703008E-3</v>
      </c>
      <c r="HG175">
        <v>3.8449917534191351E-3</v>
      </c>
      <c r="HH175">
        <v>4.0422309859169045E-3</v>
      </c>
      <c r="HI175">
        <v>7.8832842898320897E-3</v>
      </c>
      <c r="HJ175">
        <v>1.0997096733126672E-2</v>
      </c>
      <c r="HK175">
        <v>9.4967777781623294E-3</v>
      </c>
      <c r="HL175">
        <v>5.5709905889739543E-3</v>
      </c>
      <c r="HM175">
        <v>3.9575727113507087E-3</v>
      </c>
      <c r="HN175">
        <v>4.8770757824067902E-3</v>
      </c>
      <c r="HO175">
        <v>5.9042499742002321E-3</v>
      </c>
      <c r="HP175">
        <v>6.8029220671239725E-3</v>
      </c>
      <c r="HQ175">
        <v>7.4254470779249572E-3</v>
      </c>
      <c r="HR175">
        <v>5.9879833093724509E-3</v>
      </c>
      <c r="HS175">
        <v>2.552950233133568E-3</v>
      </c>
      <c r="HT175">
        <v>2.4997981410070959E-4</v>
      </c>
      <c r="HU175">
        <v>5.2128278133526426E-4</v>
      </c>
      <c r="HV175">
        <v>1.6494675634371693E-3</v>
      </c>
      <c r="HW175">
        <v>2.8063106867035376E-3</v>
      </c>
      <c r="HX175">
        <v>5.1785460194711599E-3</v>
      </c>
      <c r="HY175">
        <v>7.7551416833300524E-3</v>
      </c>
      <c r="HZ175">
        <v>7.3855051538138893E-3</v>
      </c>
      <c r="IA175">
        <v>3.9199978126733415E-3</v>
      </c>
      <c r="IB175">
        <v>5.3305648884288074E-4</v>
      </c>
      <c r="IC175">
        <v>-8.9206093834057047E-4</v>
      </c>
      <c r="ID175">
        <v>-1.0280576348356101E-3</v>
      </c>
      <c r="IE175">
        <v>-1.8314986332168591E-4</v>
      </c>
      <c r="IF175">
        <v>1.3101721545173716E-3</v>
      </c>
      <c r="IG175">
        <v>2.7605337712686409E-3</v>
      </c>
      <c r="IH175">
        <v>3.1842661093231845E-3</v>
      </c>
      <c r="II175">
        <v>2.7910090517372327E-3</v>
      </c>
      <c r="IJ175">
        <v>2.913025292634713E-3</v>
      </c>
      <c r="IK175">
        <v>4.1161598287069653E-3</v>
      </c>
      <c r="IL175">
        <v>4.7055861212603649E-3</v>
      </c>
      <c r="IM175">
        <v>4.4288122764700958E-3</v>
      </c>
      <c r="IN175">
        <v>6.3144264208318864E-3</v>
      </c>
      <c r="IO175">
        <v>1.0580754236851852E-2</v>
      </c>
      <c r="IP175">
        <v>1.2991193620239101E-2</v>
      </c>
      <c r="IQ175">
        <v>1.1636983111855638E-2</v>
      </c>
      <c r="IR175">
        <v>9.2527524984589733E-3</v>
      </c>
      <c r="IS175">
        <v>7.4622847874535672E-3</v>
      </c>
      <c r="IT175">
        <v>5.9817577482765994E-3</v>
      </c>
      <c r="IU175">
        <v>5.2456824916165077E-3</v>
      </c>
      <c r="IV175">
        <v>6.0372700390285208E-3</v>
      </c>
      <c r="IW175">
        <v>7.9301417809229443E-3</v>
      </c>
      <c r="IX175">
        <v>9.5932847976631236E-3</v>
      </c>
      <c r="IY175">
        <v>1.0366671750931101E-2</v>
      </c>
      <c r="IZ175">
        <v>1.0530620194191967E-2</v>
      </c>
      <c r="JA175">
        <v>1.023991848669541E-2</v>
      </c>
      <c r="JB175">
        <v>9.2662803683884395E-3</v>
      </c>
      <c r="JC175">
        <v>7.4031497095074783E-3</v>
      </c>
      <c r="JD175">
        <v>4.560763801043686E-3</v>
      </c>
      <c r="JE175">
        <v>1.6474535067313393E-3</v>
      </c>
      <c r="JF175">
        <v>8.301490683318381E-4</v>
      </c>
      <c r="JG175">
        <v>2.9481902193798917E-3</v>
      </c>
      <c r="JH175">
        <v>6.3808763567046942E-3</v>
      </c>
      <c r="JI175">
        <v>9.5891573190244397E-3</v>
      </c>
      <c r="JJ175">
        <v>1.2310570396385521E-2</v>
      </c>
      <c r="JK175">
        <v>1.3254149459185287E-2</v>
      </c>
      <c r="JL175">
        <v>1.0864745746262448E-2</v>
      </c>
      <c r="JM175">
        <v>6.7217766728714847E-3</v>
      </c>
      <c r="JN175">
        <v>5.3691795400716939E-3</v>
      </c>
      <c r="JO175">
        <v>7.7957461862332121E-3</v>
      </c>
      <c r="JP175">
        <v>1.0288097909261504E-2</v>
      </c>
      <c r="JQ175">
        <v>9.2899563292397763E-3</v>
      </c>
      <c r="JR175">
        <v>5.0635121610282195E-3</v>
      </c>
      <c r="JS175">
        <v>9.2578427786937901E-4</v>
      </c>
      <c r="JT175">
        <v>-2.8151553500663771E-4</v>
      </c>
      <c r="JU175">
        <v>1.7478772294875408E-3</v>
      </c>
      <c r="JV175">
        <v>4.3519960544843089E-3</v>
      </c>
      <c r="JW175">
        <v>4.910835245025811E-3</v>
      </c>
      <c r="JX175">
        <v>4.1668712437791956E-3</v>
      </c>
      <c r="JY175">
        <v>5.0725922750854378E-3</v>
      </c>
      <c r="JZ175">
        <v>8.1586913828983632E-3</v>
      </c>
      <c r="KA175">
        <v>1.0521304657352307E-2</v>
      </c>
      <c r="KB175">
        <v>9.4167146466830089E-3</v>
      </c>
      <c r="KC175">
        <v>5.9424679712110863E-3</v>
      </c>
      <c r="KD175">
        <v>3.7044106576105428E-3</v>
      </c>
      <c r="KE175">
        <v>4.7750116661165621E-3</v>
      </c>
      <c r="KF175">
        <v>6.9474506491605855E-3</v>
      </c>
      <c r="KG175">
        <v>7.2965497252968619E-3</v>
      </c>
      <c r="KH175">
        <v>4.928823684074192E-3</v>
      </c>
      <c r="KI175">
        <v>1.6662703028817233E-3</v>
      </c>
      <c r="KJ175">
        <v>-1.574188699817714E-4</v>
      </c>
      <c r="KK175">
        <v>8.0257006124431892E-4</v>
      </c>
      <c r="KL175">
        <v>3.6065869021605261E-3</v>
      </c>
      <c r="KM175">
        <v>5.788141306913349E-3</v>
      </c>
      <c r="KN175">
        <v>5.996665061246808E-3</v>
      </c>
      <c r="KO175">
        <v>4.4024032074128101E-3</v>
      </c>
      <c r="KP175">
        <v>2.2791515892646047E-3</v>
      </c>
      <c r="KQ175">
        <v>1.037560124982241E-3</v>
      </c>
      <c r="KR175">
        <v>2.0365954415446676E-3</v>
      </c>
      <c r="KS175">
        <v>3.956556134022164E-3</v>
      </c>
      <c r="KT175">
        <v>3.1584481044169312E-3</v>
      </c>
      <c r="KU175">
        <v>-5.1793075365165085E-4</v>
      </c>
      <c r="KV175">
        <v>-1.9912659133314381E-3</v>
      </c>
      <c r="KW175">
        <v>1.3374549632476527E-3</v>
      </c>
      <c r="KX175">
        <v>5.965855544540058E-3</v>
      </c>
      <c r="KY175">
        <v>8.3311121073605682E-3</v>
      </c>
      <c r="KZ175">
        <v>8.6359828304918666E-3</v>
      </c>
      <c r="LA175">
        <v>8.0480172169109052E-3</v>
      </c>
      <c r="LB175">
        <v>7.1506469441501236E-3</v>
      </c>
      <c r="LC175">
        <v>5.9986571929805605E-3</v>
      </c>
      <c r="LD175">
        <v>3.8275433214221394E-3</v>
      </c>
      <c r="LE175">
        <v>1.5390689787515783E-3</v>
      </c>
      <c r="LF175">
        <v>1.6535467832748266E-3</v>
      </c>
      <c r="LG175">
        <v>3.6690375923148647E-3</v>
      </c>
      <c r="LH175">
        <v>4.9764751328478622E-3</v>
      </c>
      <c r="LI175">
        <v>5.4687331511414864E-3</v>
      </c>
    </row>
    <row r="176" spans="1:321" x14ac:dyDescent="0.55000000000000004">
      <c r="A176" t="s">
        <v>57</v>
      </c>
      <c r="B176">
        <v>58</v>
      </c>
      <c r="C176">
        <v>105</v>
      </c>
      <c r="D176">
        <v>20</v>
      </c>
      <c r="E176">
        <v>0.16700000000000001</v>
      </c>
      <c r="F176">
        <v>0</v>
      </c>
      <c r="G176">
        <v>1</v>
      </c>
      <c r="H176" t="s">
        <v>57</v>
      </c>
      <c r="I176">
        <v>328</v>
      </c>
      <c r="J176" t="s">
        <v>447</v>
      </c>
      <c r="K176">
        <v>1</v>
      </c>
      <c r="L176">
        <v>0.99153750253413342</v>
      </c>
      <c r="M176">
        <v>0.98849284650684588</v>
      </c>
      <c r="N176">
        <v>0.9902828250900555</v>
      </c>
      <c r="O176">
        <v>0.98887597236527913</v>
      </c>
      <c r="P176">
        <v>0.98551705939935608</v>
      </c>
      <c r="Q176">
        <v>0.98197088792936937</v>
      </c>
      <c r="R176">
        <v>0.97697229648059802</v>
      </c>
      <c r="S176">
        <v>0.96829296540301535</v>
      </c>
      <c r="T176">
        <v>0.95613215779507288</v>
      </c>
      <c r="U176">
        <v>0.94237940357580141</v>
      </c>
      <c r="V176">
        <v>0.9277932781778564</v>
      </c>
      <c r="W176">
        <v>0.91189192635672445</v>
      </c>
      <c r="X176">
        <v>0.89517415819100488</v>
      </c>
      <c r="Y176">
        <v>0.87808403930106027</v>
      </c>
      <c r="Z176">
        <v>0.8586422678475627</v>
      </c>
      <c r="AA176">
        <v>0.83544710051461224</v>
      </c>
      <c r="AB176">
        <v>0.81172256667074005</v>
      </c>
      <c r="AC176">
        <v>0.79140854468932575</v>
      </c>
      <c r="AD176">
        <v>0.77451816032811593</v>
      </c>
      <c r="AE176">
        <v>0.75907477255710853</v>
      </c>
      <c r="AF176">
        <v>0.74386873275433119</v>
      </c>
      <c r="AG176">
        <v>0.72742970676861118</v>
      </c>
      <c r="AH176">
        <v>0.70722837393504223</v>
      </c>
      <c r="AI176">
        <v>0.68288517493554357</v>
      </c>
      <c r="AJ176">
        <v>0.65802694442845278</v>
      </c>
      <c r="AK176">
        <v>0.63670182800535069</v>
      </c>
      <c r="AL176">
        <v>0.61779364568433992</v>
      </c>
      <c r="AM176">
        <v>0.59713518870719051</v>
      </c>
      <c r="AN176">
        <v>0.57388849245249074</v>
      </c>
      <c r="AO176">
        <v>0.55040739730716415</v>
      </c>
      <c r="AP176">
        <v>0.5281267685429003</v>
      </c>
      <c r="AQ176">
        <v>0.50697724131751798</v>
      </c>
      <c r="AR176">
        <v>0.48690673451790123</v>
      </c>
      <c r="AS176">
        <v>0.4673348149811799</v>
      </c>
      <c r="AT176">
        <v>0.44675772951397241</v>
      </c>
      <c r="AU176">
        <v>0.4240559082293065</v>
      </c>
      <c r="AV176">
        <v>0.40039582386612543</v>
      </c>
      <c r="AW176">
        <v>0.3805987998471958</v>
      </c>
      <c r="AX176">
        <v>0.36752647710956221</v>
      </c>
      <c r="AY176">
        <v>0.35641373824530742</v>
      </c>
      <c r="AZ176">
        <v>0.34107437113483741</v>
      </c>
      <c r="BA176">
        <v>0.32292556624298119</v>
      </c>
      <c r="BB176">
        <v>0.30687793921052353</v>
      </c>
      <c r="BC176">
        <v>0.29327037243334991</v>
      </c>
      <c r="BD176">
        <v>0.27955311779802983</v>
      </c>
      <c r="BE176">
        <v>0.26460993810750993</v>
      </c>
      <c r="BF176">
        <v>0.24960389399932606</v>
      </c>
      <c r="BG176">
        <v>0.23590916332950368</v>
      </c>
      <c r="BH176">
        <v>0.22290390508144747</v>
      </c>
      <c r="BI176">
        <v>0.20957973757208523</v>
      </c>
      <c r="BJ176">
        <v>0.19635481080043654</v>
      </c>
      <c r="BK176">
        <v>0.18449758455382226</v>
      </c>
      <c r="BL176">
        <v>0.17446157521268391</v>
      </c>
      <c r="BM176">
        <v>0.16639512656583252</v>
      </c>
      <c r="BN176">
        <v>0.15999074875748592</v>
      </c>
      <c r="BO176">
        <v>0.15322950469944069</v>
      </c>
      <c r="BP176">
        <v>0.14449756526301302</v>
      </c>
      <c r="BQ176">
        <v>0.13510690628384386</v>
      </c>
      <c r="BR176">
        <v>0.12742704645709485</v>
      </c>
      <c r="BS176">
        <v>0.12102933051100044</v>
      </c>
      <c r="BT176">
        <v>0.11378364206793068</v>
      </c>
      <c r="BU176">
        <v>0.1059641423133626</v>
      </c>
      <c r="BV176">
        <v>9.8744302070101486E-2</v>
      </c>
      <c r="BW176">
        <v>9.2333225897617374E-2</v>
      </c>
      <c r="BX176">
        <v>8.6744572497095218E-2</v>
      </c>
      <c r="BY176">
        <v>8.1186615343920659E-2</v>
      </c>
      <c r="BZ176">
        <v>7.4704780923058128E-2</v>
      </c>
      <c r="CA176">
        <v>6.8425450065700305E-2</v>
      </c>
      <c r="CB176">
        <v>6.4112547185342567E-2</v>
      </c>
      <c r="CC176">
        <v>6.1050622142306436E-2</v>
      </c>
      <c r="CD176">
        <v>5.8656943219966215E-2</v>
      </c>
      <c r="CE176">
        <v>5.8302048044623793E-2</v>
      </c>
      <c r="CF176">
        <v>5.8745032909773481E-2</v>
      </c>
      <c r="CG176">
        <v>5.6251408008397175E-2</v>
      </c>
      <c r="CH176">
        <v>5.0556003601240573E-2</v>
      </c>
      <c r="CI176">
        <v>4.4683757095381381E-2</v>
      </c>
      <c r="CJ176">
        <v>4.0326436442815472E-2</v>
      </c>
      <c r="CK176">
        <v>3.839460880575226E-2</v>
      </c>
      <c r="CL176">
        <v>3.8647255956232765E-2</v>
      </c>
      <c r="CM176">
        <v>3.8519652008504351E-2</v>
      </c>
      <c r="CN176">
        <v>3.5955573330249804E-2</v>
      </c>
      <c r="CO176">
        <v>3.2371725827279992E-2</v>
      </c>
      <c r="CP176">
        <v>2.9995560535419956E-2</v>
      </c>
      <c r="CQ176">
        <v>2.8665548482519173E-2</v>
      </c>
      <c r="CR176">
        <v>2.6800733383142705E-2</v>
      </c>
      <c r="CS176">
        <v>2.3646428483358808E-2</v>
      </c>
      <c r="CT176">
        <v>2.0441679238619538E-2</v>
      </c>
      <c r="CU176">
        <v>1.8245952783575908E-2</v>
      </c>
      <c r="CV176">
        <v>1.6848088651692211E-2</v>
      </c>
      <c r="CW176">
        <v>1.6484166371010339E-2</v>
      </c>
      <c r="CX176">
        <v>1.8702541699985694E-2</v>
      </c>
      <c r="CY176">
        <v>2.3554051060518829E-2</v>
      </c>
      <c r="CZ176">
        <v>2.7414050157347519E-2</v>
      </c>
      <c r="DA176">
        <v>2.6647518153182621E-2</v>
      </c>
      <c r="DB176">
        <v>2.24735759664395E-2</v>
      </c>
      <c r="DC176">
        <v>1.8317604657478108E-2</v>
      </c>
      <c r="DD176">
        <v>1.4663654447268793E-2</v>
      </c>
      <c r="DE176">
        <v>1.0372418481537478E-2</v>
      </c>
      <c r="DF176">
        <v>7.0836816050003438E-3</v>
      </c>
      <c r="DG176">
        <v>7.1313569323242145E-3</v>
      </c>
      <c r="DH176">
        <v>8.9478497193975163E-3</v>
      </c>
      <c r="DI176">
        <v>1.0085651498728972E-2</v>
      </c>
      <c r="DJ176">
        <v>1.143790009848703E-2</v>
      </c>
      <c r="DK176">
        <v>1.3770637294679422E-2</v>
      </c>
      <c r="DL176">
        <v>1.4982550704489167E-2</v>
      </c>
      <c r="DM176">
        <v>1.3314990901574255E-2</v>
      </c>
      <c r="DN176">
        <v>9.9846235663695725E-3</v>
      </c>
      <c r="DO176">
        <v>7.6553411132146811E-3</v>
      </c>
      <c r="DP176">
        <v>7.0074200293613201E-3</v>
      </c>
      <c r="DQ176">
        <v>7.0516460128844938E-3</v>
      </c>
      <c r="DR176">
        <v>7.4580173044101958E-3</v>
      </c>
      <c r="DS176">
        <v>9.0943581593041084E-3</v>
      </c>
      <c r="DT176">
        <v>1.192124810100231E-2</v>
      </c>
      <c r="DU176">
        <v>1.493044982270886E-2</v>
      </c>
      <c r="DV176">
        <v>1.7425195107548988E-2</v>
      </c>
      <c r="DW176">
        <v>1.9116491926246006E-2</v>
      </c>
      <c r="DX176">
        <v>1.8672381453299903E-2</v>
      </c>
      <c r="DY176">
        <v>1.4414375066107819E-2</v>
      </c>
      <c r="DZ176">
        <v>7.0068741349288369E-3</v>
      </c>
      <c r="EA176">
        <v>5.5860264341948398E-4</v>
      </c>
      <c r="EB176">
        <v>-2.2711740513738207E-4</v>
      </c>
      <c r="EC176">
        <v>4.950067469967628E-3</v>
      </c>
      <c r="ED176">
        <v>1.0597940823828984E-2</v>
      </c>
      <c r="EE176">
        <v>1.1722131930580453E-2</v>
      </c>
      <c r="EF176">
        <v>8.6681168162589754E-3</v>
      </c>
      <c r="EG176">
        <v>3.9870700838476976E-3</v>
      </c>
      <c r="EH176">
        <v>-3.4697115493505064E-4</v>
      </c>
      <c r="EI176">
        <v>-1.7193901588666346E-3</v>
      </c>
      <c r="EJ176">
        <v>1.0825312708591514E-3</v>
      </c>
      <c r="EK176">
        <v>4.8749508592781862E-3</v>
      </c>
      <c r="EL176">
        <v>6.540016864472406E-3</v>
      </c>
      <c r="EM176">
        <v>6.6114733515226839E-3</v>
      </c>
      <c r="EN176">
        <v>6.9272243116602203E-3</v>
      </c>
      <c r="EO176">
        <v>7.7053998652187993E-3</v>
      </c>
      <c r="EP176">
        <v>8.4419496774053755E-3</v>
      </c>
      <c r="EQ176">
        <v>8.8888052816397667E-3</v>
      </c>
      <c r="ER176">
        <v>8.8348737332853977E-3</v>
      </c>
      <c r="ES176">
        <v>8.0703877289724658E-3</v>
      </c>
      <c r="ET176">
        <v>7.5575841796096093E-3</v>
      </c>
      <c r="EU176">
        <v>8.5745588295000983E-3</v>
      </c>
      <c r="EV176">
        <v>1.105902365704989E-2</v>
      </c>
      <c r="EW176">
        <v>1.3593148581671771E-2</v>
      </c>
      <c r="EX176">
        <v>1.4206394693927302E-2</v>
      </c>
      <c r="EY176">
        <v>1.1738064245804262E-2</v>
      </c>
      <c r="EZ176">
        <v>7.8968114439078013E-3</v>
      </c>
      <c r="FA176">
        <v>6.3787639277934531E-3</v>
      </c>
      <c r="FB176">
        <v>8.2686143307984863E-3</v>
      </c>
      <c r="FC176">
        <v>1.0907736057349633E-2</v>
      </c>
      <c r="FD176">
        <v>1.1015480022144183E-2</v>
      </c>
      <c r="FE176">
        <v>9.0126544082947992E-3</v>
      </c>
      <c r="FF176">
        <v>8.7269924962001567E-3</v>
      </c>
      <c r="FG176">
        <v>1.1877916100451736E-2</v>
      </c>
      <c r="FH176">
        <v>1.5182722172685731E-2</v>
      </c>
      <c r="FI176">
        <v>1.5490814211802892E-2</v>
      </c>
      <c r="FJ176">
        <v>1.3100138333749255E-2</v>
      </c>
      <c r="FK176">
        <v>9.7330716266075673E-3</v>
      </c>
      <c r="FL176">
        <v>7.0712157927747422E-3</v>
      </c>
      <c r="FM176">
        <v>5.901942742974735E-3</v>
      </c>
      <c r="FN176">
        <v>4.9292052330819477E-3</v>
      </c>
      <c r="FO176">
        <v>4.7819312176136915E-3</v>
      </c>
      <c r="FP176">
        <v>7.6100634922849023E-3</v>
      </c>
      <c r="FQ176">
        <v>1.081879196803264E-2</v>
      </c>
      <c r="FR176">
        <v>8.7577090318606641E-3</v>
      </c>
      <c r="FS176">
        <v>2.1595346667877867E-3</v>
      </c>
      <c r="FT176">
        <v>-1.6802027753570984E-3</v>
      </c>
      <c r="FU176">
        <v>1.7560519988233162E-3</v>
      </c>
      <c r="FV176">
        <v>8.0771413460595243E-3</v>
      </c>
      <c r="FW176">
        <v>9.9148506545831509E-3</v>
      </c>
      <c r="FX176">
        <v>7.1367190575870702E-3</v>
      </c>
      <c r="FY176">
        <v>5.3259647553129466E-3</v>
      </c>
      <c r="FZ176">
        <v>6.2928746934215601E-3</v>
      </c>
      <c r="GA176">
        <v>7.6036221890834962E-3</v>
      </c>
      <c r="GB176">
        <v>8.6089216985091865E-3</v>
      </c>
      <c r="GC176">
        <v>9.4440330286017747E-3</v>
      </c>
      <c r="GD176">
        <v>8.3653313960582558E-3</v>
      </c>
      <c r="GE176">
        <v>5.6964802177207107E-3</v>
      </c>
      <c r="GF176">
        <v>4.9458004918135684E-3</v>
      </c>
      <c r="GG176">
        <v>7.663538631763462E-3</v>
      </c>
      <c r="GH176">
        <v>1.0843820024072205E-2</v>
      </c>
      <c r="GI176">
        <v>1.0908243257918429E-2</v>
      </c>
      <c r="GJ176">
        <v>8.5734681620468316E-3</v>
      </c>
      <c r="GK176">
        <v>6.9538174066873081E-3</v>
      </c>
      <c r="GL176">
        <v>5.7185221406154795E-3</v>
      </c>
      <c r="GM176">
        <v>3.019319627745137E-3</v>
      </c>
      <c r="GN176">
        <v>2.1705424991742513E-4</v>
      </c>
      <c r="GO176">
        <v>7.4368919282925307E-4</v>
      </c>
      <c r="GP176">
        <v>4.4968064553512817E-3</v>
      </c>
      <c r="GQ176">
        <v>7.6914124089811943E-3</v>
      </c>
      <c r="GR176">
        <v>8.0430534255312887E-3</v>
      </c>
      <c r="GS176">
        <v>7.741635701897627E-3</v>
      </c>
      <c r="GT176">
        <v>9.4538983872799794E-3</v>
      </c>
      <c r="GU176">
        <v>1.0907552913750162E-2</v>
      </c>
      <c r="GV176">
        <v>9.4581011856914188E-3</v>
      </c>
      <c r="GW176">
        <v>6.698337662194867E-3</v>
      </c>
      <c r="GX176">
        <v>5.4625424852696499E-3</v>
      </c>
      <c r="GY176">
        <v>5.9100367126527558E-3</v>
      </c>
      <c r="GZ176">
        <v>7.4020407290708648E-3</v>
      </c>
      <c r="HA176">
        <v>9.4676811872634534E-3</v>
      </c>
      <c r="HB176">
        <v>1.0973398531811323E-2</v>
      </c>
      <c r="HC176">
        <v>1.0921826387160549E-2</v>
      </c>
      <c r="HD176">
        <v>8.4551501694261379E-3</v>
      </c>
      <c r="HE176">
        <v>4.6246824894263438E-3</v>
      </c>
      <c r="HF176">
        <v>2.4897205907393055E-3</v>
      </c>
      <c r="HG176">
        <v>2.7966032231768901E-3</v>
      </c>
      <c r="HH176">
        <v>2.7325399160264539E-3</v>
      </c>
      <c r="HI176">
        <v>2.1950497753740555E-3</v>
      </c>
      <c r="HJ176">
        <v>3.6161504453418748E-3</v>
      </c>
      <c r="HK176">
        <v>8.1022410898512892E-3</v>
      </c>
      <c r="HL176">
        <v>1.2637886261820204E-2</v>
      </c>
      <c r="HM176">
        <v>1.3057634925509988E-2</v>
      </c>
      <c r="HN176">
        <v>9.9233232110011865E-3</v>
      </c>
      <c r="HO176">
        <v>8.3645775323549724E-3</v>
      </c>
      <c r="HP176">
        <v>9.0685441086589564E-3</v>
      </c>
      <c r="HQ176">
        <v>7.9155539631375199E-3</v>
      </c>
      <c r="HR176">
        <v>4.8857220642732268E-3</v>
      </c>
      <c r="HS176">
        <v>3.9552090154522119E-3</v>
      </c>
      <c r="HT176">
        <v>5.7941868148325016E-3</v>
      </c>
      <c r="HU176">
        <v>8.4029635203886968E-3</v>
      </c>
      <c r="HV176">
        <v>9.9531835076464084E-3</v>
      </c>
      <c r="HW176">
        <v>8.5632389496563266E-3</v>
      </c>
      <c r="HX176">
        <v>4.2821341455706423E-3</v>
      </c>
      <c r="HY176">
        <v>3.0040679968766811E-4</v>
      </c>
      <c r="HZ176">
        <v>-5.8946388007782759E-4</v>
      </c>
      <c r="IA176">
        <v>6.5809651491166381E-4</v>
      </c>
      <c r="IB176">
        <v>1.523143929150778E-3</v>
      </c>
      <c r="IC176">
        <v>1.3801010093002217E-3</v>
      </c>
      <c r="ID176">
        <v>2.2818150210657225E-3</v>
      </c>
      <c r="IE176">
        <v>4.7898248283117419E-3</v>
      </c>
      <c r="IF176">
        <v>6.4312724233730276E-3</v>
      </c>
      <c r="IG176">
        <v>5.959016092754686E-3</v>
      </c>
      <c r="IH176">
        <v>4.4058135073385017E-3</v>
      </c>
      <c r="II176">
        <v>2.9052063879891018E-3</v>
      </c>
      <c r="IJ176">
        <v>2.8335336767377301E-3</v>
      </c>
      <c r="IK176">
        <v>4.7887533234062217E-3</v>
      </c>
      <c r="IL176">
        <v>7.5360823135701346E-3</v>
      </c>
      <c r="IM176">
        <v>9.8154574946055159E-3</v>
      </c>
      <c r="IN176">
        <v>1.0861085959503837E-2</v>
      </c>
      <c r="IO176">
        <v>1.040064541907427E-2</v>
      </c>
      <c r="IP176">
        <v>8.5592330900057731E-3</v>
      </c>
      <c r="IQ176">
        <v>4.9290104330418786E-3</v>
      </c>
      <c r="IR176">
        <v>-1.2840942824924082E-4</v>
      </c>
      <c r="IS176">
        <v>-4.1130873773613207E-3</v>
      </c>
      <c r="IT176">
        <v>-5.1726043134370549E-3</v>
      </c>
      <c r="IU176">
        <v>-4.4224050458909949E-3</v>
      </c>
      <c r="IV176">
        <v>-3.3559467142006542E-3</v>
      </c>
      <c r="IW176">
        <v>-2.5516131091754524E-3</v>
      </c>
      <c r="IX176">
        <v>-2.0342604519753573E-3</v>
      </c>
      <c r="IY176">
        <v>-1.5576477745603578E-3</v>
      </c>
      <c r="IZ176">
        <v>-1.1458409801795673E-3</v>
      </c>
      <c r="JA176">
        <v>-1.8037058154489085E-3</v>
      </c>
      <c r="JB176">
        <v>-2.79981133384994E-3</v>
      </c>
      <c r="JC176">
        <v>-2.6598598800154642E-3</v>
      </c>
      <c r="JD176">
        <v>-1.860565110379628E-3</v>
      </c>
      <c r="JE176">
        <v>-7.6791890657405869E-4</v>
      </c>
      <c r="JF176">
        <v>2.1983880912775544E-3</v>
      </c>
      <c r="JG176">
        <v>6.1165871180205375E-3</v>
      </c>
      <c r="JH176">
        <v>6.4782543671166913E-3</v>
      </c>
      <c r="JI176">
        <v>2.7106993755003075E-3</v>
      </c>
      <c r="JJ176">
        <v>4.8643083928054734E-7</v>
      </c>
      <c r="JK176">
        <v>1.6792726927271019E-3</v>
      </c>
      <c r="JL176">
        <v>5.2545681324075565E-3</v>
      </c>
      <c r="JM176">
        <v>7.276668804959383E-3</v>
      </c>
      <c r="JN176">
        <v>6.7574267721204218E-3</v>
      </c>
      <c r="JO176">
        <v>4.7127969587361087E-3</v>
      </c>
      <c r="JP176">
        <v>2.7132404993911808E-3</v>
      </c>
      <c r="JQ176">
        <v>2.4923025816274416E-3</v>
      </c>
      <c r="JR176">
        <v>4.2234148936044621E-3</v>
      </c>
      <c r="JS176">
        <v>5.6782442551429734E-3</v>
      </c>
      <c r="JT176">
        <v>5.0538341361465091E-3</v>
      </c>
      <c r="JU176">
        <v>3.4135578295325262E-3</v>
      </c>
      <c r="JV176">
        <v>2.6207259339663105E-3</v>
      </c>
      <c r="JW176">
        <v>3.4729037372094283E-3</v>
      </c>
      <c r="JX176">
        <v>5.6438818246590996E-3</v>
      </c>
      <c r="JY176">
        <v>8.469546038343375E-3</v>
      </c>
      <c r="JZ176">
        <v>1.0514997762690978E-2</v>
      </c>
      <c r="KA176">
        <v>1.0989480096566506E-2</v>
      </c>
      <c r="KB176">
        <v>1.1652327032749227E-2</v>
      </c>
      <c r="KC176">
        <v>1.4710874345863862E-2</v>
      </c>
      <c r="KD176">
        <v>1.7936951576070607E-2</v>
      </c>
      <c r="KE176">
        <v>1.6183575877935955E-2</v>
      </c>
      <c r="KF176">
        <v>8.7154536188749857E-3</v>
      </c>
      <c r="KG176">
        <v>6.6321552774103749E-4</v>
      </c>
      <c r="KH176">
        <v>-3.8193029789098973E-3</v>
      </c>
      <c r="KI176">
        <v>-4.7731990051391327E-3</v>
      </c>
      <c r="KJ176">
        <v>-3.8327970813640767E-3</v>
      </c>
      <c r="KK176">
        <v>-2.484644970569984E-3</v>
      </c>
      <c r="KL176">
        <v>-1.1860614165274286E-3</v>
      </c>
      <c r="KM176">
        <v>-5.1891733290823682E-4</v>
      </c>
      <c r="KN176">
        <v>-7.8654435777039851E-4</v>
      </c>
      <c r="KO176">
        <v>-1.046308222989121E-3</v>
      </c>
      <c r="KP176">
        <v>9.6102565771291723E-5</v>
      </c>
      <c r="KQ176">
        <v>3.3142745169123054E-3</v>
      </c>
      <c r="KR176">
        <v>7.7927159324169592E-3</v>
      </c>
      <c r="KS176">
        <v>1.1270806456649261E-2</v>
      </c>
      <c r="KT176">
        <v>1.2010791117900143E-2</v>
      </c>
      <c r="KU176">
        <v>1.081728073345993E-2</v>
      </c>
      <c r="KV176">
        <v>8.5654148326607307E-3</v>
      </c>
      <c r="KW176">
        <v>5.7602341546421189E-3</v>
      </c>
      <c r="KX176">
        <v>4.3235232259797272E-3</v>
      </c>
      <c r="KY176">
        <v>5.3729245602124089E-3</v>
      </c>
      <c r="KZ176">
        <v>6.1569353238893256E-3</v>
      </c>
      <c r="LA176">
        <v>5.4407208222216263E-3</v>
      </c>
      <c r="LB176">
        <v>5.6716778494468097E-3</v>
      </c>
      <c r="LC176">
        <v>7.7361928708612211E-3</v>
      </c>
      <c r="LD176">
        <v>9.0958787784992268E-3</v>
      </c>
      <c r="LE176">
        <v>8.872719834889773E-3</v>
      </c>
      <c r="LF176">
        <v>8.5239607883110594E-3</v>
      </c>
      <c r="LG176">
        <v>8.5192940948538246E-3</v>
      </c>
      <c r="LH176">
        <v>8.2233647012379674E-3</v>
      </c>
      <c r="LI176">
        <v>7.3357169085161893E-3</v>
      </c>
    </row>
    <row r="177" spans="1:321" x14ac:dyDescent="0.55000000000000004">
      <c r="A177" t="s">
        <v>58</v>
      </c>
      <c r="B177">
        <v>59</v>
      </c>
      <c r="C177">
        <v>105</v>
      </c>
      <c r="D177">
        <v>20</v>
      </c>
      <c r="E177">
        <v>0.5</v>
      </c>
      <c r="F177">
        <v>0</v>
      </c>
      <c r="G177">
        <v>1</v>
      </c>
      <c r="H177" t="s">
        <v>58</v>
      </c>
      <c r="I177">
        <v>298</v>
      </c>
      <c r="J177" t="s">
        <v>448</v>
      </c>
      <c r="K177">
        <v>1</v>
      </c>
      <c r="L177">
        <v>0.98960527313169089</v>
      </c>
      <c r="M177">
        <v>0.98501657423643951</v>
      </c>
      <c r="N177">
        <v>0.98239381765034683</v>
      </c>
      <c r="O177">
        <v>0.97770580257508033</v>
      </c>
      <c r="P177">
        <v>0.97235603840165119</v>
      </c>
      <c r="Q177">
        <v>0.96608503303078597</v>
      </c>
      <c r="R177">
        <v>0.95741272604028471</v>
      </c>
      <c r="S177">
        <v>0.94651943128779104</v>
      </c>
      <c r="T177">
        <v>0.93500286950057987</v>
      </c>
      <c r="U177">
        <v>0.92341850016108262</v>
      </c>
      <c r="V177">
        <v>0.91056702250998311</v>
      </c>
      <c r="W177">
        <v>0.89525611593357135</v>
      </c>
      <c r="X177">
        <v>0.87789737917856803</v>
      </c>
      <c r="Y177">
        <v>0.85969416583469593</v>
      </c>
      <c r="Z177">
        <v>0.84150946072595656</v>
      </c>
      <c r="AA177">
        <v>0.8236927980646892</v>
      </c>
      <c r="AB177">
        <v>0.80579514612834391</v>
      </c>
      <c r="AC177">
        <v>0.78747688134369498</v>
      </c>
      <c r="AD177">
        <v>0.76840979786047314</v>
      </c>
      <c r="AE177">
        <v>0.74743327870689524</v>
      </c>
      <c r="AF177">
        <v>0.72474520692414468</v>
      </c>
      <c r="AG177">
        <v>0.70228262910531414</v>
      </c>
      <c r="AH177">
        <v>0.68083367663894467</v>
      </c>
      <c r="AI177">
        <v>0.65886227718706913</v>
      </c>
      <c r="AJ177">
        <v>0.63547983882123904</v>
      </c>
      <c r="AK177">
        <v>0.61169770013740909</v>
      </c>
      <c r="AL177">
        <v>0.58879372077990078</v>
      </c>
      <c r="AM177">
        <v>0.56741502603773031</v>
      </c>
      <c r="AN177">
        <v>0.54687493601212989</v>
      </c>
      <c r="AO177">
        <v>0.52554322613659132</v>
      </c>
      <c r="AP177">
        <v>0.50290471484503918</v>
      </c>
      <c r="AQ177">
        <v>0.48015816027380431</v>
      </c>
      <c r="AR177">
        <v>0.45908287401880299</v>
      </c>
      <c r="AS177">
        <v>0.44067352275100569</v>
      </c>
      <c r="AT177">
        <v>0.42406908196353421</v>
      </c>
      <c r="AU177">
        <v>0.40722460389428561</v>
      </c>
      <c r="AV177">
        <v>0.38867911233695462</v>
      </c>
      <c r="AW177">
        <v>0.36882426683815117</v>
      </c>
      <c r="AX177">
        <v>0.34970661583432505</v>
      </c>
      <c r="AY177">
        <v>0.33333467837601022</v>
      </c>
      <c r="AZ177">
        <v>0.31914127910000245</v>
      </c>
      <c r="BA177">
        <v>0.30520184552027385</v>
      </c>
      <c r="BB177">
        <v>0.29044341625790238</v>
      </c>
      <c r="BC177">
        <v>0.27485327918083557</v>
      </c>
      <c r="BD177">
        <v>0.25849503738441271</v>
      </c>
      <c r="BE177">
        <v>0.24276054173022221</v>
      </c>
      <c r="BF177">
        <v>0.22932113767403944</v>
      </c>
      <c r="BG177">
        <v>0.21810102366516612</v>
      </c>
      <c r="BH177">
        <v>0.20702690425336059</v>
      </c>
      <c r="BI177">
        <v>0.19516424570323182</v>
      </c>
      <c r="BJ177">
        <v>0.18361644854627424</v>
      </c>
      <c r="BK177">
        <v>0.17319245644816517</v>
      </c>
      <c r="BL177">
        <v>0.16344603945263181</v>
      </c>
      <c r="BM177">
        <v>0.15386026198548919</v>
      </c>
      <c r="BN177">
        <v>0.14464903116588512</v>
      </c>
      <c r="BO177">
        <v>0.13608203615387182</v>
      </c>
      <c r="BP177">
        <v>0.12792903213610729</v>
      </c>
      <c r="BQ177">
        <v>0.12015097574493494</v>
      </c>
      <c r="BR177">
        <v>0.11336554783523016</v>
      </c>
      <c r="BS177">
        <v>0.10752097351919641</v>
      </c>
      <c r="BT177">
        <v>0.10151737243488476</v>
      </c>
      <c r="BU177">
        <v>9.4911270732967221E-2</v>
      </c>
      <c r="BV177">
        <v>8.8577982675657696E-2</v>
      </c>
      <c r="BW177">
        <v>8.3172440257132524E-2</v>
      </c>
      <c r="BX177">
        <v>7.8478542844726384E-2</v>
      </c>
      <c r="BY177">
        <v>7.3333705579688754E-2</v>
      </c>
      <c r="BZ177">
        <v>6.7762741405853186E-2</v>
      </c>
      <c r="CA177">
        <v>6.2831552814388542E-2</v>
      </c>
      <c r="CB177">
        <v>5.8820258592748254E-2</v>
      </c>
      <c r="CC177">
        <v>5.4889708032830206E-2</v>
      </c>
      <c r="CD177">
        <v>5.0990334683926788E-2</v>
      </c>
      <c r="CE177">
        <v>4.7272156964658807E-2</v>
      </c>
      <c r="CF177">
        <v>4.3084079645891657E-2</v>
      </c>
      <c r="CG177">
        <v>3.8689190010330221E-2</v>
      </c>
      <c r="CH177">
        <v>3.5880593212913925E-2</v>
      </c>
      <c r="CI177">
        <v>3.5415301579094484E-2</v>
      </c>
      <c r="CJ177">
        <v>3.5665089824834365E-2</v>
      </c>
      <c r="CK177">
        <v>3.4604413083674991E-2</v>
      </c>
      <c r="CL177">
        <v>3.1906740096146642E-2</v>
      </c>
      <c r="CM177">
        <v>2.9019225300428886E-2</v>
      </c>
      <c r="CN177">
        <v>2.737567232905936E-2</v>
      </c>
      <c r="CO177">
        <v>2.6869901073985434E-2</v>
      </c>
      <c r="CP177">
        <v>2.6029274228306434E-2</v>
      </c>
      <c r="CQ177">
        <v>2.4374430518311251E-2</v>
      </c>
      <c r="CR177">
        <v>2.2580448314362775E-2</v>
      </c>
      <c r="CS177">
        <v>2.0745590441570795E-2</v>
      </c>
      <c r="CT177">
        <v>1.8907434209537125E-2</v>
      </c>
      <c r="CU177">
        <v>1.7929837960519023E-2</v>
      </c>
      <c r="CV177">
        <v>1.7782628027308164E-2</v>
      </c>
      <c r="CW177">
        <v>1.743624671685421E-2</v>
      </c>
      <c r="CX177">
        <v>1.6386237552451409E-2</v>
      </c>
      <c r="CY177">
        <v>1.461459581103439E-2</v>
      </c>
      <c r="CZ177">
        <v>1.2800599480746373E-2</v>
      </c>
      <c r="DA177">
        <v>1.2074961967057332E-2</v>
      </c>
      <c r="DB177">
        <v>1.2592759861612212E-2</v>
      </c>
      <c r="DC177">
        <v>1.2994580230352232E-2</v>
      </c>
      <c r="DD177">
        <v>1.2830573544437018E-2</v>
      </c>
      <c r="DE177">
        <v>1.2347299196519796E-2</v>
      </c>
      <c r="DF177">
        <v>1.1639933491751991E-2</v>
      </c>
      <c r="DG177">
        <v>1.0882843515035649E-2</v>
      </c>
      <c r="DH177">
        <v>1.0736510487586887E-2</v>
      </c>
      <c r="DI177">
        <v>1.153530936742889E-2</v>
      </c>
      <c r="DJ177">
        <v>1.2483620085150662E-2</v>
      </c>
      <c r="DK177">
        <v>1.2003494761132907E-2</v>
      </c>
      <c r="DL177">
        <v>1.0028701165856156E-2</v>
      </c>
      <c r="DM177">
        <v>7.5871192525874421E-3</v>
      </c>
      <c r="DN177">
        <v>5.7637483602632697E-3</v>
      </c>
      <c r="DO177">
        <v>5.7534868211438772E-3</v>
      </c>
      <c r="DP177">
        <v>7.4644230841933419E-3</v>
      </c>
      <c r="DQ177">
        <v>8.5425905660340574E-3</v>
      </c>
      <c r="DR177">
        <v>7.6410954124731083E-3</v>
      </c>
      <c r="DS177">
        <v>6.2290194253473014E-3</v>
      </c>
      <c r="DT177">
        <v>5.8230447199807238E-3</v>
      </c>
      <c r="DU177">
        <v>6.3086464053910187E-3</v>
      </c>
      <c r="DV177">
        <v>7.6838205311215045E-3</v>
      </c>
      <c r="DW177">
        <v>9.8809702217613031E-3</v>
      </c>
      <c r="DX177">
        <v>1.1338675664242692E-2</v>
      </c>
      <c r="DY177">
        <v>1.074568840377158E-2</v>
      </c>
      <c r="DZ177">
        <v>9.1822903488295773E-3</v>
      </c>
      <c r="EA177">
        <v>8.53379159802258E-3</v>
      </c>
      <c r="EB177">
        <v>8.9826377915198548E-3</v>
      </c>
      <c r="EC177">
        <v>9.6094371723841054E-3</v>
      </c>
      <c r="ED177">
        <v>1.0455538122327166E-2</v>
      </c>
      <c r="EE177">
        <v>1.1650089523493952E-2</v>
      </c>
      <c r="EF177">
        <v>1.2031174333803477E-2</v>
      </c>
      <c r="EG177">
        <v>1.0730825123707075E-2</v>
      </c>
      <c r="EH177">
        <v>8.5824501366297181E-3</v>
      </c>
      <c r="EI177">
        <v>6.8369990623036638E-3</v>
      </c>
      <c r="EJ177">
        <v>5.5252616297552966E-3</v>
      </c>
      <c r="EK177">
        <v>4.7829467300337415E-3</v>
      </c>
      <c r="EL177">
        <v>5.0998383270009547E-3</v>
      </c>
      <c r="EM177">
        <v>5.8267101537462593E-3</v>
      </c>
      <c r="EN177">
        <v>5.0700558308576001E-3</v>
      </c>
      <c r="EO177">
        <v>3.0542736046598189E-3</v>
      </c>
      <c r="EP177">
        <v>2.1907416490205612E-3</v>
      </c>
      <c r="EQ177">
        <v>3.756707764760895E-3</v>
      </c>
      <c r="ER177">
        <v>5.8380530206449312E-3</v>
      </c>
      <c r="ES177">
        <v>6.4348404311909248E-3</v>
      </c>
      <c r="ET177">
        <v>5.7272075913932467E-3</v>
      </c>
      <c r="EU177">
        <v>5.0879969187291787E-3</v>
      </c>
      <c r="EV177">
        <v>4.6859807806902479E-3</v>
      </c>
      <c r="EW177">
        <v>3.9699061611903159E-3</v>
      </c>
      <c r="EX177">
        <v>3.2840565071537184E-3</v>
      </c>
      <c r="EY177">
        <v>3.2388435751090289E-3</v>
      </c>
      <c r="EZ177">
        <v>3.6626305404928992E-3</v>
      </c>
      <c r="FA177">
        <v>4.212173138027314E-3</v>
      </c>
      <c r="FB177">
        <v>5.1277384152985826E-3</v>
      </c>
      <c r="FC177">
        <v>6.2199851315356955E-3</v>
      </c>
      <c r="FD177">
        <v>7.1233074943166125E-3</v>
      </c>
      <c r="FE177">
        <v>7.9425578831584191E-3</v>
      </c>
      <c r="FF177">
        <v>8.4374307078978212E-3</v>
      </c>
      <c r="FG177">
        <v>8.3868821058273764E-3</v>
      </c>
      <c r="FH177">
        <v>8.3857886541067912E-3</v>
      </c>
      <c r="FI177">
        <v>9.0074763825526202E-3</v>
      </c>
      <c r="FJ177">
        <v>9.6559424641763925E-3</v>
      </c>
      <c r="FK177">
        <v>8.9445014074350359E-3</v>
      </c>
      <c r="FL177">
        <v>6.5001726955590689E-3</v>
      </c>
      <c r="FM177">
        <v>3.4107520299201857E-3</v>
      </c>
      <c r="FN177">
        <v>1.5141699053752671E-3</v>
      </c>
      <c r="FO177">
        <v>1.7033658889475825E-3</v>
      </c>
      <c r="FP177">
        <v>2.8687064303924066E-3</v>
      </c>
      <c r="FQ177">
        <v>3.7610178797882997E-3</v>
      </c>
      <c r="FR177">
        <v>4.351737449018866E-3</v>
      </c>
      <c r="FS177">
        <v>5.3869545632941537E-3</v>
      </c>
      <c r="FT177">
        <v>6.2709579439244514E-3</v>
      </c>
      <c r="FU177">
        <v>5.6771367142579646E-3</v>
      </c>
      <c r="FV177">
        <v>3.7860390149892266E-3</v>
      </c>
      <c r="FW177">
        <v>2.6930862863786052E-3</v>
      </c>
      <c r="FX177">
        <v>3.7010474544415884E-3</v>
      </c>
      <c r="FY177">
        <v>5.4213036615749447E-3</v>
      </c>
      <c r="FZ177">
        <v>6.2608691235828528E-3</v>
      </c>
      <c r="GA177">
        <v>6.5776177121966775E-3</v>
      </c>
      <c r="GB177">
        <v>7.6345143063294716E-3</v>
      </c>
      <c r="GC177">
        <v>8.8473091433859431E-3</v>
      </c>
      <c r="GD177">
        <v>8.2924349749001446E-3</v>
      </c>
      <c r="GE177">
        <v>6.3076153010396714E-3</v>
      </c>
      <c r="GF177">
        <v>5.0089363739461027E-3</v>
      </c>
      <c r="GG177">
        <v>5.2437995095428163E-3</v>
      </c>
      <c r="GH177">
        <v>5.8087301078095328E-3</v>
      </c>
      <c r="GI177">
        <v>5.7714772709466173E-3</v>
      </c>
      <c r="GJ177">
        <v>5.0023288094484374E-3</v>
      </c>
      <c r="GK177">
        <v>3.7744923292839221E-3</v>
      </c>
      <c r="GL177">
        <v>2.864589438875317E-3</v>
      </c>
      <c r="GM177">
        <v>3.5074519448277594E-3</v>
      </c>
      <c r="GN177">
        <v>5.5132476850378136E-3</v>
      </c>
      <c r="GO177">
        <v>7.523850693720897E-3</v>
      </c>
      <c r="GP177">
        <v>8.3430750388201885E-3</v>
      </c>
      <c r="GQ177">
        <v>7.9338819029841409E-3</v>
      </c>
      <c r="GR177">
        <v>6.8853148083803479E-3</v>
      </c>
      <c r="GS177">
        <v>6.0838833968357275E-3</v>
      </c>
      <c r="GT177">
        <v>5.9279934733596201E-3</v>
      </c>
      <c r="GU177">
        <v>6.4052859677729782E-3</v>
      </c>
      <c r="GV177">
        <v>7.2531121779129005E-3</v>
      </c>
      <c r="GW177">
        <v>8.1788172484911527E-3</v>
      </c>
      <c r="GX177">
        <v>8.6715927922641489E-3</v>
      </c>
      <c r="GY177">
        <v>8.1990244807357629E-3</v>
      </c>
      <c r="GZ177">
        <v>6.75786803568684E-3</v>
      </c>
      <c r="HA177">
        <v>5.3220648742639369E-3</v>
      </c>
      <c r="HB177">
        <v>5.3515341100870114E-3</v>
      </c>
      <c r="HC177">
        <v>6.70632510549615E-3</v>
      </c>
      <c r="HD177">
        <v>7.1066183525152482E-3</v>
      </c>
      <c r="HE177">
        <v>5.7769788570816369E-3</v>
      </c>
      <c r="HF177">
        <v>4.689912668606978E-3</v>
      </c>
      <c r="HG177">
        <v>4.6703037194095968E-3</v>
      </c>
      <c r="HH177">
        <v>4.5085544514359126E-3</v>
      </c>
      <c r="HI177">
        <v>4.6077432817742672E-3</v>
      </c>
      <c r="HJ177">
        <v>5.9878327856108466E-3</v>
      </c>
      <c r="HK177">
        <v>6.583445450835358E-3</v>
      </c>
      <c r="HL177">
        <v>4.45927925460667E-3</v>
      </c>
      <c r="HM177">
        <v>2.175861400771523E-3</v>
      </c>
      <c r="HN177">
        <v>3.0252107119034632E-3</v>
      </c>
      <c r="HO177">
        <v>5.4193247008590319E-3</v>
      </c>
      <c r="HP177">
        <v>5.9044059391503475E-3</v>
      </c>
      <c r="HQ177">
        <v>4.1850274204771366E-3</v>
      </c>
      <c r="HR177">
        <v>2.7601473727581908E-3</v>
      </c>
      <c r="HS177">
        <v>2.5555370553922889E-3</v>
      </c>
      <c r="HT177">
        <v>2.7442806773182058E-3</v>
      </c>
      <c r="HU177">
        <v>3.5841999469014068E-3</v>
      </c>
      <c r="HV177">
        <v>5.4589237650121188E-3</v>
      </c>
      <c r="HW177">
        <v>7.1459753160802823E-3</v>
      </c>
      <c r="HX177">
        <v>7.2116641383072142E-3</v>
      </c>
      <c r="HY177">
        <v>5.9458947445013548E-3</v>
      </c>
      <c r="HZ177">
        <v>3.8125633373210324E-3</v>
      </c>
      <c r="IA177">
        <v>1.1093859666245216E-3</v>
      </c>
      <c r="IB177">
        <v>-7.9495714104771105E-4</v>
      </c>
      <c r="IC177">
        <v>-4.5820354512289096E-4</v>
      </c>
      <c r="ID177">
        <v>1.2348422340471804E-3</v>
      </c>
      <c r="IE177">
        <v>2.6174707515826739E-3</v>
      </c>
      <c r="IF177">
        <v>2.8576933842831978E-3</v>
      </c>
      <c r="IG177">
        <v>1.9585410996824752E-3</v>
      </c>
      <c r="IH177">
        <v>5.402924057800189E-4</v>
      </c>
      <c r="II177">
        <v>-3.1908099720388394E-5</v>
      </c>
      <c r="IJ177">
        <v>1.0442573285349116E-3</v>
      </c>
      <c r="IK177">
        <v>3.1325405734296497E-3</v>
      </c>
      <c r="IL177">
        <v>5.4509187382003783E-3</v>
      </c>
      <c r="IM177">
        <v>7.2640093826500541E-3</v>
      </c>
      <c r="IN177">
        <v>7.8038945485055956E-3</v>
      </c>
      <c r="IO177">
        <v>6.997086765916362E-3</v>
      </c>
      <c r="IP177">
        <v>5.949779607328654E-3</v>
      </c>
      <c r="IQ177">
        <v>5.2753512337693383E-3</v>
      </c>
      <c r="IR177">
        <v>4.7245179584728897E-3</v>
      </c>
      <c r="IS177">
        <v>4.492235945439807E-3</v>
      </c>
      <c r="IT177">
        <v>5.0762380266452453E-3</v>
      </c>
      <c r="IU177">
        <v>5.7740469527308184E-3</v>
      </c>
      <c r="IV177">
        <v>5.7969949844184875E-3</v>
      </c>
      <c r="IW177">
        <v>5.1442034085353826E-3</v>
      </c>
      <c r="IX177">
        <v>3.7054611495931271E-3</v>
      </c>
      <c r="IY177">
        <v>1.7763233492288763E-3</v>
      </c>
      <c r="IZ177">
        <v>7.6699297155188699E-4</v>
      </c>
      <c r="JA177">
        <v>1.7439647232073982E-3</v>
      </c>
      <c r="JB177">
        <v>3.4364582798119248E-3</v>
      </c>
      <c r="JC177">
        <v>3.4500782960868561E-3</v>
      </c>
      <c r="JD177">
        <v>1.3061276846589407E-3</v>
      </c>
      <c r="JE177">
        <v>-8.0590920997460004E-4</v>
      </c>
      <c r="JF177">
        <v>-1.02645375888862E-3</v>
      </c>
      <c r="JG177">
        <v>6.5479135710428034E-4</v>
      </c>
      <c r="JH177">
        <v>2.924268737837825E-3</v>
      </c>
      <c r="JI177">
        <v>4.5236292430432552E-3</v>
      </c>
      <c r="JJ177">
        <v>4.6104536953533561E-3</v>
      </c>
      <c r="JK177">
        <v>3.2113311110779866E-3</v>
      </c>
      <c r="JL177">
        <v>1.4638076432829986E-3</v>
      </c>
      <c r="JM177">
        <v>1.2272391842005049E-3</v>
      </c>
      <c r="JN177">
        <v>2.5392163417493792E-3</v>
      </c>
      <c r="JO177">
        <v>3.2672774805232022E-3</v>
      </c>
      <c r="JP177">
        <v>2.3334093457753622E-3</v>
      </c>
      <c r="JQ177">
        <v>1.408619334170305E-3</v>
      </c>
      <c r="JR177">
        <v>1.8239496873218657E-3</v>
      </c>
      <c r="JS177">
        <v>2.1498736857591288E-3</v>
      </c>
      <c r="JT177">
        <v>1.3988807614530563E-3</v>
      </c>
      <c r="JU177">
        <v>-3.6464072739094419E-5</v>
      </c>
      <c r="JV177">
        <v>-1.161311919438033E-3</v>
      </c>
      <c r="JW177">
        <v>-1.4042411955884314E-3</v>
      </c>
      <c r="JX177">
        <v>-8.5762087082847315E-4</v>
      </c>
      <c r="JY177">
        <v>-4.4860874038954467E-5</v>
      </c>
      <c r="JZ177">
        <v>7.4324912700879321E-4</v>
      </c>
      <c r="KA177">
        <v>1.2704702140925381E-3</v>
      </c>
      <c r="KB177">
        <v>1.0503327650461622E-3</v>
      </c>
      <c r="KC177">
        <v>5.653610490175112E-4</v>
      </c>
      <c r="KD177">
        <v>7.2670074860988778E-4</v>
      </c>
      <c r="KE177">
        <v>1.544694484641894E-3</v>
      </c>
      <c r="KF177">
        <v>2.2781368891657116E-3</v>
      </c>
      <c r="KG177">
        <v>2.647209880378195E-3</v>
      </c>
      <c r="KH177">
        <v>2.6064100941757921E-3</v>
      </c>
      <c r="KI177">
        <v>2.1136190625208441E-3</v>
      </c>
      <c r="KJ177">
        <v>1.0819332545861477E-3</v>
      </c>
      <c r="KK177">
        <v>-1.1980513959574963E-5</v>
      </c>
      <c r="KL177">
        <v>-2.4424843152368991E-5</v>
      </c>
      <c r="KM177">
        <v>9.464620267012222E-4</v>
      </c>
      <c r="KN177">
        <v>1.601233943311251E-3</v>
      </c>
      <c r="KO177">
        <v>1.3659358180169046E-3</v>
      </c>
      <c r="KP177">
        <v>9.3918882675278394E-4</v>
      </c>
      <c r="KQ177">
        <v>1.2125174302722382E-3</v>
      </c>
      <c r="KR177">
        <v>2.4867237084667797E-3</v>
      </c>
      <c r="KS177">
        <v>3.874890610899242E-3</v>
      </c>
      <c r="KT177">
        <v>4.2578798915540528E-3</v>
      </c>
      <c r="KU177">
        <v>3.5705529551048653E-3</v>
      </c>
      <c r="KV177">
        <v>2.6897489556197418E-3</v>
      </c>
      <c r="KW177">
        <v>2.4270349429307584E-3</v>
      </c>
      <c r="KX177">
        <v>2.4507630839432325E-3</v>
      </c>
      <c r="KY177">
        <v>1.9371140989522665E-3</v>
      </c>
      <c r="KZ177">
        <v>1.0310212908995629E-3</v>
      </c>
      <c r="LA177">
        <v>5.4746730501328269E-4</v>
      </c>
      <c r="LB177">
        <v>3.4269838453002783E-4</v>
      </c>
      <c r="LC177">
        <v>-2.7808131135782246E-4</v>
      </c>
      <c r="LD177">
        <v>-8.5556323450344568E-4</v>
      </c>
      <c r="LE177">
        <v>-9.671874942041637E-4</v>
      </c>
      <c r="LF177">
        <v>-1.1972120034582849E-3</v>
      </c>
      <c r="LG177">
        <v>-1.581213478773846E-3</v>
      </c>
      <c r="LH177">
        <v>-1.2212521620014055E-3</v>
      </c>
      <c r="LI177">
        <v>-2.4797546644688079E-5</v>
      </c>
    </row>
    <row r="178" spans="1:321" x14ac:dyDescent="0.55000000000000004">
      <c r="A178" t="s">
        <v>58</v>
      </c>
      <c r="B178">
        <v>59</v>
      </c>
      <c r="C178">
        <v>105</v>
      </c>
      <c r="D178">
        <v>20</v>
      </c>
      <c r="E178">
        <v>0.5</v>
      </c>
      <c r="F178">
        <v>0</v>
      </c>
      <c r="G178">
        <v>1</v>
      </c>
      <c r="H178" t="s">
        <v>58</v>
      </c>
      <c r="I178">
        <v>313</v>
      </c>
      <c r="J178" t="s">
        <v>449</v>
      </c>
      <c r="K178">
        <v>1</v>
      </c>
      <c r="L178">
        <v>0.99125545557628381</v>
      </c>
      <c r="M178">
        <v>0.9844474139675603</v>
      </c>
      <c r="N178">
        <v>0.98020074514509603</v>
      </c>
      <c r="O178">
        <v>0.97537340257724248</v>
      </c>
      <c r="P178">
        <v>0.97105252793402608</v>
      </c>
      <c r="Q178">
        <v>0.96628530747371399</v>
      </c>
      <c r="R178">
        <v>0.96002180486011313</v>
      </c>
      <c r="S178">
        <v>0.95227009146297448</v>
      </c>
      <c r="T178">
        <v>0.943099042576522</v>
      </c>
      <c r="U178">
        <v>0.93218644087933322</v>
      </c>
      <c r="V178">
        <v>0.91958698866411037</v>
      </c>
      <c r="W178">
        <v>0.90482914557961247</v>
      </c>
      <c r="X178">
        <v>0.88716123800405167</v>
      </c>
      <c r="Y178">
        <v>0.86794676406141247</v>
      </c>
      <c r="Z178">
        <v>0.84966075173276034</v>
      </c>
      <c r="AA178">
        <v>0.83259732046250523</v>
      </c>
      <c r="AB178">
        <v>0.81529844187143219</v>
      </c>
      <c r="AC178">
        <v>0.7965661051402505</v>
      </c>
      <c r="AD178">
        <v>0.77612864939483917</v>
      </c>
      <c r="AE178">
        <v>0.75457383920242349</v>
      </c>
      <c r="AF178">
        <v>0.73186843322827855</v>
      </c>
      <c r="AG178">
        <v>0.70716202739110756</v>
      </c>
      <c r="AH178">
        <v>0.68125022144952085</v>
      </c>
      <c r="AI178">
        <v>0.65710403268455708</v>
      </c>
      <c r="AJ178">
        <v>0.63575471531145977</v>
      </c>
      <c r="AK178">
        <v>0.61557474010798008</v>
      </c>
      <c r="AL178">
        <v>0.59482149669094508</v>
      </c>
      <c r="AM178">
        <v>0.57357611310206125</v>
      </c>
      <c r="AN178">
        <v>0.55293625820845893</v>
      </c>
      <c r="AO178">
        <v>0.53301791057349979</v>
      </c>
      <c r="AP178">
        <v>0.51252006735487732</v>
      </c>
      <c r="AQ178">
        <v>0.49105932726716361</v>
      </c>
      <c r="AR178">
        <v>0.46968715136191719</v>
      </c>
      <c r="AS178">
        <v>0.44922431698784948</v>
      </c>
      <c r="AT178">
        <v>0.42976774466349899</v>
      </c>
      <c r="AU178">
        <v>0.4114622589571027</v>
      </c>
      <c r="AV178">
        <v>0.39379045660971168</v>
      </c>
      <c r="AW178">
        <v>0.37620013027535254</v>
      </c>
      <c r="AX178">
        <v>0.35866832582986607</v>
      </c>
      <c r="AY178">
        <v>0.34199137529509682</v>
      </c>
      <c r="AZ178">
        <v>0.32660590293880187</v>
      </c>
      <c r="BA178">
        <v>0.31159379546347188</v>
      </c>
      <c r="BB178">
        <v>0.29634633122643189</v>
      </c>
      <c r="BC178">
        <v>0.28229703793134797</v>
      </c>
      <c r="BD178">
        <v>0.27064396287407455</v>
      </c>
      <c r="BE178">
        <v>0.2590126029806234</v>
      </c>
      <c r="BF178">
        <v>0.24505029015555865</v>
      </c>
      <c r="BG178">
        <v>0.23033416053428873</v>
      </c>
      <c r="BH178">
        <v>0.21668294530117169</v>
      </c>
      <c r="BI178">
        <v>0.20387937737467565</v>
      </c>
      <c r="BJ178">
        <v>0.19171078054526397</v>
      </c>
      <c r="BK178">
        <v>0.18061937654962629</v>
      </c>
      <c r="BL178">
        <v>0.17049722408592888</v>
      </c>
      <c r="BM178">
        <v>0.16118032981499425</v>
      </c>
      <c r="BN178">
        <v>0.15294881103875352</v>
      </c>
      <c r="BO178">
        <v>0.14503618511398314</v>
      </c>
      <c r="BP178">
        <v>0.13649562874491375</v>
      </c>
      <c r="BQ178">
        <v>0.12794406388436866</v>
      </c>
      <c r="BR178">
        <v>0.11954499040423125</v>
      </c>
      <c r="BS178">
        <v>0.11057764061536102</v>
      </c>
      <c r="BT178">
        <v>0.10158043170745334</v>
      </c>
      <c r="BU178">
        <v>9.4211116218235108E-2</v>
      </c>
      <c r="BV178">
        <v>8.8483245230240121E-2</v>
      </c>
      <c r="BW178">
        <v>8.2989563562877039E-2</v>
      </c>
      <c r="BX178">
        <v>7.7839844658712271E-2</v>
      </c>
      <c r="BY178">
        <v>7.4637956813251499E-2</v>
      </c>
      <c r="BZ178">
        <v>7.289172089046303E-2</v>
      </c>
      <c r="CA178">
        <v>6.9701206338093291E-2</v>
      </c>
      <c r="CB178">
        <v>6.3990767927075823E-2</v>
      </c>
      <c r="CC178">
        <v>5.8044020259644322E-2</v>
      </c>
      <c r="CD178">
        <v>5.4022704293486642E-2</v>
      </c>
      <c r="CE178">
        <v>5.1592696551112829E-2</v>
      </c>
      <c r="CF178">
        <v>4.9109030875405073E-2</v>
      </c>
      <c r="CG178">
        <v>4.5700131334838898E-2</v>
      </c>
      <c r="CH178">
        <v>4.1527856966818114E-2</v>
      </c>
      <c r="CI178">
        <v>3.7739635328193993E-2</v>
      </c>
      <c r="CJ178">
        <v>3.4816473271084628E-2</v>
      </c>
      <c r="CK178">
        <v>3.2133834646270114E-2</v>
      </c>
      <c r="CL178">
        <v>2.9268192877875444E-2</v>
      </c>
      <c r="CM178">
        <v>2.7535229142092804E-2</v>
      </c>
      <c r="CN178">
        <v>2.7596233852688286E-2</v>
      </c>
      <c r="CO178">
        <v>2.7898030388285422E-2</v>
      </c>
      <c r="CP178">
        <v>2.7387281127053915E-2</v>
      </c>
      <c r="CQ178">
        <v>2.5886711070702603E-2</v>
      </c>
      <c r="CR178">
        <v>2.3428912824173191E-2</v>
      </c>
      <c r="CS178">
        <v>2.0832027570423437E-2</v>
      </c>
      <c r="CT178">
        <v>1.9986297471381143E-2</v>
      </c>
      <c r="CU178">
        <v>2.0565939674968031E-2</v>
      </c>
      <c r="CV178">
        <v>2.041006010095793E-2</v>
      </c>
      <c r="CW178">
        <v>1.9153416146959992E-2</v>
      </c>
      <c r="CX178">
        <v>1.9185029847227503E-2</v>
      </c>
      <c r="CY178">
        <v>2.0878382162478427E-2</v>
      </c>
      <c r="CZ178">
        <v>2.1456110321905673E-2</v>
      </c>
      <c r="DA178">
        <v>1.9193898627209154E-2</v>
      </c>
      <c r="DB178">
        <v>1.5735500323624647E-2</v>
      </c>
      <c r="DC178">
        <v>1.3376649387755107E-2</v>
      </c>
      <c r="DD178">
        <v>1.2490551086855197E-2</v>
      </c>
      <c r="DE178">
        <v>1.2695166995896349E-2</v>
      </c>
      <c r="DF178">
        <v>1.4245492726074331E-2</v>
      </c>
      <c r="DG178">
        <v>1.6638880486274564E-2</v>
      </c>
      <c r="DH178">
        <v>1.7819714150105886E-2</v>
      </c>
      <c r="DI178">
        <v>1.6678466015400423E-2</v>
      </c>
      <c r="DJ178">
        <v>1.448256251578304E-2</v>
      </c>
      <c r="DK178">
        <v>1.26587906579387E-2</v>
      </c>
      <c r="DL178">
        <v>1.1317190858250442E-2</v>
      </c>
      <c r="DM178">
        <v>1.059386304199353E-2</v>
      </c>
      <c r="DN178">
        <v>1.1211022590637571E-2</v>
      </c>
      <c r="DO178">
        <v>1.3106952002401678E-2</v>
      </c>
      <c r="DP178">
        <v>1.465141130268785E-2</v>
      </c>
      <c r="DQ178">
        <v>1.449037915474796E-2</v>
      </c>
      <c r="DR178">
        <v>1.2670787048982515E-2</v>
      </c>
      <c r="DS178">
        <v>1.0021452023348332E-2</v>
      </c>
      <c r="DT178">
        <v>7.2040635377827924E-3</v>
      </c>
      <c r="DU178">
        <v>5.1197473939924914E-3</v>
      </c>
      <c r="DV178">
        <v>4.4959558752936009E-3</v>
      </c>
      <c r="DW178">
        <v>4.9668349609379402E-3</v>
      </c>
      <c r="DX178">
        <v>5.5042375773522723E-3</v>
      </c>
      <c r="DY178">
        <v>5.7137401993915425E-3</v>
      </c>
      <c r="DZ178">
        <v>6.0518228846157349E-3</v>
      </c>
      <c r="EA178">
        <v>6.7596276083924682E-3</v>
      </c>
      <c r="EB178">
        <v>7.4122877320240725E-3</v>
      </c>
      <c r="EC178">
        <v>7.559114897284067E-3</v>
      </c>
      <c r="ED178">
        <v>7.6613598734495501E-3</v>
      </c>
      <c r="EE178">
        <v>8.5371439529700697E-3</v>
      </c>
      <c r="EF178">
        <v>9.1947795191706892E-3</v>
      </c>
      <c r="EG178">
        <v>8.2540038278440774E-3</v>
      </c>
      <c r="EH178">
        <v>6.3508555841127416E-3</v>
      </c>
      <c r="EI178">
        <v>5.8130379034247604E-3</v>
      </c>
      <c r="EJ178">
        <v>6.9018254889700939E-3</v>
      </c>
      <c r="EK178">
        <v>7.6891049600066735E-3</v>
      </c>
      <c r="EL178">
        <v>7.1099592891472546E-3</v>
      </c>
      <c r="EM178">
        <v>5.9666215539706481E-3</v>
      </c>
      <c r="EN178">
        <v>5.3392867104744618E-3</v>
      </c>
      <c r="EO178">
        <v>5.3307912972014445E-3</v>
      </c>
      <c r="EP178">
        <v>4.4887383419032825E-3</v>
      </c>
      <c r="EQ178">
        <v>2.9297210895017473E-3</v>
      </c>
      <c r="ER178">
        <v>2.5491845747371124E-3</v>
      </c>
      <c r="ES178">
        <v>4.2553318212380144E-3</v>
      </c>
      <c r="ET178">
        <v>7.3810044990491293E-3</v>
      </c>
      <c r="EU178">
        <v>1.0020774124058072E-2</v>
      </c>
      <c r="EV178">
        <v>1.0258363600571014E-2</v>
      </c>
      <c r="EW178">
        <v>7.8557327990330297E-3</v>
      </c>
      <c r="EX178">
        <v>5.4602894376271239E-3</v>
      </c>
      <c r="EY178">
        <v>5.986841460382716E-3</v>
      </c>
      <c r="EZ178">
        <v>9.4922399742042047E-3</v>
      </c>
      <c r="FA178">
        <v>1.2282727511316083E-2</v>
      </c>
      <c r="FB178">
        <v>1.0740629923295773E-2</v>
      </c>
      <c r="FC178">
        <v>5.758130854903766E-3</v>
      </c>
      <c r="FD178">
        <v>1.9609058530525129E-3</v>
      </c>
      <c r="FE178">
        <v>1.6815667118402649E-3</v>
      </c>
      <c r="FF178">
        <v>3.4699513256475534E-3</v>
      </c>
      <c r="FG178">
        <v>4.9996367627034577E-3</v>
      </c>
      <c r="FH178">
        <v>5.0841343734924094E-3</v>
      </c>
      <c r="FI178">
        <v>4.392353626552996E-3</v>
      </c>
      <c r="FJ178">
        <v>5.1315185954107501E-3</v>
      </c>
      <c r="FK178">
        <v>8.1558589502071926E-3</v>
      </c>
      <c r="FL178">
        <v>1.1480083021157895E-2</v>
      </c>
      <c r="FM178">
        <v>1.3336325468178827E-2</v>
      </c>
      <c r="FN178">
        <v>1.3763822323955403E-2</v>
      </c>
      <c r="FO178">
        <v>1.321469936289954E-2</v>
      </c>
      <c r="FP178">
        <v>1.1789975791888462E-2</v>
      </c>
      <c r="FQ178">
        <v>1.0147733538912764E-2</v>
      </c>
      <c r="FR178">
        <v>8.6499898225131863E-3</v>
      </c>
      <c r="FS178">
        <v>7.1234842449730464E-3</v>
      </c>
      <c r="FT178">
        <v>5.9986032442253708E-3</v>
      </c>
      <c r="FU178">
        <v>6.4935891785170745E-3</v>
      </c>
      <c r="FV178">
        <v>8.1317574573395671E-3</v>
      </c>
      <c r="FW178">
        <v>8.7046647885933061E-3</v>
      </c>
      <c r="FX178">
        <v>7.2641680070709268E-3</v>
      </c>
      <c r="FY178">
        <v>5.3879229723402455E-3</v>
      </c>
      <c r="FZ178">
        <v>4.9400836892063444E-3</v>
      </c>
      <c r="GA178">
        <v>6.2542153918138058E-3</v>
      </c>
      <c r="GB178">
        <v>8.0042056262411357E-3</v>
      </c>
      <c r="GC178">
        <v>8.5319910960372052E-3</v>
      </c>
      <c r="GD178">
        <v>7.6622661356262481E-3</v>
      </c>
      <c r="GE178">
        <v>6.0209048657243669E-3</v>
      </c>
      <c r="GF178">
        <v>3.8277923749076236E-3</v>
      </c>
      <c r="GG178">
        <v>1.9628051259467723E-3</v>
      </c>
      <c r="GH178">
        <v>2.302664554329053E-3</v>
      </c>
      <c r="GI178">
        <v>4.8570792586451091E-3</v>
      </c>
      <c r="GJ178">
        <v>7.5362695380711778E-3</v>
      </c>
      <c r="GK178">
        <v>8.9377037887891676E-3</v>
      </c>
      <c r="GL178">
        <v>1.0201513235938833E-2</v>
      </c>
      <c r="GM178">
        <v>1.1758178023078878E-2</v>
      </c>
      <c r="GN178">
        <v>1.2390942571741833E-2</v>
      </c>
      <c r="GO178">
        <v>1.1158832467345732E-2</v>
      </c>
      <c r="GP178">
        <v>8.7927425001583896E-3</v>
      </c>
      <c r="GQ178">
        <v>6.553580076812812E-3</v>
      </c>
      <c r="GR178">
        <v>5.698924110262296E-3</v>
      </c>
      <c r="GS178">
        <v>7.3689981894328998E-3</v>
      </c>
      <c r="GT178">
        <v>1.066163911424646E-2</v>
      </c>
      <c r="GU178">
        <v>1.2460336917636344E-2</v>
      </c>
      <c r="GV178">
        <v>1.0820370169625327E-2</v>
      </c>
      <c r="GW178">
        <v>7.0928611302304104E-3</v>
      </c>
      <c r="GX178">
        <v>3.7930049680193687E-3</v>
      </c>
      <c r="GY178">
        <v>2.3273235502629954E-3</v>
      </c>
      <c r="GZ178">
        <v>3.2743580896194965E-3</v>
      </c>
      <c r="HA178">
        <v>6.1538836713088043E-3</v>
      </c>
      <c r="HB178">
        <v>8.2873675459739331E-3</v>
      </c>
      <c r="HC178">
        <v>7.5230526667332109E-3</v>
      </c>
      <c r="HD178">
        <v>5.5600754730486543E-3</v>
      </c>
      <c r="HE178">
        <v>5.3024825645626309E-3</v>
      </c>
      <c r="HF178">
        <v>6.310967823671302E-3</v>
      </c>
      <c r="HG178">
        <v>6.2323056948669821E-3</v>
      </c>
      <c r="HH178">
        <v>4.6429701374961843E-3</v>
      </c>
      <c r="HI178">
        <v>3.015512291660004E-3</v>
      </c>
      <c r="HJ178">
        <v>2.4217551940803497E-3</v>
      </c>
      <c r="HK178">
        <v>2.8743335202664933E-3</v>
      </c>
      <c r="HL178">
        <v>3.6226276339569154E-3</v>
      </c>
      <c r="HM178">
        <v>4.373147265082207E-3</v>
      </c>
      <c r="HN178">
        <v>5.1983147243669621E-3</v>
      </c>
      <c r="HO178">
        <v>6.1689448922123248E-3</v>
      </c>
      <c r="HP178">
        <v>6.6217903921264717E-3</v>
      </c>
      <c r="HQ178">
        <v>5.469192386913041E-3</v>
      </c>
      <c r="HR178">
        <v>3.3081700536617175E-3</v>
      </c>
      <c r="HS178">
        <v>2.1938290393049196E-3</v>
      </c>
      <c r="HT178">
        <v>3.2600562001128203E-3</v>
      </c>
      <c r="HU178">
        <v>5.0923360036319613E-3</v>
      </c>
      <c r="HV178">
        <v>6.2862541409254447E-3</v>
      </c>
      <c r="HW178">
        <v>7.3848722638122366E-3</v>
      </c>
      <c r="HX178">
        <v>9.0839922440885141E-3</v>
      </c>
      <c r="HY178">
        <v>1.0048867199712538E-2</v>
      </c>
      <c r="HZ178">
        <v>9.3433605560040121E-3</v>
      </c>
      <c r="IA178">
        <v>8.1990155476908515E-3</v>
      </c>
      <c r="IB178">
        <v>7.5719420514506431E-3</v>
      </c>
      <c r="IC178">
        <v>6.6263602092777908E-3</v>
      </c>
      <c r="ID178">
        <v>5.1259450222685202E-3</v>
      </c>
      <c r="IE178">
        <v>4.4075372291743076E-3</v>
      </c>
      <c r="IF178">
        <v>5.5340199802731216E-3</v>
      </c>
      <c r="IG178">
        <v>7.7358015035523323E-3</v>
      </c>
      <c r="IH178">
        <v>9.0786736208275653E-3</v>
      </c>
      <c r="II178">
        <v>8.4368765299875827E-3</v>
      </c>
      <c r="IJ178">
        <v>6.4833364970622101E-3</v>
      </c>
      <c r="IK178">
        <v>4.867498489415349E-3</v>
      </c>
      <c r="IL178">
        <v>4.2079813832189179E-3</v>
      </c>
      <c r="IM178">
        <v>4.1267581117686953E-3</v>
      </c>
      <c r="IN178">
        <v>4.1522106964610381E-3</v>
      </c>
      <c r="IO178">
        <v>3.8105310405858279E-3</v>
      </c>
      <c r="IP178">
        <v>3.2182202631763565E-3</v>
      </c>
      <c r="IQ178">
        <v>3.4257258033135339E-3</v>
      </c>
      <c r="IR178">
        <v>4.7595631201963213E-3</v>
      </c>
      <c r="IS178">
        <v>6.3631717687072983E-3</v>
      </c>
      <c r="IT178">
        <v>6.3045502620574321E-3</v>
      </c>
      <c r="IU178">
        <v>3.6131865043620461E-3</v>
      </c>
      <c r="IV178">
        <v>3.8394850994374029E-4</v>
      </c>
      <c r="IW178">
        <v>-3.7536590254491869E-4</v>
      </c>
      <c r="IX178">
        <v>1.8086424187193936E-3</v>
      </c>
      <c r="IY178">
        <v>4.5048706084565866E-3</v>
      </c>
      <c r="IZ178">
        <v>5.9394483820268597E-3</v>
      </c>
      <c r="JA178">
        <v>6.0704384425187795E-3</v>
      </c>
      <c r="JB178">
        <v>6.066698486625618E-3</v>
      </c>
      <c r="JC178">
        <v>6.252457276337102E-3</v>
      </c>
      <c r="JD178">
        <v>6.313848417878248E-3</v>
      </c>
      <c r="JE178">
        <v>6.5382832679999753E-3</v>
      </c>
      <c r="JF178">
        <v>6.597779112445112E-3</v>
      </c>
      <c r="JG178">
        <v>5.699250126562725E-3</v>
      </c>
      <c r="JH178">
        <v>4.3236645674245133E-3</v>
      </c>
      <c r="JI178">
        <v>4.2143749285478765E-3</v>
      </c>
      <c r="JJ178">
        <v>5.061959980337709E-3</v>
      </c>
      <c r="JK178">
        <v>4.4915438939308987E-3</v>
      </c>
      <c r="JL178">
        <v>2.1738120358354819E-3</v>
      </c>
      <c r="JM178">
        <v>9.9211684365479416E-4</v>
      </c>
      <c r="JN178">
        <v>3.0235220819765686E-3</v>
      </c>
      <c r="JO178">
        <v>6.1536983944048681E-3</v>
      </c>
      <c r="JP178">
        <v>6.8327791356505123E-3</v>
      </c>
      <c r="JQ178">
        <v>4.8158025900977173E-3</v>
      </c>
      <c r="JR178">
        <v>3.1691161607812299E-3</v>
      </c>
      <c r="JS178">
        <v>3.508949772701019E-3</v>
      </c>
      <c r="JT178">
        <v>4.1778800856770047E-3</v>
      </c>
      <c r="JU178">
        <v>3.9534189179026057E-3</v>
      </c>
      <c r="JV178">
        <v>3.9257671074581398E-3</v>
      </c>
      <c r="JW178">
        <v>5.0336103323438243E-3</v>
      </c>
      <c r="JX178">
        <v>6.2071217636040735E-3</v>
      </c>
      <c r="JY178">
        <v>6.4485412493068654E-3</v>
      </c>
      <c r="JZ178">
        <v>5.9793654132464426E-3</v>
      </c>
      <c r="KA178">
        <v>5.8806877736292309E-3</v>
      </c>
      <c r="KB178">
        <v>6.3671702435196126E-3</v>
      </c>
      <c r="KC178">
        <v>6.421551431455925E-3</v>
      </c>
      <c r="KD178">
        <v>5.4987419191433124E-3</v>
      </c>
      <c r="KE178">
        <v>4.1944983222363553E-3</v>
      </c>
      <c r="KF178">
        <v>3.4293380062584383E-3</v>
      </c>
      <c r="KG178">
        <v>3.0591931287280091E-3</v>
      </c>
      <c r="KH178">
        <v>2.4941302584331549E-3</v>
      </c>
      <c r="KI178">
        <v>1.4569271847975787E-3</v>
      </c>
      <c r="KJ178">
        <v>1.8874867088504367E-4</v>
      </c>
      <c r="KK178">
        <v>-3.1782165153262037E-4</v>
      </c>
      <c r="KL178">
        <v>9.2644536859218122E-4</v>
      </c>
      <c r="KM178">
        <v>2.8951413109090827E-3</v>
      </c>
      <c r="KN178">
        <v>3.6935420366356092E-3</v>
      </c>
      <c r="KO178">
        <v>3.698995971205583E-3</v>
      </c>
      <c r="KP178">
        <v>4.3570953505678196E-3</v>
      </c>
      <c r="KQ178">
        <v>4.8493469332672508E-3</v>
      </c>
      <c r="KR178">
        <v>4.1192686782802294E-3</v>
      </c>
      <c r="KS178">
        <v>3.1518211116767177E-3</v>
      </c>
      <c r="KT178">
        <v>3.9164385349285732E-3</v>
      </c>
      <c r="KU178">
        <v>5.9455259952735859E-3</v>
      </c>
      <c r="KV178">
        <v>6.9882227322860899E-3</v>
      </c>
      <c r="KW178">
        <v>6.5630003389575628E-3</v>
      </c>
      <c r="KX178">
        <v>5.7386172085475947E-3</v>
      </c>
      <c r="KY178">
        <v>4.8430611654752542E-3</v>
      </c>
      <c r="KZ178">
        <v>3.854499960964547E-3</v>
      </c>
      <c r="LA178">
        <v>3.5177090173514804E-3</v>
      </c>
      <c r="LB178">
        <v>4.4552149007526451E-3</v>
      </c>
      <c r="LC178">
        <v>5.6029888486151067E-3</v>
      </c>
      <c r="LD178">
        <v>6.0846046725015627E-3</v>
      </c>
      <c r="LE178">
        <v>5.7866360722279402E-3</v>
      </c>
      <c r="LF178">
        <v>4.7185297208876672E-3</v>
      </c>
      <c r="LG178">
        <v>2.5191910794387872E-3</v>
      </c>
      <c r="LH178">
        <v>3.6338709561212299E-4</v>
      </c>
      <c r="LI178">
        <v>2.7453607186125233E-4</v>
      </c>
    </row>
    <row r="179" spans="1:321" x14ac:dyDescent="0.55000000000000004">
      <c r="A179" t="s">
        <v>58</v>
      </c>
      <c r="B179">
        <v>59</v>
      </c>
      <c r="C179">
        <v>105</v>
      </c>
      <c r="D179">
        <v>20</v>
      </c>
      <c r="E179">
        <v>0.5</v>
      </c>
      <c r="F179">
        <v>0</v>
      </c>
      <c r="G179">
        <v>1</v>
      </c>
      <c r="H179" t="s">
        <v>58</v>
      </c>
      <c r="I179">
        <v>328</v>
      </c>
      <c r="J179" t="s">
        <v>450</v>
      </c>
      <c r="K179">
        <v>1</v>
      </c>
      <c r="L179">
        <v>0.99104714851306031</v>
      </c>
      <c r="M179">
        <v>0.9866573098169098</v>
      </c>
      <c r="N179">
        <v>0.98744930828312139</v>
      </c>
      <c r="O179">
        <v>0.98479233738819116</v>
      </c>
      <c r="P179">
        <v>0.97746511145033366</v>
      </c>
      <c r="Q179">
        <v>0.96802997890130338</v>
      </c>
      <c r="R179">
        <v>0.95894854253902606</v>
      </c>
      <c r="S179">
        <v>0.95056511933720078</v>
      </c>
      <c r="T179">
        <v>0.9429494922103947</v>
      </c>
      <c r="U179">
        <v>0.93472707050308634</v>
      </c>
      <c r="V179">
        <v>0.92332932461616612</v>
      </c>
      <c r="W179">
        <v>0.90783952809363844</v>
      </c>
      <c r="X179">
        <v>0.89088096510985049</v>
      </c>
      <c r="Y179">
        <v>0.87464166048613756</v>
      </c>
      <c r="Z179">
        <v>0.85746097635652063</v>
      </c>
      <c r="AA179">
        <v>0.8379231313398583</v>
      </c>
      <c r="AB179">
        <v>0.81841500942049938</v>
      </c>
      <c r="AC179">
        <v>0.80098856601576696</v>
      </c>
      <c r="AD179">
        <v>0.7833837146940652</v>
      </c>
      <c r="AE179">
        <v>0.76308314575975977</v>
      </c>
      <c r="AF179">
        <v>0.74061432505686331</v>
      </c>
      <c r="AG179">
        <v>0.71737911109491415</v>
      </c>
      <c r="AH179">
        <v>0.69446419206457588</v>
      </c>
      <c r="AI179">
        <v>0.6725536729659406</v>
      </c>
      <c r="AJ179">
        <v>0.65141657754243265</v>
      </c>
      <c r="AK179">
        <v>0.62992065326255053</v>
      </c>
      <c r="AL179">
        <v>0.60782456980813881</v>
      </c>
      <c r="AM179">
        <v>0.58646178743172095</v>
      </c>
      <c r="AN179">
        <v>0.56665571625415412</v>
      </c>
      <c r="AO179">
        <v>0.54734626971958233</v>
      </c>
      <c r="AP179">
        <v>0.52768320537493318</v>
      </c>
      <c r="AQ179">
        <v>0.50808570060312497</v>
      </c>
      <c r="AR179">
        <v>0.48815402255328355</v>
      </c>
      <c r="AS179">
        <v>0.46693386464924547</v>
      </c>
      <c r="AT179">
        <v>0.44628301523111374</v>
      </c>
      <c r="AU179">
        <v>0.42738248741692098</v>
      </c>
      <c r="AV179">
        <v>0.40765989462555141</v>
      </c>
      <c r="AW179">
        <v>0.38592928176772623</v>
      </c>
      <c r="AX179">
        <v>0.36585279376133295</v>
      </c>
      <c r="AY179">
        <v>0.34965515903462296</v>
      </c>
      <c r="AZ179">
        <v>0.3339360688267563</v>
      </c>
      <c r="BA179">
        <v>0.31569542357897101</v>
      </c>
      <c r="BB179">
        <v>0.29725869074162248</v>
      </c>
      <c r="BC179">
        <v>0.28267092061749144</v>
      </c>
      <c r="BD179">
        <v>0.27143621422688957</v>
      </c>
      <c r="BE179">
        <v>0.25978421807869234</v>
      </c>
      <c r="BF179">
        <v>0.24748153964586861</v>
      </c>
      <c r="BG179">
        <v>0.23738559657116304</v>
      </c>
      <c r="BH179">
        <v>0.22872858361189136</v>
      </c>
      <c r="BI179">
        <v>0.21763504941788625</v>
      </c>
      <c r="BJ179">
        <v>0.20336653890946516</v>
      </c>
      <c r="BK179">
        <v>0.18865918856082539</v>
      </c>
      <c r="BL179">
        <v>0.17609649907978187</v>
      </c>
      <c r="BM179">
        <v>0.16703301504350085</v>
      </c>
      <c r="BN179">
        <v>0.16034915814807993</v>
      </c>
      <c r="BO179">
        <v>0.15329289066830337</v>
      </c>
      <c r="BP179">
        <v>0.1444172478762662</v>
      </c>
      <c r="BQ179">
        <v>0.13512491343573799</v>
      </c>
      <c r="BR179">
        <v>0.12729746535751621</v>
      </c>
      <c r="BS179">
        <v>0.12075948169236296</v>
      </c>
      <c r="BT179">
        <v>0.11371121495000328</v>
      </c>
      <c r="BU179">
        <v>0.10536772184032865</v>
      </c>
      <c r="BV179">
        <v>9.7874612629312074E-2</v>
      </c>
      <c r="BW179">
        <v>9.3217160583695724E-2</v>
      </c>
      <c r="BX179">
        <v>9.0352217813553945E-2</v>
      </c>
      <c r="BY179">
        <v>8.6076604624793718E-2</v>
      </c>
      <c r="BZ179">
        <v>7.8723679907384617E-2</v>
      </c>
      <c r="CA179">
        <v>7.0064338496330855E-2</v>
      </c>
      <c r="CB179">
        <v>6.3150413784532997E-2</v>
      </c>
      <c r="CC179">
        <v>5.8720666708590386E-2</v>
      </c>
      <c r="CD179">
        <v>5.5285799234753893E-2</v>
      </c>
      <c r="CE179">
        <v>5.1768859952994808E-2</v>
      </c>
      <c r="CF179">
        <v>4.8454799435758637E-2</v>
      </c>
      <c r="CG179">
        <v>4.6317738561773847E-2</v>
      </c>
      <c r="CH179">
        <v>4.559386408648565E-2</v>
      </c>
      <c r="CI179">
        <v>4.5140164890012907E-2</v>
      </c>
      <c r="CJ179">
        <v>4.3549757209777662E-2</v>
      </c>
      <c r="CK179">
        <v>4.0828240319125048E-2</v>
      </c>
      <c r="CL179">
        <v>3.7804087688955657E-2</v>
      </c>
      <c r="CM179">
        <v>3.5075751850317895E-2</v>
      </c>
      <c r="CN179">
        <v>3.3269712351328903E-2</v>
      </c>
      <c r="CO179">
        <v>3.244395070643967E-2</v>
      </c>
      <c r="CP179">
        <v>3.1480216702337603E-2</v>
      </c>
      <c r="CQ179">
        <v>2.9878380168797646E-2</v>
      </c>
      <c r="CR179">
        <v>2.7742270944574841E-2</v>
      </c>
      <c r="CS179">
        <v>2.5011823212783477E-2</v>
      </c>
      <c r="CT179">
        <v>2.1854735267008322E-2</v>
      </c>
      <c r="CU179">
        <v>1.9794301268462856E-2</v>
      </c>
      <c r="CV179">
        <v>1.9761442243372861E-2</v>
      </c>
      <c r="CW179">
        <v>2.0064353740267497E-2</v>
      </c>
      <c r="CX179">
        <v>1.9360461418868418E-2</v>
      </c>
      <c r="CY179">
        <v>1.9190918043071173E-2</v>
      </c>
      <c r="CZ179">
        <v>2.0035124175631691E-2</v>
      </c>
      <c r="DA179">
        <v>2.0513731931571751E-2</v>
      </c>
      <c r="DB179">
        <v>1.997735229602016E-2</v>
      </c>
      <c r="DC179">
        <v>1.9013126080766406E-2</v>
      </c>
      <c r="DD179">
        <v>1.6940438299762908E-2</v>
      </c>
      <c r="DE179">
        <v>1.3922899704486895E-2</v>
      </c>
      <c r="DF179">
        <v>1.1812410128542648E-2</v>
      </c>
      <c r="DG179">
        <v>1.1881420179495547E-2</v>
      </c>
      <c r="DH179">
        <v>1.2600689207227294E-2</v>
      </c>
      <c r="DI179">
        <v>1.1696760896247781E-2</v>
      </c>
      <c r="DJ179">
        <v>9.5689199697534845E-3</v>
      </c>
      <c r="DK179">
        <v>8.7785281846759142E-3</v>
      </c>
      <c r="DL179">
        <v>9.6035599293346555E-3</v>
      </c>
      <c r="DM179">
        <v>1.0141946111682129E-2</v>
      </c>
      <c r="DN179">
        <v>1.0183743391845889E-2</v>
      </c>
      <c r="DO179">
        <v>1.0970569659699647E-2</v>
      </c>
      <c r="DP179">
        <v>1.2323908065141727E-2</v>
      </c>
      <c r="DQ179">
        <v>1.2722019487352996E-2</v>
      </c>
      <c r="DR179">
        <v>1.1943006262686167E-2</v>
      </c>
      <c r="DS179">
        <v>1.0609369956473103E-2</v>
      </c>
      <c r="DT179">
        <v>9.1912504988992949E-3</v>
      </c>
      <c r="DU179">
        <v>8.6897612010514713E-3</v>
      </c>
      <c r="DV179">
        <v>1.0615765215408326E-2</v>
      </c>
      <c r="DW179">
        <v>1.3314447471296583E-2</v>
      </c>
      <c r="DX179">
        <v>1.329136022181731E-2</v>
      </c>
      <c r="DY179">
        <v>1.1097433778980408E-2</v>
      </c>
      <c r="DZ179">
        <v>9.774245532964361E-3</v>
      </c>
      <c r="EA179">
        <v>9.4481997023450857E-3</v>
      </c>
      <c r="EB179">
        <v>8.8391313577208599E-3</v>
      </c>
      <c r="EC179">
        <v>8.4005559286441864E-3</v>
      </c>
      <c r="ED179">
        <v>8.402241614823884E-3</v>
      </c>
      <c r="EE179">
        <v>8.024309414785916E-3</v>
      </c>
      <c r="EF179">
        <v>6.8903982972107541E-3</v>
      </c>
      <c r="EG179">
        <v>5.5555934987125254E-3</v>
      </c>
      <c r="EH179">
        <v>4.7048351873977502E-3</v>
      </c>
      <c r="EI179">
        <v>3.710387843423377E-3</v>
      </c>
      <c r="EJ179">
        <v>1.5097603558481582E-3</v>
      </c>
      <c r="EK179">
        <v>-1.8405771121630178E-4</v>
      </c>
      <c r="EL179">
        <v>1.3475659189218E-3</v>
      </c>
      <c r="EM179">
        <v>6.1556198770768497E-3</v>
      </c>
      <c r="EN179">
        <v>1.1146142436806929E-2</v>
      </c>
      <c r="EO179">
        <v>1.3116873303915672E-2</v>
      </c>
      <c r="EP179">
        <v>1.1028407139517063E-2</v>
      </c>
      <c r="EQ179">
        <v>6.5106060386140134E-3</v>
      </c>
      <c r="ER179">
        <v>3.0998365703682027E-3</v>
      </c>
      <c r="ES179">
        <v>3.9894088290194172E-3</v>
      </c>
      <c r="ET179">
        <v>8.3702206955401856E-3</v>
      </c>
      <c r="EU179">
        <v>1.1312861108088993E-2</v>
      </c>
      <c r="EV179">
        <v>9.4246960234209733E-3</v>
      </c>
      <c r="EW179">
        <v>5.3932081199964963E-3</v>
      </c>
      <c r="EX179">
        <v>4.0130906760660646E-3</v>
      </c>
      <c r="EY179">
        <v>5.6595803210603849E-3</v>
      </c>
      <c r="EZ179">
        <v>7.2303922856078277E-3</v>
      </c>
      <c r="FA179">
        <v>7.0797654280981594E-3</v>
      </c>
      <c r="FB179">
        <v>6.9649130695252533E-3</v>
      </c>
      <c r="FC179">
        <v>7.7823114878304419E-3</v>
      </c>
      <c r="FD179">
        <v>7.8044679330661277E-3</v>
      </c>
      <c r="FE179">
        <v>6.0112277821797134E-3</v>
      </c>
      <c r="FF179">
        <v>4.4035543381359607E-3</v>
      </c>
      <c r="FG179">
        <v>5.1095025537693829E-3</v>
      </c>
      <c r="FH179">
        <v>7.345949543279464E-3</v>
      </c>
      <c r="FI179">
        <v>9.6789584031417818E-3</v>
      </c>
      <c r="FJ179">
        <v>1.1633142573593182E-2</v>
      </c>
      <c r="FK179">
        <v>1.2516733040147441E-2</v>
      </c>
      <c r="FL179">
        <v>1.1444614857521185E-2</v>
      </c>
      <c r="FM179">
        <v>8.9652893898841644E-3</v>
      </c>
      <c r="FN179">
        <v>6.6225905973351686E-3</v>
      </c>
      <c r="FO179">
        <v>4.9940967002374782E-3</v>
      </c>
      <c r="FP179">
        <v>3.9444755222905019E-3</v>
      </c>
      <c r="FQ179">
        <v>3.5473655695686486E-3</v>
      </c>
      <c r="FR179">
        <v>4.2244901843959543E-3</v>
      </c>
      <c r="FS179">
        <v>5.9495313235765554E-3</v>
      </c>
      <c r="FT179">
        <v>8.1667418709504905E-3</v>
      </c>
      <c r="FU179">
        <v>9.6128895651612905E-3</v>
      </c>
      <c r="FV179">
        <v>8.941518878120211E-3</v>
      </c>
      <c r="FW179">
        <v>6.4710382638597398E-3</v>
      </c>
      <c r="FX179">
        <v>4.7483243554101605E-3</v>
      </c>
      <c r="FY179">
        <v>5.3507513258400667E-3</v>
      </c>
      <c r="FZ179">
        <v>7.3312938314443847E-3</v>
      </c>
      <c r="GA179">
        <v>9.5324618049500189E-3</v>
      </c>
      <c r="GB179">
        <v>1.0774299081734136E-2</v>
      </c>
      <c r="GC179">
        <v>9.317660032932603E-3</v>
      </c>
      <c r="GD179">
        <v>6.083859949182608E-3</v>
      </c>
      <c r="GE179">
        <v>4.7436329627474159E-3</v>
      </c>
      <c r="GF179">
        <v>6.2487277923169195E-3</v>
      </c>
      <c r="GG179">
        <v>7.8642938588299946E-3</v>
      </c>
      <c r="GH179">
        <v>8.1597706411800103E-3</v>
      </c>
      <c r="GI179">
        <v>8.5296995842117085E-3</v>
      </c>
      <c r="GJ179">
        <v>9.7727973903744426E-3</v>
      </c>
      <c r="GK179">
        <v>1.0634158213390477E-2</v>
      </c>
      <c r="GL179">
        <v>9.8431124469202588E-3</v>
      </c>
      <c r="GM179">
        <v>7.6294854237689818E-3</v>
      </c>
      <c r="GN179">
        <v>5.0009773143048428E-3</v>
      </c>
      <c r="GO179">
        <v>3.3924455171397078E-3</v>
      </c>
      <c r="GP179">
        <v>3.8105608269998984E-3</v>
      </c>
      <c r="GQ179">
        <v>6.0114717902910002E-3</v>
      </c>
      <c r="GR179">
        <v>8.9468474205323181E-3</v>
      </c>
      <c r="GS179">
        <v>1.1490897424062223E-2</v>
      </c>
      <c r="GT179">
        <v>1.2535417813123617E-2</v>
      </c>
      <c r="GU179">
        <v>1.1132628160017869E-2</v>
      </c>
      <c r="GV179">
        <v>7.2198060237250745E-3</v>
      </c>
      <c r="GW179">
        <v>3.151086755139977E-3</v>
      </c>
      <c r="GX179">
        <v>2.4203745116757563E-3</v>
      </c>
      <c r="GY179">
        <v>5.2588346217180785E-3</v>
      </c>
      <c r="GZ179">
        <v>8.0438735130091699E-3</v>
      </c>
      <c r="HA179">
        <v>8.3562742007678367E-3</v>
      </c>
      <c r="HB179">
        <v>7.244918804193038E-3</v>
      </c>
      <c r="HC179">
        <v>6.5928966754228808E-3</v>
      </c>
      <c r="HD179">
        <v>6.6354802564652111E-3</v>
      </c>
      <c r="HE179">
        <v>7.1261255404829558E-3</v>
      </c>
      <c r="HF179">
        <v>8.2064226180643025E-3</v>
      </c>
      <c r="HG179">
        <v>8.7606201161382173E-3</v>
      </c>
      <c r="HH179">
        <v>7.3043124348545763E-3</v>
      </c>
      <c r="HI179">
        <v>5.0951668734652775E-3</v>
      </c>
      <c r="HJ179">
        <v>4.3526832936129096E-3</v>
      </c>
      <c r="HK179">
        <v>4.73725390511148E-3</v>
      </c>
      <c r="HL179">
        <v>4.6644652383413133E-3</v>
      </c>
      <c r="HM179">
        <v>3.7288798678036935E-3</v>
      </c>
      <c r="HN179">
        <v>2.5138820607515373E-3</v>
      </c>
      <c r="HO179">
        <v>1.9220080133849032E-3</v>
      </c>
      <c r="HP179">
        <v>3.0239212586108738E-3</v>
      </c>
      <c r="HQ179">
        <v>5.7754470768439569E-3</v>
      </c>
      <c r="HR179">
        <v>8.9187176739884202E-3</v>
      </c>
      <c r="HS179">
        <v>1.0853461163287498E-2</v>
      </c>
      <c r="HT179">
        <v>1.0054249773757001E-2</v>
      </c>
      <c r="HU179">
        <v>6.7388203596388131E-3</v>
      </c>
      <c r="HV179">
        <v>3.4688321802664934E-3</v>
      </c>
      <c r="HW179">
        <v>1.5607948918952659E-3</v>
      </c>
      <c r="HX179">
        <v>3.5736691126492492E-4</v>
      </c>
      <c r="HY179">
        <v>1.0107928996457415E-3</v>
      </c>
      <c r="HZ179">
        <v>5.119607220106963E-3</v>
      </c>
      <c r="IA179">
        <v>9.9854652001559342E-3</v>
      </c>
      <c r="IB179">
        <v>1.075781921271852E-2</v>
      </c>
      <c r="IC179">
        <v>8.0869626755611795E-3</v>
      </c>
      <c r="ID179">
        <v>6.023925766608625E-3</v>
      </c>
      <c r="IE179">
        <v>6.4831901188625151E-3</v>
      </c>
      <c r="IF179">
        <v>7.7116549816686007E-3</v>
      </c>
      <c r="IG179">
        <v>7.8622167076739628E-3</v>
      </c>
      <c r="IH179">
        <v>6.7991556508113331E-3</v>
      </c>
      <c r="II179">
        <v>6.0175235609142832E-3</v>
      </c>
      <c r="IJ179">
        <v>6.2379210292206558E-3</v>
      </c>
      <c r="IK179">
        <v>6.7042660088369298E-3</v>
      </c>
      <c r="IL179">
        <v>7.0205753435785591E-3</v>
      </c>
      <c r="IM179">
        <v>7.1936827277250918E-3</v>
      </c>
      <c r="IN179">
        <v>6.3632076086003967E-3</v>
      </c>
      <c r="IO179">
        <v>4.5594127835107568E-3</v>
      </c>
      <c r="IP179">
        <v>3.6903061938989706E-3</v>
      </c>
      <c r="IQ179">
        <v>4.452425307765193E-3</v>
      </c>
      <c r="IR179">
        <v>5.4883278187113065E-3</v>
      </c>
      <c r="IS179">
        <v>6.0268094247067118E-3</v>
      </c>
      <c r="IT179">
        <v>6.7913322989096789E-3</v>
      </c>
      <c r="IU179">
        <v>7.08926141806246E-3</v>
      </c>
      <c r="IV179">
        <v>5.5639992214838105E-3</v>
      </c>
      <c r="IW179">
        <v>3.2749949525825734E-3</v>
      </c>
      <c r="IX179">
        <v>3.1595915354238353E-3</v>
      </c>
      <c r="IY179">
        <v>6.1581767678751467E-3</v>
      </c>
      <c r="IZ179">
        <v>9.2794208061722939E-3</v>
      </c>
      <c r="JA179">
        <v>9.4711539670715664E-3</v>
      </c>
      <c r="JB179">
        <v>7.1297012384554399E-3</v>
      </c>
      <c r="JC179">
        <v>4.4448043057403307E-3</v>
      </c>
      <c r="JD179">
        <v>3.0298341862123376E-3</v>
      </c>
      <c r="JE179">
        <v>3.2685048526418753E-3</v>
      </c>
      <c r="JF179">
        <v>4.5308175614236345E-3</v>
      </c>
      <c r="JG179">
        <v>5.1070940060067562E-3</v>
      </c>
      <c r="JH179">
        <v>3.9322903482785516E-3</v>
      </c>
      <c r="JI179">
        <v>1.7157770899929401E-3</v>
      </c>
      <c r="JJ179">
        <v>-2.1124000624785479E-4</v>
      </c>
      <c r="JK179">
        <v>-1.644115419056541E-3</v>
      </c>
      <c r="JL179">
        <v>-1.9669638017779951E-3</v>
      </c>
      <c r="JM179">
        <v>-5.7122633043302467E-4</v>
      </c>
      <c r="JN179">
        <v>1.2499844319394235E-3</v>
      </c>
      <c r="JO179">
        <v>1.4953496579711454E-3</v>
      </c>
      <c r="JP179">
        <v>4.7604731261555915E-4</v>
      </c>
      <c r="JQ179">
        <v>-6.0021475828569808E-4</v>
      </c>
      <c r="JR179">
        <v>-1.9640292620117438E-3</v>
      </c>
      <c r="JS179">
        <v>-3.7438492013606049E-3</v>
      </c>
      <c r="JT179">
        <v>-3.8969206958003586E-3</v>
      </c>
      <c r="JU179">
        <v>-8.1933985147079826E-4</v>
      </c>
      <c r="JV179">
        <v>3.2455023003343667E-3</v>
      </c>
      <c r="JW179">
        <v>4.9518136318418794E-3</v>
      </c>
      <c r="JX179">
        <v>4.7743889647100506E-3</v>
      </c>
      <c r="JY179">
        <v>5.3350353734049677E-3</v>
      </c>
      <c r="JZ179">
        <v>6.5140548257260535E-3</v>
      </c>
      <c r="KA179">
        <v>6.629355358345336E-3</v>
      </c>
      <c r="KB179">
        <v>6.5266152068774192E-3</v>
      </c>
      <c r="KC179">
        <v>7.9815593410298789E-3</v>
      </c>
      <c r="KD179">
        <v>9.2404597749236594E-3</v>
      </c>
      <c r="KE179">
        <v>7.428878110928145E-3</v>
      </c>
      <c r="KF179">
        <v>3.5614130305835082E-3</v>
      </c>
      <c r="KG179">
        <v>8.6581104417247381E-4</v>
      </c>
      <c r="KH179">
        <v>5.8489267676894215E-5</v>
      </c>
      <c r="KI179">
        <v>-7.6062362893279396E-5</v>
      </c>
      <c r="KJ179">
        <v>2.964861833691385E-4</v>
      </c>
      <c r="KK179">
        <v>2.6750349204983674E-3</v>
      </c>
      <c r="KL179">
        <v>6.3162460640392038E-3</v>
      </c>
      <c r="KM179">
        <v>7.9283885049087309E-3</v>
      </c>
      <c r="KN179">
        <v>6.9492503389588529E-3</v>
      </c>
      <c r="KO179">
        <v>6.9937477673306277E-3</v>
      </c>
      <c r="KP179">
        <v>8.7608290310923573E-3</v>
      </c>
      <c r="KQ179">
        <v>8.2947907147003681E-3</v>
      </c>
      <c r="KR179">
        <v>4.1238345259715457E-3</v>
      </c>
      <c r="KS179">
        <v>4.7003367294476352E-4</v>
      </c>
      <c r="KT179">
        <v>1.392185499007562E-3</v>
      </c>
      <c r="KU179">
        <v>5.989441890317233E-3</v>
      </c>
      <c r="KV179">
        <v>1.0113654042654189E-2</v>
      </c>
      <c r="KW179">
        <v>1.0477206342888044E-2</v>
      </c>
      <c r="KX179">
        <v>7.4018961110432942E-3</v>
      </c>
      <c r="KY179">
        <v>3.3707582825637968E-3</v>
      </c>
      <c r="KZ179">
        <v>3.8895251212054229E-4</v>
      </c>
      <c r="LA179">
        <v>7.5883238716186038E-5</v>
      </c>
      <c r="LB179">
        <v>2.3192664860440379E-3</v>
      </c>
      <c r="LC179">
        <v>4.4810193337394728E-3</v>
      </c>
      <c r="LD179">
        <v>3.9416793822233615E-3</v>
      </c>
      <c r="LE179">
        <v>1.1120842987203115E-3</v>
      </c>
      <c r="LF179">
        <v>-1.1769200645528287E-3</v>
      </c>
      <c r="LG179">
        <v>-1.5382569839523289E-3</v>
      </c>
      <c r="LH179">
        <v>-5.869310754082407E-4</v>
      </c>
      <c r="LI179">
        <v>5.2869904602150604E-4</v>
      </c>
    </row>
    <row r="180" spans="1:321" x14ac:dyDescent="0.55000000000000004">
      <c r="A180" t="s">
        <v>59</v>
      </c>
      <c r="B180">
        <v>60</v>
      </c>
      <c r="C180">
        <v>105</v>
      </c>
      <c r="D180">
        <v>20</v>
      </c>
      <c r="E180">
        <v>1.5</v>
      </c>
      <c r="F180">
        <v>0</v>
      </c>
      <c r="G180">
        <v>1</v>
      </c>
      <c r="H180" t="s">
        <v>59</v>
      </c>
      <c r="I180">
        <v>298</v>
      </c>
      <c r="J180" t="s">
        <v>451</v>
      </c>
      <c r="K180">
        <v>1</v>
      </c>
      <c r="L180">
        <v>0.98749610778985264</v>
      </c>
      <c r="M180">
        <v>0.98176979380070406</v>
      </c>
      <c r="N180">
        <v>0.98004030945617548</v>
      </c>
      <c r="O180">
        <v>0.9766819941810766</v>
      </c>
      <c r="P180">
        <v>0.97195619735553063</v>
      </c>
      <c r="Q180">
        <v>0.96607894917805526</v>
      </c>
      <c r="R180">
        <v>0.95759139667707416</v>
      </c>
      <c r="S180">
        <v>0.94617562160057722</v>
      </c>
      <c r="T180">
        <v>0.93441785171058567</v>
      </c>
      <c r="U180">
        <v>0.92437963811824564</v>
      </c>
      <c r="V180">
        <v>0.91447072741571578</v>
      </c>
      <c r="W180">
        <v>0.9013115883905144</v>
      </c>
      <c r="X180">
        <v>0.88354980339257216</v>
      </c>
      <c r="Y180">
        <v>0.86281922642219844</v>
      </c>
      <c r="Z180">
        <v>0.84160457010043543</v>
      </c>
      <c r="AA180">
        <v>0.82100917715961785</v>
      </c>
      <c r="AB180">
        <v>0.80172135921729093</v>
      </c>
      <c r="AC180">
        <v>0.78360637102101749</v>
      </c>
      <c r="AD180">
        <v>0.76565684572605552</v>
      </c>
      <c r="AE180">
        <v>0.74618393367389246</v>
      </c>
      <c r="AF180">
        <v>0.72452769705337805</v>
      </c>
      <c r="AG180">
        <v>0.70195511964594304</v>
      </c>
      <c r="AH180">
        <v>0.67976758520231551</v>
      </c>
      <c r="AI180">
        <v>0.65778813757817334</v>
      </c>
      <c r="AJ180">
        <v>0.63500244203664691</v>
      </c>
      <c r="AK180">
        <v>0.61172442209445355</v>
      </c>
      <c r="AL180">
        <v>0.58843527952453967</v>
      </c>
      <c r="AM180">
        <v>0.56530122490546098</v>
      </c>
      <c r="AN180">
        <v>0.54289000127160192</v>
      </c>
      <c r="AO180">
        <v>0.52200047860876453</v>
      </c>
      <c r="AP180">
        <v>0.50229203927601773</v>
      </c>
      <c r="AQ180">
        <v>0.48227866277005732</v>
      </c>
      <c r="AR180">
        <v>0.4615741098751488</v>
      </c>
      <c r="AS180">
        <v>0.44055926148407809</v>
      </c>
      <c r="AT180">
        <v>0.41957670056259178</v>
      </c>
      <c r="AU180">
        <v>0.39954848792615227</v>
      </c>
      <c r="AV180">
        <v>0.38176455084732092</v>
      </c>
      <c r="AW180">
        <v>0.36585066093567764</v>
      </c>
      <c r="AX180">
        <v>0.34956214999012236</v>
      </c>
      <c r="AY180">
        <v>0.33208117509887425</v>
      </c>
      <c r="AZ180">
        <v>0.31523865561704834</v>
      </c>
      <c r="BA180">
        <v>0.29976680000195743</v>
      </c>
      <c r="BB180">
        <v>0.28426542919197517</v>
      </c>
      <c r="BC180">
        <v>0.268717145121109</v>
      </c>
      <c r="BD180">
        <v>0.25468221690255755</v>
      </c>
      <c r="BE180">
        <v>0.2415120620813006</v>
      </c>
      <c r="BF180">
        <v>0.22793995625157271</v>
      </c>
      <c r="BG180">
        <v>0.2150282411165102</v>
      </c>
      <c r="BH180">
        <v>0.20365709443563659</v>
      </c>
      <c r="BI180">
        <v>0.19279144909545476</v>
      </c>
      <c r="BJ180">
        <v>0.18227440293338693</v>
      </c>
      <c r="BK180">
        <v>0.17336034327676614</v>
      </c>
      <c r="BL180">
        <v>0.16595671412585805</v>
      </c>
      <c r="BM180">
        <v>0.15772748811475029</v>
      </c>
      <c r="BN180">
        <v>0.14699425439803238</v>
      </c>
      <c r="BO180">
        <v>0.1353483911496661</v>
      </c>
      <c r="BP180">
        <v>0.12564696810115952</v>
      </c>
      <c r="BQ180">
        <v>0.11873029025373368</v>
      </c>
      <c r="BR180">
        <v>0.11358992089714659</v>
      </c>
      <c r="BS180">
        <v>0.10860826483126823</v>
      </c>
      <c r="BT180">
        <v>0.10303218345693151</v>
      </c>
      <c r="BU180">
        <v>9.7525300026422068E-2</v>
      </c>
      <c r="BV180">
        <v>9.2801427098759437E-2</v>
      </c>
      <c r="BW180">
        <v>8.7838227125464879E-2</v>
      </c>
      <c r="BX180">
        <v>8.1341239722991482E-2</v>
      </c>
      <c r="BY180">
        <v>7.3956312340734937E-2</v>
      </c>
      <c r="BZ180">
        <v>6.785800759256197E-2</v>
      </c>
      <c r="CA180">
        <v>6.3687724983155142E-2</v>
      </c>
      <c r="CB180">
        <v>6.0523345893426853E-2</v>
      </c>
      <c r="CC180">
        <v>5.7403925842641104E-2</v>
      </c>
      <c r="CD180">
        <v>5.350676778995965E-2</v>
      </c>
      <c r="CE180">
        <v>4.8591136262563908E-2</v>
      </c>
      <c r="CF180">
        <v>4.3876965176428778E-2</v>
      </c>
      <c r="CG180">
        <v>4.1012952665697086E-2</v>
      </c>
      <c r="CH180">
        <v>3.9702704377174047E-2</v>
      </c>
      <c r="CI180">
        <v>3.7706029809728384E-2</v>
      </c>
      <c r="CJ180">
        <v>3.3726324125806853E-2</v>
      </c>
      <c r="CK180">
        <v>2.9314356435087417E-2</v>
      </c>
      <c r="CL180">
        <v>2.6736768382329412E-2</v>
      </c>
      <c r="CM180">
        <v>2.6100092995513371E-2</v>
      </c>
      <c r="CN180">
        <v>2.6398675711127525E-2</v>
      </c>
      <c r="CO180">
        <v>2.7832065727957475E-2</v>
      </c>
      <c r="CP180">
        <v>2.9805985346981326E-2</v>
      </c>
      <c r="CQ180">
        <v>3.0037791837934272E-2</v>
      </c>
      <c r="CR180">
        <v>2.7029373101597545E-2</v>
      </c>
      <c r="CS180">
        <v>2.2617298699287615E-2</v>
      </c>
      <c r="CT180">
        <v>1.9716130588136566E-2</v>
      </c>
      <c r="CU180">
        <v>1.9023604343277468E-2</v>
      </c>
      <c r="CV180">
        <v>1.8738029464267891E-2</v>
      </c>
      <c r="CW180">
        <v>1.7705504605034159E-2</v>
      </c>
      <c r="CX180">
        <v>1.7122392486349954E-2</v>
      </c>
      <c r="CY180">
        <v>1.7737346817670186E-2</v>
      </c>
      <c r="CZ180">
        <v>1.8577297711303457E-2</v>
      </c>
      <c r="DA180">
        <v>1.8272238506634675E-2</v>
      </c>
      <c r="DB180">
        <v>1.6158706229949749E-2</v>
      </c>
      <c r="DC180">
        <v>1.2981025516725898E-2</v>
      </c>
      <c r="DD180">
        <v>1.1058089499003283E-2</v>
      </c>
      <c r="DE180">
        <v>1.1324273974095161E-2</v>
      </c>
      <c r="DF180">
        <v>1.2002890696873872E-2</v>
      </c>
      <c r="DG180">
        <v>1.1650957281149284E-2</v>
      </c>
      <c r="DH180">
        <v>1.0787686016270441E-2</v>
      </c>
      <c r="DI180">
        <v>1.0451403814616726E-2</v>
      </c>
      <c r="DJ180">
        <v>1.0604010329305002E-2</v>
      </c>
      <c r="DK180">
        <v>1.0784604625212572E-2</v>
      </c>
      <c r="DL180">
        <v>1.1260980010047363E-2</v>
      </c>
      <c r="DM180">
        <v>1.177356722311002E-2</v>
      </c>
      <c r="DN180">
        <v>1.1367294598742582E-2</v>
      </c>
      <c r="DO180">
        <v>1.0330292518650818E-2</v>
      </c>
      <c r="DP180">
        <v>9.973594484026703E-3</v>
      </c>
      <c r="DQ180">
        <v>1.061623022375054E-2</v>
      </c>
      <c r="DR180">
        <v>1.1392717710645664E-2</v>
      </c>
      <c r="DS180">
        <v>1.1884790446507306E-2</v>
      </c>
      <c r="DT180">
        <v>1.2108493443993295E-2</v>
      </c>
      <c r="DU180">
        <v>1.1351202350583785E-2</v>
      </c>
      <c r="DV180">
        <v>9.2899340821051921E-3</v>
      </c>
      <c r="DW180">
        <v>7.6839979147679642E-3</v>
      </c>
      <c r="DX180">
        <v>7.9223335140361992E-3</v>
      </c>
      <c r="DY180">
        <v>9.2762649144369318E-3</v>
      </c>
      <c r="DZ180">
        <v>1.0182609292243822E-2</v>
      </c>
      <c r="EA180">
        <v>9.2943360796875693E-3</v>
      </c>
      <c r="EB180">
        <v>6.7996098054754848E-3</v>
      </c>
      <c r="EC180">
        <v>4.7971528792042717E-3</v>
      </c>
      <c r="ED180">
        <v>4.9434597178205477E-3</v>
      </c>
      <c r="EE180">
        <v>6.5117637743454413E-3</v>
      </c>
      <c r="EF180">
        <v>8.1079564129063683E-3</v>
      </c>
      <c r="EG180">
        <v>9.7658228663456744E-3</v>
      </c>
      <c r="EH180">
        <v>1.1787219899438702E-2</v>
      </c>
      <c r="EI180">
        <v>1.2532394402129197E-2</v>
      </c>
      <c r="EJ180">
        <v>1.0708424679211173E-2</v>
      </c>
      <c r="EK180">
        <v>8.0217459167996261E-3</v>
      </c>
      <c r="EL180">
        <v>6.7016820150039413E-3</v>
      </c>
      <c r="EM180">
        <v>7.0119767471159182E-3</v>
      </c>
      <c r="EN180">
        <v>8.1598739106781334E-3</v>
      </c>
      <c r="EO180">
        <v>9.1709027638000075E-3</v>
      </c>
      <c r="EP180">
        <v>9.0335344943278505E-3</v>
      </c>
      <c r="EQ180">
        <v>8.1057986275755653E-3</v>
      </c>
      <c r="ER180">
        <v>7.3678230930930653E-3</v>
      </c>
      <c r="ES180">
        <v>6.8702825423594249E-3</v>
      </c>
      <c r="ET180">
        <v>6.5619524183151484E-3</v>
      </c>
      <c r="EU180">
        <v>6.6143801436234217E-3</v>
      </c>
      <c r="EV180">
        <v>6.4515619366374306E-3</v>
      </c>
      <c r="EW180">
        <v>5.2310243594738083E-3</v>
      </c>
      <c r="EX180">
        <v>3.6114860989339449E-3</v>
      </c>
      <c r="EY180">
        <v>3.4131356652522069E-3</v>
      </c>
      <c r="EZ180">
        <v>5.6355068684817607E-3</v>
      </c>
      <c r="FA180">
        <v>8.6834735227883653E-3</v>
      </c>
      <c r="FB180">
        <v>9.909311181857082E-3</v>
      </c>
      <c r="FC180">
        <v>9.268435240086921E-3</v>
      </c>
      <c r="FD180">
        <v>8.7964702152899844E-3</v>
      </c>
      <c r="FE180">
        <v>8.603291907793003E-3</v>
      </c>
      <c r="FF180">
        <v>7.2354235751717951E-3</v>
      </c>
      <c r="FG180">
        <v>5.2581344830991443E-3</v>
      </c>
      <c r="FH180">
        <v>4.4801624289943949E-3</v>
      </c>
      <c r="FI180">
        <v>6.1323560249109642E-3</v>
      </c>
      <c r="FJ180">
        <v>8.9825027848379115E-3</v>
      </c>
      <c r="FK180">
        <v>9.9256657040604004E-3</v>
      </c>
      <c r="FL180">
        <v>7.2608549915539368E-3</v>
      </c>
      <c r="FM180">
        <v>3.5060451012408592E-3</v>
      </c>
      <c r="FN180">
        <v>2.1156690119302005E-3</v>
      </c>
      <c r="FO180">
        <v>3.5235493146454234E-3</v>
      </c>
      <c r="FP180">
        <v>5.7305955036846814E-3</v>
      </c>
      <c r="FQ180">
        <v>6.2295501231594309E-3</v>
      </c>
      <c r="FR180">
        <v>4.6563944514839799E-3</v>
      </c>
      <c r="FS180">
        <v>3.0520295977621579E-3</v>
      </c>
      <c r="FT180">
        <v>3.4443857062087906E-3</v>
      </c>
      <c r="FU180">
        <v>5.2553301279330573E-3</v>
      </c>
      <c r="FV180">
        <v>6.5758738186872294E-3</v>
      </c>
      <c r="FW180">
        <v>5.9286978780914747E-3</v>
      </c>
      <c r="FX180">
        <v>4.0246786248179936E-3</v>
      </c>
      <c r="FY180">
        <v>2.9869139510735939E-3</v>
      </c>
      <c r="FZ180">
        <v>3.8255185461159584E-3</v>
      </c>
      <c r="GA180">
        <v>5.1386188091810765E-3</v>
      </c>
      <c r="GB180">
        <v>5.4346203010585768E-3</v>
      </c>
      <c r="GC180">
        <v>5.7259121205899266E-3</v>
      </c>
      <c r="GD180">
        <v>7.0981615072337086E-3</v>
      </c>
      <c r="GE180">
        <v>8.2922513262412307E-3</v>
      </c>
      <c r="GF180">
        <v>7.9883057750737441E-3</v>
      </c>
      <c r="GG180">
        <v>6.8056247440141798E-3</v>
      </c>
      <c r="GH180">
        <v>5.142901069919513E-3</v>
      </c>
      <c r="GI180">
        <v>2.8786862606438924E-3</v>
      </c>
      <c r="GJ180">
        <v>1.1869503935177195E-3</v>
      </c>
      <c r="GK180">
        <v>7.0865471578339476E-4</v>
      </c>
      <c r="GL180">
        <v>8.2681464631949092E-4</v>
      </c>
      <c r="GM180">
        <v>1.7115391664737287E-3</v>
      </c>
      <c r="GN180">
        <v>4.4708915633134378E-3</v>
      </c>
      <c r="GO180">
        <v>7.9340302000457698E-3</v>
      </c>
      <c r="GP180">
        <v>9.4435009195932059E-3</v>
      </c>
      <c r="GQ180">
        <v>8.4377958180041589E-3</v>
      </c>
      <c r="GR180">
        <v>6.5584449063995631E-3</v>
      </c>
      <c r="GS180">
        <v>4.7772494085571229E-3</v>
      </c>
      <c r="GT180">
        <v>3.2733188022302322E-3</v>
      </c>
      <c r="GU180">
        <v>2.3645135817259022E-3</v>
      </c>
      <c r="GV180">
        <v>2.6374423608757159E-3</v>
      </c>
      <c r="GW180">
        <v>3.8020725613222423E-3</v>
      </c>
      <c r="GX180">
        <v>4.2244176897489501E-3</v>
      </c>
      <c r="GY180">
        <v>2.9997325059278957E-3</v>
      </c>
      <c r="GZ180">
        <v>1.8350061571946815E-3</v>
      </c>
      <c r="HA180">
        <v>2.7137017960310659E-3</v>
      </c>
      <c r="HB180">
        <v>4.3365517385661606E-3</v>
      </c>
      <c r="HC180">
        <v>4.3923530882968142E-3</v>
      </c>
      <c r="HD180">
        <v>3.7912443539346872E-3</v>
      </c>
      <c r="HE180">
        <v>4.6889681470904283E-3</v>
      </c>
      <c r="HF180">
        <v>6.6525028443456553E-3</v>
      </c>
      <c r="HG180">
        <v>7.6900263914636826E-3</v>
      </c>
      <c r="HH180">
        <v>7.7873871681721392E-3</v>
      </c>
      <c r="HI180">
        <v>7.5368010072743193E-3</v>
      </c>
      <c r="HJ180">
        <v>6.5885787141924407E-3</v>
      </c>
      <c r="HK180">
        <v>4.3895037706747353E-3</v>
      </c>
      <c r="HL180">
        <v>2.7976955519330481E-3</v>
      </c>
      <c r="HM180">
        <v>3.6249605851668624E-3</v>
      </c>
      <c r="HN180">
        <v>6.3452665996473895E-3</v>
      </c>
      <c r="HO180">
        <v>8.4750115146095227E-3</v>
      </c>
      <c r="HP180">
        <v>9.1154582278532084E-3</v>
      </c>
      <c r="HQ180">
        <v>9.2388905342344219E-3</v>
      </c>
      <c r="HR180">
        <v>9.3152423542733377E-3</v>
      </c>
      <c r="HS180">
        <v>8.3959442103015338E-3</v>
      </c>
      <c r="HT180">
        <v>6.5313726665668353E-3</v>
      </c>
      <c r="HU180">
        <v>5.1911029235259974E-3</v>
      </c>
      <c r="HV180">
        <v>5.0036286793174803E-3</v>
      </c>
      <c r="HW180">
        <v>4.9514213518146652E-3</v>
      </c>
      <c r="HX180">
        <v>4.2493109146004623E-3</v>
      </c>
      <c r="HY180">
        <v>3.077699961140165E-3</v>
      </c>
      <c r="HZ180">
        <v>2.1146539913647548E-3</v>
      </c>
      <c r="IA180">
        <v>2.0551614898837983E-3</v>
      </c>
      <c r="IB180">
        <v>2.6808616595066755E-3</v>
      </c>
      <c r="IC180">
        <v>3.0771762135608557E-3</v>
      </c>
      <c r="ID180">
        <v>3.1965749330950853E-3</v>
      </c>
      <c r="IE180">
        <v>3.540638469194952E-3</v>
      </c>
      <c r="IF180">
        <v>4.4771459428155462E-3</v>
      </c>
      <c r="IG180">
        <v>5.4721247266175665E-3</v>
      </c>
      <c r="IH180">
        <v>5.0373437369892072E-3</v>
      </c>
      <c r="II180">
        <v>2.6004722955737108E-3</v>
      </c>
      <c r="IJ180">
        <v>3.0897715935556975E-4</v>
      </c>
      <c r="IK180">
        <v>6.9891904997019128E-4</v>
      </c>
      <c r="IL180">
        <v>2.3758469378927487E-3</v>
      </c>
      <c r="IM180">
        <v>2.2372927496586599E-3</v>
      </c>
      <c r="IN180">
        <v>2.1077093198509879E-4</v>
      </c>
      <c r="IO180">
        <v>-1.0151805305847392E-3</v>
      </c>
      <c r="IP180">
        <v>-5.21301745813822E-4</v>
      </c>
      <c r="IQ180">
        <v>5.7836651222176606E-4</v>
      </c>
      <c r="IR180">
        <v>1.5125794532570578E-3</v>
      </c>
      <c r="IS180">
        <v>2.4544072579875693E-3</v>
      </c>
      <c r="IT180">
        <v>3.3193289590139783E-3</v>
      </c>
      <c r="IU180">
        <v>3.99327277443862E-3</v>
      </c>
      <c r="IV180">
        <v>4.0533480349016276E-3</v>
      </c>
      <c r="IW180">
        <v>3.0933430705648297E-3</v>
      </c>
      <c r="IX180">
        <v>1.6530806574251687E-3</v>
      </c>
      <c r="IY180">
        <v>1.361800978320212E-3</v>
      </c>
      <c r="IZ180">
        <v>2.9364825685364217E-3</v>
      </c>
      <c r="JA180">
        <v>5.0949446288685663E-3</v>
      </c>
      <c r="JB180">
        <v>5.6171917385967121E-3</v>
      </c>
      <c r="JC180">
        <v>3.8833262074712918E-3</v>
      </c>
      <c r="JD180">
        <v>1.981358901891881E-3</v>
      </c>
      <c r="JE180">
        <v>2.0179373765033815E-3</v>
      </c>
      <c r="JF180">
        <v>3.3350810678209673E-3</v>
      </c>
      <c r="JG180">
        <v>3.5969297584010048E-3</v>
      </c>
      <c r="JH180">
        <v>1.6666856490438326E-3</v>
      </c>
      <c r="JI180">
        <v>-6.7013743117413861E-4</v>
      </c>
      <c r="JJ180">
        <v>-9.6165366458655466E-4</v>
      </c>
      <c r="JK180">
        <v>7.8619570752159378E-4</v>
      </c>
      <c r="JL180">
        <v>2.6221599343765984E-3</v>
      </c>
      <c r="JM180">
        <v>3.5998592045129911E-3</v>
      </c>
      <c r="JN180">
        <v>4.1007827276726529E-3</v>
      </c>
      <c r="JO180">
        <v>3.9812674778628484E-3</v>
      </c>
      <c r="JP180">
        <v>2.7220004025315849E-3</v>
      </c>
      <c r="JQ180">
        <v>6.7920431886389328E-4</v>
      </c>
      <c r="JR180">
        <v>-5.0830344343221325E-4</v>
      </c>
      <c r="JS180">
        <v>3.7788549760588836E-4</v>
      </c>
      <c r="JT180">
        <v>2.2112342299102934E-3</v>
      </c>
      <c r="JU180">
        <v>2.9023459684768293E-3</v>
      </c>
      <c r="JV180">
        <v>2.2100328791976502E-3</v>
      </c>
      <c r="JW180">
        <v>1.3211691434269089E-3</v>
      </c>
      <c r="JX180">
        <v>5.3226225356971853E-4</v>
      </c>
      <c r="JY180">
        <v>-3.3026554468237228E-4</v>
      </c>
      <c r="JZ180">
        <v>-3.7893876059582623E-4</v>
      </c>
      <c r="KA180">
        <v>4.2548138632322635E-4</v>
      </c>
      <c r="KB180">
        <v>1.061029517974167E-3</v>
      </c>
      <c r="KC180">
        <v>8.8837761616263793E-4</v>
      </c>
      <c r="KD180">
        <v>1.6981025113796801E-4</v>
      </c>
      <c r="KE180">
        <v>-6.4661878070501361E-4</v>
      </c>
      <c r="KF180">
        <v>-1.046805102708163E-3</v>
      </c>
      <c r="KG180">
        <v>-1.1848282253862879E-3</v>
      </c>
      <c r="KH180">
        <v>-1.7259778549918114E-3</v>
      </c>
      <c r="KI180">
        <v>-2.5151176428318211E-3</v>
      </c>
      <c r="KJ180">
        <v>-2.2162026472297902E-3</v>
      </c>
      <c r="KK180">
        <v>-3.1222205286509058E-4</v>
      </c>
      <c r="KL180">
        <v>1.9221651329657378E-3</v>
      </c>
      <c r="KM180">
        <v>3.2240524156884713E-3</v>
      </c>
      <c r="KN180">
        <v>3.030021706268976E-3</v>
      </c>
      <c r="KO180">
        <v>1.6125672504268196E-3</v>
      </c>
      <c r="KP180">
        <v>3.4173319976224086E-4</v>
      </c>
      <c r="KQ180">
        <v>6.5106011618785726E-4</v>
      </c>
      <c r="KR180">
        <v>1.7830275216004477E-3</v>
      </c>
      <c r="KS180">
        <v>2.1732337311876166E-3</v>
      </c>
      <c r="KT180">
        <v>1.6485992731766401E-3</v>
      </c>
      <c r="KU180">
        <v>9.7845369471448993E-4</v>
      </c>
      <c r="KV180">
        <v>7.3401621558112141E-4</v>
      </c>
      <c r="KW180">
        <v>1.1034572262633682E-3</v>
      </c>
      <c r="KX180">
        <v>1.8197356869161729E-3</v>
      </c>
      <c r="KY180">
        <v>1.8833396736042439E-3</v>
      </c>
      <c r="KZ180">
        <v>1.1277857920618426E-3</v>
      </c>
      <c r="LA180">
        <v>7.5857083933170112E-4</v>
      </c>
      <c r="LB180">
        <v>1.2301276970374676E-3</v>
      </c>
      <c r="LC180">
        <v>1.9919506839467783E-3</v>
      </c>
      <c r="LD180">
        <v>2.5238378401363508E-3</v>
      </c>
      <c r="LE180">
        <v>2.7147913960371599E-3</v>
      </c>
      <c r="LF180">
        <v>2.4677486903929976E-3</v>
      </c>
      <c r="LG180">
        <v>2.0712717603734161E-3</v>
      </c>
      <c r="LH180">
        <v>2.21542156461455E-3</v>
      </c>
      <c r="LI180">
        <v>2.7993001302460581E-3</v>
      </c>
    </row>
    <row r="181" spans="1:321" x14ac:dyDescent="0.55000000000000004">
      <c r="A181" t="s">
        <v>59</v>
      </c>
      <c r="B181">
        <v>60</v>
      </c>
      <c r="C181">
        <v>105</v>
      </c>
      <c r="D181">
        <v>20</v>
      </c>
      <c r="E181">
        <v>1.5</v>
      </c>
      <c r="F181">
        <v>0</v>
      </c>
      <c r="G181">
        <v>1</v>
      </c>
      <c r="H181" t="s">
        <v>59</v>
      </c>
      <c r="I181">
        <v>313</v>
      </c>
      <c r="J181" t="s">
        <v>452</v>
      </c>
      <c r="K181">
        <v>1</v>
      </c>
      <c r="L181">
        <v>0.99124242217315461</v>
      </c>
      <c r="M181">
        <v>0.98752914992599861</v>
      </c>
      <c r="N181">
        <v>0.98815294721072744</v>
      </c>
      <c r="O181">
        <v>0.98524486401471489</v>
      </c>
      <c r="P181">
        <v>0.97876516394067625</v>
      </c>
      <c r="Q181">
        <v>0.97098990625957904</v>
      </c>
      <c r="R181">
        <v>0.96317018670513743</v>
      </c>
      <c r="S181">
        <v>0.95450217985844699</v>
      </c>
      <c r="T181">
        <v>0.94371034447098012</v>
      </c>
      <c r="U181">
        <v>0.93064030841034651</v>
      </c>
      <c r="V181">
        <v>0.91677705491617223</v>
      </c>
      <c r="W181">
        <v>0.90363717774351038</v>
      </c>
      <c r="X181">
        <v>0.88966647080704253</v>
      </c>
      <c r="Y181">
        <v>0.87282839584497562</v>
      </c>
      <c r="Z181">
        <v>0.85389321011428154</v>
      </c>
      <c r="AA181">
        <v>0.83450531690011265</v>
      </c>
      <c r="AB181">
        <v>0.81438026913508632</v>
      </c>
      <c r="AC181">
        <v>0.79325724576442569</v>
      </c>
      <c r="AD181">
        <v>0.77237665524114152</v>
      </c>
      <c r="AE181">
        <v>0.75279283487225501</v>
      </c>
      <c r="AF181">
        <v>0.73404912957921287</v>
      </c>
      <c r="AG181">
        <v>0.71447027517699047</v>
      </c>
      <c r="AH181">
        <v>0.69300680506770895</v>
      </c>
      <c r="AI181">
        <v>0.66976969971030331</v>
      </c>
      <c r="AJ181">
        <v>0.64507367720357611</v>
      </c>
      <c r="AK181">
        <v>0.61980959465883756</v>
      </c>
      <c r="AL181">
        <v>0.59598975758528561</v>
      </c>
      <c r="AM181">
        <v>0.57435730237663918</v>
      </c>
      <c r="AN181">
        <v>0.55351943658628278</v>
      </c>
      <c r="AO181">
        <v>0.53207324242646781</v>
      </c>
      <c r="AP181">
        <v>0.51055787804944774</v>
      </c>
      <c r="AQ181">
        <v>0.49084880975162704</v>
      </c>
      <c r="AR181">
        <v>0.47374930809033333</v>
      </c>
      <c r="AS181">
        <v>0.45709457710289969</v>
      </c>
      <c r="AT181">
        <v>0.43839634389379462</v>
      </c>
      <c r="AU181">
        <v>0.41811747134853061</v>
      </c>
      <c r="AV181">
        <v>0.3978403968494893</v>
      </c>
      <c r="AW181">
        <v>0.3774387525285558</v>
      </c>
      <c r="AX181">
        <v>0.35686414433170632</v>
      </c>
      <c r="AY181">
        <v>0.3382013486244112</v>
      </c>
      <c r="AZ181">
        <v>0.32301528400215462</v>
      </c>
      <c r="BA181">
        <v>0.3096009086976389</v>
      </c>
      <c r="BB181">
        <v>0.29629440789000849</v>
      </c>
      <c r="BC181">
        <v>0.28302412929612059</v>
      </c>
      <c r="BD181">
        <v>0.26934270108906727</v>
      </c>
      <c r="BE181">
        <v>0.25442045366380722</v>
      </c>
      <c r="BF181">
        <v>0.23956738476712983</v>
      </c>
      <c r="BG181">
        <v>0.22637162805217939</v>
      </c>
      <c r="BH181">
        <v>0.21474471468451983</v>
      </c>
      <c r="BI181">
        <v>0.20355601891239011</v>
      </c>
      <c r="BJ181">
        <v>0.19291884619151595</v>
      </c>
      <c r="BK181">
        <v>0.18322318094543927</v>
      </c>
      <c r="BL181">
        <v>0.17434642909294984</v>
      </c>
      <c r="BM181">
        <v>0.16575664683861049</v>
      </c>
      <c r="BN181">
        <v>0.1567064004147864</v>
      </c>
      <c r="BO181">
        <v>0.14690915552215039</v>
      </c>
      <c r="BP181">
        <v>0.13719499972797811</v>
      </c>
      <c r="BQ181">
        <v>0.12948319320429125</v>
      </c>
      <c r="BR181">
        <v>0.12410503925076197</v>
      </c>
      <c r="BS181">
        <v>0.11900465502688874</v>
      </c>
      <c r="BT181">
        <v>0.11230255186704066</v>
      </c>
      <c r="BU181">
        <v>0.10411392585594537</v>
      </c>
      <c r="BV181">
        <v>9.5573846076981966E-2</v>
      </c>
      <c r="BW181">
        <v>8.8590650107396557E-2</v>
      </c>
      <c r="BX181">
        <v>8.3939125366101958E-2</v>
      </c>
      <c r="BY181">
        <v>7.9534816474905068E-2</v>
      </c>
      <c r="BZ181">
        <v>7.3303008789723956E-2</v>
      </c>
      <c r="CA181">
        <v>6.650116382112474E-2</v>
      </c>
      <c r="CB181">
        <v>6.1107274362101671E-2</v>
      </c>
      <c r="CC181">
        <v>5.8156371716760892E-2</v>
      </c>
      <c r="CD181">
        <v>5.6810856700418064E-2</v>
      </c>
      <c r="CE181">
        <v>5.3806324287755503E-2</v>
      </c>
      <c r="CF181">
        <v>4.7401199445386712E-2</v>
      </c>
      <c r="CG181">
        <v>4.0374204118955863E-2</v>
      </c>
      <c r="CH181">
        <v>3.6452614167080934E-2</v>
      </c>
      <c r="CI181">
        <v>3.5855753615232619E-2</v>
      </c>
      <c r="CJ181">
        <v>3.6576777822699275E-2</v>
      </c>
      <c r="CK181">
        <v>3.7481780636271556E-2</v>
      </c>
      <c r="CL181">
        <v>3.8038561490499195E-2</v>
      </c>
      <c r="CM181">
        <v>3.7641462255447282E-2</v>
      </c>
      <c r="CN181">
        <v>3.5909427476059637E-2</v>
      </c>
      <c r="CO181">
        <v>3.3330074006509919E-2</v>
      </c>
      <c r="CP181">
        <v>3.1098052640943716E-2</v>
      </c>
      <c r="CQ181">
        <v>3.0032222002615072E-2</v>
      </c>
      <c r="CR181">
        <v>2.9319644607741162E-2</v>
      </c>
      <c r="CS181">
        <v>2.7888805773648936E-2</v>
      </c>
      <c r="CT181">
        <v>2.5640257098876136E-2</v>
      </c>
      <c r="CU181">
        <v>2.3386103160479052E-2</v>
      </c>
      <c r="CV181">
        <v>2.1306324458671158E-2</v>
      </c>
      <c r="CW181">
        <v>1.9202207255232757E-2</v>
      </c>
      <c r="CX181">
        <v>1.8532844048829301E-2</v>
      </c>
      <c r="CY181">
        <v>2.0611835645316191E-2</v>
      </c>
      <c r="CZ181">
        <v>2.3493637850183206E-2</v>
      </c>
      <c r="DA181">
        <v>2.3968413025932018E-2</v>
      </c>
      <c r="DB181">
        <v>2.1310928801134318E-2</v>
      </c>
      <c r="DC181">
        <v>1.6917624988919942E-2</v>
      </c>
      <c r="DD181">
        <v>1.178718392915817E-2</v>
      </c>
      <c r="DE181">
        <v>7.0040918775143264E-3</v>
      </c>
      <c r="DF181">
        <v>4.7609409771618618E-3</v>
      </c>
      <c r="DG181">
        <v>6.0603207095867853E-3</v>
      </c>
      <c r="DH181">
        <v>9.4225686799526039E-3</v>
      </c>
      <c r="DI181">
        <v>1.2036088161569237E-2</v>
      </c>
      <c r="DJ181">
        <v>1.1721537586608603E-2</v>
      </c>
      <c r="DK181">
        <v>8.4341308615555645E-3</v>
      </c>
      <c r="DL181">
        <v>4.9192379762235602E-3</v>
      </c>
      <c r="DM181">
        <v>4.6706537340362756E-3</v>
      </c>
      <c r="DN181">
        <v>8.0345043124096568E-3</v>
      </c>
      <c r="DO181">
        <v>1.2283573395026323E-2</v>
      </c>
      <c r="DP181">
        <v>1.4742351551027887E-2</v>
      </c>
      <c r="DQ181">
        <v>1.4416430990193668E-2</v>
      </c>
      <c r="DR181">
        <v>1.1597216590498319E-2</v>
      </c>
      <c r="DS181">
        <v>8.204210073362958E-3</v>
      </c>
      <c r="DT181">
        <v>6.3542698437933868E-3</v>
      </c>
      <c r="DU181">
        <v>6.725109473847247E-3</v>
      </c>
      <c r="DV181">
        <v>8.0775363759713285E-3</v>
      </c>
      <c r="DW181">
        <v>9.1263306179355623E-3</v>
      </c>
      <c r="DX181">
        <v>9.4100264050037755E-3</v>
      </c>
      <c r="DY181">
        <v>9.1118762091401372E-3</v>
      </c>
      <c r="DZ181">
        <v>9.4672451715070577E-3</v>
      </c>
      <c r="EA181">
        <v>1.0852209016012667E-2</v>
      </c>
      <c r="EB181">
        <v>1.1894366974173369E-2</v>
      </c>
      <c r="EC181">
        <v>1.090968917536448E-2</v>
      </c>
      <c r="ED181">
        <v>8.4697912751858229E-3</v>
      </c>
      <c r="EE181">
        <v>6.4052742343066842E-3</v>
      </c>
      <c r="EF181">
        <v>6.3129676882508635E-3</v>
      </c>
      <c r="EG181">
        <v>8.702149720896701E-3</v>
      </c>
      <c r="EH181">
        <v>1.1982995898462336E-2</v>
      </c>
      <c r="EI181">
        <v>1.3670243717961897E-2</v>
      </c>
      <c r="EJ181">
        <v>1.3267060039851671E-2</v>
      </c>
      <c r="EK181">
        <v>1.1771249774502411E-2</v>
      </c>
      <c r="EL181">
        <v>1.0238243670505638E-2</v>
      </c>
      <c r="EM181">
        <v>9.6091039665749563E-3</v>
      </c>
      <c r="EN181">
        <v>9.8527494091360957E-3</v>
      </c>
      <c r="EO181">
        <v>9.9209582265998089E-3</v>
      </c>
      <c r="EP181">
        <v>9.3675954743377907E-3</v>
      </c>
      <c r="EQ181">
        <v>8.8968021432639151E-3</v>
      </c>
      <c r="ER181">
        <v>8.9263998159080701E-3</v>
      </c>
      <c r="ES181">
        <v>9.1074258708329497E-3</v>
      </c>
      <c r="ET181">
        <v>8.9104295162763733E-3</v>
      </c>
      <c r="EU181">
        <v>7.8892746475487992E-3</v>
      </c>
      <c r="EV181">
        <v>5.8492084129219413E-3</v>
      </c>
      <c r="EW181">
        <v>3.7591250015786178E-3</v>
      </c>
      <c r="EX181">
        <v>2.7473723121959792E-3</v>
      </c>
      <c r="EY181">
        <v>2.8549409497343418E-3</v>
      </c>
      <c r="EZ181">
        <v>3.3505153246055049E-3</v>
      </c>
      <c r="FA181">
        <v>4.618735604301134E-3</v>
      </c>
      <c r="FB181">
        <v>6.8518260872509618E-3</v>
      </c>
      <c r="FC181">
        <v>9.2163329632186219E-3</v>
      </c>
      <c r="FD181">
        <v>1.0862843455358779E-2</v>
      </c>
      <c r="FE181">
        <v>1.1381995975143685E-2</v>
      </c>
      <c r="FF181">
        <v>1.0416642267862392E-2</v>
      </c>
      <c r="FG181">
        <v>8.4095286983474401E-3</v>
      </c>
      <c r="FH181">
        <v>6.4485288282731422E-3</v>
      </c>
      <c r="FI181">
        <v>4.6362604693059202E-3</v>
      </c>
      <c r="FJ181">
        <v>2.8737251363285627E-3</v>
      </c>
      <c r="FK181">
        <v>2.7596908085725422E-3</v>
      </c>
      <c r="FL181">
        <v>6.3209997297971844E-3</v>
      </c>
      <c r="FM181">
        <v>1.155417088986533E-2</v>
      </c>
      <c r="FN181">
        <v>1.3776873352370673E-2</v>
      </c>
      <c r="FO181">
        <v>1.2339837642420259E-2</v>
      </c>
      <c r="FP181">
        <v>9.7303192791865188E-3</v>
      </c>
      <c r="FQ181">
        <v>6.7704491754488347E-3</v>
      </c>
      <c r="FR181">
        <v>3.7755500136805809E-3</v>
      </c>
      <c r="FS181">
        <v>2.5317601510698898E-3</v>
      </c>
      <c r="FT181">
        <v>3.6682576737313774E-3</v>
      </c>
      <c r="FU181">
        <v>5.6123389288572833E-3</v>
      </c>
      <c r="FV181">
        <v>5.9274147951182618E-3</v>
      </c>
      <c r="FW181">
        <v>3.4875840979204271E-3</v>
      </c>
      <c r="FX181">
        <v>-4.6524875951740874E-5</v>
      </c>
      <c r="FY181">
        <v>-1.2752650627456531E-3</v>
      </c>
      <c r="FZ181">
        <v>6.3210324518965077E-4</v>
      </c>
      <c r="GA181">
        <v>3.1271641189382247E-3</v>
      </c>
      <c r="GB181">
        <v>4.7556742607286796E-3</v>
      </c>
      <c r="GC181">
        <v>6.4244321629336751E-3</v>
      </c>
      <c r="GD181">
        <v>8.2853824036297225E-3</v>
      </c>
      <c r="GE181">
        <v>9.1080145222774689E-3</v>
      </c>
      <c r="GF181">
        <v>8.633371730982168E-3</v>
      </c>
      <c r="GG181">
        <v>8.0327507429180239E-3</v>
      </c>
      <c r="GH181">
        <v>8.7361442005445197E-3</v>
      </c>
      <c r="GI181">
        <v>9.9260843826402077E-3</v>
      </c>
      <c r="GJ181">
        <v>1.0253257505551099E-2</v>
      </c>
      <c r="GK181">
        <v>1.0474564590869134E-2</v>
      </c>
      <c r="GL181">
        <v>1.1890768684701916E-2</v>
      </c>
      <c r="GM181">
        <v>1.3021217416124196E-2</v>
      </c>
      <c r="GN181">
        <v>1.1688799866299011E-2</v>
      </c>
      <c r="GO181">
        <v>8.3263361898007517E-3</v>
      </c>
      <c r="GP181">
        <v>5.1011313684071937E-3</v>
      </c>
      <c r="GQ181">
        <v>3.410839395236552E-3</v>
      </c>
      <c r="GR181">
        <v>1.9272658856157956E-3</v>
      </c>
      <c r="GS181">
        <v>1.5034377963112148E-4</v>
      </c>
      <c r="GT181">
        <v>-1.5425264364328322E-4</v>
      </c>
      <c r="GU181">
        <v>1.8082927741359632E-3</v>
      </c>
      <c r="GV181">
        <v>4.3230058580176582E-3</v>
      </c>
      <c r="GW181">
        <v>6.260847061529828E-3</v>
      </c>
      <c r="GX181">
        <v>7.7010158794640678E-3</v>
      </c>
      <c r="GY181">
        <v>8.5038196999577629E-3</v>
      </c>
      <c r="GZ181">
        <v>8.6875698244269686E-3</v>
      </c>
      <c r="HA181">
        <v>9.3005778401198357E-3</v>
      </c>
      <c r="HB181">
        <v>1.08283829512354E-2</v>
      </c>
      <c r="HC181">
        <v>1.2548984207753383E-2</v>
      </c>
      <c r="HD181">
        <v>1.3648888957375278E-2</v>
      </c>
      <c r="HE181">
        <v>1.3717711803671461E-2</v>
      </c>
      <c r="HF181">
        <v>1.2361163432286347E-2</v>
      </c>
      <c r="HG181">
        <v>9.6018760724943183E-3</v>
      </c>
      <c r="HH181">
        <v>6.4769157763684866E-3</v>
      </c>
      <c r="HI181">
        <v>4.7840979473109235E-3</v>
      </c>
      <c r="HJ181">
        <v>5.6476118246317226E-3</v>
      </c>
      <c r="HK181">
        <v>8.4783902278812266E-3</v>
      </c>
      <c r="HL181">
        <v>1.0772152617694611E-2</v>
      </c>
      <c r="HM181">
        <v>9.5814774165756227E-3</v>
      </c>
      <c r="HN181">
        <v>5.0600475872799632E-3</v>
      </c>
      <c r="HO181">
        <v>1.0994536894749145E-3</v>
      </c>
      <c r="HP181">
        <v>7.8523206523483475E-5</v>
      </c>
      <c r="HQ181">
        <v>1.1362848332142324E-3</v>
      </c>
      <c r="HR181">
        <v>3.2173091097741011E-3</v>
      </c>
      <c r="HS181">
        <v>6.3765952327849117E-3</v>
      </c>
      <c r="HT181">
        <v>8.9815801804863579E-3</v>
      </c>
      <c r="HU181">
        <v>8.9933406314583221E-3</v>
      </c>
      <c r="HV181">
        <v>7.0031732159632591E-3</v>
      </c>
      <c r="HW181">
        <v>5.8948053054667451E-3</v>
      </c>
      <c r="HX181">
        <v>6.5159433385933233E-3</v>
      </c>
      <c r="HY181">
        <v>6.4384828675787993E-3</v>
      </c>
      <c r="HZ181">
        <v>4.2364793397189262E-3</v>
      </c>
      <c r="IA181">
        <v>1.3325211177043267E-3</v>
      </c>
      <c r="IB181">
        <v>-5.2728257471636392E-4</v>
      </c>
      <c r="IC181">
        <v>-7.8742338028308463E-4</v>
      </c>
      <c r="ID181">
        <v>-5.3299096830372096E-5</v>
      </c>
      <c r="IE181">
        <v>4.869225255319156E-4</v>
      </c>
      <c r="IF181">
        <v>4.5190830456370542E-4</v>
      </c>
      <c r="IG181">
        <v>1.8315536212151361E-3</v>
      </c>
      <c r="IH181">
        <v>6.1410318692568348E-3</v>
      </c>
      <c r="II181">
        <v>1.113350721823189E-2</v>
      </c>
      <c r="IJ181">
        <v>1.2407310111246709E-2</v>
      </c>
      <c r="IK181">
        <v>9.1287730704817972E-3</v>
      </c>
      <c r="IL181">
        <v>5.5857638913703322E-3</v>
      </c>
      <c r="IM181">
        <v>5.6603395241515819E-3</v>
      </c>
      <c r="IN181">
        <v>7.7710040398618566E-3</v>
      </c>
      <c r="IO181">
        <v>8.9585924284417244E-3</v>
      </c>
      <c r="IP181">
        <v>9.4742089255178373E-3</v>
      </c>
      <c r="IQ181">
        <v>1.026778465256839E-2</v>
      </c>
      <c r="IR181">
        <v>1.037781385589682E-2</v>
      </c>
      <c r="IS181">
        <v>9.1275385433824286E-3</v>
      </c>
      <c r="IT181">
        <v>7.8838577124749135E-3</v>
      </c>
      <c r="IU181">
        <v>7.3760633643981197E-3</v>
      </c>
      <c r="IV181">
        <v>6.6976894443186372E-3</v>
      </c>
      <c r="IW181">
        <v>5.0192989075069395E-3</v>
      </c>
      <c r="IX181">
        <v>2.8812801053644871E-3</v>
      </c>
      <c r="IY181">
        <v>7.5571590381323206E-4</v>
      </c>
      <c r="IZ181">
        <v>-3.4160851341302756E-4</v>
      </c>
      <c r="JA181">
        <v>9.1913771875309349E-4</v>
      </c>
      <c r="JB181">
        <v>3.8077484693605362E-3</v>
      </c>
      <c r="JC181">
        <v>5.560450625184914E-3</v>
      </c>
      <c r="JD181">
        <v>5.2561167775113738E-3</v>
      </c>
      <c r="JE181">
        <v>4.6272373775196008E-3</v>
      </c>
      <c r="JF181">
        <v>5.4417209525946574E-3</v>
      </c>
      <c r="JG181">
        <v>6.7142238390494637E-3</v>
      </c>
      <c r="JH181">
        <v>6.4669788280944272E-3</v>
      </c>
      <c r="JI181">
        <v>3.5425139514912544E-3</v>
      </c>
      <c r="JJ181">
        <v>-6.0526148188725466E-4</v>
      </c>
      <c r="JK181">
        <v>-3.3297457468286977E-3</v>
      </c>
      <c r="JL181">
        <v>-2.8883561653466421E-3</v>
      </c>
      <c r="JM181">
        <v>-1.2022296414651637E-3</v>
      </c>
      <c r="JN181">
        <v>-1.3766778180606671E-3</v>
      </c>
      <c r="JO181">
        <v>-2.9928076118199429E-3</v>
      </c>
      <c r="JP181">
        <v>-3.3287313765461065E-3</v>
      </c>
      <c r="JQ181">
        <v>-1.2624010028167579E-3</v>
      </c>
      <c r="JR181">
        <v>2.0803998852261451E-3</v>
      </c>
      <c r="JS181">
        <v>4.8977165932361198E-3</v>
      </c>
      <c r="JT181">
        <v>4.7745711216695338E-3</v>
      </c>
      <c r="JU181">
        <v>1.9815109653185765E-3</v>
      </c>
      <c r="JV181">
        <v>2.3193045588250577E-4</v>
      </c>
      <c r="JW181">
        <v>1.6056557272024709E-3</v>
      </c>
      <c r="JX181">
        <v>4.2268094452702267E-3</v>
      </c>
      <c r="JY181">
        <v>5.039670760531573E-3</v>
      </c>
      <c r="JZ181">
        <v>3.3746481906883315E-3</v>
      </c>
      <c r="KA181">
        <v>8.170086158137749E-4</v>
      </c>
      <c r="KB181">
        <v>-8.8981527960637187E-4</v>
      </c>
      <c r="KC181">
        <v>-8.1112130427416764E-4</v>
      </c>
      <c r="KD181">
        <v>6.4009670319045394E-4</v>
      </c>
      <c r="KE181">
        <v>1.9704750890874884E-3</v>
      </c>
      <c r="KF181">
        <v>2.3270616210149743E-3</v>
      </c>
      <c r="KG181">
        <v>2.0140506003261502E-3</v>
      </c>
      <c r="KH181">
        <v>1.7245665329965038E-3</v>
      </c>
      <c r="KI181">
        <v>1.7252592468182766E-3</v>
      </c>
      <c r="KJ181">
        <v>2.5294871268171371E-3</v>
      </c>
      <c r="KK181">
        <v>4.0845403339712589E-3</v>
      </c>
      <c r="KL181">
        <v>4.5507974016818897E-3</v>
      </c>
      <c r="KM181">
        <v>2.684809180123122E-3</v>
      </c>
      <c r="KN181">
        <v>9.0244448134123908E-4</v>
      </c>
      <c r="KO181">
        <v>1.5765831801968859E-3</v>
      </c>
      <c r="KP181">
        <v>2.9324582117137431E-3</v>
      </c>
      <c r="KQ181">
        <v>2.1159732320754545E-3</v>
      </c>
      <c r="KR181">
        <v>-3.8296427256763396E-5</v>
      </c>
      <c r="KS181">
        <v>-1.1353208479790709E-3</v>
      </c>
      <c r="KT181">
        <v>-8.8552966448114125E-4</v>
      </c>
      <c r="KU181">
        <v>-6.1836568028682238E-4</v>
      </c>
      <c r="KV181">
        <v>-1.2736583371057502E-3</v>
      </c>
      <c r="KW181">
        <v>-2.0458820392217389E-3</v>
      </c>
      <c r="KX181">
        <v>-1.5405754673505185E-3</v>
      </c>
      <c r="KY181">
        <v>3.2723739318464931E-4</v>
      </c>
      <c r="KZ181">
        <v>1.944723940665429E-3</v>
      </c>
      <c r="LA181">
        <v>2.1088095720427878E-3</v>
      </c>
      <c r="LB181">
        <v>1.13328942729644E-3</v>
      </c>
      <c r="LC181">
        <v>-7.0308430384784237E-4</v>
      </c>
      <c r="LD181">
        <v>-2.8440157370719799E-3</v>
      </c>
      <c r="LE181">
        <v>-3.3197403414218342E-3</v>
      </c>
      <c r="LF181">
        <v>-1.4270028656710597E-3</v>
      </c>
      <c r="LG181">
        <v>7.0979949837145771E-5</v>
      </c>
      <c r="LH181">
        <v>-9.1247286452656048E-4</v>
      </c>
      <c r="LI181">
        <v>-2.8281028150149309E-3</v>
      </c>
    </row>
    <row r="182" spans="1:321" x14ac:dyDescent="0.55000000000000004">
      <c r="A182" t="s">
        <v>59</v>
      </c>
      <c r="B182">
        <v>60</v>
      </c>
      <c r="C182">
        <v>105</v>
      </c>
      <c r="D182">
        <v>20</v>
      </c>
      <c r="E182">
        <v>1.5</v>
      </c>
      <c r="F182">
        <v>0</v>
      </c>
      <c r="G182">
        <v>1</v>
      </c>
      <c r="H182" t="s">
        <v>59</v>
      </c>
      <c r="I182">
        <v>328</v>
      </c>
      <c r="J182" t="s">
        <v>453</v>
      </c>
      <c r="K182">
        <v>1</v>
      </c>
      <c r="L182">
        <v>0.98739656960336508</v>
      </c>
      <c r="M182">
        <v>0.98047571277165191</v>
      </c>
      <c r="N182">
        <v>0.98119675191773958</v>
      </c>
      <c r="O182">
        <v>0.98099752567851817</v>
      </c>
      <c r="P182">
        <v>0.97724899643019336</v>
      </c>
      <c r="Q182">
        <v>0.96987895439405325</v>
      </c>
      <c r="R182">
        <v>0.95872018165030426</v>
      </c>
      <c r="S182">
        <v>0.94536000438836787</v>
      </c>
      <c r="T182">
        <v>0.93353836262000689</v>
      </c>
      <c r="U182">
        <v>0.92443755509756742</v>
      </c>
      <c r="V182">
        <v>0.91441451981605582</v>
      </c>
      <c r="W182">
        <v>0.89979022641266448</v>
      </c>
      <c r="X182">
        <v>0.88155046621159272</v>
      </c>
      <c r="Y182">
        <v>0.86381835065841517</v>
      </c>
      <c r="Z182">
        <v>0.848537077594131</v>
      </c>
      <c r="AA182">
        <v>0.8336785771717834</v>
      </c>
      <c r="AB182">
        <v>0.81719123835981078</v>
      </c>
      <c r="AC182">
        <v>0.79856600762024554</v>
      </c>
      <c r="AD182">
        <v>0.77790142822296549</v>
      </c>
      <c r="AE182">
        <v>0.75535243606211544</v>
      </c>
      <c r="AF182">
        <v>0.73178299463775975</v>
      </c>
      <c r="AG182">
        <v>0.70864722479841791</v>
      </c>
      <c r="AH182">
        <v>0.6875601669320951</v>
      </c>
      <c r="AI182">
        <v>0.668317661844408</v>
      </c>
      <c r="AJ182">
        <v>0.64859429223222587</v>
      </c>
      <c r="AK182">
        <v>0.62685636344596873</v>
      </c>
      <c r="AL182">
        <v>0.60420716634060634</v>
      </c>
      <c r="AM182">
        <v>0.58203804888933597</v>
      </c>
      <c r="AN182">
        <v>0.56022659218805071</v>
      </c>
      <c r="AO182">
        <v>0.53873713829474212</v>
      </c>
      <c r="AP182">
        <v>0.51783838476572841</v>
      </c>
      <c r="AQ182">
        <v>0.49766257051236773</v>
      </c>
      <c r="AR182">
        <v>0.47876846764446568</v>
      </c>
      <c r="AS182">
        <v>0.46077693931868752</v>
      </c>
      <c r="AT182">
        <v>0.441863823699994</v>
      </c>
      <c r="AU182">
        <v>0.42105665244060408</v>
      </c>
      <c r="AV182">
        <v>0.40062591600075181</v>
      </c>
      <c r="AW182">
        <v>0.38287027354475334</v>
      </c>
      <c r="AX182">
        <v>0.36769836906535208</v>
      </c>
      <c r="AY182">
        <v>0.35294770736928616</v>
      </c>
      <c r="AZ182">
        <v>0.33630095214602973</v>
      </c>
      <c r="BA182">
        <v>0.31764354659522642</v>
      </c>
      <c r="BB182">
        <v>0.29979367428170534</v>
      </c>
      <c r="BC182">
        <v>0.28459147832886217</v>
      </c>
      <c r="BD182">
        <v>0.27131447613475029</v>
      </c>
      <c r="BE182">
        <v>0.25849122461605994</v>
      </c>
      <c r="BF182">
        <v>0.24496821450689288</v>
      </c>
      <c r="BG182">
        <v>0.23087975729785873</v>
      </c>
      <c r="BH182">
        <v>0.21801083761631246</v>
      </c>
      <c r="BI182">
        <v>0.20781651319912936</v>
      </c>
      <c r="BJ182">
        <v>0.19922834903904563</v>
      </c>
      <c r="BK182">
        <v>0.18965475193185818</v>
      </c>
      <c r="BL182">
        <v>0.17790529757221857</v>
      </c>
      <c r="BM182">
        <v>0.16629538584623438</v>
      </c>
      <c r="BN182">
        <v>0.15826349995072239</v>
      </c>
      <c r="BO182">
        <v>0.15307398593761926</v>
      </c>
      <c r="BP182">
        <v>0.14746971000100717</v>
      </c>
      <c r="BQ182">
        <v>0.14097734873656581</v>
      </c>
      <c r="BR182">
        <v>0.13568603186124151</v>
      </c>
      <c r="BS182">
        <v>0.13162625343431306</v>
      </c>
      <c r="BT182">
        <v>0.12601463898759083</v>
      </c>
      <c r="BU182">
        <v>0.117470047121321</v>
      </c>
      <c r="BV182">
        <v>0.10746066556108466</v>
      </c>
      <c r="BW182">
        <v>9.7698987315076008E-2</v>
      </c>
      <c r="BX182">
        <v>8.8892441517468224E-2</v>
      </c>
      <c r="BY182">
        <v>8.1105879410386911E-2</v>
      </c>
      <c r="BZ182">
        <v>7.4910146452861273E-2</v>
      </c>
      <c r="CA182">
        <v>7.1789932222915423E-2</v>
      </c>
      <c r="CB182">
        <v>7.1086596941814822E-2</v>
      </c>
      <c r="CC182">
        <v>6.9443499448405832E-2</v>
      </c>
      <c r="CD182">
        <v>6.5225030361416789E-2</v>
      </c>
      <c r="CE182">
        <v>6.0417424505971866E-2</v>
      </c>
      <c r="CF182">
        <v>5.6306628165538261E-2</v>
      </c>
      <c r="CG182">
        <v>5.1872883912471544E-2</v>
      </c>
      <c r="CH182">
        <v>4.6126035346740021E-2</v>
      </c>
      <c r="CI182">
        <v>4.0385671140736046E-2</v>
      </c>
      <c r="CJ182">
        <v>3.6931713595281621E-2</v>
      </c>
      <c r="CK182">
        <v>3.621356140027629E-2</v>
      </c>
      <c r="CL182">
        <v>3.5890590571026601E-2</v>
      </c>
      <c r="CM182">
        <v>3.3509138009886058E-2</v>
      </c>
      <c r="CN182">
        <v>2.9672043670481998E-2</v>
      </c>
      <c r="CO182">
        <v>2.6846269153288548E-2</v>
      </c>
      <c r="CP182">
        <v>2.6310531209212572E-2</v>
      </c>
      <c r="CQ182">
        <v>2.7563923989075551E-2</v>
      </c>
      <c r="CR182">
        <v>2.9501718590085744E-2</v>
      </c>
      <c r="CS182">
        <v>3.0858536621184915E-2</v>
      </c>
      <c r="CT182">
        <v>3.0281488547456471E-2</v>
      </c>
      <c r="CU182">
        <v>2.7777096203019006E-2</v>
      </c>
      <c r="CV182">
        <v>2.4855744442843178E-2</v>
      </c>
      <c r="CW182">
        <v>2.2174666113721611E-2</v>
      </c>
      <c r="CX182">
        <v>1.9482859677200759E-2</v>
      </c>
      <c r="CY182">
        <v>1.854369059991046E-2</v>
      </c>
      <c r="CZ182">
        <v>2.0880918343019698E-2</v>
      </c>
      <c r="DA182">
        <v>2.3683296058427981E-2</v>
      </c>
      <c r="DB182">
        <v>2.2887470295328376E-2</v>
      </c>
      <c r="DC182">
        <v>1.9294081108162213E-2</v>
      </c>
      <c r="DD182">
        <v>1.673062280136927E-2</v>
      </c>
      <c r="DE182">
        <v>1.6809448788595659E-2</v>
      </c>
      <c r="DF182">
        <v>1.8038797575834455E-2</v>
      </c>
      <c r="DG182">
        <v>1.8628576956851189E-2</v>
      </c>
      <c r="DH182">
        <v>1.7702322267683087E-2</v>
      </c>
      <c r="DI182">
        <v>1.6118213042741192E-2</v>
      </c>
      <c r="DJ182">
        <v>1.5366456341898304E-2</v>
      </c>
      <c r="DK182">
        <v>1.5411003362989426E-2</v>
      </c>
      <c r="DL182">
        <v>1.4474425244393107E-2</v>
      </c>
      <c r="DM182">
        <v>1.2624371992347554E-2</v>
      </c>
      <c r="DN182">
        <v>1.2739188103123718E-2</v>
      </c>
      <c r="DO182">
        <v>1.576062650996591E-2</v>
      </c>
      <c r="DP182">
        <v>1.7761504746950374E-2</v>
      </c>
      <c r="DQ182">
        <v>1.5053670071681177E-2</v>
      </c>
      <c r="DR182">
        <v>9.9839036295228997E-3</v>
      </c>
      <c r="DS182">
        <v>8.3687662978492987E-3</v>
      </c>
      <c r="DT182">
        <v>1.1239547231252157E-2</v>
      </c>
      <c r="DU182">
        <v>1.3695841445833147E-2</v>
      </c>
      <c r="DV182">
        <v>1.2447042728066706E-2</v>
      </c>
      <c r="DW182">
        <v>9.9749859918602073E-3</v>
      </c>
      <c r="DX182">
        <v>8.9641950474358516E-3</v>
      </c>
      <c r="DY182">
        <v>8.3026338502839893E-3</v>
      </c>
      <c r="DZ182">
        <v>6.9231090495689264E-3</v>
      </c>
      <c r="EA182">
        <v>6.2033023627672337E-3</v>
      </c>
      <c r="EB182">
        <v>6.9507740387346533E-3</v>
      </c>
      <c r="EC182">
        <v>8.7710087746820722E-3</v>
      </c>
      <c r="ED182">
        <v>1.0623701456189804E-2</v>
      </c>
      <c r="EE182">
        <v>1.1558425201116999E-2</v>
      </c>
      <c r="EF182">
        <v>1.054545180870208E-2</v>
      </c>
      <c r="EG182">
        <v>8.1939569481628838E-3</v>
      </c>
      <c r="EH182">
        <v>7.2382313687781984E-3</v>
      </c>
      <c r="EI182">
        <v>9.2354359428411057E-3</v>
      </c>
      <c r="EJ182">
        <v>1.1226772624061366E-2</v>
      </c>
      <c r="EK182">
        <v>9.7279993537444463E-3</v>
      </c>
      <c r="EL182">
        <v>6.8325787126368893E-3</v>
      </c>
      <c r="EM182">
        <v>6.4851487645021235E-3</v>
      </c>
      <c r="EN182">
        <v>7.4848166757161012E-3</v>
      </c>
      <c r="EO182">
        <v>6.1589376752491523E-3</v>
      </c>
      <c r="EP182">
        <v>3.251393476033313E-3</v>
      </c>
      <c r="EQ182">
        <v>1.925696844908324E-3</v>
      </c>
      <c r="ER182">
        <v>2.8388203780536523E-3</v>
      </c>
      <c r="ES182">
        <v>5.0000143446581628E-3</v>
      </c>
      <c r="ET182">
        <v>7.538060977151091E-3</v>
      </c>
      <c r="EU182">
        <v>9.8397957644902594E-3</v>
      </c>
      <c r="EV182">
        <v>1.0535837021476684E-2</v>
      </c>
      <c r="EW182">
        <v>8.6946106943455986E-3</v>
      </c>
      <c r="EX182">
        <v>5.400861402082755E-3</v>
      </c>
      <c r="EY182">
        <v>3.6536336036644421E-3</v>
      </c>
      <c r="EZ182">
        <v>4.5334899244327308E-3</v>
      </c>
      <c r="FA182">
        <v>6.3850446058181555E-3</v>
      </c>
      <c r="FB182">
        <v>7.9671167827299327E-3</v>
      </c>
      <c r="FC182">
        <v>9.3737288965761254E-3</v>
      </c>
      <c r="FD182">
        <v>9.8276034462987227E-3</v>
      </c>
      <c r="FE182">
        <v>8.5315696327911469E-3</v>
      </c>
      <c r="FF182">
        <v>6.6275905936318789E-3</v>
      </c>
      <c r="FG182">
        <v>6.1703335355216826E-3</v>
      </c>
      <c r="FH182">
        <v>8.431551275231727E-3</v>
      </c>
      <c r="FI182">
        <v>1.2393455814116697E-2</v>
      </c>
      <c r="FJ182">
        <v>1.394460953286002E-2</v>
      </c>
      <c r="FK182">
        <v>1.0948757506525603E-2</v>
      </c>
      <c r="FL182">
        <v>7.1512171545663819E-3</v>
      </c>
      <c r="FM182">
        <v>5.8296745302293491E-3</v>
      </c>
      <c r="FN182">
        <v>4.9213354044089479E-3</v>
      </c>
      <c r="FO182">
        <v>2.5630248782771555E-3</v>
      </c>
      <c r="FP182">
        <v>2.1585749025977183E-3</v>
      </c>
      <c r="FQ182">
        <v>5.5852644725907325E-3</v>
      </c>
      <c r="FR182">
        <v>9.4887753301363172E-3</v>
      </c>
      <c r="FS182">
        <v>9.8065995998602613E-3</v>
      </c>
      <c r="FT182">
        <v>7.42989079641246E-3</v>
      </c>
      <c r="FU182">
        <v>5.5497739494561205E-3</v>
      </c>
      <c r="FV182">
        <v>5.2610528052745263E-3</v>
      </c>
      <c r="FW182">
        <v>5.7728947772305566E-3</v>
      </c>
      <c r="FX182">
        <v>7.4807067272077499E-3</v>
      </c>
      <c r="FY182">
        <v>1.1154728148368449E-2</v>
      </c>
      <c r="FZ182">
        <v>1.4859089503397179E-2</v>
      </c>
      <c r="GA182">
        <v>1.474409464175027E-2</v>
      </c>
      <c r="GB182">
        <v>1.0373992842579408E-2</v>
      </c>
      <c r="GC182">
        <v>6.6705037749360853E-3</v>
      </c>
      <c r="GD182">
        <v>6.6831199426491943E-3</v>
      </c>
      <c r="GE182">
        <v>7.3027370934975735E-3</v>
      </c>
      <c r="GF182">
        <v>5.6636687265991196E-3</v>
      </c>
      <c r="GG182">
        <v>3.4133348650554865E-3</v>
      </c>
      <c r="GH182">
        <v>3.6633060746530427E-3</v>
      </c>
      <c r="GI182">
        <v>6.4355278881571935E-3</v>
      </c>
      <c r="GJ182">
        <v>8.5441907020977152E-3</v>
      </c>
      <c r="GK182">
        <v>8.3188333127175614E-3</v>
      </c>
      <c r="GL182">
        <v>7.6853480412957375E-3</v>
      </c>
      <c r="GM182">
        <v>8.3183728397450887E-3</v>
      </c>
      <c r="GN182">
        <v>8.7072672037075069E-3</v>
      </c>
      <c r="GO182">
        <v>8.2411270800285038E-3</v>
      </c>
      <c r="GP182">
        <v>9.5488143017896654E-3</v>
      </c>
      <c r="GQ182">
        <v>1.3619323432684223E-2</v>
      </c>
      <c r="GR182">
        <v>1.6893963849018812E-2</v>
      </c>
      <c r="GS182">
        <v>1.5512160695097647E-2</v>
      </c>
      <c r="GT182">
        <v>1.0751030165375656E-2</v>
      </c>
      <c r="GU182">
        <v>7.1402878428275E-3</v>
      </c>
      <c r="GV182">
        <v>6.5523080146648897E-3</v>
      </c>
      <c r="GW182">
        <v>6.994322151905966E-3</v>
      </c>
      <c r="GX182">
        <v>6.671445051741158E-3</v>
      </c>
      <c r="GY182">
        <v>6.2941897942642424E-3</v>
      </c>
      <c r="GZ182">
        <v>6.7212330121058841E-3</v>
      </c>
      <c r="HA182">
        <v>7.5760733377672595E-3</v>
      </c>
      <c r="HB182">
        <v>8.3749957324270128E-3</v>
      </c>
      <c r="HC182">
        <v>9.0206183533181571E-3</v>
      </c>
      <c r="HD182">
        <v>9.1572320360447847E-3</v>
      </c>
      <c r="HE182">
        <v>7.8714750357000395E-3</v>
      </c>
      <c r="HF182">
        <v>4.8088825575201598E-3</v>
      </c>
      <c r="HG182">
        <v>1.9183854392942098E-3</v>
      </c>
      <c r="HH182">
        <v>2.2331449147750151E-3</v>
      </c>
      <c r="HI182">
        <v>6.3142283796903008E-3</v>
      </c>
      <c r="HJ182">
        <v>1.0213987176552766E-2</v>
      </c>
      <c r="HK182">
        <v>9.5660766771827575E-3</v>
      </c>
      <c r="HL182">
        <v>5.8395745789800273E-3</v>
      </c>
      <c r="HM182">
        <v>3.8240598042300648E-3</v>
      </c>
      <c r="HN182">
        <v>4.4895245363741759E-3</v>
      </c>
      <c r="HO182">
        <v>5.8822956512300205E-3</v>
      </c>
      <c r="HP182">
        <v>7.4170891712180241E-3</v>
      </c>
      <c r="HQ182">
        <v>9.2766383725338027E-3</v>
      </c>
      <c r="HR182">
        <v>1.0174036403701334E-2</v>
      </c>
      <c r="HS182">
        <v>9.794454935773975E-3</v>
      </c>
      <c r="HT182">
        <v>9.0735516822139529E-3</v>
      </c>
      <c r="HU182">
        <v>8.7766605983355291E-3</v>
      </c>
      <c r="HV182">
        <v>9.5405025953845986E-3</v>
      </c>
      <c r="HW182">
        <v>1.0330190189834859E-2</v>
      </c>
      <c r="HX182">
        <v>9.0724864107794428E-3</v>
      </c>
      <c r="HY182">
        <v>5.4448361121355766E-3</v>
      </c>
      <c r="HZ182">
        <v>1.3592502275031962E-3</v>
      </c>
      <c r="IA182">
        <v>-1.4277646181058538E-3</v>
      </c>
      <c r="IB182">
        <v>-1.9492348068581189E-3</v>
      </c>
      <c r="IC182">
        <v>-1.7555517519162551E-5</v>
      </c>
      <c r="ID182">
        <v>3.0929507647852006E-3</v>
      </c>
      <c r="IE182">
        <v>5.0893471459746518E-3</v>
      </c>
      <c r="IF182">
        <v>4.9329978776553977E-3</v>
      </c>
      <c r="IG182">
        <v>3.631263936516067E-3</v>
      </c>
      <c r="IH182">
        <v>3.48193200242089E-3</v>
      </c>
      <c r="II182">
        <v>4.9990819232954634E-3</v>
      </c>
      <c r="IJ182">
        <v>6.4645913521546097E-3</v>
      </c>
      <c r="IK182">
        <v>6.9843168538381191E-3</v>
      </c>
      <c r="IL182">
        <v>7.6728377885206612E-3</v>
      </c>
      <c r="IM182">
        <v>8.30119685849765E-3</v>
      </c>
      <c r="IN182">
        <v>6.7291339668347806E-3</v>
      </c>
      <c r="IO182">
        <v>3.781626851138246E-3</v>
      </c>
      <c r="IP182">
        <v>2.8578358866896691E-3</v>
      </c>
      <c r="IQ182">
        <v>4.5221421966784546E-3</v>
      </c>
      <c r="IR182">
        <v>6.1692547702389255E-3</v>
      </c>
      <c r="IS182">
        <v>6.7497604099733648E-3</v>
      </c>
      <c r="IT182">
        <v>6.4319624624429575E-3</v>
      </c>
      <c r="IU182">
        <v>4.8534576987076059E-3</v>
      </c>
      <c r="IV182">
        <v>3.5315888141911112E-3</v>
      </c>
      <c r="IW182">
        <v>5.0166870149335498E-3</v>
      </c>
      <c r="IX182">
        <v>8.7951420159392661E-3</v>
      </c>
      <c r="IY182">
        <v>1.2763445137705165E-2</v>
      </c>
      <c r="IZ182">
        <v>1.5260905549746091E-2</v>
      </c>
      <c r="JA182">
        <v>1.4014261389264829E-2</v>
      </c>
      <c r="JB182">
        <v>8.8782437469770437E-3</v>
      </c>
      <c r="JC182">
        <v>4.6330319001038137E-3</v>
      </c>
      <c r="JD182">
        <v>4.4187287750705358E-3</v>
      </c>
      <c r="JE182">
        <v>5.7971542130647773E-3</v>
      </c>
      <c r="JF182">
        <v>6.2546687765409016E-3</v>
      </c>
      <c r="JG182">
        <v>6.471163390424339E-3</v>
      </c>
      <c r="JH182">
        <v>7.3926399420471689E-3</v>
      </c>
      <c r="JI182">
        <v>8.1109874288335104E-3</v>
      </c>
      <c r="JJ182">
        <v>8.0031072885187893E-3</v>
      </c>
      <c r="JK182">
        <v>7.7064928918077966E-3</v>
      </c>
      <c r="JL182">
        <v>8.2686956799604867E-3</v>
      </c>
      <c r="JM182">
        <v>9.753694052423054E-3</v>
      </c>
      <c r="JN182">
        <v>1.1150170735787952E-2</v>
      </c>
      <c r="JO182">
        <v>1.0871162250106262E-2</v>
      </c>
      <c r="JP182">
        <v>8.5832349850613748E-3</v>
      </c>
      <c r="JQ182">
        <v>5.1326600142080781E-3</v>
      </c>
      <c r="JR182">
        <v>2.0384855506738889E-3</v>
      </c>
      <c r="JS182">
        <v>1.1379349363248195E-3</v>
      </c>
      <c r="JT182">
        <v>3.2834333126647692E-3</v>
      </c>
      <c r="JU182">
        <v>6.2669896018636073E-3</v>
      </c>
      <c r="JV182">
        <v>7.4197507759026886E-3</v>
      </c>
      <c r="JW182">
        <v>6.0558749280489495E-3</v>
      </c>
      <c r="JX182">
        <v>3.0931859187257413E-3</v>
      </c>
      <c r="JY182">
        <v>-2.9666525453700366E-4</v>
      </c>
      <c r="JZ182">
        <v>-1.6111269381539472E-3</v>
      </c>
      <c r="KA182">
        <v>1.5169866132059904E-3</v>
      </c>
      <c r="KB182">
        <v>6.4316452498082051E-3</v>
      </c>
      <c r="KC182">
        <v>7.6102380875326999E-3</v>
      </c>
      <c r="KD182">
        <v>4.7867278389387511E-3</v>
      </c>
      <c r="KE182">
        <v>1.9710989854046139E-3</v>
      </c>
      <c r="KF182">
        <v>5.1735803530661461E-4</v>
      </c>
      <c r="KG182">
        <v>2.5322830134317338E-5</v>
      </c>
      <c r="KH182">
        <v>1.2703548702297626E-3</v>
      </c>
      <c r="KI182">
        <v>4.210172293537805E-3</v>
      </c>
      <c r="KJ182">
        <v>6.1771764946802034E-3</v>
      </c>
      <c r="KK182">
        <v>6.2329462945046356E-3</v>
      </c>
      <c r="KL182">
        <v>5.4951529194197275E-3</v>
      </c>
      <c r="KM182">
        <v>4.419236636373617E-3</v>
      </c>
      <c r="KN182">
        <v>2.7731766594007575E-3</v>
      </c>
      <c r="KO182">
        <v>1.0557594074086791E-3</v>
      </c>
      <c r="KP182">
        <v>1.9139490968843407E-4</v>
      </c>
      <c r="KQ182">
        <v>1.9789506535522125E-3</v>
      </c>
      <c r="KR182">
        <v>7.3543749220722765E-3</v>
      </c>
      <c r="KS182">
        <v>1.3347263360930518E-2</v>
      </c>
      <c r="KT182">
        <v>1.5183241301365743E-2</v>
      </c>
      <c r="KU182">
        <v>1.1979567410833183E-2</v>
      </c>
      <c r="KV182">
        <v>6.6792620469750749E-3</v>
      </c>
      <c r="KW182">
        <v>3.2743397595040441E-3</v>
      </c>
      <c r="KX182">
        <v>3.4815450896139508E-3</v>
      </c>
      <c r="KY182">
        <v>5.3531015209073206E-3</v>
      </c>
      <c r="KZ182">
        <v>6.1513016420832135E-3</v>
      </c>
      <c r="LA182">
        <v>4.8229348201707743E-3</v>
      </c>
      <c r="LB182">
        <v>2.6725795900048328E-3</v>
      </c>
      <c r="LC182">
        <v>1.9696652767856593E-3</v>
      </c>
      <c r="LD182">
        <v>2.6512072092222784E-3</v>
      </c>
      <c r="LE182">
        <v>1.3771987424030792E-3</v>
      </c>
      <c r="LF182">
        <v>-3.0287196329454443E-3</v>
      </c>
      <c r="LG182">
        <v>-5.8368220517072671E-3</v>
      </c>
      <c r="LH182">
        <v>-2.9628708469050281E-3</v>
      </c>
      <c r="LI182">
        <v>4.1954253728689007E-3</v>
      </c>
    </row>
    <row r="183" spans="1:321" x14ac:dyDescent="0.55000000000000004">
      <c r="A183" t="s">
        <v>60</v>
      </c>
      <c r="B183">
        <v>61</v>
      </c>
      <c r="C183">
        <v>105</v>
      </c>
      <c r="D183">
        <v>40</v>
      </c>
      <c r="E183">
        <v>0</v>
      </c>
      <c r="F183">
        <v>0</v>
      </c>
      <c r="G183">
        <v>1</v>
      </c>
      <c r="H183" t="s">
        <v>60</v>
      </c>
      <c r="I183">
        <v>298</v>
      </c>
      <c r="J183" t="s">
        <v>454</v>
      </c>
      <c r="K183">
        <v>1</v>
      </c>
      <c r="L183">
        <v>0.98944463021250451</v>
      </c>
      <c r="M183">
        <v>0.98419057264636711</v>
      </c>
      <c r="N183">
        <v>0.982906945241663</v>
      </c>
      <c r="O183">
        <v>0.98044891899379705</v>
      </c>
      <c r="P183">
        <v>0.97479413912918589</v>
      </c>
      <c r="Q183">
        <v>0.96616662039879908</v>
      </c>
      <c r="R183">
        <v>0.95706684349865689</v>
      </c>
      <c r="S183">
        <v>0.94848798966422487</v>
      </c>
      <c r="T183">
        <v>0.93900337678155865</v>
      </c>
      <c r="U183">
        <v>0.92727531010737685</v>
      </c>
      <c r="V183">
        <v>0.91342563988578118</v>
      </c>
      <c r="W183">
        <v>0.89787276406620753</v>
      </c>
      <c r="X183">
        <v>0.88065183031795424</v>
      </c>
      <c r="Y183">
        <v>0.86267391448582709</v>
      </c>
      <c r="Z183">
        <v>0.8453441759367013</v>
      </c>
      <c r="AA183">
        <v>0.82806919019939129</v>
      </c>
      <c r="AB183">
        <v>0.80939481863293627</v>
      </c>
      <c r="AC183">
        <v>0.78929269583087125</v>
      </c>
      <c r="AD183">
        <v>0.76849298864686721</v>
      </c>
      <c r="AE183">
        <v>0.74692034631917492</v>
      </c>
      <c r="AF183">
        <v>0.72439967528214722</v>
      </c>
      <c r="AG183">
        <v>0.7010182261803477</v>
      </c>
      <c r="AH183">
        <v>0.67710784748215813</v>
      </c>
      <c r="AI183">
        <v>0.65363084423057338</v>
      </c>
      <c r="AJ183">
        <v>0.63202729001031943</v>
      </c>
      <c r="AK183">
        <v>0.61230766352689003</v>
      </c>
      <c r="AL183">
        <v>0.59283265483958147</v>
      </c>
      <c r="AM183">
        <v>0.57199238889253778</v>
      </c>
      <c r="AN183">
        <v>0.54989775142326847</v>
      </c>
      <c r="AO183">
        <v>0.52752819382010618</v>
      </c>
      <c r="AP183">
        <v>0.50542443319919927</v>
      </c>
      <c r="AQ183">
        <v>0.48344637406251945</v>
      </c>
      <c r="AR183">
        <v>0.46209645502721952</v>
      </c>
      <c r="AS183">
        <v>0.44173319308373704</v>
      </c>
      <c r="AT183">
        <v>0.42132871204176614</v>
      </c>
      <c r="AU183">
        <v>0.39991017765384107</v>
      </c>
      <c r="AV183">
        <v>0.3790595140061862</v>
      </c>
      <c r="AW183">
        <v>0.36070687497935661</v>
      </c>
      <c r="AX183">
        <v>0.34430740016296862</v>
      </c>
      <c r="AY183">
        <v>0.32902406108770377</v>
      </c>
      <c r="AZ183">
        <v>0.31566079412501369</v>
      </c>
      <c r="BA183">
        <v>0.30322149028134243</v>
      </c>
      <c r="BB183">
        <v>0.28890016661051393</v>
      </c>
      <c r="BC183">
        <v>0.27237838726431685</v>
      </c>
      <c r="BD183">
        <v>0.25583023279158884</v>
      </c>
      <c r="BE183">
        <v>0.24068894443579625</v>
      </c>
      <c r="BF183">
        <v>0.22759491928253883</v>
      </c>
      <c r="BG183">
        <v>0.21646942329655217</v>
      </c>
      <c r="BH183">
        <v>0.20583634768603259</v>
      </c>
      <c r="BI183">
        <v>0.19415031747047026</v>
      </c>
      <c r="BJ183">
        <v>0.1824255391988841</v>
      </c>
      <c r="BK183">
        <v>0.1724507265982313</v>
      </c>
      <c r="BL183">
        <v>0.16436119003605901</v>
      </c>
      <c r="BM183">
        <v>0.15667802801025044</v>
      </c>
      <c r="BN183">
        <v>0.14818447392090595</v>
      </c>
      <c r="BO183">
        <v>0.13867532745203826</v>
      </c>
      <c r="BP183">
        <v>0.12982108441713514</v>
      </c>
      <c r="BQ183">
        <v>0.12286410752522305</v>
      </c>
      <c r="BR183">
        <v>0.11635564812941229</v>
      </c>
      <c r="BS183">
        <v>0.10862142919691863</v>
      </c>
      <c r="BT183">
        <v>0.10046992382572628</v>
      </c>
      <c r="BU183">
        <v>9.2919263745903313E-2</v>
      </c>
      <c r="BV183">
        <v>8.5775518947209584E-2</v>
      </c>
      <c r="BW183">
        <v>7.8917531832462667E-2</v>
      </c>
      <c r="BX183">
        <v>7.2961516894891526E-2</v>
      </c>
      <c r="BY183">
        <v>6.8732131982384648E-2</v>
      </c>
      <c r="BZ183">
        <v>6.6498316279507447E-2</v>
      </c>
      <c r="CA183">
        <v>6.4707741296860494E-2</v>
      </c>
      <c r="CB183">
        <v>6.1188934813594699E-2</v>
      </c>
      <c r="CC183">
        <v>5.616161713170123E-2</v>
      </c>
      <c r="CD183">
        <v>5.1694149410801575E-2</v>
      </c>
      <c r="CE183">
        <v>4.8574584497385387E-2</v>
      </c>
      <c r="CF183">
        <v>4.6086673662031216E-2</v>
      </c>
      <c r="CG183">
        <v>4.3779131077196172E-2</v>
      </c>
      <c r="CH183">
        <v>4.1162280058303635E-2</v>
      </c>
      <c r="CI183">
        <v>3.7556034320686882E-2</v>
      </c>
      <c r="CJ183">
        <v>3.3387056719014138E-2</v>
      </c>
      <c r="CK183">
        <v>2.9744637576365508E-2</v>
      </c>
      <c r="CL183">
        <v>2.6990317850740714E-2</v>
      </c>
      <c r="CM183">
        <v>2.5395647175219541E-2</v>
      </c>
      <c r="CN183">
        <v>2.5337976919619705E-2</v>
      </c>
      <c r="CO183">
        <v>2.6089147792872958E-2</v>
      </c>
      <c r="CP183">
        <v>2.5630576867560935E-2</v>
      </c>
      <c r="CQ183">
        <v>2.3492137407778144E-2</v>
      </c>
      <c r="CR183">
        <v>2.117429979248342E-2</v>
      </c>
      <c r="CS183">
        <v>2.0361354449489978E-2</v>
      </c>
      <c r="CT183">
        <v>2.1086147069722731E-2</v>
      </c>
      <c r="CU183">
        <v>2.1404939916471105E-2</v>
      </c>
      <c r="CV183">
        <v>1.9461711431411292E-2</v>
      </c>
      <c r="CW183">
        <v>1.6529196714404011E-2</v>
      </c>
      <c r="CX183">
        <v>1.597191290563213E-2</v>
      </c>
      <c r="CY183">
        <v>1.8003128297535365E-2</v>
      </c>
      <c r="CZ183">
        <v>1.9018652370400652E-2</v>
      </c>
      <c r="DA183">
        <v>1.6992064574073137E-2</v>
      </c>
      <c r="DB183">
        <v>1.4608321623101085E-2</v>
      </c>
      <c r="DC183">
        <v>1.4506690044665954E-2</v>
      </c>
      <c r="DD183">
        <v>1.5707112267645578E-2</v>
      </c>
      <c r="DE183">
        <v>1.6356820966851409E-2</v>
      </c>
      <c r="DF183">
        <v>1.6106101837879437E-2</v>
      </c>
      <c r="DG183">
        <v>1.4395544552138673E-2</v>
      </c>
      <c r="DH183">
        <v>1.1720842180791318E-2</v>
      </c>
      <c r="DI183">
        <v>1.0447347203320648E-2</v>
      </c>
      <c r="DJ183">
        <v>1.1749175188158188E-2</v>
      </c>
      <c r="DK183">
        <v>1.4187797734625356E-2</v>
      </c>
      <c r="DL183">
        <v>1.505683597290323E-2</v>
      </c>
      <c r="DM183">
        <v>1.3319363172919207E-2</v>
      </c>
      <c r="DN183">
        <v>1.0981484162603146E-2</v>
      </c>
      <c r="DO183">
        <v>1.0012034015933903E-2</v>
      </c>
      <c r="DP183">
        <v>9.3490495380768313E-3</v>
      </c>
      <c r="DQ183">
        <v>7.7507936896112194E-3</v>
      </c>
      <c r="DR183">
        <v>6.5048210174565423E-3</v>
      </c>
      <c r="DS183">
        <v>7.0590238840302147E-3</v>
      </c>
      <c r="DT183">
        <v>8.612569896610146E-3</v>
      </c>
      <c r="DU183">
        <v>9.1912889130574011E-3</v>
      </c>
      <c r="DV183">
        <v>8.5283113456902405E-3</v>
      </c>
      <c r="DW183">
        <v>8.079205661027513E-3</v>
      </c>
      <c r="DX183">
        <v>8.7240604570854932E-3</v>
      </c>
      <c r="DY183">
        <v>9.0570663296247658E-3</v>
      </c>
      <c r="DZ183">
        <v>8.0609837623709032E-3</v>
      </c>
      <c r="EA183">
        <v>6.6435809443239962E-3</v>
      </c>
      <c r="EB183">
        <v>6.0553738289143479E-3</v>
      </c>
      <c r="EC183">
        <v>6.8213269632455406E-3</v>
      </c>
      <c r="ED183">
        <v>9.1742184107133119E-3</v>
      </c>
      <c r="EE183">
        <v>1.1785148114282327E-2</v>
      </c>
      <c r="EF183">
        <v>1.3063008822023263E-2</v>
      </c>
      <c r="EG183">
        <v>1.2418032491855212E-2</v>
      </c>
      <c r="EH183">
        <v>1.1149370218880534E-2</v>
      </c>
      <c r="EI183">
        <v>9.9377543842726554E-3</v>
      </c>
      <c r="EJ183">
        <v>9.0003896554434314E-3</v>
      </c>
      <c r="EK183">
        <v>9.3739778723150261E-3</v>
      </c>
      <c r="EL183">
        <v>1.0927076673563286E-2</v>
      </c>
      <c r="EM183">
        <v>1.1427453311825733E-2</v>
      </c>
      <c r="EN183">
        <v>1.0010669185371508E-2</v>
      </c>
      <c r="EO183">
        <v>8.9943463424221309E-3</v>
      </c>
      <c r="EP183">
        <v>1.0107024607921837E-2</v>
      </c>
      <c r="EQ183">
        <v>1.1629622896761446E-2</v>
      </c>
      <c r="ER183">
        <v>1.1322301536870055E-2</v>
      </c>
      <c r="ES183">
        <v>9.1882011017566864E-3</v>
      </c>
      <c r="ET183">
        <v>6.645702291542278E-3</v>
      </c>
      <c r="EU183">
        <v>4.9008017419733176E-3</v>
      </c>
      <c r="EV183">
        <v>4.2311779304982887E-3</v>
      </c>
      <c r="EW183">
        <v>4.2916963322123481E-3</v>
      </c>
      <c r="EX183">
        <v>4.733445417162389E-3</v>
      </c>
      <c r="EY183">
        <v>5.1325033180819575E-3</v>
      </c>
      <c r="EZ183">
        <v>5.0121510096775498E-3</v>
      </c>
      <c r="FA183">
        <v>4.8456093038662272E-3</v>
      </c>
      <c r="FB183">
        <v>5.079885046270158E-3</v>
      </c>
      <c r="FC183">
        <v>4.9139232211077221E-3</v>
      </c>
      <c r="FD183">
        <v>3.8706982965092855E-3</v>
      </c>
      <c r="FE183">
        <v>2.6179296160054109E-3</v>
      </c>
      <c r="FF183">
        <v>2.1457693823745275E-3</v>
      </c>
      <c r="FG183">
        <v>2.3657312043084884E-3</v>
      </c>
      <c r="FH183">
        <v>2.6994725406686241E-3</v>
      </c>
      <c r="FI183">
        <v>3.3729451709930019E-3</v>
      </c>
      <c r="FJ183">
        <v>4.9449356574039283E-3</v>
      </c>
      <c r="FK183">
        <v>7.8698082327736361E-3</v>
      </c>
      <c r="FL183">
        <v>1.1065185424316774E-2</v>
      </c>
      <c r="FM183">
        <v>1.192837142189019E-2</v>
      </c>
      <c r="FN183">
        <v>9.3136541047469552E-3</v>
      </c>
      <c r="FO183">
        <v>5.3273884150171896E-3</v>
      </c>
      <c r="FP183">
        <v>3.2054705112625113E-3</v>
      </c>
      <c r="FQ183">
        <v>4.0578327185876737E-3</v>
      </c>
      <c r="FR183">
        <v>5.8109483200928236E-3</v>
      </c>
      <c r="FS183">
        <v>5.6313878398795512E-3</v>
      </c>
      <c r="FT183">
        <v>3.5997612536154263E-3</v>
      </c>
      <c r="FU183">
        <v>2.2860244971077666E-3</v>
      </c>
      <c r="FV183">
        <v>3.3578181036090357E-3</v>
      </c>
      <c r="FW183">
        <v>5.7269673462615042E-3</v>
      </c>
      <c r="FX183">
        <v>7.1128357948203498E-3</v>
      </c>
      <c r="FY183">
        <v>6.8784369431627362E-3</v>
      </c>
      <c r="FZ183">
        <v>5.9221355249072273E-3</v>
      </c>
      <c r="GA183">
        <v>4.381489656423123E-3</v>
      </c>
      <c r="GB183">
        <v>2.0232986887021272E-3</v>
      </c>
      <c r="GC183">
        <v>2.7580255023710481E-4</v>
      </c>
      <c r="GD183">
        <v>2.1538315786317748E-4</v>
      </c>
      <c r="GE183">
        <v>1.5097925335955846E-3</v>
      </c>
      <c r="GF183">
        <v>3.573514960344277E-3</v>
      </c>
      <c r="GG183">
        <v>6.3614537191322333E-3</v>
      </c>
      <c r="GH183">
        <v>9.2848569610040725E-3</v>
      </c>
      <c r="GI183">
        <v>1.0709267885121519E-2</v>
      </c>
      <c r="GJ183">
        <v>1.038334070409274E-2</v>
      </c>
      <c r="GK183">
        <v>9.0982827361022166E-3</v>
      </c>
      <c r="GL183">
        <v>7.2677168235344121E-3</v>
      </c>
      <c r="GM183">
        <v>4.6711394033153546E-3</v>
      </c>
      <c r="GN183">
        <v>2.6425758418537797E-3</v>
      </c>
      <c r="GO183">
        <v>2.9199814432657755E-3</v>
      </c>
      <c r="GP183">
        <v>4.293244197674774E-3</v>
      </c>
      <c r="GQ183">
        <v>4.6611085083471341E-3</v>
      </c>
      <c r="GR183">
        <v>4.190246591798486E-3</v>
      </c>
      <c r="GS183">
        <v>4.2403411225499085E-3</v>
      </c>
      <c r="GT183">
        <v>5.2157717231458697E-3</v>
      </c>
      <c r="GU183">
        <v>7.7763424833507729E-3</v>
      </c>
      <c r="GV183">
        <v>1.1220208714497741E-2</v>
      </c>
      <c r="GW183">
        <v>1.2742389304612488E-2</v>
      </c>
      <c r="GX183">
        <v>1.0347934350112779E-2</v>
      </c>
      <c r="GY183">
        <v>6.1726375115473981E-3</v>
      </c>
      <c r="GZ183">
        <v>4.1757648424633051E-3</v>
      </c>
      <c r="HA183">
        <v>4.827756102492484E-3</v>
      </c>
      <c r="HB183">
        <v>5.0714238621328081E-3</v>
      </c>
      <c r="HC183">
        <v>3.7094887735944688E-3</v>
      </c>
      <c r="HD183">
        <v>3.1183681867983978E-3</v>
      </c>
      <c r="HE183">
        <v>4.4315135185105216E-3</v>
      </c>
      <c r="HF183">
        <v>5.5699056668073116E-3</v>
      </c>
      <c r="HG183">
        <v>4.5339519812588828E-3</v>
      </c>
      <c r="HH183">
        <v>2.557986356650502E-3</v>
      </c>
      <c r="HI183">
        <v>1.9900303843337465E-3</v>
      </c>
      <c r="HJ183">
        <v>3.8087361921621517E-3</v>
      </c>
      <c r="HK183">
        <v>6.2147528304602679E-3</v>
      </c>
      <c r="HL183">
        <v>6.6890131804950926E-3</v>
      </c>
      <c r="HM183">
        <v>5.0802769124840136E-3</v>
      </c>
      <c r="HN183">
        <v>3.4401363018391039E-3</v>
      </c>
      <c r="HO183">
        <v>3.0138599012551536E-3</v>
      </c>
      <c r="HP183">
        <v>3.4733554235914918E-3</v>
      </c>
      <c r="HQ183">
        <v>4.1848487685022364E-3</v>
      </c>
      <c r="HR183">
        <v>4.0766125544953596E-3</v>
      </c>
      <c r="HS183">
        <v>2.7333006030591496E-3</v>
      </c>
      <c r="HT183">
        <v>1.4977212357351519E-3</v>
      </c>
      <c r="HU183">
        <v>1.8476974263685578E-3</v>
      </c>
      <c r="HV183">
        <v>2.6509670044301803E-3</v>
      </c>
      <c r="HW183">
        <v>2.2724087968673382E-3</v>
      </c>
      <c r="HX183">
        <v>1.0543991865448624E-3</v>
      </c>
      <c r="HY183">
        <v>7.5939612460949716E-4</v>
      </c>
      <c r="HZ183">
        <v>1.8408889965295034E-3</v>
      </c>
      <c r="IA183">
        <v>3.1804748102975447E-3</v>
      </c>
      <c r="IB183">
        <v>2.9791490544899824E-3</v>
      </c>
      <c r="IC183">
        <v>1.4247674366428765E-3</v>
      </c>
      <c r="ID183">
        <v>8.8326467856620489E-4</v>
      </c>
      <c r="IE183">
        <v>2.1657882487452628E-3</v>
      </c>
      <c r="IF183">
        <v>4.2035222793653159E-3</v>
      </c>
      <c r="IG183">
        <v>5.9480747559501395E-3</v>
      </c>
      <c r="IH183">
        <v>6.9488588275727998E-3</v>
      </c>
      <c r="II183">
        <v>7.0522266322303375E-3</v>
      </c>
      <c r="IJ183">
        <v>6.5247023767613984E-3</v>
      </c>
      <c r="IK183">
        <v>5.1686800412421036E-3</v>
      </c>
      <c r="IL183">
        <v>2.4658499582096063E-3</v>
      </c>
      <c r="IM183">
        <v>4.0141256049508738E-5</v>
      </c>
      <c r="IN183">
        <v>-3.2225943471896133E-4</v>
      </c>
      <c r="IO183">
        <v>-5.9587996262897317E-4</v>
      </c>
      <c r="IP183">
        <v>-2.2625485115805896E-3</v>
      </c>
      <c r="IQ183">
        <v>-3.0168078600793205E-3</v>
      </c>
      <c r="IR183">
        <v>-7.3724545469220227E-4</v>
      </c>
      <c r="IS183">
        <v>1.8743271139983204E-3</v>
      </c>
      <c r="IT183">
        <v>1.9728155583425477E-3</v>
      </c>
      <c r="IU183">
        <v>7.920825983638918E-4</v>
      </c>
      <c r="IV183">
        <v>1.2405888286660123E-3</v>
      </c>
      <c r="IW183">
        <v>3.6720999444063538E-3</v>
      </c>
      <c r="IX183">
        <v>6.2022859697651095E-3</v>
      </c>
      <c r="IY183">
        <v>7.617870707633586E-3</v>
      </c>
      <c r="IZ183">
        <v>8.1409238341305402E-3</v>
      </c>
      <c r="JA183">
        <v>8.0090865581542575E-3</v>
      </c>
      <c r="JB183">
        <v>6.4224121059756542E-3</v>
      </c>
      <c r="JC183">
        <v>3.3416474008960209E-3</v>
      </c>
      <c r="JD183">
        <v>5.0088544961733909E-4</v>
      </c>
      <c r="JE183">
        <v>-2.4972153366544121E-4</v>
      </c>
      <c r="JF183">
        <v>1.1419699068144309E-3</v>
      </c>
      <c r="JG183">
        <v>2.4688282877257149E-3</v>
      </c>
      <c r="JH183">
        <v>1.6513020100960088E-3</v>
      </c>
      <c r="JI183">
        <v>-8.3518752774228925E-4</v>
      </c>
      <c r="JJ183">
        <v>-2.5711985107923466E-3</v>
      </c>
      <c r="JK183">
        <v>-2.0732192945243167E-3</v>
      </c>
      <c r="JL183">
        <v>2.6289674209092895E-4</v>
      </c>
      <c r="JM183">
        <v>2.7890944326688649E-3</v>
      </c>
      <c r="JN183">
        <v>4.0228159804186342E-3</v>
      </c>
      <c r="JO183">
        <v>4.275985787566404E-3</v>
      </c>
      <c r="JP183">
        <v>4.76896334094067E-3</v>
      </c>
      <c r="JQ183">
        <v>5.550377009297538E-3</v>
      </c>
      <c r="JR183">
        <v>5.3076550544640319E-3</v>
      </c>
      <c r="JS183">
        <v>4.2072385750115092E-3</v>
      </c>
      <c r="JT183">
        <v>4.0016047196103043E-3</v>
      </c>
      <c r="JU183">
        <v>4.8426865886313491E-3</v>
      </c>
      <c r="JV183">
        <v>4.6452632211977651E-3</v>
      </c>
      <c r="JW183">
        <v>2.8460987231789473E-3</v>
      </c>
      <c r="JX183">
        <v>1.2173594370474016E-3</v>
      </c>
      <c r="JY183">
        <v>1.3867594963140545E-3</v>
      </c>
      <c r="JZ183">
        <v>2.727239119736876E-3</v>
      </c>
      <c r="KA183">
        <v>3.5356471703146576E-3</v>
      </c>
      <c r="KB183">
        <v>3.0733959831317132E-3</v>
      </c>
      <c r="KC183">
        <v>2.3261778133814672E-3</v>
      </c>
      <c r="KD183">
        <v>2.0382335218370176E-3</v>
      </c>
      <c r="KE183">
        <v>1.4897645596921878E-3</v>
      </c>
      <c r="KF183">
        <v>4.5654082046611417E-4</v>
      </c>
      <c r="KG183">
        <v>4.0020064837076632E-5</v>
      </c>
      <c r="KH183">
        <v>7.9470015640597884E-4</v>
      </c>
      <c r="KI183">
        <v>1.6332171771790628E-3</v>
      </c>
      <c r="KJ183">
        <v>1.4775601548245023E-3</v>
      </c>
      <c r="KK183">
        <v>1.3107657551167521E-3</v>
      </c>
      <c r="KL183">
        <v>2.506093739952911E-3</v>
      </c>
      <c r="KM183">
        <v>4.5411054786695416E-3</v>
      </c>
      <c r="KN183">
        <v>4.8824700613288325E-3</v>
      </c>
      <c r="KO183">
        <v>2.653149487407384E-3</v>
      </c>
      <c r="KP183">
        <v>-1.6987348757350443E-4</v>
      </c>
      <c r="KQ183">
        <v>-9.8463135349908387E-4</v>
      </c>
      <c r="KR183">
        <v>-1.4209911083118724E-4</v>
      </c>
      <c r="KS183">
        <v>8.7122366075338144E-4</v>
      </c>
      <c r="KT183">
        <v>1.9072311850375473E-3</v>
      </c>
      <c r="KU183">
        <v>2.8892642805807014E-3</v>
      </c>
      <c r="KV183">
        <v>3.6090691465443725E-3</v>
      </c>
      <c r="KW183">
        <v>4.0501482276767255E-3</v>
      </c>
      <c r="KX183">
        <v>4.495758635760602E-3</v>
      </c>
      <c r="KY183">
        <v>4.9110650119216209E-3</v>
      </c>
      <c r="KZ183">
        <v>4.407887600922593E-3</v>
      </c>
      <c r="LA183">
        <v>2.5618724861130064E-3</v>
      </c>
      <c r="LB183">
        <v>2.6088461383847795E-4</v>
      </c>
      <c r="LC183">
        <v>-7.6030520900318929E-4</v>
      </c>
      <c r="LD183">
        <v>3.0010242802573661E-4</v>
      </c>
      <c r="LE183">
        <v>2.9512998191516407E-3</v>
      </c>
      <c r="LF183">
        <v>5.7141338334606674E-3</v>
      </c>
      <c r="LG183">
        <v>6.6600740674981427E-3</v>
      </c>
      <c r="LH183">
        <v>5.1507498370878136E-3</v>
      </c>
      <c r="LI183">
        <v>2.9434359521634643E-3</v>
      </c>
    </row>
    <row r="184" spans="1:321" x14ac:dyDescent="0.55000000000000004">
      <c r="A184" t="s">
        <v>60</v>
      </c>
      <c r="B184">
        <v>61</v>
      </c>
      <c r="C184">
        <v>105</v>
      </c>
      <c r="D184">
        <v>40</v>
      </c>
      <c r="E184">
        <v>0</v>
      </c>
      <c r="F184">
        <v>0</v>
      </c>
      <c r="G184">
        <v>1</v>
      </c>
      <c r="H184" t="s">
        <v>60</v>
      </c>
      <c r="I184">
        <v>313</v>
      </c>
      <c r="J184" t="s">
        <v>455</v>
      </c>
      <c r="K184">
        <v>1</v>
      </c>
      <c r="L184">
        <v>0.99029456850400699</v>
      </c>
      <c r="M184">
        <v>0.98500661434129078</v>
      </c>
      <c r="N184">
        <v>0.98287945600342541</v>
      </c>
      <c r="O184">
        <v>0.97826160578821086</v>
      </c>
      <c r="P184">
        <v>0.97385750889147893</v>
      </c>
      <c r="Q184">
        <v>0.9706644916918431</v>
      </c>
      <c r="R184">
        <v>0.96729839214297808</v>
      </c>
      <c r="S184">
        <v>0.96173691326495492</v>
      </c>
      <c r="T184">
        <v>0.95256813370120463</v>
      </c>
      <c r="U184">
        <v>0.93979858554817319</v>
      </c>
      <c r="V184">
        <v>0.92506650113355771</v>
      </c>
      <c r="W184">
        <v>0.90967732981559446</v>
      </c>
      <c r="X184">
        <v>0.8927958031515022</v>
      </c>
      <c r="Y184">
        <v>0.87404780903643498</v>
      </c>
      <c r="Z184">
        <v>0.85554634507534222</v>
      </c>
      <c r="AA184">
        <v>0.8386968869560405</v>
      </c>
      <c r="AB184">
        <v>0.8217983348806942</v>
      </c>
      <c r="AC184">
        <v>0.80314630871425519</v>
      </c>
      <c r="AD184">
        <v>0.78260219029561084</v>
      </c>
      <c r="AE184">
        <v>0.76028769300251842</v>
      </c>
      <c r="AF184">
        <v>0.73693067217255903</v>
      </c>
      <c r="AG184">
        <v>0.71416136347044823</v>
      </c>
      <c r="AH184">
        <v>0.69193849571463906</v>
      </c>
      <c r="AI184">
        <v>0.66901219563300141</v>
      </c>
      <c r="AJ184">
        <v>0.64587644294240798</v>
      </c>
      <c r="AK184">
        <v>0.62407178788741835</v>
      </c>
      <c r="AL184">
        <v>0.603237832054907</v>
      </c>
      <c r="AM184">
        <v>0.58172858328092913</v>
      </c>
      <c r="AN184">
        <v>0.55890103442820571</v>
      </c>
      <c r="AO184">
        <v>0.53483661470145005</v>
      </c>
      <c r="AP184">
        <v>0.50990469706367225</v>
      </c>
      <c r="AQ184">
        <v>0.48527246271438473</v>
      </c>
      <c r="AR184">
        <v>0.46386120399058417</v>
      </c>
      <c r="AS184">
        <v>0.44787767194195194</v>
      </c>
      <c r="AT184">
        <v>0.43495438332823477</v>
      </c>
      <c r="AU184">
        <v>0.41923584735419167</v>
      </c>
      <c r="AV184">
        <v>0.39843674489856373</v>
      </c>
      <c r="AW184">
        <v>0.37681660000074713</v>
      </c>
      <c r="AX184">
        <v>0.35863021910924742</v>
      </c>
      <c r="AY184">
        <v>0.34331291698176158</v>
      </c>
      <c r="AZ184">
        <v>0.32845972898888742</v>
      </c>
      <c r="BA184">
        <v>0.31284336090768317</v>
      </c>
      <c r="BB184">
        <v>0.29638337982396135</v>
      </c>
      <c r="BC184">
        <v>0.27965893055590396</v>
      </c>
      <c r="BD184">
        <v>0.26331531811799314</v>
      </c>
      <c r="BE184">
        <v>0.24740353573911594</v>
      </c>
      <c r="BF184">
        <v>0.2317866004342839</v>
      </c>
      <c r="BG184">
        <v>0.21712201312309537</v>
      </c>
      <c r="BH184">
        <v>0.20462122652499676</v>
      </c>
      <c r="BI184">
        <v>0.19410159707888686</v>
      </c>
      <c r="BJ184">
        <v>0.18362209393040158</v>
      </c>
      <c r="BK184">
        <v>0.17213736018987977</v>
      </c>
      <c r="BL184">
        <v>0.16172780469819001</v>
      </c>
      <c r="BM184">
        <v>0.15463334633491538</v>
      </c>
      <c r="BN184">
        <v>0.14910664433862664</v>
      </c>
      <c r="BO184">
        <v>0.14182260505012753</v>
      </c>
      <c r="BP184">
        <v>0.13328157519724512</v>
      </c>
      <c r="BQ184">
        <v>0.12593410436136299</v>
      </c>
      <c r="BR184">
        <v>0.1194365126308653</v>
      </c>
      <c r="BS184">
        <v>0.11093482036778396</v>
      </c>
      <c r="BT184">
        <v>0.10131474246290462</v>
      </c>
      <c r="BU184">
        <v>9.4535324680351418E-2</v>
      </c>
      <c r="BV184">
        <v>9.1484035130512814E-2</v>
      </c>
      <c r="BW184">
        <v>8.7850702576542011E-2</v>
      </c>
      <c r="BX184">
        <v>8.076307992121777E-2</v>
      </c>
      <c r="BY184">
        <v>7.2331222892368152E-2</v>
      </c>
      <c r="BZ184">
        <v>6.6403377421995341E-2</v>
      </c>
      <c r="CA184">
        <v>6.3842436811108877E-2</v>
      </c>
      <c r="CB184">
        <v>6.2061791663763834E-2</v>
      </c>
      <c r="CC184">
        <v>5.8449146748454944E-2</v>
      </c>
      <c r="CD184">
        <v>5.3206424085439477E-2</v>
      </c>
      <c r="CE184">
        <v>4.8083357997909693E-2</v>
      </c>
      <c r="CF184">
        <v>4.4713774731801853E-2</v>
      </c>
      <c r="CG184">
        <v>4.3783682893454037E-2</v>
      </c>
      <c r="CH184">
        <v>4.4831385984537883E-2</v>
      </c>
      <c r="CI184">
        <v>4.5676152137990422E-2</v>
      </c>
      <c r="CJ184">
        <v>4.4140071531410821E-2</v>
      </c>
      <c r="CK184">
        <v>3.9898135885858763E-2</v>
      </c>
      <c r="CL184">
        <v>3.4944659617937177E-2</v>
      </c>
      <c r="CM184">
        <v>3.1567055441034456E-2</v>
      </c>
      <c r="CN184">
        <v>2.960756362016112E-2</v>
      </c>
      <c r="CO184">
        <v>2.6960996074380208E-2</v>
      </c>
      <c r="CP184">
        <v>2.2433145006387975E-2</v>
      </c>
      <c r="CQ184">
        <v>1.8396490593240382E-2</v>
      </c>
      <c r="CR184">
        <v>1.8184140884673933E-2</v>
      </c>
      <c r="CS184">
        <v>2.1288082401278507E-2</v>
      </c>
      <c r="CT184">
        <v>2.3804150242393338E-2</v>
      </c>
      <c r="CU184">
        <v>2.4116657515786261E-2</v>
      </c>
      <c r="CV184">
        <v>2.3874736156704053E-2</v>
      </c>
      <c r="CW184">
        <v>2.4358824388506624E-2</v>
      </c>
      <c r="CX184">
        <v>2.4031140616940151E-2</v>
      </c>
      <c r="CY184">
        <v>2.0925200498625125E-2</v>
      </c>
      <c r="CZ184">
        <v>1.617060475628234E-2</v>
      </c>
      <c r="DA184">
        <v>1.2835807265930154E-2</v>
      </c>
      <c r="DB184">
        <v>1.2484530875535766E-2</v>
      </c>
      <c r="DC184">
        <v>1.3377453943333961E-2</v>
      </c>
      <c r="DD184">
        <v>1.300227260006114E-2</v>
      </c>
      <c r="DE184">
        <v>1.1927397553153168E-2</v>
      </c>
      <c r="DF184">
        <v>1.3173049791864195E-2</v>
      </c>
      <c r="DG184">
        <v>1.6830413522427357E-2</v>
      </c>
      <c r="DH184">
        <v>1.9767696022301835E-2</v>
      </c>
      <c r="DI184">
        <v>2.0336381989514707E-2</v>
      </c>
      <c r="DJ184">
        <v>1.9513479563391598E-2</v>
      </c>
      <c r="DK184">
        <v>1.7752280280982306E-2</v>
      </c>
      <c r="DL184">
        <v>1.5516805915420526E-2</v>
      </c>
      <c r="DM184">
        <v>1.4236221106263915E-2</v>
      </c>
      <c r="DN184">
        <v>1.4332582846408726E-2</v>
      </c>
      <c r="DO184">
        <v>1.4434451164965015E-2</v>
      </c>
      <c r="DP184">
        <v>1.3544084642042157E-2</v>
      </c>
      <c r="DQ184">
        <v>1.2354948409349711E-2</v>
      </c>
      <c r="DR184">
        <v>1.1816974945757746E-2</v>
      </c>
      <c r="DS184">
        <v>1.1684150693633303E-2</v>
      </c>
      <c r="DT184">
        <v>1.0138443247947725E-2</v>
      </c>
      <c r="DU184">
        <v>6.5024084017744265E-3</v>
      </c>
      <c r="DV184">
        <v>2.7790242485692422E-3</v>
      </c>
      <c r="DW184">
        <v>1.1222520295730289E-3</v>
      </c>
      <c r="DX184">
        <v>1.7095642065053848E-3</v>
      </c>
      <c r="DY184">
        <v>4.0225547989580415E-3</v>
      </c>
      <c r="DZ184">
        <v>7.3158943334439164E-3</v>
      </c>
      <c r="EA184">
        <v>8.9595035757497037E-3</v>
      </c>
      <c r="EB184">
        <v>7.7778092877234311E-3</v>
      </c>
      <c r="EC184">
        <v>6.4510437696128232E-3</v>
      </c>
      <c r="ED184">
        <v>7.0834232354647936E-3</v>
      </c>
      <c r="EE184">
        <v>7.7401413554412379E-3</v>
      </c>
      <c r="EF184">
        <v>6.8181133957918826E-3</v>
      </c>
      <c r="EG184">
        <v>5.7085880830588624E-3</v>
      </c>
      <c r="EH184">
        <v>5.0117488187185625E-3</v>
      </c>
      <c r="EI184">
        <v>4.1094871557252836E-3</v>
      </c>
      <c r="EJ184">
        <v>3.6777695589259489E-3</v>
      </c>
      <c r="EK184">
        <v>4.2957224273655918E-3</v>
      </c>
      <c r="EL184">
        <v>4.9001218456277869E-3</v>
      </c>
      <c r="EM184">
        <v>4.6123223854920318E-3</v>
      </c>
      <c r="EN184">
        <v>4.8338807861774708E-3</v>
      </c>
      <c r="EO184">
        <v>7.6203657198303781E-3</v>
      </c>
      <c r="EP184">
        <v>1.1591581133825614E-2</v>
      </c>
      <c r="EQ184">
        <v>1.3498036453272688E-2</v>
      </c>
      <c r="ER184">
        <v>1.2345196331307429E-2</v>
      </c>
      <c r="ES184">
        <v>1.0382895731800056E-2</v>
      </c>
      <c r="ET184">
        <v>9.2058794709623127E-3</v>
      </c>
      <c r="EU184">
        <v>8.1092661163917699E-3</v>
      </c>
      <c r="EV184">
        <v>5.8192747430793213E-3</v>
      </c>
      <c r="EW184">
        <v>3.9211330302672655E-3</v>
      </c>
      <c r="EX184">
        <v>4.8424174511045061E-3</v>
      </c>
      <c r="EY184">
        <v>8.1841442730109289E-3</v>
      </c>
      <c r="EZ184">
        <v>1.0964743877153868E-2</v>
      </c>
      <c r="FA184">
        <v>1.1883401793652116E-2</v>
      </c>
      <c r="FB184">
        <v>1.093878428266753E-2</v>
      </c>
      <c r="FC184">
        <v>7.539164318634768E-3</v>
      </c>
      <c r="FD184">
        <v>3.4392052813779642E-3</v>
      </c>
      <c r="FE184">
        <v>1.9728266783139506E-3</v>
      </c>
      <c r="FF184">
        <v>3.1719832427525418E-3</v>
      </c>
      <c r="FG184">
        <v>4.3225447638191002E-3</v>
      </c>
      <c r="FH184">
        <v>5.0121200053965601E-3</v>
      </c>
      <c r="FI184">
        <v>6.8376881912934643E-3</v>
      </c>
      <c r="FJ184">
        <v>9.0750093331633478E-3</v>
      </c>
      <c r="FK184">
        <v>9.7062445111098291E-3</v>
      </c>
      <c r="FL184">
        <v>7.5428944615444082E-3</v>
      </c>
      <c r="FM184">
        <v>3.5709876039782523E-3</v>
      </c>
      <c r="FN184">
        <v>1.0369543613746174E-3</v>
      </c>
      <c r="FO184">
        <v>3.1453337494842435E-3</v>
      </c>
      <c r="FP184">
        <v>8.4191451531052224E-3</v>
      </c>
      <c r="FQ184">
        <v>1.2032383245905234E-2</v>
      </c>
      <c r="FR184">
        <v>1.1245201307892961E-2</v>
      </c>
      <c r="FS184">
        <v>8.6181086081652571E-3</v>
      </c>
      <c r="FT184">
        <v>8.1627673832632558E-3</v>
      </c>
      <c r="FU184">
        <v>1.0865643168430332E-2</v>
      </c>
      <c r="FV184">
        <v>1.313691200038368E-2</v>
      </c>
      <c r="FW184">
        <v>1.1602924346276137E-2</v>
      </c>
      <c r="FX184">
        <v>8.3537983812085326E-3</v>
      </c>
      <c r="FY184">
        <v>7.2547483042374001E-3</v>
      </c>
      <c r="FZ184">
        <v>8.0451156502019776E-3</v>
      </c>
      <c r="GA184">
        <v>7.8792617288172724E-3</v>
      </c>
      <c r="GB184">
        <v>5.8666553972194016E-3</v>
      </c>
      <c r="GC184">
        <v>3.1127872481288635E-3</v>
      </c>
      <c r="GD184">
        <v>1.2611391585921222E-3</v>
      </c>
      <c r="GE184">
        <v>9.0574808557269612E-4</v>
      </c>
      <c r="GF184">
        <v>1.3533852066150557E-3</v>
      </c>
      <c r="GG184">
        <v>2.1854774460072809E-3</v>
      </c>
      <c r="GH184">
        <v>3.7548843441992078E-3</v>
      </c>
      <c r="GI184">
        <v>5.3785327971181338E-3</v>
      </c>
      <c r="GJ184">
        <v>6.0984787149024168E-3</v>
      </c>
      <c r="GK184">
        <v>6.8620448864350585E-3</v>
      </c>
      <c r="GL184">
        <v>8.9345902753564521E-3</v>
      </c>
      <c r="GM184">
        <v>1.0912857882814774E-2</v>
      </c>
      <c r="GN184">
        <v>1.0168565664076879E-2</v>
      </c>
      <c r="GO184">
        <v>7.1531305344068024E-3</v>
      </c>
      <c r="GP184">
        <v>4.7118551277661683E-3</v>
      </c>
      <c r="GQ184">
        <v>4.6181181076984283E-3</v>
      </c>
      <c r="GR184">
        <v>6.7566382839206011E-3</v>
      </c>
      <c r="GS184">
        <v>1.0533714301645333E-2</v>
      </c>
      <c r="GT184">
        <v>1.4294336512108517E-2</v>
      </c>
      <c r="GU184">
        <v>1.4903833981316741E-2</v>
      </c>
      <c r="GV184">
        <v>1.1660376575270217E-2</v>
      </c>
      <c r="GW184">
        <v>7.4715337612162114E-3</v>
      </c>
      <c r="GX184">
        <v>5.4009880730471705E-3</v>
      </c>
      <c r="GY184">
        <v>6.3609419407153096E-3</v>
      </c>
      <c r="GZ184">
        <v>9.996847441273285E-3</v>
      </c>
      <c r="HA184">
        <v>1.3501739539502178E-2</v>
      </c>
      <c r="HB184">
        <v>1.3088183783108881E-2</v>
      </c>
      <c r="HC184">
        <v>9.4520932555960738E-3</v>
      </c>
      <c r="HD184">
        <v>6.6897717761527252E-3</v>
      </c>
      <c r="HE184">
        <v>5.8080627244003757E-3</v>
      </c>
      <c r="HF184">
        <v>5.2668303030700926E-3</v>
      </c>
      <c r="HG184">
        <v>3.968169156196891E-3</v>
      </c>
      <c r="HH184">
        <v>1.8573782766153927E-3</v>
      </c>
      <c r="HI184">
        <v>7.5293324482623753E-4</v>
      </c>
      <c r="HJ184">
        <v>2.5171331173718184E-3</v>
      </c>
      <c r="HK184">
        <v>5.2449016465307445E-3</v>
      </c>
      <c r="HL184">
        <v>5.5804217293357935E-3</v>
      </c>
      <c r="HM184">
        <v>4.4159238951152835E-3</v>
      </c>
      <c r="HN184">
        <v>4.8810263017082097E-3</v>
      </c>
      <c r="HO184">
        <v>6.5896841671756927E-3</v>
      </c>
      <c r="HP184">
        <v>6.5708616874088042E-3</v>
      </c>
      <c r="HQ184">
        <v>4.6310679805943236E-3</v>
      </c>
      <c r="HR184">
        <v>3.3914431722980457E-3</v>
      </c>
      <c r="HS184">
        <v>4.6878132005092922E-3</v>
      </c>
      <c r="HT184">
        <v>7.1990608049904373E-3</v>
      </c>
      <c r="HU184">
        <v>8.1822395490039092E-3</v>
      </c>
      <c r="HV184">
        <v>6.3377949515278781E-3</v>
      </c>
      <c r="HW184">
        <v>3.1878611824836724E-3</v>
      </c>
      <c r="HX184">
        <v>1.3656281353270293E-3</v>
      </c>
      <c r="HY184">
        <v>2.2249203948625264E-3</v>
      </c>
      <c r="HZ184">
        <v>3.9583870491126816E-3</v>
      </c>
      <c r="IA184">
        <v>4.632517825134427E-3</v>
      </c>
      <c r="IB184">
        <v>4.0899345608553569E-3</v>
      </c>
      <c r="IC184">
        <v>3.4474473398657091E-3</v>
      </c>
      <c r="ID184">
        <v>3.7051139842835374E-3</v>
      </c>
      <c r="IE184">
        <v>4.3660588727390025E-3</v>
      </c>
      <c r="IF184">
        <v>4.3251182970285287E-3</v>
      </c>
      <c r="IG184">
        <v>3.4812798458436307E-3</v>
      </c>
      <c r="IH184">
        <v>4.2001475334517207E-3</v>
      </c>
      <c r="II184">
        <v>8.4149169209177047E-3</v>
      </c>
      <c r="IJ184">
        <v>1.3212232175255793E-2</v>
      </c>
      <c r="IK184">
        <v>1.332969259169331E-2</v>
      </c>
      <c r="IL184">
        <v>8.9937391000384521E-3</v>
      </c>
      <c r="IM184">
        <v>5.9350104002458244E-3</v>
      </c>
      <c r="IN184">
        <v>6.5440458543084817E-3</v>
      </c>
      <c r="IO184">
        <v>7.9680428886225434E-3</v>
      </c>
      <c r="IP184">
        <v>8.0089493901798724E-3</v>
      </c>
      <c r="IQ184">
        <v>8.0466103891560573E-3</v>
      </c>
      <c r="IR184">
        <v>9.055534291068798E-3</v>
      </c>
      <c r="IS184">
        <v>9.8254771031975954E-3</v>
      </c>
      <c r="IT184">
        <v>8.5962342829255575E-3</v>
      </c>
      <c r="IU184">
        <v>5.4411843166078727E-3</v>
      </c>
      <c r="IV184">
        <v>3.1194354382840755E-3</v>
      </c>
      <c r="IW184">
        <v>3.4020099338208311E-3</v>
      </c>
      <c r="IX184">
        <v>4.2594454361254697E-3</v>
      </c>
      <c r="IY184">
        <v>4.0011477518968903E-3</v>
      </c>
      <c r="IZ184">
        <v>3.8836298228760143E-3</v>
      </c>
      <c r="JA184">
        <v>4.4103038437717434E-3</v>
      </c>
      <c r="JB184">
        <v>5.1548842438965915E-3</v>
      </c>
      <c r="JC184">
        <v>7.0110849264132628E-3</v>
      </c>
      <c r="JD184">
        <v>9.7507004797956209E-3</v>
      </c>
      <c r="JE184">
        <v>1.0241136387218781E-2</v>
      </c>
      <c r="JF184">
        <v>7.5682852688300495E-3</v>
      </c>
      <c r="JG184">
        <v>4.7745873515772919E-3</v>
      </c>
      <c r="JH184">
        <v>4.2283072546705769E-3</v>
      </c>
      <c r="JI184">
        <v>4.968668456087926E-3</v>
      </c>
      <c r="JJ184">
        <v>5.0055157679845808E-3</v>
      </c>
      <c r="JK184">
        <v>3.9732381146963622E-3</v>
      </c>
      <c r="JL184">
        <v>3.1436198494703359E-3</v>
      </c>
      <c r="JM184">
        <v>3.778423905107518E-3</v>
      </c>
      <c r="JN184">
        <v>5.6527493783309572E-3</v>
      </c>
      <c r="JO184">
        <v>7.068792921357865E-3</v>
      </c>
      <c r="JP184">
        <v>5.7821441760835335E-3</v>
      </c>
      <c r="JQ184">
        <v>6.0720055557869764E-4</v>
      </c>
      <c r="JR184">
        <v>-5.4877267472551988E-3</v>
      </c>
      <c r="JS184">
        <v>-7.7144632062029934E-3</v>
      </c>
      <c r="JT184">
        <v>-5.135779771577165E-3</v>
      </c>
      <c r="JU184">
        <v>-1.2292630950730991E-3</v>
      </c>
      <c r="JV184">
        <v>1.0196611569051324E-3</v>
      </c>
      <c r="JW184">
        <v>1.9511506108043036E-3</v>
      </c>
      <c r="JX184">
        <v>2.5319148585248507E-3</v>
      </c>
      <c r="JY184">
        <v>2.3511821042058534E-3</v>
      </c>
      <c r="JZ184">
        <v>8.4010458693801473E-4</v>
      </c>
      <c r="KA184">
        <v>-4.9889782596658212E-4</v>
      </c>
      <c r="KB184">
        <v>-5.1271784458640926E-4</v>
      </c>
      <c r="KC184">
        <v>3.7893965034059606E-4</v>
      </c>
      <c r="KD184">
        <v>1.6273879371283809E-3</v>
      </c>
      <c r="KE184">
        <v>2.7455616154803443E-3</v>
      </c>
      <c r="KF184">
        <v>2.3433987632911009E-3</v>
      </c>
      <c r="KG184">
        <v>5.3820708778516018E-4</v>
      </c>
      <c r="KH184">
        <v>-1.7958569467481193E-6</v>
      </c>
      <c r="KI184">
        <v>2.0451621578908303E-3</v>
      </c>
      <c r="KJ184">
        <v>4.7643793955820888E-3</v>
      </c>
      <c r="KK184">
        <v>6.4924706231617333E-3</v>
      </c>
      <c r="KL184">
        <v>7.8800026106184157E-3</v>
      </c>
      <c r="KM184">
        <v>8.7576748395483475E-3</v>
      </c>
      <c r="KN184">
        <v>6.6532121814569184E-3</v>
      </c>
      <c r="KO184">
        <v>1.2912098270694515E-3</v>
      </c>
      <c r="KP184">
        <v>-2.8625234565496298E-3</v>
      </c>
      <c r="KQ184">
        <v>-3.1096253845092642E-3</v>
      </c>
      <c r="KR184">
        <v>-2.1054085171127506E-3</v>
      </c>
      <c r="KS184">
        <v>-2.0343538859259125E-3</v>
      </c>
      <c r="KT184">
        <v>-1.266649240429163E-3</v>
      </c>
      <c r="KU184">
        <v>3.520548198533281E-4</v>
      </c>
      <c r="KV184">
        <v>-4.1528460084149172E-4</v>
      </c>
      <c r="KW184">
        <v>-3.9310759190283344E-3</v>
      </c>
      <c r="KX184">
        <v>-6.8660649327576921E-3</v>
      </c>
      <c r="KY184">
        <v>-6.3713576388567655E-3</v>
      </c>
      <c r="KZ184">
        <v>-2.2640720493437446E-3</v>
      </c>
      <c r="LA184">
        <v>3.609237884649352E-3</v>
      </c>
      <c r="LB184">
        <v>8.0229024937970173E-3</v>
      </c>
      <c r="LC184">
        <v>8.6663996561814078E-3</v>
      </c>
      <c r="LD184">
        <v>6.1448932650491842E-3</v>
      </c>
      <c r="LE184">
        <v>2.4314054401249636E-3</v>
      </c>
      <c r="LF184">
        <v>-5.2035597385907901E-4</v>
      </c>
      <c r="LG184">
        <v>-1.1503299846621889E-3</v>
      </c>
      <c r="LH184">
        <v>1.0999932123468073E-4</v>
      </c>
      <c r="LI184">
        <v>1.3223787586905704E-3</v>
      </c>
    </row>
    <row r="185" spans="1:321" x14ac:dyDescent="0.55000000000000004">
      <c r="A185" t="s">
        <v>60</v>
      </c>
      <c r="B185">
        <v>61</v>
      </c>
      <c r="C185">
        <v>105</v>
      </c>
      <c r="D185">
        <v>40</v>
      </c>
      <c r="E185">
        <v>0</v>
      </c>
      <c r="F185">
        <v>0</v>
      </c>
      <c r="G185">
        <v>1</v>
      </c>
      <c r="H185" t="s">
        <v>60</v>
      </c>
      <c r="I185">
        <v>328</v>
      </c>
      <c r="J185" t="s">
        <v>456</v>
      </c>
      <c r="K185">
        <v>1</v>
      </c>
      <c r="L185">
        <v>0.99138500715089917</v>
      </c>
      <c r="M185">
        <v>0.98500736958037816</v>
      </c>
      <c r="N185">
        <v>0.98185483197940093</v>
      </c>
      <c r="O185">
        <v>0.97741623823686763</v>
      </c>
      <c r="P185">
        <v>0.97357954077672615</v>
      </c>
      <c r="Q185">
        <v>0.97055966949888228</v>
      </c>
      <c r="R185">
        <v>0.96642712438523504</v>
      </c>
      <c r="S185">
        <v>0.95932287571607211</v>
      </c>
      <c r="T185">
        <v>0.94816268047418384</v>
      </c>
      <c r="U185">
        <v>0.93180129273066981</v>
      </c>
      <c r="V185">
        <v>0.91102789811692619</v>
      </c>
      <c r="W185">
        <v>0.89054065544498862</v>
      </c>
      <c r="X185">
        <v>0.8743749235849394</v>
      </c>
      <c r="Y185">
        <v>0.86156850445150168</v>
      </c>
      <c r="Z185">
        <v>0.8486424919875829</v>
      </c>
      <c r="AA185">
        <v>0.83281763328759295</v>
      </c>
      <c r="AB185">
        <v>0.81332309688669202</v>
      </c>
      <c r="AC185">
        <v>0.79217488475950615</v>
      </c>
      <c r="AD185">
        <v>0.7717786967658129</v>
      </c>
      <c r="AE185">
        <v>0.75158854652456952</v>
      </c>
      <c r="AF185">
        <v>0.73086790148237424</v>
      </c>
      <c r="AG185">
        <v>0.71096429994754362</v>
      </c>
      <c r="AH185">
        <v>0.69236312864246585</v>
      </c>
      <c r="AI185">
        <v>0.67350890237473338</v>
      </c>
      <c r="AJ185">
        <v>0.65410029659808999</v>
      </c>
      <c r="AK185">
        <v>0.63386943748789215</v>
      </c>
      <c r="AL185">
        <v>0.61089175948298213</v>
      </c>
      <c r="AM185">
        <v>0.58551621096893403</v>
      </c>
      <c r="AN185">
        <v>0.5614241802580664</v>
      </c>
      <c r="AO185">
        <v>0.54012363566729538</v>
      </c>
      <c r="AP185">
        <v>0.51941754968362597</v>
      </c>
      <c r="AQ185">
        <v>0.49765109289571974</v>
      </c>
      <c r="AR185">
        <v>0.47650085223248462</v>
      </c>
      <c r="AS185">
        <v>0.45716840455806007</v>
      </c>
      <c r="AT185">
        <v>0.4376435485493777</v>
      </c>
      <c r="AU185">
        <v>0.41579960756702139</v>
      </c>
      <c r="AV185">
        <v>0.39333977870304215</v>
      </c>
      <c r="AW185">
        <v>0.37370605776614568</v>
      </c>
      <c r="AX185">
        <v>0.35852317251019095</v>
      </c>
      <c r="AY185">
        <v>0.34630739044605824</v>
      </c>
      <c r="AZ185">
        <v>0.33346644756892529</v>
      </c>
      <c r="BA185">
        <v>0.31758726171099672</v>
      </c>
      <c r="BB185">
        <v>0.29938720969268751</v>
      </c>
      <c r="BC185">
        <v>0.28127474232867689</v>
      </c>
      <c r="BD185">
        <v>0.26451523629994667</v>
      </c>
      <c r="BE185">
        <v>0.25005597926864725</v>
      </c>
      <c r="BF185">
        <v>0.23804232682444892</v>
      </c>
      <c r="BG185">
        <v>0.22749880221697133</v>
      </c>
      <c r="BH185">
        <v>0.21724818469739265</v>
      </c>
      <c r="BI185">
        <v>0.20748579969792122</v>
      </c>
      <c r="BJ185">
        <v>0.19787078492970672</v>
      </c>
      <c r="BK185">
        <v>0.1870638686260388</v>
      </c>
      <c r="BL185">
        <v>0.17503049779294458</v>
      </c>
      <c r="BM185">
        <v>0.1639409258043884</v>
      </c>
      <c r="BN185">
        <v>0.1551043837557313</v>
      </c>
      <c r="BO185">
        <v>0.14728242437006225</v>
      </c>
      <c r="BP185">
        <v>0.13939309786834542</v>
      </c>
      <c r="BQ185">
        <v>0.13213871961011431</v>
      </c>
      <c r="BR185">
        <v>0.12643860599493825</v>
      </c>
      <c r="BS185">
        <v>0.1213444592711152</v>
      </c>
      <c r="BT185">
        <v>0.1152645599975044</v>
      </c>
      <c r="BU185">
        <v>0.10835159057512539</v>
      </c>
      <c r="BV185">
        <v>0.10120084633735366</v>
      </c>
      <c r="BW185">
        <v>9.3430177318116703E-2</v>
      </c>
      <c r="BX185">
        <v>8.5088006254538454E-2</v>
      </c>
      <c r="BY185">
        <v>7.8378248325228508E-2</v>
      </c>
      <c r="BZ185">
        <v>7.4728935802144902E-2</v>
      </c>
      <c r="CA185">
        <v>7.2435431312108153E-2</v>
      </c>
      <c r="CB185">
        <v>6.7917112214164119E-2</v>
      </c>
      <c r="CC185">
        <v>6.1202674179951441E-2</v>
      </c>
      <c r="CD185">
        <v>5.6327523920944367E-2</v>
      </c>
      <c r="CE185">
        <v>5.5126093576156637E-2</v>
      </c>
      <c r="CF185">
        <v>5.4347149577115755E-2</v>
      </c>
      <c r="CG185">
        <v>5.1371874344747985E-2</v>
      </c>
      <c r="CH185">
        <v>4.7182023068528485E-2</v>
      </c>
      <c r="CI185">
        <v>4.3127414802615241E-2</v>
      </c>
      <c r="CJ185">
        <v>3.874832604129072E-2</v>
      </c>
      <c r="CK185">
        <v>3.4375501477297281E-2</v>
      </c>
      <c r="CL185">
        <v>3.1577591888734463E-2</v>
      </c>
      <c r="CM185">
        <v>3.132625634112006E-2</v>
      </c>
      <c r="CN185">
        <v>3.1920033447890309E-2</v>
      </c>
      <c r="CO185">
        <v>3.0599424493951234E-2</v>
      </c>
      <c r="CP185">
        <v>2.7334362702572376E-2</v>
      </c>
      <c r="CQ185">
        <v>2.5360107654647739E-2</v>
      </c>
      <c r="CR185">
        <v>2.5880264631954874E-2</v>
      </c>
      <c r="CS185">
        <v>2.6786692318114712E-2</v>
      </c>
      <c r="CT185">
        <v>2.6522357937147099E-2</v>
      </c>
      <c r="CU185">
        <v>2.6170889244248069E-2</v>
      </c>
      <c r="CV185">
        <v>2.7028969062177353E-2</v>
      </c>
      <c r="CW185">
        <v>2.7781719529640158E-2</v>
      </c>
      <c r="CX185">
        <v>2.6520211958079253E-2</v>
      </c>
      <c r="CY185">
        <v>2.3598465320654592E-2</v>
      </c>
      <c r="CZ185">
        <v>2.0496338328867318E-2</v>
      </c>
      <c r="DA185">
        <v>1.7308686464837603E-2</v>
      </c>
      <c r="DB185">
        <v>1.4444712336541429E-2</v>
      </c>
      <c r="DC185">
        <v>1.3291488337203929E-2</v>
      </c>
      <c r="DD185">
        <v>1.3956587325211538E-2</v>
      </c>
      <c r="DE185">
        <v>1.4631041127748842E-2</v>
      </c>
      <c r="DF185">
        <v>1.4887075545890105E-2</v>
      </c>
      <c r="DG185">
        <v>1.4731249560020547E-2</v>
      </c>
      <c r="DH185">
        <v>1.3025157624261027E-2</v>
      </c>
      <c r="DI185">
        <v>1.0118911404569513E-2</v>
      </c>
      <c r="DJ185">
        <v>9.2343605511405105E-3</v>
      </c>
      <c r="DK185">
        <v>1.1751890573314987E-2</v>
      </c>
      <c r="DL185">
        <v>1.5095223646430875E-2</v>
      </c>
      <c r="DM185">
        <v>1.6253998266572728E-2</v>
      </c>
      <c r="DN185">
        <v>1.4355630798964443E-2</v>
      </c>
      <c r="DO185">
        <v>1.0733207189460019E-2</v>
      </c>
      <c r="DP185">
        <v>9.6355349497440415E-3</v>
      </c>
      <c r="DQ185">
        <v>1.341876736873648E-2</v>
      </c>
      <c r="DR185">
        <v>1.8217513656837738E-2</v>
      </c>
      <c r="DS185">
        <v>1.9349486415780385E-2</v>
      </c>
      <c r="DT185">
        <v>1.78351453205037E-2</v>
      </c>
      <c r="DU185">
        <v>1.7375891777666443E-2</v>
      </c>
      <c r="DV185">
        <v>1.8370803465773786E-2</v>
      </c>
      <c r="DW185">
        <v>1.8092604786690385E-2</v>
      </c>
      <c r="DX185">
        <v>1.5396621357478584E-2</v>
      </c>
      <c r="DY185">
        <v>1.2143748845835516E-2</v>
      </c>
      <c r="DZ185">
        <v>1.0653850010962199E-2</v>
      </c>
      <c r="EA185">
        <v>1.0721396900758504E-2</v>
      </c>
      <c r="EB185">
        <v>1.1624012883479794E-2</v>
      </c>
      <c r="EC185">
        <v>1.3140069573386103E-2</v>
      </c>
      <c r="ED185">
        <v>1.4492693816895804E-2</v>
      </c>
      <c r="EE185">
        <v>1.4683778596495372E-2</v>
      </c>
      <c r="EF185">
        <v>1.4253050929306031E-2</v>
      </c>
      <c r="EG185">
        <v>1.3549451703150599E-2</v>
      </c>
      <c r="EH185">
        <v>1.1676721735981875E-2</v>
      </c>
      <c r="EI185">
        <v>8.5126685262545028E-3</v>
      </c>
      <c r="EJ185">
        <v>6.4703801072650054E-3</v>
      </c>
      <c r="EK185">
        <v>7.5093809016847247E-3</v>
      </c>
      <c r="EL185">
        <v>1.0154175333207199E-2</v>
      </c>
      <c r="EM185">
        <v>1.1512164816248402E-2</v>
      </c>
      <c r="EN185">
        <v>1.2418176835539578E-2</v>
      </c>
      <c r="EO185">
        <v>1.4952404598033629E-2</v>
      </c>
      <c r="EP185">
        <v>1.6910563996945793E-2</v>
      </c>
      <c r="EQ185">
        <v>1.5317207343409904E-2</v>
      </c>
      <c r="ER185">
        <v>1.1954502110770869E-2</v>
      </c>
      <c r="ES185">
        <v>9.451776730938815E-3</v>
      </c>
      <c r="ET185">
        <v>7.5390817393015249E-3</v>
      </c>
      <c r="EU185">
        <v>5.8116745906701241E-3</v>
      </c>
      <c r="EV185">
        <v>5.3267568623062908E-3</v>
      </c>
      <c r="EW185">
        <v>6.3456738553174102E-3</v>
      </c>
      <c r="EX185">
        <v>7.4556899115237902E-3</v>
      </c>
      <c r="EY185">
        <v>7.9052491464558991E-3</v>
      </c>
      <c r="EZ185">
        <v>8.5246783767956615E-3</v>
      </c>
      <c r="FA185">
        <v>9.6019282009667459E-3</v>
      </c>
      <c r="FB185">
        <v>9.916691665138172E-3</v>
      </c>
      <c r="FC185">
        <v>8.8094118358189987E-3</v>
      </c>
      <c r="FD185">
        <v>6.989628495778724E-3</v>
      </c>
      <c r="FE185">
        <v>5.7128714600894826E-3</v>
      </c>
      <c r="FF185">
        <v>6.1161039139941697E-3</v>
      </c>
      <c r="FG185">
        <v>7.8029923522014259E-3</v>
      </c>
      <c r="FH185">
        <v>9.2704904985279717E-3</v>
      </c>
      <c r="FI185">
        <v>9.6319494150647438E-3</v>
      </c>
      <c r="FJ185">
        <v>9.2590447521178707E-3</v>
      </c>
      <c r="FK185">
        <v>8.0619137827258464E-3</v>
      </c>
      <c r="FL185">
        <v>6.4640154827820887E-3</v>
      </c>
      <c r="FM185">
        <v>5.4020409281679994E-3</v>
      </c>
      <c r="FN185">
        <v>4.7961775449687234E-3</v>
      </c>
      <c r="FO185">
        <v>3.6179991612858607E-3</v>
      </c>
      <c r="FP185">
        <v>2.6307427843797336E-3</v>
      </c>
      <c r="FQ185">
        <v>3.8987849534884234E-3</v>
      </c>
      <c r="FR185">
        <v>6.7398138876422686E-3</v>
      </c>
      <c r="FS185">
        <v>8.5644691789738513E-3</v>
      </c>
      <c r="FT185">
        <v>9.2025582124303108E-3</v>
      </c>
      <c r="FU185">
        <v>1.0863062870510119E-2</v>
      </c>
      <c r="FV185">
        <v>1.3276776833494715E-2</v>
      </c>
      <c r="FW185">
        <v>1.3437445955815971E-2</v>
      </c>
      <c r="FX185">
        <v>1.1614191125065607E-2</v>
      </c>
      <c r="FY185">
        <v>1.0859046875488377E-2</v>
      </c>
      <c r="FZ185">
        <v>1.1186127975239086E-2</v>
      </c>
      <c r="GA185">
        <v>1.0075756173488114E-2</v>
      </c>
      <c r="GB185">
        <v>7.1024641681539363E-3</v>
      </c>
      <c r="GC185">
        <v>3.7780196398822844E-3</v>
      </c>
      <c r="GD185">
        <v>2.1240127094448399E-3</v>
      </c>
      <c r="GE185">
        <v>3.5604516489873162E-3</v>
      </c>
      <c r="GF185">
        <v>6.1446296524467949E-3</v>
      </c>
      <c r="GG185">
        <v>6.3957220046156355E-3</v>
      </c>
      <c r="GH185">
        <v>4.6523092276477421E-3</v>
      </c>
      <c r="GI185">
        <v>4.0132060827336238E-3</v>
      </c>
      <c r="GJ185">
        <v>5.1796459730626115E-3</v>
      </c>
      <c r="GK185">
        <v>7.0286902989856927E-3</v>
      </c>
      <c r="GL185">
        <v>8.987897288303754E-3</v>
      </c>
      <c r="GM185">
        <v>9.8889845999751477E-3</v>
      </c>
      <c r="GN185">
        <v>8.646966704032092E-3</v>
      </c>
      <c r="GO185">
        <v>6.667339472957565E-3</v>
      </c>
      <c r="GP185">
        <v>7.1035694474523691E-3</v>
      </c>
      <c r="GQ185">
        <v>1.026884498403887E-2</v>
      </c>
      <c r="GR185">
        <v>1.2438187123239694E-2</v>
      </c>
      <c r="GS185">
        <v>1.1115524015833298E-2</v>
      </c>
      <c r="GT185">
        <v>7.6312422389594571E-3</v>
      </c>
      <c r="GU185">
        <v>4.6738197264720839E-3</v>
      </c>
      <c r="GV185">
        <v>4.2533837881609925E-3</v>
      </c>
      <c r="GW185">
        <v>6.8653565714107499E-3</v>
      </c>
      <c r="GX185">
        <v>1.0565682965953904E-2</v>
      </c>
      <c r="GY185">
        <v>1.12364872477968E-2</v>
      </c>
      <c r="GZ185">
        <v>7.5857328676618655E-3</v>
      </c>
      <c r="HA185">
        <v>3.2166187833047753E-3</v>
      </c>
      <c r="HB185">
        <v>2.4560753617254645E-3</v>
      </c>
      <c r="HC185">
        <v>5.0274296276256883E-3</v>
      </c>
      <c r="HD185">
        <v>7.6437584719873065E-3</v>
      </c>
      <c r="HE185">
        <v>8.5021490051106069E-3</v>
      </c>
      <c r="HF185">
        <v>8.709095557477526E-3</v>
      </c>
      <c r="HG185">
        <v>9.6287248959341775E-3</v>
      </c>
      <c r="HH185">
        <v>1.0473346801847845E-2</v>
      </c>
      <c r="HI185">
        <v>8.8300557271131716E-3</v>
      </c>
      <c r="HJ185">
        <v>5.7500482564265144E-3</v>
      </c>
      <c r="HK185">
        <v>4.6558990279407806E-3</v>
      </c>
      <c r="HL185">
        <v>5.7099816568277686E-3</v>
      </c>
      <c r="HM185">
        <v>5.6811204916680496E-3</v>
      </c>
      <c r="HN185">
        <v>4.8813159243015075E-3</v>
      </c>
      <c r="HO185">
        <v>6.1688947074550245E-3</v>
      </c>
      <c r="HP185">
        <v>9.2502756094789366E-3</v>
      </c>
      <c r="HQ185">
        <v>1.1767056549532386E-2</v>
      </c>
      <c r="HR185">
        <v>1.215930558974666E-2</v>
      </c>
      <c r="HS185">
        <v>9.9085810255895683E-3</v>
      </c>
      <c r="HT185">
        <v>6.7346520446831121E-3</v>
      </c>
      <c r="HU185">
        <v>5.6005420136935923E-3</v>
      </c>
      <c r="HV185">
        <v>6.4140088965896798E-3</v>
      </c>
      <c r="HW185">
        <v>6.5769668941155915E-3</v>
      </c>
      <c r="HX185">
        <v>5.0303943456315205E-3</v>
      </c>
      <c r="HY185">
        <v>3.6287694113942897E-3</v>
      </c>
      <c r="HZ185">
        <v>3.3770506425217454E-3</v>
      </c>
      <c r="IA185">
        <v>2.8590638178671145E-3</v>
      </c>
      <c r="IB185">
        <v>6.4019967716769793E-4</v>
      </c>
      <c r="IC185">
        <v>-1.6068854763105684E-3</v>
      </c>
      <c r="ID185">
        <v>-1.1840652983795064E-3</v>
      </c>
      <c r="IE185">
        <v>2.3602144348606907E-3</v>
      </c>
      <c r="IF185">
        <v>6.0519716651576752E-3</v>
      </c>
      <c r="IG185">
        <v>6.8925517653838191E-3</v>
      </c>
      <c r="IH185">
        <v>5.5601858247077019E-3</v>
      </c>
      <c r="II185">
        <v>3.9623303467268972E-3</v>
      </c>
      <c r="IJ185">
        <v>3.0976516540648234E-3</v>
      </c>
      <c r="IK185">
        <v>3.6382731649827146E-3</v>
      </c>
      <c r="IL185">
        <v>5.9500453810391015E-3</v>
      </c>
      <c r="IM185">
        <v>6.9072841006705635E-3</v>
      </c>
      <c r="IN185">
        <v>4.6867944949269703E-3</v>
      </c>
      <c r="IO185">
        <v>2.99323855471948E-3</v>
      </c>
      <c r="IP185">
        <v>4.7924222450334321E-3</v>
      </c>
      <c r="IQ185">
        <v>7.3828681274180023E-3</v>
      </c>
      <c r="IR185">
        <v>8.3016136894753442E-3</v>
      </c>
      <c r="IS185">
        <v>9.9982387953526652E-3</v>
      </c>
      <c r="IT185">
        <v>1.2825768076763062E-2</v>
      </c>
      <c r="IU185">
        <v>1.2355666500557052E-2</v>
      </c>
      <c r="IV185">
        <v>6.8894255148098356E-3</v>
      </c>
      <c r="IW185">
        <v>1.8274433001371911E-3</v>
      </c>
      <c r="IX185">
        <v>1.4279839839705937E-3</v>
      </c>
      <c r="IY185">
        <v>3.3776456178556788E-3</v>
      </c>
      <c r="IZ185">
        <v>3.7162879463384195E-3</v>
      </c>
      <c r="JA185">
        <v>2.5151293428689386E-3</v>
      </c>
      <c r="JB185">
        <v>1.0576945843340491E-3</v>
      </c>
      <c r="JC185">
        <v>1.1548642671189817E-4</v>
      </c>
      <c r="JD185">
        <v>9.578778924492614E-4</v>
      </c>
      <c r="JE185">
        <v>3.4836044692359933E-3</v>
      </c>
      <c r="JF185">
        <v>5.7682072460123364E-3</v>
      </c>
      <c r="JG185">
        <v>6.8440305546720853E-3</v>
      </c>
      <c r="JH185">
        <v>6.1766539334081544E-3</v>
      </c>
      <c r="JI185">
        <v>3.7991318199943483E-3</v>
      </c>
      <c r="JJ185">
        <v>1.7558620426268478E-3</v>
      </c>
      <c r="JK185">
        <v>2.3877360579601702E-3</v>
      </c>
      <c r="JL185">
        <v>4.8312602851049236E-3</v>
      </c>
      <c r="JM185">
        <v>6.4978012724340372E-3</v>
      </c>
      <c r="JN185">
        <v>5.891765047113061E-3</v>
      </c>
      <c r="JO185">
        <v>3.5269421955664857E-3</v>
      </c>
      <c r="JP185">
        <v>-3.830208744163492E-5</v>
      </c>
      <c r="JQ185">
        <v>-3.9304482495574255E-3</v>
      </c>
      <c r="JR185">
        <v>-6.483345196093465E-3</v>
      </c>
      <c r="JS185">
        <v>-6.3795249773558795E-3</v>
      </c>
      <c r="JT185">
        <v>-3.6554246047101769E-3</v>
      </c>
      <c r="JU185">
        <v>8.1962592468523901E-4</v>
      </c>
      <c r="JV185">
        <v>5.2100730181515488E-3</v>
      </c>
      <c r="JW185">
        <v>7.5555358330039856E-3</v>
      </c>
      <c r="JX185">
        <v>6.8200711501727514E-3</v>
      </c>
      <c r="JY185">
        <v>3.7947975177965495E-3</v>
      </c>
      <c r="JZ185">
        <v>5.727234212960147E-4</v>
      </c>
      <c r="KA185">
        <v>-1.1426361361805755E-3</v>
      </c>
      <c r="KB185">
        <v>-5.1563524831217894E-4</v>
      </c>
      <c r="KC185">
        <v>2.0135643750836115E-3</v>
      </c>
      <c r="KD185">
        <v>3.9917229430987116E-3</v>
      </c>
      <c r="KE185">
        <v>2.9399174733180907E-3</v>
      </c>
      <c r="KF185">
        <v>-2.3667971694603428E-4</v>
      </c>
      <c r="KG185">
        <v>-1.2086139819119214E-3</v>
      </c>
      <c r="KH185">
        <v>1.4651711580079402E-3</v>
      </c>
      <c r="KI185">
        <v>3.672529186271983E-3</v>
      </c>
      <c r="KJ185">
        <v>2.4812450995029241E-3</v>
      </c>
      <c r="KK185">
        <v>9.9086616618021192E-4</v>
      </c>
      <c r="KL185">
        <v>2.082848083377528E-3</v>
      </c>
      <c r="KM185">
        <v>4.3978988727692188E-3</v>
      </c>
      <c r="KN185">
        <v>4.7733310111281006E-3</v>
      </c>
      <c r="KO185">
        <v>3.3282904500858508E-3</v>
      </c>
      <c r="KP185">
        <v>2.5476065860358097E-3</v>
      </c>
      <c r="KQ185">
        <v>2.8095578211631113E-3</v>
      </c>
      <c r="KR185">
        <v>2.1526923483590199E-3</v>
      </c>
      <c r="KS185">
        <v>-1.6213313775235907E-4</v>
      </c>
      <c r="KT185">
        <v>-2.5872173807525685E-3</v>
      </c>
      <c r="KU185">
        <v>-4.124913134418217E-3</v>
      </c>
      <c r="KV185">
        <v>-4.4295584568511664E-3</v>
      </c>
      <c r="KW185">
        <v>-3.5191244283213395E-3</v>
      </c>
      <c r="KX185">
        <v>-1.7573696787575852E-3</v>
      </c>
      <c r="KY185">
        <v>1.6516349276269373E-4</v>
      </c>
      <c r="KZ185">
        <v>2.2706040333307226E-3</v>
      </c>
      <c r="LA185">
        <v>5.0743614000857157E-3</v>
      </c>
      <c r="LB185">
        <v>7.9422365122468717E-3</v>
      </c>
      <c r="LC185">
        <v>8.6105066848028485E-3</v>
      </c>
      <c r="LD185">
        <v>7.0165400409457519E-3</v>
      </c>
      <c r="LE185">
        <v>6.2252496305706716E-3</v>
      </c>
      <c r="LF185">
        <v>7.9455874802216372E-3</v>
      </c>
      <c r="LG185">
        <v>1.0243300639849101E-2</v>
      </c>
      <c r="LH185">
        <v>1.0201366403261154E-2</v>
      </c>
      <c r="LI185">
        <v>7.4465633305978544E-3</v>
      </c>
    </row>
    <row r="186" spans="1:321" x14ac:dyDescent="0.55000000000000004">
      <c r="A186" t="s">
        <v>61</v>
      </c>
      <c r="B186">
        <v>62</v>
      </c>
      <c r="C186">
        <v>105</v>
      </c>
      <c r="D186">
        <v>40</v>
      </c>
      <c r="E186">
        <v>0.16700000000000001</v>
      </c>
      <c r="F186">
        <v>0</v>
      </c>
      <c r="G186">
        <v>1</v>
      </c>
      <c r="H186" t="s">
        <v>61</v>
      </c>
      <c r="I186">
        <v>298</v>
      </c>
      <c r="J186" t="s">
        <v>457</v>
      </c>
      <c r="K186">
        <v>1</v>
      </c>
      <c r="L186">
        <v>0.98807228280598314</v>
      </c>
      <c r="M186">
        <v>0.98202694146318237</v>
      </c>
      <c r="N186">
        <v>0.98013888466813581</v>
      </c>
      <c r="O186">
        <v>0.9772618785070124</v>
      </c>
      <c r="P186">
        <v>0.97170090726757885</v>
      </c>
      <c r="Q186">
        <v>0.96383701470572536</v>
      </c>
      <c r="R186">
        <v>0.95552890749372876</v>
      </c>
      <c r="S186">
        <v>0.94654370039706848</v>
      </c>
      <c r="T186">
        <v>0.93551113702860511</v>
      </c>
      <c r="U186">
        <v>0.9237648055732699</v>
      </c>
      <c r="V186">
        <v>0.91322138334828162</v>
      </c>
      <c r="W186">
        <v>0.90188977011325555</v>
      </c>
      <c r="X186">
        <v>0.88600736495225096</v>
      </c>
      <c r="Y186">
        <v>0.86579306287797742</v>
      </c>
      <c r="Z186">
        <v>0.8454549135121936</v>
      </c>
      <c r="AA186">
        <v>0.82767877949361068</v>
      </c>
      <c r="AB186">
        <v>0.81064755493195451</v>
      </c>
      <c r="AC186">
        <v>0.79143376270889476</v>
      </c>
      <c r="AD186">
        <v>0.76977786667892012</v>
      </c>
      <c r="AE186">
        <v>0.74759707120752716</v>
      </c>
      <c r="AF186">
        <v>0.72545631579252257</v>
      </c>
      <c r="AG186">
        <v>0.70261228402758569</v>
      </c>
      <c r="AH186">
        <v>0.67854647162319348</v>
      </c>
      <c r="AI186">
        <v>0.65450204553482938</v>
      </c>
      <c r="AJ186">
        <v>0.63216351775562774</v>
      </c>
      <c r="AK186">
        <v>0.61194334217693347</v>
      </c>
      <c r="AL186">
        <v>0.59217900931064171</v>
      </c>
      <c r="AM186">
        <v>0.57131776070410045</v>
      </c>
      <c r="AN186">
        <v>0.54945870243296024</v>
      </c>
      <c r="AO186">
        <v>0.52731462575017263</v>
      </c>
      <c r="AP186">
        <v>0.50557646730978645</v>
      </c>
      <c r="AQ186">
        <v>0.48504518791931306</v>
      </c>
      <c r="AR186">
        <v>0.46568343902679388</v>
      </c>
      <c r="AS186">
        <v>0.44576273860512133</v>
      </c>
      <c r="AT186">
        <v>0.42469693594439339</v>
      </c>
      <c r="AU186">
        <v>0.40465796987061553</v>
      </c>
      <c r="AV186">
        <v>0.38662476813917812</v>
      </c>
      <c r="AW186">
        <v>0.36882299977456412</v>
      </c>
      <c r="AX186">
        <v>0.35081609212932852</v>
      </c>
      <c r="AY186">
        <v>0.33448591680882983</v>
      </c>
      <c r="AZ186">
        <v>0.3200716648661785</v>
      </c>
      <c r="BA186">
        <v>0.30609516141070037</v>
      </c>
      <c r="BB186">
        <v>0.29216432451388968</v>
      </c>
      <c r="BC186">
        <v>0.27831891641777479</v>
      </c>
      <c r="BD186">
        <v>0.26336103685357004</v>
      </c>
      <c r="BE186">
        <v>0.24721072409006234</v>
      </c>
      <c r="BF186">
        <v>0.23240933667738289</v>
      </c>
      <c r="BG186">
        <v>0.22060103537402953</v>
      </c>
      <c r="BH186">
        <v>0.20950058922197584</v>
      </c>
      <c r="BI186">
        <v>0.19711145498115823</v>
      </c>
      <c r="BJ186">
        <v>0.18550252704346382</v>
      </c>
      <c r="BK186">
        <v>0.17655882231945991</v>
      </c>
      <c r="BL186">
        <v>0.16823450097581083</v>
      </c>
      <c r="BM186">
        <v>0.15759165970588412</v>
      </c>
      <c r="BN186">
        <v>0.14595771357256193</v>
      </c>
      <c r="BO186">
        <v>0.13661379579293001</v>
      </c>
      <c r="BP186">
        <v>0.12997690545016252</v>
      </c>
      <c r="BQ186">
        <v>0.12397141454791274</v>
      </c>
      <c r="BR186">
        <v>0.1168114249376936</v>
      </c>
      <c r="BS186">
        <v>0.1088780947439045</v>
      </c>
      <c r="BT186">
        <v>0.10138727351671166</v>
      </c>
      <c r="BU186">
        <v>9.4901165960967315E-2</v>
      </c>
      <c r="BV186">
        <v>8.8558037664267911E-2</v>
      </c>
      <c r="BW186">
        <v>8.1901450580256885E-2</v>
      </c>
      <c r="BX186">
        <v>7.6443073381379623E-2</v>
      </c>
      <c r="BY186">
        <v>7.3393242237924081E-2</v>
      </c>
      <c r="BZ186">
        <v>7.0690351074686339E-2</v>
      </c>
      <c r="CA186">
        <v>6.5438464279823305E-2</v>
      </c>
      <c r="CB186">
        <v>5.8598760337735284E-2</v>
      </c>
      <c r="CC186">
        <v>5.3956718699030473E-2</v>
      </c>
      <c r="CD186">
        <v>5.2758267919394045E-2</v>
      </c>
      <c r="CE186">
        <v>5.2393514722613457E-2</v>
      </c>
      <c r="CF186">
        <v>4.9347954934036493E-2</v>
      </c>
      <c r="CG186">
        <v>4.2753865422664072E-2</v>
      </c>
      <c r="CH186">
        <v>3.5469127070382869E-2</v>
      </c>
      <c r="CI186">
        <v>3.062294008508688E-2</v>
      </c>
      <c r="CJ186">
        <v>2.9133330023574031E-2</v>
      </c>
      <c r="CK186">
        <v>2.9800332137224148E-2</v>
      </c>
      <c r="CL186">
        <v>3.1020619340990555E-2</v>
      </c>
      <c r="CM186">
        <v>3.130494448127645E-2</v>
      </c>
      <c r="CN186">
        <v>3.0257788149805752E-2</v>
      </c>
      <c r="CO186">
        <v>2.7697935875252617E-2</v>
      </c>
      <c r="CP186">
        <v>2.4073639447057954E-2</v>
      </c>
      <c r="CQ186">
        <v>2.1023390836951889E-2</v>
      </c>
      <c r="CR186">
        <v>2.0083847253899976E-2</v>
      </c>
      <c r="CS186">
        <v>2.0143723955535184E-2</v>
      </c>
      <c r="CT186">
        <v>1.9305505769556267E-2</v>
      </c>
      <c r="CU186">
        <v>1.7693475932260866E-2</v>
      </c>
      <c r="CV186">
        <v>1.6035361144643712E-2</v>
      </c>
      <c r="CW186">
        <v>1.4593441217906742E-2</v>
      </c>
      <c r="CX186">
        <v>1.4033441978607524E-2</v>
      </c>
      <c r="CY186">
        <v>1.46560089261191E-2</v>
      </c>
      <c r="CZ186">
        <v>1.523693058661537E-2</v>
      </c>
      <c r="DA186">
        <v>1.5131820073148353E-2</v>
      </c>
      <c r="DB186">
        <v>1.4929222311410664E-2</v>
      </c>
      <c r="DC186">
        <v>1.4841394797413339E-2</v>
      </c>
      <c r="DD186">
        <v>1.4223529696244677E-2</v>
      </c>
      <c r="DE186">
        <v>1.2510747013622706E-2</v>
      </c>
      <c r="DF186">
        <v>1.1242927406826787E-2</v>
      </c>
      <c r="DG186">
        <v>1.1988302450034946E-2</v>
      </c>
      <c r="DH186">
        <v>1.3516566540491753E-2</v>
      </c>
      <c r="DI186">
        <v>1.3805657650727304E-2</v>
      </c>
      <c r="DJ186">
        <v>1.3602560918579955E-2</v>
      </c>
      <c r="DK186">
        <v>1.3677986649698055E-2</v>
      </c>
      <c r="DL186">
        <v>1.2760840338979505E-2</v>
      </c>
      <c r="DM186">
        <v>1.00302864700025E-2</v>
      </c>
      <c r="DN186">
        <v>7.8779085607726205E-3</v>
      </c>
      <c r="DO186">
        <v>8.4647047056296623E-3</v>
      </c>
      <c r="DP186">
        <v>1.0192890924283875E-2</v>
      </c>
      <c r="DQ186">
        <v>9.7363494787121811E-3</v>
      </c>
      <c r="DR186">
        <v>7.4817596162529395E-3</v>
      </c>
      <c r="DS186">
        <v>6.9162150372251699E-3</v>
      </c>
      <c r="DT186">
        <v>9.1654950613690323E-3</v>
      </c>
      <c r="DU186">
        <v>1.1368184067919626E-2</v>
      </c>
      <c r="DV186">
        <v>1.1607265407031882E-2</v>
      </c>
      <c r="DW186">
        <v>1.1126897137962419E-2</v>
      </c>
      <c r="DX186">
        <v>1.1673084607606608E-2</v>
      </c>
      <c r="DY186">
        <v>1.297264827335429E-2</v>
      </c>
      <c r="DZ186">
        <v>1.3918598941892613E-2</v>
      </c>
      <c r="EA186">
        <v>1.3322365274319299E-2</v>
      </c>
      <c r="EB186">
        <v>1.0939604696201238E-2</v>
      </c>
      <c r="EC186">
        <v>8.3409558961826512E-3</v>
      </c>
      <c r="ED186">
        <v>7.8136624248086126E-3</v>
      </c>
      <c r="EE186">
        <v>8.4514516657470014E-3</v>
      </c>
      <c r="EF186">
        <v>7.9853944233997873E-3</v>
      </c>
      <c r="EG186">
        <v>6.6102971954832036E-3</v>
      </c>
      <c r="EH186">
        <v>6.1073001984900399E-3</v>
      </c>
      <c r="EI186">
        <v>6.0707345741558855E-3</v>
      </c>
      <c r="EJ186">
        <v>5.9481346506071765E-3</v>
      </c>
      <c r="EK186">
        <v>6.2846611372274703E-3</v>
      </c>
      <c r="EL186">
        <v>7.0830888838623283E-3</v>
      </c>
      <c r="EM186">
        <v>7.5068459332251333E-3</v>
      </c>
      <c r="EN186">
        <v>7.9154267123329614E-3</v>
      </c>
      <c r="EO186">
        <v>8.8464669569002473E-3</v>
      </c>
      <c r="EP186">
        <v>9.0124424154537659E-3</v>
      </c>
      <c r="EQ186">
        <v>7.046711151055849E-3</v>
      </c>
      <c r="ER186">
        <v>4.3696672960405313E-3</v>
      </c>
      <c r="ES186">
        <v>2.9431415755660356E-3</v>
      </c>
      <c r="ET186">
        <v>3.1371895743935309E-3</v>
      </c>
      <c r="EU186">
        <v>4.930841084795445E-3</v>
      </c>
      <c r="EV186">
        <v>7.855728160079201E-3</v>
      </c>
      <c r="EW186">
        <v>1.0001394965231896E-2</v>
      </c>
      <c r="EX186">
        <v>9.8018806352483615E-3</v>
      </c>
      <c r="EY186">
        <v>7.2608624138378146E-3</v>
      </c>
      <c r="EZ186">
        <v>3.8419792335124166E-3</v>
      </c>
      <c r="FA186">
        <v>2.3029360997232559E-3</v>
      </c>
      <c r="FB186">
        <v>4.1364381582147166E-3</v>
      </c>
      <c r="FC186">
        <v>7.0069109963368766E-3</v>
      </c>
      <c r="FD186">
        <v>7.7669147872244052E-3</v>
      </c>
      <c r="FE186">
        <v>6.1483263444221505E-3</v>
      </c>
      <c r="FF186">
        <v>3.7418108815833601E-3</v>
      </c>
      <c r="FG186">
        <v>2.2132440654684007E-3</v>
      </c>
      <c r="FH186">
        <v>2.563825502559112E-3</v>
      </c>
      <c r="FI186">
        <v>4.0936950516167886E-3</v>
      </c>
      <c r="FJ186">
        <v>4.8701869045851926E-3</v>
      </c>
      <c r="FK186">
        <v>4.8864858358319907E-3</v>
      </c>
      <c r="FL186">
        <v>4.9683436431151463E-3</v>
      </c>
      <c r="FM186">
        <v>4.5730922151733713E-3</v>
      </c>
      <c r="FN186">
        <v>2.8082307079920227E-3</v>
      </c>
      <c r="FO186">
        <v>8.2942625750900606E-4</v>
      </c>
      <c r="FP186">
        <v>8.2370199702092018E-4</v>
      </c>
      <c r="FQ186">
        <v>3.3674575096512473E-3</v>
      </c>
      <c r="FR186">
        <v>6.3821498941822683E-3</v>
      </c>
      <c r="FS186">
        <v>7.1602754297272605E-3</v>
      </c>
      <c r="FT186">
        <v>4.7574906725262444E-3</v>
      </c>
      <c r="FU186">
        <v>9.1910595169607734E-4</v>
      </c>
      <c r="FV186">
        <v>-1.004492830228789E-3</v>
      </c>
      <c r="FW186">
        <v>6.0651273060922115E-4</v>
      </c>
      <c r="FX186">
        <v>3.7400567004535635E-3</v>
      </c>
      <c r="FY186">
        <v>5.7969899320040917E-3</v>
      </c>
      <c r="FZ186">
        <v>5.6598188219159611E-3</v>
      </c>
      <c r="GA186">
        <v>3.6015538679092193E-3</v>
      </c>
      <c r="GB186">
        <v>1.3130595263198845E-3</v>
      </c>
      <c r="GC186">
        <v>1.0427816883312514E-3</v>
      </c>
      <c r="GD186">
        <v>2.7433236259360606E-3</v>
      </c>
      <c r="GE186">
        <v>4.0630543279986707E-3</v>
      </c>
      <c r="GF186">
        <v>3.9919693691417568E-3</v>
      </c>
      <c r="GG186">
        <v>3.4549933840164766E-3</v>
      </c>
      <c r="GH186">
        <v>3.4996480234789776E-3</v>
      </c>
      <c r="GI186">
        <v>3.6728414412005818E-3</v>
      </c>
      <c r="GJ186">
        <v>3.9733690058619516E-3</v>
      </c>
      <c r="GK186">
        <v>5.3890534399299106E-3</v>
      </c>
      <c r="GL186">
        <v>8.1007045391308617E-3</v>
      </c>
      <c r="GM186">
        <v>1.0245086821041857E-2</v>
      </c>
      <c r="GN186">
        <v>9.9216023570230238E-3</v>
      </c>
      <c r="GO186">
        <v>7.5966359332996971E-3</v>
      </c>
      <c r="GP186">
        <v>5.5023482251690854E-3</v>
      </c>
      <c r="GQ186">
        <v>4.9585526933971788E-3</v>
      </c>
      <c r="GR186">
        <v>5.1524001697515077E-3</v>
      </c>
      <c r="GS186">
        <v>4.9989530630928074E-3</v>
      </c>
      <c r="GT186">
        <v>5.0441728717247215E-3</v>
      </c>
      <c r="GU186">
        <v>6.0787904702005267E-3</v>
      </c>
      <c r="GV186">
        <v>7.1659730688887289E-3</v>
      </c>
      <c r="GW186">
        <v>7.1589431884995103E-3</v>
      </c>
      <c r="GX186">
        <v>7.3757129745809294E-3</v>
      </c>
      <c r="GY186">
        <v>9.2203694899192709E-3</v>
      </c>
      <c r="GZ186">
        <v>1.0798727019647689E-2</v>
      </c>
      <c r="HA186">
        <v>9.8624051929861872E-3</v>
      </c>
      <c r="HB186">
        <v>7.0022849414454139E-3</v>
      </c>
      <c r="HC186">
        <v>5.0957544866500346E-3</v>
      </c>
      <c r="HD186">
        <v>6.1707963371823767E-3</v>
      </c>
      <c r="HE186">
        <v>9.0398501947026363E-3</v>
      </c>
      <c r="HF186">
        <v>1.0754771915856755E-2</v>
      </c>
      <c r="HG186">
        <v>9.4305642472217507E-3</v>
      </c>
      <c r="HH186">
        <v>6.1677916216302427E-3</v>
      </c>
      <c r="HI186">
        <v>3.3868272375211263E-3</v>
      </c>
      <c r="HJ186">
        <v>2.4387415715004129E-3</v>
      </c>
      <c r="HK186">
        <v>3.0799550673524722E-3</v>
      </c>
      <c r="HL186">
        <v>3.8978323700984098E-3</v>
      </c>
      <c r="HM186">
        <v>3.4009969710659953E-3</v>
      </c>
      <c r="HN186">
        <v>1.6706124077213247E-3</v>
      </c>
      <c r="HO186">
        <v>6.3867700658396052E-4</v>
      </c>
      <c r="HP186">
        <v>1.7493571228652408E-3</v>
      </c>
      <c r="HQ186">
        <v>4.0222735556632834E-3</v>
      </c>
      <c r="HR186">
        <v>5.8619566337414384E-3</v>
      </c>
      <c r="HS186">
        <v>6.7312362008083151E-3</v>
      </c>
      <c r="HT186">
        <v>6.6554100713654349E-3</v>
      </c>
      <c r="HU186">
        <v>5.9462644440151317E-3</v>
      </c>
      <c r="HV186">
        <v>5.316895534292064E-3</v>
      </c>
      <c r="HW186">
        <v>4.2739051519714725E-3</v>
      </c>
      <c r="HX186">
        <v>2.2876967338463267E-3</v>
      </c>
      <c r="HY186">
        <v>4.8733025467405724E-4</v>
      </c>
      <c r="HZ186">
        <v>6.8629644123796227E-4</v>
      </c>
      <c r="IA186">
        <v>2.462510932473723E-3</v>
      </c>
      <c r="IB186">
        <v>3.8402070512596953E-3</v>
      </c>
      <c r="IC186">
        <v>4.1916826768966962E-3</v>
      </c>
      <c r="ID186">
        <v>4.4256491876006358E-3</v>
      </c>
      <c r="IE186">
        <v>3.9877178631879447E-3</v>
      </c>
      <c r="IF186">
        <v>2.7056570355237994E-3</v>
      </c>
      <c r="IG186">
        <v>2.3476004711142284E-3</v>
      </c>
      <c r="IH186">
        <v>4.6203294284025542E-3</v>
      </c>
      <c r="II186">
        <v>7.0409375955641793E-3</v>
      </c>
      <c r="IJ186">
        <v>6.1674518185172071E-3</v>
      </c>
      <c r="IK186">
        <v>2.9175275972762984E-3</v>
      </c>
      <c r="IL186">
        <v>6.857029105853665E-4</v>
      </c>
      <c r="IM186">
        <v>5.5111246669300226E-4</v>
      </c>
      <c r="IN186">
        <v>1.5998125399436982E-3</v>
      </c>
      <c r="IO186">
        <v>3.6867198941408028E-3</v>
      </c>
      <c r="IP186">
        <v>6.1629663041665693E-3</v>
      </c>
      <c r="IQ186">
        <v>6.9924331007387222E-3</v>
      </c>
      <c r="IR186">
        <v>4.9683000799287157E-3</v>
      </c>
      <c r="IS186">
        <v>2.5923398998456905E-3</v>
      </c>
      <c r="IT186">
        <v>3.7660641125014617E-3</v>
      </c>
      <c r="IU186">
        <v>7.8525099012185864E-3</v>
      </c>
      <c r="IV186">
        <v>1.0113231987515316E-2</v>
      </c>
      <c r="IW186">
        <v>8.4259822455719242E-3</v>
      </c>
      <c r="IX186">
        <v>4.9925530841192578E-3</v>
      </c>
      <c r="IY186">
        <v>2.2311354645461121E-3</v>
      </c>
      <c r="IZ186">
        <v>7.3029022546808493E-4</v>
      </c>
      <c r="JA186">
        <v>3.9414232158873665E-4</v>
      </c>
      <c r="JB186">
        <v>7.6240594436750701E-4</v>
      </c>
      <c r="JC186">
        <v>1.6611553504811585E-3</v>
      </c>
      <c r="JD186">
        <v>3.3906787458161925E-3</v>
      </c>
      <c r="JE186">
        <v>5.246365185378494E-3</v>
      </c>
      <c r="JF186">
        <v>5.5283718904239366E-3</v>
      </c>
      <c r="JG186">
        <v>3.9789805034280857E-3</v>
      </c>
      <c r="JH186">
        <v>2.1804237058241061E-3</v>
      </c>
      <c r="JI186">
        <v>1.3511082050945054E-3</v>
      </c>
      <c r="JJ186">
        <v>1.3371182876925753E-3</v>
      </c>
      <c r="JK186">
        <v>2.3583221714680329E-3</v>
      </c>
      <c r="JL186">
        <v>4.3474770445699439E-3</v>
      </c>
      <c r="JM186">
        <v>5.8402953729909148E-3</v>
      </c>
      <c r="JN186">
        <v>5.9825066616579874E-3</v>
      </c>
      <c r="JO186">
        <v>5.1820980989480507E-3</v>
      </c>
      <c r="JP186">
        <v>4.1925083227101747E-3</v>
      </c>
      <c r="JQ186">
        <v>4.0406743700286962E-3</v>
      </c>
      <c r="JR186">
        <v>5.3372316233958285E-3</v>
      </c>
      <c r="JS186">
        <v>6.2059156093794915E-3</v>
      </c>
      <c r="JT186">
        <v>4.9414783314590816E-3</v>
      </c>
      <c r="JU186">
        <v>3.6500920571348287E-3</v>
      </c>
      <c r="JV186">
        <v>4.5513021510799464E-3</v>
      </c>
      <c r="JW186">
        <v>5.9631181276132783E-3</v>
      </c>
      <c r="JX186">
        <v>5.8554411563185938E-3</v>
      </c>
      <c r="JY186">
        <v>5.424933026226212E-3</v>
      </c>
      <c r="JZ186">
        <v>5.7553096931778182E-3</v>
      </c>
      <c r="KA186">
        <v>5.8430808045740364E-3</v>
      </c>
      <c r="KB186">
        <v>5.4299178825125242E-3</v>
      </c>
      <c r="KC186">
        <v>5.9838440683241505E-3</v>
      </c>
      <c r="KD186">
        <v>8.0155583396331592E-3</v>
      </c>
      <c r="KE186">
        <v>1.0047919024914411E-2</v>
      </c>
      <c r="KF186">
        <v>1.0048292391821119E-2</v>
      </c>
      <c r="KG186">
        <v>7.2389437239123184E-3</v>
      </c>
      <c r="KH186">
        <v>3.0084000529235857E-3</v>
      </c>
      <c r="KI186">
        <v>2.2254204575732268E-4</v>
      </c>
      <c r="KJ186">
        <v>5.3204498972493858E-4</v>
      </c>
      <c r="KK186">
        <v>2.2915547815872532E-3</v>
      </c>
      <c r="KL186">
        <v>2.9851847647421369E-3</v>
      </c>
      <c r="KM186">
        <v>1.6286366096055264E-3</v>
      </c>
      <c r="KN186">
        <v>-1.497993144041347E-3</v>
      </c>
      <c r="KO186">
        <v>-5.1235640795458089E-3</v>
      </c>
      <c r="KP186">
        <v>-7.1265594312133647E-3</v>
      </c>
      <c r="KQ186">
        <v>-6.1470951485224495E-3</v>
      </c>
      <c r="KR186">
        <v>-3.2212071058973627E-3</v>
      </c>
      <c r="KS186">
        <v>-7.1579954452214746E-5</v>
      </c>
      <c r="KT186">
        <v>2.3800098890948166E-3</v>
      </c>
      <c r="KU186">
        <v>3.4710927679166264E-3</v>
      </c>
      <c r="KV186">
        <v>2.9371276147147261E-3</v>
      </c>
      <c r="KW186">
        <v>1.7821704949025942E-3</v>
      </c>
      <c r="KX186">
        <v>1.5934801819803886E-3</v>
      </c>
      <c r="KY186">
        <v>2.2845047212415384E-3</v>
      </c>
      <c r="KZ186">
        <v>2.2418181461941362E-3</v>
      </c>
      <c r="LA186">
        <v>1.7695276733653228E-3</v>
      </c>
      <c r="LB186">
        <v>2.7969896776504229E-3</v>
      </c>
      <c r="LC186">
        <v>4.9838542386179069E-3</v>
      </c>
      <c r="LD186">
        <v>5.579137074382237E-3</v>
      </c>
      <c r="LE186">
        <v>3.7600747323721117E-3</v>
      </c>
      <c r="LF186">
        <v>1.108765518554913E-3</v>
      </c>
      <c r="LG186">
        <v>-8.1238187851356857E-4</v>
      </c>
      <c r="LH186">
        <v>-1.7749583399801203E-3</v>
      </c>
      <c r="LI186">
        <v>-2.2404744032277486E-3</v>
      </c>
    </row>
    <row r="187" spans="1:321" x14ac:dyDescent="0.55000000000000004">
      <c r="A187" t="s">
        <v>61</v>
      </c>
      <c r="B187">
        <v>62</v>
      </c>
      <c r="C187">
        <v>105</v>
      </c>
      <c r="D187">
        <v>40</v>
      </c>
      <c r="E187">
        <v>0.16700000000000001</v>
      </c>
      <c r="F187">
        <v>0</v>
      </c>
      <c r="G187">
        <v>1</v>
      </c>
      <c r="H187" t="s">
        <v>61</v>
      </c>
      <c r="I187">
        <v>313</v>
      </c>
      <c r="J187" t="s">
        <v>458</v>
      </c>
      <c r="K187">
        <v>1</v>
      </c>
      <c r="L187">
        <v>0.99096054251275978</v>
      </c>
      <c r="M187">
        <v>0.98763603378794773</v>
      </c>
      <c r="N187">
        <v>0.98923256293871087</v>
      </c>
      <c r="O187">
        <v>0.98637902343589734</v>
      </c>
      <c r="P187">
        <v>0.97804090910471264</v>
      </c>
      <c r="Q187">
        <v>0.96755858521834504</v>
      </c>
      <c r="R187">
        <v>0.95865631498810278</v>
      </c>
      <c r="S187">
        <v>0.95131903254514738</v>
      </c>
      <c r="T187">
        <v>0.94306514399771357</v>
      </c>
      <c r="U187">
        <v>0.93219593092400355</v>
      </c>
      <c r="V187">
        <v>0.91857193086608269</v>
      </c>
      <c r="W187">
        <v>0.90287553877913962</v>
      </c>
      <c r="X187">
        <v>0.88632899990233205</v>
      </c>
      <c r="Y187">
        <v>0.8698030827749702</v>
      </c>
      <c r="Z187">
        <v>0.85238282687233946</v>
      </c>
      <c r="AA187">
        <v>0.83308914959375036</v>
      </c>
      <c r="AB187">
        <v>0.8125206052574494</v>
      </c>
      <c r="AC187">
        <v>0.79154661032340545</v>
      </c>
      <c r="AD187">
        <v>0.77056324621998507</v>
      </c>
      <c r="AE187">
        <v>0.75053893691151286</v>
      </c>
      <c r="AF187">
        <v>0.73211906817986361</v>
      </c>
      <c r="AG187">
        <v>0.71420469340010206</v>
      </c>
      <c r="AH187">
        <v>0.69360736226058495</v>
      </c>
      <c r="AI187">
        <v>0.66913371322928494</v>
      </c>
      <c r="AJ187">
        <v>0.6447001997748758</v>
      </c>
      <c r="AK187">
        <v>0.62394410034954984</v>
      </c>
      <c r="AL187">
        <v>0.6049573633851375</v>
      </c>
      <c r="AM187">
        <v>0.58391678300311223</v>
      </c>
      <c r="AN187">
        <v>0.56009431430397816</v>
      </c>
      <c r="AO187">
        <v>0.5358621712974061</v>
      </c>
      <c r="AP187">
        <v>0.51409738989887288</v>
      </c>
      <c r="AQ187">
        <v>0.494479398358176</v>
      </c>
      <c r="AR187">
        <v>0.47437260128612785</v>
      </c>
      <c r="AS187">
        <v>0.4533663141646721</v>
      </c>
      <c r="AT187">
        <v>0.43331599986502917</v>
      </c>
      <c r="AU187">
        <v>0.41411178111016017</v>
      </c>
      <c r="AV187">
        <v>0.3948516956841257</v>
      </c>
      <c r="AW187">
        <v>0.37713755594193121</v>
      </c>
      <c r="AX187">
        <v>0.36179699715572555</v>
      </c>
      <c r="AY187">
        <v>0.34632029960132404</v>
      </c>
      <c r="AZ187">
        <v>0.32890528724250989</v>
      </c>
      <c r="BA187">
        <v>0.3118448055771082</v>
      </c>
      <c r="BB187">
        <v>0.29808242891603298</v>
      </c>
      <c r="BC187">
        <v>0.2860424369321648</v>
      </c>
      <c r="BD187">
        <v>0.27136557034588188</v>
      </c>
      <c r="BE187">
        <v>0.25358455704529159</v>
      </c>
      <c r="BF187">
        <v>0.23656435599226738</v>
      </c>
      <c r="BG187">
        <v>0.22348496472046381</v>
      </c>
      <c r="BH187">
        <v>0.21450629474619448</v>
      </c>
      <c r="BI187">
        <v>0.20694927152281045</v>
      </c>
      <c r="BJ187">
        <v>0.19732779224976268</v>
      </c>
      <c r="BK187">
        <v>0.18533106200254512</v>
      </c>
      <c r="BL187">
        <v>0.17408868829714041</v>
      </c>
      <c r="BM187">
        <v>0.16523441001998168</v>
      </c>
      <c r="BN187">
        <v>0.15711222430494787</v>
      </c>
      <c r="BO187">
        <v>0.14744772908207124</v>
      </c>
      <c r="BP187">
        <v>0.13632016302522765</v>
      </c>
      <c r="BQ187">
        <v>0.12599022244289843</v>
      </c>
      <c r="BR187">
        <v>0.11884861397477978</v>
      </c>
      <c r="BS187">
        <v>0.11411126673186975</v>
      </c>
      <c r="BT187">
        <v>0.10945907326464691</v>
      </c>
      <c r="BU187">
        <v>0.10364576399230541</v>
      </c>
      <c r="BV187">
        <v>9.6928622639613909E-2</v>
      </c>
      <c r="BW187">
        <v>9.0616884822930621E-2</v>
      </c>
      <c r="BX187">
        <v>8.6656866951738576E-2</v>
      </c>
      <c r="BY187">
        <v>8.5144286815876602E-2</v>
      </c>
      <c r="BZ187">
        <v>8.4049526186152079E-2</v>
      </c>
      <c r="CA187">
        <v>8.0622885929053742E-2</v>
      </c>
      <c r="CB187">
        <v>7.4052112651609214E-2</v>
      </c>
      <c r="CC187">
        <v>6.6150138489125904E-2</v>
      </c>
      <c r="CD187">
        <v>5.9085978879878549E-2</v>
      </c>
      <c r="CE187">
        <v>5.2815921348634984E-2</v>
      </c>
      <c r="CF187">
        <v>4.7294093317480732E-2</v>
      </c>
      <c r="CG187">
        <v>4.3725995741517039E-2</v>
      </c>
      <c r="CH187">
        <v>4.1756551502137196E-2</v>
      </c>
      <c r="CI187">
        <v>3.9951059686243268E-2</v>
      </c>
      <c r="CJ187">
        <v>3.8487597441715177E-2</v>
      </c>
      <c r="CK187">
        <v>3.7697034082458211E-2</v>
      </c>
      <c r="CL187">
        <v>3.6503871257955192E-2</v>
      </c>
      <c r="CM187">
        <v>3.455970137052998E-2</v>
      </c>
      <c r="CN187">
        <v>3.3192591054877228E-2</v>
      </c>
      <c r="CO187">
        <v>3.2993988817599434E-2</v>
      </c>
      <c r="CP187">
        <v>3.2527891758583581E-2</v>
      </c>
      <c r="CQ187">
        <v>3.0026321358617943E-2</v>
      </c>
      <c r="CR187">
        <v>2.4400411036934591E-2</v>
      </c>
      <c r="CS187">
        <v>1.7307840716689601E-2</v>
      </c>
      <c r="CT187">
        <v>1.3247618740082704E-2</v>
      </c>
      <c r="CU187">
        <v>1.4625391526263078E-2</v>
      </c>
      <c r="CV187">
        <v>1.7802131404547658E-2</v>
      </c>
      <c r="CW187">
        <v>1.8649015302977669E-2</v>
      </c>
      <c r="CX187">
        <v>1.8458705751109084E-2</v>
      </c>
      <c r="CY187">
        <v>1.987425499744723E-2</v>
      </c>
      <c r="CZ187">
        <v>2.1946441471069517E-2</v>
      </c>
      <c r="DA187">
        <v>2.2402696510043306E-2</v>
      </c>
      <c r="DB187">
        <v>2.1671311538780415E-2</v>
      </c>
      <c r="DC187">
        <v>2.0606551735382526E-2</v>
      </c>
      <c r="DD187">
        <v>1.8670184770459165E-2</v>
      </c>
      <c r="DE187">
        <v>1.5711910235275461E-2</v>
      </c>
      <c r="DF187">
        <v>1.3012193388436637E-2</v>
      </c>
      <c r="DG187">
        <v>1.2100408449460292E-2</v>
      </c>
      <c r="DH187">
        <v>1.2963806747004248E-2</v>
      </c>
      <c r="DI187">
        <v>1.4372609658617504E-2</v>
      </c>
      <c r="DJ187">
        <v>1.543628399737247E-2</v>
      </c>
      <c r="DK187">
        <v>1.5486533796296068E-2</v>
      </c>
      <c r="DL187">
        <v>1.3978853888445105E-2</v>
      </c>
      <c r="DM187">
        <v>1.1352693416182282E-2</v>
      </c>
      <c r="DN187">
        <v>9.7400157674176688E-3</v>
      </c>
      <c r="DO187">
        <v>1.0121519548001293E-2</v>
      </c>
      <c r="DP187">
        <v>1.0989079697130328E-2</v>
      </c>
      <c r="DQ187">
        <v>1.1048152045684668E-2</v>
      </c>
      <c r="DR187">
        <v>1.0429903602632637E-2</v>
      </c>
      <c r="DS187">
        <v>9.7672235336876967E-3</v>
      </c>
      <c r="DT187">
        <v>9.5303669275511663E-3</v>
      </c>
      <c r="DU187">
        <v>9.9644676115062357E-3</v>
      </c>
      <c r="DV187">
        <v>1.053267665151866E-2</v>
      </c>
      <c r="DW187">
        <v>1.0127041264562729E-2</v>
      </c>
      <c r="DX187">
        <v>8.1005419890328809E-3</v>
      </c>
      <c r="DY187">
        <v>5.3373693283696481E-3</v>
      </c>
      <c r="DZ187">
        <v>4.187061125610016E-3</v>
      </c>
      <c r="EA187">
        <v>5.2858569850418088E-3</v>
      </c>
      <c r="EB187">
        <v>7.3761916524169493E-3</v>
      </c>
      <c r="EC187">
        <v>9.4013972373419418E-3</v>
      </c>
      <c r="ED187">
        <v>1.0850261465093113E-2</v>
      </c>
      <c r="EE187">
        <v>1.1705443877385551E-2</v>
      </c>
      <c r="EF187">
        <v>1.1872422120537501E-2</v>
      </c>
      <c r="EG187">
        <v>1.1337009274163541E-2</v>
      </c>
      <c r="EH187">
        <v>1.0054073691463786E-2</v>
      </c>
      <c r="EI187">
        <v>8.4466975614820028E-3</v>
      </c>
      <c r="EJ187">
        <v>6.9354478596704155E-3</v>
      </c>
      <c r="EK187">
        <v>6.4077073131703736E-3</v>
      </c>
      <c r="EL187">
        <v>7.1936927880002629E-3</v>
      </c>
      <c r="EM187">
        <v>7.5822211088718144E-3</v>
      </c>
      <c r="EN187">
        <v>6.1736538091672587E-3</v>
      </c>
      <c r="EO187">
        <v>4.4360518866105583E-3</v>
      </c>
      <c r="EP187">
        <v>4.8355291228760035E-3</v>
      </c>
      <c r="EQ187">
        <v>7.4432895549374749E-3</v>
      </c>
      <c r="ER187">
        <v>9.2261931134371943E-3</v>
      </c>
      <c r="ES187">
        <v>7.9387583661702267E-3</v>
      </c>
      <c r="ET187">
        <v>4.6067579581953724E-3</v>
      </c>
      <c r="EU187">
        <v>2.0564640228529604E-3</v>
      </c>
      <c r="EV187">
        <v>2.1331678409806636E-3</v>
      </c>
      <c r="EW187">
        <v>4.076256351616305E-3</v>
      </c>
      <c r="EX187">
        <v>6.8092491252638391E-3</v>
      </c>
      <c r="EY187">
        <v>1.0155065441500006E-2</v>
      </c>
      <c r="EZ187">
        <v>1.2633762794351733E-2</v>
      </c>
      <c r="FA187">
        <v>1.1905380349467889E-2</v>
      </c>
      <c r="FB187">
        <v>8.9330629035005906E-3</v>
      </c>
      <c r="FC187">
        <v>7.3796309575105013E-3</v>
      </c>
      <c r="FD187">
        <v>8.6961093648179957E-3</v>
      </c>
      <c r="FE187">
        <v>1.0106565345031692E-2</v>
      </c>
      <c r="FF187">
        <v>8.5268356510822957E-3</v>
      </c>
      <c r="FG187">
        <v>5.2707270768060635E-3</v>
      </c>
      <c r="FH187">
        <v>4.1553327743365709E-3</v>
      </c>
      <c r="FI187">
        <v>5.8947019127212428E-3</v>
      </c>
      <c r="FJ187">
        <v>7.3178634487053307E-3</v>
      </c>
      <c r="FK187">
        <v>6.8629061360202179E-3</v>
      </c>
      <c r="FL187">
        <v>6.4649682299366008E-3</v>
      </c>
      <c r="FM187">
        <v>7.6373131796366881E-3</v>
      </c>
      <c r="FN187">
        <v>9.2069395748430333E-3</v>
      </c>
      <c r="FO187">
        <v>9.4792863096213389E-3</v>
      </c>
      <c r="FP187">
        <v>8.7441642167250967E-3</v>
      </c>
      <c r="FQ187">
        <v>8.7905589580344907E-3</v>
      </c>
      <c r="FR187">
        <v>9.2783251573748411E-3</v>
      </c>
      <c r="FS187">
        <v>8.5070455702800779E-3</v>
      </c>
      <c r="FT187">
        <v>6.7779295909077362E-3</v>
      </c>
      <c r="FU187">
        <v>5.8076197907069296E-3</v>
      </c>
      <c r="FV187">
        <v>6.0578416231807921E-3</v>
      </c>
      <c r="FW187">
        <v>6.96038443471763E-3</v>
      </c>
      <c r="FX187">
        <v>8.5723726371372683E-3</v>
      </c>
      <c r="FY187">
        <v>9.3990792993744257E-3</v>
      </c>
      <c r="FZ187">
        <v>7.4109435868613032E-3</v>
      </c>
      <c r="GA187">
        <v>4.2041916577236623E-3</v>
      </c>
      <c r="GB187">
        <v>4.3302102523433547E-3</v>
      </c>
      <c r="GC187">
        <v>7.6216364776765062E-3</v>
      </c>
      <c r="GD187">
        <v>9.2624701486824761E-3</v>
      </c>
      <c r="GE187">
        <v>8.5215032835276039E-3</v>
      </c>
      <c r="GF187">
        <v>9.0357743965708941E-3</v>
      </c>
      <c r="GG187">
        <v>1.0623542827063414E-2</v>
      </c>
      <c r="GH187">
        <v>1.0210112266152082E-2</v>
      </c>
      <c r="GI187">
        <v>8.6519060268617411E-3</v>
      </c>
      <c r="GJ187">
        <v>9.2711721737669464E-3</v>
      </c>
      <c r="GK187">
        <v>1.130858755966976E-2</v>
      </c>
      <c r="GL187">
        <v>1.2013687314396084E-2</v>
      </c>
      <c r="GM187">
        <v>1.0518355638876785E-2</v>
      </c>
      <c r="GN187">
        <v>7.9994746492496934E-3</v>
      </c>
      <c r="GO187">
        <v>5.7893188784890687E-3</v>
      </c>
      <c r="GP187">
        <v>4.7819647305799001E-3</v>
      </c>
      <c r="GQ187">
        <v>4.9619343042503553E-3</v>
      </c>
      <c r="GR187">
        <v>5.7914318901221501E-3</v>
      </c>
      <c r="GS187">
        <v>6.5494497356733128E-3</v>
      </c>
      <c r="GT187">
        <v>6.7290024905796633E-3</v>
      </c>
      <c r="GU187">
        <v>7.1228407441909719E-3</v>
      </c>
      <c r="GV187">
        <v>9.2201206048807202E-3</v>
      </c>
      <c r="GW187">
        <v>1.2229317101924186E-2</v>
      </c>
      <c r="GX187">
        <v>1.2542153937640462E-2</v>
      </c>
      <c r="GY187">
        <v>9.2802454057831878E-3</v>
      </c>
      <c r="GZ187">
        <v>6.0055519364422341E-3</v>
      </c>
      <c r="HA187">
        <v>5.6113158233753579E-3</v>
      </c>
      <c r="HB187">
        <v>7.4317092618731489E-3</v>
      </c>
      <c r="HC187">
        <v>9.37099661003565E-3</v>
      </c>
      <c r="HD187">
        <v>9.9034641765850251E-3</v>
      </c>
      <c r="HE187">
        <v>8.7525002762268919E-3</v>
      </c>
      <c r="HF187">
        <v>6.4887870727117882E-3</v>
      </c>
      <c r="HG187">
        <v>5.1652132499811695E-3</v>
      </c>
      <c r="HH187">
        <v>5.9359562406493087E-3</v>
      </c>
      <c r="HI187">
        <v>7.8504276586398008E-3</v>
      </c>
      <c r="HJ187">
        <v>8.8817994902380491E-3</v>
      </c>
      <c r="HK187">
        <v>8.536908455295894E-3</v>
      </c>
      <c r="HL187">
        <v>7.479661972474942E-3</v>
      </c>
      <c r="HM187">
        <v>7.2403355206007922E-3</v>
      </c>
      <c r="HN187">
        <v>8.5180971136383267E-3</v>
      </c>
      <c r="HO187">
        <v>9.9021276951177621E-3</v>
      </c>
      <c r="HP187">
        <v>9.1150789115783427E-3</v>
      </c>
      <c r="HQ187">
        <v>6.8851624741321209E-3</v>
      </c>
      <c r="HR187">
        <v>4.7975913978332164E-3</v>
      </c>
      <c r="HS187">
        <v>2.9332291160039043E-3</v>
      </c>
      <c r="HT187">
        <v>1.1355314530705886E-3</v>
      </c>
      <c r="HU187">
        <v>-1.6747071266617983E-4</v>
      </c>
      <c r="HV187">
        <v>-8.8919758403904325E-4</v>
      </c>
      <c r="HW187">
        <v>-7.7943520079391902E-4</v>
      </c>
      <c r="HX187">
        <v>6.7993701935338741E-4</v>
      </c>
      <c r="HY187">
        <v>2.6285800483376084E-3</v>
      </c>
      <c r="HZ187">
        <v>3.2472229886019331E-3</v>
      </c>
      <c r="IA187">
        <v>1.7545503973320214E-3</v>
      </c>
      <c r="IB187">
        <v>6.1474623531544551E-4</v>
      </c>
      <c r="IC187">
        <v>2.0309497217601701E-3</v>
      </c>
      <c r="ID187">
        <v>4.8929441452192435E-3</v>
      </c>
      <c r="IE187">
        <v>6.5768982927889713E-3</v>
      </c>
      <c r="IF187">
        <v>6.4767585266461477E-3</v>
      </c>
      <c r="IG187">
        <v>4.7828303488048184E-3</v>
      </c>
      <c r="IH187">
        <v>2.7737896146207393E-3</v>
      </c>
      <c r="II187">
        <v>3.0940890023854542E-3</v>
      </c>
      <c r="IJ187">
        <v>5.9642007125559459E-3</v>
      </c>
      <c r="IK187">
        <v>8.6353307321777751E-3</v>
      </c>
      <c r="IL187">
        <v>9.8804583210161702E-3</v>
      </c>
      <c r="IM187">
        <v>1.013988950195549E-2</v>
      </c>
      <c r="IN187">
        <v>8.2922293807549691E-3</v>
      </c>
      <c r="IO187">
        <v>3.8810131128027038E-3</v>
      </c>
      <c r="IP187">
        <v>-8.5377336116176483E-5</v>
      </c>
      <c r="IQ187">
        <v>-6.7766658420005937E-4</v>
      </c>
      <c r="IR187">
        <v>1.5048847510504362E-3</v>
      </c>
      <c r="IS187">
        <v>3.8780940623634502E-3</v>
      </c>
      <c r="IT187">
        <v>4.4047324606319499E-3</v>
      </c>
      <c r="IU187">
        <v>2.6307673973337189E-3</v>
      </c>
      <c r="IV187">
        <v>-1.1185195304855115E-5</v>
      </c>
      <c r="IW187">
        <v>-1.5276940435644927E-3</v>
      </c>
      <c r="IX187">
        <v>-1.7137731195106433E-4</v>
      </c>
      <c r="IY187">
        <v>3.0670605764804328E-3</v>
      </c>
      <c r="IZ187">
        <v>4.8396029371655545E-3</v>
      </c>
      <c r="JA187">
        <v>3.060841102158986E-3</v>
      </c>
      <c r="JB187">
        <v>4.8949621103140054E-4</v>
      </c>
      <c r="JC187">
        <v>4.335917849815588E-4</v>
      </c>
      <c r="JD187">
        <v>3.2052982757595177E-3</v>
      </c>
      <c r="JE187">
        <v>6.9181852081118354E-3</v>
      </c>
      <c r="JF187">
        <v>9.1225443111208303E-3</v>
      </c>
      <c r="JG187">
        <v>8.2035449583045192E-3</v>
      </c>
      <c r="JH187">
        <v>4.9758113002233706E-3</v>
      </c>
      <c r="JI187">
        <v>1.4235246368545828E-3</v>
      </c>
      <c r="JJ187">
        <v>-1.3634942723055768E-3</v>
      </c>
      <c r="JK187">
        <v>-2.514165620710788E-3</v>
      </c>
      <c r="JL187">
        <v>-1.3512291522238371E-3</v>
      </c>
      <c r="JM187">
        <v>1.3657388916530583E-3</v>
      </c>
      <c r="JN187">
        <v>3.7667168481499581E-3</v>
      </c>
      <c r="JO187">
        <v>4.2829130135202112E-3</v>
      </c>
      <c r="JP187">
        <v>3.4687717373802526E-3</v>
      </c>
      <c r="JQ187">
        <v>2.9800925950106191E-3</v>
      </c>
      <c r="JR187">
        <v>3.0921469255761123E-3</v>
      </c>
      <c r="JS187">
        <v>2.6237954276942862E-3</v>
      </c>
      <c r="JT187">
        <v>9.2506572393108379E-4</v>
      </c>
      <c r="JU187">
        <v>-2.1697712779615596E-4</v>
      </c>
      <c r="JV187">
        <v>1.2987686549404301E-3</v>
      </c>
      <c r="JW187">
        <v>4.8609934536901368E-3</v>
      </c>
      <c r="JX187">
        <v>7.9593885519758656E-3</v>
      </c>
      <c r="JY187">
        <v>9.2097313106501433E-3</v>
      </c>
      <c r="JZ187">
        <v>8.4091659534135284E-3</v>
      </c>
      <c r="KA187">
        <v>5.8339802569297708E-3</v>
      </c>
      <c r="KB187">
        <v>2.3210115723808497E-3</v>
      </c>
      <c r="KC187">
        <v>-6.0491597031893949E-4</v>
      </c>
      <c r="KD187">
        <v>-2.2475025122872519E-3</v>
      </c>
      <c r="KE187">
        <v>-2.8083225550646568E-3</v>
      </c>
      <c r="KF187">
        <v>-2.7203578263161497E-3</v>
      </c>
      <c r="KG187">
        <v>-2.0520621178307455E-3</v>
      </c>
      <c r="KH187">
        <v>-1.0193520337627778E-3</v>
      </c>
      <c r="KI187">
        <v>-4.9132542924620968E-5</v>
      </c>
      <c r="KJ187">
        <v>1.5202016203077606E-3</v>
      </c>
      <c r="KK187">
        <v>4.160043947929965E-3</v>
      </c>
      <c r="KL187">
        <v>7.4061823641300029E-3</v>
      </c>
      <c r="KM187">
        <v>9.5747723660848053E-3</v>
      </c>
      <c r="KN187">
        <v>9.5746923087531178E-3</v>
      </c>
      <c r="KO187">
        <v>8.1209349152062994E-3</v>
      </c>
      <c r="KP187">
        <v>6.3726137444262039E-3</v>
      </c>
      <c r="KQ187">
        <v>3.6470594109078974E-3</v>
      </c>
      <c r="KR187">
        <v>-2.1059128534520319E-4</v>
      </c>
      <c r="KS187">
        <v>-2.3905837036180817E-3</v>
      </c>
      <c r="KT187">
        <v>-1.408659272513875E-3</v>
      </c>
      <c r="KU187">
        <v>6.8612356535627174E-4</v>
      </c>
      <c r="KV187">
        <v>1.0959973506741419E-3</v>
      </c>
      <c r="KW187">
        <v>-6.9925995164822705E-5</v>
      </c>
      <c r="KX187">
        <v>-6.8206253342369778E-4</v>
      </c>
      <c r="KY187">
        <v>4.4048634397950387E-4</v>
      </c>
      <c r="KZ187">
        <v>2.3985871777108081E-3</v>
      </c>
      <c r="LA187">
        <v>3.3936313374040251E-3</v>
      </c>
      <c r="LB187">
        <v>2.7444912839825124E-3</v>
      </c>
      <c r="LC187">
        <v>1.6693575912944969E-3</v>
      </c>
      <c r="LD187">
        <v>1.4962072040863572E-3</v>
      </c>
      <c r="LE187">
        <v>2.7598528913840943E-3</v>
      </c>
      <c r="LF187">
        <v>4.0348811090926634E-3</v>
      </c>
      <c r="LG187">
        <v>3.0778535895912783E-3</v>
      </c>
      <c r="LH187">
        <v>-1.6109709509296716E-4</v>
      </c>
      <c r="LI187">
        <v>-2.8685251194657292E-3</v>
      </c>
    </row>
    <row r="188" spans="1:321" x14ac:dyDescent="0.55000000000000004">
      <c r="A188" t="s">
        <v>61</v>
      </c>
      <c r="B188">
        <v>62</v>
      </c>
      <c r="C188">
        <v>105</v>
      </c>
      <c r="D188">
        <v>40</v>
      </c>
      <c r="E188">
        <v>0.16700000000000001</v>
      </c>
      <c r="F188">
        <v>0</v>
      </c>
      <c r="G188">
        <v>1</v>
      </c>
      <c r="H188" t="s">
        <v>61</v>
      </c>
      <c r="I188">
        <v>328</v>
      </c>
      <c r="J188" t="s">
        <v>459</v>
      </c>
      <c r="K188">
        <v>1</v>
      </c>
      <c r="L188">
        <v>0.98822299097767896</v>
      </c>
      <c r="M188">
        <v>0.98050644430754585</v>
      </c>
      <c r="N188">
        <v>0.97917193764407251</v>
      </c>
      <c r="O188">
        <v>0.97720379193864315</v>
      </c>
      <c r="P188">
        <v>0.97286090487265697</v>
      </c>
      <c r="Q188">
        <v>0.96520182324920534</v>
      </c>
      <c r="R188">
        <v>0.95436521008361819</v>
      </c>
      <c r="S188">
        <v>0.94157591256947937</v>
      </c>
      <c r="T188">
        <v>0.92887854747814935</v>
      </c>
      <c r="U188">
        <v>0.9180259121743215</v>
      </c>
      <c r="V188">
        <v>0.90807087659686359</v>
      </c>
      <c r="W188">
        <v>0.89546743212728641</v>
      </c>
      <c r="X188">
        <v>0.87982273958932855</v>
      </c>
      <c r="Y188">
        <v>0.86364201903607651</v>
      </c>
      <c r="Z188">
        <v>0.84693570245833394</v>
      </c>
      <c r="AA188">
        <v>0.8277434322965409</v>
      </c>
      <c r="AB188">
        <v>0.80671161461422924</v>
      </c>
      <c r="AC188">
        <v>0.7856244463467148</v>
      </c>
      <c r="AD188">
        <v>0.76474703655574428</v>
      </c>
      <c r="AE188">
        <v>0.74417594690402122</v>
      </c>
      <c r="AF188">
        <v>0.72457836369869599</v>
      </c>
      <c r="AG188">
        <v>0.70498902367313243</v>
      </c>
      <c r="AH188">
        <v>0.68376322075069362</v>
      </c>
      <c r="AI188">
        <v>0.66201949813153049</v>
      </c>
      <c r="AJ188">
        <v>0.64238603689958418</v>
      </c>
      <c r="AK188">
        <v>0.62376466781209605</v>
      </c>
      <c r="AL188">
        <v>0.60329601558917967</v>
      </c>
      <c r="AM188">
        <v>0.58099488767686358</v>
      </c>
      <c r="AN188">
        <v>0.55900112217552578</v>
      </c>
      <c r="AO188">
        <v>0.53862666673550397</v>
      </c>
      <c r="AP188">
        <v>0.52015148912128528</v>
      </c>
      <c r="AQ188">
        <v>0.50340913322591263</v>
      </c>
      <c r="AR188">
        <v>0.48743618902963315</v>
      </c>
      <c r="AS188">
        <v>0.47072233125536861</v>
      </c>
      <c r="AT188">
        <v>0.45206920776287357</v>
      </c>
      <c r="AU188">
        <v>0.431153203328829</v>
      </c>
      <c r="AV188">
        <v>0.40870162477189587</v>
      </c>
      <c r="AW188">
        <v>0.38657497726088297</v>
      </c>
      <c r="AX188">
        <v>0.3668374811932732</v>
      </c>
      <c r="AY188">
        <v>0.35016445088771803</v>
      </c>
      <c r="AZ188">
        <v>0.33591759508538677</v>
      </c>
      <c r="BA188">
        <v>0.32191824823127924</v>
      </c>
      <c r="BB188">
        <v>0.30578476598375554</v>
      </c>
      <c r="BC188">
        <v>0.28877079842131348</v>
      </c>
      <c r="BD188">
        <v>0.27514075252171499</v>
      </c>
      <c r="BE188">
        <v>0.26546574735632111</v>
      </c>
      <c r="BF188">
        <v>0.25476007998188038</v>
      </c>
      <c r="BG188">
        <v>0.2395684198443907</v>
      </c>
      <c r="BH188">
        <v>0.2226806400469743</v>
      </c>
      <c r="BI188">
        <v>0.20850685253255924</v>
      </c>
      <c r="BJ188">
        <v>0.19795557578628017</v>
      </c>
      <c r="BK188">
        <v>0.18856424092398691</v>
      </c>
      <c r="BL188">
        <v>0.17864027712344904</v>
      </c>
      <c r="BM188">
        <v>0.16882088654586647</v>
      </c>
      <c r="BN188">
        <v>0.16086271612019004</v>
      </c>
      <c r="BO188">
        <v>0.15373217458930891</v>
      </c>
      <c r="BP188">
        <v>0.14470211373580241</v>
      </c>
      <c r="BQ188">
        <v>0.13360791504776059</v>
      </c>
      <c r="BR188">
        <v>0.12411519057050818</v>
      </c>
      <c r="BS188">
        <v>0.11740699954894954</v>
      </c>
      <c r="BT188">
        <v>0.1109304629909651</v>
      </c>
      <c r="BU188">
        <v>0.10501800345148402</v>
      </c>
      <c r="BV188">
        <v>0.1027651654326418</v>
      </c>
      <c r="BW188">
        <v>0.10184662606825215</v>
      </c>
      <c r="BX188">
        <v>9.6773669293898801E-2</v>
      </c>
      <c r="BY188">
        <v>8.7365477362040783E-2</v>
      </c>
      <c r="BZ188">
        <v>7.8690120546289821E-2</v>
      </c>
      <c r="CA188">
        <v>7.3950778507432799E-2</v>
      </c>
      <c r="CB188">
        <v>7.2422402488544355E-2</v>
      </c>
      <c r="CC188">
        <v>7.0857562568658244E-2</v>
      </c>
      <c r="CD188">
        <v>6.614065916918116E-2</v>
      </c>
      <c r="CE188">
        <v>5.8746751058360198E-2</v>
      </c>
      <c r="CF188">
        <v>5.2703791063602651E-2</v>
      </c>
      <c r="CG188">
        <v>5.071595557667527E-2</v>
      </c>
      <c r="CH188">
        <v>5.0589798750529894E-2</v>
      </c>
      <c r="CI188">
        <v>4.8104490044978909E-2</v>
      </c>
      <c r="CJ188">
        <v>4.2466956300418468E-2</v>
      </c>
      <c r="CK188">
        <v>3.7113050682067925E-2</v>
      </c>
      <c r="CL188">
        <v>3.4046868811692547E-2</v>
      </c>
      <c r="CM188">
        <v>3.3080621067420962E-2</v>
      </c>
      <c r="CN188">
        <v>3.5211916158316328E-2</v>
      </c>
      <c r="CO188">
        <v>4.0090997134376097E-2</v>
      </c>
      <c r="CP188">
        <v>4.2940439551673343E-2</v>
      </c>
      <c r="CQ188">
        <v>4.0518440147902193E-2</v>
      </c>
      <c r="CR188">
        <v>3.562639062611473E-2</v>
      </c>
      <c r="CS188">
        <v>3.1976391453677235E-2</v>
      </c>
      <c r="CT188">
        <v>3.0458414801688129E-2</v>
      </c>
      <c r="CU188">
        <v>2.9594458228164075E-2</v>
      </c>
      <c r="CV188">
        <v>2.7434271661969843E-2</v>
      </c>
      <c r="CW188">
        <v>2.3444527397975562E-2</v>
      </c>
      <c r="CX188">
        <v>1.9746627283752542E-2</v>
      </c>
      <c r="CY188">
        <v>1.8154020602918885E-2</v>
      </c>
      <c r="CZ188">
        <v>1.7411857825790848E-2</v>
      </c>
      <c r="DA188">
        <v>1.6590922060007118E-2</v>
      </c>
      <c r="DB188">
        <v>1.6836281749366813E-2</v>
      </c>
      <c r="DC188">
        <v>1.8385429916522728E-2</v>
      </c>
      <c r="DD188">
        <v>1.9194315977615485E-2</v>
      </c>
      <c r="DE188">
        <v>1.8430802020933647E-2</v>
      </c>
      <c r="DF188">
        <v>1.7546679199575536E-2</v>
      </c>
      <c r="DG188">
        <v>1.7492736825676997E-2</v>
      </c>
      <c r="DH188">
        <v>1.7727407198203326E-2</v>
      </c>
      <c r="DI188">
        <v>1.6971859490436506E-2</v>
      </c>
      <c r="DJ188">
        <v>1.4975346661797874E-2</v>
      </c>
      <c r="DK188">
        <v>1.2804831621878517E-2</v>
      </c>
      <c r="DL188">
        <v>1.2397991031692666E-2</v>
      </c>
      <c r="DM188">
        <v>1.361797492955933E-2</v>
      </c>
      <c r="DN188">
        <v>1.4785320817134972E-2</v>
      </c>
      <c r="DO188">
        <v>1.5003398833771909E-2</v>
      </c>
      <c r="DP188">
        <v>1.43847625200113E-2</v>
      </c>
      <c r="DQ188">
        <v>1.2918963804186393E-2</v>
      </c>
      <c r="DR188">
        <v>1.0429574476120753E-2</v>
      </c>
      <c r="DS188">
        <v>7.8055454361783041E-3</v>
      </c>
      <c r="DT188">
        <v>5.7968059688204843E-3</v>
      </c>
      <c r="DU188">
        <v>4.5460817139166103E-3</v>
      </c>
      <c r="DV188">
        <v>4.4232017882182787E-3</v>
      </c>
      <c r="DW188">
        <v>6.1660126878653508E-3</v>
      </c>
      <c r="DX188">
        <v>9.254980599881571E-3</v>
      </c>
      <c r="DY188">
        <v>1.1531097103777723E-2</v>
      </c>
      <c r="DZ188">
        <v>1.1736824704305211E-2</v>
      </c>
      <c r="EA188">
        <v>1.0974464563969857E-2</v>
      </c>
      <c r="EB188">
        <v>1.0582390307667902E-2</v>
      </c>
      <c r="EC188">
        <v>1.0471717062315304E-2</v>
      </c>
      <c r="ED188">
        <v>9.6671546568789183E-3</v>
      </c>
      <c r="EE188">
        <v>8.34625405088801E-3</v>
      </c>
      <c r="EF188">
        <v>6.9821103460558087E-3</v>
      </c>
      <c r="EG188">
        <v>6.8044000918513255E-3</v>
      </c>
      <c r="EH188">
        <v>7.7725331641614014E-3</v>
      </c>
      <c r="EI188">
        <v>7.7070170177443243E-3</v>
      </c>
      <c r="EJ188">
        <v>6.0040872301495383E-3</v>
      </c>
      <c r="EK188">
        <v>5.1801532562221111E-3</v>
      </c>
      <c r="EL188">
        <v>6.0213610258543354E-3</v>
      </c>
      <c r="EM188">
        <v>6.4437032951680353E-3</v>
      </c>
      <c r="EN188">
        <v>5.5618738967992062E-3</v>
      </c>
      <c r="EO188">
        <v>4.2195390620260514E-3</v>
      </c>
      <c r="EP188">
        <v>2.6295776934021947E-3</v>
      </c>
      <c r="EQ188">
        <v>1.0349786813104601E-3</v>
      </c>
      <c r="ER188">
        <v>1.2001073163519418E-3</v>
      </c>
      <c r="ES188">
        <v>3.9435194934665596E-3</v>
      </c>
      <c r="ET188">
        <v>8.1100925630744943E-3</v>
      </c>
      <c r="EU188">
        <v>1.2133459344766437E-2</v>
      </c>
      <c r="EV188">
        <v>1.5581154451279496E-2</v>
      </c>
      <c r="EW188">
        <v>1.7450902665908399E-2</v>
      </c>
      <c r="EX188">
        <v>1.6437167638837707E-2</v>
      </c>
      <c r="EY188">
        <v>1.2952379769963843E-2</v>
      </c>
      <c r="EZ188">
        <v>8.9305236038576055E-3</v>
      </c>
      <c r="FA188">
        <v>5.7705841994139615E-3</v>
      </c>
      <c r="FB188">
        <v>4.7383834056763828E-3</v>
      </c>
      <c r="FC188">
        <v>5.9289390278481589E-3</v>
      </c>
      <c r="FD188">
        <v>7.3521966771643429E-3</v>
      </c>
      <c r="FE188">
        <v>7.5004830883279965E-3</v>
      </c>
      <c r="FF188">
        <v>6.7451526852263495E-3</v>
      </c>
      <c r="FG188">
        <v>5.6978545759367935E-3</v>
      </c>
      <c r="FH188">
        <v>4.8572087272800027E-3</v>
      </c>
      <c r="FI188">
        <v>5.2862643198267854E-3</v>
      </c>
      <c r="FJ188">
        <v>7.3810883066628219E-3</v>
      </c>
      <c r="FK188">
        <v>9.8249544330450602E-3</v>
      </c>
      <c r="FL188">
        <v>1.0353294155721534E-2</v>
      </c>
      <c r="FM188">
        <v>8.809357401210121E-3</v>
      </c>
      <c r="FN188">
        <v>7.7075017892603579E-3</v>
      </c>
      <c r="FO188">
        <v>8.4499493800325488E-3</v>
      </c>
      <c r="FP188">
        <v>8.7164606290664557E-3</v>
      </c>
      <c r="FQ188">
        <v>6.9278153919441979E-3</v>
      </c>
      <c r="FR188">
        <v>4.9263610678645132E-3</v>
      </c>
      <c r="FS188">
        <v>3.613609325136222E-3</v>
      </c>
      <c r="FT188">
        <v>1.6899079167693675E-3</v>
      </c>
      <c r="FU188">
        <v>9.6708734396740465E-5</v>
      </c>
      <c r="FV188">
        <v>1.5098219077146809E-3</v>
      </c>
      <c r="FW188">
        <v>5.017269358172264E-3</v>
      </c>
      <c r="FX188">
        <v>6.8788880583194271E-3</v>
      </c>
      <c r="FY188">
        <v>6.0417583573597359E-3</v>
      </c>
      <c r="FZ188">
        <v>5.4079467425378587E-3</v>
      </c>
      <c r="GA188">
        <v>6.5719606012772536E-3</v>
      </c>
      <c r="GB188">
        <v>7.0484206396576373E-3</v>
      </c>
      <c r="GC188">
        <v>5.9208159107886349E-3</v>
      </c>
      <c r="GD188">
        <v>6.0314734061988236E-3</v>
      </c>
      <c r="GE188">
        <v>8.9106907824619969E-3</v>
      </c>
      <c r="GF188">
        <v>1.2671634652981167E-2</v>
      </c>
      <c r="GG188">
        <v>1.4888680032546606E-2</v>
      </c>
      <c r="GH188">
        <v>1.4361352979926252E-2</v>
      </c>
      <c r="GI188">
        <v>1.1822783168755055E-2</v>
      </c>
      <c r="GJ188">
        <v>8.6137159906828995E-3</v>
      </c>
      <c r="GK188">
        <v>6.4688361715193607E-3</v>
      </c>
      <c r="GL188">
        <v>7.2317503048231506E-3</v>
      </c>
      <c r="GM188">
        <v>1.0231069592247625E-2</v>
      </c>
      <c r="GN188">
        <v>1.1965526475991223E-2</v>
      </c>
      <c r="GO188">
        <v>1.0999916841519309E-2</v>
      </c>
      <c r="GP188">
        <v>9.3825638123374161E-3</v>
      </c>
      <c r="GQ188">
        <v>8.3954236379772014E-3</v>
      </c>
      <c r="GR188">
        <v>7.4137940849531153E-3</v>
      </c>
      <c r="GS188">
        <v>5.3744265690636858E-3</v>
      </c>
      <c r="GT188">
        <v>2.2371310612955999E-3</v>
      </c>
      <c r="GU188">
        <v>2.5214308362303452E-4</v>
      </c>
      <c r="GV188">
        <v>2.1089621921773489E-3</v>
      </c>
      <c r="GW188">
        <v>7.2156121333603208E-3</v>
      </c>
      <c r="GX188">
        <v>1.085804083724036E-2</v>
      </c>
      <c r="GY188">
        <v>1.0348724649063452E-2</v>
      </c>
      <c r="GZ188">
        <v>8.0362117217034675E-3</v>
      </c>
      <c r="HA188">
        <v>6.9484426299592826E-3</v>
      </c>
      <c r="HB188">
        <v>6.6132605052906367E-3</v>
      </c>
      <c r="HC188">
        <v>5.6826174355090785E-3</v>
      </c>
      <c r="HD188">
        <v>5.2490415424081604E-3</v>
      </c>
      <c r="HE188">
        <v>6.9550732063101009E-3</v>
      </c>
      <c r="HF188">
        <v>1.0019270214157034E-2</v>
      </c>
      <c r="HG188">
        <v>1.2196355207677104E-2</v>
      </c>
      <c r="HH188">
        <v>1.2160027677324735E-2</v>
      </c>
      <c r="HI188">
        <v>9.6845596306548831E-3</v>
      </c>
      <c r="HJ188">
        <v>5.6971962459439595E-3</v>
      </c>
      <c r="HK188">
        <v>2.2139964671832272E-3</v>
      </c>
      <c r="HL188">
        <v>1.31358158183037E-3</v>
      </c>
      <c r="HM188">
        <v>3.3282258420626347E-3</v>
      </c>
      <c r="HN188">
        <v>6.1479753290783314E-3</v>
      </c>
      <c r="HO188">
        <v>6.6554217730545144E-3</v>
      </c>
      <c r="HP188">
        <v>4.2888353362987401E-3</v>
      </c>
      <c r="HQ188">
        <v>1.671382483144023E-3</v>
      </c>
      <c r="HR188">
        <v>1.3800788042567732E-3</v>
      </c>
      <c r="HS188">
        <v>3.4115403709095594E-3</v>
      </c>
      <c r="HT188">
        <v>5.9852170753787971E-3</v>
      </c>
      <c r="HU188">
        <v>8.0721780314829059E-3</v>
      </c>
      <c r="HV188">
        <v>9.9533970504245371E-3</v>
      </c>
      <c r="HW188">
        <v>1.1803645156732332E-2</v>
      </c>
      <c r="HX188">
        <v>1.2946099458284182E-2</v>
      </c>
      <c r="HY188">
        <v>1.2235951989534342E-2</v>
      </c>
      <c r="HZ188">
        <v>8.6916658443047558E-3</v>
      </c>
      <c r="IA188">
        <v>2.9738749042546504E-3</v>
      </c>
      <c r="IB188">
        <v>-1.5686633179802425E-3</v>
      </c>
      <c r="IC188">
        <v>-9.1568077533348035E-4</v>
      </c>
      <c r="ID188">
        <v>4.8247200918000964E-3</v>
      </c>
      <c r="IE188">
        <v>1.0750413647531827E-2</v>
      </c>
      <c r="IF188">
        <v>1.1868015303713638E-2</v>
      </c>
      <c r="IG188">
        <v>8.3825839405907692E-3</v>
      </c>
      <c r="IH188">
        <v>3.5124927044845686E-3</v>
      </c>
      <c r="II188">
        <v>-3.4434415234838858E-4</v>
      </c>
      <c r="IJ188">
        <v>-1.4129453482677459E-3</v>
      </c>
      <c r="IK188">
        <v>1.944144438129655E-3</v>
      </c>
      <c r="IL188">
        <v>6.9283812372587933E-3</v>
      </c>
      <c r="IM188">
        <v>9.0026687954170605E-3</v>
      </c>
      <c r="IN188">
        <v>8.8378789532575774E-3</v>
      </c>
      <c r="IO188">
        <v>9.4576806455311836E-3</v>
      </c>
      <c r="IP188">
        <v>9.5631671343394467E-3</v>
      </c>
      <c r="IQ188">
        <v>7.6319716985722603E-3</v>
      </c>
      <c r="IR188">
        <v>6.212533025580654E-3</v>
      </c>
      <c r="IS188">
        <v>7.6222909950913846E-3</v>
      </c>
      <c r="IT188">
        <v>1.0208702001479386E-2</v>
      </c>
      <c r="IU188">
        <v>1.0519771905964023E-2</v>
      </c>
      <c r="IV188">
        <v>8.0224117224738222E-3</v>
      </c>
      <c r="IW188">
        <v>6.3311922523946809E-3</v>
      </c>
      <c r="IX188">
        <v>7.2596195583257391E-3</v>
      </c>
      <c r="IY188">
        <v>8.3407570615494191E-3</v>
      </c>
      <c r="IZ188">
        <v>7.7894197827381318E-3</v>
      </c>
      <c r="JA188">
        <v>6.8085438687474657E-3</v>
      </c>
      <c r="JB188">
        <v>6.2195196209040024E-3</v>
      </c>
      <c r="JC188">
        <v>5.0498524633910968E-3</v>
      </c>
      <c r="JD188">
        <v>4.4778814258730672E-3</v>
      </c>
      <c r="JE188">
        <v>6.7855625275967885E-3</v>
      </c>
      <c r="JF188">
        <v>1.1005893670290937E-2</v>
      </c>
      <c r="JG188">
        <v>1.2450478095711023E-2</v>
      </c>
      <c r="JH188">
        <v>1.0111647052888296E-2</v>
      </c>
      <c r="JI188">
        <v>7.8168216838399411E-3</v>
      </c>
      <c r="JJ188">
        <v>8.0560084795432124E-3</v>
      </c>
      <c r="JK188">
        <v>8.9481581830814748E-3</v>
      </c>
      <c r="JL188">
        <v>8.7158912846605121E-3</v>
      </c>
      <c r="JM188">
        <v>7.4114829734022777E-3</v>
      </c>
      <c r="JN188">
        <v>5.3309759982485367E-3</v>
      </c>
      <c r="JO188">
        <v>2.582604028205154E-3</v>
      </c>
      <c r="JP188">
        <v>5.3677441233572162E-4</v>
      </c>
      <c r="JQ188">
        <v>5.1646024321277603E-4</v>
      </c>
      <c r="JR188">
        <v>1.2995392243740254E-3</v>
      </c>
      <c r="JS188">
        <v>7.6738077296688843E-4</v>
      </c>
      <c r="JT188">
        <v>-4.7569994992425514E-4</v>
      </c>
      <c r="JU188">
        <v>3.3816596524152091E-4</v>
      </c>
      <c r="JV188">
        <v>4.2821141851239848E-3</v>
      </c>
      <c r="JW188">
        <v>9.8787328439032349E-3</v>
      </c>
      <c r="JX188">
        <v>1.4835878091487193E-2</v>
      </c>
      <c r="JY188">
        <v>1.6418072631272387E-2</v>
      </c>
      <c r="JZ188">
        <v>1.323228997355512E-2</v>
      </c>
      <c r="KA188">
        <v>7.0103126694495248E-3</v>
      </c>
      <c r="KB188">
        <v>1.5398651494386041E-3</v>
      </c>
      <c r="KC188">
        <v>1.1300494837785443E-5</v>
      </c>
      <c r="KD188">
        <v>2.7002938998881496E-3</v>
      </c>
      <c r="KE188">
        <v>5.8937704835817454E-3</v>
      </c>
      <c r="KF188">
        <v>6.4889603149595118E-3</v>
      </c>
      <c r="KG188">
        <v>5.592551283507362E-3</v>
      </c>
      <c r="KH188">
        <v>5.0330341365204265E-3</v>
      </c>
      <c r="KI188">
        <v>4.2302142849254577E-3</v>
      </c>
      <c r="KJ188">
        <v>2.4580567167435848E-3</v>
      </c>
      <c r="KK188">
        <v>6.6475839732659707E-4</v>
      </c>
      <c r="KL188">
        <v>-6.7033099930085584E-4</v>
      </c>
      <c r="KM188">
        <v>-1.3417794367272303E-3</v>
      </c>
      <c r="KN188">
        <v>-7.1922493761876754E-4</v>
      </c>
      <c r="KO188">
        <v>1.2315130334102542E-3</v>
      </c>
      <c r="KP188">
        <v>2.6615513907012073E-3</v>
      </c>
      <c r="KQ188">
        <v>1.7772676877611719E-3</v>
      </c>
      <c r="KR188">
        <v>-5.0864512957940055E-4</v>
      </c>
      <c r="KS188">
        <v>-1.7341448882111556E-3</v>
      </c>
      <c r="KT188">
        <v>-1.2674499285335306E-3</v>
      </c>
      <c r="KU188">
        <v>-4.3290324928719153E-4</v>
      </c>
      <c r="KV188">
        <v>5.7035661865227042E-4</v>
      </c>
      <c r="KW188">
        <v>2.5969557493359836E-3</v>
      </c>
      <c r="KX188">
        <v>4.337233959797961E-3</v>
      </c>
      <c r="KY188">
        <v>3.6498338572696818E-3</v>
      </c>
      <c r="KZ188">
        <v>1.1536270743871726E-3</v>
      </c>
      <c r="LA188">
        <v>1.630698178999464E-4</v>
      </c>
      <c r="LB188">
        <v>2.8576135852499546E-3</v>
      </c>
      <c r="LC188">
        <v>7.5380850422029503E-3</v>
      </c>
      <c r="LD188">
        <v>1.0115243284213591E-2</v>
      </c>
      <c r="LE188">
        <v>7.8991642063323559E-3</v>
      </c>
      <c r="LF188">
        <v>3.1570587047448691E-3</v>
      </c>
      <c r="LG188">
        <v>-7.838533611568806E-6</v>
      </c>
      <c r="LH188">
        <v>-4.8178893959222339E-4</v>
      </c>
      <c r="LI188">
        <v>-2.4016462020467295E-4</v>
      </c>
    </row>
    <row r="189" spans="1:321" x14ac:dyDescent="0.55000000000000004">
      <c r="A189" t="s">
        <v>62</v>
      </c>
      <c r="B189">
        <v>63</v>
      </c>
      <c r="C189">
        <v>105</v>
      </c>
      <c r="D189">
        <v>40</v>
      </c>
      <c r="E189">
        <v>0.5</v>
      </c>
      <c r="F189">
        <v>0</v>
      </c>
      <c r="G189">
        <v>1</v>
      </c>
      <c r="H189" t="s">
        <v>62</v>
      </c>
      <c r="I189">
        <v>298</v>
      </c>
      <c r="J189" t="s">
        <v>460</v>
      </c>
      <c r="K189">
        <v>1</v>
      </c>
      <c r="L189">
        <v>0.98595651939155315</v>
      </c>
      <c r="M189">
        <v>0.97926422318774331</v>
      </c>
      <c r="N189">
        <v>0.97669353685235638</v>
      </c>
      <c r="O189">
        <v>0.97340494566419389</v>
      </c>
      <c r="P189">
        <v>0.96990912222151882</v>
      </c>
      <c r="Q189">
        <v>0.96598162755193973</v>
      </c>
      <c r="R189">
        <v>0.95963777167883646</v>
      </c>
      <c r="S189">
        <v>0.95023478522533322</v>
      </c>
      <c r="T189">
        <v>0.93903313355658447</v>
      </c>
      <c r="U189">
        <v>0.92670828041796882</v>
      </c>
      <c r="V189">
        <v>0.91250253665450831</v>
      </c>
      <c r="W189">
        <v>0.89618565391039873</v>
      </c>
      <c r="X189">
        <v>0.87851155157654703</v>
      </c>
      <c r="Y189">
        <v>0.86066608921831167</v>
      </c>
      <c r="Z189">
        <v>0.84378513583586112</v>
      </c>
      <c r="AA189">
        <v>0.82772491723031572</v>
      </c>
      <c r="AB189">
        <v>0.81047375748910055</v>
      </c>
      <c r="AC189">
        <v>0.79058407738250036</v>
      </c>
      <c r="AD189">
        <v>0.76862352332497963</v>
      </c>
      <c r="AE189">
        <v>0.74565000657530189</v>
      </c>
      <c r="AF189">
        <v>0.7224194095658798</v>
      </c>
      <c r="AG189">
        <v>0.69982847381342861</v>
      </c>
      <c r="AH189">
        <v>0.6787806374360118</v>
      </c>
      <c r="AI189">
        <v>0.6582949849395191</v>
      </c>
      <c r="AJ189">
        <v>0.63684336471269576</v>
      </c>
      <c r="AK189">
        <v>0.61431402018803483</v>
      </c>
      <c r="AL189">
        <v>0.59181526841796506</v>
      </c>
      <c r="AM189">
        <v>0.5700942275879739</v>
      </c>
      <c r="AN189">
        <v>0.54923631564127073</v>
      </c>
      <c r="AO189">
        <v>0.52862412610798915</v>
      </c>
      <c r="AP189">
        <v>0.5073604920568564</v>
      </c>
      <c r="AQ189">
        <v>0.48545753576788836</v>
      </c>
      <c r="AR189">
        <v>0.46325389276629692</v>
      </c>
      <c r="AS189">
        <v>0.44156556015490239</v>
      </c>
      <c r="AT189">
        <v>0.42160154870941779</v>
      </c>
      <c r="AU189">
        <v>0.40342718336908079</v>
      </c>
      <c r="AV189">
        <v>0.38563420198074766</v>
      </c>
      <c r="AW189">
        <v>0.36793075207501902</v>
      </c>
      <c r="AX189">
        <v>0.35136900541082344</v>
      </c>
      <c r="AY189">
        <v>0.33600492225209122</v>
      </c>
      <c r="AZ189">
        <v>0.32027251970348458</v>
      </c>
      <c r="BA189">
        <v>0.30321918620714333</v>
      </c>
      <c r="BB189">
        <v>0.2857472098280846</v>
      </c>
      <c r="BC189">
        <v>0.26975873156419372</v>
      </c>
      <c r="BD189">
        <v>0.2556904816802883</v>
      </c>
      <c r="BE189">
        <v>0.24209824569113686</v>
      </c>
      <c r="BF189">
        <v>0.22830243975257858</v>
      </c>
      <c r="BG189">
        <v>0.21559732313250946</v>
      </c>
      <c r="BH189">
        <v>0.20489795341669181</v>
      </c>
      <c r="BI189">
        <v>0.19474034853757477</v>
      </c>
      <c r="BJ189">
        <v>0.18355927255421653</v>
      </c>
      <c r="BK189">
        <v>0.17216264372743642</v>
      </c>
      <c r="BL189">
        <v>0.16213800447919463</v>
      </c>
      <c r="BM189">
        <v>0.15344522773739061</v>
      </c>
      <c r="BN189">
        <v>0.14451638728328184</v>
      </c>
      <c r="BO189">
        <v>0.13487398848469384</v>
      </c>
      <c r="BP189">
        <v>0.12586303153035197</v>
      </c>
      <c r="BQ189">
        <v>0.11833015253921428</v>
      </c>
      <c r="BR189">
        <v>0.11148809969074823</v>
      </c>
      <c r="BS189">
        <v>0.10461513461279583</v>
      </c>
      <c r="BT189">
        <v>9.8122769032171514E-2</v>
      </c>
      <c r="BU189">
        <v>9.2057074501396025E-2</v>
      </c>
      <c r="BV189">
        <v>8.5939146908223671E-2</v>
      </c>
      <c r="BW189">
        <v>7.9581664170622998E-2</v>
      </c>
      <c r="BX189">
        <v>7.3356164280153416E-2</v>
      </c>
      <c r="BY189">
        <v>6.8562432006220975E-2</v>
      </c>
      <c r="BZ189">
        <v>6.5941031020109009E-2</v>
      </c>
      <c r="CA189">
        <v>6.3569719321657947E-2</v>
      </c>
      <c r="CB189">
        <v>5.9226490097974122E-2</v>
      </c>
      <c r="CC189">
        <v>5.3801588243357672E-2</v>
      </c>
      <c r="CD189">
        <v>4.97837559518245E-2</v>
      </c>
      <c r="CE189">
        <v>4.7309531359594453E-2</v>
      </c>
      <c r="CF189">
        <v>4.4538478771099857E-2</v>
      </c>
      <c r="CG189">
        <v>4.0833991261073836E-2</v>
      </c>
      <c r="CH189">
        <v>3.7399594144430198E-2</v>
      </c>
      <c r="CI189">
        <v>3.5702847548854763E-2</v>
      </c>
      <c r="CJ189">
        <v>3.533060266880575E-2</v>
      </c>
      <c r="CK189">
        <v>3.3910321742675054E-2</v>
      </c>
      <c r="CL189">
        <v>3.025508176111456E-2</v>
      </c>
      <c r="CM189">
        <v>2.637048578970131E-2</v>
      </c>
      <c r="CN189">
        <v>2.4935541593385076E-2</v>
      </c>
      <c r="CO189">
        <v>2.5374617997909986E-2</v>
      </c>
      <c r="CP189">
        <v>2.5564686440482452E-2</v>
      </c>
      <c r="CQ189">
        <v>2.4942152232755269E-2</v>
      </c>
      <c r="CR189">
        <v>2.4396922943132573E-2</v>
      </c>
      <c r="CS189">
        <v>2.3932291072155096E-2</v>
      </c>
      <c r="CT189">
        <v>2.2882939726296618E-2</v>
      </c>
      <c r="CU189">
        <v>2.1019692548479227E-2</v>
      </c>
      <c r="CV189">
        <v>1.9021030217020951E-2</v>
      </c>
      <c r="CW189">
        <v>1.7743252130307995E-2</v>
      </c>
      <c r="CX189">
        <v>1.7534011368597949E-2</v>
      </c>
      <c r="CY189">
        <v>1.8214153590994712E-2</v>
      </c>
      <c r="CZ189">
        <v>1.907774355614187E-2</v>
      </c>
      <c r="DA189">
        <v>1.9847373768580912E-2</v>
      </c>
      <c r="DB189">
        <v>1.9866097297716753E-2</v>
      </c>
      <c r="DC189">
        <v>1.7784022933605492E-2</v>
      </c>
      <c r="DD189">
        <v>1.4200207923179175E-2</v>
      </c>
      <c r="DE189">
        <v>1.2044912419142658E-2</v>
      </c>
      <c r="DF189">
        <v>1.2518920556017776E-2</v>
      </c>
      <c r="DG189">
        <v>1.3528879553566575E-2</v>
      </c>
      <c r="DH189">
        <v>1.3815055177841561E-2</v>
      </c>
      <c r="DI189">
        <v>1.4368922352797187E-2</v>
      </c>
      <c r="DJ189">
        <v>1.6171655502268938E-2</v>
      </c>
      <c r="DK189">
        <v>1.8176752502341104E-2</v>
      </c>
      <c r="DL189">
        <v>1.8498572273355725E-2</v>
      </c>
      <c r="DM189">
        <v>1.6633700668008483E-2</v>
      </c>
      <c r="DN189">
        <v>1.3638728246826815E-2</v>
      </c>
      <c r="DO189">
        <v>1.0236620539775415E-2</v>
      </c>
      <c r="DP189">
        <v>6.9835890881313339E-3</v>
      </c>
      <c r="DQ189">
        <v>4.8520823153375327E-3</v>
      </c>
      <c r="DR189">
        <v>4.5061254444622367E-3</v>
      </c>
      <c r="DS189">
        <v>5.505996981625085E-3</v>
      </c>
      <c r="DT189">
        <v>6.618602752559685E-3</v>
      </c>
      <c r="DU189">
        <v>6.4732298381505078E-3</v>
      </c>
      <c r="DV189">
        <v>5.3465909036008938E-3</v>
      </c>
      <c r="DW189">
        <v>5.2233203173959802E-3</v>
      </c>
      <c r="DX189">
        <v>6.7216238792748677E-3</v>
      </c>
      <c r="DY189">
        <v>8.3172993260025307E-3</v>
      </c>
      <c r="DZ189">
        <v>9.0999893429602394E-3</v>
      </c>
      <c r="EA189">
        <v>9.1538046910403827E-3</v>
      </c>
      <c r="EB189">
        <v>8.2483098519462294E-3</v>
      </c>
      <c r="EC189">
        <v>6.5406957258156645E-3</v>
      </c>
      <c r="ED189">
        <v>5.1291183021092666E-3</v>
      </c>
      <c r="EE189">
        <v>4.7755599867875158E-3</v>
      </c>
      <c r="EF189">
        <v>4.7710354044808653E-3</v>
      </c>
      <c r="EG189">
        <v>4.5754618242191611E-3</v>
      </c>
      <c r="EH189">
        <v>4.7948256722905548E-3</v>
      </c>
      <c r="EI189">
        <v>5.4687300033029089E-3</v>
      </c>
      <c r="EJ189">
        <v>5.6033373028484285E-3</v>
      </c>
      <c r="EK189">
        <v>4.6292667508817786E-3</v>
      </c>
      <c r="EL189">
        <v>3.152726141312445E-3</v>
      </c>
      <c r="EM189">
        <v>2.0022430051565101E-3</v>
      </c>
      <c r="EN189">
        <v>1.818899633906447E-3</v>
      </c>
      <c r="EO189">
        <v>3.5812094981882651E-3</v>
      </c>
      <c r="EP189">
        <v>6.6325903114541583E-3</v>
      </c>
      <c r="EQ189">
        <v>9.3374315630489358E-3</v>
      </c>
      <c r="ER189">
        <v>1.0208622470087005E-2</v>
      </c>
      <c r="ES189">
        <v>8.9724747619075434E-3</v>
      </c>
      <c r="ET189">
        <v>6.7179435287024834E-3</v>
      </c>
      <c r="EU189">
        <v>4.797060571744771E-3</v>
      </c>
      <c r="EV189">
        <v>3.7029860715152921E-3</v>
      </c>
      <c r="EW189">
        <v>2.7551301177492112E-3</v>
      </c>
      <c r="EX189">
        <v>2.0559062764162169E-3</v>
      </c>
      <c r="EY189">
        <v>2.2163541267939029E-3</v>
      </c>
      <c r="EZ189">
        <v>2.9134722534906389E-3</v>
      </c>
      <c r="FA189">
        <v>2.5486608797636555E-3</v>
      </c>
      <c r="FB189">
        <v>1.1728942546879414E-3</v>
      </c>
      <c r="FC189">
        <v>6.2955670985443042E-4</v>
      </c>
      <c r="FD189">
        <v>1.9249816750725114E-3</v>
      </c>
      <c r="FE189">
        <v>4.3026177779102162E-3</v>
      </c>
      <c r="FF189">
        <v>6.0938740185201637E-3</v>
      </c>
      <c r="FG189">
        <v>6.4720317207031964E-3</v>
      </c>
      <c r="FH189">
        <v>6.1187904180456778E-3</v>
      </c>
      <c r="FI189">
        <v>6.1210216796247253E-3</v>
      </c>
      <c r="FJ189">
        <v>6.5585025720943223E-3</v>
      </c>
      <c r="FK189">
        <v>7.4443696779916239E-3</v>
      </c>
      <c r="FL189">
        <v>8.1102304686014107E-3</v>
      </c>
      <c r="FM189">
        <v>7.6465892237841757E-3</v>
      </c>
      <c r="FN189">
        <v>6.5487685487845577E-3</v>
      </c>
      <c r="FO189">
        <v>6.1682108930543296E-3</v>
      </c>
      <c r="FP189">
        <v>6.7339593819692855E-3</v>
      </c>
      <c r="FQ189">
        <v>7.5124251700055839E-3</v>
      </c>
      <c r="FR189">
        <v>8.0766061249554488E-3</v>
      </c>
      <c r="FS189">
        <v>8.6350613298510764E-3</v>
      </c>
      <c r="FT189">
        <v>9.3229304193724293E-3</v>
      </c>
      <c r="FU189">
        <v>9.5641718914125894E-3</v>
      </c>
      <c r="FV189">
        <v>9.3573208682708048E-3</v>
      </c>
      <c r="FW189">
        <v>9.1822135506081544E-3</v>
      </c>
      <c r="FX189">
        <v>9.1193357306273808E-3</v>
      </c>
      <c r="FY189">
        <v>8.522382290424263E-3</v>
      </c>
      <c r="FZ189">
        <v>7.170062727346797E-3</v>
      </c>
      <c r="GA189">
        <v>5.577327809802057E-3</v>
      </c>
      <c r="GB189">
        <v>4.3418938744292984E-3</v>
      </c>
      <c r="GC189">
        <v>3.7893870774125945E-3</v>
      </c>
      <c r="GD189">
        <v>3.5723434716613692E-3</v>
      </c>
      <c r="GE189">
        <v>4.0576363000558845E-3</v>
      </c>
      <c r="GF189">
        <v>5.665040763698127E-3</v>
      </c>
      <c r="GG189">
        <v>7.843970921220543E-3</v>
      </c>
      <c r="GH189">
        <v>9.4218394803761239E-3</v>
      </c>
      <c r="GI189">
        <v>1.0477075292083514E-2</v>
      </c>
      <c r="GJ189">
        <v>1.0990690861869594E-2</v>
      </c>
      <c r="GK189">
        <v>1.0434689580890491E-2</v>
      </c>
      <c r="GL189">
        <v>9.4054802457602081E-3</v>
      </c>
      <c r="GM189">
        <v>8.9033330302273478E-3</v>
      </c>
      <c r="GN189">
        <v>8.8935997256993932E-3</v>
      </c>
      <c r="GO189">
        <v>8.9886438712500228E-3</v>
      </c>
      <c r="GP189">
        <v>8.9919544390760827E-3</v>
      </c>
      <c r="GQ189">
        <v>8.3122645270790278E-3</v>
      </c>
      <c r="GR189">
        <v>7.2509336187006751E-3</v>
      </c>
      <c r="GS189">
        <v>6.2180490436414626E-3</v>
      </c>
      <c r="GT189">
        <v>4.5720361147175217E-3</v>
      </c>
      <c r="GU189">
        <v>2.2830751841693021E-3</v>
      </c>
      <c r="GV189">
        <v>9.6406964613209804E-4</v>
      </c>
      <c r="GW189">
        <v>2.051892706601814E-3</v>
      </c>
      <c r="GX189">
        <v>4.6027409947546226E-3</v>
      </c>
      <c r="GY189">
        <v>6.3122486050227744E-3</v>
      </c>
      <c r="GZ189">
        <v>6.4231299098241375E-3</v>
      </c>
      <c r="HA189">
        <v>6.0470126889534282E-3</v>
      </c>
      <c r="HB189">
        <v>5.7452843570815881E-3</v>
      </c>
      <c r="HC189">
        <v>5.198366063907685E-3</v>
      </c>
      <c r="HD189">
        <v>4.9520709594497647E-3</v>
      </c>
      <c r="HE189">
        <v>5.9601959866892708E-3</v>
      </c>
      <c r="HF189">
        <v>7.5041133794727212E-3</v>
      </c>
      <c r="HG189">
        <v>7.5797300440705716E-3</v>
      </c>
      <c r="HH189">
        <v>5.9737040928396386E-3</v>
      </c>
      <c r="HI189">
        <v>4.5289296967060255E-3</v>
      </c>
      <c r="HJ189">
        <v>4.5833721527164459E-3</v>
      </c>
      <c r="HK189">
        <v>5.390694226548619E-3</v>
      </c>
      <c r="HL189">
        <v>5.9185670986696137E-3</v>
      </c>
      <c r="HM189">
        <v>6.2169975070841561E-3</v>
      </c>
      <c r="HN189">
        <v>6.0909700570174058E-3</v>
      </c>
      <c r="HO189">
        <v>5.1666669224265339E-3</v>
      </c>
      <c r="HP189">
        <v>4.1612107327781327E-3</v>
      </c>
      <c r="HQ189">
        <v>3.6187817394817265E-3</v>
      </c>
      <c r="HR189">
        <v>3.3001010213098312E-3</v>
      </c>
      <c r="HS189">
        <v>3.3465788388860442E-3</v>
      </c>
      <c r="HT189">
        <v>4.0392959192440334E-3</v>
      </c>
      <c r="HU189">
        <v>4.6817489509276E-3</v>
      </c>
      <c r="HV189">
        <v>4.8724704464286209E-3</v>
      </c>
      <c r="HW189">
        <v>4.9792953051653668E-3</v>
      </c>
      <c r="HX189">
        <v>5.0807424999503824E-3</v>
      </c>
      <c r="HY189">
        <v>3.8758071741688913E-3</v>
      </c>
      <c r="HZ189">
        <v>1.1201143596704911E-3</v>
      </c>
      <c r="IA189">
        <v>-8.1719416586383377E-4</v>
      </c>
      <c r="IB189">
        <v>1.6529183957677304E-4</v>
      </c>
      <c r="IC189">
        <v>2.4754129721952928E-3</v>
      </c>
      <c r="ID189">
        <v>2.8465618753119671E-3</v>
      </c>
      <c r="IE189">
        <v>6.1627806509935055E-4</v>
      </c>
      <c r="IF189">
        <v>-1.7229012539206575E-3</v>
      </c>
      <c r="IG189">
        <v>-2.307873158807741E-3</v>
      </c>
      <c r="IH189">
        <v>-1.8006201987842676E-3</v>
      </c>
      <c r="II189">
        <v>-9.099181497096891E-4</v>
      </c>
      <c r="IJ189">
        <v>8.5371039853528836E-4</v>
      </c>
      <c r="IK189">
        <v>2.9906745815313036E-3</v>
      </c>
      <c r="IL189">
        <v>3.92096213493613E-3</v>
      </c>
      <c r="IM189">
        <v>3.5718246436938494E-3</v>
      </c>
      <c r="IN189">
        <v>3.3587689431432794E-3</v>
      </c>
      <c r="IO189">
        <v>3.772650190148566E-3</v>
      </c>
      <c r="IP189">
        <v>3.3536703748209456E-3</v>
      </c>
      <c r="IQ189">
        <v>1.797095000984367E-3</v>
      </c>
      <c r="IR189">
        <v>1.3278653408860209E-3</v>
      </c>
      <c r="IS189">
        <v>3.0506298342357508E-3</v>
      </c>
      <c r="IT189">
        <v>4.4572113886129014E-3</v>
      </c>
      <c r="IU189">
        <v>3.3569491042023153E-3</v>
      </c>
      <c r="IV189">
        <v>6.7757977390475895E-4</v>
      </c>
      <c r="IW189">
        <v>-9.6348464867921139E-4</v>
      </c>
      <c r="IX189">
        <v>-1.873463703116955E-4</v>
      </c>
      <c r="IY189">
        <v>2.0550610945466877E-3</v>
      </c>
      <c r="IZ189">
        <v>3.4199048110222586E-3</v>
      </c>
      <c r="JA189">
        <v>3.2799401543724101E-3</v>
      </c>
      <c r="JB189">
        <v>2.7357234503418018E-3</v>
      </c>
      <c r="JC189">
        <v>3.0020762582439382E-3</v>
      </c>
      <c r="JD189">
        <v>3.2158380960423845E-3</v>
      </c>
      <c r="JE189">
        <v>2.1905439417700475E-3</v>
      </c>
      <c r="JF189">
        <v>1.2055000292597571E-3</v>
      </c>
      <c r="JG189">
        <v>1.8641856507837446E-3</v>
      </c>
      <c r="JH189">
        <v>3.6509951687644154E-3</v>
      </c>
      <c r="JI189">
        <v>4.6505310539945739E-3</v>
      </c>
      <c r="JJ189">
        <v>4.464376246911087E-3</v>
      </c>
      <c r="JK189">
        <v>3.6597423506145362E-3</v>
      </c>
      <c r="JL189">
        <v>2.6377892337065426E-3</v>
      </c>
      <c r="JM189">
        <v>1.7683740943069178E-3</v>
      </c>
      <c r="JN189">
        <v>1.4429726853767407E-3</v>
      </c>
      <c r="JO189">
        <v>1.9528675318238981E-3</v>
      </c>
      <c r="JP189">
        <v>3.1838706910722759E-3</v>
      </c>
      <c r="JQ189">
        <v>3.991835750506283E-3</v>
      </c>
      <c r="JR189">
        <v>3.0596367861640385E-3</v>
      </c>
      <c r="JS189">
        <v>1.1750278813805735E-3</v>
      </c>
      <c r="JT189">
        <v>3.1128999260134744E-4</v>
      </c>
      <c r="JU189">
        <v>1.0913296563136738E-3</v>
      </c>
      <c r="JV189">
        <v>2.7206178306623478E-3</v>
      </c>
      <c r="JW189">
        <v>3.8617308098368693E-3</v>
      </c>
      <c r="JX189">
        <v>3.3676059380237742E-3</v>
      </c>
      <c r="JY189">
        <v>2.0728235044030941E-3</v>
      </c>
      <c r="JZ189">
        <v>2.4560667576183511E-3</v>
      </c>
      <c r="KA189">
        <v>4.521148321269236E-3</v>
      </c>
      <c r="KB189">
        <v>6.3645621577589524E-3</v>
      </c>
      <c r="KC189">
        <v>7.2899345499527531E-3</v>
      </c>
      <c r="KD189">
        <v>7.4274692089881106E-3</v>
      </c>
      <c r="KE189">
        <v>6.402879883718157E-3</v>
      </c>
      <c r="KF189">
        <v>5.0078972799389903E-3</v>
      </c>
      <c r="KG189">
        <v>3.5962928892763362E-3</v>
      </c>
      <c r="KH189">
        <v>1.8239146067601485E-3</v>
      </c>
      <c r="KI189">
        <v>3.7276103899939669E-4</v>
      </c>
      <c r="KJ189">
        <v>2.5672262135924815E-4</v>
      </c>
      <c r="KK189">
        <v>7.519035020929827E-4</v>
      </c>
      <c r="KL189">
        <v>9.5846430730271985E-4</v>
      </c>
      <c r="KM189">
        <v>1.9021157513745457E-3</v>
      </c>
      <c r="KN189">
        <v>3.5990583602624831E-3</v>
      </c>
      <c r="KO189">
        <v>4.0406157192289932E-3</v>
      </c>
      <c r="KP189">
        <v>2.5758632206020434E-3</v>
      </c>
      <c r="KQ189">
        <v>1.0492336809229176E-3</v>
      </c>
      <c r="KR189">
        <v>8.8260476154443834E-4</v>
      </c>
      <c r="KS189">
        <v>1.4473449307460615E-3</v>
      </c>
      <c r="KT189">
        <v>1.4086339120816171E-3</v>
      </c>
      <c r="KU189">
        <v>5.2879210141827681E-4</v>
      </c>
      <c r="KV189">
        <v>-1.4329175148738668E-4</v>
      </c>
      <c r="KW189">
        <v>2.4889260609927658E-4</v>
      </c>
      <c r="KX189">
        <v>1.2514498251019481E-3</v>
      </c>
      <c r="KY189">
        <v>1.7833461132055525E-3</v>
      </c>
      <c r="KZ189">
        <v>1.7054361752011262E-3</v>
      </c>
      <c r="LA189">
        <v>1.9009366818195752E-3</v>
      </c>
      <c r="LB189">
        <v>3.1315809300888225E-3</v>
      </c>
      <c r="LC189">
        <v>4.9226881711992862E-3</v>
      </c>
      <c r="LD189">
        <v>5.9109609732047623E-3</v>
      </c>
      <c r="LE189">
        <v>5.2819371538651858E-3</v>
      </c>
      <c r="LF189">
        <v>3.4695222803623896E-3</v>
      </c>
      <c r="LG189">
        <v>1.5479363512428692E-3</v>
      </c>
      <c r="LH189">
        <v>7.5765041256039938E-4</v>
      </c>
      <c r="LI189">
        <v>1.1529202889031141E-3</v>
      </c>
    </row>
    <row r="190" spans="1:321" x14ac:dyDescent="0.55000000000000004">
      <c r="A190" t="s">
        <v>62</v>
      </c>
      <c r="B190">
        <v>63</v>
      </c>
      <c r="C190">
        <v>105</v>
      </c>
      <c r="D190">
        <v>40</v>
      </c>
      <c r="E190">
        <v>0.5</v>
      </c>
      <c r="F190">
        <v>0</v>
      </c>
      <c r="G190">
        <v>1</v>
      </c>
      <c r="H190" t="s">
        <v>62</v>
      </c>
      <c r="I190">
        <v>313</v>
      </c>
      <c r="J190" t="s">
        <v>461</v>
      </c>
      <c r="K190">
        <v>1</v>
      </c>
      <c r="L190">
        <v>0.99203641355577277</v>
      </c>
      <c r="M190">
        <v>0.98620407822291378</v>
      </c>
      <c r="N190">
        <v>0.98271397810229322</v>
      </c>
      <c r="O190">
        <v>0.97663320013805643</v>
      </c>
      <c r="P190">
        <v>0.97036672641884292</v>
      </c>
      <c r="Q190">
        <v>0.96511442958403815</v>
      </c>
      <c r="R190">
        <v>0.95870221457807547</v>
      </c>
      <c r="S190">
        <v>0.94839815602760869</v>
      </c>
      <c r="T190">
        <v>0.93482528075224303</v>
      </c>
      <c r="U190">
        <v>0.92081386469660353</v>
      </c>
      <c r="V190">
        <v>0.90681405996144482</v>
      </c>
      <c r="W190">
        <v>0.89145664378789147</v>
      </c>
      <c r="X190">
        <v>0.87480678885650742</v>
      </c>
      <c r="Y190">
        <v>0.85828691712055816</v>
      </c>
      <c r="Z190">
        <v>0.84162408804727118</v>
      </c>
      <c r="AA190">
        <v>0.82331823282251271</v>
      </c>
      <c r="AB190">
        <v>0.80391674293395499</v>
      </c>
      <c r="AC190">
        <v>0.78538547226885136</v>
      </c>
      <c r="AD190">
        <v>0.76777391479080737</v>
      </c>
      <c r="AE190">
        <v>0.74880219687692406</v>
      </c>
      <c r="AF190">
        <v>0.72806237078096925</v>
      </c>
      <c r="AG190">
        <v>0.70746314333442029</v>
      </c>
      <c r="AH190">
        <v>0.68740574317428038</v>
      </c>
      <c r="AI190">
        <v>0.66672321864278883</v>
      </c>
      <c r="AJ190">
        <v>0.64536424210136989</v>
      </c>
      <c r="AK190">
        <v>0.62359041261346626</v>
      </c>
      <c r="AL190">
        <v>0.60122167135804427</v>
      </c>
      <c r="AM190">
        <v>0.57788589657904521</v>
      </c>
      <c r="AN190">
        <v>0.55359892450901138</v>
      </c>
      <c r="AO190">
        <v>0.52960503635858847</v>
      </c>
      <c r="AP190">
        <v>0.5083621968420392</v>
      </c>
      <c r="AQ190">
        <v>0.48964214613322093</v>
      </c>
      <c r="AR190">
        <v>0.47036450067056434</v>
      </c>
      <c r="AS190">
        <v>0.44888437285293092</v>
      </c>
      <c r="AT190">
        <v>0.42693339227712646</v>
      </c>
      <c r="AU190">
        <v>0.40683034136951413</v>
      </c>
      <c r="AV190">
        <v>0.38915874650725657</v>
      </c>
      <c r="AW190">
        <v>0.37353604101050453</v>
      </c>
      <c r="AX190">
        <v>0.35903654788659078</v>
      </c>
      <c r="AY190">
        <v>0.34447145930164846</v>
      </c>
      <c r="AZ190">
        <v>0.32865558839677411</v>
      </c>
      <c r="BA190">
        <v>0.3115541791241912</v>
      </c>
      <c r="BB190">
        <v>0.29451084275411721</v>
      </c>
      <c r="BC190">
        <v>0.27874479696020593</v>
      </c>
      <c r="BD190">
        <v>0.26468181371362109</v>
      </c>
      <c r="BE190">
        <v>0.25164872466514721</v>
      </c>
      <c r="BF190">
        <v>0.23825860357213471</v>
      </c>
      <c r="BG190">
        <v>0.22413987504711591</v>
      </c>
      <c r="BH190">
        <v>0.21170574353825133</v>
      </c>
      <c r="BI190">
        <v>0.2027445568743988</v>
      </c>
      <c r="BJ190">
        <v>0.19519969294183823</v>
      </c>
      <c r="BK190">
        <v>0.1850755955981449</v>
      </c>
      <c r="BL190">
        <v>0.17189500729118579</v>
      </c>
      <c r="BM190">
        <v>0.15822558445049781</v>
      </c>
      <c r="BN190">
        <v>0.14590816731468448</v>
      </c>
      <c r="BO190">
        <v>0.13610989463564513</v>
      </c>
      <c r="BP190">
        <v>0.12894955479389228</v>
      </c>
      <c r="BQ190">
        <v>0.12217152412685872</v>
      </c>
      <c r="BR190">
        <v>0.1134016726710447</v>
      </c>
      <c r="BS190">
        <v>0.10454740318390457</v>
      </c>
      <c r="BT190">
        <v>9.9300765007014929E-2</v>
      </c>
      <c r="BU190">
        <v>9.6978979060700451E-2</v>
      </c>
      <c r="BV190">
        <v>9.4062533931216108E-2</v>
      </c>
      <c r="BW190">
        <v>8.9627418617283017E-2</v>
      </c>
      <c r="BX190">
        <v>8.457359064017253E-2</v>
      </c>
      <c r="BY190">
        <v>7.8297163744018017E-2</v>
      </c>
      <c r="BZ190">
        <v>7.109912325789991E-2</v>
      </c>
      <c r="CA190">
        <v>6.6029635281138394E-2</v>
      </c>
      <c r="CB190">
        <v>6.3596131964307634E-2</v>
      </c>
      <c r="CC190">
        <v>6.0154669604465638E-2</v>
      </c>
      <c r="CD190">
        <v>5.4368283633130926E-2</v>
      </c>
      <c r="CE190">
        <v>4.9659140482518786E-2</v>
      </c>
      <c r="CF190">
        <v>4.8407694223661479E-2</v>
      </c>
      <c r="CG190">
        <v>4.8950203555189385E-2</v>
      </c>
      <c r="CH190">
        <v>4.8729256678768519E-2</v>
      </c>
      <c r="CI190">
        <v>4.7308921268725629E-2</v>
      </c>
      <c r="CJ190">
        <v>4.4731522415582536E-2</v>
      </c>
      <c r="CK190">
        <v>4.0891722571380892E-2</v>
      </c>
      <c r="CL190">
        <v>3.6469703652022359E-2</v>
      </c>
      <c r="CM190">
        <v>3.3210017044824597E-2</v>
      </c>
      <c r="CN190">
        <v>3.2333069446120147E-2</v>
      </c>
      <c r="CO190">
        <v>3.2898492544943397E-2</v>
      </c>
      <c r="CP190">
        <v>3.2592589614651682E-2</v>
      </c>
      <c r="CQ190">
        <v>3.0893368266156025E-2</v>
      </c>
      <c r="CR190">
        <v>2.8605950948310324E-2</v>
      </c>
      <c r="CS190">
        <v>2.5660544867260708E-2</v>
      </c>
      <c r="CT190">
        <v>2.2044156571959718E-2</v>
      </c>
      <c r="CU190">
        <v>1.9234873643913051E-2</v>
      </c>
      <c r="CV190">
        <v>1.8535002493861023E-2</v>
      </c>
      <c r="CW190">
        <v>1.867192630442252E-2</v>
      </c>
      <c r="CX190">
        <v>1.7486632363686833E-2</v>
      </c>
      <c r="CY190">
        <v>1.5806624216690473E-2</v>
      </c>
      <c r="CZ190">
        <v>1.6145376580779809E-2</v>
      </c>
      <c r="DA190">
        <v>1.8186598555800664E-2</v>
      </c>
      <c r="DB190">
        <v>1.9280455909589576E-2</v>
      </c>
      <c r="DC190">
        <v>1.8112607226502569E-2</v>
      </c>
      <c r="DD190">
        <v>1.5527374397595772E-2</v>
      </c>
      <c r="DE190">
        <v>1.3452695310210334E-2</v>
      </c>
      <c r="DF190">
        <v>1.307434274761099E-2</v>
      </c>
      <c r="DG190">
        <v>1.4039105434395842E-2</v>
      </c>
      <c r="DH190">
        <v>1.4890552761836812E-2</v>
      </c>
      <c r="DI190">
        <v>1.4302343531143711E-2</v>
      </c>
      <c r="DJ190">
        <v>1.2404876321159421E-2</v>
      </c>
      <c r="DK190">
        <v>1.0657656640540594E-2</v>
      </c>
      <c r="DL190">
        <v>1.026405543702438E-2</v>
      </c>
      <c r="DM190">
        <v>1.0895517957059984E-2</v>
      </c>
      <c r="DN190">
        <v>1.2711702024432262E-2</v>
      </c>
      <c r="DO190">
        <v>1.4915980485670843E-2</v>
      </c>
      <c r="DP190">
        <v>1.4781866802888028E-2</v>
      </c>
      <c r="DQ190">
        <v>1.2191278916234963E-2</v>
      </c>
      <c r="DR190">
        <v>1.066084888889245E-2</v>
      </c>
      <c r="DS190">
        <v>1.1307099096590176E-2</v>
      </c>
      <c r="DT190">
        <v>1.1700534539759071E-2</v>
      </c>
      <c r="DU190">
        <v>1.1098924606290469E-2</v>
      </c>
      <c r="DV190">
        <v>1.0297526991940909E-2</v>
      </c>
      <c r="DW190">
        <v>9.2187126468641963E-3</v>
      </c>
      <c r="DX190">
        <v>8.473908393549983E-3</v>
      </c>
      <c r="DY190">
        <v>8.798009223338038E-3</v>
      </c>
      <c r="DZ190">
        <v>9.1554970347365837E-3</v>
      </c>
      <c r="EA190">
        <v>8.9907634122294092E-3</v>
      </c>
      <c r="EB190">
        <v>9.4897091589341703E-3</v>
      </c>
      <c r="EC190">
        <v>1.0677234974017352E-2</v>
      </c>
      <c r="ED190">
        <v>1.1173904163792405E-2</v>
      </c>
      <c r="EE190">
        <v>1.0726310748355158E-2</v>
      </c>
      <c r="EF190">
        <v>1.0086769136261213E-2</v>
      </c>
      <c r="EG190">
        <v>9.5866212352882334E-3</v>
      </c>
      <c r="EH190">
        <v>9.4709321937460535E-3</v>
      </c>
      <c r="EI190">
        <v>9.224556477677788E-3</v>
      </c>
      <c r="EJ190">
        <v>8.1376321651532163E-3</v>
      </c>
      <c r="EK190">
        <v>7.4349264248897932E-3</v>
      </c>
      <c r="EL190">
        <v>8.2621883381751894E-3</v>
      </c>
      <c r="EM190">
        <v>8.8431735208325431E-3</v>
      </c>
      <c r="EN190">
        <v>7.371006535415621E-3</v>
      </c>
      <c r="EO190">
        <v>4.76403794178633E-3</v>
      </c>
      <c r="EP190">
        <v>2.3378808563578766E-3</v>
      </c>
      <c r="EQ190">
        <v>7.1062399424042313E-4</v>
      </c>
      <c r="ER190">
        <v>1.1771638307862434E-3</v>
      </c>
      <c r="ES190">
        <v>4.9255868625141348E-3</v>
      </c>
      <c r="ET190">
        <v>1.0155810212350548E-2</v>
      </c>
      <c r="EU190">
        <v>1.2347948325450626E-2</v>
      </c>
      <c r="EV190">
        <v>8.9552382579073508E-3</v>
      </c>
      <c r="EW190">
        <v>3.3175317951607661E-3</v>
      </c>
      <c r="EX190">
        <v>8.006695401718898E-4</v>
      </c>
      <c r="EY190">
        <v>1.799995815194145E-3</v>
      </c>
      <c r="EZ190">
        <v>2.758340974331387E-3</v>
      </c>
      <c r="FA190">
        <v>1.4043543403136349E-3</v>
      </c>
      <c r="FB190">
        <v>-9.9659535770195017E-4</v>
      </c>
      <c r="FC190">
        <v>-1.7650687364242224E-3</v>
      </c>
      <c r="FD190">
        <v>3.0412564560140343E-4</v>
      </c>
      <c r="FE190">
        <v>2.6481535711212045E-3</v>
      </c>
      <c r="FF190">
        <v>2.6371449238817724E-3</v>
      </c>
      <c r="FG190">
        <v>1.3840228123096039E-3</v>
      </c>
      <c r="FH190">
        <v>1.6822019035783375E-3</v>
      </c>
      <c r="FI190">
        <v>3.9239003269664714E-3</v>
      </c>
      <c r="FJ190">
        <v>6.7241794133518782E-3</v>
      </c>
      <c r="FK190">
        <v>9.4425926481322645E-3</v>
      </c>
      <c r="FL190">
        <v>1.1954454172327107E-2</v>
      </c>
      <c r="FM190">
        <v>1.3372813161577115E-2</v>
      </c>
      <c r="FN190">
        <v>1.2389776887433184E-2</v>
      </c>
      <c r="FO190">
        <v>9.1136982605904294E-3</v>
      </c>
      <c r="FP190">
        <v>5.7307971414724771E-3</v>
      </c>
      <c r="FQ190">
        <v>5.1627274268040944E-3</v>
      </c>
      <c r="FR190">
        <v>7.5872077290834034E-3</v>
      </c>
      <c r="FS190">
        <v>9.5690152644917065E-3</v>
      </c>
      <c r="FT190">
        <v>9.3393956047183209E-3</v>
      </c>
      <c r="FU190">
        <v>8.8932683622833502E-3</v>
      </c>
      <c r="FV190">
        <v>9.6337826742935E-3</v>
      </c>
      <c r="FW190">
        <v>9.8972333788809388E-3</v>
      </c>
      <c r="FX190">
        <v>8.9087265102596024E-3</v>
      </c>
      <c r="FY190">
        <v>8.0103966311752157E-3</v>
      </c>
      <c r="FZ190">
        <v>8.0911025681443538E-3</v>
      </c>
      <c r="GA190">
        <v>8.4105823542205624E-3</v>
      </c>
      <c r="GB190">
        <v>8.0178449673563336E-3</v>
      </c>
      <c r="GC190">
        <v>7.5841719309335792E-3</v>
      </c>
      <c r="GD190">
        <v>7.8168081915597175E-3</v>
      </c>
      <c r="GE190">
        <v>8.0207455194223169E-3</v>
      </c>
      <c r="GF190">
        <v>7.584210609702477E-3</v>
      </c>
      <c r="GG190">
        <v>7.6487626487046333E-3</v>
      </c>
      <c r="GH190">
        <v>8.5982415698631319E-3</v>
      </c>
      <c r="GI190">
        <v>8.6076380181521073E-3</v>
      </c>
      <c r="GJ190">
        <v>6.626344363978352E-3</v>
      </c>
      <c r="GK190">
        <v>4.9677686378729619E-3</v>
      </c>
      <c r="GL190">
        <v>5.5819747995660167E-3</v>
      </c>
      <c r="GM190">
        <v>6.8137203798286292E-3</v>
      </c>
      <c r="GN190">
        <v>6.188039631143563E-3</v>
      </c>
      <c r="GO190">
        <v>4.7173085958924377E-3</v>
      </c>
      <c r="GP190">
        <v>5.3263827197746376E-3</v>
      </c>
      <c r="GQ190">
        <v>8.3569527247215006E-3</v>
      </c>
      <c r="GR190">
        <v>1.1259829985814176E-2</v>
      </c>
      <c r="GS190">
        <v>1.1310246762383083E-2</v>
      </c>
      <c r="GT190">
        <v>9.2950703015567283E-3</v>
      </c>
      <c r="GU190">
        <v>8.0302947967694112E-3</v>
      </c>
      <c r="GV190">
        <v>9.3873233433081332E-3</v>
      </c>
      <c r="GW190">
        <v>1.2023846161414307E-2</v>
      </c>
      <c r="GX190">
        <v>1.3415786352791706E-2</v>
      </c>
      <c r="GY190">
        <v>1.3151260632436148E-2</v>
      </c>
      <c r="GZ190">
        <v>1.2224509844875695E-2</v>
      </c>
      <c r="HA190">
        <v>9.6813211075394041E-3</v>
      </c>
      <c r="HB190">
        <v>4.2457572492070631E-3</v>
      </c>
      <c r="HC190">
        <v>-2.3827460722640503E-4</v>
      </c>
      <c r="HD190">
        <v>8.7199612506337555E-4</v>
      </c>
      <c r="HE190">
        <v>5.6286181857076673E-3</v>
      </c>
      <c r="HF190">
        <v>7.7598300492913901E-3</v>
      </c>
      <c r="HG190">
        <v>6.4671760004091378E-3</v>
      </c>
      <c r="HH190">
        <v>6.3655698192513063E-3</v>
      </c>
      <c r="HI190">
        <v>8.9392262874951577E-3</v>
      </c>
      <c r="HJ190">
        <v>1.0569151730022923E-2</v>
      </c>
      <c r="HK190">
        <v>8.6792694923675459E-3</v>
      </c>
      <c r="HL190">
        <v>5.0767226595612048E-3</v>
      </c>
      <c r="HM190">
        <v>2.3628745175127662E-3</v>
      </c>
      <c r="HN190">
        <v>9.380360864604993E-4</v>
      </c>
      <c r="HO190">
        <v>4.3629692852149154E-4</v>
      </c>
      <c r="HP190">
        <v>9.6232615168363777E-4</v>
      </c>
      <c r="HQ190">
        <v>2.2029168851335733E-3</v>
      </c>
      <c r="HR190">
        <v>3.4407604731591193E-3</v>
      </c>
      <c r="HS190">
        <v>5.3195739020468159E-3</v>
      </c>
      <c r="HT190">
        <v>8.434153859470989E-3</v>
      </c>
      <c r="HU190">
        <v>1.065916900965379E-2</v>
      </c>
      <c r="HV190">
        <v>1.0080561679529945E-2</v>
      </c>
      <c r="HW190">
        <v>8.1344501324595881E-3</v>
      </c>
      <c r="HX190">
        <v>7.262228260685134E-3</v>
      </c>
      <c r="HY190">
        <v>7.5002163985452373E-3</v>
      </c>
      <c r="HZ190">
        <v>8.2252133346093735E-3</v>
      </c>
      <c r="IA190">
        <v>9.1142895170357556E-3</v>
      </c>
      <c r="IB190">
        <v>9.6135527821694187E-3</v>
      </c>
      <c r="IC190">
        <v>8.5503548195605527E-3</v>
      </c>
      <c r="ID190">
        <v>6.2759705339055765E-3</v>
      </c>
      <c r="IE190">
        <v>4.4757941542535968E-3</v>
      </c>
      <c r="IF190">
        <v>4.0630172262170064E-3</v>
      </c>
      <c r="IG190">
        <v>4.352665439158126E-3</v>
      </c>
      <c r="IH190">
        <v>4.6160998015965533E-3</v>
      </c>
      <c r="II190">
        <v>4.1703961704945558E-3</v>
      </c>
      <c r="IJ190">
        <v>2.5192211419417122E-3</v>
      </c>
      <c r="IK190">
        <v>9.8044224869597548E-4</v>
      </c>
      <c r="IL190">
        <v>1.5524122123701891E-3</v>
      </c>
      <c r="IM190">
        <v>3.1903793113454417E-3</v>
      </c>
      <c r="IN190">
        <v>3.6919781700261107E-3</v>
      </c>
      <c r="IO190">
        <v>4.2622754902979544E-3</v>
      </c>
      <c r="IP190">
        <v>5.9157533996242392E-3</v>
      </c>
      <c r="IQ190">
        <v>7.3767930205163564E-3</v>
      </c>
      <c r="IR190">
        <v>7.548966708447253E-3</v>
      </c>
      <c r="IS190">
        <v>7.663229642274446E-3</v>
      </c>
      <c r="IT190">
        <v>7.8393766790250397E-3</v>
      </c>
      <c r="IU190">
        <v>6.6288538945728529E-3</v>
      </c>
      <c r="IV190">
        <v>3.9358130318589441E-3</v>
      </c>
      <c r="IW190">
        <v>2.0337463910271203E-3</v>
      </c>
      <c r="IX190">
        <v>3.0781199774145541E-3</v>
      </c>
      <c r="IY190">
        <v>6.3094169102304257E-3</v>
      </c>
      <c r="IZ190">
        <v>8.8680653192234581E-3</v>
      </c>
      <c r="JA190">
        <v>9.1080027012516319E-3</v>
      </c>
      <c r="JB190">
        <v>8.0569560412224548E-3</v>
      </c>
      <c r="JC190">
        <v>6.6696890786283602E-3</v>
      </c>
      <c r="JD190">
        <v>4.7628566839915632E-3</v>
      </c>
      <c r="JE190">
        <v>2.1951515481577421E-3</v>
      </c>
      <c r="JF190">
        <v>8.3031623169813398E-6</v>
      </c>
      <c r="JG190">
        <v>-2.6672995072894886E-4</v>
      </c>
      <c r="JH190">
        <v>1.4839352310081022E-3</v>
      </c>
      <c r="JI190">
        <v>3.8346317990047897E-3</v>
      </c>
      <c r="JJ190">
        <v>4.8790697473276527E-3</v>
      </c>
      <c r="JK190">
        <v>2.9892188536311971E-3</v>
      </c>
      <c r="JL190">
        <v>-1.209235297074244E-3</v>
      </c>
      <c r="JM190">
        <v>-3.6943841304381071E-3</v>
      </c>
      <c r="JN190">
        <v>-1.7095903470452788E-3</v>
      </c>
      <c r="JO190">
        <v>2.9369672480420239E-3</v>
      </c>
      <c r="JP190">
        <v>6.6813478726337064E-3</v>
      </c>
      <c r="JQ190">
        <v>8.1388241368765771E-3</v>
      </c>
      <c r="JR190">
        <v>8.1085734089088434E-3</v>
      </c>
      <c r="JS190">
        <v>7.8349263646799051E-3</v>
      </c>
      <c r="JT190">
        <v>7.7829251885320559E-3</v>
      </c>
      <c r="JU190">
        <v>7.7326543707139095E-3</v>
      </c>
      <c r="JV190">
        <v>7.6585943603324109E-3</v>
      </c>
      <c r="JW190">
        <v>7.0799163438639533E-3</v>
      </c>
      <c r="JX190">
        <v>4.7936379826697007E-3</v>
      </c>
      <c r="JY190">
        <v>1.4477496960138548E-3</v>
      </c>
      <c r="JZ190">
        <v>-2.2554727328306544E-4</v>
      </c>
      <c r="KA190">
        <v>8.2868370367135641E-4</v>
      </c>
      <c r="KB190">
        <v>3.1582151018755274E-3</v>
      </c>
      <c r="KC190">
        <v>5.1612561451709373E-3</v>
      </c>
      <c r="KD190">
        <v>5.6158198055696216E-3</v>
      </c>
      <c r="KE190">
        <v>4.4064196395015211E-3</v>
      </c>
      <c r="KF190">
        <v>3.7745658964663288E-3</v>
      </c>
      <c r="KG190">
        <v>6.0126608230058965E-3</v>
      </c>
      <c r="KH190">
        <v>9.1894513459076978E-3</v>
      </c>
      <c r="KI190">
        <v>8.7718338585914823E-3</v>
      </c>
      <c r="KJ190">
        <v>4.6320070005589969E-3</v>
      </c>
      <c r="KK190">
        <v>1.7621566436093854E-3</v>
      </c>
      <c r="KL190">
        <v>2.4124866032362666E-3</v>
      </c>
      <c r="KM190">
        <v>3.6397180375941814E-3</v>
      </c>
      <c r="KN190">
        <v>3.8646428723725871E-3</v>
      </c>
      <c r="KO190">
        <v>3.8596488347344849E-3</v>
      </c>
      <c r="KP190">
        <v>3.0251630314496597E-3</v>
      </c>
      <c r="KQ190">
        <v>7.719617025907558E-4</v>
      </c>
      <c r="KR190">
        <v>-8.3967355488039574E-4</v>
      </c>
      <c r="KS190">
        <v>-6.5663298676699785E-4</v>
      </c>
      <c r="KT190">
        <v>6.3128466310045624E-4</v>
      </c>
      <c r="KU190">
        <v>2.4476027884787191E-3</v>
      </c>
      <c r="KV190">
        <v>3.9413420592814778E-3</v>
      </c>
      <c r="KW190">
        <v>4.0326189916087525E-3</v>
      </c>
      <c r="KX190">
        <v>2.718999569088062E-3</v>
      </c>
      <c r="KY190">
        <v>3.6313674204315849E-4</v>
      </c>
      <c r="KZ190">
        <v>-2.1067364084041995E-3</v>
      </c>
      <c r="LA190">
        <v>-2.3605277422364067E-3</v>
      </c>
      <c r="LB190">
        <v>8.184864386353405E-4</v>
      </c>
      <c r="LC190">
        <v>5.1909197404192108E-3</v>
      </c>
      <c r="LD190">
        <v>7.6985452076286298E-3</v>
      </c>
      <c r="LE190">
        <v>7.8450298726000338E-3</v>
      </c>
      <c r="LF190">
        <v>6.842692538661304E-3</v>
      </c>
      <c r="LG190">
        <v>5.7272729667531665E-3</v>
      </c>
      <c r="LH190">
        <v>4.447860404848885E-3</v>
      </c>
      <c r="LI190">
        <v>2.7420107244326406E-3</v>
      </c>
    </row>
    <row r="191" spans="1:321" x14ac:dyDescent="0.55000000000000004">
      <c r="A191" t="s">
        <v>62</v>
      </c>
      <c r="B191">
        <v>63</v>
      </c>
      <c r="C191">
        <v>105</v>
      </c>
      <c r="D191">
        <v>40</v>
      </c>
      <c r="E191">
        <v>0.5</v>
      </c>
      <c r="F191">
        <v>0</v>
      </c>
      <c r="G191">
        <v>1</v>
      </c>
      <c r="H191" t="s">
        <v>62</v>
      </c>
      <c r="I191">
        <v>328</v>
      </c>
      <c r="J191" t="s">
        <v>462</v>
      </c>
      <c r="K191">
        <v>1</v>
      </c>
      <c r="L191">
        <v>0.98822000440525182</v>
      </c>
      <c r="M191">
        <v>0.97981964110961539</v>
      </c>
      <c r="N191">
        <v>0.98094008619402973</v>
      </c>
      <c r="O191">
        <v>0.9845728761184438</v>
      </c>
      <c r="P191">
        <v>0.98437605087924562</v>
      </c>
      <c r="Q191">
        <v>0.97670218470006831</v>
      </c>
      <c r="R191">
        <v>0.96491864749901324</v>
      </c>
      <c r="S191">
        <v>0.95401472416958422</v>
      </c>
      <c r="T191">
        <v>0.94415095960771844</v>
      </c>
      <c r="U191">
        <v>0.93240028393694852</v>
      </c>
      <c r="V191">
        <v>0.91800716996657428</v>
      </c>
      <c r="W191">
        <v>0.90241381490744765</v>
      </c>
      <c r="X191">
        <v>0.88650434597852135</v>
      </c>
      <c r="Y191">
        <v>0.87039777215957914</v>
      </c>
      <c r="Z191">
        <v>0.8530125109633816</v>
      </c>
      <c r="AA191">
        <v>0.83322281263957876</v>
      </c>
      <c r="AB191">
        <v>0.81166913223602966</v>
      </c>
      <c r="AC191">
        <v>0.79051785043178024</v>
      </c>
      <c r="AD191">
        <v>0.77065113901027549</v>
      </c>
      <c r="AE191">
        <v>0.75145028256426416</v>
      </c>
      <c r="AF191">
        <v>0.73158472594438329</v>
      </c>
      <c r="AG191">
        <v>0.71036174903838689</v>
      </c>
      <c r="AH191">
        <v>0.68878621073816593</v>
      </c>
      <c r="AI191">
        <v>0.66889358512987274</v>
      </c>
      <c r="AJ191">
        <v>0.64962178163438133</v>
      </c>
      <c r="AK191">
        <v>0.62830534164499485</v>
      </c>
      <c r="AL191">
        <v>0.60464815573872188</v>
      </c>
      <c r="AM191">
        <v>0.58125632658773529</v>
      </c>
      <c r="AN191">
        <v>0.559730504621748</v>
      </c>
      <c r="AO191">
        <v>0.53950387532937616</v>
      </c>
      <c r="AP191">
        <v>0.51983874541796782</v>
      </c>
      <c r="AQ191">
        <v>0.50128925447410411</v>
      </c>
      <c r="AR191">
        <v>0.4833354973310986</v>
      </c>
      <c r="AS191">
        <v>0.46281991431365699</v>
      </c>
      <c r="AT191">
        <v>0.43878639176955681</v>
      </c>
      <c r="AU191">
        <v>0.41523299607665404</v>
      </c>
      <c r="AV191">
        <v>0.39615783524298687</v>
      </c>
      <c r="AW191">
        <v>0.38135456497246267</v>
      </c>
      <c r="AX191">
        <v>0.36765728458887004</v>
      </c>
      <c r="AY191">
        <v>0.35198971082000252</v>
      </c>
      <c r="AZ191">
        <v>0.33500489121638144</v>
      </c>
      <c r="BA191">
        <v>0.31948891124940215</v>
      </c>
      <c r="BB191">
        <v>0.30541215552133638</v>
      </c>
      <c r="BC191">
        <v>0.29015827122671184</v>
      </c>
      <c r="BD191">
        <v>0.27358761495526707</v>
      </c>
      <c r="BE191">
        <v>0.2582051317705118</v>
      </c>
      <c r="BF191">
        <v>0.24603872096132773</v>
      </c>
      <c r="BG191">
        <v>0.23584519710289276</v>
      </c>
      <c r="BH191">
        <v>0.22503107424857649</v>
      </c>
      <c r="BI191">
        <v>0.21278329992889422</v>
      </c>
      <c r="BJ191">
        <v>0.20042519093306427</v>
      </c>
      <c r="BK191">
        <v>0.18824743799845201</v>
      </c>
      <c r="BL191">
        <v>0.17599626747799652</v>
      </c>
      <c r="BM191">
        <v>0.16553259132986492</v>
      </c>
      <c r="BN191">
        <v>0.15746557811196613</v>
      </c>
      <c r="BO191">
        <v>0.15002886140995209</v>
      </c>
      <c r="BP191">
        <v>0.14252058747275012</v>
      </c>
      <c r="BQ191">
        <v>0.1359500773046956</v>
      </c>
      <c r="BR191">
        <v>0.12959964553236225</v>
      </c>
      <c r="BS191">
        <v>0.12227099869452746</v>
      </c>
      <c r="BT191">
        <v>0.11519745942309645</v>
      </c>
      <c r="BU191">
        <v>0.10946339264204642</v>
      </c>
      <c r="BV191">
        <v>0.1044954123832223</v>
      </c>
      <c r="BW191">
        <v>9.8537196490743467E-2</v>
      </c>
      <c r="BX191">
        <v>8.9872506127251756E-2</v>
      </c>
      <c r="BY191">
        <v>7.9289518139465998E-2</v>
      </c>
      <c r="BZ191">
        <v>7.1345411379342638E-2</v>
      </c>
      <c r="CA191">
        <v>6.8925226378395571E-2</v>
      </c>
      <c r="CB191">
        <v>6.898025779902231E-2</v>
      </c>
      <c r="CC191">
        <v>6.7790096146694678E-2</v>
      </c>
      <c r="CD191">
        <v>6.4831117194729851E-2</v>
      </c>
      <c r="CE191">
        <v>6.0866515049711259E-2</v>
      </c>
      <c r="CF191">
        <v>5.6084725585608147E-2</v>
      </c>
      <c r="CG191">
        <v>5.1561383218247811E-2</v>
      </c>
      <c r="CH191">
        <v>4.8669190009861626E-2</v>
      </c>
      <c r="CI191">
        <v>4.7080711720435577E-2</v>
      </c>
      <c r="CJ191">
        <v>4.5021905323909067E-2</v>
      </c>
      <c r="CK191">
        <v>4.1683930901856382E-2</v>
      </c>
      <c r="CL191">
        <v>3.7581979840662305E-2</v>
      </c>
      <c r="CM191">
        <v>3.2786834550352105E-2</v>
      </c>
      <c r="CN191">
        <v>2.7808733516777553E-2</v>
      </c>
      <c r="CO191">
        <v>2.3692775891057755E-2</v>
      </c>
      <c r="CP191">
        <v>2.21153170704027E-2</v>
      </c>
      <c r="CQ191">
        <v>2.3511931606319487E-2</v>
      </c>
      <c r="CR191">
        <v>2.5952710515348597E-2</v>
      </c>
      <c r="CS191">
        <v>2.7535669423388868E-2</v>
      </c>
      <c r="CT191">
        <v>2.9207362189644724E-2</v>
      </c>
      <c r="CU191">
        <v>3.1689976347941712E-2</v>
      </c>
      <c r="CV191">
        <v>3.2542246461166768E-2</v>
      </c>
      <c r="CW191">
        <v>3.0170190815428939E-2</v>
      </c>
      <c r="CX191">
        <v>2.5897339940807916E-2</v>
      </c>
      <c r="CY191">
        <v>2.0904092705904674E-2</v>
      </c>
      <c r="CZ191">
        <v>1.5859225695217978E-2</v>
      </c>
      <c r="DA191">
        <v>1.2679308936583941E-2</v>
      </c>
      <c r="DB191">
        <v>1.3194035184692691E-2</v>
      </c>
      <c r="DC191">
        <v>1.6801220164521256E-2</v>
      </c>
      <c r="DD191">
        <v>2.0533572498705605E-2</v>
      </c>
      <c r="DE191">
        <v>2.0716347130322367E-2</v>
      </c>
      <c r="DF191">
        <v>1.5764078103172104E-2</v>
      </c>
      <c r="DG191">
        <v>9.1795707115018155E-3</v>
      </c>
      <c r="DH191">
        <v>7.006932642852075E-3</v>
      </c>
      <c r="DI191">
        <v>1.0450167004690637E-2</v>
      </c>
      <c r="DJ191">
        <v>1.395176656804431E-2</v>
      </c>
      <c r="DK191">
        <v>1.3085109216048295E-2</v>
      </c>
      <c r="DL191">
        <v>9.4752325384158953E-3</v>
      </c>
      <c r="DM191">
        <v>7.7693087983342988E-3</v>
      </c>
      <c r="DN191">
        <v>9.3173706077091904E-3</v>
      </c>
      <c r="DO191">
        <v>1.0694859332542796E-2</v>
      </c>
      <c r="DP191">
        <v>9.9779031390520405E-3</v>
      </c>
      <c r="DQ191">
        <v>9.9754317735686188E-3</v>
      </c>
      <c r="DR191">
        <v>1.2437509157404127E-2</v>
      </c>
      <c r="DS191">
        <v>1.4118194600815216E-2</v>
      </c>
      <c r="DT191">
        <v>1.2789499813188419E-2</v>
      </c>
      <c r="DU191">
        <v>1.0702818248139578E-2</v>
      </c>
      <c r="DV191">
        <v>1.0327959641812389E-2</v>
      </c>
      <c r="DW191">
        <v>1.0784527583053764E-2</v>
      </c>
      <c r="DX191">
        <v>1.1477165158082133E-2</v>
      </c>
      <c r="DY191">
        <v>1.2393076813300246E-2</v>
      </c>
      <c r="DZ191">
        <v>1.2600760638131901E-2</v>
      </c>
      <c r="EA191">
        <v>1.1216101127627394E-2</v>
      </c>
      <c r="EB191">
        <v>9.0646297898978011E-3</v>
      </c>
      <c r="EC191">
        <v>7.154345233577419E-3</v>
      </c>
      <c r="ED191">
        <v>5.4750763266015259E-3</v>
      </c>
      <c r="EE191">
        <v>4.3383105016365706E-3</v>
      </c>
      <c r="EF191">
        <v>4.4696100768986695E-3</v>
      </c>
      <c r="EG191">
        <v>5.7384580190949636E-3</v>
      </c>
      <c r="EH191">
        <v>7.4746433273561782E-3</v>
      </c>
      <c r="EI191">
        <v>9.0718184122501773E-3</v>
      </c>
      <c r="EJ191">
        <v>1.0163219558613224E-2</v>
      </c>
      <c r="EK191">
        <v>1.0737441027516354E-2</v>
      </c>
      <c r="EL191">
        <v>1.0449715977283896E-2</v>
      </c>
      <c r="EM191">
        <v>8.8297803148621543E-3</v>
      </c>
      <c r="EN191">
        <v>7.3971896456325563E-3</v>
      </c>
      <c r="EO191">
        <v>8.2452809321614234E-3</v>
      </c>
      <c r="EP191">
        <v>9.9589498676192593E-3</v>
      </c>
      <c r="EQ191">
        <v>9.3788149845722736E-3</v>
      </c>
      <c r="ER191">
        <v>6.7081062380347899E-3</v>
      </c>
      <c r="ES191">
        <v>4.8889349831053412E-3</v>
      </c>
      <c r="ET191">
        <v>6.2165772870493539E-3</v>
      </c>
      <c r="EU191">
        <v>1.0158249245709593E-2</v>
      </c>
      <c r="EV191">
        <v>1.3188678521847332E-2</v>
      </c>
      <c r="EW191">
        <v>1.2131358083096802E-2</v>
      </c>
      <c r="EX191">
        <v>8.62051316035033E-3</v>
      </c>
      <c r="EY191">
        <v>7.275585076398831E-3</v>
      </c>
      <c r="EZ191">
        <v>9.0057683204493987E-3</v>
      </c>
      <c r="FA191">
        <v>1.1016395984955603E-2</v>
      </c>
      <c r="FB191">
        <v>1.1269266912361351E-2</v>
      </c>
      <c r="FC191">
        <v>1.0731446864467692E-2</v>
      </c>
      <c r="FD191">
        <v>1.1708910077263029E-2</v>
      </c>
      <c r="FE191">
        <v>1.449836749137357E-2</v>
      </c>
      <c r="FF191">
        <v>1.6555707830664991E-2</v>
      </c>
      <c r="FG191">
        <v>1.511579175233925E-2</v>
      </c>
      <c r="FH191">
        <v>1.1530737679850413E-2</v>
      </c>
      <c r="FI191">
        <v>9.7347981060485235E-3</v>
      </c>
      <c r="FJ191">
        <v>9.4602823026974491E-3</v>
      </c>
      <c r="FK191">
        <v>6.9226120883854343E-3</v>
      </c>
      <c r="FL191">
        <v>1.7459627109613462E-3</v>
      </c>
      <c r="FM191">
        <v>-1.7835218377511707E-3</v>
      </c>
      <c r="FN191">
        <v>-7.4109746874753235E-4</v>
      </c>
      <c r="FO191">
        <v>2.8509191475472959E-3</v>
      </c>
      <c r="FP191">
        <v>5.218392004620544E-3</v>
      </c>
      <c r="FQ191">
        <v>5.7188009148592574E-3</v>
      </c>
      <c r="FR191">
        <v>6.8696755127059233E-3</v>
      </c>
      <c r="FS191">
        <v>9.6104259715281762E-3</v>
      </c>
      <c r="FT191">
        <v>1.2030048889077535E-2</v>
      </c>
      <c r="FU191">
        <v>1.2226804776883595E-2</v>
      </c>
      <c r="FV191">
        <v>1.0187557462258178E-2</v>
      </c>
      <c r="FW191">
        <v>7.7544059741602167E-3</v>
      </c>
      <c r="FX191">
        <v>6.735681126988015E-3</v>
      </c>
      <c r="FY191">
        <v>7.1559800731142743E-3</v>
      </c>
      <c r="FZ191">
        <v>7.3524499576403581E-3</v>
      </c>
      <c r="GA191">
        <v>6.5283156730427047E-3</v>
      </c>
      <c r="GB191">
        <v>6.4314223983420373E-3</v>
      </c>
      <c r="GC191">
        <v>8.2206237267457034E-3</v>
      </c>
      <c r="GD191">
        <v>1.0639409896116035E-2</v>
      </c>
      <c r="GE191">
        <v>1.2315125188598751E-2</v>
      </c>
      <c r="GF191">
        <v>1.3619436390254498E-2</v>
      </c>
      <c r="GG191">
        <v>1.4064931361517518E-2</v>
      </c>
      <c r="GH191">
        <v>1.3104496292284665E-2</v>
      </c>
      <c r="GI191">
        <v>1.1425416923666668E-2</v>
      </c>
      <c r="GJ191">
        <v>9.9301815150351098E-3</v>
      </c>
      <c r="GK191">
        <v>8.2775652028266068E-3</v>
      </c>
      <c r="GL191">
        <v>6.8397493279741574E-3</v>
      </c>
      <c r="GM191">
        <v>6.164206556288342E-3</v>
      </c>
      <c r="GN191">
        <v>6.0647962406851358E-3</v>
      </c>
      <c r="GO191">
        <v>6.3315538472755771E-3</v>
      </c>
      <c r="GP191">
        <v>7.3495024139464699E-3</v>
      </c>
      <c r="GQ191">
        <v>8.7684324349900263E-3</v>
      </c>
      <c r="GR191">
        <v>8.7309536607299773E-3</v>
      </c>
      <c r="GS191">
        <v>6.1117385429038402E-3</v>
      </c>
      <c r="GT191">
        <v>2.4281894390564981E-3</v>
      </c>
      <c r="GU191">
        <v>9.5633010175430987E-4</v>
      </c>
      <c r="GV191">
        <v>3.5063718417665413E-3</v>
      </c>
      <c r="GW191">
        <v>7.7345878863152853E-3</v>
      </c>
      <c r="GX191">
        <v>9.8924409333027066E-3</v>
      </c>
      <c r="GY191">
        <v>9.6053708351449309E-3</v>
      </c>
      <c r="GZ191">
        <v>9.1669906334635974E-3</v>
      </c>
      <c r="HA191">
        <v>9.357575502808399E-3</v>
      </c>
      <c r="HB191">
        <v>9.480676098907034E-3</v>
      </c>
      <c r="HC191">
        <v>8.983873468356024E-3</v>
      </c>
      <c r="HD191">
        <v>7.7062378554142771E-3</v>
      </c>
      <c r="HE191">
        <v>6.2316381532324461E-3</v>
      </c>
      <c r="HF191">
        <v>5.2866083105989944E-3</v>
      </c>
      <c r="HG191">
        <v>5.5597651264030429E-3</v>
      </c>
      <c r="HH191">
        <v>6.8137718820600523E-3</v>
      </c>
      <c r="HI191">
        <v>7.8119545717854517E-3</v>
      </c>
      <c r="HJ191">
        <v>7.9094665051560233E-3</v>
      </c>
      <c r="HK191">
        <v>7.4701782593260156E-3</v>
      </c>
      <c r="HL191">
        <v>6.6023192770602616E-3</v>
      </c>
      <c r="HM191">
        <v>4.4572713940011586E-3</v>
      </c>
      <c r="HN191">
        <v>2.0762068245320916E-3</v>
      </c>
      <c r="HO191">
        <v>2.161976950353953E-3</v>
      </c>
      <c r="HP191">
        <v>5.0228074347694416E-3</v>
      </c>
      <c r="HQ191">
        <v>7.9671164263777489E-3</v>
      </c>
      <c r="HR191">
        <v>9.4948403429341924E-3</v>
      </c>
      <c r="HS191">
        <v>1.0250508975089827E-2</v>
      </c>
      <c r="HT191">
        <v>1.0655273005485275E-2</v>
      </c>
      <c r="HU191">
        <v>1.0147977966684521E-2</v>
      </c>
      <c r="HV191">
        <v>8.4227620655182786E-3</v>
      </c>
      <c r="HW191">
        <v>6.4200674294507334E-3</v>
      </c>
      <c r="HX191">
        <v>6.2519826338341879E-3</v>
      </c>
      <c r="HY191">
        <v>8.6534559841830727E-3</v>
      </c>
      <c r="HZ191">
        <v>1.1641576906828655E-2</v>
      </c>
      <c r="IA191">
        <v>1.3046747082360173E-2</v>
      </c>
      <c r="IB191">
        <v>1.2543961937535732E-2</v>
      </c>
      <c r="IC191">
        <v>1.0391715538620051E-2</v>
      </c>
      <c r="ID191">
        <v>7.1944252301945396E-3</v>
      </c>
      <c r="IE191">
        <v>4.9931242827831266E-3</v>
      </c>
      <c r="IF191">
        <v>6.4192968412610588E-3</v>
      </c>
      <c r="IG191">
        <v>9.3487695113234938E-3</v>
      </c>
      <c r="IH191">
        <v>9.6541438646612077E-3</v>
      </c>
      <c r="II191">
        <v>7.8605051347681448E-3</v>
      </c>
      <c r="IJ191">
        <v>7.0643076439430158E-3</v>
      </c>
      <c r="IK191">
        <v>6.2743868260942354E-3</v>
      </c>
      <c r="IL191">
        <v>4.0937375658085008E-3</v>
      </c>
      <c r="IM191">
        <v>2.1793219783582032E-3</v>
      </c>
      <c r="IN191">
        <v>2.1010815664679354E-3</v>
      </c>
      <c r="IO191">
        <v>4.0952426463762293E-3</v>
      </c>
      <c r="IP191">
        <v>8.1029607796991865E-3</v>
      </c>
      <c r="IQ191">
        <v>1.2573835105401368E-2</v>
      </c>
      <c r="IR191">
        <v>1.4194457547884204E-2</v>
      </c>
      <c r="IS191">
        <v>1.1910388487393623E-2</v>
      </c>
      <c r="IT191">
        <v>8.2967064532191142E-3</v>
      </c>
      <c r="IU191">
        <v>5.665902706699066E-3</v>
      </c>
      <c r="IV191">
        <v>4.917215187331658E-3</v>
      </c>
      <c r="IW191">
        <v>6.6522599659166659E-3</v>
      </c>
      <c r="IX191">
        <v>9.1363939244600671E-3</v>
      </c>
      <c r="IY191">
        <v>9.8374718632544423E-3</v>
      </c>
      <c r="IZ191">
        <v>1.0246994243456771E-2</v>
      </c>
      <c r="JA191">
        <v>1.3008993331994553E-2</v>
      </c>
      <c r="JB191">
        <v>1.5322084530570462E-2</v>
      </c>
      <c r="JC191">
        <v>1.3243429465195498E-2</v>
      </c>
      <c r="JD191">
        <v>8.1223949408608265E-3</v>
      </c>
      <c r="JE191">
        <v>4.4229949573185001E-3</v>
      </c>
      <c r="JF191">
        <v>3.7445203406536389E-3</v>
      </c>
      <c r="JG191">
        <v>5.2690336776155212E-3</v>
      </c>
      <c r="JH191">
        <v>6.7343673295851515E-3</v>
      </c>
      <c r="JI191">
        <v>6.4130967245393973E-3</v>
      </c>
      <c r="JJ191">
        <v>5.4375048027543102E-3</v>
      </c>
      <c r="JK191">
        <v>5.2811735299009115E-3</v>
      </c>
      <c r="JL191">
        <v>4.0206922224300546E-3</v>
      </c>
      <c r="JM191">
        <v>2.4576871126301717E-4</v>
      </c>
      <c r="JN191">
        <v>-2.9310305823168296E-3</v>
      </c>
      <c r="JO191">
        <v>-2.0213616916700868E-3</v>
      </c>
      <c r="JP191">
        <v>1.5859727191076607E-3</v>
      </c>
      <c r="JQ191">
        <v>4.6064810262304379E-3</v>
      </c>
      <c r="JR191">
        <v>6.5261035816418433E-3</v>
      </c>
      <c r="JS191">
        <v>7.9965086496063594E-3</v>
      </c>
      <c r="JT191">
        <v>7.8574576368587341E-3</v>
      </c>
      <c r="JU191">
        <v>5.3445508630302653E-3</v>
      </c>
      <c r="JV191">
        <v>2.7331434589467265E-3</v>
      </c>
      <c r="JW191">
        <v>2.6876725166406399E-3</v>
      </c>
      <c r="JX191">
        <v>5.0520432397548731E-3</v>
      </c>
      <c r="JY191">
        <v>6.7475598115634139E-3</v>
      </c>
      <c r="JZ191">
        <v>6.1026520627359441E-3</v>
      </c>
      <c r="KA191">
        <v>4.3190176155362631E-3</v>
      </c>
      <c r="KB191">
        <v>1.9605988282147511E-3</v>
      </c>
      <c r="KC191">
        <v>-9.5705870459266611E-4</v>
      </c>
      <c r="KD191">
        <v>-2.1354384848497597E-3</v>
      </c>
      <c r="KE191">
        <v>1.0277438618803458E-3</v>
      </c>
      <c r="KF191">
        <v>5.4073823296042168E-3</v>
      </c>
      <c r="KG191">
        <v>5.9029654107324451E-3</v>
      </c>
      <c r="KH191">
        <v>2.235275212649249E-3</v>
      </c>
      <c r="KI191">
        <v>-1.6215691899591285E-3</v>
      </c>
      <c r="KJ191">
        <v>-2.2770904980990805E-3</v>
      </c>
      <c r="KK191">
        <v>8.3853802872923048E-4</v>
      </c>
      <c r="KL191">
        <v>5.2608638822733457E-3</v>
      </c>
      <c r="KM191">
        <v>7.11397559303786E-3</v>
      </c>
      <c r="KN191">
        <v>6.449588420210854E-3</v>
      </c>
      <c r="KO191">
        <v>6.0251649952170897E-3</v>
      </c>
      <c r="KP191">
        <v>6.2936073599018892E-3</v>
      </c>
      <c r="KQ191">
        <v>6.1366002388361079E-3</v>
      </c>
      <c r="KR191">
        <v>5.4498737168067928E-3</v>
      </c>
      <c r="KS191">
        <v>4.2949523457475177E-3</v>
      </c>
      <c r="KT191">
        <v>2.8784704482090972E-3</v>
      </c>
      <c r="KU191">
        <v>2.0871255358605894E-3</v>
      </c>
      <c r="KV191">
        <v>2.6078855562831115E-3</v>
      </c>
      <c r="KW191">
        <v>3.8773445606991733E-3</v>
      </c>
      <c r="KX191">
        <v>4.9285266917370469E-3</v>
      </c>
      <c r="KY191">
        <v>4.8227514787290036E-3</v>
      </c>
      <c r="KZ191">
        <v>2.9559089958824548E-3</v>
      </c>
      <c r="LA191">
        <v>2.9325708534482398E-4</v>
      </c>
      <c r="LB191">
        <v>-8.5391151127242127E-4</v>
      </c>
      <c r="LC191">
        <v>8.846987195986456E-4</v>
      </c>
      <c r="LD191">
        <v>4.2357828216080459E-3</v>
      </c>
      <c r="LE191">
        <v>7.1714731149512137E-3</v>
      </c>
      <c r="LF191">
        <v>8.2244042850313365E-3</v>
      </c>
      <c r="LG191">
        <v>7.4296244350899529E-3</v>
      </c>
      <c r="LH191">
        <v>5.5340338374617899E-3</v>
      </c>
      <c r="LI191">
        <v>3.2414111838591714E-3</v>
      </c>
    </row>
    <row r="192" spans="1:321" x14ac:dyDescent="0.55000000000000004">
      <c r="A192" t="s">
        <v>63</v>
      </c>
      <c r="B192">
        <v>64</v>
      </c>
      <c r="C192">
        <v>105</v>
      </c>
      <c r="D192">
        <v>40</v>
      </c>
      <c r="E192">
        <v>1.5</v>
      </c>
      <c r="F192">
        <v>0</v>
      </c>
      <c r="G192">
        <v>1</v>
      </c>
      <c r="H192" t="s">
        <v>63</v>
      </c>
      <c r="I192">
        <v>298</v>
      </c>
      <c r="J192" t="s">
        <v>463</v>
      </c>
      <c r="K192">
        <v>1</v>
      </c>
      <c r="L192">
        <v>0.98972974686513182</v>
      </c>
      <c r="M192">
        <v>0.98631117658625367</v>
      </c>
      <c r="N192">
        <v>0.98595528912173469</v>
      </c>
      <c r="O192">
        <v>0.98341874017542397</v>
      </c>
      <c r="P192">
        <v>0.97858454067774803</v>
      </c>
      <c r="Q192">
        <v>0.97188240010225657</v>
      </c>
      <c r="R192">
        <v>0.96304348884017899</v>
      </c>
      <c r="S192">
        <v>0.95158942600171037</v>
      </c>
      <c r="T192">
        <v>0.93740510560168344</v>
      </c>
      <c r="U192">
        <v>0.92176339991601619</v>
      </c>
      <c r="V192">
        <v>0.90641064548482264</v>
      </c>
      <c r="W192">
        <v>0.89197632860145259</v>
      </c>
      <c r="X192">
        <v>0.87785052841620148</v>
      </c>
      <c r="Y192">
        <v>0.8629108085992101</v>
      </c>
      <c r="Z192">
        <v>0.84641604842645246</v>
      </c>
      <c r="AA192">
        <v>0.82807690290515712</v>
      </c>
      <c r="AB192">
        <v>0.80794547912352899</v>
      </c>
      <c r="AC192">
        <v>0.78610760317091555</v>
      </c>
      <c r="AD192">
        <v>0.76284494146750992</v>
      </c>
      <c r="AE192">
        <v>0.7393556366386056</v>
      </c>
      <c r="AF192">
        <v>0.71708512961914772</v>
      </c>
      <c r="AG192">
        <v>0.69633811476627849</v>
      </c>
      <c r="AH192">
        <v>0.67582795036617926</v>
      </c>
      <c r="AI192">
        <v>0.65421356388562502</v>
      </c>
      <c r="AJ192">
        <v>0.63207070445813152</v>
      </c>
      <c r="AK192">
        <v>0.610873635923327</v>
      </c>
      <c r="AL192">
        <v>0.59109843264961481</v>
      </c>
      <c r="AM192">
        <v>0.57145461988418633</v>
      </c>
      <c r="AN192">
        <v>0.54977195296885284</v>
      </c>
      <c r="AO192">
        <v>0.52519464684501693</v>
      </c>
      <c r="AP192">
        <v>0.49956205560140177</v>
      </c>
      <c r="AQ192">
        <v>0.47639885819006533</v>
      </c>
      <c r="AR192">
        <v>0.45688246087944095</v>
      </c>
      <c r="AS192">
        <v>0.43921637960022641</v>
      </c>
      <c r="AT192">
        <v>0.42113780800176498</v>
      </c>
      <c r="AU192">
        <v>0.40237037724516833</v>
      </c>
      <c r="AV192">
        <v>0.38381536340748212</v>
      </c>
      <c r="AW192">
        <v>0.36575863223461846</v>
      </c>
      <c r="AX192">
        <v>0.34764001935261357</v>
      </c>
      <c r="AY192">
        <v>0.32961546628946037</v>
      </c>
      <c r="AZ192">
        <v>0.31235816635942443</v>
      </c>
      <c r="BA192">
        <v>0.29589384062285179</v>
      </c>
      <c r="BB192">
        <v>0.28058839012923886</v>
      </c>
      <c r="BC192">
        <v>0.26738583265429305</v>
      </c>
      <c r="BD192">
        <v>0.25673895870942109</v>
      </c>
      <c r="BE192">
        <v>0.24697870620331538</v>
      </c>
      <c r="BF192">
        <v>0.235565558045744</v>
      </c>
      <c r="BG192">
        <v>0.22229044883133606</v>
      </c>
      <c r="BH192">
        <v>0.20894844977071725</v>
      </c>
      <c r="BI192">
        <v>0.19652538759346219</v>
      </c>
      <c r="BJ192">
        <v>0.18498458179748906</v>
      </c>
      <c r="BK192">
        <v>0.17531953090793767</v>
      </c>
      <c r="BL192">
        <v>0.16772751600078414</v>
      </c>
      <c r="BM192">
        <v>0.16009033498990807</v>
      </c>
      <c r="BN192">
        <v>0.15107557293206561</v>
      </c>
      <c r="BO192">
        <v>0.14075727871754279</v>
      </c>
      <c r="BP192">
        <v>0.12978107000187003</v>
      </c>
      <c r="BQ192">
        <v>0.11905304474474869</v>
      </c>
      <c r="BR192">
        <v>0.11043767846913488</v>
      </c>
      <c r="BS192">
        <v>0.10425955802971013</v>
      </c>
      <c r="BT192">
        <v>9.8798961278613734E-2</v>
      </c>
      <c r="BU192">
        <v>9.2894226623782661E-2</v>
      </c>
      <c r="BV192">
        <v>8.6782686528091235E-2</v>
      </c>
      <c r="BW192">
        <v>8.0845143479728876E-2</v>
      </c>
      <c r="BX192">
        <v>7.5628906257576234E-2</v>
      </c>
      <c r="BY192">
        <v>7.1523983100285737E-2</v>
      </c>
      <c r="BZ192">
        <v>6.7745832003558881E-2</v>
      </c>
      <c r="CA192">
        <v>6.3631347499955304E-2</v>
      </c>
      <c r="CB192">
        <v>5.9971809459544362E-2</v>
      </c>
      <c r="CC192">
        <v>5.7197412768732678E-2</v>
      </c>
      <c r="CD192">
        <v>5.3947632895265746E-2</v>
      </c>
      <c r="CE192">
        <v>4.8702414707899391E-2</v>
      </c>
      <c r="CF192">
        <v>4.2042283221997823E-2</v>
      </c>
      <c r="CG192">
        <v>3.7059846557241198E-2</v>
      </c>
      <c r="CH192">
        <v>3.6160867464191074E-2</v>
      </c>
      <c r="CI192">
        <v>3.7422410304884177E-2</v>
      </c>
      <c r="CJ192">
        <v>3.7760289441320774E-2</v>
      </c>
      <c r="CK192">
        <v>3.6767392844172256E-2</v>
      </c>
      <c r="CL192">
        <v>3.5035153253556037E-2</v>
      </c>
      <c r="CM192">
        <v>3.2217324387253041E-2</v>
      </c>
      <c r="CN192">
        <v>2.8899365346707964E-2</v>
      </c>
      <c r="CO192">
        <v>2.6840271196340283E-2</v>
      </c>
      <c r="CP192">
        <v>2.6049212523710636E-2</v>
      </c>
      <c r="CQ192">
        <v>2.459271303415796E-2</v>
      </c>
      <c r="CR192">
        <v>2.2405782885132619E-2</v>
      </c>
      <c r="CS192">
        <v>2.170780218483645E-2</v>
      </c>
      <c r="CT192">
        <v>2.2724353409111255E-2</v>
      </c>
      <c r="CU192">
        <v>2.2787491327444787E-2</v>
      </c>
      <c r="CV192">
        <v>2.1224227110799593E-2</v>
      </c>
      <c r="CW192">
        <v>2.0083681287120188E-2</v>
      </c>
      <c r="CX192">
        <v>2.0234986879997821E-2</v>
      </c>
      <c r="CY192">
        <v>1.9901912875376081E-2</v>
      </c>
      <c r="CZ192">
        <v>1.8776663692293555E-2</v>
      </c>
      <c r="DA192">
        <v>1.8859176626874023E-2</v>
      </c>
      <c r="DB192">
        <v>2.0863357011254611E-2</v>
      </c>
      <c r="DC192">
        <v>2.2150887688656085E-2</v>
      </c>
      <c r="DD192">
        <v>1.9946616598308389E-2</v>
      </c>
      <c r="DE192">
        <v>1.5235094196719316E-2</v>
      </c>
      <c r="DF192">
        <v>1.1388426277162283E-2</v>
      </c>
      <c r="DG192">
        <v>1.033377608422021E-2</v>
      </c>
      <c r="DH192">
        <v>1.117982093568682E-2</v>
      </c>
      <c r="DI192">
        <v>1.2130187194734729E-2</v>
      </c>
      <c r="DJ192">
        <v>1.2903457783109463E-2</v>
      </c>
      <c r="DK192">
        <v>1.4016242510445644E-2</v>
      </c>
      <c r="DL192">
        <v>1.5285137514959496E-2</v>
      </c>
      <c r="DM192">
        <v>1.6251388006076721E-2</v>
      </c>
      <c r="DN192">
        <v>1.7101212728445826E-2</v>
      </c>
      <c r="DO192">
        <v>1.6486574596947287E-2</v>
      </c>
      <c r="DP192">
        <v>1.3104445674929655E-2</v>
      </c>
      <c r="DQ192">
        <v>8.6458260819562809E-3</v>
      </c>
      <c r="DR192">
        <v>6.6106856167908994E-3</v>
      </c>
      <c r="DS192">
        <v>7.6759586592098118E-3</v>
      </c>
      <c r="DT192">
        <v>9.8225308858222588E-3</v>
      </c>
      <c r="DU192">
        <v>1.1519497749562159E-2</v>
      </c>
      <c r="DV192">
        <v>1.3194712035119998E-2</v>
      </c>
      <c r="DW192">
        <v>1.4976607723296266E-2</v>
      </c>
      <c r="DX192">
        <v>1.573380922465387E-2</v>
      </c>
      <c r="DY192">
        <v>1.4982738722275351E-2</v>
      </c>
      <c r="DZ192">
        <v>1.3513505383845822E-2</v>
      </c>
      <c r="EA192">
        <v>1.1716030512557212E-2</v>
      </c>
      <c r="EB192">
        <v>1.0053333466569205E-2</v>
      </c>
      <c r="EC192">
        <v>9.4378491530172463E-3</v>
      </c>
      <c r="ED192">
        <v>1.0280942370844228E-2</v>
      </c>
      <c r="EE192">
        <v>1.1399947608033024E-2</v>
      </c>
      <c r="EF192">
        <v>1.1266854284010749E-2</v>
      </c>
      <c r="EG192">
        <v>9.1107524168439723E-3</v>
      </c>
      <c r="EH192">
        <v>6.3589287909473421E-3</v>
      </c>
      <c r="EI192">
        <v>5.0547671088289631E-3</v>
      </c>
      <c r="EJ192">
        <v>5.3821064223535837E-3</v>
      </c>
      <c r="EK192">
        <v>6.0127192900225265E-3</v>
      </c>
      <c r="EL192">
        <v>6.6001062802884397E-3</v>
      </c>
      <c r="EM192">
        <v>7.5556129600253905E-3</v>
      </c>
      <c r="EN192">
        <v>8.9615944120667243E-3</v>
      </c>
      <c r="EO192">
        <v>1.0706615212200503E-2</v>
      </c>
      <c r="EP192">
        <v>1.167266550160995E-2</v>
      </c>
      <c r="EQ192">
        <v>1.0158033868942771E-2</v>
      </c>
      <c r="ER192">
        <v>6.3778587949309649E-3</v>
      </c>
      <c r="ES192">
        <v>2.7655247086249848E-3</v>
      </c>
      <c r="ET192">
        <v>1.5123061219126808E-3</v>
      </c>
      <c r="EU192">
        <v>2.8690757061470185E-3</v>
      </c>
      <c r="EV192">
        <v>5.8132214731348485E-3</v>
      </c>
      <c r="EW192">
        <v>8.2541869308708823E-3</v>
      </c>
      <c r="EX192">
        <v>9.1700278597955844E-3</v>
      </c>
      <c r="EY192">
        <v>9.8307992859714005E-3</v>
      </c>
      <c r="EZ192">
        <v>1.0729342459251986E-2</v>
      </c>
      <c r="FA192">
        <v>1.0596615107760474E-2</v>
      </c>
      <c r="FB192">
        <v>8.9866872761648793E-3</v>
      </c>
      <c r="FC192">
        <v>6.2390911191856739E-3</v>
      </c>
      <c r="FD192">
        <v>2.7041361110879134E-3</v>
      </c>
      <c r="FE192">
        <v>-1.8523977190359954E-4</v>
      </c>
      <c r="FF192">
        <v>-4.6540248419127579E-5</v>
      </c>
      <c r="FG192">
        <v>3.6273608243762696E-3</v>
      </c>
      <c r="FH192">
        <v>8.7243488814004299E-3</v>
      </c>
      <c r="FI192">
        <v>1.1593438725678994E-2</v>
      </c>
      <c r="FJ192">
        <v>1.0033942046579477E-2</v>
      </c>
      <c r="FK192">
        <v>6.1968050255857207E-3</v>
      </c>
      <c r="FL192">
        <v>4.0905973834956116E-3</v>
      </c>
      <c r="FM192">
        <v>4.9629166185552204E-3</v>
      </c>
      <c r="FN192">
        <v>6.6730481881849685E-3</v>
      </c>
      <c r="FO192">
        <v>7.4309535471493941E-3</v>
      </c>
      <c r="FP192">
        <v>7.52849688141927E-3</v>
      </c>
      <c r="FQ192">
        <v>7.3634102512232236E-3</v>
      </c>
      <c r="FR192">
        <v>6.8288846936339319E-3</v>
      </c>
      <c r="FS192">
        <v>7.4145300873432237E-3</v>
      </c>
      <c r="FT192">
        <v>9.8976256869000249E-3</v>
      </c>
      <c r="FU192">
        <v>1.1824246934249341E-2</v>
      </c>
      <c r="FV192">
        <v>1.092203958730789E-2</v>
      </c>
      <c r="FW192">
        <v>8.3403166327424248E-3</v>
      </c>
      <c r="FX192">
        <v>6.9346089884180454E-3</v>
      </c>
      <c r="FY192">
        <v>7.2227804347757274E-3</v>
      </c>
      <c r="FZ192">
        <v>7.2559149422272689E-3</v>
      </c>
      <c r="GA192">
        <v>7.0917115241809926E-3</v>
      </c>
      <c r="GB192">
        <v>9.0078854295368074E-3</v>
      </c>
      <c r="GC192">
        <v>1.1990592825284672E-2</v>
      </c>
      <c r="GD192">
        <v>1.2418216430149799E-2</v>
      </c>
      <c r="GE192">
        <v>1.0009852573828287E-2</v>
      </c>
      <c r="GF192">
        <v>7.6430852036299471E-3</v>
      </c>
      <c r="GG192">
        <v>7.0845974561834077E-3</v>
      </c>
      <c r="GH192">
        <v>8.1048539160125822E-3</v>
      </c>
      <c r="GI192">
        <v>9.6997941081066741E-3</v>
      </c>
      <c r="GJ192">
        <v>1.0750662414151206E-2</v>
      </c>
      <c r="GK192">
        <v>1.0231679217915823E-2</v>
      </c>
      <c r="GL192">
        <v>8.37592698750181E-3</v>
      </c>
      <c r="GM192">
        <v>7.1358584372083582E-3</v>
      </c>
      <c r="GN192">
        <v>7.5408866904576304E-3</v>
      </c>
      <c r="GO192">
        <v>7.7306405307995991E-3</v>
      </c>
      <c r="GP192">
        <v>5.3139768956303821E-3</v>
      </c>
      <c r="GQ192">
        <v>8.6468003160662709E-4</v>
      </c>
      <c r="GR192">
        <v>-2.5880981385770353E-3</v>
      </c>
      <c r="GS192">
        <v>-2.4649597332674677E-3</v>
      </c>
      <c r="GT192">
        <v>3.2980723129933439E-4</v>
      </c>
      <c r="GU192">
        <v>2.4272883521032134E-3</v>
      </c>
      <c r="GV192">
        <v>2.3635184946540072E-3</v>
      </c>
      <c r="GW192">
        <v>2.4963778438386371E-3</v>
      </c>
      <c r="GX192">
        <v>5.349631001416705E-3</v>
      </c>
      <c r="GY192">
        <v>9.7922478853741807E-3</v>
      </c>
      <c r="GZ192">
        <v>1.2418694296977223E-2</v>
      </c>
      <c r="HA192">
        <v>1.1895489966839989E-2</v>
      </c>
      <c r="HB192">
        <v>1.0041009311221301E-2</v>
      </c>
      <c r="HC192">
        <v>9.3865037932570321E-3</v>
      </c>
      <c r="HD192">
        <v>1.0262130196931049E-2</v>
      </c>
      <c r="HE192">
        <v>1.0657697506175332E-2</v>
      </c>
      <c r="HF192">
        <v>9.5106579343581521E-3</v>
      </c>
      <c r="HG192">
        <v>8.4664167137511407E-3</v>
      </c>
      <c r="HH192">
        <v>8.8260545406962793E-3</v>
      </c>
      <c r="HI192">
        <v>8.0582708339674465E-3</v>
      </c>
      <c r="HJ192">
        <v>4.1930077588178223E-3</v>
      </c>
      <c r="HK192">
        <v>2.5947199879438753E-5</v>
      </c>
      <c r="HL192">
        <v>-6.3518803882752547E-4</v>
      </c>
      <c r="HM192">
        <v>1.6210304493340763E-3</v>
      </c>
      <c r="HN192">
        <v>3.4219161059880461E-3</v>
      </c>
      <c r="HO192">
        <v>3.8189486498660758E-3</v>
      </c>
      <c r="HP192">
        <v>4.2670919951439488E-3</v>
      </c>
      <c r="HQ192">
        <v>5.2118589060390231E-3</v>
      </c>
      <c r="HR192">
        <v>5.2622118465962299E-3</v>
      </c>
      <c r="HS192">
        <v>3.6948797598098477E-3</v>
      </c>
      <c r="HT192">
        <v>2.0886622135426742E-3</v>
      </c>
      <c r="HU192">
        <v>1.8692366140753819E-3</v>
      </c>
      <c r="HV192">
        <v>2.7741151024107506E-3</v>
      </c>
      <c r="HW192">
        <v>3.7945130537449931E-3</v>
      </c>
      <c r="HX192">
        <v>4.8603621058895038E-3</v>
      </c>
      <c r="HY192">
        <v>5.1373178461063002E-3</v>
      </c>
      <c r="HZ192">
        <v>3.7748809299904748E-3</v>
      </c>
      <c r="IA192">
        <v>2.0666528520492155E-3</v>
      </c>
      <c r="IB192">
        <v>2.5221644394200545E-3</v>
      </c>
      <c r="IC192">
        <v>5.0100204266445604E-3</v>
      </c>
      <c r="ID192">
        <v>6.7209832847617453E-3</v>
      </c>
      <c r="IE192">
        <v>6.3681463258710835E-3</v>
      </c>
      <c r="IF192">
        <v>4.7676298025861805E-3</v>
      </c>
      <c r="IG192">
        <v>3.3784358233278945E-3</v>
      </c>
      <c r="IH192">
        <v>3.2262229322068412E-3</v>
      </c>
      <c r="II192">
        <v>4.2987179413131746E-3</v>
      </c>
      <c r="IJ192">
        <v>5.4897164981875827E-3</v>
      </c>
      <c r="IK192">
        <v>6.1808106590999518E-3</v>
      </c>
      <c r="IL192">
        <v>5.5360723191394106E-3</v>
      </c>
      <c r="IM192">
        <v>3.1695757409222819E-3</v>
      </c>
      <c r="IN192">
        <v>4.7450423280761406E-4</v>
      </c>
      <c r="IO192">
        <v>-1.9864916642531793E-4</v>
      </c>
      <c r="IP192">
        <v>1.2364111017481596E-3</v>
      </c>
      <c r="IQ192">
        <v>3.1289696469901421E-3</v>
      </c>
      <c r="IR192">
        <v>4.0473038489695946E-3</v>
      </c>
      <c r="IS192">
        <v>4.3609088970739725E-3</v>
      </c>
      <c r="IT192">
        <v>4.452342665358675E-3</v>
      </c>
      <c r="IU192">
        <v>4.1083020972824801E-3</v>
      </c>
      <c r="IV192">
        <v>3.0751298165758896E-3</v>
      </c>
      <c r="IW192">
        <v>2.0172313109753492E-3</v>
      </c>
      <c r="IX192">
        <v>2.1494534490920608E-3</v>
      </c>
      <c r="IY192">
        <v>3.6227226954738557E-3</v>
      </c>
      <c r="IZ192">
        <v>4.331131055287438E-3</v>
      </c>
      <c r="JA192">
        <v>2.6728723476940031E-3</v>
      </c>
      <c r="JB192">
        <v>4.2710618568892258E-4</v>
      </c>
      <c r="JC192">
        <v>1.9097738669882869E-4</v>
      </c>
      <c r="JD192">
        <v>1.9371365045001412E-3</v>
      </c>
      <c r="JE192">
        <v>4.5041535086881258E-3</v>
      </c>
      <c r="JF192">
        <v>6.878293354047999E-3</v>
      </c>
      <c r="JG192">
        <v>8.0693046884628226E-3</v>
      </c>
      <c r="JH192">
        <v>6.4592575390242501E-3</v>
      </c>
      <c r="JI192">
        <v>1.9515232985602058E-3</v>
      </c>
      <c r="JJ192">
        <v>-2.5875397148647553E-3</v>
      </c>
      <c r="JK192">
        <v>-3.3567011283796538E-3</v>
      </c>
      <c r="JL192">
        <v>-4.3975038550410058E-4</v>
      </c>
      <c r="JM192">
        <v>2.2039532943951604E-3</v>
      </c>
      <c r="JN192">
        <v>1.4827515045477166E-3</v>
      </c>
      <c r="JO192">
        <v>-1.0874529595841201E-3</v>
      </c>
      <c r="JP192">
        <v>-2.4349396720014689E-3</v>
      </c>
      <c r="JQ192">
        <v>-2.1179870738530031E-3</v>
      </c>
      <c r="JR192">
        <v>-8.6470396605755023E-4</v>
      </c>
      <c r="JS192">
        <v>1.1610582856659804E-3</v>
      </c>
      <c r="JT192">
        <v>3.6650326795126258E-3</v>
      </c>
      <c r="JU192">
        <v>5.2911929253829535E-3</v>
      </c>
      <c r="JV192">
        <v>5.2214955959750302E-3</v>
      </c>
      <c r="JW192">
        <v>3.7847269982896467E-3</v>
      </c>
      <c r="JX192">
        <v>2.2943071033855694E-3</v>
      </c>
      <c r="JY192">
        <v>2.2928646442870386E-3</v>
      </c>
      <c r="JZ192">
        <v>3.8039233094363713E-3</v>
      </c>
      <c r="KA192">
        <v>5.4105865385598853E-3</v>
      </c>
      <c r="KB192">
        <v>5.6292597237367833E-3</v>
      </c>
      <c r="KC192">
        <v>4.0744438972059168E-3</v>
      </c>
      <c r="KD192">
        <v>1.6412782125751922E-3</v>
      </c>
      <c r="KE192">
        <v>-3.7714602386751172E-4</v>
      </c>
      <c r="KF192">
        <v>-4.3188130846016416E-4</v>
      </c>
      <c r="KG192">
        <v>2.7154773859552886E-3</v>
      </c>
      <c r="KH192">
        <v>7.1775190033894461E-3</v>
      </c>
      <c r="KI192">
        <v>8.8413310310175783E-3</v>
      </c>
      <c r="KJ192">
        <v>7.1521856538061031E-3</v>
      </c>
      <c r="KK192">
        <v>5.0795015483671314E-3</v>
      </c>
      <c r="KL192">
        <v>4.2587795739261417E-3</v>
      </c>
      <c r="KM192">
        <v>4.1262355219785175E-3</v>
      </c>
      <c r="KN192">
        <v>4.152907454981293E-3</v>
      </c>
      <c r="KO192">
        <v>3.9359429221511302E-3</v>
      </c>
      <c r="KP192">
        <v>2.5573571047551717E-3</v>
      </c>
      <c r="KQ192">
        <v>4.6407338774997879E-4</v>
      </c>
      <c r="KR192">
        <v>-8.8905911636786108E-4</v>
      </c>
      <c r="KS192">
        <v>-9.6988413186362057E-4</v>
      </c>
      <c r="KT192">
        <v>-6.8567708084368156E-4</v>
      </c>
      <c r="KU192">
        <v>-2.0106670251047922E-4</v>
      </c>
      <c r="KV192">
        <v>5.0989221237141545E-4</v>
      </c>
      <c r="KW192">
        <v>4.7384234339183464E-4</v>
      </c>
      <c r="KX192">
        <v>-2.2718150610931452E-4</v>
      </c>
      <c r="KY192">
        <v>4.5604351785919015E-4</v>
      </c>
      <c r="KZ192">
        <v>2.2965088581729902E-3</v>
      </c>
      <c r="LA192">
        <v>2.9319112115240046E-3</v>
      </c>
      <c r="LB192">
        <v>1.9139061493507082E-3</v>
      </c>
      <c r="LC192">
        <v>1.0012618084580221E-3</v>
      </c>
      <c r="LD192">
        <v>8.2406208608656103E-4</v>
      </c>
      <c r="LE192">
        <v>9.0286406158075001E-4</v>
      </c>
      <c r="LF192">
        <v>6.2176045273679603E-4</v>
      </c>
      <c r="LG192">
        <v>-2.2339679894223068E-4</v>
      </c>
      <c r="LH192">
        <v>-1.3954836167617791E-3</v>
      </c>
      <c r="LI192">
        <v>-1.8894033502245117E-3</v>
      </c>
    </row>
    <row r="193" spans="1:321" x14ac:dyDescent="0.55000000000000004">
      <c r="A193" t="s">
        <v>63</v>
      </c>
      <c r="B193">
        <v>64</v>
      </c>
      <c r="C193">
        <v>105</v>
      </c>
      <c r="D193">
        <v>40</v>
      </c>
      <c r="E193">
        <v>1.5</v>
      </c>
      <c r="F193">
        <v>0</v>
      </c>
      <c r="G193">
        <v>1</v>
      </c>
      <c r="H193" t="s">
        <v>63</v>
      </c>
      <c r="I193">
        <v>313</v>
      </c>
      <c r="J193" t="s">
        <v>464</v>
      </c>
      <c r="K193">
        <v>1</v>
      </c>
      <c r="L193">
        <v>0.99321213400714115</v>
      </c>
      <c r="M193">
        <v>0.98864977374799934</v>
      </c>
      <c r="N193">
        <v>0.9864571120144292</v>
      </c>
      <c r="O193">
        <v>0.98116991495878514</v>
      </c>
      <c r="P193">
        <v>0.97372892537033606</v>
      </c>
      <c r="Q193">
        <v>0.96559144934396768</v>
      </c>
      <c r="R193">
        <v>0.95787623128266364</v>
      </c>
      <c r="S193">
        <v>0.95072208568984518</v>
      </c>
      <c r="T193">
        <v>0.94373587009915028</v>
      </c>
      <c r="U193">
        <v>0.9358185951144149</v>
      </c>
      <c r="V193">
        <v>0.92356961596540788</v>
      </c>
      <c r="W193">
        <v>0.90428808863791332</v>
      </c>
      <c r="X193">
        <v>0.88180346486057637</v>
      </c>
      <c r="Y193">
        <v>0.86268911317657426</v>
      </c>
      <c r="Z193">
        <v>0.84712378943206867</v>
      </c>
      <c r="AA193">
        <v>0.83099023093445346</v>
      </c>
      <c r="AB193">
        <v>0.81392983498212013</v>
      </c>
      <c r="AC193">
        <v>0.7973323887328625</v>
      </c>
      <c r="AD193">
        <v>0.77905598624278993</v>
      </c>
      <c r="AE193">
        <v>0.75683822793051014</v>
      </c>
      <c r="AF193">
        <v>0.73257179494439051</v>
      </c>
      <c r="AG193">
        <v>0.70981262474582874</v>
      </c>
      <c r="AH193">
        <v>0.68980412255744761</v>
      </c>
      <c r="AI193">
        <v>0.67100524860781796</v>
      </c>
      <c r="AJ193">
        <v>0.65040881904390679</v>
      </c>
      <c r="AK193">
        <v>0.62687069397547523</v>
      </c>
      <c r="AL193">
        <v>0.60184213577612833</v>
      </c>
      <c r="AM193">
        <v>0.57785845897856691</v>
      </c>
      <c r="AN193">
        <v>0.55583038558647346</v>
      </c>
      <c r="AO193">
        <v>0.53455455418800502</v>
      </c>
      <c r="AP193">
        <v>0.51370580443018632</v>
      </c>
      <c r="AQ193">
        <v>0.49455736464200806</v>
      </c>
      <c r="AR193">
        <v>0.4769918090973061</v>
      </c>
      <c r="AS193">
        <v>0.45877098388139004</v>
      </c>
      <c r="AT193">
        <v>0.43836468887881896</v>
      </c>
      <c r="AU193">
        <v>0.41733500019837211</v>
      </c>
      <c r="AV193">
        <v>0.39827466069855366</v>
      </c>
      <c r="AW193">
        <v>0.38273532815329081</v>
      </c>
      <c r="AX193">
        <v>0.36877104825236606</v>
      </c>
      <c r="AY193">
        <v>0.35214015470186966</v>
      </c>
      <c r="AZ193">
        <v>0.33207056508315186</v>
      </c>
      <c r="BA193">
        <v>0.31264010980581425</v>
      </c>
      <c r="BB193">
        <v>0.2961856159891969</v>
      </c>
      <c r="BC193">
        <v>0.28129775763802345</v>
      </c>
      <c r="BD193">
        <v>0.26664707175926927</v>
      </c>
      <c r="BE193">
        <v>0.25337326760918705</v>
      </c>
      <c r="BF193">
        <v>0.24285371123048322</v>
      </c>
      <c r="BG193">
        <v>0.23331513095879222</v>
      </c>
      <c r="BH193">
        <v>0.22095554647587068</v>
      </c>
      <c r="BI193">
        <v>0.20568467559413994</v>
      </c>
      <c r="BJ193">
        <v>0.19156071933283242</v>
      </c>
      <c r="BK193">
        <v>0.18082355412361006</v>
      </c>
      <c r="BL193">
        <v>0.17159368573578465</v>
      </c>
      <c r="BM193">
        <v>0.16204230399162045</v>
      </c>
      <c r="BN193">
        <v>0.15288657826139784</v>
      </c>
      <c r="BO193">
        <v>0.14492548085104345</v>
      </c>
      <c r="BP193">
        <v>0.13838243538949729</v>
      </c>
      <c r="BQ193">
        <v>0.13291929467582284</v>
      </c>
      <c r="BR193">
        <v>0.12826043952289326</v>
      </c>
      <c r="BS193">
        <v>0.12301021318742758</v>
      </c>
      <c r="BT193">
        <v>0.11453808143717796</v>
      </c>
      <c r="BU193">
        <v>0.10254640422992134</v>
      </c>
      <c r="BV193">
        <v>9.068332603938721E-2</v>
      </c>
      <c r="BW193">
        <v>8.2490139527811229E-2</v>
      </c>
      <c r="BX193">
        <v>7.8219146497733247E-2</v>
      </c>
      <c r="BY193">
        <v>7.615254145554777E-2</v>
      </c>
      <c r="BZ193">
        <v>7.4614775962986435E-2</v>
      </c>
      <c r="CA193">
        <v>7.1835718339790328E-2</v>
      </c>
      <c r="CB193">
        <v>6.7123995604977255E-2</v>
      </c>
      <c r="CC193">
        <v>6.1529908650050785E-2</v>
      </c>
      <c r="CD193">
        <v>5.5450991481394804E-2</v>
      </c>
      <c r="CE193">
        <v>4.8244414722790563E-2</v>
      </c>
      <c r="CF193">
        <v>4.1738859407200651E-2</v>
      </c>
      <c r="CG193">
        <v>3.9313877462981546E-2</v>
      </c>
      <c r="CH193">
        <v>4.0519335468047452E-2</v>
      </c>
      <c r="CI193">
        <v>4.1252975167972217E-2</v>
      </c>
      <c r="CJ193">
        <v>3.9042149366084578E-2</v>
      </c>
      <c r="CK193">
        <v>3.632452652902543E-2</v>
      </c>
      <c r="CL193">
        <v>3.6008445287033584E-2</v>
      </c>
      <c r="CM193">
        <v>3.6822295299997095E-2</v>
      </c>
      <c r="CN193">
        <v>3.5931806886365963E-2</v>
      </c>
      <c r="CO193">
        <v>3.4235903651813775E-2</v>
      </c>
      <c r="CP193">
        <v>3.3869540790484085E-2</v>
      </c>
      <c r="CQ193">
        <v>3.3678993393299425E-2</v>
      </c>
      <c r="CR193">
        <v>3.1589489180048405E-2</v>
      </c>
      <c r="CS193">
        <v>2.7971200059276703E-2</v>
      </c>
      <c r="CT193">
        <v>2.5273128512710873E-2</v>
      </c>
      <c r="CU193">
        <v>2.4440225134281839E-2</v>
      </c>
      <c r="CV193">
        <v>2.3856009243067727E-2</v>
      </c>
      <c r="CW193">
        <v>2.1981499091641932E-2</v>
      </c>
      <c r="CX193">
        <v>1.9833335845991854E-2</v>
      </c>
      <c r="CY193">
        <v>1.9777919959886869E-2</v>
      </c>
      <c r="CZ193">
        <v>2.1473002597120674E-2</v>
      </c>
      <c r="DA193">
        <v>2.3099194092693287E-2</v>
      </c>
      <c r="DB193">
        <v>2.4867163812158709E-2</v>
      </c>
      <c r="DC193">
        <v>2.7786711172240817E-2</v>
      </c>
      <c r="DD193">
        <v>2.9995796040688635E-2</v>
      </c>
      <c r="DE193">
        <v>2.8622694659436933E-2</v>
      </c>
      <c r="DF193">
        <v>2.3178949515143599E-2</v>
      </c>
      <c r="DG193">
        <v>1.6103226363866376E-2</v>
      </c>
      <c r="DH193">
        <v>1.1372827109057789E-2</v>
      </c>
      <c r="DI193">
        <v>1.1934177741549019E-2</v>
      </c>
      <c r="DJ193">
        <v>1.6739241800675181E-2</v>
      </c>
      <c r="DK193">
        <v>2.1190405778470534E-2</v>
      </c>
      <c r="DL193">
        <v>2.2079771648541E-2</v>
      </c>
      <c r="DM193">
        <v>1.9620274972985234E-2</v>
      </c>
      <c r="DN193">
        <v>1.6354557228622509E-2</v>
      </c>
      <c r="DO193">
        <v>1.5336205979765347E-2</v>
      </c>
      <c r="DP193">
        <v>1.7488458621815837E-2</v>
      </c>
      <c r="DQ193">
        <v>1.9704852764235198E-2</v>
      </c>
      <c r="DR193">
        <v>1.8527256034372594E-2</v>
      </c>
      <c r="DS193">
        <v>1.4474727285315139E-2</v>
      </c>
      <c r="DT193">
        <v>1.1018305165689083E-2</v>
      </c>
      <c r="DU193">
        <v>1.0255512979819909E-2</v>
      </c>
      <c r="DV193">
        <v>1.102998130201804E-2</v>
      </c>
      <c r="DW193">
        <v>1.0373797832365932E-2</v>
      </c>
      <c r="DX193">
        <v>7.9279226287968293E-3</v>
      </c>
      <c r="DY193">
        <v>6.2272153603351041E-3</v>
      </c>
      <c r="DZ193">
        <v>6.7911993367905195E-3</v>
      </c>
      <c r="EA193">
        <v>8.0192225365126532E-3</v>
      </c>
      <c r="EB193">
        <v>8.010845395666261E-3</v>
      </c>
      <c r="EC193">
        <v>7.7626897379003933E-3</v>
      </c>
      <c r="ED193">
        <v>9.0201555739452925E-3</v>
      </c>
      <c r="EE193">
        <v>1.1839317268018418E-2</v>
      </c>
      <c r="EF193">
        <v>1.4736982735696753E-2</v>
      </c>
      <c r="EG193">
        <v>1.5729887456193057E-2</v>
      </c>
      <c r="EH193">
        <v>1.4839333081401689E-2</v>
      </c>
      <c r="EI193">
        <v>1.4018092331309916E-2</v>
      </c>
      <c r="EJ193">
        <v>1.467049447457297E-2</v>
      </c>
      <c r="EK193">
        <v>1.4809197983967109E-2</v>
      </c>
      <c r="EL193">
        <v>1.3303138435445325E-2</v>
      </c>
      <c r="EM193">
        <v>1.3050403750874219E-2</v>
      </c>
      <c r="EN193">
        <v>1.6704943101467022E-2</v>
      </c>
      <c r="EO193">
        <v>2.0465225125247857E-2</v>
      </c>
      <c r="EP193">
        <v>1.8324492817792241E-2</v>
      </c>
      <c r="EQ193">
        <v>1.1983145872632845E-2</v>
      </c>
      <c r="ER193">
        <v>9.5250491019632129E-3</v>
      </c>
      <c r="ES193">
        <v>1.3704791923822016E-2</v>
      </c>
      <c r="ET193">
        <v>1.7145592001449363E-2</v>
      </c>
      <c r="EU193">
        <v>1.341803112026832E-2</v>
      </c>
      <c r="EV193">
        <v>6.2553906303155805E-3</v>
      </c>
      <c r="EW193">
        <v>3.124297784832049E-3</v>
      </c>
      <c r="EX193">
        <v>5.088454662854484E-3</v>
      </c>
      <c r="EY193">
        <v>8.5696276535913631E-3</v>
      </c>
      <c r="EZ193">
        <v>1.1688073773547709E-2</v>
      </c>
      <c r="FA193">
        <v>1.4777128527396072E-2</v>
      </c>
      <c r="FB193">
        <v>1.7167133846555702E-2</v>
      </c>
      <c r="FC193">
        <v>1.7158679247551482E-2</v>
      </c>
      <c r="FD193">
        <v>1.4302715334623158E-2</v>
      </c>
      <c r="FE193">
        <v>1.1028797352345167E-2</v>
      </c>
      <c r="FF193">
        <v>9.9843832762011222E-3</v>
      </c>
      <c r="FG193">
        <v>1.0936161610876063E-2</v>
      </c>
      <c r="FH193">
        <v>1.1553206582862015E-2</v>
      </c>
      <c r="FI193">
        <v>1.1734748421529944E-2</v>
      </c>
      <c r="FJ193">
        <v>1.3539705517687066E-2</v>
      </c>
      <c r="FK193">
        <v>1.630507889148302E-2</v>
      </c>
      <c r="FL193">
        <v>1.6753387549330524E-2</v>
      </c>
      <c r="FM193">
        <v>1.4415882102474544E-2</v>
      </c>
      <c r="FN193">
        <v>1.2168005591849371E-2</v>
      </c>
      <c r="FO193">
        <v>1.114427019225351E-2</v>
      </c>
      <c r="FP193">
        <v>9.9745378714306276E-3</v>
      </c>
      <c r="FQ193">
        <v>7.7731680093699289E-3</v>
      </c>
      <c r="FR193">
        <v>5.843964103523518E-3</v>
      </c>
      <c r="FS193">
        <v>6.9443130022593114E-3</v>
      </c>
      <c r="FT193">
        <v>1.0425226436648241E-2</v>
      </c>
      <c r="FU193">
        <v>1.1246959819157069E-2</v>
      </c>
      <c r="FV193">
        <v>7.7262910313127897E-3</v>
      </c>
      <c r="FW193">
        <v>4.4543805669304774E-3</v>
      </c>
      <c r="FX193">
        <v>4.2993531341956629E-3</v>
      </c>
      <c r="FY193">
        <v>4.5683413473232674E-3</v>
      </c>
      <c r="FZ193">
        <v>3.3287321123088537E-3</v>
      </c>
      <c r="GA193">
        <v>1.854177652001872E-3</v>
      </c>
      <c r="GB193">
        <v>1.7186951598014161E-3</v>
      </c>
      <c r="GC193">
        <v>3.3048215019493123E-3</v>
      </c>
      <c r="GD193">
        <v>6.0030040743662885E-3</v>
      </c>
      <c r="GE193">
        <v>8.3857586395254605E-3</v>
      </c>
      <c r="GF193">
        <v>9.3716221297477625E-3</v>
      </c>
      <c r="GG193">
        <v>9.4549106194356108E-3</v>
      </c>
      <c r="GH193">
        <v>9.8295929121783865E-3</v>
      </c>
      <c r="GI193">
        <v>1.0740457129699664E-2</v>
      </c>
      <c r="GJ193">
        <v>1.1249561528367551E-2</v>
      </c>
      <c r="GK193">
        <v>1.0715810839836002E-2</v>
      </c>
      <c r="GL193">
        <v>1.0002810996391104E-2</v>
      </c>
      <c r="GM193">
        <v>9.5108997697273823E-3</v>
      </c>
      <c r="GN193">
        <v>9.3876678587401681E-3</v>
      </c>
      <c r="GO193">
        <v>9.9288188019753948E-3</v>
      </c>
      <c r="GP193">
        <v>1.0531564296180733E-2</v>
      </c>
      <c r="GQ193">
        <v>9.8050342299091115E-3</v>
      </c>
      <c r="GR193">
        <v>7.8910966875712033E-3</v>
      </c>
      <c r="GS193">
        <v>7.4049954571874955E-3</v>
      </c>
      <c r="GT193">
        <v>9.157686926170347E-3</v>
      </c>
      <c r="GU193">
        <v>9.6511300248871262E-3</v>
      </c>
      <c r="GV193">
        <v>6.9199221200253302E-3</v>
      </c>
      <c r="GW193">
        <v>4.5631954932141994E-3</v>
      </c>
      <c r="GX193">
        <v>5.7932035116222648E-3</v>
      </c>
      <c r="GY193">
        <v>8.5546100307384958E-3</v>
      </c>
      <c r="GZ193">
        <v>9.877036650869064E-3</v>
      </c>
      <c r="HA193">
        <v>9.0883892858108495E-3</v>
      </c>
      <c r="HB193">
        <v>6.8975765932299867E-3</v>
      </c>
      <c r="HC193">
        <v>4.9479549422751989E-3</v>
      </c>
      <c r="HD193">
        <v>5.181833338641452E-3</v>
      </c>
      <c r="HE193">
        <v>7.4871613364143139E-3</v>
      </c>
      <c r="HF193">
        <v>9.0476000299737017E-3</v>
      </c>
      <c r="HG193">
        <v>8.3521791010774046E-3</v>
      </c>
      <c r="HH193">
        <v>6.5749688609524721E-3</v>
      </c>
      <c r="HI193">
        <v>5.0290045397494709E-3</v>
      </c>
      <c r="HJ193">
        <v>3.604040594468276E-3</v>
      </c>
      <c r="HK193">
        <v>2.9818930236862416E-3</v>
      </c>
      <c r="HL193">
        <v>4.6201967587715422E-3</v>
      </c>
      <c r="HM193">
        <v>7.640637982851757E-3</v>
      </c>
      <c r="HN193">
        <v>9.0263719866347427E-3</v>
      </c>
      <c r="HO193">
        <v>7.2809570539235455E-3</v>
      </c>
      <c r="HP193">
        <v>3.9675875319988563E-3</v>
      </c>
      <c r="HQ193">
        <v>2.2032732201565648E-3</v>
      </c>
      <c r="HR193">
        <v>3.1819916970879936E-3</v>
      </c>
      <c r="HS193">
        <v>4.8730409237222935E-3</v>
      </c>
      <c r="HT193">
        <v>5.4928776427571159E-3</v>
      </c>
      <c r="HU193">
        <v>5.512254025988891E-3</v>
      </c>
      <c r="HV193">
        <v>6.6122740496433923E-3</v>
      </c>
      <c r="HW193">
        <v>8.5840655439805864E-3</v>
      </c>
      <c r="HX193">
        <v>9.507105085211005E-3</v>
      </c>
      <c r="HY193">
        <v>9.4333845638460093E-3</v>
      </c>
      <c r="HZ193">
        <v>1.0108910358978632E-2</v>
      </c>
      <c r="IA193">
        <v>1.1169524109087671E-2</v>
      </c>
      <c r="IB193">
        <v>1.049744528177364E-2</v>
      </c>
      <c r="IC193">
        <v>7.9233176921338529E-3</v>
      </c>
      <c r="ID193">
        <v>5.5171478099977694E-3</v>
      </c>
      <c r="IE193">
        <v>4.8134337092457982E-3</v>
      </c>
      <c r="IF193">
        <v>4.1829390698171548E-3</v>
      </c>
      <c r="IG193">
        <v>1.7690530854137312E-3</v>
      </c>
      <c r="IH193">
        <v>-1.7887022350549144E-3</v>
      </c>
      <c r="II193">
        <v>-4.4583331426448596E-3</v>
      </c>
      <c r="IJ193">
        <v>-5.3572992600270869E-3</v>
      </c>
      <c r="IK193">
        <v>-4.691625072029585E-3</v>
      </c>
      <c r="IL193">
        <v>-1.7603817802922064E-3</v>
      </c>
      <c r="IM193">
        <v>2.4977217860575286E-3</v>
      </c>
      <c r="IN193">
        <v>4.9283581214850103E-3</v>
      </c>
      <c r="IO193">
        <v>4.8105788942355713E-3</v>
      </c>
      <c r="IP193">
        <v>5.3600251106359041E-3</v>
      </c>
      <c r="IQ193">
        <v>7.4974042152898494E-3</v>
      </c>
      <c r="IR193">
        <v>8.7921483987146391E-3</v>
      </c>
      <c r="IS193">
        <v>8.7570049413535668E-3</v>
      </c>
      <c r="IT193">
        <v>9.1852734569841908E-3</v>
      </c>
      <c r="IU193">
        <v>1.0061893519667544E-2</v>
      </c>
      <c r="IV193">
        <v>9.5657160700376807E-3</v>
      </c>
      <c r="IW193">
        <v>6.7516672343346925E-3</v>
      </c>
      <c r="IX193">
        <v>2.8669925390031239E-3</v>
      </c>
      <c r="IY193">
        <v>4.0932929944444965E-4</v>
      </c>
      <c r="IZ193">
        <v>7.3459324704858869E-4</v>
      </c>
      <c r="JA193">
        <v>2.1064880606570737E-3</v>
      </c>
      <c r="JB193">
        <v>3.2191469050133065E-3</v>
      </c>
      <c r="JC193">
        <v>5.183691475600904E-3</v>
      </c>
      <c r="JD193">
        <v>7.9328701878159259E-3</v>
      </c>
      <c r="JE193">
        <v>8.6312204393325549E-3</v>
      </c>
      <c r="JF193">
        <v>6.4412747239436631E-3</v>
      </c>
      <c r="JG193">
        <v>4.4201718480072621E-3</v>
      </c>
      <c r="JH193">
        <v>4.8484719044899083E-3</v>
      </c>
      <c r="JI193">
        <v>6.2816761155821861E-3</v>
      </c>
      <c r="JJ193">
        <v>6.9302733732962713E-3</v>
      </c>
      <c r="JK193">
        <v>6.3403581576043531E-3</v>
      </c>
      <c r="JL193">
        <v>4.9156018288968682E-3</v>
      </c>
      <c r="JM193">
        <v>3.9240641829858284E-3</v>
      </c>
      <c r="JN193">
        <v>4.1266048798936968E-3</v>
      </c>
      <c r="JO193">
        <v>3.9742412697351308E-3</v>
      </c>
      <c r="JP193">
        <v>2.7116137414313147E-3</v>
      </c>
      <c r="JQ193">
        <v>1.6997078052213527E-3</v>
      </c>
      <c r="JR193">
        <v>2.0632680461683851E-3</v>
      </c>
      <c r="JS193">
        <v>3.580692256011726E-3</v>
      </c>
      <c r="JT193">
        <v>6.0706686346172047E-3</v>
      </c>
      <c r="JU193">
        <v>9.0173500973563976E-3</v>
      </c>
      <c r="JV193">
        <v>1.1068208033361894E-2</v>
      </c>
      <c r="JW193">
        <v>1.0434472611144984E-2</v>
      </c>
      <c r="JX193">
        <v>8.1112854131910519E-3</v>
      </c>
      <c r="JY193">
        <v>7.8639116351124257E-3</v>
      </c>
      <c r="JZ193">
        <v>1.0213847602586267E-2</v>
      </c>
      <c r="KA193">
        <v>1.0728684368148129E-2</v>
      </c>
      <c r="KB193">
        <v>7.1909295904786326E-3</v>
      </c>
      <c r="KC193">
        <v>2.7153535061492646E-3</v>
      </c>
      <c r="KD193">
        <v>1.3510241972499884E-3</v>
      </c>
      <c r="KE193">
        <v>3.8641291961785517E-3</v>
      </c>
      <c r="KF193">
        <v>6.7128675615191992E-3</v>
      </c>
      <c r="KG193">
        <v>5.7905798438059874E-3</v>
      </c>
      <c r="KH193">
        <v>1.4120222481875634E-3</v>
      </c>
      <c r="KI193">
        <v>-2.2995470246003989E-3</v>
      </c>
      <c r="KJ193">
        <v>-1.8868838808325295E-3</v>
      </c>
      <c r="KK193">
        <v>1.9328969427014919E-3</v>
      </c>
      <c r="KL193">
        <v>5.7250787111669393E-3</v>
      </c>
      <c r="KM193">
        <v>6.6794813735137105E-3</v>
      </c>
      <c r="KN193">
        <v>6.0229574922949312E-3</v>
      </c>
      <c r="KO193">
        <v>5.7231020332363615E-3</v>
      </c>
      <c r="KP193">
        <v>4.7801507060903732E-3</v>
      </c>
      <c r="KQ193">
        <v>2.3301477422730116E-3</v>
      </c>
      <c r="KR193">
        <v>4.1992403061562192E-4</v>
      </c>
      <c r="KS193">
        <v>1.4430944757046322E-3</v>
      </c>
      <c r="KT193">
        <v>3.8713868536525637E-3</v>
      </c>
      <c r="KU193">
        <v>4.7156670773147091E-3</v>
      </c>
      <c r="KV193">
        <v>4.6513234692285993E-3</v>
      </c>
      <c r="KW193">
        <v>6.7406843146651631E-3</v>
      </c>
      <c r="KX193">
        <v>9.9079634619488183E-3</v>
      </c>
      <c r="KY193">
        <v>9.9800522548812998E-3</v>
      </c>
      <c r="KZ193">
        <v>5.899572876960058E-3</v>
      </c>
      <c r="LA193">
        <v>1.4847158643454012E-3</v>
      </c>
      <c r="LB193">
        <v>1.0803445460188734E-3</v>
      </c>
      <c r="LC193">
        <v>3.9481993134071669E-3</v>
      </c>
      <c r="LD193">
        <v>5.640980703600606E-3</v>
      </c>
      <c r="LE193">
        <v>5.391328036175513E-3</v>
      </c>
      <c r="LF193">
        <v>6.1153039199491012E-3</v>
      </c>
      <c r="LG193">
        <v>8.5981652902648309E-3</v>
      </c>
      <c r="LH193">
        <v>1.0926648612683866E-2</v>
      </c>
      <c r="LI193">
        <v>1.1702133169667474E-2</v>
      </c>
    </row>
    <row r="194" spans="1:321" x14ac:dyDescent="0.55000000000000004">
      <c r="A194" t="s">
        <v>63</v>
      </c>
      <c r="B194">
        <v>64</v>
      </c>
      <c r="C194">
        <v>105</v>
      </c>
      <c r="D194">
        <v>40</v>
      </c>
      <c r="E194">
        <v>1.5</v>
      </c>
      <c r="F194">
        <v>0</v>
      </c>
      <c r="G194">
        <v>1</v>
      </c>
      <c r="H194" t="s">
        <v>63</v>
      </c>
      <c r="I194">
        <v>328</v>
      </c>
      <c r="J194" t="s">
        <v>465</v>
      </c>
      <c r="K194">
        <v>1</v>
      </c>
      <c r="L194">
        <v>0.98931464378604017</v>
      </c>
      <c r="M194">
        <v>0.98270508602268547</v>
      </c>
      <c r="N194">
        <v>0.98449884856438252</v>
      </c>
      <c r="O194">
        <v>0.98722655539054194</v>
      </c>
      <c r="P194">
        <v>0.98562411423982565</v>
      </c>
      <c r="Q194">
        <v>0.97802911483232058</v>
      </c>
      <c r="R194">
        <v>0.96823304943237987</v>
      </c>
      <c r="S194">
        <v>0.95915296132700689</v>
      </c>
      <c r="T194">
        <v>0.9478813594330967</v>
      </c>
      <c r="U194">
        <v>0.93234746757936637</v>
      </c>
      <c r="V194">
        <v>0.91606749038164259</v>
      </c>
      <c r="W194">
        <v>0.90253842901537373</v>
      </c>
      <c r="X194">
        <v>0.88992168572268371</v>
      </c>
      <c r="Y194">
        <v>0.8745039735402873</v>
      </c>
      <c r="Z194">
        <v>0.85643039648494024</v>
      </c>
      <c r="AA194">
        <v>0.83827970278215191</v>
      </c>
      <c r="AB194">
        <v>0.82058788109453396</v>
      </c>
      <c r="AC194">
        <v>0.80211000469688631</v>
      </c>
      <c r="AD194">
        <v>0.78237288155923701</v>
      </c>
      <c r="AE194">
        <v>0.76163333876587491</v>
      </c>
      <c r="AF194">
        <v>0.74024529641039094</v>
      </c>
      <c r="AG194">
        <v>0.71888958643960255</v>
      </c>
      <c r="AH194">
        <v>0.69702122655163645</v>
      </c>
      <c r="AI194">
        <v>0.67386662250588969</v>
      </c>
      <c r="AJ194">
        <v>0.64979395352133784</v>
      </c>
      <c r="AK194">
        <v>0.62584214736743671</v>
      </c>
      <c r="AL194">
        <v>0.60261957396427424</v>
      </c>
      <c r="AM194">
        <v>0.58051407995920878</v>
      </c>
      <c r="AN194">
        <v>0.5602087259835361</v>
      </c>
      <c r="AO194">
        <v>0.54233618577392273</v>
      </c>
      <c r="AP194">
        <v>0.5253979710569302</v>
      </c>
      <c r="AQ194">
        <v>0.50614084373949519</v>
      </c>
      <c r="AR194">
        <v>0.48346122774415079</v>
      </c>
      <c r="AS194">
        <v>0.46027825271498879</v>
      </c>
      <c r="AT194">
        <v>0.43983568915717985</v>
      </c>
      <c r="AU194">
        <v>0.42363436205998495</v>
      </c>
      <c r="AV194">
        <v>0.41024422923692894</v>
      </c>
      <c r="AW194">
        <v>0.39437162933945258</v>
      </c>
      <c r="AX194">
        <v>0.37270341320934652</v>
      </c>
      <c r="AY194">
        <v>0.35006372929509799</v>
      </c>
      <c r="AZ194">
        <v>0.33202453608823035</v>
      </c>
      <c r="BA194">
        <v>0.31708189568427397</v>
      </c>
      <c r="BB194">
        <v>0.30279171148232253</v>
      </c>
      <c r="BC194">
        <v>0.29037359032367005</v>
      </c>
      <c r="BD194">
        <v>0.27871669523916859</v>
      </c>
      <c r="BE194">
        <v>0.26446603422700521</v>
      </c>
      <c r="BF194">
        <v>0.24806889769306073</v>
      </c>
      <c r="BG194">
        <v>0.23282327377882939</v>
      </c>
      <c r="BH194">
        <v>0.21981932845366545</v>
      </c>
      <c r="BI194">
        <v>0.20898019526159878</v>
      </c>
      <c r="BJ194">
        <v>0.20041403080779024</v>
      </c>
      <c r="BK194">
        <v>0.19339178652232275</v>
      </c>
      <c r="BL194">
        <v>0.1864619864431083</v>
      </c>
      <c r="BM194">
        <v>0.1776459503319901</v>
      </c>
      <c r="BN194">
        <v>0.16455159253877807</v>
      </c>
      <c r="BO194">
        <v>0.14942598044203875</v>
      </c>
      <c r="BP194">
        <v>0.13979616676081799</v>
      </c>
      <c r="BQ194">
        <v>0.13700725424251933</v>
      </c>
      <c r="BR194">
        <v>0.13368297018970166</v>
      </c>
      <c r="BS194">
        <v>0.12573593641137884</v>
      </c>
      <c r="BT194">
        <v>0.11626593553085139</v>
      </c>
      <c r="BU194">
        <v>0.10845796615774098</v>
      </c>
      <c r="BV194">
        <v>0.10242923318789869</v>
      </c>
      <c r="BW194">
        <v>9.6889753584847277E-2</v>
      </c>
      <c r="BX194">
        <v>9.067418805216515E-2</v>
      </c>
      <c r="BY194">
        <v>8.4545105012352906E-2</v>
      </c>
      <c r="BZ194">
        <v>7.9763720429550544E-2</v>
      </c>
      <c r="CA194">
        <v>7.5988779403445894E-2</v>
      </c>
      <c r="CB194">
        <v>7.3186205763482975E-2</v>
      </c>
      <c r="CC194">
        <v>7.1447528400560956E-2</v>
      </c>
      <c r="CD194">
        <v>6.891645152414734E-2</v>
      </c>
      <c r="CE194">
        <v>6.3950347557977794E-2</v>
      </c>
      <c r="CF194">
        <v>5.8412282563728123E-2</v>
      </c>
      <c r="CG194">
        <v>5.505628048101413E-2</v>
      </c>
      <c r="CH194">
        <v>5.3144063075753423E-2</v>
      </c>
      <c r="CI194">
        <v>5.0247916254138311E-2</v>
      </c>
      <c r="CJ194">
        <v>4.7052570976164151E-2</v>
      </c>
      <c r="CK194">
        <v>4.6088184319971887E-2</v>
      </c>
      <c r="CL194">
        <v>4.6902658122976282E-2</v>
      </c>
      <c r="CM194">
        <v>4.6069552616599528E-2</v>
      </c>
      <c r="CN194">
        <v>4.3064160269016882E-2</v>
      </c>
      <c r="CO194">
        <v>4.0814033245495804E-2</v>
      </c>
      <c r="CP194">
        <v>3.9326218862747286E-2</v>
      </c>
      <c r="CQ194">
        <v>3.498889905847237E-2</v>
      </c>
      <c r="CR194">
        <v>2.7062030108359017E-2</v>
      </c>
      <c r="CS194">
        <v>2.0291982714559901E-2</v>
      </c>
      <c r="CT194">
        <v>1.9331388281454909E-2</v>
      </c>
      <c r="CU194">
        <v>2.3711030275063178E-2</v>
      </c>
      <c r="CV194">
        <v>2.8478982811548651E-2</v>
      </c>
      <c r="CW194">
        <v>2.8883441349566205E-2</v>
      </c>
      <c r="CX194">
        <v>2.3728075711169156E-2</v>
      </c>
      <c r="CY194">
        <v>1.6446823995650537E-2</v>
      </c>
      <c r="CZ194">
        <v>1.2809935785507646E-2</v>
      </c>
      <c r="DA194">
        <v>1.4844889024021129E-2</v>
      </c>
      <c r="DB194">
        <v>1.7924267072553526E-2</v>
      </c>
      <c r="DC194">
        <v>1.8017015340047245E-2</v>
      </c>
      <c r="DD194">
        <v>1.7005499399912749E-2</v>
      </c>
      <c r="DE194">
        <v>1.8048065547499995E-2</v>
      </c>
      <c r="DF194">
        <v>1.947721442232353E-2</v>
      </c>
      <c r="DG194">
        <v>1.9602094169132896E-2</v>
      </c>
      <c r="DH194">
        <v>1.9921647438080059E-2</v>
      </c>
      <c r="DI194">
        <v>2.030255237460336E-2</v>
      </c>
      <c r="DJ194">
        <v>1.8802148100563545E-2</v>
      </c>
      <c r="DK194">
        <v>1.632100936123284E-2</v>
      </c>
      <c r="DL194">
        <v>1.5669767487171051E-2</v>
      </c>
      <c r="DM194">
        <v>1.6718360770839383E-2</v>
      </c>
      <c r="DN194">
        <v>1.7690969825475258E-2</v>
      </c>
      <c r="DO194">
        <v>1.8020738130882119E-2</v>
      </c>
      <c r="DP194">
        <v>1.838725536851887E-2</v>
      </c>
      <c r="DQ194">
        <v>1.887587225385854E-2</v>
      </c>
      <c r="DR194">
        <v>1.9704704051890735E-2</v>
      </c>
      <c r="DS194">
        <v>1.968979882172554E-2</v>
      </c>
      <c r="DT194">
        <v>1.5962956764422769E-2</v>
      </c>
      <c r="DU194">
        <v>9.6734309765110372E-3</v>
      </c>
      <c r="DV194">
        <v>6.9042060312202429E-3</v>
      </c>
      <c r="DW194">
        <v>9.9739365024581559E-3</v>
      </c>
      <c r="DX194">
        <v>1.4226654939288142E-2</v>
      </c>
      <c r="DY194">
        <v>1.4961693526100895E-2</v>
      </c>
      <c r="DZ194">
        <v>1.2403813911184039E-2</v>
      </c>
      <c r="EA194">
        <v>9.6015506875773305E-3</v>
      </c>
      <c r="EB194">
        <v>9.7302929747954577E-3</v>
      </c>
      <c r="EC194">
        <v>1.2754208313825788E-2</v>
      </c>
      <c r="ED194">
        <v>1.477529908275374E-2</v>
      </c>
      <c r="EE194">
        <v>1.3894759890707854E-2</v>
      </c>
      <c r="EF194">
        <v>1.2588146989562923E-2</v>
      </c>
      <c r="EG194">
        <v>1.2731044434472361E-2</v>
      </c>
      <c r="EH194">
        <v>1.3106840527158783E-2</v>
      </c>
      <c r="EI194">
        <v>1.1687857531565269E-2</v>
      </c>
      <c r="EJ194">
        <v>8.9719266585773609E-3</v>
      </c>
      <c r="EK194">
        <v>7.399188493778833E-3</v>
      </c>
      <c r="EL194">
        <v>8.1071614791484517E-3</v>
      </c>
      <c r="EM194">
        <v>8.983473160473307E-3</v>
      </c>
      <c r="EN194">
        <v>8.1504678652861793E-3</v>
      </c>
      <c r="EO194">
        <v>6.6103667738530835E-3</v>
      </c>
      <c r="EP194">
        <v>7.1812709247173565E-3</v>
      </c>
      <c r="EQ194">
        <v>1.0398085347573926E-2</v>
      </c>
      <c r="ER194">
        <v>1.3345892356395925E-2</v>
      </c>
      <c r="ES194">
        <v>1.286288380874866E-2</v>
      </c>
      <c r="ET194">
        <v>1.056888963501345E-2</v>
      </c>
      <c r="EU194">
        <v>1.0778507568693276E-2</v>
      </c>
      <c r="EV194">
        <v>1.3721421927045943E-2</v>
      </c>
      <c r="EW194">
        <v>1.5359241505206386E-2</v>
      </c>
      <c r="EX194">
        <v>1.3181488992422202E-2</v>
      </c>
      <c r="EY194">
        <v>8.5269969446012221E-3</v>
      </c>
      <c r="EZ194">
        <v>3.7237897641089349E-3</v>
      </c>
      <c r="FA194">
        <v>4.0712021592343882E-4</v>
      </c>
      <c r="FB194">
        <v>1.4410033236332206E-4</v>
      </c>
      <c r="FC194">
        <v>2.4658505273902928E-3</v>
      </c>
      <c r="FD194">
        <v>4.4470539735086169E-3</v>
      </c>
      <c r="FE194">
        <v>5.0733797366414287E-3</v>
      </c>
      <c r="FF194">
        <v>6.618391769714552E-3</v>
      </c>
      <c r="FG194">
        <v>1.1394557267756957E-2</v>
      </c>
      <c r="FH194">
        <v>1.7666515357611084E-2</v>
      </c>
      <c r="FI194">
        <v>1.9912172555910837E-2</v>
      </c>
      <c r="FJ194">
        <v>1.522320324051815E-2</v>
      </c>
      <c r="FK194">
        <v>8.9089537199452205E-3</v>
      </c>
      <c r="FL194">
        <v>7.529148818149289E-3</v>
      </c>
      <c r="FM194">
        <v>8.678592793987347E-3</v>
      </c>
      <c r="FN194">
        <v>7.431588047562868E-3</v>
      </c>
      <c r="FO194">
        <v>6.3139266718329756E-3</v>
      </c>
      <c r="FP194">
        <v>9.0516305176782923E-3</v>
      </c>
      <c r="FQ194">
        <v>1.2613816936885324E-2</v>
      </c>
      <c r="FR194">
        <v>1.3788326094437121E-2</v>
      </c>
      <c r="FS194">
        <v>1.3162381659959038E-2</v>
      </c>
      <c r="FT194">
        <v>1.1837954117330626E-2</v>
      </c>
      <c r="FU194">
        <v>1.1520762970455926E-2</v>
      </c>
      <c r="FV194">
        <v>1.3473958334392695E-2</v>
      </c>
      <c r="FW194">
        <v>1.5785318553795294E-2</v>
      </c>
      <c r="FX194">
        <v>1.6116543949030566E-2</v>
      </c>
      <c r="FY194">
        <v>1.5254955280558705E-2</v>
      </c>
      <c r="FZ194">
        <v>1.4299760863838312E-2</v>
      </c>
      <c r="GA194">
        <v>1.2168137888840354E-2</v>
      </c>
      <c r="GB194">
        <v>9.2425418354504206E-3</v>
      </c>
      <c r="GC194">
        <v>8.2804180390665012E-3</v>
      </c>
      <c r="GD194">
        <v>9.679988575433944E-3</v>
      </c>
      <c r="GE194">
        <v>1.0811145587581275E-2</v>
      </c>
      <c r="GF194">
        <v>1.1622382626666062E-2</v>
      </c>
      <c r="GG194">
        <v>1.4292769009434917E-2</v>
      </c>
      <c r="GH194">
        <v>1.7026615320767342E-2</v>
      </c>
      <c r="GI194">
        <v>1.5324194062077797E-2</v>
      </c>
      <c r="GJ194">
        <v>1.0417401926318712E-2</v>
      </c>
      <c r="GK194">
        <v>7.7832238129498131E-3</v>
      </c>
      <c r="GL194">
        <v>1.0081188176129923E-2</v>
      </c>
      <c r="GM194">
        <v>1.4238057433195807E-2</v>
      </c>
      <c r="GN194">
        <v>1.5640803215808588E-2</v>
      </c>
      <c r="GO194">
        <v>1.3548778002075601E-2</v>
      </c>
      <c r="GP194">
        <v>1.1801113050161918E-2</v>
      </c>
      <c r="GQ194">
        <v>1.2007375133347748E-2</v>
      </c>
      <c r="GR194">
        <v>1.0783732246989655E-2</v>
      </c>
      <c r="GS194">
        <v>6.760301263974082E-3</v>
      </c>
      <c r="GT194">
        <v>4.1538133823648318E-3</v>
      </c>
      <c r="GU194">
        <v>5.5723727694186806E-3</v>
      </c>
      <c r="GV194">
        <v>8.3366863440799861E-3</v>
      </c>
      <c r="GW194">
        <v>9.7674465920124156E-3</v>
      </c>
      <c r="GX194">
        <v>1.0320854820087889E-2</v>
      </c>
      <c r="GY194">
        <v>1.0025504982485028E-2</v>
      </c>
      <c r="GZ194">
        <v>7.851539460579161E-3</v>
      </c>
      <c r="HA194">
        <v>5.9870206461273192E-3</v>
      </c>
      <c r="HB194">
        <v>7.6636298708520883E-3</v>
      </c>
      <c r="HC194">
        <v>1.046250269373572E-2</v>
      </c>
      <c r="HD194">
        <v>9.7514678163584077E-3</v>
      </c>
      <c r="HE194">
        <v>5.8220264499529413E-3</v>
      </c>
      <c r="HF194">
        <v>3.1757486687573754E-3</v>
      </c>
      <c r="HG194">
        <v>4.6545179675924874E-3</v>
      </c>
      <c r="HH194">
        <v>8.2663693310069328E-3</v>
      </c>
      <c r="HI194">
        <v>1.0081303044294013E-2</v>
      </c>
      <c r="HJ194">
        <v>9.5148564607395007E-3</v>
      </c>
      <c r="HK194">
        <v>1.0688795079096487E-2</v>
      </c>
      <c r="HL194">
        <v>1.4996532578620516E-2</v>
      </c>
      <c r="HM194">
        <v>1.7801050750174477E-2</v>
      </c>
      <c r="HN194">
        <v>1.5315211095068761E-2</v>
      </c>
      <c r="HO194">
        <v>1.0069879008324357E-2</v>
      </c>
      <c r="HP194">
        <v>5.8258820397907897E-3</v>
      </c>
      <c r="HQ194">
        <v>3.7694817374263247E-3</v>
      </c>
      <c r="HR194">
        <v>4.1077716264202894E-3</v>
      </c>
      <c r="HS194">
        <v>7.2407914765880181E-3</v>
      </c>
      <c r="HT194">
        <v>1.1681075589531586E-2</v>
      </c>
      <c r="HU194">
        <v>1.3447455870392814E-2</v>
      </c>
      <c r="HV194">
        <v>1.0858178031780467E-2</v>
      </c>
      <c r="HW194">
        <v>6.7966486587756588E-3</v>
      </c>
      <c r="HX194">
        <v>4.7724053580485582E-3</v>
      </c>
      <c r="HY194">
        <v>4.7340670140540216E-3</v>
      </c>
      <c r="HZ194">
        <v>5.5527356418690801E-3</v>
      </c>
      <c r="IA194">
        <v>6.9994802522286492E-3</v>
      </c>
      <c r="IB194">
        <v>9.1428870943917051E-3</v>
      </c>
      <c r="IC194">
        <v>1.1391919259419446E-2</v>
      </c>
      <c r="ID194">
        <v>1.3085405407314548E-2</v>
      </c>
      <c r="IE194">
        <v>1.3792039275515674E-2</v>
      </c>
      <c r="IF194">
        <v>1.4105123210434282E-2</v>
      </c>
      <c r="IG194">
        <v>1.5157524681819606E-2</v>
      </c>
      <c r="IH194">
        <v>1.5788294585167152E-2</v>
      </c>
      <c r="II194">
        <v>1.3418755892774654E-2</v>
      </c>
      <c r="IJ194">
        <v>8.0326134529787561E-3</v>
      </c>
      <c r="IK194">
        <v>2.6466023846188477E-3</v>
      </c>
      <c r="IL194">
        <v>-7.2634532365128653E-4</v>
      </c>
      <c r="IM194">
        <v>-2.1450699861608538E-3</v>
      </c>
      <c r="IN194">
        <v>-1.0824338925789485E-3</v>
      </c>
      <c r="IO194">
        <v>3.4964270136194874E-3</v>
      </c>
      <c r="IP194">
        <v>9.3563842754875604E-3</v>
      </c>
      <c r="IQ194">
        <v>1.1320486398575724E-2</v>
      </c>
      <c r="IR194">
        <v>7.3075413535826916E-3</v>
      </c>
      <c r="IS194">
        <v>1.7330025686991353E-3</v>
      </c>
      <c r="IT194">
        <v>2.6152748731602375E-4</v>
      </c>
      <c r="IU194">
        <v>2.4268289825443668E-3</v>
      </c>
      <c r="IV194">
        <v>4.3252302316207922E-3</v>
      </c>
      <c r="IW194">
        <v>4.4816963913983741E-3</v>
      </c>
      <c r="IX194">
        <v>3.4803201854753689E-3</v>
      </c>
      <c r="IY194">
        <v>2.4559518841601362E-3</v>
      </c>
      <c r="IZ194">
        <v>3.2319152634609667E-3</v>
      </c>
      <c r="JA194">
        <v>6.2122451410319387E-3</v>
      </c>
      <c r="JB194">
        <v>9.0682723010608434E-3</v>
      </c>
      <c r="JC194">
        <v>1.010449582920387E-2</v>
      </c>
      <c r="JD194">
        <v>9.7162143878594016E-3</v>
      </c>
      <c r="JE194">
        <v>7.481570535489891E-3</v>
      </c>
      <c r="JF194">
        <v>3.2999092683253031E-3</v>
      </c>
      <c r="JG194">
        <v>1.3625951701834306E-3</v>
      </c>
      <c r="JH194">
        <v>5.2462928806370516E-3</v>
      </c>
      <c r="JI194">
        <v>1.0506158155361683E-2</v>
      </c>
      <c r="JJ194">
        <v>8.9824232284340215E-3</v>
      </c>
      <c r="JK194">
        <v>8.8917322658900759E-4</v>
      </c>
      <c r="JL194">
        <v>-5.1357369408758001E-3</v>
      </c>
      <c r="JM194">
        <v>-3.2250499507683809E-3</v>
      </c>
      <c r="JN194">
        <v>3.4817408295849889E-3</v>
      </c>
      <c r="JO194">
        <v>7.5677960224826823E-3</v>
      </c>
      <c r="JP194">
        <v>6.1783469594376946E-3</v>
      </c>
      <c r="JQ194">
        <v>2.4394444155657782E-3</v>
      </c>
      <c r="JR194">
        <v>-7.3069524688387961E-4</v>
      </c>
      <c r="JS194">
        <v>-2.5381313439000997E-3</v>
      </c>
      <c r="JT194">
        <v>-2.0833958923649094E-3</v>
      </c>
      <c r="JU194">
        <v>5.7355184269760814E-4</v>
      </c>
      <c r="JV194">
        <v>3.0954174768051614E-3</v>
      </c>
      <c r="JW194">
        <v>3.690899909741625E-3</v>
      </c>
      <c r="JX194">
        <v>3.2177619141503196E-3</v>
      </c>
      <c r="JY194">
        <v>2.8520507423920299E-3</v>
      </c>
      <c r="JZ194">
        <v>3.6259701084681187E-3</v>
      </c>
      <c r="KA194">
        <v>6.0052675471919115E-3</v>
      </c>
      <c r="KB194">
        <v>8.2545254824471104E-3</v>
      </c>
      <c r="KC194">
        <v>8.0434812954555002E-3</v>
      </c>
      <c r="KD194">
        <v>6.064041741128119E-3</v>
      </c>
      <c r="KE194">
        <v>5.9432564763388217E-3</v>
      </c>
      <c r="KF194">
        <v>8.5308636301036009E-3</v>
      </c>
      <c r="KG194">
        <v>1.0625785565820792E-2</v>
      </c>
      <c r="KH194">
        <v>9.9739227471967278E-3</v>
      </c>
      <c r="KI194">
        <v>8.6958466461852478E-3</v>
      </c>
      <c r="KJ194">
        <v>9.0513350090958896E-3</v>
      </c>
      <c r="KK194">
        <v>1.0046668326227649E-2</v>
      </c>
      <c r="KL194">
        <v>9.0316212039143594E-3</v>
      </c>
      <c r="KM194">
        <v>5.7037782995224143E-3</v>
      </c>
      <c r="KN194">
        <v>2.724704942468631E-3</v>
      </c>
      <c r="KO194">
        <v>1.8277338855392186E-3</v>
      </c>
      <c r="KP194">
        <v>7.8922956451610759E-4</v>
      </c>
      <c r="KQ194">
        <v>-3.3733601811622759E-3</v>
      </c>
      <c r="KR194">
        <v>-8.2622971072789202E-3</v>
      </c>
      <c r="KS194">
        <v>-7.5737168765859769E-3</v>
      </c>
      <c r="KT194">
        <v>-1.0867946276223272E-3</v>
      </c>
      <c r="KU194">
        <v>4.005428692337892E-3</v>
      </c>
      <c r="KV194">
        <v>3.1797054613765773E-3</v>
      </c>
      <c r="KW194">
        <v>6.4553505320101264E-5</v>
      </c>
      <c r="KX194">
        <v>-2.411062068866294E-5</v>
      </c>
      <c r="KY194">
        <v>2.8248602908452622E-3</v>
      </c>
      <c r="KZ194">
        <v>5.5625196771016509E-3</v>
      </c>
      <c r="LA194">
        <v>6.4421598656254353E-3</v>
      </c>
      <c r="LB194">
        <v>6.0985298062244866E-3</v>
      </c>
      <c r="LC194">
        <v>6.2666761181331982E-3</v>
      </c>
      <c r="LD194">
        <v>7.02711614858472E-3</v>
      </c>
      <c r="LE194">
        <v>6.8029292752684245E-3</v>
      </c>
      <c r="LF194">
        <v>5.8742294270026363E-3</v>
      </c>
      <c r="LG194">
        <v>5.3438357238969128E-3</v>
      </c>
      <c r="LH194">
        <v>4.2688754995426677E-3</v>
      </c>
      <c r="LI194">
        <v>1.7165999283090582E-3</v>
      </c>
    </row>
    <row r="195" spans="1:321" x14ac:dyDescent="0.55000000000000004">
      <c r="A195" t="s">
        <v>64</v>
      </c>
      <c r="B195">
        <v>65</v>
      </c>
      <c r="C195">
        <v>120</v>
      </c>
      <c r="D195">
        <v>5</v>
      </c>
      <c r="E195">
        <v>0</v>
      </c>
      <c r="F195">
        <v>0</v>
      </c>
      <c r="G195">
        <v>1</v>
      </c>
      <c r="H195" t="s">
        <v>64</v>
      </c>
      <c r="I195">
        <v>298</v>
      </c>
      <c r="J195" t="s">
        <v>466</v>
      </c>
      <c r="K195">
        <v>1</v>
      </c>
      <c r="L195">
        <v>0.98816467997017199</v>
      </c>
      <c r="M195">
        <v>0.98209470283001576</v>
      </c>
      <c r="N195">
        <v>0.97976888834252107</v>
      </c>
      <c r="O195">
        <v>0.97744210493336192</v>
      </c>
      <c r="P195">
        <v>0.97429788856786881</v>
      </c>
      <c r="Q195">
        <v>0.96841628154431825</v>
      </c>
      <c r="R195">
        <v>0.95907389241276064</v>
      </c>
      <c r="S195">
        <v>0.94762160496417713</v>
      </c>
      <c r="T195">
        <v>0.93563196128685</v>
      </c>
      <c r="U195">
        <v>0.92336130515716974</v>
      </c>
      <c r="V195">
        <v>0.90956388080888406</v>
      </c>
      <c r="W195">
        <v>0.89316277992652526</v>
      </c>
      <c r="X195">
        <v>0.87446086931034328</v>
      </c>
      <c r="Y195">
        <v>0.85486392128621047</v>
      </c>
      <c r="Z195">
        <v>0.83621185930516595</v>
      </c>
      <c r="AA195">
        <v>0.81904848119081808</v>
      </c>
      <c r="AB195">
        <v>0.80182515901595175</v>
      </c>
      <c r="AC195">
        <v>0.78230610012473911</v>
      </c>
      <c r="AD195">
        <v>0.75990114875883563</v>
      </c>
      <c r="AE195">
        <v>0.7362579763472048</v>
      </c>
      <c r="AF195">
        <v>0.71341383802417302</v>
      </c>
      <c r="AG195">
        <v>0.69244039567001792</v>
      </c>
      <c r="AH195">
        <v>0.67270199903504357</v>
      </c>
      <c r="AI195">
        <v>0.65245592147195519</v>
      </c>
      <c r="AJ195">
        <v>0.63043415437183725</v>
      </c>
      <c r="AK195">
        <v>0.60760534307627867</v>
      </c>
      <c r="AL195">
        <v>0.58536470657414075</v>
      </c>
      <c r="AM195">
        <v>0.56341871146755673</v>
      </c>
      <c r="AN195">
        <v>0.54046569592934757</v>
      </c>
      <c r="AO195">
        <v>0.51692791495310941</v>
      </c>
      <c r="AP195">
        <v>0.49517465915742565</v>
      </c>
      <c r="AQ195">
        <v>0.4757862325298961</v>
      </c>
      <c r="AR195">
        <v>0.45615896801873212</v>
      </c>
      <c r="AS195">
        <v>0.43483095852611642</v>
      </c>
      <c r="AT195">
        <v>0.41369023542623407</v>
      </c>
      <c r="AU195">
        <v>0.39504944777457512</v>
      </c>
      <c r="AV195">
        <v>0.37817004048743419</v>
      </c>
      <c r="AW195">
        <v>0.3613028251403847</v>
      </c>
      <c r="AX195">
        <v>0.34451276371309142</v>
      </c>
      <c r="AY195">
        <v>0.32808442641193158</v>
      </c>
      <c r="AZ195">
        <v>0.3119084855251657</v>
      </c>
      <c r="BA195">
        <v>0.29646228522484364</v>
      </c>
      <c r="BB195">
        <v>0.282102345626073</v>
      </c>
      <c r="BC195">
        <v>0.26758106572973173</v>
      </c>
      <c r="BD195">
        <v>0.25223012195838485</v>
      </c>
      <c r="BE195">
        <v>0.23731084575160871</v>
      </c>
      <c r="BF195">
        <v>0.22368614827898226</v>
      </c>
      <c r="BG195">
        <v>0.21112237857557059</v>
      </c>
      <c r="BH195">
        <v>0.19925995869234564</v>
      </c>
      <c r="BI195">
        <v>0.18784046244220678</v>
      </c>
      <c r="BJ195">
        <v>0.17652176148287702</v>
      </c>
      <c r="BK195">
        <v>0.16609832419194476</v>
      </c>
      <c r="BL195">
        <v>0.15769822851376852</v>
      </c>
      <c r="BM195">
        <v>0.15036460260867018</v>
      </c>
      <c r="BN195">
        <v>0.14201753417709348</v>
      </c>
      <c r="BO195">
        <v>0.13279668193026817</v>
      </c>
      <c r="BP195">
        <v>0.12439258715140958</v>
      </c>
      <c r="BQ195">
        <v>0.11666017840518882</v>
      </c>
      <c r="BR195">
        <v>0.10865126934790072</v>
      </c>
      <c r="BS195">
        <v>0.10116129708408442</v>
      </c>
      <c r="BT195">
        <v>9.5210589381583138E-2</v>
      </c>
      <c r="BU195">
        <v>9.0236833069645805E-2</v>
      </c>
      <c r="BV195">
        <v>8.4858752372155899E-2</v>
      </c>
      <c r="BW195">
        <v>7.9015753494778379E-2</v>
      </c>
      <c r="BX195">
        <v>7.3956023780485297E-2</v>
      </c>
      <c r="BY195">
        <v>7.0172970039305976E-2</v>
      </c>
      <c r="BZ195">
        <v>6.6817361285911828E-2</v>
      </c>
      <c r="CA195">
        <v>6.3820034512181281E-2</v>
      </c>
      <c r="CB195">
        <v>6.1310457727267009E-2</v>
      </c>
      <c r="CC195">
        <v>5.7725110075310351E-2</v>
      </c>
      <c r="CD195">
        <v>5.2273933732196312E-2</v>
      </c>
      <c r="CE195">
        <v>4.7747485671774559E-2</v>
      </c>
      <c r="CF195">
        <v>4.5791838123066919E-2</v>
      </c>
      <c r="CG195">
        <v>4.3958241711621812E-2</v>
      </c>
      <c r="CH195">
        <v>4.083132624495521E-2</v>
      </c>
      <c r="CI195">
        <v>3.7882348479931674E-2</v>
      </c>
      <c r="CJ195">
        <v>3.5446595176119436E-2</v>
      </c>
      <c r="CK195">
        <v>3.2403460507839266E-2</v>
      </c>
      <c r="CL195">
        <v>2.9233460524441798E-2</v>
      </c>
      <c r="CM195">
        <v>2.7390606583167419E-2</v>
      </c>
      <c r="CN195">
        <v>2.6684272458300025E-2</v>
      </c>
      <c r="CO195">
        <v>2.5937629117365194E-2</v>
      </c>
      <c r="CP195">
        <v>2.4466568510818021E-2</v>
      </c>
      <c r="CQ195">
        <v>2.2425679456032094E-2</v>
      </c>
      <c r="CR195">
        <v>2.0418441937298547E-2</v>
      </c>
      <c r="CS195">
        <v>1.8840147368943086E-2</v>
      </c>
      <c r="CT195">
        <v>1.7290814843916751E-2</v>
      </c>
      <c r="CU195">
        <v>1.5639744368169464E-2</v>
      </c>
      <c r="CV195">
        <v>1.4897712438833064E-2</v>
      </c>
      <c r="CW195">
        <v>1.5542954725465656E-2</v>
      </c>
      <c r="CX195">
        <v>1.6459634106871381E-2</v>
      </c>
      <c r="CY195">
        <v>1.6461254685380577E-2</v>
      </c>
      <c r="CZ195">
        <v>1.5101073212763369E-2</v>
      </c>
      <c r="DA195">
        <v>1.2783174681325057E-2</v>
      </c>
      <c r="DB195">
        <v>1.1053378656767102E-2</v>
      </c>
      <c r="DC195">
        <v>1.1315819169525742E-2</v>
      </c>
      <c r="DD195">
        <v>1.2340096301470987E-2</v>
      </c>
      <c r="DE195">
        <v>1.2523233176949495E-2</v>
      </c>
      <c r="DF195">
        <v>1.2613582067904926E-2</v>
      </c>
      <c r="DG195">
        <v>1.419316696386521E-2</v>
      </c>
      <c r="DH195">
        <v>1.6557546124582198E-2</v>
      </c>
      <c r="DI195">
        <v>1.7058803183322195E-2</v>
      </c>
      <c r="DJ195">
        <v>1.470706763212604E-2</v>
      </c>
      <c r="DK195">
        <v>1.1431950052252764E-2</v>
      </c>
      <c r="DL195">
        <v>9.4789980671477134E-3</v>
      </c>
      <c r="DM195">
        <v>9.352688844093647E-3</v>
      </c>
      <c r="DN195">
        <v>1.0116238020968501E-2</v>
      </c>
      <c r="DO195">
        <v>1.0457571588072413E-2</v>
      </c>
      <c r="DP195">
        <v>9.7148851598119826E-3</v>
      </c>
      <c r="DQ195">
        <v>8.7010669266290499E-3</v>
      </c>
      <c r="DR195">
        <v>8.397941451974358E-3</v>
      </c>
      <c r="DS195">
        <v>8.6493666000703757E-3</v>
      </c>
      <c r="DT195">
        <v>8.8097238765141722E-3</v>
      </c>
      <c r="DU195">
        <v>8.4868530260503242E-3</v>
      </c>
      <c r="DV195">
        <v>7.2136015252546783E-3</v>
      </c>
      <c r="DW195">
        <v>4.8375221526491922E-3</v>
      </c>
      <c r="DX195">
        <v>2.973675445651735E-3</v>
      </c>
      <c r="DY195">
        <v>3.6869048448810345E-3</v>
      </c>
      <c r="DZ195">
        <v>6.7151244432627002E-3</v>
      </c>
      <c r="EA195">
        <v>8.8446230470531906E-3</v>
      </c>
      <c r="EB195">
        <v>7.994496516759585E-3</v>
      </c>
      <c r="EC195">
        <v>5.401596658689529E-3</v>
      </c>
      <c r="ED195">
        <v>2.8071187803593934E-3</v>
      </c>
      <c r="EE195">
        <v>1.1850944670812132E-3</v>
      </c>
      <c r="EF195">
        <v>1.997877588899289E-3</v>
      </c>
      <c r="EG195">
        <v>5.0076606936519932E-3</v>
      </c>
      <c r="EH195">
        <v>6.7000557247972638E-3</v>
      </c>
      <c r="EI195">
        <v>4.8194441613441507E-3</v>
      </c>
      <c r="EJ195">
        <v>2.1483245409146937E-3</v>
      </c>
      <c r="EK195">
        <v>2.0356303060708302E-3</v>
      </c>
      <c r="EL195">
        <v>4.6921180617901029E-3</v>
      </c>
      <c r="EM195">
        <v>7.9913118709588841E-3</v>
      </c>
      <c r="EN195">
        <v>1.0044843099843251E-2</v>
      </c>
      <c r="EO195">
        <v>9.9146497539295813E-3</v>
      </c>
      <c r="EP195">
        <v>7.993860452127851E-3</v>
      </c>
      <c r="EQ195">
        <v>5.6145673615666681E-3</v>
      </c>
      <c r="ER195">
        <v>3.9141946970012564E-3</v>
      </c>
      <c r="ES195">
        <v>3.0926156778154339E-3</v>
      </c>
      <c r="ET195">
        <v>2.4441561120134899E-3</v>
      </c>
      <c r="EU195">
        <v>2.0972950336561515E-3</v>
      </c>
      <c r="EV195">
        <v>2.6930863338804328E-3</v>
      </c>
      <c r="EW195">
        <v>4.1302235728927286E-3</v>
      </c>
      <c r="EX195">
        <v>5.4359279936598351E-3</v>
      </c>
      <c r="EY195">
        <v>5.9922707657125186E-3</v>
      </c>
      <c r="EZ195">
        <v>5.6934397470712597E-3</v>
      </c>
      <c r="FA195">
        <v>5.175910514036831E-3</v>
      </c>
      <c r="FB195">
        <v>4.9738999627829284E-3</v>
      </c>
      <c r="FC195">
        <v>5.1585290020922415E-3</v>
      </c>
      <c r="FD195">
        <v>6.2199005739777425E-3</v>
      </c>
      <c r="FE195">
        <v>8.1863605424494414E-3</v>
      </c>
      <c r="FF195">
        <v>9.3576924306729044E-3</v>
      </c>
      <c r="FG195">
        <v>8.4878511860904445E-3</v>
      </c>
      <c r="FH195">
        <v>6.7486452645149197E-3</v>
      </c>
      <c r="FI195">
        <v>5.1308526413690637E-3</v>
      </c>
      <c r="FJ195">
        <v>3.6653759237292387E-3</v>
      </c>
      <c r="FK195">
        <v>3.4336317879622453E-3</v>
      </c>
      <c r="FL195">
        <v>5.1523785826382354E-3</v>
      </c>
      <c r="FM195">
        <v>7.2622523049358451E-3</v>
      </c>
      <c r="FN195">
        <v>8.2666972515957927E-3</v>
      </c>
      <c r="FO195">
        <v>8.5512191041605019E-3</v>
      </c>
      <c r="FP195">
        <v>8.4084262545928747E-3</v>
      </c>
      <c r="FQ195">
        <v>7.7483011744125477E-3</v>
      </c>
      <c r="FR195">
        <v>7.6186822081594791E-3</v>
      </c>
      <c r="FS195">
        <v>8.862382734940116E-3</v>
      </c>
      <c r="FT195">
        <v>1.0300845511095872E-2</v>
      </c>
      <c r="FU195">
        <v>1.017132248215501E-2</v>
      </c>
      <c r="FV195">
        <v>8.5030503340089453E-3</v>
      </c>
      <c r="FW195">
        <v>6.7980504919887743E-3</v>
      </c>
      <c r="FX195">
        <v>6.2435047602813157E-3</v>
      </c>
      <c r="FY195">
        <v>7.329405493805956E-3</v>
      </c>
      <c r="FZ195">
        <v>9.3616965403607137E-3</v>
      </c>
      <c r="GA195">
        <v>1.0871779741776666E-2</v>
      </c>
      <c r="GB195">
        <v>1.1565061987375867E-2</v>
      </c>
      <c r="GC195">
        <v>1.1756424136793737E-2</v>
      </c>
      <c r="GD195">
        <v>1.082220318350921E-2</v>
      </c>
      <c r="GE195">
        <v>9.1044822489042849E-3</v>
      </c>
      <c r="GF195">
        <v>7.5679782162949641E-3</v>
      </c>
      <c r="GG195">
        <v>6.4135468471321656E-3</v>
      </c>
      <c r="GH195">
        <v>6.0805080929922355E-3</v>
      </c>
      <c r="GI195">
        <v>7.1668581992665563E-3</v>
      </c>
      <c r="GJ195">
        <v>7.8481569259828687E-3</v>
      </c>
      <c r="GK195">
        <v>5.8645484092385613E-3</v>
      </c>
      <c r="GL195">
        <v>3.270846203213087E-3</v>
      </c>
      <c r="GM195">
        <v>3.7290510626858341E-3</v>
      </c>
      <c r="GN195">
        <v>6.5546808749800921E-3</v>
      </c>
      <c r="GO195">
        <v>7.5990318694187254E-3</v>
      </c>
      <c r="GP195">
        <v>5.7557963926730855E-3</v>
      </c>
      <c r="GQ195">
        <v>4.2000631289146129E-3</v>
      </c>
      <c r="GR195">
        <v>4.9519095796319865E-3</v>
      </c>
      <c r="GS195">
        <v>6.6426097365927615E-3</v>
      </c>
      <c r="GT195">
        <v>7.2487193728966656E-3</v>
      </c>
      <c r="GU195">
        <v>6.6184869429186683E-3</v>
      </c>
      <c r="GV195">
        <v>6.1219528165811707E-3</v>
      </c>
      <c r="GW195">
        <v>6.1363840407696593E-3</v>
      </c>
      <c r="GX195">
        <v>6.1166832610926262E-3</v>
      </c>
      <c r="GY195">
        <v>6.0542487404903998E-3</v>
      </c>
      <c r="GZ195">
        <v>6.2699461171970864E-3</v>
      </c>
      <c r="HA195">
        <v>6.2559570857131791E-3</v>
      </c>
      <c r="HB195">
        <v>5.062768552876195E-3</v>
      </c>
      <c r="HC195">
        <v>3.664031111441997E-3</v>
      </c>
      <c r="HD195">
        <v>3.6498425264816768E-3</v>
      </c>
      <c r="HE195">
        <v>5.5456082654614398E-3</v>
      </c>
      <c r="HF195">
        <v>8.2933362846968721E-3</v>
      </c>
      <c r="HG195">
        <v>1.0012730975980723E-2</v>
      </c>
      <c r="HH195">
        <v>9.3660257534360046E-3</v>
      </c>
      <c r="HI195">
        <v>7.2592427321321942E-3</v>
      </c>
      <c r="HJ195">
        <v>5.5767162091580162E-3</v>
      </c>
      <c r="HK195">
        <v>4.939781813551614E-3</v>
      </c>
      <c r="HL195">
        <v>4.9589246894954277E-3</v>
      </c>
      <c r="HM195">
        <v>4.7518896007454573E-3</v>
      </c>
      <c r="HN195">
        <v>3.7505799380857345E-3</v>
      </c>
      <c r="HO195">
        <v>2.6331322860353328E-3</v>
      </c>
      <c r="HP195">
        <v>2.5154642981754056E-3</v>
      </c>
      <c r="HQ195">
        <v>3.2458504700856533E-3</v>
      </c>
      <c r="HR195">
        <v>3.7499876264095238E-3</v>
      </c>
      <c r="HS195">
        <v>4.0291633844603859E-3</v>
      </c>
      <c r="HT195">
        <v>5.0039979203880935E-3</v>
      </c>
      <c r="HU195">
        <v>6.6775013920584506E-3</v>
      </c>
      <c r="HV195">
        <v>7.8960265094177098E-3</v>
      </c>
      <c r="HW195">
        <v>8.5825054826660901E-3</v>
      </c>
      <c r="HX195">
        <v>9.5229122266886936E-3</v>
      </c>
      <c r="HY195">
        <v>1.0176287575149736E-2</v>
      </c>
      <c r="HZ195">
        <v>8.982820570011282E-3</v>
      </c>
      <c r="IA195">
        <v>5.6728013317188545E-3</v>
      </c>
      <c r="IB195">
        <v>2.1286349003745678E-3</v>
      </c>
      <c r="IC195">
        <v>5.6343480731581904E-4</v>
      </c>
      <c r="ID195">
        <v>1.3061171649028452E-3</v>
      </c>
      <c r="IE195">
        <v>3.1946778700934074E-3</v>
      </c>
      <c r="IF195">
        <v>5.7432882845193153E-3</v>
      </c>
      <c r="IG195">
        <v>8.9727363505920244E-3</v>
      </c>
      <c r="IH195">
        <v>1.1860900088599569E-2</v>
      </c>
      <c r="II195">
        <v>1.2376068053201336E-2</v>
      </c>
      <c r="IJ195">
        <v>1.0309634959622622E-2</v>
      </c>
      <c r="IK195">
        <v>7.7240338907771482E-3</v>
      </c>
      <c r="IL195">
        <v>6.7024706609424799E-3</v>
      </c>
      <c r="IM195">
        <v>7.6793757535853074E-3</v>
      </c>
      <c r="IN195">
        <v>8.9067055692350246E-3</v>
      </c>
      <c r="IO195">
        <v>7.7957883233144591E-3</v>
      </c>
      <c r="IP195">
        <v>3.8340733330418362E-3</v>
      </c>
      <c r="IQ195">
        <v>-2.7531141577231857E-4</v>
      </c>
      <c r="IR195">
        <v>-1.4226204384333405E-3</v>
      </c>
      <c r="IS195">
        <v>5.4335500863765611E-5</v>
      </c>
      <c r="IT195">
        <v>2.0689745329646198E-3</v>
      </c>
      <c r="IU195">
        <v>3.1898938901215195E-3</v>
      </c>
      <c r="IV195">
        <v>3.3220285357525091E-3</v>
      </c>
      <c r="IW195">
        <v>3.0286446667231563E-3</v>
      </c>
      <c r="IX195">
        <v>2.5327496364294837E-3</v>
      </c>
      <c r="IY195">
        <v>2.0026472147708346E-3</v>
      </c>
      <c r="IZ195">
        <v>1.7904652304987392E-3</v>
      </c>
      <c r="JA195">
        <v>2.1585165582118102E-3</v>
      </c>
      <c r="JB195">
        <v>2.7729439022892992E-3</v>
      </c>
      <c r="JC195">
        <v>3.4833941640176301E-3</v>
      </c>
      <c r="JD195">
        <v>4.4578257838752116E-3</v>
      </c>
      <c r="JE195">
        <v>5.6967016123841887E-3</v>
      </c>
      <c r="JF195">
        <v>6.5169025431590522E-3</v>
      </c>
      <c r="JG195">
        <v>6.0070060356070725E-3</v>
      </c>
      <c r="JH195">
        <v>3.8060516159785043E-3</v>
      </c>
      <c r="JI195">
        <v>8.2732483083037211E-4</v>
      </c>
      <c r="JJ195">
        <v>-1.3327259372623408E-3</v>
      </c>
      <c r="JK195">
        <v>-1.4196741943377023E-3</v>
      </c>
      <c r="JL195">
        <v>9.9883486576425736E-5</v>
      </c>
      <c r="JM195">
        <v>2.2574468284356293E-3</v>
      </c>
      <c r="JN195">
        <v>4.8764095349170125E-3</v>
      </c>
      <c r="JO195">
        <v>6.7029094540036272E-3</v>
      </c>
      <c r="JP195">
        <v>6.4946958291450989E-3</v>
      </c>
      <c r="JQ195">
        <v>5.0382477243041514E-3</v>
      </c>
      <c r="JR195">
        <v>4.0126145207536922E-3</v>
      </c>
      <c r="JS195">
        <v>3.1450695980637447E-3</v>
      </c>
      <c r="JT195">
        <v>1.8671011196650152E-3</v>
      </c>
      <c r="JU195">
        <v>1.3090694100264372E-3</v>
      </c>
      <c r="JV195">
        <v>2.3733067317152287E-3</v>
      </c>
      <c r="JW195">
        <v>4.3558206380592841E-3</v>
      </c>
      <c r="JX195">
        <v>5.7985322177529254E-3</v>
      </c>
      <c r="JY195">
        <v>6.1959218984607017E-3</v>
      </c>
      <c r="JZ195">
        <v>5.8918375368682231E-3</v>
      </c>
      <c r="KA195">
        <v>5.9422959120073613E-3</v>
      </c>
      <c r="KB195">
        <v>6.7200182648999105E-3</v>
      </c>
      <c r="KC195">
        <v>7.3040637771160906E-3</v>
      </c>
      <c r="KD195">
        <v>6.7106106173670851E-3</v>
      </c>
      <c r="KE195">
        <v>5.7048867171245569E-3</v>
      </c>
      <c r="KF195">
        <v>5.2714256478501344E-3</v>
      </c>
      <c r="KG195">
        <v>4.9005439916457554E-3</v>
      </c>
      <c r="KH195">
        <v>3.7331272107252282E-3</v>
      </c>
      <c r="KI195">
        <v>2.4009387019244348E-3</v>
      </c>
      <c r="KJ195">
        <v>1.7308916104362181E-3</v>
      </c>
      <c r="KK195">
        <v>2.2004370671850938E-3</v>
      </c>
      <c r="KL195">
        <v>4.183884163944291E-3</v>
      </c>
      <c r="KM195">
        <v>6.4748042134334547E-3</v>
      </c>
      <c r="KN195">
        <v>6.7451346141778248E-3</v>
      </c>
      <c r="KO195">
        <v>5.2109870387053205E-3</v>
      </c>
      <c r="KP195">
        <v>4.2799090101648665E-3</v>
      </c>
      <c r="KQ195">
        <v>5.0646249912237439E-3</v>
      </c>
      <c r="KR195">
        <v>6.2487746388671869E-3</v>
      </c>
      <c r="KS195">
        <v>6.094939303262055E-3</v>
      </c>
      <c r="KT195">
        <v>4.5277360935215014E-3</v>
      </c>
      <c r="KU195">
        <v>3.1785668032558697E-3</v>
      </c>
      <c r="KV195">
        <v>3.1066368352557988E-3</v>
      </c>
      <c r="KW195">
        <v>3.9323955506973714E-3</v>
      </c>
      <c r="KX195">
        <v>5.2225582793482299E-3</v>
      </c>
      <c r="KY195">
        <v>6.9593575150420335E-3</v>
      </c>
      <c r="KZ195">
        <v>8.4473045051247937E-3</v>
      </c>
      <c r="LA195">
        <v>7.7746535170878867E-3</v>
      </c>
      <c r="LB195">
        <v>4.3468806912712373E-3</v>
      </c>
      <c r="LC195">
        <v>1.1056002385463823E-3</v>
      </c>
      <c r="LD195">
        <v>1.036560712464509E-3</v>
      </c>
      <c r="LE195">
        <v>3.2462326767638632E-3</v>
      </c>
      <c r="LF195">
        <v>5.0055854555204529E-3</v>
      </c>
      <c r="LG195">
        <v>6.1080541053839003E-3</v>
      </c>
      <c r="LH195">
        <v>7.3353837338151501E-3</v>
      </c>
      <c r="LI195">
        <v>8.1148411398157191E-3</v>
      </c>
    </row>
    <row r="196" spans="1:321" x14ac:dyDescent="0.55000000000000004">
      <c r="A196" t="s">
        <v>64</v>
      </c>
      <c r="B196">
        <v>65</v>
      </c>
      <c r="C196">
        <v>120</v>
      </c>
      <c r="D196">
        <v>5</v>
      </c>
      <c r="E196">
        <v>0</v>
      </c>
      <c r="F196">
        <v>0</v>
      </c>
      <c r="G196">
        <v>1</v>
      </c>
      <c r="H196" t="s">
        <v>64</v>
      </c>
      <c r="I196">
        <v>313</v>
      </c>
      <c r="J196" t="s">
        <v>467</v>
      </c>
      <c r="K196">
        <v>1</v>
      </c>
      <c r="L196">
        <v>0.99341489024274066</v>
      </c>
      <c r="M196">
        <v>0.9892093055795883</v>
      </c>
      <c r="N196">
        <v>0.98552074778223997</v>
      </c>
      <c r="O196">
        <v>0.9778120527328894</v>
      </c>
      <c r="P196">
        <v>0.96999121757880769</v>
      </c>
      <c r="Q196">
        <v>0.96448009638678167</v>
      </c>
      <c r="R196">
        <v>0.95897684599500921</v>
      </c>
      <c r="S196">
        <v>0.95032730389701481</v>
      </c>
      <c r="T196">
        <v>0.93814034258448664</v>
      </c>
      <c r="U196">
        <v>0.92425342379483588</v>
      </c>
      <c r="V196">
        <v>0.91033388035072804</v>
      </c>
      <c r="W196">
        <v>0.89686294136459233</v>
      </c>
      <c r="X196">
        <v>0.88251758087302334</v>
      </c>
      <c r="Y196">
        <v>0.86545960563754565</v>
      </c>
      <c r="Z196">
        <v>0.84642510353830303</v>
      </c>
      <c r="AA196">
        <v>0.82879052701874367</v>
      </c>
      <c r="AB196">
        <v>0.81323676273239998</v>
      </c>
      <c r="AC196">
        <v>0.79624973218495665</v>
      </c>
      <c r="AD196">
        <v>0.77512430616136341</v>
      </c>
      <c r="AE196">
        <v>0.7516971212231367</v>
      </c>
      <c r="AF196">
        <v>0.72922725342928785</v>
      </c>
      <c r="AG196">
        <v>0.70739459197591192</v>
      </c>
      <c r="AH196">
        <v>0.68403405224614855</v>
      </c>
      <c r="AI196">
        <v>0.66007510809011194</v>
      </c>
      <c r="AJ196">
        <v>0.63759956395351125</v>
      </c>
      <c r="AK196">
        <v>0.61627649082860481</v>
      </c>
      <c r="AL196">
        <v>0.5948302391497472</v>
      </c>
      <c r="AM196">
        <v>0.57348857208615489</v>
      </c>
      <c r="AN196">
        <v>0.5526876629194124</v>
      </c>
      <c r="AO196">
        <v>0.53099085530583612</v>
      </c>
      <c r="AP196">
        <v>0.50742770707883844</v>
      </c>
      <c r="AQ196">
        <v>0.48347441323387774</v>
      </c>
      <c r="AR196">
        <v>0.46131898716891517</v>
      </c>
      <c r="AS196">
        <v>0.44164218502092101</v>
      </c>
      <c r="AT196">
        <v>0.42414952088281688</v>
      </c>
      <c r="AU196">
        <v>0.40720266607623878</v>
      </c>
      <c r="AV196">
        <v>0.38929182761404291</v>
      </c>
      <c r="AW196">
        <v>0.37137759756174271</v>
      </c>
      <c r="AX196">
        <v>0.35521516919764268</v>
      </c>
      <c r="AY196">
        <v>0.3393607044380289</v>
      </c>
      <c r="AZ196">
        <v>0.32126543051317691</v>
      </c>
      <c r="BA196">
        <v>0.30224556086975785</v>
      </c>
      <c r="BB196">
        <v>0.28492975976123935</v>
      </c>
      <c r="BC196">
        <v>0.2693017791151705</v>
      </c>
      <c r="BD196">
        <v>0.25482866617835481</v>
      </c>
      <c r="BE196">
        <v>0.24221742726549</v>
      </c>
      <c r="BF196">
        <v>0.23056913278001034</v>
      </c>
      <c r="BG196">
        <v>0.21791566662785883</v>
      </c>
      <c r="BH196">
        <v>0.20487661371920024</v>
      </c>
      <c r="BI196">
        <v>0.19346902525198845</v>
      </c>
      <c r="BJ196">
        <v>0.18364174085112989</v>
      </c>
      <c r="BK196">
        <v>0.17401638897165606</v>
      </c>
      <c r="BL196">
        <v>0.16451839539498184</v>
      </c>
      <c r="BM196">
        <v>0.15578117560230634</v>
      </c>
      <c r="BN196">
        <v>0.14738278793372839</v>
      </c>
      <c r="BO196">
        <v>0.13830643776722984</v>
      </c>
      <c r="BP196">
        <v>0.12898664899559042</v>
      </c>
      <c r="BQ196">
        <v>0.12148272761030793</v>
      </c>
      <c r="BR196">
        <v>0.11651581034698663</v>
      </c>
      <c r="BS196">
        <v>0.11241315431949325</v>
      </c>
      <c r="BT196">
        <v>0.10665825652197694</v>
      </c>
      <c r="BU196">
        <v>9.8688814100231781E-2</v>
      </c>
      <c r="BV196">
        <v>9.0308577072373747E-2</v>
      </c>
      <c r="BW196">
        <v>8.4104432310556906E-2</v>
      </c>
      <c r="BX196">
        <v>8.0420581031576122E-2</v>
      </c>
      <c r="BY196">
        <v>7.6909108470287826E-2</v>
      </c>
      <c r="BZ196">
        <v>7.1950591770124667E-2</v>
      </c>
      <c r="CA196">
        <v>6.6702211076335782E-2</v>
      </c>
      <c r="CB196">
        <v>6.2538272488091184E-2</v>
      </c>
      <c r="CC196">
        <v>5.8780473137790709E-2</v>
      </c>
      <c r="CD196">
        <v>5.5293731254176422E-2</v>
      </c>
      <c r="CE196">
        <v>5.2789980146748308E-2</v>
      </c>
      <c r="CF196">
        <v>5.0286625680315125E-2</v>
      </c>
      <c r="CG196">
        <v>4.6195209359080308E-2</v>
      </c>
      <c r="CH196">
        <v>4.1542222757769635E-2</v>
      </c>
      <c r="CI196">
        <v>3.8408099445989274E-2</v>
      </c>
      <c r="CJ196">
        <v>3.6528739786752515E-2</v>
      </c>
      <c r="CK196">
        <v>3.4500484126637941E-2</v>
      </c>
      <c r="CL196">
        <v>3.2604548666020985E-2</v>
      </c>
      <c r="CM196">
        <v>3.1237462242330902E-2</v>
      </c>
      <c r="CN196">
        <v>2.9496517864619532E-2</v>
      </c>
      <c r="CO196">
        <v>2.7324457448813858E-2</v>
      </c>
      <c r="CP196">
        <v>2.5689517641904538E-2</v>
      </c>
      <c r="CQ196">
        <v>2.4873410865809537E-2</v>
      </c>
      <c r="CR196">
        <v>2.4434810029622542E-2</v>
      </c>
      <c r="CS196">
        <v>2.4409754195238772E-2</v>
      </c>
      <c r="CT196">
        <v>2.5115140229328405E-2</v>
      </c>
      <c r="CU196">
        <v>2.5322424757541602E-2</v>
      </c>
      <c r="CV196">
        <v>2.3048074122958964E-2</v>
      </c>
      <c r="CW196">
        <v>1.898164912224868E-2</v>
      </c>
      <c r="CX196">
        <v>1.584376227851687E-2</v>
      </c>
      <c r="CY196">
        <v>1.4804019610121108E-2</v>
      </c>
      <c r="CZ196">
        <v>1.4468640750759269E-2</v>
      </c>
      <c r="DA196">
        <v>1.4067207965675215E-2</v>
      </c>
      <c r="DB196">
        <v>1.3514035180483955E-2</v>
      </c>
      <c r="DC196">
        <v>1.1783180342390443E-2</v>
      </c>
      <c r="DD196">
        <v>8.7105500164759066E-3</v>
      </c>
      <c r="DE196">
        <v>7.3245051698406505E-3</v>
      </c>
      <c r="DF196">
        <v>9.1674187933827242E-3</v>
      </c>
      <c r="DG196">
        <v>1.1475875592414676E-2</v>
      </c>
      <c r="DH196">
        <v>1.1716056162962261E-2</v>
      </c>
      <c r="DI196">
        <v>1.138139622095579E-2</v>
      </c>
      <c r="DJ196">
        <v>1.1617319951411452E-2</v>
      </c>
      <c r="DK196">
        <v>1.0630536634550469E-2</v>
      </c>
      <c r="DL196">
        <v>8.3028365960421766E-3</v>
      </c>
      <c r="DM196">
        <v>6.5163114286568768E-3</v>
      </c>
      <c r="DN196">
        <v>5.3973031309932197E-3</v>
      </c>
      <c r="DO196">
        <v>4.9711232006055704E-3</v>
      </c>
      <c r="DP196">
        <v>5.6715258796538413E-3</v>
      </c>
      <c r="DQ196">
        <v>7.0112377007996484E-3</v>
      </c>
      <c r="DR196">
        <v>8.4068669890468642E-3</v>
      </c>
      <c r="DS196">
        <v>1.0400935536217753E-2</v>
      </c>
      <c r="DT196">
        <v>1.2851677564223195E-2</v>
      </c>
      <c r="DU196">
        <v>1.4999064503115649E-2</v>
      </c>
      <c r="DV196">
        <v>1.6396899829190962E-2</v>
      </c>
      <c r="DW196">
        <v>1.5888047611104274E-2</v>
      </c>
      <c r="DX196">
        <v>1.275596468353824E-2</v>
      </c>
      <c r="DY196">
        <v>8.9554949938837319E-3</v>
      </c>
      <c r="DZ196">
        <v>7.4392448356672821E-3</v>
      </c>
      <c r="EA196">
        <v>8.2570369583136113E-3</v>
      </c>
      <c r="EB196">
        <v>8.9640075456336593E-3</v>
      </c>
      <c r="EC196">
        <v>7.8824330132136119E-3</v>
      </c>
      <c r="ED196">
        <v>6.0817642171634538E-3</v>
      </c>
      <c r="EE196">
        <v>5.9256793985732852E-3</v>
      </c>
      <c r="EF196">
        <v>8.1652591706920449E-3</v>
      </c>
      <c r="EG196">
        <v>1.0590758709491787E-2</v>
      </c>
      <c r="EH196">
        <v>1.1012614853092987E-2</v>
      </c>
      <c r="EI196">
        <v>9.2538293232412618E-3</v>
      </c>
      <c r="EJ196">
        <v>6.8051467355241422E-3</v>
      </c>
      <c r="EK196">
        <v>6.1499062815494575E-3</v>
      </c>
      <c r="EL196">
        <v>8.0514407897682942E-3</v>
      </c>
      <c r="EM196">
        <v>1.0058958106396039E-2</v>
      </c>
      <c r="EN196">
        <v>1.0007398013636783E-2</v>
      </c>
      <c r="EO196">
        <v>8.9114987365856227E-3</v>
      </c>
      <c r="EP196">
        <v>8.4987066961071597E-3</v>
      </c>
      <c r="EQ196">
        <v>9.1954445295905768E-3</v>
      </c>
      <c r="ER196">
        <v>9.6800042041994064E-3</v>
      </c>
      <c r="ES196">
        <v>8.8644195249548835E-3</v>
      </c>
      <c r="ET196">
        <v>7.4797630318616248E-3</v>
      </c>
      <c r="EU196">
        <v>7.3693016961145349E-3</v>
      </c>
      <c r="EV196">
        <v>8.485453532241883E-3</v>
      </c>
      <c r="EW196">
        <v>8.5941246104859498E-3</v>
      </c>
      <c r="EX196">
        <v>6.9576382346413709E-3</v>
      </c>
      <c r="EY196">
        <v>6.185097851055252E-3</v>
      </c>
      <c r="EZ196">
        <v>8.6555836044498301E-3</v>
      </c>
      <c r="FA196">
        <v>1.2857977250048421E-2</v>
      </c>
      <c r="FB196">
        <v>1.5847566418570283E-2</v>
      </c>
      <c r="FC196">
        <v>1.5849542857648558E-2</v>
      </c>
      <c r="FD196">
        <v>1.2621634770807348E-2</v>
      </c>
      <c r="FE196">
        <v>8.1256331692637108E-3</v>
      </c>
      <c r="FF196">
        <v>5.6204673113479046E-3</v>
      </c>
      <c r="FG196">
        <v>6.0821547746074617E-3</v>
      </c>
      <c r="FH196">
        <v>7.4222636355801945E-3</v>
      </c>
      <c r="FI196">
        <v>7.9879576366656303E-3</v>
      </c>
      <c r="FJ196">
        <v>8.1532662702462656E-3</v>
      </c>
      <c r="FK196">
        <v>8.58092671808512E-3</v>
      </c>
      <c r="FL196">
        <v>8.5614967484604482E-3</v>
      </c>
      <c r="FM196">
        <v>8.4202662912369539E-3</v>
      </c>
      <c r="FN196">
        <v>9.181713978923825E-3</v>
      </c>
      <c r="FO196">
        <v>9.6592006689603001E-3</v>
      </c>
      <c r="FP196">
        <v>7.1345774624490699E-3</v>
      </c>
      <c r="FQ196">
        <v>3.1802370797976084E-3</v>
      </c>
      <c r="FR196">
        <v>2.1817168255752507E-3</v>
      </c>
      <c r="FS196">
        <v>4.6153970595361263E-3</v>
      </c>
      <c r="FT196">
        <v>7.0875535837264855E-3</v>
      </c>
      <c r="FU196">
        <v>7.727560730188968E-3</v>
      </c>
      <c r="FV196">
        <v>7.0128920010160594E-3</v>
      </c>
      <c r="FW196">
        <v>6.0199468635318779E-3</v>
      </c>
      <c r="FX196">
        <v>5.2579460265541247E-3</v>
      </c>
      <c r="FY196">
        <v>4.7564353886659977E-3</v>
      </c>
      <c r="FZ196">
        <v>5.0004926461694726E-3</v>
      </c>
      <c r="GA196">
        <v>5.8853394736260393E-3</v>
      </c>
      <c r="GB196">
        <v>6.8913879603696966E-3</v>
      </c>
      <c r="GC196">
        <v>7.6800251323090171E-3</v>
      </c>
      <c r="GD196">
        <v>8.9363414754490382E-3</v>
      </c>
      <c r="GE196">
        <v>9.9546230442157761E-3</v>
      </c>
      <c r="GF196">
        <v>9.4888718007332378E-3</v>
      </c>
      <c r="GG196">
        <v>8.7566455196372815E-3</v>
      </c>
      <c r="GH196">
        <v>9.9076895570786687E-3</v>
      </c>
      <c r="GI196">
        <v>1.1420403048638467E-2</v>
      </c>
      <c r="GJ196">
        <v>1.0597994708570171E-2</v>
      </c>
      <c r="GK196">
        <v>9.1291159213649099E-3</v>
      </c>
      <c r="GL196">
        <v>1.0369191211147091E-2</v>
      </c>
      <c r="GM196">
        <v>1.4183880634377619E-2</v>
      </c>
      <c r="GN196">
        <v>1.6296132197438196E-2</v>
      </c>
      <c r="GO196">
        <v>1.420557537279812E-2</v>
      </c>
      <c r="GP196">
        <v>1.0315371064944189E-2</v>
      </c>
      <c r="GQ196">
        <v>8.7356261973652455E-3</v>
      </c>
      <c r="GR196">
        <v>9.9342323710080727E-3</v>
      </c>
      <c r="GS196">
        <v>1.1645380588984885E-2</v>
      </c>
      <c r="GT196">
        <v>1.246371923440729E-2</v>
      </c>
      <c r="GU196">
        <v>1.2247656503709139E-2</v>
      </c>
      <c r="GV196">
        <v>1.1137816358504748E-2</v>
      </c>
      <c r="GW196">
        <v>9.5416884427959314E-3</v>
      </c>
      <c r="GX196">
        <v>8.4900586557452324E-3</v>
      </c>
      <c r="GY196">
        <v>8.713703923392848E-3</v>
      </c>
      <c r="GZ196">
        <v>9.1516058344750847E-3</v>
      </c>
      <c r="HA196">
        <v>8.2150434025024064E-3</v>
      </c>
      <c r="HB196">
        <v>6.3865700555638056E-3</v>
      </c>
      <c r="HC196">
        <v>5.407394312180255E-3</v>
      </c>
      <c r="HD196">
        <v>5.1969335462768423E-3</v>
      </c>
      <c r="HE196">
        <v>4.5587448700545076E-3</v>
      </c>
      <c r="HF196">
        <v>4.6637399207750284E-3</v>
      </c>
      <c r="HG196">
        <v>7.718253079718935E-3</v>
      </c>
      <c r="HH196">
        <v>1.1655688806431277E-2</v>
      </c>
      <c r="HI196">
        <v>1.1459077970129631E-2</v>
      </c>
      <c r="HJ196">
        <v>6.9759602086839909E-3</v>
      </c>
      <c r="HK196">
        <v>3.5058662536862719E-3</v>
      </c>
      <c r="HL196">
        <v>4.4804800378182548E-3</v>
      </c>
      <c r="HM196">
        <v>7.6270540061642352E-3</v>
      </c>
      <c r="HN196">
        <v>9.1993798331346539E-3</v>
      </c>
      <c r="HO196">
        <v>8.2754554209089354E-3</v>
      </c>
      <c r="HP196">
        <v>6.9618215772121444E-3</v>
      </c>
      <c r="HQ196">
        <v>6.9314936032023513E-3</v>
      </c>
      <c r="HR196">
        <v>7.9953058868725384E-3</v>
      </c>
      <c r="HS196">
        <v>8.25442878133913E-3</v>
      </c>
      <c r="HT196">
        <v>6.2364852421641281E-3</v>
      </c>
      <c r="HU196">
        <v>2.7184514355671104E-3</v>
      </c>
      <c r="HV196">
        <v>1.9681412781685092E-4</v>
      </c>
      <c r="HW196">
        <v>-8.3938740912355798E-4</v>
      </c>
      <c r="HX196">
        <v>-8.8927481094550802E-4</v>
      </c>
      <c r="HY196">
        <v>1.6755922526854325E-3</v>
      </c>
      <c r="HZ196">
        <v>6.6451060678163077E-3</v>
      </c>
      <c r="IA196">
        <v>1.0596663013766721E-2</v>
      </c>
      <c r="IB196">
        <v>1.1642506358336002E-2</v>
      </c>
      <c r="IC196">
        <v>1.133328050695263E-2</v>
      </c>
      <c r="ID196">
        <v>1.0175266705586218E-2</v>
      </c>
      <c r="IE196">
        <v>7.683839982258538E-3</v>
      </c>
      <c r="IF196">
        <v>5.1442625514322221E-3</v>
      </c>
      <c r="IG196">
        <v>5.0509728146132691E-3</v>
      </c>
      <c r="IH196">
        <v>7.4667699259308761E-3</v>
      </c>
      <c r="II196">
        <v>9.9565459088688628E-3</v>
      </c>
      <c r="IJ196">
        <v>1.0878393985864413E-2</v>
      </c>
      <c r="IK196">
        <v>1.0074480130545904E-2</v>
      </c>
      <c r="IL196">
        <v>7.204186252141912E-3</v>
      </c>
      <c r="IM196">
        <v>3.9108417200887421E-3</v>
      </c>
      <c r="IN196">
        <v>2.7497523678598696E-3</v>
      </c>
      <c r="IO196">
        <v>4.1897269771787645E-3</v>
      </c>
      <c r="IP196">
        <v>6.1588091214624463E-3</v>
      </c>
      <c r="IQ196">
        <v>6.8842315470649517E-3</v>
      </c>
      <c r="IR196">
        <v>5.8361302374373624E-3</v>
      </c>
      <c r="IS196">
        <v>4.5653101792045795E-3</v>
      </c>
      <c r="IT196">
        <v>5.205483240978373E-3</v>
      </c>
      <c r="IU196">
        <v>7.5249281160492554E-3</v>
      </c>
      <c r="IV196">
        <v>9.227856235084049E-3</v>
      </c>
      <c r="IW196">
        <v>8.8426237793706591E-3</v>
      </c>
      <c r="IX196">
        <v>6.4966305142206528E-3</v>
      </c>
      <c r="IY196">
        <v>3.2084930298698308E-3</v>
      </c>
      <c r="IZ196">
        <v>8.0312572888906566E-4</v>
      </c>
      <c r="JA196">
        <v>7.0735669740749386E-4</v>
      </c>
      <c r="JB196">
        <v>2.7174263079240155E-3</v>
      </c>
      <c r="JC196">
        <v>5.1656293023157572E-3</v>
      </c>
      <c r="JD196">
        <v>6.7982579679086406E-3</v>
      </c>
      <c r="JE196">
        <v>7.3230413690908904E-3</v>
      </c>
      <c r="JF196">
        <v>6.9233361102994592E-3</v>
      </c>
      <c r="JG196">
        <v>5.4065787698371996E-3</v>
      </c>
      <c r="JH196">
        <v>3.4628137342656421E-3</v>
      </c>
      <c r="JI196">
        <v>2.2167613744235991E-3</v>
      </c>
      <c r="JJ196">
        <v>1.5262881440772109E-3</v>
      </c>
      <c r="JK196">
        <v>1.4335856793101596E-3</v>
      </c>
      <c r="JL196">
        <v>2.9643662491896316E-3</v>
      </c>
      <c r="JM196">
        <v>5.2384050401905191E-3</v>
      </c>
      <c r="JN196">
        <v>5.9519563541393043E-3</v>
      </c>
      <c r="JO196">
        <v>4.2566368061869621E-3</v>
      </c>
      <c r="JP196">
        <v>1.6881354224113439E-3</v>
      </c>
      <c r="JQ196">
        <v>1.8476119956117995E-4</v>
      </c>
      <c r="JR196">
        <v>1.3744663890980688E-3</v>
      </c>
      <c r="JS196">
        <v>5.1405257380924751E-3</v>
      </c>
      <c r="JT196">
        <v>8.6559653915113839E-3</v>
      </c>
      <c r="JU196">
        <v>9.3608486008207835E-3</v>
      </c>
      <c r="JV196">
        <v>7.9484825911953546E-3</v>
      </c>
      <c r="JW196">
        <v>6.5887096012578056E-3</v>
      </c>
      <c r="JX196">
        <v>6.6162127956320331E-3</v>
      </c>
      <c r="JY196">
        <v>8.2549514309699749E-3</v>
      </c>
      <c r="JZ196">
        <v>1.0603724371742011E-2</v>
      </c>
      <c r="KA196">
        <v>1.1542632746746719E-2</v>
      </c>
      <c r="KB196">
        <v>1.0410570300825473E-2</v>
      </c>
      <c r="KC196">
        <v>9.5150838383052747E-3</v>
      </c>
      <c r="KD196">
        <v>1.0352154302965277E-2</v>
      </c>
      <c r="KE196">
        <v>1.0403946077021515E-2</v>
      </c>
      <c r="KF196">
        <v>7.5704592577318089E-3</v>
      </c>
      <c r="KG196">
        <v>3.8720839097935158E-3</v>
      </c>
      <c r="KH196">
        <v>2.385716490504672E-3</v>
      </c>
      <c r="KI196">
        <v>3.1893758869499544E-3</v>
      </c>
      <c r="KJ196">
        <v>4.8363777002652349E-3</v>
      </c>
      <c r="KK196">
        <v>5.8542450238866194E-3</v>
      </c>
      <c r="KL196">
        <v>4.9027119136779429E-3</v>
      </c>
      <c r="KM196">
        <v>1.9252370705835659E-3</v>
      </c>
      <c r="KN196">
        <v>-2.4752306491108598E-4</v>
      </c>
      <c r="KO196">
        <v>8.5226542284598224E-4</v>
      </c>
      <c r="KP196">
        <v>3.8958657373672706E-3</v>
      </c>
      <c r="KQ196">
        <v>6.0912068029261596E-3</v>
      </c>
      <c r="KR196">
        <v>7.4175272739592703E-3</v>
      </c>
      <c r="KS196">
        <v>8.2021134770538448E-3</v>
      </c>
      <c r="KT196">
        <v>7.1126090296872498E-3</v>
      </c>
      <c r="KU196">
        <v>5.2489254868000488E-3</v>
      </c>
      <c r="KV196">
        <v>4.8402891869770218E-3</v>
      </c>
      <c r="KW196">
        <v>5.8302228452390839E-3</v>
      </c>
      <c r="KX196">
        <v>6.8847694485600127E-3</v>
      </c>
      <c r="KY196">
        <v>7.5941282623412567E-3</v>
      </c>
      <c r="KZ196">
        <v>7.0704366781416473E-3</v>
      </c>
      <c r="LA196">
        <v>4.8924870918950411E-3</v>
      </c>
      <c r="LB196">
        <v>2.4585503914597486E-3</v>
      </c>
      <c r="LC196">
        <v>7.1048385436134375E-4</v>
      </c>
      <c r="LD196">
        <v>8.6468006539031604E-5</v>
      </c>
      <c r="LE196">
        <v>8.3982829038647781E-4</v>
      </c>
      <c r="LF196">
        <v>2.7035293091472413E-3</v>
      </c>
      <c r="LG196">
        <v>4.6746455313633429E-3</v>
      </c>
      <c r="LH196">
        <v>5.6440241625913771E-3</v>
      </c>
      <c r="LI196">
        <v>5.0922209804927319E-3</v>
      </c>
    </row>
    <row r="197" spans="1:321" x14ac:dyDescent="0.55000000000000004">
      <c r="A197" t="s">
        <v>64</v>
      </c>
      <c r="B197">
        <v>65</v>
      </c>
      <c r="C197">
        <v>120</v>
      </c>
      <c r="D197">
        <v>5</v>
      </c>
      <c r="E197">
        <v>0</v>
      </c>
      <c r="F197">
        <v>0</v>
      </c>
      <c r="G197">
        <v>1</v>
      </c>
      <c r="H197" t="s">
        <v>64</v>
      </c>
      <c r="I197">
        <v>328</v>
      </c>
      <c r="J197" t="s">
        <v>468</v>
      </c>
      <c r="K197">
        <v>1</v>
      </c>
      <c r="L197">
        <v>0.98876518559267101</v>
      </c>
      <c r="M197">
        <v>0.98144163084950309</v>
      </c>
      <c r="N197">
        <v>0.979746443259077</v>
      </c>
      <c r="O197">
        <v>0.97590853061079341</v>
      </c>
      <c r="P197">
        <v>0.96925317114841747</v>
      </c>
      <c r="Q197">
        <v>0.96208177834373765</v>
      </c>
      <c r="R197">
        <v>0.95525026338814123</v>
      </c>
      <c r="S197">
        <v>0.94739071770271899</v>
      </c>
      <c r="T197">
        <v>0.93785493181729374</v>
      </c>
      <c r="U197">
        <v>0.92703114460273661</v>
      </c>
      <c r="V197">
        <v>0.91438235364946219</v>
      </c>
      <c r="W197">
        <v>0.89882804505494573</v>
      </c>
      <c r="X197">
        <v>0.88083505873422019</v>
      </c>
      <c r="Y197">
        <v>0.86308743856714965</v>
      </c>
      <c r="Z197">
        <v>0.84722114480423405</v>
      </c>
      <c r="AA197">
        <v>0.83110381654708521</v>
      </c>
      <c r="AB197">
        <v>0.81139988403499552</v>
      </c>
      <c r="AC197">
        <v>0.78859800043952666</v>
      </c>
      <c r="AD197">
        <v>0.76579603847174571</v>
      </c>
      <c r="AE197">
        <v>0.74521001478605786</v>
      </c>
      <c r="AF197">
        <v>0.72609709647914378</v>
      </c>
      <c r="AG197">
        <v>0.70621979432862347</v>
      </c>
      <c r="AH197">
        <v>0.68464304034963197</v>
      </c>
      <c r="AI197">
        <v>0.66240940270546844</v>
      </c>
      <c r="AJ197">
        <v>0.64022411516843269</v>
      </c>
      <c r="AK197">
        <v>0.61796369060725853</v>
      </c>
      <c r="AL197">
        <v>0.59621681833242346</v>
      </c>
      <c r="AM197">
        <v>0.57563751817630637</v>
      </c>
      <c r="AN197">
        <v>0.55573151161408729</v>
      </c>
      <c r="AO197">
        <v>0.53516548764344685</v>
      </c>
      <c r="AP197">
        <v>0.51427347437637749</v>
      </c>
      <c r="AQ197">
        <v>0.49423356286039644</v>
      </c>
      <c r="AR197">
        <v>0.47453731787572273</v>
      </c>
      <c r="AS197">
        <v>0.45427835607065625</v>
      </c>
      <c r="AT197">
        <v>0.43477935530970824</v>
      </c>
      <c r="AU197">
        <v>0.41766974189974848</v>
      </c>
      <c r="AV197">
        <v>0.40221214677568234</v>
      </c>
      <c r="AW197">
        <v>0.38622841107363959</v>
      </c>
      <c r="AX197">
        <v>0.36884887717040538</v>
      </c>
      <c r="AY197">
        <v>0.35058261938992741</v>
      </c>
      <c r="AZ197">
        <v>0.33248017960305654</v>
      </c>
      <c r="BA197">
        <v>0.31509051298308943</v>
      </c>
      <c r="BB197">
        <v>0.29832950057720337</v>
      </c>
      <c r="BC197">
        <v>0.28160927373220068</v>
      </c>
      <c r="BD197">
        <v>0.26485051202015475</v>
      </c>
      <c r="BE197">
        <v>0.24875254952612599</v>
      </c>
      <c r="BF197">
        <v>0.23461176020663921</v>
      </c>
      <c r="BG197">
        <v>0.22249281473570703</v>
      </c>
      <c r="BH197">
        <v>0.21112186364947777</v>
      </c>
      <c r="BI197">
        <v>0.1997969403337071</v>
      </c>
      <c r="BJ197">
        <v>0.18886609891014688</v>
      </c>
      <c r="BK197">
        <v>0.17972301027598228</v>
      </c>
      <c r="BL197">
        <v>0.17276815975654797</v>
      </c>
      <c r="BM197">
        <v>0.16668032608868447</v>
      </c>
      <c r="BN197">
        <v>0.15959797682687682</v>
      </c>
      <c r="BO197">
        <v>0.15096156109953884</v>
      </c>
      <c r="BP197">
        <v>0.14141516975227281</v>
      </c>
      <c r="BQ197">
        <v>0.13298665329241527</v>
      </c>
      <c r="BR197">
        <v>0.12612914199819164</v>
      </c>
      <c r="BS197">
        <v>0.11984870265621381</v>
      </c>
      <c r="BT197">
        <v>0.11387033965497768</v>
      </c>
      <c r="BU197">
        <v>0.10805492781694537</v>
      </c>
      <c r="BV197">
        <v>0.10015637297863078</v>
      </c>
      <c r="BW197">
        <v>9.0093147267629445E-2</v>
      </c>
      <c r="BX197">
        <v>8.171531680261529E-2</v>
      </c>
      <c r="BY197">
        <v>7.7414393005671683E-2</v>
      </c>
      <c r="BZ197">
        <v>7.5246098553015534E-2</v>
      </c>
      <c r="CA197">
        <v>7.2410121573393993E-2</v>
      </c>
      <c r="CB197">
        <v>6.8605333217775899E-2</v>
      </c>
      <c r="CC197">
        <v>6.5055639642368504E-2</v>
      </c>
      <c r="CD197">
        <v>6.202381312091107E-2</v>
      </c>
      <c r="CE197">
        <v>5.8655258749691949E-2</v>
      </c>
      <c r="CF197">
        <v>5.4598218918177857E-2</v>
      </c>
      <c r="CG197">
        <v>5.0416100060469454E-2</v>
      </c>
      <c r="CH197">
        <v>4.6677492896108397E-2</v>
      </c>
      <c r="CI197">
        <v>4.3650813881536521E-2</v>
      </c>
      <c r="CJ197">
        <v>4.1170665814221075E-2</v>
      </c>
      <c r="CK197">
        <v>3.8768170707946581E-2</v>
      </c>
      <c r="CL197">
        <v>3.6393210901365075E-2</v>
      </c>
      <c r="CM197">
        <v>3.4106281800036622E-2</v>
      </c>
      <c r="CN197">
        <v>3.1935164896033486E-2</v>
      </c>
      <c r="CO197">
        <v>3.0474810368976646E-2</v>
      </c>
      <c r="CP197">
        <v>2.9365054895677742E-2</v>
      </c>
      <c r="CQ197">
        <v>2.7075564419604722E-2</v>
      </c>
      <c r="CR197">
        <v>2.3224339967073251E-2</v>
      </c>
      <c r="CS197">
        <v>1.9764610453982551E-2</v>
      </c>
      <c r="CT197">
        <v>1.8958454651943228E-2</v>
      </c>
      <c r="CU197">
        <v>2.0981130087351651E-2</v>
      </c>
      <c r="CV197">
        <v>2.3224007257744442E-2</v>
      </c>
      <c r="CW197">
        <v>2.3493333787343057E-2</v>
      </c>
      <c r="CX197">
        <v>2.2379990055051622E-2</v>
      </c>
      <c r="CY197">
        <v>2.143096425659962E-2</v>
      </c>
      <c r="CZ197">
        <v>2.1796342230311728E-2</v>
      </c>
      <c r="DA197">
        <v>2.3761785689856946E-2</v>
      </c>
      <c r="DB197">
        <v>2.5948332063778973E-2</v>
      </c>
      <c r="DC197">
        <v>2.4867419159054237E-2</v>
      </c>
      <c r="DD197">
        <v>1.9944880748148933E-2</v>
      </c>
      <c r="DE197">
        <v>1.5361785708535476E-2</v>
      </c>
      <c r="DF197">
        <v>1.4825570249820702E-2</v>
      </c>
      <c r="DG197">
        <v>1.777217638072625E-2</v>
      </c>
      <c r="DH197">
        <v>2.1340928669929635E-2</v>
      </c>
      <c r="DI197">
        <v>2.2859135701252808E-2</v>
      </c>
      <c r="DJ197">
        <v>2.0738719758047738E-2</v>
      </c>
      <c r="DK197">
        <v>1.5781859217710043E-2</v>
      </c>
      <c r="DL197">
        <v>1.1038045847125998E-2</v>
      </c>
      <c r="DM197">
        <v>9.6872745962261302E-3</v>
      </c>
      <c r="DN197">
        <v>1.1739162547094773E-2</v>
      </c>
      <c r="DO197">
        <v>1.3785088955616004E-2</v>
      </c>
      <c r="DP197">
        <v>1.2964501261460743E-2</v>
      </c>
      <c r="DQ197">
        <v>9.8706363828452472E-3</v>
      </c>
      <c r="DR197">
        <v>6.8276826482343029E-3</v>
      </c>
      <c r="DS197">
        <v>5.052573038894192E-3</v>
      </c>
      <c r="DT197">
        <v>3.8724719257139575E-3</v>
      </c>
      <c r="DU197">
        <v>3.5385728739757176E-3</v>
      </c>
      <c r="DV197">
        <v>5.7606470917544806E-3</v>
      </c>
      <c r="DW197">
        <v>1.0652301911676688E-2</v>
      </c>
      <c r="DX197">
        <v>1.4523230842394708E-2</v>
      </c>
      <c r="DY197">
        <v>1.5380491184097532E-2</v>
      </c>
      <c r="DZ197">
        <v>1.5307288411373677E-2</v>
      </c>
      <c r="EA197">
        <v>1.4945178326537092E-2</v>
      </c>
      <c r="EB197">
        <v>1.2149250300500177E-2</v>
      </c>
      <c r="EC197">
        <v>8.3421296955651612E-3</v>
      </c>
      <c r="ED197">
        <v>7.0179253292568574E-3</v>
      </c>
      <c r="EE197">
        <v>8.2404468095827431E-3</v>
      </c>
      <c r="EF197">
        <v>9.3924656522236562E-3</v>
      </c>
      <c r="EG197">
        <v>9.8602052303480812E-3</v>
      </c>
      <c r="EH197">
        <v>1.0569347307582133E-2</v>
      </c>
      <c r="EI197">
        <v>1.1655926655173492E-2</v>
      </c>
      <c r="EJ197">
        <v>1.1730558412531827E-2</v>
      </c>
      <c r="EK197">
        <v>9.3368667453182126E-3</v>
      </c>
      <c r="EL197">
        <v>5.2059286533202515E-3</v>
      </c>
      <c r="EM197">
        <v>1.6194189966629046E-3</v>
      </c>
      <c r="EN197">
        <v>1.1556449223445054E-4</v>
      </c>
      <c r="EO197">
        <v>1.1135497322758581E-3</v>
      </c>
      <c r="EP197">
        <v>3.6426130343777674E-3</v>
      </c>
      <c r="EQ197">
        <v>5.5786103697839373E-3</v>
      </c>
      <c r="ER197">
        <v>6.1650976258508881E-3</v>
      </c>
      <c r="ES197">
        <v>6.5891773463630293E-3</v>
      </c>
      <c r="ET197">
        <v>8.2852034859851997E-3</v>
      </c>
      <c r="EU197">
        <v>1.132402803246981E-2</v>
      </c>
      <c r="EV197">
        <v>1.4497275861867541E-2</v>
      </c>
      <c r="EW197">
        <v>1.5668334415640188E-2</v>
      </c>
      <c r="EX197">
        <v>1.4576938826063628E-2</v>
      </c>
      <c r="EY197">
        <v>1.2144814959806781E-2</v>
      </c>
      <c r="EZ197">
        <v>8.3187779995582568E-3</v>
      </c>
      <c r="FA197">
        <v>3.9225252210993355E-3</v>
      </c>
      <c r="FB197">
        <v>2.0056134097426299E-3</v>
      </c>
      <c r="FC197">
        <v>3.0961501649136242E-3</v>
      </c>
      <c r="FD197">
        <v>4.7271930930220998E-3</v>
      </c>
      <c r="FE197">
        <v>5.4188161047449869E-3</v>
      </c>
      <c r="FF197">
        <v>6.1582728057661094E-3</v>
      </c>
      <c r="FG197">
        <v>7.5081423515594142E-3</v>
      </c>
      <c r="FH197">
        <v>8.2256830653679655E-3</v>
      </c>
      <c r="FI197">
        <v>7.66878854492032E-3</v>
      </c>
      <c r="FJ197">
        <v>7.4523514685160708E-3</v>
      </c>
      <c r="FK197">
        <v>8.7746741323653753E-3</v>
      </c>
      <c r="FL197">
        <v>9.9183173324688019E-3</v>
      </c>
      <c r="FM197">
        <v>9.4515893313703997E-3</v>
      </c>
      <c r="FN197">
        <v>8.2322754815585455E-3</v>
      </c>
      <c r="FO197">
        <v>6.7345971123565808E-3</v>
      </c>
      <c r="FP197">
        <v>5.076433105077327E-3</v>
      </c>
      <c r="FQ197">
        <v>4.7973163735336184E-3</v>
      </c>
      <c r="FR197">
        <v>6.0551523687462812E-3</v>
      </c>
      <c r="FS197">
        <v>6.2346856537742468E-3</v>
      </c>
      <c r="FT197">
        <v>5.5393415569819464E-3</v>
      </c>
      <c r="FU197">
        <v>6.6928108620434405E-3</v>
      </c>
      <c r="FV197">
        <v>9.8127674159412103E-3</v>
      </c>
      <c r="FW197">
        <v>1.1844759182683429E-2</v>
      </c>
      <c r="FX197">
        <v>1.1041743788676438E-2</v>
      </c>
      <c r="FY197">
        <v>8.9281346638585869E-3</v>
      </c>
      <c r="FZ197">
        <v>9.0138531577862967E-3</v>
      </c>
      <c r="GA197">
        <v>1.1598418879558547E-2</v>
      </c>
      <c r="GB197">
        <v>1.2575858884684724E-2</v>
      </c>
      <c r="GC197">
        <v>9.6763490017781999E-3</v>
      </c>
      <c r="GD197">
        <v>5.9253471914845115E-3</v>
      </c>
      <c r="GE197">
        <v>5.2196488109325324E-3</v>
      </c>
      <c r="GF197">
        <v>7.5406794108927892E-3</v>
      </c>
      <c r="GG197">
        <v>1.0167086940387864E-2</v>
      </c>
      <c r="GH197">
        <v>1.1132260008641811E-2</v>
      </c>
      <c r="GI197">
        <v>1.0947032816267903E-2</v>
      </c>
      <c r="GJ197">
        <v>1.0455719277321031E-2</v>
      </c>
      <c r="GK197">
        <v>9.3334926474781237E-3</v>
      </c>
      <c r="GL197">
        <v>6.8509951304104293E-3</v>
      </c>
      <c r="GM197">
        <v>4.3767248403178789E-3</v>
      </c>
      <c r="GN197">
        <v>4.2594825627559983E-3</v>
      </c>
      <c r="GO197">
        <v>7.4758158370230353E-3</v>
      </c>
      <c r="GP197">
        <v>1.1729491244097816E-2</v>
      </c>
      <c r="GQ197">
        <v>1.341441138185678E-2</v>
      </c>
      <c r="GR197">
        <v>1.1936827983460728E-2</v>
      </c>
      <c r="GS197">
        <v>9.0632687760130864E-3</v>
      </c>
      <c r="GT197">
        <v>6.415070473311333E-3</v>
      </c>
      <c r="GU197">
        <v>4.6427167946184213E-3</v>
      </c>
      <c r="GV197">
        <v>3.9120792391467213E-3</v>
      </c>
      <c r="GW197">
        <v>3.4342951751246738E-3</v>
      </c>
      <c r="GX197">
        <v>2.8399595732038038E-3</v>
      </c>
      <c r="GY197">
        <v>2.4791677396642448E-3</v>
      </c>
      <c r="GZ197">
        <v>2.5819507818290099E-3</v>
      </c>
      <c r="HA197">
        <v>3.3613507138376456E-3</v>
      </c>
      <c r="HB197">
        <v>4.9314934027469871E-3</v>
      </c>
      <c r="HC197">
        <v>5.7873051360724159E-3</v>
      </c>
      <c r="HD197">
        <v>4.3619112907609878E-3</v>
      </c>
      <c r="HE197">
        <v>1.7410094226286781E-3</v>
      </c>
      <c r="HF197">
        <v>8.5114695584481963E-4</v>
      </c>
      <c r="HG197">
        <v>3.3635802021587851E-3</v>
      </c>
      <c r="HH197">
        <v>6.9771760998465103E-3</v>
      </c>
      <c r="HI197">
        <v>7.9513452358494583E-3</v>
      </c>
      <c r="HJ197">
        <v>6.0456305120560865E-3</v>
      </c>
      <c r="HK197">
        <v>4.7143937686407351E-3</v>
      </c>
      <c r="HL197">
        <v>6.1941480823042346E-3</v>
      </c>
      <c r="HM197">
        <v>8.5839821567180591E-3</v>
      </c>
      <c r="HN197">
        <v>9.0266228326437367E-3</v>
      </c>
      <c r="HO197">
        <v>7.3879088568642908E-3</v>
      </c>
      <c r="HP197">
        <v>6.1936109323241749E-3</v>
      </c>
      <c r="HQ197">
        <v>6.7106122365795488E-3</v>
      </c>
      <c r="HR197">
        <v>7.2836997672491577E-3</v>
      </c>
      <c r="HS197">
        <v>6.2757525838094703E-3</v>
      </c>
      <c r="HT197">
        <v>5.1047997641317988E-3</v>
      </c>
      <c r="HU197">
        <v>6.4030851702709017E-3</v>
      </c>
      <c r="HV197">
        <v>9.4893201494592634E-3</v>
      </c>
      <c r="HW197">
        <v>1.0824172803221972E-2</v>
      </c>
      <c r="HX197">
        <v>9.1971029346700379E-3</v>
      </c>
      <c r="HY197">
        <v>7.5510316645084272E-3</v>
      </c>
      <c r="HZ197">
        <v>7.6936467018811922E-3</v>
      </c>
      <c r="IA197">
        <v>8.4025295425467026E-3</v>
      </c>
      <c r="IB197">
        <v>8.5687789274136901E-3</v>
      </c>
      <c r="IC197">
        <v>8.5914721271720222E-3</v>
      </c>
      <c r="ID197">
        <v>8.4946336068637499E-3</v>
      </c>
      <c r="IE197">
        <v>7.0223751345707417E-3</v>
      </c>
      <c r="IF197">
        <v>3.9375000031274462E-3</v>
      </c>
      <c r="IG197">
        <v>1.4934137941092676E-3</v>
      </c>
      <c r="IH197">
        <v>2.1457148582620872E-3</v>
      </c>
      <c r="II197">
        <v>5.7552931818944369E-3</v>
      </c>
      <c r="IJ197">
        <v>1.0288708109898719E-2</v>
      </c>
      <c r="IK197">
        <v>1.2910237720795838E-2</v>
      </c>
      <c r="IL197">
        <v>1.1589614297619158E-2</v>
      </c>
      <c r="IM197">
        <v>7.157970217576878E-3</v>
      </c>
      <c r="IN197">
        <v>3.2303184379109226E-3</v>
      </c>
      <c r="IO197">
        <v>2.4257646102140021E-3</v>
      </c>
      <c r="IP197">
        <v>4.2024358851116741E-3</v>
      </c>
      <c r="IQ197">
        <v>6.846160133773798E-3</v>
      </c>
      <c r="IR197">
        <v>9.4934343609869038E-3</v>
      </c>
      <c r="IS197">
        <v>1.2386229553271481E-2</v>
      </c>
      <c r="IT197">
        <v>1.4531188232236772E-2</v>
      </c>
      <c r="IU197">
        <v>1.3243602100891247E-2</v>
      </c>
      <c r="IV197">
        <v>8.2685534487602526E-3</v>
      </c>
      <c r="IW197">
        <v>3.8667017154484888E-3</v>
      </c>
      <c r="IX197">
        <v>4.2571453077229308E-3</v>
      </c>
      <c r="IY197">
        <v>7.4281097823069419E-3</v>
      </c>
      <c r="IZ197">
        <v>8.8301438691308076E-3</v>
      </c>
      <c r="JA197">
        <v>7.3825573571569044E-3</v>
      </c>
      <c r="JB197">
        <v>4.934626783094781E-3</v>
      </c>
      <c r="JC197">
        <v>3.469360472993678E-3</v>
      </c>
      <c r="JD197">
        <v>3.3131685665657136E-3</v>
      </c>
      <c r="JE197">
        <v>3.9041917213731249E-3</v>
      </c>
      <c r="JF197">
        <v>5.5023395123095856E-3</v>
      </c>
      <c r="JG197">
        <v>8.9390264214299145E-3</v>
      </c>
      <c r="JH197">
        <v>1.2129818057232407E-2</v>
      </c>
      <c r="JI197">
        <v>1.1587900408172019E-2</v>
      </c>
      <c r="JJ197">
        <v>8.6624480874222184E-3</v>
      </c>
      <c r="JK197">
        <v>7.7782966334223168E-3</v>
      </c>
      <c r="JL197">
        <v>9.1128042895367752E-3</v>
      </c>
      <c r="JM197">
        <v>9.673532430905055E-3</v>
      </c>
      <c r="JN197">
        <v>8.9741365086875059E-3</v>
      </c>
      <c r="JO197">
        <v>8.8272983096838384E-3</v>
      </c>
      <c r="JP197">
        <v>8.7170136209603483E-3</v>
      </c>
      <c r="JQ197">
        <v>6.7259807401119087E-3</v>
      </c>
      <c r="JR197">
        <v>3.1004912144505185E-3</v>
      </c>
      <c r="JS197">
        <v>1.4110124291672229E-3</v>
      </c>
      <c r="JT197">
        <v>4.0710490149502556E-3</v>
      </c>
      <c r="JU197">
        <v>7.8422146716102935E-3</v>
      </c>
      <c r="JV197">
        <v>7.511382071589804E-3</v>
      </c>
      <c r="JW197">
        <v>2.8598532793296617E-3</v>
      </c>
      <c r="JX197">
        <v>-6.62200223014206E-4</v>
      </c>
      <c r="JY197">
        <v>-6.3618605638530393E-4</v>
      </c>
      <c r="JZ197">
        <v>8.1691907537596582E-4</v>
      </c>
      <c r="KA197">
        <v>2.4954609457180157E-3</v>
      </c>
      <c r="KB197">
        <v>5.5237035481282984E-3</v>
      </c>
      <c r="KC197">
        <v>8.7180151427754E-3</v>
      </c>
      <c r="KD197">
        <v>1.0915966373871528E-2</v>
      </c>
      <c r="KE197">
        <v>1.3050921329991329E-2</v>
      </c>
      <c r="KF197">
        <v>1.4996411574059541E-2</v>
      </c>
      <c r="KG197">
        <v>1.545983916529237E-2</v>
      </c>
      <c r="KH197">
        <v>1.4299982157331897E-2</v>
      </c>
      <c r="KI197">
        <v>1.1210208946524355E-2</v>
      </c>
      <c r="KJ197">
        <v>6.5937468754505317E-3</v>
      </c>
      <c r="KK197">
        <v>2.4729340025394803E-3</v>
      </c>
      <c r="KL197">
        <v>6.329105742890152E-4</v>
      </c>
      <c r="KM197">
        <v>8.4552451618177251E-4</v>
      </c>
      <c r="KN197">
        <v>2.3155323565619054E-3</v>
      </c>
      <c r="KO197">
        <v>2.4472001795294643E-3</v>
      </c>
      <c r="KP197">
        <v>-3.7775237014761251E-4</v>
      </c>
      <c r="KQ197">
        <v>-3.52213044482528E-3</v>
      </c>
      <c r="KR197">
        <v>-2.255486316345731E-3</v>
      </c>
      <c r="KS197">
        <v>3.6123809561552731E-3</v>
      </c>
      <c r="KT197">
        <v>9.2713226270772584E-3</v>
      </c>
      <c r="KU197">
        <v>9.9955222619719144E-3</v>
      </c>
      <c r="KV197">
        <v>6.3618550640892257E-3</v>
      </c>
      <c r="KW197">
        <v>2.2216399013363841E-3</v>
      </c>
      <c r="KX197">
        <v>-2.5889095059870707E-4</v>
      </c>
      <c r="KY197">
        <v>-2.2230312540140592E-3</v>
      </c>
      <c r="KZ197">
        <v>-3.4126388836936898E-3</v>
      </c>
      <c r="LA197">
        <v>-1.7172223672024794E-3</v>
      </c>
      <c r="LB197">
        <v>2.2130546323009025E-3</v>
      </c>
      <c r="LC197">
        <v>5.155386353650598E-3</v>
      </c>
      <c r="LD197">
        <v>5.7782333936647499E-3</v>
      </c>
      <c r="LE197">
        <v>5.6877467926494058E-3</v>
      </c>
      <c r="LF197">
        <v>5.3721034014147413E-3</v>
      </c>
      <c r="LG197">
        <v>4.9517740391400488E-3</v>
      </c>
      <c r="LH197">
        <v>5.0082067843388849E-3</v>
      </c>
      <c r="LI197">
        <v>5.1501197133221018E-3</v>
      </c>
    </row>
    <row r="198" spans="1:321" x14ac:dyDescent="0.55000000000000004">
      <c r="A198" t="s">
        <v>65</v>
      </c>
      <c r="B198">
        <v>66</v>
      </c>
      <c r="C198">
        <v>120</v>
      </c>
      <c r="D198">
        <v>5</v>
      </c>
      <c r="E198">
        <v>0.16700000000000001</v>
      </c>
      <c r="F198">
        <v>0</v>
      </c>
      <c r="G198">
        <v>1</v>
      </c>
      <c r="H198" t="s">
        <v>65</v>
      </c>
      <c r="I198">
        <v>298</v>
      </c>
      <c r="J198" t="s">
        <v>469</v>
      </c>
      <c r="K198">
        <v>1</v>
      </c>
      <c r="L198">
        <v>0.98969876291717274</v>
      </c>
      <c r="M198">
        <v>0.98330395919028024</v>
      </c>
      <c r="N198">
        <v>0.98053670881812138</v>
      </c>
      <c r="O198">
        <v>0.97829612703649338</v>
      </c>
      <c r="P198">
        <v>0.97423955022111464</v>
      </c>
      <c r="Q198">
        <v>0.96621300255706655</v>
      </c>
      <c r="R198">
        <v>0.95497837085767689</v>
      </c>
      <c r="S198">
        <v>0.94321871960324133</v>
      </c>
      <c r="T198">
        <v>0.93204357197280596</v>
      </c>
      <c r="U198">
        <v>0.92011878910849032</v>
      </c>
      <c r="V198">
        <v>0.90621414514673659</v>
      </c>
      <c r="W198">
        <v>0.89135284667389203</v>
      </c>
      <c r="X198">
        <v>0.87595803638701408</v>
      </c>
      <c r="Y198">
        <v>0.8582702698325011</v>
      </c>
      <c r="Z198">
        <v>0.83796985367251753</v>
      </c>
      <c r="AA198">
        <v>0.81738530901204065</v>
      </c>
      <c r="AB198">
        <v>0.79723449715158501</v>
      </c>
      <c r="AC198">
        <v>0.77671442647044686</v>
      </c>
      <c r="AD198">
        <v>0.75640656529586003</v>
      </c>
      <c r="AE198">
        <v>0.7366807004103062</v>
      </c>
      <c r="AF198">
        <v>0.71597025906944012</v>
      </c>
      <c r="AG198">
        <v>0.6934586789937065</v>
      </c>
      <c r="AH198">
        <v>0.67050186693939473</v>
      </c>
      <c r="AI198">
        <v>0.64852459987907418</v>
      </c>
      <c r="AJ198">
        <v>0.62749618322960532</v>
      </c>
      <c r="AK198">
        <v>0.60657620631931142</v>
      </c>
      <c r="AL198">
        <v>0.58502157132489696</v>
      </c>
      <c r="AM198">
        <v>0.56265205008743591</v>
      </c>
      <c r="AN198">
        <v>0.54013448748206416</v>
      </c>
      <c r="AO198">
        <v>0.5180519651885831</v>
      </c>
      <c r="AP198">
        <v>0.49601520477930583</v>
      </c>
      <c r="AQ198">
        <v>0.47320906157859832</v>
      </c>
      <c r="AR198">
        <v>0.44954534499076843</v>
      </c>
      <c r="AS198">
        <v>0.42664500185182774</v>
      </c>
      <c r="AT198">
        <v>0.4062241732656523</v>
      </c>
      <c r="AU198">
        <v>0.3882350034613985</v>
      </c>
      <c r="AV198">
        <v>0.37175156909320572</v>
      </c>
      <c r="AW198">
        <v>0.35661235029492711</v>
      </c>
      <c r="AX198">
        <v>0.34267029819679706</v>
      </c>
      <c r="AY198">
        <v>0.32817264381298683</v>
      </c>
      <c r="AZ198">
        <v>0.31194524647062538</v>
      </c>
      <c r="BA198">
        <v>0.2948417721319635</v>
      </c>
      <c r="BB198">
        <v>0.27907239357457603</v>
      </c>
      <c r="BC198">
        <v>0.26525085154625916</v>
      </c>
      <c r="BD198">
        <v>0.25170467579246747</v>
      </c>
      <c r="BE198">
        <v>0.23757228120273</v>
      </c>
      <c r="BF198">
        <v>0.22367263831292589</v>
      </c>
      <c r="BG198">
        <v>0.21066009302868502</v>
      </c>
      <c r="BH198">
        <v>0.19815588265270212</v>
      </c>
      <c r="BI198">
        <v>0.18608403347904889</v>
      </c>
      <c r="BJ198">
        <v>0.17479086718366091</v>
      </c>
      <c r="BK198">
        <v>0.16465793718710625</v>
      </c>
      <c r="BL198">
        <v>0.15571728778485544</v>
      </c>
      <c r="BM198">
        <v>0.14731600093491193</v>
      </c>
      <c r="BN198">
        <v>0.13789027658338562</v>
      </c>
      <c r="BO198">
        <v>0.12730754632678085</v>
      </c>
      <c r="BP198">
        <v>0.1175735388870848</v>
      </c>
      <c r="BQ198">
        <v>0.10940165374713043</v>
      </c>
      <c r="BR198">
        <v>0.10150618537146744</v>
      </c>
      <c r="BS198">
        <v>9.3682816902085145E-2</v>
      </c>
      <c r="BT198">
        <v>8.7147624646512309E-2</v>
      </c>
      <c r="BU198">
        <v>8.1795971324278682E-2</v>
      </c>
      <c r="BV198">
        <v>7.6576425817881016E-2</v>
      </c>
      <c r="BW198">
        <v>7.1011855787590492E-2</v>
      </c>
      <c r="BX198">
        <v>6.571483690243618E-2</v>
      </c>
      <c r="BY198">
        <v>6.1307852594263246E-2</v>
      </c>
      <c r="BZ198">
        <v>5.7285132556691098E-2</v>
      </c>
      <c r="CA198">
        <v>5.3053766317066195E-2</v>
      </c>
      <c r="CB198">
        <v>4.8840124785780745E-2</v>
      </c>
      <c r="CC198">
        <v>4.4757760901431659E-2</v>
      </c>
      <c r="CD198">
        <v>4.1261268730159548E-2</v>
      </c>
      <c r="CE198">
        <v>3.9264120652831039E-2</v>
      </c>
      <c r="CF198">
        <v>3.896325565677855E-2</v>
      </c>
      <c r="CG198">
        <v>3.8462130813003204E-2</v>
      </c>
      <c r="CH198">
        <v>3.5997171743766071E-2</v>
      </c>
      <c r="CI198">
        <v>3.1933018102949864E-2</v>
      </c>
      <c r="CJ198">
        <v>2.8470440548234631E-2</v>
      </c>
      <c r="CK198">
        <v>2.710876699467412E-2</v>
      </c>
      <c r="CL198">
        <v>2.6702798772443453E-2</v>
      </c>
      <c r="CM198">
        <v>2.5250258337605368E-2</v>
      </c>
      <c r="CN198">
        <v>2.2876754711387615E-2</v>
      </c>
      <c r="CO198">
        <v>2.1241686593504346E-2</v>
      </c>
      <c r="CP198">
        <v>2.0495158050235732E-2</v>
      </c>
      <c r="CQ198">
        <v>1.9459443528967661E-2</v>
      </c>
      <c r="CR198">
        <v>1.7644621646133542E-2</v>
      </c>
      <c r="CS198">
        <v>1.5409633462149295E-2</v>
      </c>
      <c r="CT198">
        <v>1.3268244323575727E-2</v>
      </c>
      <c r="CU198">
        <v>1.1804996412369349E-2</v>
      </c>
      <c r="CV198">
        <v>1.0953149503766441E-2</v>
      </c>
      <c r="CW198">
        <v>9.7646697003129189E-3</v>
      </c>
      <c r="CX198">
        <v>8.0691177782544095E-3</v>
      </c>
      <c r="CY198">
        <v>6.9435935501161545E-3</v>
      </c>
      <c r="CZ198">
        <v>6.523338674342443E-3</v>
      </c>
      <c r="DA198">
        <v>6.2119074397508581E-3</v>
      </c>
      <c r="DB198">
        <v>6.9005435585168147E-3</v>
      </c>
      <c r="DC198">
        <v>9.2584744144769589E-3</v>
      </c>
      <c r="DD198">
        <v>1.1846851767840347E-2</v>
      </c>
      <c r="DE198">
        <v>1.3094062655970322E-2</v>
      </c>
      <c r="DF198">
        <v>1.3238014328751867E-2</v>
      </c>
      <c r="DG198">
        <v>1.2469570640135276E-2</v>
      </c>
      <c r="DH198">
        <v>1.0475753532146991E-2</v>
      </c>
      <c r="DI198">
        <v>8.4009098342258063E-3</v>
      </c>
      <c r="DJ198">
        <v>7.9118082774865643E-3</v>
      </c>
      <c r="DK198">
        <v>9.1007914538843923E-3</v>
      </c>
      <c r="DL198">
        <v>1.109586238511563E-2</v>
      </c>
      <c r="DM198">
        <v>1.2617502937190567E-2</v>
      </c>
      <c r="DN198">
        <v>1.2179357738248964E-2</v>
      </c>
      <c r="DO198">
        <v>1.0118593697090084E-2</v>
      </c>
      <c r="DP198">
        <v>8.4950336195536765E-3</v>
      </c>
      <c r="DQ198">
        <v>8.0179944724822622E-3</v>
      </c>
      <c r="DR198">
        <v>7.4344751348710304E-3</v>
      </c>
      <c r="DS198">
        <v>6.097818611919251E-3</v>
      </c>
      <c r="DT198">
        <v>5.1645401851889462E-3</v>
      </c>
      <c r="DU198">
        <v>5.3967676465594642E-3</v>
      </c>
      <c r="DV198">
        <v>6.3289623462075718E-3</v>
      </c>
      <c r="DW198">
        <v>7.5383829837233386E-3</v>
      </c>
      <c r="DX198">
        <v>8.8697505653712629E-3</v>
      </c>
      <c r="DY198">
        <v>9.0624576990713576E-3</v>
      </c>
      <c r="DZ198">
        <v>7.4831171444552117E-3</v>
      </c>
      <c r="EA198">
        <v>5.6387865196327993E-3</v>
      </c>
      <c r="EB198">
        <v>4.7574834697821488E-3</v>
      </c>
      <c r="EC198">
        <v>4.6608036797158589E-3</v>
      </c>
      <c r="ED198">
        <v>5.7757137741218448E-3</v>
      </c>
      <c r="EE198">
        <v>8.3083807960883018E-3</v>
      </c>
      <c r="EF198">
        <v>1.0037750381598815E-2</v>
      </c>
      <c r="EG198">
        <v>9.002610067220123E-3</v>
      </c>
      <c r="EH198">
        <v>6.6459506398389495E-3</v>
      </c>
      <c r="EI198">
        <v>5.8360930217348506E-3</v>
      </c>
      <c r="EJ198">
        <v>6.5444978322596447E-3</v>
      </c>
      <c r="EK198">
        <v>7.0248153547316393E-3</v>
      </c>
      <c r="EL198">
        <v>7.6454125354027871E-3</v>
      </c>
      <c r="EM198">
        <v>9.715080332188878E-3</v>
      </c>
      <c r="EN198">
        <v>1.2149506119398032E-2</v>
      </c>
      <c r="EO198">
        <v>1.2317747497840058E-2</v>
      </c>
      <c r="EP198">
        <v>9.8474629430797926E-3</v>
      </c>
      <c r="EQ198">
        <v>6.4880263338073056E-3</v>
      </c>
      <c r="ER198">
        <v>3.8607820942143153E-3</v>
      </c>
      <c r="ES198">
        <v>2.8918948372194499E-3</v>
      </c>
      <c r="ET198">
        <v>3.5980478055634008E-3</v>
      </c>
      <c r="EU198">
        <v>4.4233669459902477E-3</v>
      </c>
      <c r="EV198">
        <v>4.2340923886624365E-3</v>
      </c>
      <c r="EW198">
        <v>4.5072279143680387E-3</v>
      </c>
      <c r="EX198">
        <v>6.0935204161831217E-3</v>
      </c>
      <c r="EY198">
        <v>7.5796408246905731E-3</v>
      </c>
      <c r="EZ198">
        <v>7.4805616065724764E-3</v>
      </c>
      <c r="FA198">
        <v>5.6951308383657671E-3</v>
      </c>
      <c r="FB198">
        <v>2.9942474226612673E-3</v>
      </c>
      <c r="FC198">
        <v>1.0259666723668717E-3</v>
      </c>
      <c r="FD198">
        <v>8.0480040787650302E-4</v>
      </c>
      <c r="FE198">
        <v>2.0119421410024164E-3</v>
      </c>
      <c r="FF198">
        <v>4.0832986819578677E-3</v>
      </c>
      <c r="FG198">
        <v>6.4680461027947118E-3</v>
      </c>
      <c r="FH198">
        <v>7.4585747990695986E-3</v>
      </c>
      <c r="FI198">
        <v>6.2719619065321718E-3</v>
      </c>
      <c r="FJ198">
        <v>4.3421522065691578E-3</v>
      </c>
      <c r="FK198">
        <v>3.1323697600696013E-3</v>
      </c>
      <c r="FL198">
        <v>3.4747348174514535E-3</v>
      </c>
      <c r="FM198">
        <v>5.054940470186127E-3</v>
      </c>
      <c r="FN198">
        <v>6.6393509102505872E-3</v>
      </c>
      <c r="FO198">
        <v>6.9200455463104913E-3</v>
      </c>
      <c r="FP198">
        <v>6.251030617645593E-3</v>
      </c>
      <c r="FQ198">
        <v>6.2073508505636E-3</v>
      </c>
      <c r="FR198">
        <v>6.9701176929363199E-3</v>
      </c>
      <c r="FS198">
        <v>6.9657523234821321E-3</v>
      </c>
      <c r="FT198">
        <v>6.198650146711609E-3</v>
      </c>
      <c r="FU198">
        <v>6.6921734838828332E-3</v>
      </c>
      <c r="FV198">
        <v>8.7375968240608528E-3</v>
      </c>
      <c r="FW198">
        <v>1.0226707439370677E-2</v>
      </c>
      <c r="FX198">
        <v>9.8400082193162517E-3</v>
      </c>
      <c r="FY198">
        <v>8.3341338189658366E-3</v>
      </c>
      <c r="FZ198">
        <v>7.0383822399029648E-3</v>
      </c>
      <c r="GA198">
        <v>6.5631989408917856E-3</v>
      </c>
      <c r="GB198">
        <v>7.0067606382092987E-3</v>
      </c>
      <c r="GC198">
        <v>7.819920524947524E-3</v>
      </c>
      <c r="GD198">
        <v>8.0197360405856385E-3</v>
      </c>
      <c r="GE198">
        <v>6.8062651728704451E-3</v>
      </c>
      <c r="GF198">
        <v>4.7279869682656881E-3</v>
      </c>
      <c r="GG198">
        <v>3.5594372736672672E-3</v>
      </c>
      <c r="GH198">
        <v>4.1997254473318752E-3</v>
      </c>
      <c r="GI198">
        <v>5.7155862190920673E-3</v>
      </c>
      <c r="GJ198">
        <v>6.4974791479426065E-3</v>
      </c>
      <c r="GK198">
        <v>5.8929432344301744E-3</v>
      </c>
      <c r="GL198">
        <v>4.8736478932554861E-3</v>
      </c>
      <c r="GM198">
        <v>4.8684411552057019E-3</v>
      </c>
      <c r="GN198">
        <v>5.8478332936209073E-3</v>
      </c>
      <c r="GO198">
        <v>6.7902281815885859E-3</v>
      </c>
      <c r="GP198">
        <v>7.2909636279709002E-3</v>
      </c>
      <c r="GQ198">
        <v>8.0372023708203816E-3</v>
      </c>
      <c r="GR198">
        <v>9.1649814082211817E-3</v>
      </c>
      <c r="GS198">
        <v>9.7138367443461264E-3</v>
      </c>
      <c r="GT198">
        <v>8.9649047566411864E-3</v>
      </c>
      <c r="GU198">
        <v>7.8760197232930675E-3</v>
      </c>
      <c r="GV198">
        <v>7.9854347709599847E-3</v>
      </c>
      <c r="GW198">
        <v>8.5738808092862741E-3</v>
      </c>
      <c r="GX198">
        <v>7.4895670588489109E-3</v>
      </c>
      <c r="GY198">
        <v>4.5613587039120274E-3</v>
      </c>
      <c r="GZ198">
        <v>1.7994533293032109E-3</v>
      </c>
      <c r="HA198">
        <v>1.0426473887769326E-3</v>
      </c>
      <c r="HB198">
        <v>2.0244552556771423E-3</v>
      </c>
      <c r="HC198">
        <v>3.3237265397505376E-3</v>
      </c>
      <c r="HD198">
        <v>4.2227924087487505E-3</v>
      </c>
      <c r="HE198">
        <v>5.4156686495593371E-3</v>
      </c>
      <c r="HF198">
        <v>7.2356801624561505E-3</v>
      </c>
      <c r="HG198">
        <v>8.5422864564017095E-3</v>
      </c>
      <c r="HH198">
        <v>7.6849317593007151E-3</v>
      </c>
      <c r="HI198">
        <v>4.9018226591141306E-3</v>
      </c>
      <c r="HJ198">
        <v>3.1102186377324967E-3</v>
      </c>
      <c r="HK198">
        <v>3.4246683784397401E-3</v>
      </c>
      <c r="HL198">
        <v>3.3640075449980992E-3</v>
      </c>
      <c r="HM198">
        <v>1.4732653388594965E-3</v>
      </c>
      <c r="HN198">
        <v>-5.1261040331150381E-4</v>
      </c>
      <c r="HO198">
        <v>-1.0403234969612732E-3</v>
      </c>
      <c r="HP198">
        <v>-3.9855580981131499E-4</v>
      </c>
      <c r="HQ198">
        <v>8.3264148292141711E-4</v>
      </c>
      <c r="HR198">
        <v>1.8951452336052914E-3</v>
      </c>
      <c r="HS198">
        <v>2.0664296493235782E-3</v>
      </c>
      <c r="HT198">
        <v>1.5771930034236682E-3</v>
      </c>
      <c r="HU198">
        <v>2.2308758267425375E-3</v>
      </c>
      <c r="HV198">
        <v>4.1179996823910462E-3</v>
      </c>
      <c r="HW198">
        <v>5.3526211763637683E-3</v>
      </c>
      <c r="HX198">
        <v>5.0674548055883581E-3</v>
      </c>
      <c r="HY198">
        <v>4.5235170669190262E-3</v>
      </c>
      <c r="HZ198">
        <v>3.6581045190416037E-3</v>
      </c>
      <c r="IA198">
        <v>1.8181204421824856E-3</v>
      </c>
      <c r="IB198">
        <v>1.6544072156243262E-4</v>
      </c>
      <c r="IC198">
        <v>8.1422100035270914E-5</v>
      </c>
      <c r="ID198">
        <v>9.458144714413249E-4</v>
      </c>
      <c r="IE198">
        <v>1.8598337278445437E-3</v>
      </c>
      <c r="IF198">
        <v>3.0199391905017287E-3</v>
      </c>
      <c r="IG198">
        <v>3.8762600113615743E-3</v>
      </c>
      <c r="IH198">
        <v>3.9498821917636814E-3</v>
      </c>
      <c r="II198">
        <v>4.2196010080385151E-3</v>
      </c>
      <c r="IJ198">
        <v>5.2280546362109808E-3</v>
      </c>
      <c r="IK198">
        <v>5.4903993911607748E-3</v>
      </c>
      <c r="IL198">
        <v>3.8266352466941882E-3</v>
      </c>
      <c r="IM198">
        <v>1.8674258081195503E-3</v>
      </c>
      <c r="IN198">
        <v>1.5749780184538844E-3</v>
      </c>
      <c r="IO198">
        <v>2.4662841209446918E-3</v>
      </c>
      <c r="IP198">
        <v>3.0824792869438653E-3</v>
      </c>
      <c r="IQ198">
        <v>3.5592113091068556E-3</v>
      </c>
      <c r="IR198">
        <v>4.4356697862500526E-3</v>
      </c>
      <c r="IS198">
        <v>5.1356381046799076E-3</v>
      </c>
      <c r="IT198">
        <v>4.7904115742878608E-3</v>
      </c>
      <c r="IU198">
        <v>3.3402362415902477E-3</v>
      </c>
      <c r="IV198">
        <v>1.5165640037088776E-3</v>
      </c>
      <c r="IW198">
        <v>6.2504742843484022E-4</v>
      </c>
      <c r="IX198">
        <v>1.3877540745105828E-3</v>
      </c>
      <c r="IY198">
        <v>2.6041065512943974E-3</v>
      </c>
      <c r="IZ198">
        <v>2.7814703277694239E-3</v>
      </c>
      <c r="JA198">
        <v>2.579048502557598E-3</v>
      </c>
      <c r="JB198">
        <v>3.4529273161868889E-3</v>
      </c>
      <c r="JC198">
        <v>5.0461527723132905E-3</v>
      </c>
      <c r="JD198">
        <v>5.3317489140239475E-3</v>
      </c>
      <c r="JE198">
        <v>3.2843976334143037E-3</v>
      </c>
      <c r="JF198">
        <v>5.5476723845850626E-4</v>
      </c>
      <c r="JG198">
        <v>-7.3198993998237747E-4</v>
      </c>
      <c r="JH198">
        <v>6.7383299085017521E-4</v>
      </c>
      <c r="JI198">
        <v>4.2055956457921137E-3</v>
      </c>
      <c r="JJ198">
        <v>6.9639934011390264E-3</v>
      </c>
      <c r="JK198">
        <v>6.3489276792678996E-3</v>
      </c>
      <c r="JL198">
        <v>3.1408928794895668E-3</v>
      </c>
      <c r="JM198">
        <v>5.1395997541294055E-4</v>
      </c>
      <c r="JN198">
        <v>4.1793519433932954E-4</v>
      </c>
      <c r="JO198">
        <v>1.4594670897237379E-3</v>
      </c>
      <c r="JP198">
        <v>2.1558133619505333E-3</v>
      </c>
      <c r="JQ198">
        <v>2.3502832162545771E-3</v>
      </c>
      <c r="JR198">
        <v>1.9127507122361283E-3</v>
      </c>
      <c r="JS198">
        <v>5.6744007402260868E-4</v>
      </c>
      <c r="JT198">
        <v>-1.2524020518397819E-3</v>
      </c>
      <c r="JU198">
        <v>-1.7186087850050269E-3</v>
      </c>
      <c r="JV198">
        <v>-6.9964614349022746E-4</v>
      </c>
      <c r="JW198">
        <v>4.0850263665827291E-4</v>
      </c>
      <c r="JX198">
        <v>8.3137117870916706E-4</v>
      </c>
      <c r="JY198">
        <v>1.0241078295043376E-3</v>
      </c>
      <c r="JZ198">
        <v>6.8868116798569178E-4</v>
      </c>
      <c r="KA198">
        <v>-2.4470098257570075E-4</v>
      </c>
      <c r="KB198">
        <v>-6.5826589951393914E-4</v>
      </c>
      <c r="KC198">
        <v>8.13077496097823E-5</v>
      </c>
      <c r="KD198">
        <v>1.2437926118380313E-3</v>
      </c>
      <c r="KE198">
        <v>1.776070873402213E-3</v>
      </c>
      <c r="KF198">
        <v>1.1508941316945953E-3</v>
      </c>
      <c r="KG198">
        <v>4.285176199675157E-4</v>
      </c>
      <c r="KH198">
        <v>1.3329205491558515E-3</v>
      </c>
      <c r="KI198">
        <v>3.3207052373501007E-3</v>
      </c>
      <c r="KJ198">
        <v>4.2240007334960923E-3</v>
      </c>
      <c r="KK198">
        <v>3.6443648457412242E-3</v>
      </c>
      <c r="KL198">
        <v>2.2637600392201264E-3</v>
      </c>
      <c r="KM198">
        <v>4.0958170105623933E-5</v>
      </c>
      <c r="KN198">
        <v>-2.1201962577423058E-3</v>
      </c>
      <c r="KO198">
        <v>-2.392291247668423E-3</v>
      </c>
      <c r="KP198">
        <v>-7.7279775366079304E-4</v>
      </c>
      <c r="KQ198">
        <v>2.3433502222884389E-4</v>
      </c>
      <c r="KR198">
        <v>-2.7971745931817601E-4</v>
      </c>
      <c r="KS198">
        <v>-7.5315955178100651E-4</v>
      </c>
      <c r="KT198">
        <v>-2.3675143352162929E-4</v>
      </c>
      <c r="KU198">
        <v>1.8515972483035143E-4</v>
      </c>
      <c r="KV198">
        <v>-3.0998656770202682E-4</v>
      </c>
      <c r="KW198">
        <v>-8.8737974717310831E-4</v>
      </c>
      <c r="KX198">
        <v>3.5365069717988441E-4</v>
      </c>
      <c r="KY198">
        <v>3.4932308706617466E-3</v>
      </c>
      <c r="KZ198">
        <v>6.845281372672379E-3</v>
      </c>
      <c r="LA198">
        <v>8.6191256113962722E-3</v>
      </c>
      <c r="LB198">
        <v>8.2973394802326982E-3</v>
      </c>
      <c r="LC198">
        <v>6.4320988675606082E-3</v>
      </c>
      <c r="LD198">
        <v>4.2379988491254936E-3</v>
      </c>
      <c r="LE198">
        <v>2.7575862146197402E-3</v>
      </c>
      <c r="LF198">
        <v>2.3863237155536585E-3</v>
      </c>
      <c r="LG198">
        <v>2.3017589543448567E-3</v>
      </c>
      <c r="LH198">
        <v>1.3994528722294727E-3</v>
      </c>
      <c r="LI198">
        <v>3.5022083652449945E-4</v>
      </c>
    </row>
    <row r="199" spans="1:321" x14ac:dyDescent="0.55000000000000004">
      <c r="A199" t="s">
        <v>65</v>
      </c>
      <c r="B199">
        <v>66</v>
      </c>
      <c r="C199">
        <v>120</v>
      </c>
      <c r="D199">
        <v>5</v>
      </c>
      <c r="E199">
        <v>0.16700000000000001</v>
      </c>
      <c r="F199">
        <v>0</v>
      </c>
      <c r="G199">
        <v>1</v>
      </c>
      <c r="H199" t="s">
        <v>65</v>
      </c>
      <c r="I199">
        <v>313</v>
      </c>
      <c r="J199" t="s">
        <v>470</v>
      </c>
      <c r="K199">
        <v>1</v>
      </c>
      <c r="L199">
        <v>0.98829837898369499</v>
      </c>
      <c r="M199">
        <v>0.98241875079263452</v>
      </c>
      <c r="N199">
        <v>0.98439465107831237</v>
      </c>
      <c r="O199">
        <v>0.98492746616043136</v>
      </c>
      <c r="P199">
        <v>0.98129607407404351</v>
      </c>
      <c r="Q199">
        <v>0.97377950870090135</v>
      </c>
      <c r="R199">
        <v>0.96386437137666281</v>
      </c>
      <c r="S199">
        <v>0.95364365216801461</v>
      </c>
      <c r="T199">
        <v>0.94401303702790973</v>
      </c>
      <c r="U199">
        <v>0.93307680119621583</v>
      </c>
      <c r="V199">
        <v>0.91974818010841186</v>
      </c>
      <c r="W199">
        <v>0.90552159824481793</v>
      </c>
      <c r="X199">
        <v>0.89114559986683894</v>
      </c>
      <c r="Y199">
        <v>0.87508189566750505</v>
      </c>
      <c r="Z199">
        <v>0.85677191451745016</v>
      </c>
      <c r="AA199">
        <v>0.83750357119077856</v>
      </c>
      <c r="AB199">
        <v>0.8182265034025934</v>
      </c>
      <c r="AC199">
        <v>0.79828416305419159</v>
      </c>
      <c r="AD199">
        <v>0.77656482780388392</v>
      </c>
      <c r="AE199">
        <v>0.75304624067171766</v>
      </c>
      <c r="AF199">
        <v>0.7288624466500031</v>
      </c>
      <c r="AG199">
        <v>0.70518204018128117</v>
      </c>
      <c r="AH199">
        <v>0.68307045664159316</v>
      </c>
      <c r="AI199">
        <v>0.66185673641689191</v>
      </c>
      <c r="AJ199">
        <v>0.63922841611894587</v>
      </c>
      <c r="AK199">
        <v>0.61435955226503358</v>
      </c>
      <c r="AL199">
        <v>0.59006735902951846</v>
      </c>
      <c r="AM199">
        <v>0.5687738728959808</v>
      </c>
      <c r="AN199">
        <v>0.54907555550583753</v>
      </c>
      <c r="AO199">
        <v>0.52875714232136506</v>
      </c>
      <c r="AP199">
        <v>0.50768611227403704</v>
      </c>
      <c r="AQ199">
        <v>0.48746265917660941</v>
      </c>
      <c r="AR199">
        <v>0.4680565167040478</v>
      </c>
      <c r="AS199">
        <v>0.44731478081467524</v>
      </c>
      <c r="AT199">
        <v>0.42517758513315163</v>
      </c>
      <c r="AU199">
        <v>0.40491918639207525</v>
      </c>
      <c r="AV199">
        <v>0.38731512690886083</v>
      </c>
      <c r="AW199">
        <v>0.36935927615197051</v>
      </c>
      <c r="AX199">
        <v>0.35066172108904237</v>
      </c>
      <c r="AY199">
        <v>0.33455784720700144</v>
      </c>
      <c r="AZ199">
        <v>0.32108650640159486</v>
      </c>
      <c r="BA199">
        <v>0.30633602436602375</v>
      </c>
      <c r="BB199">
        <v>0.28963755583427953</v>
      </c>
      <c r="BC199">
        <v>0.27379656343295633</v>
      </c>
      <c r="BD199">
        <v>0.26028542342133598</v>
      </c>
      <c r="BE199">
        <v>0.24832191629774769</v>
      </c>
      <c r="BF199">
        <v>0.23703773676787571</v>
      </c>
      <c r="BG199">
        <v>0.22503408498605382</v>
      </c>
      <c r="BH199">
        <v>0.21049009436163058</v>
      </c>
      <c r="BI199">
        <v>0.19404280149904612</v>
      </c>
      <c r="BJ199">
        <v>0.17947854816467806</v>
      </c>
      <c r="BK199">
        <v>0.16888972796494198</v>
      </c>
      <c r="BL199">
        <v>0.16030784115168778</v>
      </c>
      <c r="BM199">
        <v>0.15237851745578851</v>
      </c>
      <c r="BN199">
        <v>0.14597377613044651</v>
      </c>
      <c r="BO199">
        <v>0.13925040808404143</v>
      </c>
      <c r="BP199">
        <v>0.12984852192097418</v>
      </c>
      <c r="BQ199">
        <v>0.11972595848654788</v>
      </c>
      <c r="BR199">
        <v>0.11192086280501506</v>
      </c>
      <c r="BS199">
        <v>0.10540614631411739</v>
      </c>
      <c r="BT199">
        <v>9.8053595886122585E-2</v>
      </c>
      <c r="BU199">
        <v>9.000303426601762E-2</v>
      </c>
      <c r="BV199">
        <v>8.2814611521281001E-2</v>
      </c>
      <c r="BW199">
        <v>7.6990414798765561E-2</v>
      </c>
      <c r="BX199">
        <v>7.0747991821773076E-2</v>
      </c>
      <c r="BY199">
        <v>6.36157573059771E-2</v>
      </c>
      <c r="BZ199">
        <v>5.8736074910704344E-2</v>
      </c>
      <c r="CA199">
        <v>5.7122414733868282E-2</v>
      </c>
      <c r="CB199">
        <v>5.5757562122530469E-2</v>
      </c>
      <c r="CC199">
        <v>5.3141800034568684E-2</v>
      </c>
      <c r="CD199">
        <v>5.0423774285578066E-2</v>
      </c>
      <c r="CE199">
        <v>4.7347003003418764E-2</v>
      </c>
      <c r="CF199">
        <v>4.3570601445504481E-2</v>
      </c>
      <c r="CG199">
        <v>4.0017251613720731E-2</v>
      </c>
      <c r="CH199">
        <v>3.726418836756562E-2</v>
      </c>
      <c r="CI199">
        <v>3.4352595236113143E-2</v>
      </c>
      <c r="CJ199">
        <v>3.0848331179842675E-2</v>
      </c>
      <c r="CK199">
        <v>2.7780444955302172E-2</v>
      </c>
      <c r="CL199">
        <v>2.6275574580862771E-2</v>
      </c>
      <c r="CM199">
        <v>2.5803980281334387E-2</v>
      </c>
      <c r="CN199">
        <v>2.4906549164320464E-2</v>
      </c>
      <c r="CO199">
        <v>2.3151382917884662E-2</v>
      </c>
      <c r="CP199">
        <v>2.1610189100209877E-2</v>
      </c>
      <c r="CQ199">
        <v>2.104761606880997E-2</v>
      </c>
      <c r="CR199">
        <v>2.035955283453672E-2</v>
      </c>
      <c r="CS199">
        <v>1.8717653998633059E-2</v>
      </c>
      <c r="CT199">
        <v>1.7493929684489287E-2</v>
      </c>
      <c r="CU199">
        <v>1.7628666365955375E-2</v>
      </c>
      <c r="CV199">
        <v>1.789903895397689E-2</v>
      </c>
      <c r="CW199">
        <v>1.7777496688061868E-2</v>
      </c>
      <c r="CX199">
        <v>1.7677762518729961E-2</v>
      </c>
      <c r="CY199">
        <v>1.6713248588221638E-2</v>
      </c>
      <c r="CZ199">
        <v>1.4506790145405325E-2</v>
      </c>
      <c r="DA199">
        <v>1.2606051218895254E-2</v>
      </c>
      <c r="DB199">
        <v>1.2006552477989669E-2</v>
      </c>
      <c r="DC199">
        <v>1.1782833595358286E-2</v>
      </c>
      <c r="DD199">
        <v>1.1453832648655356E-2</v>
      </c>
      <c r="DE199">
        <v>1.1373133005370573E-2</v>
      </c>
      <c r="DF199">
        <v>1.1497470319989139E-2</v>
      </c>
      <c r="DG199">
        <v>1.1909021122046184E-2</v>
      </c>
      <c r="DH199">
        <v>1.3180435922265466E-2</v>
      </c>
      <c r="DI199">
        <v>1.4452638357883879E-2</v>
      </c>
      <c r="DJ199">
        <v>1.4413995573788219E-2</v>
      </c>
      <c r="DK199">
        <v>1.3270392910042672E-2</v>
      </c>
      <c r="DL199">
        <v>1.179732698535069E-2</v>
      </c>
      <c r="DM199">
        <v>9.4151937244731643E-3</v>
      </c>
      <c r="DN199">
        <v>6.0876140192773435E-3</v>
      </c>
      <c r="DO199">
        <v>3.4872664876809821E-3</v>
      </c>
      <c r="DP199">
        <v>4.142812642596869E-3</v>
      </c>
      <c r="DQ199">
        <v>8.3901707659339332E-3</v>
      </c>
      <c r="DR199">
        <v>1.2835780513273351E-2</v>
      </c>
      <c r="DS199">
        <v>1.2869817503523621E-2</v>
      </c>
      <c r="DT199">
        <v>9.1041392583583666E-3</v>
      </c>
      <c r="DU199">
        <v>6.3545773663749054E-3</v>
      </c>
      <c r="DV199">
        <v>6.9514089534301066E-3</v>
      </c>
      <c r="DW199">
        <v>8.8266570572795768E-3</v>
      </c>
      <c r="DX199">
        <v>1.0032034790212413E-2</v>
      </c>
      <c r="DY199">
        <v>1.0493165121292631E-2</v>
      </c>
      <c r="DZ199">
        <v>9.6363931821420532E-3</v>
      </c>
      <c r="EA199">
        <v>7.2446800615472923E-3</v>
      </c>
      <c r="EB199">
        <v>5.4721461153245726E-3</v>
      </c>
      <c r="EC199">
        <v>6.3862230599838355E-3</v>
      </c>
      <c r="ED199">
        <v>8.874359968214977E-3</v>
      </c>
      <c r="EE199">
        <v>1.0914065253496471E-2</v>
      </c>
      <c r="EF199">
        <v>1.1874818010879083E-2</v>
      </c>
      <c r="EG199">
        <v>1.1401827065189888E-2</v>
      </c>
      <c r="EH199">
        <v>9.8246803709466212E-3</v>
      </c>
      <c r="EI199">
        <v>9.0016934630913273E-3</v>
      </c>
      <c r="EJ199">
        <v>1.0475905208364163E-2</v>
      </c>
      <c r="EK199">
        <v>1.3347334564647805E-2</v>
      </c>
      <c r="EL199">
        <v>1.4938074426926618E-2</v>
      </c>
      <c r="EM199">
        <v>1.3913530163530273E-2</v>
      </c>
      <c r="EN199">
        <v>1.1342237826257654E-2</v>
      </c>
      <c r="EO199">
        <v>9.1916661659929479E-3</v>
      </c>
      <c r="EP199">
        <v>7.7468885738891363E-3</v>
      </c>
      <c r="EQ199">
        <v>6.0632193075885691E-3</v>
      </c>
      <c r="ER199">
        <v>4.0903395052518509E-3</v>
      </c>
      <c r="ES199">
        <v>2.9111511603314155E-3</v>
      </c>
      <c r="ET199">
        <v>3.7913237379670998E-3</v>
      </c>
      <c r="EU199">
        <v>6.0443285057655335E-3</v>
      </c>
      <c r="EV199">
        <v>7.4642740817616226E-3</v>
      </c>
      <c r="EW199">
        <v>7.2743806716005759E-3</v>
      </c>
      <c r="EX199">
        <v>7.2009490910704931E-3</v>
      </c>
      <c r="EY199">
        <v>7.6106599475874084E-3</v>
      </c>
      <c r="EZ199">
        <v>6.6997886830771416E-3</v>
      </c>
      <c r="FA199">
        <v>4.80993836454785E-3</v>
      </c>
      <c r="FB199">
        <v>4.8268707948251662E-3</v>
      </c>
      <c r="FC199">
        <v>7.5234491367328895E-3</v>
      </c>
      <c r="FD199">
        <v>1.0755564431867365E-2</v>
      </c>
      <c r="FE199">
        <v>1.3192033458347158E-2</v>
      </c>
      <c r="FF199">
        <v>1.5231801412844708E-2</v>
      </c>
      <c r="FG199">
        <v>1.6270562079603448E-2</v>
      </c>
      <c r="FH199">
        <v>1.5017849077150709E-2</v>
      </c>
      <c r="FI199">
        <v>1.2064802326469034E-2</v>
      </c>
      <c r="FJ199">
        <v>9.0761967912340504E-3</v>
      </c>
      <c r="FK199">
        <v>6.5823038912617583E-3</v>
      </c>
      <c r="FL199">
        <v>5.2876613205038985E-3</v>
      </c>
      <c r="FM199">
        <v>6.4540305308816758E-3</v>
      </c>
      <c r="FN199">
        <v>9.4656544512953938E-3</v>
      </c>
      <c r="FO199">
        <v>1.2279260466941364E-2</v>
      </c>
      <c r="FP199">
        <v>1.3167720099947496E-2</v>
      </c>
      <c r="FQ199">
        <v>1.1753815191264224E-2</v>
      </c>
      <c r="FR199">
        <v>9.4097414360844751E-3</v>
      </c>
      <c r="FS199">
        <v>7.7802004056457402E-3</v>
      </c>
      <c r="FT199">
        <v>6.9018694413967539E-3</v>
      </c>
      <c r="FU199">
        <v>6.13080425049649E-3</v>
      </c>
      <c r="FV199">
        <v>5.8064033024906037E-3</v>
      </c>
      <c r="FW199">
        <v>6.5012580456378435E-3</v>
      </c>
      <c r="FX199">
        <v>7.9616925744389489E-3</v>
      </c>
      <c r="FY199">
        <v>8.5262797480891335E-3</v>
      </c>
      <c r="FZ199">
        <v>6.7717908688803476E-3</v>
      </c>
      <c r="GA199">
        <v>3.9767992413173416E-3</v>
      </c>
      <c r="GB199">
        <v>3.5615360546368581E-3</v>
      </c>
      <c r="GC199">
        <v>6.7511521931302521E-3</v>
      </c>
      <c r="GD199">
        <v>9.923114117548296E-3</v>
      </c>
      <c r="GE199">
        <v>1.0047481629019092E-2</v>
      </c>
      <c r="GF199">
        <v>8.8120577239502312E-3</v>
      </c>
      <c r="GG199">
        <v>8.835298567692865E-3</v>
      </c>
      <c r="GH199">
        <v>9.5834278611159757E-3</v>
      </c>
      <c r="GI199">
        <v>9.2206376234193754E-3</v>
      </c>
      <c r="GJ199">
        <v>7.8164208054836912E-3</v>
      </c>
      <c r="GK199">
        <v>7.3270948685321639E-3</v>
      </c>
      <c r="GL199">
        <v>8.6042919351628291E-3</v>
      </c>
      <c r="GM199">
        <v>9.9452233927969126E-3</v>
      </c>
      <c r="GN199">
        <v>9.5240338338634239E-3</v>
      </c>
      <c r="GO199">
        <v>7.8909724541913473E-3</v>
      </c>
      <c r="GP199">
        <v>6.5315387520841137E-3</v>
      </c>
      <c r="GQ199">
        <v>6.1490714560805473E-3</v>
      </c>
      <c r="GR199">
        <v>6.449749855166869E-3</v>
      </c>
      <c r="GS199">
        <v>7.0238773183384368E-3</v>
      </c>
      <c r="GT199">
        <v>7.7013065121237199E-3</v>
      </c>
      <c r="GU199">
        <v>8.5975821776213598E-3</v>
      </c>
      <c r="GV199">
        <v>1.0045072089214242E-2</v>
      </c>
      <c r="GW199">
        <v>1.1460363088496125E-2</v>
      </c>
      <c r="GX199">
        <v>1.0555026535683847E-2</v>
      </c>
      <c r="GY199">
        <v>6.7716016978051369E-3</v>
      </c>
      <c r="GZ199">
        <v>3.1910693269546447E-3</v>
      </c>
      <c r="HA199">
        <v>2.6200574901713122E-3</v>
      </c>
      <c r="HB199">
        <v>5.076570462608291E-3</v>
      </c>
      <c r="HC199">
        <v>8.6255897435228001E-3</v>
      </c>
      <c r="HD199">
        <v>1.0881096646051122E-2</v>
      </c>
      <c r="HE199">
        <v>1.0462399468469342E-2</v>
      </c>
      <c r="HF199">
        <v>8.3964181580450936E-3</v>
      </c>
      <c r="HG199">
        <v>6.4929109647078823E-3</v>
      </c>
      <c r="HH199">
        <v>5.6358247580396547E-3</v>
      </c>
      <c r="HI199">
        <v>6.2057677615292529E-3</v>
      </c>
      <c r="HJ199">
        <v>8.4510652429015745E-3</v>
      </c>
      <c r="HK199">
        <v>1.1411427944537225E-2</v>
      </c>
      <c r="HL199">
        <v>1.2567521476248948E-2</v>
      </c>
      <c r="HM199">
        <v>1.0905247795197234E-2</v>
      </c>
      <c r="HN199">
        <v>7.7662851528139199E-3</v>
      </c>
      <c r="HO199">
        <v>4.8869142379301062E-3</v>
      </c>
      <c r="HP199">
        <v>3.8101054917691352E-3</v>
      </c>
      <c r="HQ199">
        <v>4.9873020930265837E-3</v>
      </c>
      <c r="HR199">
        <v>6.2784149039156302E-3</v>
      </c>
      <c r="HS199">
        <v>5.4175197990784865E-3</v>
      </c>
      <c r="HT199">
        <v>3.3404821700262878E-3</v>
      </c>
      <c r="HU199">
        <v>1.9711029615001674E-3</v>
      </c>
      <c r="HV199">
        <v>1.5886156810677448E-3</v>
      </c>
      <c r="HW199">
        <v>1.9633971937870497E-3</v>
      </c>
      <c r="HX199">
        <v>2.1855141124881134E-3</v>
      </c>
      <c r="HY199">
        <v>6.6935666059294565E-4</v>
      </c>
      <c r="HZ199">
        <v>-1.6966057811362472E-3</v>
      </c>
      <c r="IA199">
        <v>-2.5417316579170904E-3</v>
      </c>
      <c r="IB199">
        <v>-1.3471919054753442E-3</v>
      </c>
      <c r="IC199">
        <v>5.7068078741766173E-4</v>
      </c>
      <c r="ID199">
        <v>2.462026216544021E-3</v>
      </c>
      <c r="IE199">
        <v>3.6613127974208424E-3</v>
      </c>
      <c r="IF199">
        <v>3.7652345318940025E-3</v>
      </c>
      <c r="IG199">
        <v>3.0498005757916783E-3</v>
      </c>
      <c r="IH199">
        <v>2.9626362139386284E-3</v>
      </c>
      <c r="II199">
        <v>3.2317665193599614E-3</v>
      </c>
      <c r="IJ199">
        <v>2.9458961399080833E-3</v>
      </c>
      <c r="IK199">
        <v>2.7834483388140497E-3</v>
      </c>
      <c r="IL199">
        <v>3.1388826192351388E-3</v>
      </c>
      <c r="IM199">
        <v>2.9144940879667217E-3</v>
      </c>
      <c r="IN199">
        <v>1.7641330223123561E-3</v>
      </c>
      <c r="IO199">
        <v>1.0222765064713468E-3</v>
      </c>
      <c r="IP199">
        <v>6.2945193793976259E-4</v>
      </c>
      <c r="IQ199">
        <v>-6.3904832194439402E-4</v>
      </c>
      <c r="IR199">
        <v>-2.3763865266673016E-3</v>
      </c>
      <c r="IS199">
        <v>-2.7655315015118693E-3</v>
      </c>
      <c r="IT199">
        <v>-7.3935227498983166E-4</v>
      </c>
      <c r="IU199">
        <v>3.0978734397208939E-3</v>
      </c>
      <c r="IV199">
        <v>6.8936322198624236E-3</v>
      </c>
      <c r="IW199">
        <v>7.7130460988391351E-3</v>
      </c>
      <c r="IX199">
        <v>3.4940889857579208E-3</v>
      </c>
      <c r="IY199">
        <v>-3.6118106154693448E-3</v>
      </c>
      <c r="IZ199">
        <v>-8.2174202366182107E-3</v>
      </c>
      <c r="JA199">
        <v>-7.3237133150876833E-3</v>
      </c>
      <c r="JB199">
        <v>-3.3554090291551533E-3</v>
      </c>
      <c r="JC199">
        <v>4.1067289073618983E-4</v>
      </c>
      <c r="JD199">
        <v>3.8002870608994299E-3</v>
      </c>
      <c r="JE199">
        <v>7.1484962343307829E-3</v>
      </c>
      <c r="JF199">
        <v>8.7256032316058649E-3</v>
      </c>
      <c r="JG199">
        <v>7.0349666371886145E-3</v>
      </c>
      <c r="JH199">
        <v>3.9850286321262323E-3</v>
      </c>
      <c r="JI199">
        <v>2.5517963202205621E-3</v>
      </c>
      <c r="JJ199">
        <v>2.7424325276655236E-3</v>
      </c>
      <c r="JK199">
        <v>2.7963225820180218E-3</v>
      </c>
      <c r="JL199">
        <v>2.0740172183286885E-3</v>
      </c>
      <c r="JM199">
        <v>1.1840685913622304E-3</v>
      </c>
      <c r="JN199">
        <v>6.3143489566876089E-4</v>
      </c>
      <c r="JO199">
        <v>3.5298384442155576E-4</v>
      </c>
      <c r="JP199">
        <v>-5.3889508988346001E-4</v>
      </c>
      <c r="JQ199">
        <v>-2.094598522287289E-3</v>
      </c>
      <c r="JR199">
        <v>-2.7831483430967932E-3</v>
      </c>
      <c r="JS199">
        <v>-1.4437900997255812E-3</v>
      </c>
      <c r="JT199">
        <v>8.7124925522896897E-4</v>
      </c>
      <c r="JU199">
        <v>3.0500660471907393E-3</v>
      </c>
      <c r="JV199">
        <v>5.0038532078304221E-3</v>
      </c>
      <c r="JW199">
        <v>5.5331525713024198E-3</v>
      </c>
      <c r="JX199">
        <v>3.359503529708823E-3</v>
      </c>
      <c r="JY199">
        <v>1.1358334668075008E-4</v>
      </c>
      <c r="JZ199">
        <v>-1.1517028393422638E-3</v>
      </c>
      <c r="KA199">
        <v>8.4921477434898255E-4</v>
      </c>
      <c r="KB199">
        <v>4.8609119435818792E-3</v>
      </c>
      <c r="KC199">
        <v>8.4209227365894274E-3</v>
      </c>
      <c r="KD199">
        <v>9.7010203798883234E-3</v>
      </c>
      <c r="KE199">
        <v>8.752297101674765E-3</v>
      </c>
      <c r="KF199">
        <v>6.9353248255481174E-3</v>
      </c>
      <c r="KG199">
        <v>4.6921784873617273E-3</v>
      </c>
      <c r="KH199">
        <v>2.068999772673984E-3</v>
      </c>
      <c r="KI199">
        <v>-3.6506182936820608E-4</v>
      </c>
      <c r="KJ199">
        <v>-1.6725410578728439E-3</v>
      </c>
      <c r="KK199">
        <v>-2.0405349293401405E-3</v>
      </c>
      <c r="KL199">
        <v>-2.5630409637819045E-3</v>
      </c>
      <c r="KM199">
        <v>-3.6431504233787231E-3</v>
      </c>
      <c r="KN199">
        <v>-3.8143288425743949E-3</v>
      </c>
      <c r="KO199">
        <v>-1.2174477962996774E-3</v>
      </c>
      <c r="KP199">
        <v>3.1840644267562331E-3</v>
      </c>
      <c r="KQ199">
        <v>5.7254190997653824E-3</v>
      </c>
      <c r="KR199">
        <v>5.0371536570564864E-3</v>
      </c>
      <c r="KS199">
        <v>3.2781139714378967E-3</v>
      </c>
      <c r="KT199">
        <v>2.2397292915676097E-3</v>
      </c>
      <c r="KU199">
        <v>1.7996300617137584E-3</v>
      </c>
      <c r="KV199">
        <v>2.2845130958457694E-3</v>
      </c>
      <c r="KW199">
        <v>3.2508672807012137E-3</v>
      </c>
      <c r="KX199">
        <v>3.674708410453662E-3</v>
      </c>
      <c r="KY199">
        <v>4.2228916780184655E-3</v>
      </c>
      <c r="KZ199">
        <v>5.3942102612287678E-3</v>
      </c>
      <c r="LA199">
        <v>5.1114944076458019E-3</v>
      </c>
      <c r="LB199">
        <v>2.9684751630323141E-3</v>
      </c>
      <c r="LC199">
        <v>1.5109750386328607E-3</v>
      </c>
      <c r="LD199">
        <v>1.2774959555547163E-3</v>
      </c>
      <c r="LE199">
        <v>3.6832408970873692E-4</v>
      </c>
      <c r="LF199">
        <v>-1.6382631157025398E-3</v>
      </c>
      <c r="LG199">
        <v>-3.1473421030023428E-3</v>
      </c>
      <c r="LH199">
        <v>-2.8886902487289205E-3</v>
      </c>
      <c r="LI199">
        <v>-4.1631681462331229E-4</v>
      </c>
    </row>
    <row r="200" spans="1:321" x14ac:dyDescent="0.55000000000000004">
      <c r="A200" t="s">
        <v>65</v>
      </c>
      <c r="B200">
        <v>66</v>
      </c>
      <c r="C200">
        <v>120</v>
      </c>
      <c r="D200">
        <v>5</v>
      </c>
      <c r="E200">
        <v>0.16700000000000001</v>
      </c>
      <c r="F200">
        <v>0</v>
      </c>
      <c r="G200">
        <v>1</v>
      </c>
      <c r="H200" t="s">
        <v>65</v>
      </c>
      <c r="I200">
        <v>328</v>
      </c>
      <c r="J200" t="s">
        <v>471</v>
      </c>
      <c r="K200">
        <v>1</v>
      </c>
      <c r="L200">
        <v>0.99083258801090102</v>
      </c>
      <c r="M200">
        <v>0.9850864953875933</v>
      </c>
      <c r="N200">
        <v>0.9848195032549758</v>
      </c>
      <c r="O200">
        <v>0.98122825586304518</v>
      </c>
      <c r="P200">
        <v>0.97292252888573438</v>
      </c>
      <c r="Q200">
        <v>0.96356712012513968</v>
      </c>
      <c r="R200">
        <v>0.95692539505106167</v>
      </c>
      <c r="S200">
        <v>0.95203864070277222</v>
      </c>
      <c r="T200">
        <v>0.94448931144201809</v>
      </c>
      <c r="U200">
        <v>0.932377413959946</v>
      </c>
      <c r="V200">
        <v>0.9180161949361958</v>
      </c>
      <c r="W200">
        <v>0.90352057497599247</v>
      </c>
      <c r="X200">
        <v>0.88777711477237908</v>
      </c>
      <c r="Y200">
        <v>0.87001462732843482</v>
      </c>
      <c r="Z200">
        <v>0.85217651382821602</v>
      </c>
      <c r="AA200">
        <v>0.83459308341626681</v>
      </c>
      <c r="AB200">
        <v>0.8148732895677353</v>
      </c>
      <c r="AC200">
        <v>0.79304102459423653</v>
      </c>
      <c r="AD200">
        <v>0.77225983291748634</v>
      </c>
      <c r="AE200">
        <v>0.75362607131317128</v>
      </c>
      <c r="AF200">
        <v>0.73407686929600202</v>
      </c>
      <c r="AG200">
        <v>0.7111093532978574</v>
      </c>
      <c r="AH200">
        <v>0.68782132580312982</v>
      </c>
      <c r="AI200">
        <v>0.66760134931097359</v>
      </c>
      <c r="AJ200">
        <v>0.64745615033581383</v>
      </c>
      <c r="AK200">
        <v>0.62389434500135743</v>
      </c>
      <c r="AL200">
        <v>0.59841132448239209</v>
      </c>
      <c r="AM200">
        <v>0.57497128510735673</v>
      </c>
      <c r="AN200">
        <v>0.55507730077349304</v>
      </c>
      <c r="AO200">
        <v>0.53688305933503144</v>
      </c>
      <c r="AP200">
        <v>0.51618656775867455</v>
      </c>
      <c r="AQ200">
        <v>0.49217875379713738</v>
      </c>
      <c r="AR200">
        <v>0.46873842251693959</v>
      </c>
      <c r="AS200">
        <v>0.44879689456817606</v>
      </c>
      <c r="AT200">
        <v>0.43072439121476114</v>
      </c>
      <c r="AU200">
        <v>0.41315519011703933</v>
      </c>
      <c r="AV200">
        <v>0.39656981623706289</v>
      </c>
      <c r="AW200">
        <v>0.38049051897907393</v>
      </c>
      <c r="AX200">
        <v>0.3632300960126536</v>
      </c>
      <c r="AY200">
        <v>0.3448801435517328</v>
      </c>
      <c r="AZ200">
        <v>0.32752728734273151</v>
      </c>
      <c r="BA200">
        <v>0.31196446293690283</v>
      </c>
      <c r="BB200">
        <v>0.29761126594384724</v>
      </c>
      <c r="BC200">
        <v>0.28261505313259483</v>
      </c>
      <c r="BD200">
        <v>0.26525375130153989</v>
      </c>
      <c r="BE200">
        <v>0.24685121181117015</v>
      </c>
      <c r="BF200">
        <v>0.23074055024705678</v>
      </c>
      <c r="BG200">
        <v>0.21845004142877583</v>
      </c>
      <c r="BH200">
        <v>0.20891279160955797</v>
      </c>
      <c r="BI200">
        <v>0.2000131111908876</v>
      </c>
      <c r="BJ200">
        <v>0.19015412249478775</v>
      </c>
      <c r="BK200">
        <v>0.18015751625573923</v>
      </c>
      <c r="BL200">
        <v>0.17147996293038348</v>
      </c>
      <c r="BM200">
        <v>0.16342404201899244</v>
      </c>
      <c r="BN200">
        <v>0.15462335862560481</v>
      </c>
      <c r="BO200">
        <v>0.14485376657289606</v>
      </c>
      <c r="BP200">
        <v>0.13451187175938278</v>
      </c>
      <c r="BQ200">
        <v>0.12497215661299751</v>
      </c>
      <c r="BR200">
        <v>0.11692678688700844</v>
      </c>
      <c r="BS200">
        <v>0.10957485402844</v>
      </c>
      <c r="BT200">
        <v>0.10213590192759134</v>
      </c>
      <c r="BU200">
        <v>9.5402189142467994E-2</v>
      </c>
      <c r="BV200">
        <v>9.0694981825441862E-2</v>
      </c>
      <c r="BW200">
        <v>8.6563351866856014E-2</v>
      </c>
      <c r="BX200">
        <v>7.976374286011903E-2</v>
      </c>
      <c r="BY200">
        <v>7.1916864921888729E-2</v>
      </c>
      <c r="BZ200">
        <v>6.8553604727803252E-2</v>
      </c>
      <c r="CA200">
        <v>6.9177045612614438E-2</v>
      </c>
      <c r="CB200">
        <v>6.6716412848999512E-2</v>
      </c>
      <c r="CC200">
        <v>5.9245364564578268E-2</v>
      </c>
      <c r="CD200">
        <v>5.2173649457997795E-2</v>
      </c>
      <c r="CE200">
        <v>4.8594641480617977E-2</v>
      </c>
      <c r="CF200">
        <v>4.6490015509056737E-2</v>
      </c>
      <c r="CG200">
        <v>4.3456633796275193E-2</v>
      </c>
      <c r="CH200">
        <v>3.987822282594438E-2</v>
      </c>
      <c r="CI200">
        <v>3.7807411862935097E-2</v>
      </c>
      <c r="CJ200">
        <v>3.8033982273876735E-2</v>
      </c>
      <c r="CK200">
        <v>3.7057332630751623E-2</v>
      </c>
      <c r="CL200">
        <v>3.2153361670271656E-2</v>
      </c>
      <c r="CM200">
        <v>2.6415731111276888E-2</v>
      </c>
      <c r="CN200">
        <v>2.4134748234390754E-2</v>
      </c>
      <c r="CO200">
        <v>2.4055734280913538E-2</v>
      </c>
      <c r="CP200">
        <v>2.2498959417140488E-2</v>
      </c>
      <c r="CQ200">
        <v>1.8914474293794913E-2</v>
      </c>
      <c r="CR200">
        <v>1.6536346690500976E-2</v>
      </c>
      <c r="CS200">
        <v>1.8173813700838939E-2</v>
      </c>
      <c r="CT200">
        <v>2.2578580911158923E-2</v>
      </c>
      <c r="CU200">
        <v>2.5488286672562359E-2</v>
      </c>
      <c r="CV200">
        <v>2.506995841357984E-2</v>
      </c>
      <c r="CW200">
        <v>2.3096433105731166E-2</v>
      </c>
      <c r="CX200">
        <v>2.0268153228149954E-2</v>
      </c>
      <c r="CY200">
        <v>1.5919962727286571E-2</v>
      </c>
      <c r="CZ200">
        <v>1.1853945766138661E-2</v>
      </c>
      <c r="DA200">
        <v>1.0812510702720018E-2</v>
      </c>
      <c r="DB200">
        <v>1.2373763254167329E-2</v>
      </c>
      <c r="DC200">
        <v>1.5109541491741945E-2</v>
      </c>
      <c r="DD200">
        <v>1.8173053014556642E-2</v>
      </c>
      <c r="DE200">
        <v>1.9781395863091519E-2</v>
      </c>
      <c r="DF200">
        <v>1.8134974164195627E-2</v>
      </c>
      <c r="DG200">
        <v>1.432747652258568E-2</v>
      </c>
      <c r="DH200">
        <v>1.0732031638734029E-2</v>
      </c>
      <c r="DI200">
        <v>7.6567179259451404E-3</v>
      </c>
      <c r="DJ200">
        <v>4.7872917674124703E-3</v>
      </c>
      <c r="DK200">
        <v>3.5670611785428444E-3</v>
      </c>
      <c r="DL200">
        <v>4.8407291737768967E-3</v>
      </c>
      <c r="DM200">
        <v>7.1040949650643254E-3</v>
      </c>
      <c r="DN200">
        <v>9.9316116716218449E-3</v>
      </c>
      <c r="DO200">
        <v>1.3322420064477532E-2</v>
      </c>
      <c r="DP200">
        <v>1.4981556737846957E-2</v>
      </c>
      <c r="DQ200">
        <v>1.3526441772484268E-2</v>
      </c>
      <c r="DR200">
        <v>1.1276494123803903E-2</v>
      </c>
      <c r="DS200">
        <v>9.6197479240614052E-3</v>
      </c>
      <c r="DT200">
        <v>8.1378642492242192E-3</v>
      </c>
      <c r="DU200">
        <v>8.2186977247054229E-3</v>
      </c>
      <c r="DV200">
        <v>1.0975939710364771E-2</v>
      </c>
      <c r="DW200">
        <v>1.3408575398878898E-2</v>
      </c>
      <c r="DX200">
        <v>1.2805081473181591E-2</v>
      </c>
      <c r="DY200">
        <v>1.0871132118934802E-2</v>
      </c>
      <c r="DZ200">
        <v>1.0524116420916572E-2</v>
      </c>
      <c r="EA200">
        <v>1.1309662166289765E-2</v>
      </c>
      <c r="EB200">
        <v>1.0894328298907147E-2</v>
      </c>
      <c r="EC200">
        <v>9.4458704311823141E-3</v>
      </c>
      <c r="ED200">
        <v>8.798028855959223E-3</v>
      </c>
      <c r="EE200">
        <v>8.7165736979009714E-3</v>
      </c>
      <c r="EF200">
        <v>8.3403217206501346E-3</v>
      </c>
      <c r="EG200">
        <v>8.130288029737651E-3</v>
      </c>
      <c r="EH200">
        <v>8.1930263712134237E-3</v>
      </c>
      <c r="EI200">
        <v>7.3146847300160304E-3</v>
      </c>
      <c r="EJ200">
        <v>5.6017723698432416E-3</v>
      </c>
      <c r="EK200">
        <v>4.6419585885117895E-3</v>
      </c>
      <c r="EL200">
        <v>5.5780007524170987E-3</v>
      </c>
      <c r="EM200">
        <v>7.4843780505966786E-3</v>
      </c>
      <c r="EN200">
        <v>7.9488076124828305E-3</v>
      </c>
      <c r="EO200">
        <v>7.086388773299885E-3</v>
      </c>
      <c r="EP200">
        <v>6.5592029111706668E-3</v>
      </c>
      <c r="EQ200">
        <v>6.7886826878904849E-3</v>
      </c>
      <c r="ER200">
        <v>7.0796049749352876E-3</v>
      </c>
      <c r="ES200">
        <v>8.0228245299132431E-3</v>
      </c>
      <c r="ET200">
        <v>9.5106713375371892E-3</v>
      </c>
      <c r="EU200">
        <v>1.0271176387291379E-2</v>
      </c>
      <c r="EV200">
        <v>9.8802160615623531E-3</v>
      </c>
      <c r="EW200">
        <v>9.4507466787566372E-3</v>
      </c>
      <c r="EX200">
        <v>9.728981433572606E-3</v>
      </c>
      <c r="EY200">
        <v>9.5798216340071615E-3</v>
      </c>
      <c r="EZ200">
        <v>6.5800565308800803E-3</v>
      </c>
      <c r="FA200">
        <v>2.5637677447321642E-3</v>
      </c>
      <c r="FB200">
        <v>2.4254738043212433E-3</v>
      </c>
      <c r="FC200">
        <v>6.7807490511770999E-3</v>
      </c>
      <c r="FD200">
        <v>1.0742839732419622E-2</v>
      </c>
      <c r="FE200">
        <v>1.1199614743653715E-2</v>
      </c>
      <c r="FF200">
        <v>9.6310862067035471E-3</v>
      </c>
      <c r="FG200">
        <v>8.0775162244828506E-3</v>
      </c>
      <c r="FH200">
        <v>6.4458869108152102E-3</v>
      </c>
      <c r="FI200">
        <v>4.3597031989327855E-3</v>
      </c>
      <c r="FJ200">
        <v>2.8813378150717647E-3</v>
      </c>
      <c r="FK200">
        <v>2.110088051137595E-3</v>
      </c>
      <c r="FL200">
        <v>1.1718856321396175E-3</v>
      </c>
      <c r="FM200">
        <v>1.5851591976140853E-3</v>
      </c>
      <c r="FN200">
        <v>5.4494769728596227E-3</v>
      </c>
      <c r="FO200">
        <v>1.0316883572032289E-2</v>
      </c>
      <c r="FP200">
        <v>1.2372959807115546E-2</v>
      </c>
      <c r="FQ200">
        <v>1.1969426146539588E-2</v>
      </c>
      <c r="FR200">
        <v>1.1841455423602088E-2</v>
      </c>
      <c r="FS200">
        <v>1.2289048712720508E-2</v>
      </c>
      <c r="FT200">
        <v>1.0088905196828341E-2</v>
      </c>
      <c r="FU200">
        <v>4.0565566362156386E-3</v>
      </c>
      <c r="FV200">
        <v>-1.8443956442537953E-3</v>
      </c>
      <c r="FW200">
        <v>-2.5518237414410365E-3</v>
      </c>
      <c r="FX200">
        <v>1.8517421402487E-3</v>
      </c>
      <c r="FY200">
        <v>6.4392352408164984E-3</v>
      </c>
      <c r="FZ200">
        <v>7.7809178176904527E-3</v>
      </c>
      <c r="GA200">
        <v>5.9160527130200759E-3</v>
      </c>
      <c r="GB200">
        <v>2.7620213813039645E-3</v>
      </c>
      <c r="GC200">
        <v>1.8751044070438455E-4</v>
      </c>
      <c r="GD200">
        <v>6.6732659758156863E-4</v>
      </c>
      <c r="GE200">
        <v>4.2984870169949941E-3</v>
      </c>
      <c r="GF200">
        <v>7.7739670764254082E-3</v>
      </c>
      <c r="GG200">
        <v>9.4514196042726813E-3</v>
      </c>
      <c r="GH200">
        <v>1.057030032080491E-2</v>
      </c>
      <c r="GI200">
        <v>1.1211660172158812E-2</v>
      </c>
      <c r="GJ200">
        <v>1.0693129910376555E-2</v>
      </c>
      <c r="GK200">
        <v>1.0119672025367031E-2</v>
      </c>
      <c r="GL200">
        <v>1.0092637298245976E-2</v>
      </c>
      <c r="GM200">
        <v>9.3071786385345492E-3</v>
      </c>
      <c r="GN200">
        <v>8.2279231146133829E-3</v>
      </c>
      <c r="GO200">
        <v>8.5076802786637207E-3</v>
      </c>
      <c r="GP200">
        <v>9.4630225450374732E-3</v>
      </c>
      <c r="GQ200">
        <v>1.0032827137474956E-2</v>
      </c>
      <c r="GR200">
        <v>1.0837300873329129E-2</v>
      </c>
      <c r="GS200">
        <v>1.2073815653436683E-2</v>
      </c>
      <c r="GT200">
        <v>1.2647907339893447E-2</v>
      </c>
      <c r="GU200">
        <v>1.1769843523014845E-2</v>
      </c>
      <c r="GV200">
        <v>9.8069218212036464E-3</v>
      </c>
      <c r="GW200">
        <v>8.0159583348486975E-3</v>
      </c>
      <c r="GX200">
        <v>7.5182595963732548E-3</v>
      </c>
      <c r="GY200">
        <v>8.1656717198806423E-3</v>
      </c>
      <c r="GZ200">
        <v>8.0281439584419054E-3</v>
      </c>
      <c r="HA200">
        <v>4.9954561337971883E-3</v>
      </c>
      <c r="HB200">
        <v>7.1122282649213782E-5</v>
      </c>
      <c r="HC200">
        <v>-2.3459850492147903E-3</v>
      </c>
      <c r="HD200">
        <v>3.1019601324925282E-4</v>
      </c>
      <c r="HE200">
        <v>5.7548709023534962E-3</v>
      </c>
      <c r="HF200">
        <v>9.7582435787343727E-3</v>
      </c>
      <c r="HG200">
        <v>1.0552614303505733E-2</v>
      </c>
      <c r="HH200">
        <v>8.4884055019882922E-3</v>
      </c>
      <c r="HI200">
        <v>4.7317266676409212E-3</v>
      </c>
      <c r="HJ200">
        <v>2.0283542599806026E-3</v>
      </c>
      <c r="HK200">
        <v>2.4460979741589535E-3</v>
      </c>
      <c r="HL200">
        <v>4.795479519121907E-3</v>
      </c>
      <c r="HM200">
        <v>6.5312383797902209E-3</v>
      </c>
      <c r="HN200">
        <v>6.5610450311757561E-3</v>
      </c>
      <c r="HO200">
        <v>5.1182239589592782E-3</v>
      </c>
      <c r="HP200">
        <v>2.7122844700874439E-3</v>
      </c>
      <c r="HQ200">
        <v>2.6406150312801029E-4</v>
      </c>
      <c r="HR200">
        <v>-7.2564473437959024E-4</v>
      </c>
      <c r="HS200">
        <v>2.7966436760418884E-4</v>
      </c>
      <c r="HT200">
        <v>2.329734421255821E-3</v>
      </c>
      <c r="HU200">
        <v>4.8897294377958133E-3</v>
      </c>
      <c r="HV200">
        <v>8.0231107397221134E-3</v>
      </c>
      <c r="HW200">
        <v>1.1368720466574035E-2</v>
      </c>
      <c r="HX200">
        <v>1.3243685657728601E-2</v>
      </c>
      <c r="HY200">
        <v>1.219163106703062E-2</v>
      </c>
      <c r="HZ200">
        <v>9.3855222451310304E-3</v>
      </c>
      <c r="IA200">
        <v>7.5037859640513307E-3</v>
      </c>
      <c r="IB200">
        <v>7.6832677602798067E-3</v>
      </c>
      <c r="IC200">
        <v>7.9393229559337614E-3</v>
      </c>
      <c r="ID200">
        <v>5.8876531180949571E-3</v>
      </c>
      <c r="IE200">
        <v>2.4918845673194178E-3</v>
      </c>
      <c r="IF200">
        <v>1.2549442885308681E-3</v>
      </c>
      <c r="IG200">
        <v>2.9034016397836322E-3</v>
      </c>
      <c r="IH200">
        <v>4.3043746026110736E-3</v>
      </c>
      <c r="II200">
        <v>3.6156240485982838E-3</v>
      </c>
      <c r="IJ200">
        <v>2.6533194167214884E-3</v>
      </c>
      <c r="IK200">
        <v>2.7877308571520095E-3</v>
      </c>
      <c r="IL200">
        <v>3.0462176082856722E-3</v>
      </c>
      <c r="IM200">
        <v>3.0163982425230459E-3</v>
      </c>
      <c r="IN200">
        <v>3.6807815423715155E-3</v>
      </c>
      <c r="IO200">
        <v>5.5244163842389105E-3</v>
      </c>
      <c r="IP200">
        <v>7.2390094491828361E-3</v>
      </c>
      <c r="IQ200">
        <v>7.3913260958337682E-3</v>
      </c>
      <c r="IR200">
        <v>6.0266822330858408E-3</v>
      </c>
      <c r="IS200">
        <v>4.3680135503545246E-3</v>
      </c>
      <c r="IT200">
        <v>3.8875595190210853E-3</v>
      </c>
      <c r="IU200">
        <v>5.4396808040990475E-3</v>
      </c>
      <c r="IV200">
        <v>7.685573492389932E-3</v>
      </c>
      <c r="IW200">
        <v>7.6588930042500031E-3</v>
      </c>
      <c r="IX200">
        <v>4.7331180062078091E-3</v>
      </c>
      <c r="IY200">
        <v>2.1606125854790365E-3</v>
      </c>
      <c r="IZ200">
        <v>3.1050423446653775E-3</v>
      </c>
      <c r="JA200">
        <v>7.2227082954206961E-3</v>
      </c>
      <c r="JB200">
        <v>1.2013148220626843E-2</v>
      </c>
      <c r="JC200">
        <v>1.4358318565294459E-2</v>
      </c>
      <c r="JD200">
        <v>1.2091300984037085E-2</v>
      </c>
      <c r="JE200">
        <v>6.7792633120390272E-3</v>
      </c>
      <c r="JF200">
        <v>2.5710289084807034E-3</v>
      </c>
      <c r="JG200">
        <v>1.6714964253928685E-3</v>
      </c>
      <c r="JH200">
        <v>3.0690993132026587E-3</v>
      </c>
      <c r="JI200">
        <v>4.9924949593274431E-3</v>
      </c>
      <c r="JJ200">
        <v>5.4593336760978516E-3</v>
      </c>
      <c r="JK200">
        <v>2.8913653255339131E-3</v>
      </c>
      <c r="JL200">
        <v>-1.8983119817227033E-3</v>
      </c>
      <c r="JM200">
        <v>-4.8029156520825378E-3</v>
      </c>
      <c r="JN200">
        <v>-2.905199492935153E-3</v>
      </c>
      <c r="JO200">
        <v>2.3114512595292435E-3</v>
      </c>
      <c r="JP200">
        <v>6.4577330058647256E-3</v>
      </c>
      <c r="JQ200">
        <v>7.3093215283793807E-3</v>
      </c>
      <c r="JR200">
        <v>6.7866643452240694E-3</v>
      </c>
      <c r="JS200">
        <v>7.0985888234196028E-3</v>
      </c>
      <c r="JT200">
        <v>7.6342078654255321E-3</v>
      </c>
      <c r="JU200">
        <v>7.7324248021592651E-3</v>
      </c>
      <c r="JV200">
        <v>7.7155396320072057E-3</v>
      </c>
      <c r="JW200">
        <v>8.0556206262699364E-3</v>
      </c>
      <c r="JX200">
        <v>8.7046552432823894E-3</v>
      </c>
      <c r="JY200">
        <v>8.3177087347381801E-3</v>
      </c>
      <c r="JZ200">
        <v>5.9612806234660698E-3</v>
      </c>
      <c r="KA200">
        <v>1.8007715399808201E-3</v>
      </c>
      <c r="KB200">
        <v>-2.3435408153241613E-3</v>
      </c>
      <c r="KC200">
        <v>-3.5565672741995338E-3</v>
      </c>
      <c r="KD200">
        <v>-3.724577790083089E-4</v>
      </c>
      <c r="KE200">
        <v>5.2870280091099628E-3</v>
      </c>
      <c r="KF200">
        <v>9.983562645189013E-3</v>
      </c>
      <c r="KG200">
        <v>1.1447769108034765E-2</v>
      </c>
      <c r="KH200">
        <v>9.6957550944022763E-3</v>
      </c>
      <c r="KI200">
        <v>6.9564191466903623E-3</v>
      </c>
      <c r="KJ200">
        <v>5.9225763999173533E-3</v>
      </c>
      <c r="KK200">
        <v>6.1501432961790234E-3</v>
      </c>
      <c r="KL200">
        <v>5.2854371437792451E-3</v>
      </c>
      <c r="KM200">
        <v>2.319607592466277E-3</v>
      </c>
      <c r="KN200">
        <v>-1.0888937954241873E-3</v>
      </c>
      <c r="KO200">
        <v>-2.7783699235231921E-3</v>
      </c>
      <c r="KP200">
        <v>-2.8926677873204474E-3</v>
      </c>
      <c r="KQ200">
        <v>-2.6377632396290033E-3</v>
      </c>
      <c r="KR200">
        <v>-1.2781434068123206E-3</v>
      </c>
      <c r="KS200">
        <v>2.3769158405076594E-3</v>
      </c>
      <c r="KT200">
        <v>6.5843086817485557E-3</v>
      </c>
      <c r="KU200">
        <v>8.4927862282123765E-3</v>
      </c>
      <c r="KV200">
        <v>7.4490202154366553E-3</v>
      </c>
      <c r="KW200">
        <v>4.7080737731238723E-3</v>
      </c>
      <c r="KX200">
        <v>2.0636367734891514E-3</v>
      </c>
      <c r="KY200">
        <v>1.410603575602317E-3</v>
      </c>
      <c r="KZ200">
        <v>2.9320719290439213E-3</v>
      </c>
      <c r="LA200">
        <v>4.792804326705309E-3</v>
      </c>
      <c r="LB200">
        <v>5.0499461342615936E-3</v>
      </c>
      <c r="LC200">
        <v>3.5538059463641261E-3</v>
      </c>
      <c r="LD200">
        <v>1.3133891710471546E-3</v>
      </c>
      <c r="LE200">
        <v>-8.0596949387655784E-4</v>
      </c>
      <c r="LF200">
        <v>-1.6817489891721485E-3</v>
      </c>
      <c r="LG200">
        <v>5.4151842566475047E-4</v>
      </c>
      <c r="LH200">
        <v>4.7681569176193563E-3</v>
      </c>
      <c r="LI200">
        <v>6.5762130798003035E-3</v>
      </c>
    </row>
    <row r="201" spans="1:321" x14ac:dyDescent="0.55000000000000004">
      <c r="A201" t="s">
        <v>66</v>
      </c>
      <c r="B201">
        <v>67</v>
      </c>
      <c r="C201">
        <v>120</v>
      </c>
      <c r="D201">
        <v>5</v>
      </c>
      <c r="E201">
        <v>0.5</v>
      </c>
      <c r="F201">
        <v>0</v>
      </c>
      <c r="G201">
        <v>1</v>
      </c>
      <c r="H201" t="s">
        <v>66</v>
      </c>
      <c r="I201">
        <v>298</v>
      </c>
      <c r="J201" t="s">
        <v>472</v>
      </c>
      <c r="K201">
        <v>1</v>
      </c>
      <c r="L201">
        <v>0.98987624780257166</v>
      </c>
      <c r="M201">
        <v>0.98518726045833604</v>
      </c>
      <c r="N201">
        <v>0.98226760040462002</v>
      </c>
      <c r="O201">
        <v>0.97675952169481206</v>
      </c>
      <c r="P201">
        <v>0.96975761509856162</v>
      </c>
      <c r="Q201">
        <v>0.96205374721222414</v>
      </c>
      <c r="R201">
        <v>0.95447887112887697</v>
      </c>
      <c r="S201">
        <v>0.94752142064447309</v>
      </c>
      <c r="T201">
        <v>0.93925587976103508</v>
      </c>
      <c r="U201">
        <v>0.92648995283565738</v>
      </c>
      <c r="V201">
        <v>0.90966459276120037</v>
      </c>
      <c r="W201">
        <v>0.89232514235979621</v>
      </c>
      <c r="X201">
        <v>0.87590860537233972</v>
      </c>
      <c r="Y201">
        <v>0.85878476452363572</v>
      </c>
      <c r="Z201">
        <v>0.83959657120590137</v>
      </c>
      <c r="AA201">
        <v>0.81904731477050452</v>
      </c>
      <c r="AB201">
        <v>0.79846029792618078</v>
      </c>
      <c r="AC201">
        <v>0.77836948088737956</v>
      </c>
      <c r="AD201">
        <v>0.7587693487903322</v>
      </c>
      <c r="AE201">
        <v>0.73949896929726711</v>
      </c>
      <c r="AF201">
        <v>0.71984246655929274</v>
      </c>
      <c r="AG201">
        <v>0.69950483771735494</v>
      </c>
      <c r="AH201">
        <v>0.67813092335800285</v>
      </c>
      <c r="AI201">
        <v>0.6553294620896577</v>
      </c>
      <c r="AJ201">
        <v>0.63149449826292758</v>
      </c>
      <c r="AK201">
        <v>0.60808975617462857</v>
      </c>
      <c r="AL201">
        <v>0.58565593657413539</v>
      </c>
      <c r="AM201">
        <v>0.5632948833106729</v>
      </c>
      <c r="AN201">
        <v>0.54058141711760888</v>
      </c>
      <c r="AO201">
        <v>0.51858257061304147</v>
      </c>
      <c r="AP201">
        <v>0.49864218277310796</v>
      </c>
      <c r="AQ201">
        <v>0.48086140432963986</v>
      </c>
      <c r="AR201">
        <v>0.46358341499861605</v>
      </c>
      <c r="AS201">
        <v>0.4439774692954449</v>
      </c>
      <c r="AT201">
        <v>0.42167159596242931</v>
      </c>
      <c r="AU201">
        <v>0.40004738111378774</v>
      </c>
      <c r="AV201">
        <v>0.38112763430992891</v>
      </c>
      <c r="AW201">
        <v>0.36389127777720237</v>
      </c>
      <c r="AX201">
        <v>0.34673094362622137</v>
      </c>
      <c r="AY201">
        <v>0.32856162409811984</v>
      </c>
      <c r="AZ201">
        <v>0.30989904708322713</v>
      </c>
      <c r="BA201">
        <v>0.29380169404793494</v>
      </c>
      <c r="BB201">
        <v>0.28161192064884188</v>
      </c>
      <c r="BC201">
        <v>0.26978191538122781</v>
      </c>
      <c r="BD201">
        <v>0.25513328651051781</v>
      </c>
      <c r="BE201">
        <v>0.23995255178251393</v>
      </c>
      <c r="BF201">
        <v>0.22756234512315282</v>
      </c>
      <c r="BG201">
        <v>0.21716961146638997</v>
      </c>
      <c r="BH201">
        <v>0.2060174593543031</v>
      </c>
      <c r="BI201">
        <v>0.19408175804314109</v>
      </c>
      <c r="BJ201">
        <v>0.18243832675213995</v>
      </c>
      <c r="BK201">
        <v>0.17108099221022488</v>
      </c>
      <c r="BL201">
        <v>0.16087347927426973</v>
      </c>
      <c r="BM201">
        <v>0.15258709056295189</v>
      </c>
      <c r="BN201">
        <v>0.14486365486088654</v>
      </c>
      <c r="BO201">
        <v>0.13588362536948803</v>
      </c>
      <c r="BP201">
        <v>0.12666270210565617</v>
      </c>
      <c r="BQ201">
        <v>0.11866652407697664</v>
      </c>
      <c r="BR201">
        <v>0.11163608772800836</v>
      </c>
      <c r="BS201">
        <v>0.10456083543463318</v>
      </c>
      <c r="BT201">
        <v>9.6731822297120754E-2</v>
      </c>
      <c r="BU201">
        <v>8.837770845867729E-2</v>
      </c>
      <c r="BV201">
        <v>8.096939842090381E-2</v>
      </c>
      <c r="BW201">
        <v>7.5236941575950775E-2</v>
      </c>
      <c r="BX201">
        <v>7.0865186949058204E-2</v>
      </c>
      <c r="BY201">
        <v>6.7625267518498622E-2</v>
      </c>
      <c r="BZ201">
        <v>6.5132942127542656E-2</v>
      </c>
      <c r="CA201">
        <v>6.2022216436882306E-2</v>
      </c>
      <c r="CB201">
        <v>5.7769272939817595E-2</v>
      </c>
      <c r="CC201">
        <v>5.3379005210713065E-2</v>
      </c>
      <c r="CD201">
        <v>4.9222336395830985E-2</v>
      </c>
      <c r="CE201">
        <v>4.5211470854826311E-2</v>
      </c>
      <c r="CF201">
        <v>4.1617589672179614E-2</v>
      </c>
      <c r="CG201">
        <v>3.9150302196466584E-2</v>
      </c>
      <c r="CH201">
        <v>3.7568763415253711E-2</v>
      </c>
      <c r="CI201">
        <v>3.6029477478987042E-2</v>
      </c>
      <c r="CJ201">
        <v>3.4017637932064027E-2</v>
      </c>
      <c r="CK201">
        <v>3.2055209022126122E-2</v>
      </c>
      <c r="CL201">
        <v>3.054030407283042E-2</v>
      </c>
      <c r="CM201">
        <v>2.9122392012908369E-2</v>
      </c>
      <c r="CN201">
        <v>2.7035230829157857E-2</v>
      </c>
      <c r="CO201">
        <v>2.4709716393269524E-2</v>
      </c>
      <c r="CP201">
        <v>2.3174778393139816E-2</v>
      </c>
      <c r="CQ201">
        <v>2.2026512778202084E-2</v>
      </c>
      <c r="CR201">
        <v>2.0272892776008567E-2</v>
      </c>
      <c r="CS201">
        <v>1.8745948990009042E-2</v>
      </c>
      <c r="CT201">
        <v>1.8876156404695074E-2</v>
      </c>
      <c r="CU201">
        <v>1.9726375536386509E-2</v>
      </c>
      <c r="CV201">
        <v>1.9977548401628156E-2</v>
      </c>
      <c r="CW201">
        <v>1.9939956424054148E-2</v>
      </c>
      <c r="CX201">
        <v>1.9532974989385533E-2</v>
      </c>
      <c r="CY201">
        <v>1.7820339718583177E-2</v>
      </c>
      <c r="CZ201">
        <v>1.5573683755303248E-2</v>
      </c>
      <c r="DA201">
        <v>1.3598115512615108E-2</v>
      </c>
      <c r="DB201">
        <v>1.1655384667740475E-2</v>
      </c>
      <c r="DC201">
        <v>9.9651426429258755E-3</v>
      </c>
      <c r="DD201">
        <v>9.1153930382450038E-3</v>
      </c>
      <c r="DE201">
        <v>8.6243377070791046E-3</v>
      </c>
      <c r="DF201">
        <v>8.2849641799100024E-3</v>
      </c>
      <c r="DG201">
        <v>8.4607582713411515E-3</v>
      </c>
      <c r="DH201">
        <v>9.2005213659994978E-3</v>
      </c>
      <c r="DI201">
        <v>9.9187803612006825E-3</v>
      </c>
      <c r="DJ201">
        <v>1.0233697111434535E-2</v>
      </c>
      <c r="DK201">
        <v>1.0005381210870155E-2</v>
      </c>
      <c r="DL201">
        <v>9.6671123460904639E-3</v>
      </c>
      <c r="DM201">
        <v>9.2306239754673843E-3</v>
      </c>
      <c r="DN201">
        <v>7.9136708013575908E-3</v>
      </c>
      <c r="DO201">
        <v>6.3423306673357441E-3</v>
      </c>
      <c r="DP201">
        <v>6.07290518000244E-3</v>
      </c>
      <c r="DQ201">
        <v>6.8299110515098772E-3</v>
      </c>
      <c r="DR201">
        <v>7.2488659924710482E-3</v>
      </c>
      <c r="DS201">
        <v>7.5537957999802768E-3</v>
      </c>
      <c r="DT201">
        <v>8.1478055588686728E-3</v>
      </c>
      <c r="DU201">
        <v>8.1231163902552583E-3</v>
      </c>
      <c r="DV201">
        <v>7.0381784180238594E-3</v>
      </c>
      <c r="DW201">
        <v>6.5636285257485959E-3</v>
      </c>
      <c r="DX201">
        <v>7.8529973988760646E-3</v>
      </c>
      <c r="DY201">
        <v>1.0068355580678905E-2</v>
      </c>
      <c r="DZ201">
        <v>1.0833695333525465E-2</v>
      </c>
      <c r="EA201">
        <v>9.654176809680573E-3</v>
      </c>
      <c r="EB201">
        <v>8.6752388328998082E-3</v>
      </c>
      <c r="EC201">
        <v>9.4473818443741898E-3</v>
      </c>
      <c r="ED201">
        <v>1.033765131936561E-2</v>
      </c>
      <c r="EE201">
        <v>9.5207850888959118E-3</v>
      </c>
      <c r="EF201">
        <v>8.1766727361776235E-3</v>
      </c>
      <c r="EG201">
        <v>7.9797483981035623E-3</v>
      </c>
      <c r="EH201">
        <v>8.9227492456520428E-3</v>
      </c>
      <c r="EI201">
        <v>1.0018060221629637E-2</v>
      </c>
      <c r="EJ201">
        <v>1.0361679718663792E-2</v>
      </c>
      <c r="EK201">
        <v>9.9430007770070113E-3</v>
      </c>
      <c r="EL201">
        <v>8.9883022120252516E-3</v>
      </c>
      <c r="EM201">
        <v>7.458239039683001E-3</v>
      </c>
      <c r="EN201">
        <v>6.1384384673834596E-3</v>
      </c>
      <c r="EO201">
        <v>6.3162360228760416E-3</v>
      </c>
      <c r="EP201">
        <v>7.1269138895623096E-3</v>
      </c>
      <c r="EQ201">
        <v>6.0976694826786731E-3</v>
      </c>
      <c r="ER201">
        <v>3.6841859447574407E-3</v>
      </c>
      <c r="ES201">
        <v>2.9263177845825737E-3</v>
      </c>
      <c r="ET201">
        <v>4.3458157626787598E-3</v>
      </c>
      <c r="EU201">
        <v>5.2273142191948804E-3</v>
      </c>
      <c r="EV201">
        <v>4.5203912977707398E-3</v>
      </c>
      <c r="EW201">
        <v>4.0033851364242243E-3</v>
      </c>
      <c r="EX201">
        <v>5.27960152508598E-3</v>
      </c>
      <c r="EY201">
        <v>8.5721049554167567E-3</v>
      </c>
      <c r="EZ201">
        <v>1.2618504714648912E-2</v>
      </c>
      <c r="FA201">
        <v>1.4307468578348857E-2</v>
      </c>
      <c r="FB201">
        <v>1.2090897341946495E-2</v>
      </c>
      <c r="FC201">
        <v>8.3294740283206617E-3</v>
      </c>
      <c r="FD201">
        <v>5.5785477014253767E-3</v>
      </c>
      <c r="FE201">
        <v>4.8198354042265227E-3</v>
      </c>
      <c r="FF201">
        <v>5.9947906025823771E-3</v>
      </c>
      <c r="FG201">
        <v>8.183240640138971E-3</v>
      </c>
      <c r="FH201">
        <v>9.4202594917992266E-3</v>
      </c>
      <c r="FI201">
        <v>8.8338209300150277E-3</v>
      </c>
      <c r="FJ201">
        <v>6.8775638355607644E-3</v>
      </c>
      <c r="FK201">
        <v>3.7997136234214439E-3</v>
      </c>
      <c r="FL201">
        <v>6.5816371677179439E-4</v>
      </c>
      <c r="FM201">
        <v>-1.8046175277991152E-4</v>
      </c>
      <c r="FN201">
        <v>1.9651698363521894E-3</v>
      </c>
      <c r="FO201">
        <v>4.3807774492706422E-3</v>
      </c>
      <c r="FP201">
        <v>4.0358288907281891E-3</v>
      </c>
      <c r="FQ201">
        <v>2.2574524769427618E-3</v>
      </c>
      <c r="FR201">
        <v>2.385455237697837E-3</v>
      </c>
      <c r="FS201">
        <v>5.3210976140216472E-3</v>
      </c>
      <c r="FT201">
        <v>8.4352944385888765E-3</v>
      </c>
      <c r="FU201">
        <v>9.1707688187873029E-3</v>
      </c>
      <c r="FV201">
        <v>7.9405940371366137E-3</v>
      </c>
      <c r="FW201">
        <v>7.0653779822073557E-3</v>
      </c>
      <c r="FX201">
        <v>7.1315672437236221E-3</v>
      </c>
      <c r="FY201">
        <v>6.7888796632839931E-3</v>
      </c>
      <c r="FZ201">
        <v>5.3523270085850533E-3</v>
      </c>
      <c r="GA201">
        <v>3.7926958982768618E-3</v>
      </c>
      <c r="GB201">
        <v>3.3226559346293009E-3</v>
      </c>
      <c r="GC201">
        <v>4.242809011639025E-3</v>
      </c>
      <c r="GD201">
        <v>5.7891781513700327E-3</v>
      </c>
      <c r="GE201">
        <v>6.7746038812943757E-3</v>
      </c>
      <c r="GF201">
        <v>6.3753787107721609E-3</v>
      </c>
      <c r="GG201">
        <v>5.617025482741715E-3</v>
      </c>
      <c r="GH201">
        <v>5.9935299292469772E-3</v>
      </c>
      <c r="GI201">
        <v>6.9007439629031843E-3</v>
      </c>
      <c r="GJ201">
        <v>6.5804851225141001E-3</v>
      </c>
      <c r="GK201">
        <v>4.5621404789424041E-3</v>
      </c>
      <c r="GL201">
        <v>2.3495291875889291E-3</v>
      </c>
      <c r="GM201">
        <v>1.9875830557554959E-3</v>
      </c>
      <c r="GN201">
        <v>4.1882736157451981E-3</v>
      </c>
      <c r="GO201">
        <v>6.7262948800905654E-3</v>
      </c>
      <c r="GP201">
        <v>7.0687725730360284E-3</v>
      </c>
      <c r="GQ201">
        <v>4.9717640223194545E-3</v>
      </c>
      <c r="GR201">
        <v>2.2559449214740283E-3</v>
      </c>
      <c r="GS201">
        <v>1.3979025837493565E-3</v>
      </c>
      <c r="GT201">
        <v>3.6309904004514625E-3</v>
      </c>
      <c r="GU201">
        <v>7.0062214590552088E-3</v>
      </c>
      <c r="GV201">
        <v>8.0850692513905909E-3</v>
      </c>
      <c r="GW201">
        <v>6.5755896322838795E-3</v>
      </c>
      <c r="GX201">
        <v>5.6197448158403739E-3</v>
      </c>
      <c r="GY201">
        <v>6.3253420554276255E-3</v>
      </c>
      <c r="GZ201">
        <v>7.5802175817944184E-3</v>
      </c>
      <c r="HA201">
        <v>8.6089729647926584E-3</v>
      </c>
      <c r="HB201">
        <v>9.0245703855872418E-3</v>
      </c>
      <c r="HC201">
        <v>7.9862512179465842E-3</v>
      </c>
      <c r="HD201">
        <v>5.6504369129614764E-3</v>
      </c>
      <c r="HE201">
        <v>3.2360827217045567E-3</v>
      </c>
      <c r="HF201">
        <v>1.5186152775130515E-3</v>
      </c>
      <c r="HG201">
        <v>7.8097275860566548E-4</v>
      </c>
      <c r="HH201">
        <v>1.5349387569969326E-3</v>
      </c>
      <c r="HI201">
        <v>3.1741728201630662E-3</v>
      </c>
      <c r="HJ201">
        <v>4.0213110425006155E-3</v>
      </c>
      <c r="HK201">
        <v>3.452959158906001E-3</v>
      </c>
      <c r="HL201">
        <v>2.5208691824331326E-3</v>
      </c>
      <c r="HM201">
        <v>2.1430910868192616E-3</v>
      </c>
      <c r="HN201">
        <v>2.6579498867660024E-3</v>
      </c>
      <c r="HO201">
        <v>4.1273075103703104E-3</v>
      </c>
      <c r="HP201">
        <v>6.0655350888283227E-3</v>
      </c>
      <c r="HQ201">
        <v>6.5884798526791213E-3</v>
      </c>
      <c r="HR201">
        <v>4.4820442633777824E-3</v>
      </c>
      <c r="HS201">
        <v>2.5792369681849627E-3</v>
      </c>
      <c r="HT201">
        <v>4.0356110188108068E-3</v>
      </c>
      <c r="HU201">
        <v>7.0072059293666217E-3</v>
      </c>
      <c r="HV201">
        <v>7.8641836848577021E-3</v>
      </c>
      <c r="HW201">
        <v>6.1163438467738704E-3</v>
      </c>
      <c r="HX201">
        <v>3.0228169801598398E-3</v>
      </c>
      <c r="HY201">
        <v>-8.7711633622559017E-5</v>
      </c>
      <c r="HZ201">
        <v>-6.8553048038914714E-4</v>
      </c>
      <c r="IA201">
        <v>2.1798365608005584E-3</v>
      </c>
      <c r="IB201">
        <v>5.6018540966995736E-3</v>
      </c>
      <c r="IC201">
        <v>6.8814970017666843E-3</v>
      </c>
      <c r="ID201">
        <v>6.0577881256807346E-3</v>
      </c>
      <c r="IE201">
        <v>3.9221905925919329E-3</v>
      </c>
      <c r="IF201">
        <v>2.0242653018863015E-3</v>
      </c>
      <c r="IG201">
        <v>2.3774813599186716E-3</v>
      </c>
      <c r="IH201">
        <v>4.6981603616051953E-3</v>
      </c>
      <c r="II201">
        <v>6.073765512772617E-3</v>
      </c>
      <c r="IJ201">
        <v>5.0406925187034147E-3</v>
      </c>
      <c r="IK201">
        <v>3.3402286078439225E-3</v>
      </c>
      <c r="IL201">
        <v>2.5268222455156917E-3</v>
      </c>
      <c r="IM201">
        <v>1.5810875405341384E-3</v>
      </c>
      <c r="IN201">
        <v>-2.0942697128995902E-4</v>
      </c>
      <c r="IO201">
        <v>-6.9599316043880699E-4</v>
      </c>
      <c r="IP201">
        <v>1.743732034206651E-3</v>
      </c>
      <c r="IQ201">
        <v>5.0908898450844307E-3</v>
      </c>
      <c r="IR201">
        <v>6.7582525069595535E-3</v>
      </c>
      <c r="IS201">
        <v>7.1801635408460934E-3</v>
      </c>
      <c r="IT201">
        <v>7.7079411239716188E-3</v>
      </c>
      <c r="IU201">
        <v>7.6234824585163646E-3</v>
      </c>
      <c r="IV201">
        <v>6.2790680783650892E-3</v>
      </c>
      <c r="IW201">
        <v>4.5396072259284055E-3</v>
      </c>
      <c r="IX201">
        <v>3.2477455763108599E-3</v>
      </c>
      <c r="IY201">
        <v>2.1976897882303322E-3</v>
      </c>
      <c r="IZ201">
        <v>1.381356481129323E-3</v>
      </c>
      <c r="JA201">
        <v>7.5506745648906009E-4</v>
      </c>
      <c r="JB201">
        <v>-1.5410577631211624E-5</v>
      </c>
      <c r="JC201">
        <v>-6.7712361900510343E-4</v>
      </c>
      <c r="JD201">
        <v>-2.0900997097490157E-4</v>
      </c>
      <c r="JE201">
        <v>6.7528792916666212E-4</v>
      </c>
      <c r="JF201">
        <v>7.5666116990722788E-4</v>
      </c>
      <c r="JG201">
        <v>6.0347058951705414E-4</v>
      </c>
      <c r="JH201">
        <v>1.9532723097493098E-3</v>
      </c>
      <c r="JI201">
        <v>3.8150133775659589E-3</v>
      </c>
      <c r="JJ201">
        <v>4.2004300167443774E-3</v>
      </c>
      <c r="JK201">
        <v>3.3795320279217454E-3</v>
      </c>
      <c r="JL201">
        <v>2.5849887273294743E-3</v>
      </c>
      <c r="JM201">
        <v>2.0104843982043461E-3</v>
      </c>
      <c r="JN201">
        <v>2.4708241985706464E-3</v>
      </c>
      <c r="JO201">
        <v>3.8807528046754698E-3</v>
      </c>
      <c r="JP201">
        <v>4.3951018837035619E-3</v>
      </c>
      <c r="JQ201">
        <v>3.8395679507194505E-3</v>
      </c>
      <c r="JR201">
        <v>3.5871262795227564E-3</v>
      </c>
      <c r="JS201">
        <v>3.4238246131374824E-3</v>
      </c>
      <c r="JT201">
        <v>2.7464430755538825E-3</v>
      </c>
      <c r="JU201">
        <v>2.2824745590607097E-3</v>
      </c>
      <c r="JV201">
        <v>2.4550791772255534E-3</v>
      </c>
      <c r="JW201">
        <v>3.2350498630941654E-3</v>
      </c>
      <c r="JX201">
        <v>4.1198437831882996E-3</v>
      </c>
      <c r="JY201">
        <v>3.9580022605169626E-3</v>
      </c>
      <c r="JZ201">
        <v>2.1046190963058833E-3</v>
      </c>
      <c r="KA201">
        <v>6.0661635115242087E-4</v>
      </c>
      <c r="KB201">
        <v>1.0565932293415811E-3</v>
      </c>
      <c r="KC201">
        <v>2.2559481403732705E-3</v>
      </c>
      <c r="KD201">
        <v>2.2342539185496602E-3</v>
      </c>
      <c r="KE201">
        <v>1.6801419002486571E-3</v>
      </c>
      <c r="KF201">
        <v>2.0802814265124293E-3</v>
      </c>
      <c r="KG201">
        <v>3.8822445960421965E-3</v>
      </c>
      <c r="KH201">
        <v>6.3002598307997405E-3</v>
      </c>
      <c r="KI201">
        <v>7.3710817501371727E-3</v>
      </c>
      <c r="KJ201">
        <v>5.9040650214310531E-3</v>
      </c>
      <c r="KK201">
        <v>2.9155922190811571E-3</v>
      </c>
      <c r="KL201">
        <v>6.1814762808976801E-4</v>
      </c>
      <c r="KM201">
        <v>2.2114029062782941E-4</v>
      </c>
      <c r="KN201">
        <v>1.7747905068787968E-3</v>
      </c>
      <c r="KO201">
        <v>4.4252655413237838E-3</v>
      </c>
      <c r="KP201">
        <v>6.4999315385042581E-3</v>
      </c>
      <c r="KQ201">
        <v>6.7383784471288745E-3</v>
      </c>
      <c r="KR201">
        <v>5.6121685291598876E-3</v>
      </c>
      <c r="KS201">
        <v>4.7381731981096381E-3</v>
      </c>
      <c r="KT201">
        <v>3.9583113881562935E-3</v>
      </c>
      <c r="KU201">
        <v>2.618308536252252E-3</v>
      </c>
      <c r="KV201">
        <v>1.6219832809513154E-3</v>
      </c>
      <c r="KW201">
        <v>2.1043984066541942E-3</v>
      </c>
      <c r="KX201">
        <v>3.4819147273030251E-3</v>
      </c>
      <c r="KY201">
        <v>4.3447376912182818E-3</v>
      </c>
      <c r="KZ201">
        <v>4.2238405538762829E-3</v>
      </c>
      <c r="LA201">
        <v>4.1185307597733185E-3</v>
      </c>
      <c r="LB201">
        <v>4.5071987874933418E-3</v>
      </c>
      <c r="LC201">
        <v>4.3352105164704913E-3</v>
      </c>
      <c r="LD201">
        <v>2.9446299766194084E-3</v>
      </c>
      <c r="LE201">
        <v>1.1538519920444143E-3</v>
      </c>
      <c r="LF201">
        <v>6.9524060883289444E-4</v>
      </c>
      <c r="LG201">
        <v>2.9122926015463877E-3</v>
      </c>
      <c r="LH201">
        <v>6.0232320959652773E-3</v>
      </c>
      <c r="LI201">
        <v>5.9554589906426203E-3</v>
      </c>
    </row>
    <row r="202" spans="1:321" x14ac:dyDescent="0.55000000000000004">
      <c r="A202" t="s">
        <v>66</v>
      </c>
      <c r="B202">
        <v>67</v>
      </c>
      <c r="C202">
        <v>120</v>
      </c>
      <c r="D202">
        <v>5</v>
      </c>
      <c r="E202">
        <v>0.5</v>
      </c>
      <c r="F202">
        <v>0</v>
      </c>
      <c r="G202">
        <v>1</v>
      </c>
      <c r="H202" t="s">
        <v>66</v>
      </c>
      <c r="I202">
        <v>313</v>
      </c>
      <c r="J202" t="s">
        <v>473</v>
      </c>
      <c r="K202">
        <v>1</v>
      </c>
      <c r="L202">
        <v>0.98798987230883295</v>
      </c>
      <c r="M202">
        <v>0.97898452967408289</v>
      </c>
      <c r="N202">
        <v>0.97624656893173722</v>
      </c>
      <c r="O202">
        <v>0.9737619489782432</v>
      </c>
      <c r="P202">
        <v>0.97081629980349593</v>
      </c>
      <c r="Q202">
        <v>0.96739321677183365</v>
      </c>
      <c r="R202">
        <v>0.96273772938059676</v>
      </c>
      <c r="S202">
        <v>0.95574133070779554</v>
      </c>
      <c r="T202">
        <v>0.94550472774434069</v>
      </c>
      <c r="U202">
        <v>0.93195582116738063</v>
      </c>
      <c r="V202">
        <v>0.9156343028382361</v>
      </c>
      <c r="W202">
        <v>0.89775374534350338</v>
      </c>
      <c r="X202">
        <v>0.87979436046048476</v>
      </c>
      <c r="Y202">
        <v>0.86336776493316236</v>
      </c>
      <c r="Z202">
        <v>0.84832634151920594</v>
      </c>
      <c r="AA202">
        <v>0.83221684037134236</v>
      </c>
      <c r="AB202">
        <v>0.8129708659043744</v>
      </c>
      <c r="AC202">
        <v>0.79085012506589836</v>
      </c>
      <c r="AD202">
        <v>0.76773568727610164</v>
      </c>
      <c r="AE202">
        <v>0.74477291412205338</v>
      </c>
      <c r="AF202">
        <v>0.72261302153015627</v>
      </c>
      <c r="AG202">
        <v>0.70151071610370108</v>
      </c>
      <c r="AH202">
        <v>0.68110963854043782</v>
      </c>
      <c r="AI202">
        <v>0.66023719694001026</v>
      </c>
      <c r="AJ202">
        <v>0.63787855959352635</v>
      </c>
      <c r="AK202">
        <v>0.61484806651066193</v>
      </c>
      <c r="AL202">
        <v>0.59344933484279583</v>
      </c>
      <c r="AM202">
        <v>0.57475832035227503</v>
      </c>
      <c r="AN202">
        <v>0.55671745330250677</v>
      </c>
      <c r="AO202">
        <v>0.53577984517343646</v>
      </c>
      <c r="AP202">
        <v>0.51178189677812191</v>
      </c>
      <c r="AQ202">
        <v>0.48792829449255049</v>
      </c>
      <c r="AR202">
        <v>0.46632694646173845</v>
      </c>
      <c r="AS202">
        <v>0.44601804563563863</v>
      </c>
      <c r="AT202">
        <v>0.42638096384982993</v>
      </c>
      <c r="AU202">
        <v>0.40865156479815312</v>
      </c>
      <c r="AV202">
        <v>0.39220687556810685</v>
      </c>
      <c r="AW202">
        <v>0.37484373644724689</v>
      </c>
      <c r="AX202">
        <v>0.35636240700775301</v>
      </c>
      <c r="AY202">
        <v>0.33843001663572003</v>
      </c>
      <c r="AZ202">
        <v>0.32163014328735218</v>
      </c>
      <c r="BA202">
        <v>0.30567159118673481</v>
      </c>
      <c r="BB202">
        <v>0.29005478112818833</v>
      </c>
      <c r="BC202">
        <v>0.27411157317623003</v>
      </c>
      <c r="BD202">
        <v>0.25709652953545314</v>
      </c>
      <c r="BE202">
        <v>0.24017662306843787</v>
      </c>
      <c r="BF202">
        <v>0.22560697593477316</v>
      </c>
      <c r="BG202">
        <v>0.21427021743507449</v>
      </c>
      <c r="BH202">
        <v>0.20436730200009523</v>
      </c>
      <c r="BI202">
        <v>0.19387784348133719</v>
      </c>
      <c r="BJ202">
        <v>0.18264769131205022</v>
      </c>
      <c r="BK202">
        <v>0.17271832369620455</v>
      </c>
      <c r="BL202">
        <v>0.16511020436138069</v>
      </c>
      <c r="BM202">
        <v>0.1575546372918698</v>
      </c>
      <c r="BN202">
        <v>0.14846400340693505</v>
      </c>
      <c r="BO202">
        <v>0.14028110748292633</v>
      </c>
      <c r="BP202">
        <v>0.13455484110303875</v>
      </c>
      <c r="BQ202">
        <v>0.12820749952594573</v>
      </c>
      <c r="BR202">
        <v>0.11935492721239557</v>
      </c>
      <c r="BS202">
        <v>0.1106766596782589</v>
      </c>
      <c r="BT202">
        <v>0.10412615384485824</v>
      </c>
      <c r="BU202">
        <v>9.7985015043588641E-2</v>
      </c>
      <c r="BV202">
        <v>9.1607065439057833E-2</v>
      </c>
      <c r="BW202">
        <v>8.6003601094158832E-2</v>
      </c>
      <c r="BX202">
        <v>8.0124946629140437E-2</v>
      </c>
      <c r="BY202">
        <v>7.2755003636916032E-2</v>
      </c>
      <c r="BZ202">
        <v>6.6241700933474354E-2</v>
      </c>
      <c r="CA202">
        <v>6.2834423104382586E-2</v>
      </c>
      <c r="CB202">
        <v>6.0487272372898873E-2</v>
      </c>
      <c r="CC202">
        <v>5.6611363259264788E-2</v>
      </c>
      <c r="CD202">
        <v>5.2056836797712044E-2</v>
      </c>
      <c r="CE202">
        <v>4.8992997771942354E-2</v>
      </c>
      <c r="CF202">
        <v>4.7972587183329224E-2</v>
      </c>
      <c r="CG202">
        <v>4.8334534892667147E-2</v>
      </c>
      <c r="CH202">
        <v>4.8870223343597786E-2</v>
      </c>
      <c r="CI202">
        <v>4.8086998837360354E-2</v>
      </c>
      <c r="CJ202">
        <v>4.5993529069666195E-2</v>
      </c>
      <c r="CK202">
        <v>4.3068032491536568E-2</v>
      </c>
      <c r="CL202">
        <v>3.8817571744090458E-2</v>
      </c>
      <c r="CM202">
        <v>3.3160633522729736E-2</v>
      </c>
      <c r="CN202">
        <v>2.8562335555624575E-2</v>
      </c>
      <c r="CO202">
        <v>2.7423256234500877E-2</v>
      </c>
      <c r="CP202">
        <v>2.8281028114324622E-2</v>
      </c>
      <c r="CQ202">
        <v>2.8627009507639453E-2</v>
      </c>
      <c r="CR202">
        <v>2.7701147668189943E-2</v>
      </c>
      <c r="CS202">
        <v>2.5762893224524144E-2</v>
      </c>
      <c r="CT202">
        <v>2.3012318656289617E-2</v>
      </c>
      <c r="CU202">
        <v>2.0351791340282532E-2</v>
      </c>
      <c r="CV202">
        <v>1.9253882856122118E-2</v>
      </c>
      <c r="CW202">
        <v>2.0277536616279353E-2</v>
      </c>
      <c r="CX202">
        <v>2.1768478612551583E-2</v>
      </c>
      <c r="CY202">
        <v>2.1679430609441806E-2</v>
      </c>
      <c r="CZ202">
        <v>1.9524741786203972E-2</v>
      </c>
      <c r="DA202">
        <v>1.5965768666824677E-2</v>
      </c>
      <c r="DB202">
        <v>1.2651154334859067E-2</v>
      </c>
      <c r="DC202">
        <v>1.1245471029603885E-2</v>
      </c>
      <c r="DD202">
        <v>1.174532742441595E-2</v>
      </c>
      <c r="DE202">
        <v>1.2709871955364238E-2</v>
      </c>
      <c r="DF202">
        <v>1.3020345137137011E-2</v>
      </c>
      <c r="DG202">
        <v>1.2810652063447038E-2</v>
      </c>
      <c r="DH202">
        <v>1.1770132183983446E-2</v>
      </c>
      <c r="DI202">
        <v>9.4217193090663214E-3</v>
      </c>
      <c r="DJ202">
        <v>7.4779337969761803E-3</v>
      </c>
      <c r="DK202">
        <v>8.3628763219030511E-3</v>
      </c>
      <c r="DL202">
        <v>1.0875203646421572E-2</v>
      </c>
      <c r="DM202">
        <v>1.1948021883376375E-2</v>
      </c>
      <c r="DN202">
        <v>1.1677603660911435E-2</v>
      </c>
      <c r="DO202">
        <v>1.1882418400310481E-2</v>
      </c>
      <c r="DP202">
        <v>1.1992133833352837E-2</v>
      </c>
      <c r="DQ202">
        <v>1.0238541263091065E-2</v>
      </c>
      <c r="DR202">
        <v>7.8557364678357583E-3</v>
      </c>
      <c r="DS202">
        <v>7.8991492493781824E-3</v>
      </c>
      <c r="DT202">
        <v>9.6909162271352784E-3</v>
      </c>
      <c r="DU202">
        <v>1.0169037037637557E-2</v>
      </c>
      <c r="DV202">
        <v>9.0729347422498739E-3</v>
      </c>
      <c r="DW202">
        <v>8.6624742057174811E-3</v>
      </c>
      <c r="DX202">
        <v>8.5335603652533665E-3</v>
      </c>
      <c r="DY202">
        <v>7.0222608858120494E-3</v>
      </c>
      <c r="DZ202">
        <v>5.4834173490946499E-3</v>
      </c>
      <c r="EA202">
        <v>6.6113464617492852E-3</v>
      </c>
      <c r="EB202">
        <v>9.8717035308227511E-3</v>
      </c>
      <c r="EC202">
        <v>1.2264807749058495E-2</v>
      </c>
      <c r="ED202">
        <v>1.2833580695523053E-2</v>
      </c>
      <c r="EE202">
        <v>1.3010010896111448E-2</v>
      </c>
      <c r="EF202">
        <v>1.3092711644878722E-2</v>
      </c>
      <c r="EG202">
        <v>1.1959750353737404E-2</v>
      </c>
      <c r="EH202">
        <v>1.0506640703927334E-2</v>
      </c>
      <c r="EI202">
        <v>1.0095517716831353E-2</v>
      </c>
      <c r="EJ202">
        <v>9.6411451077407957E-3</v>
      </c>
      <c r="EK202">
        <v>7.4475527071342709E-3</v>
      </c>
      <c r="EL202">
        <v>4.9166211509031757E-3</v>
      </c>
      <c r="EM202">
        <v>4.1952455162616292E-3</v>
      </c>
      <c r="EN202">
        <v>4.8203747237838233E-3</v>
      </c>
      <c r="EO202">
        <v>5.7832092369507317E-3</v>
      </c>
      <c r="EP202">
        <v>7.3304835556877342E-3</v>
      </c>
      <c r="EQ202">
        <v>8.1256626221616318E-3</v>
      </c>
      <c r="ER202">
        <v>7.1946154033889192E-3</v>
      </c>
      <c r="ES202">
        <v>6.4600125715712671E-3</v>
      </c>
      <c r="ET202">
        <v>7.8757535939850444E-3</v>
      </c>
      <c r="EU202">
        <v>9.6011010575882613E-3</v>
      </c>
      <c r="EV202">
        <v>9.2517587415374102E-3</v>
      </c>
      <c r="EW202">
        <v>7.7512515347845194E-3</v>
      </c>
      <c r="EX202">
        <v>6.9970508919510949E-3</v>
      </c>
      <c r="EY202">
        <v>6.7725183905238337E-3</v>
      </c>
      <c r="EZ202">
        <v>6.1311175943247493E-3</v>
      </c>
      <c r="FA202">
        <v>5.0962754113890937E-3</v>
      </c>
      <c r="FB202">
        <v>3.8849266914396797E-3</v>
      </c>
      <c r="FC202">
        <v>3.3056161064285183E-3</v>
      </c>
      <c r="FD202">
        <v>4.728192286103992E-3</v>
      </c>
      <c r="FE202">
        <v>7.8231181979307902E-3</v>
      </c>
      <c r="FF202">
        <v>1.0656333742741778E-2</v>
      </c>
      <c r="FG202">
        <v>1.2723349065775689E-2</v>
      </c>
      <c r="FH202">
        <v>1.4254003830583435E-2</v>
      </c>
      <c r="FI202">
        <v>1.4056451514186073E-2</v>
      </c>
      <c r="FJ202">
        <v>1.1762086884506105E-2</v>
      </c>
      <c r="FK202">
        <v>9.608441724727931E-3</v>
      </c>
      <c r="FL202">
        <v>9.1150939829585231E-3</v>
      </c>
      <c r="FM202">
        <v>8.8976819442939808E-3</v>
      </c>
      <c r="FN202">
        <v>7.7669874684626874E-3</v>
      </c>
      <c r="FO202">
        <v>7.3685762501826072E-3</v>
      </c>
      <c r="FP202">
        <v>8.7863997039119707E-3</v>
      </c>
      <c r="FQ202">
        <v>9.8876615847812224E-3</v>
      </c>
      <c r="FR202">
        <v>8.8427852030952929E-3</v>
      </c>
      <c r="FS202">
        <v>6.8200553840993038E-3</v>
      </c>
      <c r="FT202">
        <v>5.9806208307412925E-3</v>
      </c>
      <c r="FU202">
        <v>6.6373697777843679E-3</v>
      </c>
      <c r="FV202">
        <v>7.1478953935589003E-3</v>
      </c>
      <c r="FW202">
        <v>5.705764304103785E-3</v>
      </c>
      <c r="FX202">
        <v>3.5558639849859837E-3</v>
      </c>
      <c r="FY202">
        <v>3.1384710652266694E-3</v>
      </c>
      <c r="FZ202">
        <v>5.2985530502763127E-3</v>
      </c>
      <c r="GA202">
        <v>8.4939124529735521E-3</v>
      </c>
      <c r="GB202">
        <v>1.0124448988260114E-2</v>
      </c>
      <c r="GC202">
        <v>8.3947578405651566E-3</v>
      </c>
      <c r="GD202">
        <v>5.4922479766581489E-3</v>
      </c>
      <c r="GE202">
        <v>4.4928350280891913E-3</v>
      </c>
      <c r="GF202">
        <v>5.3249689100867519E-3</v>
      </c>
      <c r="GG202">
        <v>5.5986325311071419E-3</v>
      </c>
      <c r="GH202">
        <v>4.5300944939153653E-3</v>
      </c>
      <c r="GI202">
        <v>3.9047638843709136E-3</v>
      </c>
      <c r="GJ202">
        <v>5.6569000010602468E-3</v>
      </c>
      <c r="GK202">
        <v>9.0487322663089995E-3</v>
      </c>
      <c r="GL202">
        <v>1.0917174638440288E-2</v>
      </c>
      <c r="GM202">
        <v>9.4863691412689407E-3</v>
      </c>
      <c r="GN202">
        <v>6.4571079136585335E-3</v>
      </c>
      <c r="GO202">
        <v>6.1749755662387782E-3</v>
      </c>
      <c r="GP202">
        <v>9.6712298242730022E-3</v>
      </c>
      <c r="GQ202">
        <v>1.1749403724050124E-2</v>
      </c>
      <c r="GR202">
        <v>8.5286528926713373E-3</v>
      </c>
      <c r="GS202">
        <v>4.544487067517285E-3</v>
      </c>
      <c r="GT202">
        <v>5.2447848601880429E-3</v>
      </c>
      <c r="GU202">
        <v>8.3893525896436109E-3</v>
      </c>
      <c r="GV202">
        <v>9.0644245562272532E-3</v>
      </c>
      <c r="GW202">
        <v>6.7395018363597126E-3</v>
      </c>
      <c r="GX202">
        <v>4.031564790030669E-3</v>
      </c>
      <c r="GY202">
        <v>2.269436090939042E-3</v>
      </c>
      <c r="GZ202">
        <v>1.4929663108236044E-3</v>
      </c>
      <c r="HA202">
        <v>1.8645973745412181E-3</v>
      </c>
      <c r="HB202">
        <v>2.9891344386723381E-3</v>
      </c>
      <c r="HC202">
        <v>4.1311026298765964E-3</v>
      </c>
      <c r="HD202">
        <v>4.8098610684059913E-3</v>
      </c>
      <c r="HE202">
        <v>5.7280129303663918E-3</v>
      </c>
      <c r="HF202">
        <v>7.5781297965981445E-3</v>
      </c>
      <c r="HG202">
        <v>8.5725588355403358E-3</v>
      </c>
      <c r="HH202">
        <v>6.714226048927149E-3</v>
      </c>
      <c r="HI202">
        <v>3.1850850891379668E-3</v>
      </c>
      <c r="HJ202">
        <v>1.4502010298189109E-3</v>
      </c>
      <c r="HK202">
        <v>3.1156974242177106E-3</v>
      </c>
      <c r="HL202">
        <v>6.0547321875856191E-3</v>
      </c>
      <c r="HM202">
        <v>7.466305135916524E-3</v>
      </c>
      <c r="HN202">
        <v>7.2080624678038862E-3</v>
      </c>
      <c r="HO202">
        <v>6.6324775075844626E-3</v>
      </c>
      <c r="HP202">
        <v>5.6296636241093562E-3</v>
      </c>
      <c r="HQ202">
        <v>4.7054672168254565E-3</v>
      </c>
      <c r="HR202">
        <v>5.5704976722435037E-3</v>
      </c>
      <c r="HS202">
        <v>7.6053303675884618E-3</v>
      </c>
      <c r="HT202">
        <v>8.3117065942504599E-3</v>
      </c>
      <c r="HU202">
        <v>7.1659670805941898E-3</v>
      </c>
      <c r="HV202">
        <v>5.4136099422437238E-3</v>
      </c>
      <c r="HW202">
        <v>3.6536380308477842E-3</v>
      </c>
      <c r="HX202">
        <v>2.0644467271723785E-3</v>
      </c>
      <c r="HY202">
        <v>9.206806612612787E-4</v>
      </c>
      <c r="HZ202">
        <v>-1.9054590295680183E-4</v>
      </c>
      <c r="IA202">
        <v>-2.9943600068930266E-4</v>
      </c>
      <c r="IB202">
        <v>2.3302803742972244E-3</v>
      </c>
      <c r="IC202">
        <v>6.2698372497757638E-3</v>
      </c>
      <c r="ID202">
        <v>7.3704943869849389E-3</v>
      </c>
      <c r="IE202">
        <v>5.0530211201194157E-3</v>
      </c>
      <c r="IF202">
        <v>3.2430815322260398E-3</v>
      </c>
      <c r="IG202">
        <v>4.2543747629361882E-3</v>
      </c>
      <c r="IH202">
        <v>6.2579044287299039E-3</v>
      </c>
      <c r="II202">
        <v>7.5375021719023263E-3</v>
      </c>
      <c r="IJ202">
        <v>7.8659745104949913E-3</v>
      </c>
      <c r="IK202">
        <v>7.6587478490458159E-3</v>
      </c>
      <c r="IL202">
        <v>7.7937239834701168E-3</v>
      </c>
      <c r="IM202">
        <v>9.188695739300326E-3</v>
      </c>
      <c r="IN202">
        <v>1.1041678875635494E-2</v>
      </c>
      <c r="IO202">
        <v>1.1292554662434428E-2</v>
      </c>
      <c r="IP202">
        <v>8.4730972588601423E-3</v>
      </c>
      <c r="IQ202">
        <v>3.9741022263508992E-3</v>
      </c>
      <c r="IR202">
        <v>1.3450387049906097E-3</v>
      </c>
      <c r="IS202">
        <v>2.3842771051083658E-3</v>
      </c>
      <c r="IT202">
        <v>4.5913837421153927E-3</v>
      </c>
      <c r="IU202">
        <v>4.3751986633695956E-3</v>
      </c>
      <c r="IV202">
        <v>2.709200050845656E-3</v>
      </c>
      <c r="IW202">
        <v>2.8544192751853307E-3</v>
      </c>
      <c r="IX202">
        <v>4.8236433944257948E-3</v>
      </c>
      <c r="IY202">
        <v>5.7669622651275168E-3</v>
      </c>
      <c r="IZ202">
        <v>6.1929525875302933E-3</v>
      </c>
      <c r="JA202">
        <v>8.4198242273239472E-3</v>
      </c>
      <c r="JB202">
        <v>1.1307633814321916E-2</v>
      </c>
      <c r="JC202">
        <v>1.085259903815318E-2</v>
      </c>
      <c r="JD202">
        <v>6.9659337586984379E-3</v>
      </c>
      <c r="JE202">
        <v>2.9883231829055442E-3</v>
      </c>
      <c r="JF202">
        <v>1.5993149788686078E-3</v>
      </c>
      <c r="JG202">
        <v>2.5539410028521808E-3</v>
      </c>
      <c r="JH202">
        <v>3.4386107987645943E-3</v>
      </c>
      <c r="JI202">
        <v>3.094675594662808E-3</v>
      </c>
      <c r="JJ202">
        <v>2.0299959199353329E-3</v>
      </c>
      <c r="JK202">
        <v>1.6155983123614986E-3</v>
      </c>
      <c r="JL202">
        <v>2.4091355470957851E-3</v>
      </c>
      <c r="JM202">
        <v>3.3817292110375316E-3</v>
      </c>
      <c r="JN202">
        <v>3.6382029011369737E-3</v>
      </c>
      <c r="JO202">
        <v>4.0206070263540949E-3</v>
      </c>
      <c r="JP202">
        <v>5.0785167914341438E-3</v>
      </c>
      <c r="JQ202">
        <v>5.6890352858319938E-3</v>
      </c>
      <c r="JR202">
        <v>5.7091027166608294E-3</v>
      </c>
      <c r="JS202">
        <v>6.9840451286418068E-3</v>
      </c>
      <c r="JT202">
        <v>9.6759984155832084E-3</v>
      </c>
      <c r="JU202">
        <v>1.0747333640303131E-2</v>
      </c>
      <c r="JV202">
        <v>8.6216252123386128E-3</v>
      </c>
      <c r="JW202">
        <v>4.8454213332694528E-3</v>
      </c>
      <c r="JX202">
        <v>1.600348963332103E-3</v>
      </c>
      <c r="JY202">
        <v>5.4339640703429855E-4</v>
      </c>
      <c r="JZ202">
        <v>2.4744226566748026E-3</v>
      </c>
      <c r="KA202">
        <v>5.9350652905565682E-3</v>
      </c>
      <c r="KB202">
        <v>8.779691190475114E-3</v>
      </c>
      <c r="KC202">
        <v>9.5167883685122398E-3</v>
      </c>
      <c r="KD202">
        <v>7.4151975936888864E-3</v>
      </c>
      <c r="KE202">
        <v>3.9037342513349115E-3</v>
      </c>
      <c r="KF202">
        <v>1.8259181771527215E-3</v>
      </c>
      <c r="KG202">
        <v>2.0108021927984616E-3</v>
      </c>
      <c r="KH202">
        <v>2.9180297494548996E-3</v>
      </c>
      <c r="KI202">
        <v>3.6378715169437404E-3</v>
      </c>
      <c r="KJ202">
        <v>3.6102006375436846E-3</v>
      </c>
      <c r="KK202">
        <v>1.9775911132447243E-3</v>
      </c>
      <c r="KL202">
        <v>-4.7385119069672898E-4</v>
      </c>
      <c r="KM202">
        <v>-4.2811138945949401E-4</v>
      </c>
      <c r="KN202">
        <v>3.7046226731380864E-3</v>
      </c>
      <c r="KO202">
        <v>8.9290186450482947E-3</v>
      </c>
      <c r="KP202">
        <v>1.0596865322279575E-2</v>
      </c>
      <c r="KQ202">
        <v>7.6492208712389629E-3</v>
      </c>
      <c r="KR202">
        <v>3.1936629439205948E-3</v>
      </c>
      <c r="KS202">
        <v>6.3330341295082619E-4</v>
      </c>
      <c r="KT202">
        <v>3.5122440535402077E-4</v>
      </c>
      <c r="KU202">
        <v>1.2624825904524336E-3</v>
      </c>
      <c r="KV202">
        <v>2.714722138475149E-3</v>
      </c>
      <c r="KW202">
        <v>4.0099773803361112E-3</v>
      </c>
      <c r="KX202">
        <v>3.2909181005383687E-3</v>
      </c>
      <c r="KY202">
        <v>6.3314808219675726E-4</v>
      </c>
      <c r="KZ202">
        <v>-1.0386472428643098E-3</v>
      </c>
      <c r="LA202">
        <v>6.0518052012399669E-4</v>
      </c>
      <c r="LB202">
        <v>3.5851151262148188E-3</v>
      </c>
      <c r="LC202">
        <v>3.9403968178988802E-3</v>
      </c>
      <c r="LD202">
        <v>7.1642195018937344E-4</v>
      </c>
      <c r="LE202">
        <v>-3.02091839279316E-3</v>
      </c>
      <c r="LF202">
        <v>-3.8285537915118918E-3</v>
      </c>
      <c r="LG202">
        <v>-1.552413165021275E-3</v>
      </c>
      <c r="LH202">
        <v>8.6803841013728678E-4</v>
      </c>
      <c r="LI202">
        <v>1.1562480037331626E-3</v>
      </c>
    </row>
    <row r="203" spans="1:321" x14ac:dyDescent="0.55000000000000004">
      <c r="A203" t="s">
        <v>66</v>
      </c>
      <c r="B203">
        <v>67</v>
      </c>
      <c r="C203">
        <v>120</v>
      </c>
      <c r="D203">
        <v>5</v>
      </c>
      <c r="E203">
        <v>0.5</v>
      </c>
      <c r="F203">
        <v>0</v>
      </c>
      <c r="G203">
        <v>1</v>
      </c>
      <c r="H203" t="s">
        <v>66</v>
      </c>
      <c r="I203">
        <v>328</v>
      </c>
      <c r="J203" t="s">
        <v>474</v>
      </c>
      <c r="K203">
        <v>1</v>
      </c>
      <c r="L203">
        <v>0.9899400983752179</v>
      </c>
      <c r="M203">
        <v>0.98272034728979141</v>
      </c>
      <c r="N203">
        <v>0.98077987158363433</v>
      </c>
      <c r="O203">
        <v>0.97735999122999129</v>
      </c>
      <c r="P203">
        <v>0.97262036605883062</v>
      </c>
      <c r="Q203">
        <v>0.96720383000489407</v>
      </c>
      <c r="R203">
        <v>0.95989290278048756</v>
      </c>
      <c r="S203">
        <v>0.9493259939198242</v>
      </c>
      <c r="T203">
        <v>0.93639083442431081</v>
      </c>
      <c r="U203">
        <v>0.92377434991656493</v>
      </c>
      <c r="V203">
        <v>0.91280021719149196</v>
      </c>
      <c r="W203">
        <v>0.90061802953135939</v>
      </c>
      <c r="X203">
        <v>0.88375249915787069</v>
      </c>
      <c r="Y203">
        <v>0.86380003554861728</v>
      </c>
      <c r="Z203">
        <v>0.84600104711979962</v>
      </c>
      <c r="AA203">
        <v>0.83118263141093085</v>
      </c>
      <c r="AB203">
        <v>0.81482428992616773</v>
      </c>
      <c r="AC203">
        <v>0.79433636596164403</v>
      </c>
      <c r="AD203">
        <v>0.77199299319144732</v>
      </c>
      <c r="AE203">
        <v>0.74962953499415208</v>
      </c>
      <c r="AF203">
        <v>0.7271785915993545</v>
      </c>
      <c r="AG203">
        <v>0.70549204246733921</v>
      </c>
      <c r="AH203">
        <v>0.68523147964597309</v>
      </c>
      <c r="AI203">
        <v>0.6651715949606064</v>
      </c>
      <c r="AJ203">
        <v>0.64417759912730166</v>
      </c>
      <c r="AK203">
        <v>0.62274079455422637</v>
      </c>
      <c r="AL203">
        <v>0.60195911027060789</v>
      </c>
      <c r="AM203">
        <v>0.58171917348194735</v>
      </c>
      <c r="AN203">
        <v>0.56044772253581221</v>
      </c>
      <c r="AO203">
        <v>0.53746748595020399</v>
      </c>
      <c r="AP203">
        <v>0.51454062057378547</v>
      </c>
      <c r="AQ203">
        <v>0.49449405976977234</v>
      </c>
      <c r="AR203">
        <v>0.47794029822643275</v>
      </c>
      <c r="AS203">
        <v>0.46188230407510933</v>
      </c>
      <c r="AT203">
        <v>0.44312641759710819</v>
      </c>
      <c r="AU203">
        <v>0.42154396116954929</v>
      </c>
      <c r="AV203">
        <v>0.39987813460224464</v>
      </c>
      <c r="AW203">
        <v>0.3802185943801426</v>
      </c>
      <c r="AX203">
        <v>0.36165445808225571</v>
      </c>
      <c r="AY203">
        <v>0.34298957271527825</v>
      </c>
      <c r="AZ203">
        <v>0.32615279602823055</v>
      </c>
      <c r="BA203">
        <v>0.31264643296476391</v>
      </c>
      <c r="BB203">
        <v>0.29994869588848705</v>
      </c>
      <c r="BC203">
        <v>0.28557253376381275</v>
      </c>
      <c r="BD203">
        <v>0.27007296393279262</v>
      </c>
      <c r="BE203">
        <v>0.25516431544014562</v>
      </c>
      <c r="BF203">
        <v>0.24232550352503218</v>
      </c>
      <c r="BG203">
        <v>0.23273924314727129</v>
      </c>
      <c r="BH203">
        <v>0.22492115019794215</v>
      </c>
      <c r="BI203">
        <v>0.21525309878772264</v>
      </c>
      <c r="BJ203">
        <v>0.20194462702531235</v>
      </c>
      <c r="BK203">
        <v>0.18646985011200945</v>
      </c>
      <c r="BL203">
        <v>0.17153403491964958</v>
      </c>
      <c r="BM203">
        <v>0.15943940807473192</v>
      </c>
      <c r="BN203">
        <v>0.15146474997192957</v>
      </c>
      <c r="BO203">
        <v>0.14619464200225996</v>
      </c>
      <c r="BP203">
        <v>0.14096272011835348</v>
      </c>
      <c r="BQ203">
        <v>0.13417602122044509</v>
      </c>
      <c r="BR203">
        <v>0.12630789833734143</v>
      </c>
      <c r="BS203">
        <v>0.11801590997644158</v>
      </c>
      <c r="BT203">
        <v>0.10928831587357979</v>
      </c>
      <c r="BU203">
        <v>0.10064546024372462</v>
      </c>
      <c r="BV203">
        <v>9.373977816711089E-2</v>
      </c>
      <c r="BW203">
        <v>8.8922496918713401E-2</v>
      </c>
      <c r="BX203">
        <v>8.4246333564653469E-2</v>
      </c>
      <c r="BY203">
        <v>7.8249098323826191E-2</v>
      </c>
      <c r="BZ203">
        <v>7.1773331902486762E-2</v>
      </c>
      <c r="CA203">
        <v>6.6521305930433677E-2</v>
      </c>
      <c r="CB203">
        <v>6.4044460943955328E-2</v>
      </c>
      <c r="CC203">
        <v>6.3580192887324666E-2</v>
      </c>
      <c r="CD203">
        <v>6.2770614049122223E-2</v>
      </c>
      <c r="CE203">
        <v>6.0633336475488346E-2</v>
      </c>
      <c r="CF203">
        <v>5.7148957077224477E-2</v>
      </c>
      <c r="CG203">
        <v>5.1256270954192544E-2</v>
      </c>
      <c r="CH203">
        <v>4.3646918478279201E-2</v>
      </c>
      <c r="CI203">
        <v>3.7989943874974064E-2</v>
      </c>
      <c r="CJ203">
        <v>3.6186874128776997E-2</v>
      </c>
      <c r="CK203">
        <v>3.5894480777023043E-2</v>
      </c>
      <c r="CL203">
        <v>3.6026108512613259E-2</v>
      </c>
      <c r="CM203">
        <v>3.8599206709404699E-2</v>
      </c>
      <c r="CN203">
        <v>4.1774578965355962E-2</v>
      </c>
      <c r="CO203">
        <v>3.93196103437225E-2</v>
      </c>
      <c r="CP203">
        <v>3.0981554740678086E-2</v>
      </c>
      <c r="CQ203">
        <v>2.2768329276214479E-2</v>
      </c>
      <c r="CR203">
        <v>1.8535272950054089E-2</v>
      </c>
      <c r="CS203">
        <v>1.8009274428711516E-2</v>
      </c>
      <c r="CT203">
        <v>1.9737562792951878E-2</v>
      </c>
      <c r="CU203">
        <v>2.1731987324449472E-2</v>
      </c>
      <c r="CV203">
        <v>2.2669276694719374E-2</v>
      </c>
      <c r="CW203">
        <v>2.2539642042992948E-2</v>
      </c>
      <c r="CX203">
        <v>2.2024936318115571E-2</v>
      </c>
      <c r="CY203">
        <v>2.1705805808436333E-2</v>
      </c>
      <c r="CZ203">
        <v>2.2391441570933108E-2</v>
      </c>
      <c r="DA203">
        <v>2.4775125045711353E-2</v>
      </c>
      <c r="DB203">
        <v>2.7320213127563289E-2</v>
      </c>
      <c r="DC203">
        <v>2.6229417667769171E-2</v>
      </c>
      <c r="DD203">
        <v>1.9515804050771836E-2</v>
      </c>
      <c r="DE203">
        <v>1.0746779863008718E-2</v>
      </c>
      <c r="DF203">
        <v>6.6600803245761373E-3</v>
      </c>
      <c r="DG203">
        <v>9.3472084826360761E-3</v>
      </c>
      <c r="DH203">
        <v>1.4502748879829334E-2</v>
      </c>
      <c r="DI203">
        <v>1.7025843420885627E-2</v>
      </c>
      <c r="DJ203">
        <v>1.5803793934100124E-2</v>
      </c>
      <c r="DK203">
        <v>1.3139072701739449E-2</v>
      </c>
      <c r="DL203">
        <v>1.1210017759751324E-2</v>
      </c>
      <c r="DM203">
        <v>1.0651494389080253E-2</v>
      </c>
      <c r="DN203">
        <v>1.2087477823918419E-2</v>
      </c>
      <c r="DO203">
        <v>1.559447027889738E-2</v>
      </c>
      <c r="DP203">
        <v>1.7916272448272791E-2</v>
      </c>
      <c r="DQ203">
        <v>1.6888496819311045E-2</v>
      </c>
      <c r="DR203">
        <v>1.528170293167011E-2</v>
      </c>
      <c r="DS203">
        <v>1.6494629110570178E-2</v>
      </c>
      <c r="DT203">
        <v>1.9689278755826711E-2</v>
      </c>
      <c r="DU203">
        <v>2.1700276309060622E-2</v>
      </c>
      <c r="DV203">
        <v>2.1393269062878133E-2</v>
      </c>
      <c r="DW203">
        <v>2.0470130270473605E-2</v>
      </c>
      <c r="DX203">
        <v>2.0507444241364296E-2</v>
      </c>
      <c r="DY203">
        <v>1.9457673307461468E-2</v>
      </c>
      <c r="DZ203">
        <v>1.5861392404169009E-2</v>
      </c>
      <c r="EA203">
        <v>1.2838703308194125E-2</v>
      </c>
      <c r="EB203">
        <v>1.3532155795708795E-2</v>
      </c>
      <c r="EC203">
        <v>1.5223947455994018E-2</v>
      </c>
      <c r="ED203">
        <v>1.4175946532863319E-2</v>
      </c>
      <c r="EE203">
        <v>1.3080046643146357E-2</v>
      </c>
      <c r="EF203">
        <v>1.5387375904509372E-2</v>
      </c>
      <c r="EG203">
        <v>1.8044917863644691E-2</v>
      </c>
      <c r="EH203">
        <v>1.5708259769854564E-2</v>
      </c>
      <c r="EI203">
        <v>1.0694197696246736E-2</v>
      </c>
      <c r="EJ203">
        <v>9.1771748643063034E-3</v>
      </c>
      <c r="EK203">
        <v>1.1604271529471711E-2</v>
      </c>
      <c r="EL203">
        <v>1.3480127772174652E-2</v>
      </c>
      <c r="EM203">
        <v>1.2985581245264836E-2</v>
      </c>
      <c r="EN203">
        <v>1.1220792373173206E-2</v>
      </c>
      <c r="EO203">
        <v>8.3383955617752793E-3</v>
      </c>
      <c r="EP203">
        <v>5.2173338568372593E-3</v>
      </c>
      <c r="EQ203">
        <v>4.3251687458886814E-3</v>
      </c>
      <c r="ER203">
        <v>5.6968619933839421E-3</v>
      </c>
      <c r="ES203">
        <v>7.3305650238877328E-3</v>
      </c>
      <c r="ET203">
        <v>8.5289381140232507E-3</v>
      </c>
      <c r="EU203">
        <v>9.4476433351297386E-3</v>
      </c>
      <c r="EV203">
        <v>9.1838027393359948E-3</v>
      </c>
      <c r="EW203">
        <v>7.0064436360780229E-3</v>
      </c>
      <c r="EX203">
        <v>4.519743843767016E-3</v>
      </c>
      <c r="EY203">
        <v>3.669452720393642E-3</v>
      </c>
      <c r="EZ203">
        <v>4.9226940062182907E-3</v>
      </c>
      <c r="FA203">
        <v>7.4376631566784226E-3</v>
      </c>
      <c r="FB203">
        <v>9.7586048608025184E-3</v>
      </c>
      <c r="FC203">
        <v>9.8721952292212898E-3</v>
      </c>
      <c r="FD203">
        <v>8.784942132933328E-3</v>
      </c>
      <c r="FE203">
        <v>9.2129756965321184E-3</v>
      </c>
      <c r="FF203">
        <v>1.0605884074275092E-2</v>
      </c>
      <c r="FG203">
        <v>9.1499417333489024E-3</v>
      </c>
      <c r="FH203">
        <v>4.6447794806051008E-3</v>
      </c>
      <c r="FI203">
        <v>1.6227911717647185E-3</v>
      </c>
      <c r="FJ203">
        <v>2.2589234470103909E-3</v>
      </c>
      <c r="FK203">
        <v>3.8868187948689942E-3</v>
      </c>
      <c r="FL203">
        <v>3.7023362050519217E-3</v>
      </c>
      <c r="FM203">
        <v>1.8813867751652333E-3</v>
      </c>
      <c r="FN203">
        <v>-1.2402739067178168E-3</v>
      </c>
      <c r="FO203">
        <v>-4.7283294410636759E-3</v>
      </c>
      <c r="FP203">
        <v>-5.3453425491809215E-3</v>
      </c>
      <c r="FQ203">
        <v>-1.4334406481570855E-3</v>
      </c>
      <c r="FR203">
        <v>5.0005631760871609E-3</v>
      </c>
      <c r="FS203">
        <v>9.9829903955567616E-3</v>
      </c>
      <c r="FT203">
        <v>1.1009650698612768E-2</v>
      </c>
      <c r="FU203">
        <v>9.6328875089518491E-3</v>
      </c>
      <c r="FV203">
        <v>1.0347685170712122E-2</v>
      </c>
      <c r="FW203">
        <v>1.4218300113128845E-2</v>
      </c>
      <c r="FX203">
        <v>1.7361685496079967E-2</v>
      </c>
      <c r="FY203">
        <v>1.5808294535843211E-2</v>
      </c>
      <c r="FZ203">
        <v>1.1174818301997628E-2</v>
      </c>
      <c r="GA203">
        <v>7.6143734439396548E-3</v>
      </c>
      <c r="GB203">
        <v>6.5506662777402008E-3</v>
      </c>
      <c r="GC203">
        <v>6.481038333448437E-3</v>
      </c>
      <c r="GD203">
        <v>5.6880878642947986E-3</v>
      </c>
      <c r="GE203">
        <v>4.45352965833367E-3</v>
      </c>
      <c r="GF203">
        <v>3.7543084236082106E-3</v>
      </c>
      <c r="GG203">
        <v>3.766305442195206E-3</v>
      </c>
      <c r="GH203">
        <v>4.4537288831158024E-3</v>
      </c>
      <c r="GI203">
        <v>6.4893076424014338E-3</v>
      </c>
      <c r="GJ203">
        <v>8.6217883432036149E-3</v>
      </c>
      <c r="GK203">
        <v>8.7683476266286232E-3</v>
      </c>
      <c r="GL203">
        <v>8.2279688169920179E-3</v>
      </c>
      <c r="GM203">
        <v>9.5255427945393611E-3</v>
      </c>
      <c r="GN203">
        <v>1.1818190296725086E-2</v>
      </c>
      <c r="GO203">
        <v>1.3336265854160754E-2</v>
      </c>
      <c r="GP203">
        <v>1.3758678244170736E-2</v>
      </c>
      <c r="GQ203">
        <v>1.3528142332964899E-2</v>
      </c>
      <c r="GR203">
        <v>1.330080721609048E-2</v>
      </c>
      <c r="GS203">
        <v>1.3450021310406948E-2</v>
      </c>
      <c r="GT203">
        <v>1.2142131168951579E-2</v>
      </c>
      <c r="GU203">
        <v>8.6487862257843048E-3</v>
      </c>
      <c r="GV203">
        <v>6.757572091655218E-3</v>
      </c>
      <c r="GW203">
        <v>9.5430709230933716E-3</v>
      </c>
      <c r="GX203">
        <v>1.3297979421962404E-2</v>
      </c>
      <c r="GY203">
        <v>1.2143084075244805E-2</v>
      </c>
      <c r="GZ203">
        <v>7.0891573557841864E-3</v>
      </c>
      <c r="HA203">
        <v>3.4616271023146811E-3</v>
      </c>
      <c r="HB203">
        <v>2.3543500587684565E-3</v>
      </c>
      <c r="HC203">
        <v>1.0682584156996879E-3</v>
      </c>
      <c r="HD203">
        <v>-8.6564964269911454E-4</v>
      </c>
      <c r="HE203">
        <v>-1.8024489686701848E-3</v>
      </c>
      <c r="HF203">
        <v>-1.6922861320067487E-3</v>
      </c>
      <c r="HG203">
        <v>-5.5362645251770873E-4</v>
      </c>
      <c r="HH203">
        <v>2.7255419115076434E-3</v>
      </c>
      <c r="HI203">
        <v>7.6323690373967766E-3</v>
      </c>
      <c r="HJ203">
        <v>1.205891481581272E-2</v>
      </c>
      <c r="HK203">
        <v>1.4132161140919329E-2</v>
      </c>
      <c r="HL203">
        <v>1.3803274430653874E-2</v>
      </c>
      <c r="HM203">
        <v>1.1961512901280766E-2</v>
      </c>
      <c r="HN203">
        <v>1.0811214873457551E-2</v>
      </c>
      <c r="HO203">
        <v>1.0923966262460253E-2</v>
      </c>
      <c r="HP203">
        <v>9.9427140037149642E-3</v>
      </c>
      <c r="HQ203">
        <v>7.0822321805251651E-3</v>
      </c>
      <c r="HR203">
        <v>5.3576877423036325E-3</v>
      </c>
      <c r="HS203">
        <v>6.8865414893036839E-3</v>
      </c>
      <c r="HT203">
        <v>9.396143000862632E-3</v>
      </c>
      <c r="HU203">
        <v>1.0284807953807828E-2</v>
      </c>
      <c r="HV203">
        <v>9.7122360388247255E-3</v>
      </c>
      <c r="HW203">
        <v>8.9335604045040137E-3</v>
      </c>
      <c r="HX203">
        <v>8.1017372873736435E-3</v>
      </c>
      <c r="HY203">
        <v>7.0383431135016654E-3</v>
      </c>
      <c r="HZ203">
        <v>6.7427938912319151E-3</v>
      </c>
      <c r="IA203">
        <v>7.3337944741199588E-3</v>
      </c>
      <c r="IB203">
        <v>6.7015921075425193E-3</v>
      </c>
      <c r="IC203">
        <v>4.2633725917663491E-3</v>
      </c>
      <c r="ID203">
        <v>3.2960768830998769E-3</v>
      </c>
      <c r="IE203">
        <v>6.0512180799272425E-3</v>
      </c>
      <c r="IF203">
        <v>9.557983386192577E-3</v>
      </c>
      <c r="IG203">
        <v>1.0208997095207097E-2</v>
      </c>
      <c r="IH203">
        <v>9.0156147971863863E-3</v>
      </c>
      <c r="II203">
        <v>9.041007033322274E-3</v>
      </c>
      <c r="IJ203">
        <v>1.0040796569668643E-2</v>
      </c>
      <c r="IK203">
        <v>9.4031932452640389E-3</v>
      </c>
      <c r="IL203">
        <v>6.8111961283978091E-3</v>
      </c>
      <c r="IM203">
        <v>4.7843108751058393E-3</v>
      </c>
      <c r="IN203">
        <v>4.6473095893467646E-3</v>
      </c>
      <c r="IO203">
        <v>4.8685452360869739E-3</v>
      </c>
      <c r="IP203">
        <v>3.8420745316635231E-3</v>
      </c>
      <c r="IQ203">
        <v>2.5614031934389969E-3</v>
      </c>
      <c r="IR203">
        <v>3.2038060526093644E-3</v>
      </c>
      <c r="IS203">
        <v>5.2096333932066174E-3</v>
      </c>
      <c r="IT203">
        <v>6.5855282854298154E-3</v>
      </c>
      <c r="IU203">
        <v>6.2164426975157656E-3</v>
      </c>
      <c r="IV203">
        <v>4.7659839451142591E-3</v>
      </c>
      <c r="IW203">
        <v>3.3558038892455263E-3</v>
      </c>
      <c r="IX203">
        <v>2.7013538771487331E-3</v>
      </c>
      <c r="IY203">
        <v>3.5951709205012117E-3</v>
      </c>
      <c r="IZ203">
        <v>6.3531994442614561E-3</v>
      </c>
      <c r="JA203">
        <v>8.7494420439367688E-3</v>
      </c>
      <c r="JB203">
        <v>8.0382615254853702E-3</v>
      </c>
      <c r="JC203">
        <v>4.8423203512868102E-3</v>
      </c>
      <c r="JD203">
        <v>2.3433253459163063E-3</v>
      </c>
      <c r="JE203">
        <v>2.6599646069332015E-3</v>
      </c>
      <c r="JF203">
        <v>5.2933037265514172E-3</v>
      </c>
      <c r="JG203">
        <v>8.6148192170048231E-3</v>
      </c>
      <c r="JH203">
        <v>1.0457814195336276E-2</v>
      </c>
      <c r="JI203">
        <v>8.9391100361237482E-3</v>
      </c>
      <c r="JJ203">
        <v>4.7463283064376497E-3</v>
      </c>
      <c r="JK203">
        <v>1.0360508932344692E-3</v>
      </c>
      <c r="JL203">
        <v>-2.3762741190087844E-4</v>
      </c>
      <c r="JM203">
        <v>5.3183835280775152E-5</v>
      </c>
      <c r="JN203">
        <v>5.5320623403739329E-4</v>
      </c>
      <c r="JO203">
        <v>1.1759508832275231E-3</v>
      </c>
      <c r="JP203">
        <v>2.0684664090364585E-3</v>
      </c>
      <c r="JQ203">
        <v>3.0215181989300963E-3</v>
      </c>
      <c r="JR203">
        <v>3.3280887068723665E-3</v>
      </c>
      <c r="JS203">
        <v>2.5138279228170326E-3</v>
      </c>
      <c r="JT203">
        <v>1.6294166081289173E-3</v>
      </c>
      <c r="JU203">
        <v>2.0301832464561208E-3</v>
      </c>
      <c r="JV203">
        <v>4.1845530612542852E-3</v>
      </c>
      <c r="JW203">
        <v>7.1170001820747356E-3</v>
      </c>
      <c r="JX203">
        <v>1.0822344147520866E-2</v>
      </c>
      <c r="JY203">
        <v>1.5174302891758668E-2</v>
      </c>
      <c r="JZ203">
        <v>1.7083406438270519E-2</v>
      </c>
      <c r="KA203">
        <v>1.3658235297681679E-2</v>
      </c>
      <c r="KB203">
        <v>6.7746400183425412E-3</v>
      </c>
      <c r="KC203">
        <v>2.0295484844580201E-3</v>
      </c>
      <c r="KD203">
        <v>1.8151745000680739E-3</v>
      </c>
      <c r="KE203">
        <v>3.4989501660843731E-3</v>
      </c>
      <c r="KF203">
        <v>4.3056410927172668E-3</v>
      </c>
      <c r="KG203">
        <v>4.8671940059815174E-3</v>
      </c>
      <c r="KH203">
        <v>7.3181490383406687E-3</v>
      </c>
      <c r="KI203">
        <v>1.0663653836318926E-2</v>
      </c>
      <c r="KJ203">
        <v>1.1707021431081571E-2</v>
      </c>
      <c r="KK203">
        <v>9.232325736113229E-3</v>
      </c>
      <c r="KL203">
        <v>5.2003025865887181E-3</v>
      </c>
      <c r="KM203">
        <v>2.3081654260156794E-3</v>
      </c>
      <c r="KN203">
        <v>1.7303100759564509E-3</v>
      </c>
      <c r="KO203">
        <v>3.4116468152626343E-3</v>
      </c>
      <c r="KP203">
        <v>5.7274325423253038E-3</v>
      </c>
      <c r="KQ203">
        <v>7.471501440095429E-3</v>
      </c>
      <c r="KR203">
        <v>8.3842370390569149E-3</v>
      </c>
      <c r="KS203">
        <v>9.0185866933479852E-3</v>
      </c>
      <c r="KT203">
        <v>9.5169805361455979E-3</v>
      </c>
      <c r="KU203">
        <v>9.1990779622873279E-3</v>
      </c>
      <c r="KV203">
        <v>7.9197650861322216E-3</v>
      </c>
      <c r="KW203">
        <v>7.7087135579972143E-3</v>
      </c>
      <c r="KX203">
        <v>9.073049492421395E-3</v>
      </c>
      <c r="KY203">
        <v>9.0830472903994965E-3</v>
      </c>
      <c r="KZ203">
        <v>6.7487646704765952E-3</v>
      </c>
      <c r="LA203">
        <v>3.5418260766212958E-3</v>
      </c>
      <c r="LB203">
        <v>1.2700121695094946E-3</v>
      </c>
      <c r="LC203">
        <v>2.1138452667812538E-3</v>
      </c>
      <c r="LD203">
        <v>5.8097171761142662E-3</v>
      </c>
      <c r="LE203">
        <v>8.8134512228044033E-3</v>
      </c>
      <c r="LF203">
        <v>8.8275410849834503E-3</v>
      </c>
      <c r="LG203">
        <v>6.5615673957799027E-3</v>
      </c>
      <c r="LH203">
        <v>3.6763627076753218E-3</v>
      </c>
      <c r="LI203">
        <v>1.3364888809248112E-3</v>
      </c>
    </row>
    <row r="204" spans="1:321" x14ac:dyDescent="0.55000000000000004">
      <c r="A204" t="s">
        <v>67</v>
      </c>
      <c r="B204">
        <v>68</v>
      </c>
      <c r="C204">
        <v>120</v>
      </c>
      <c r="D204">
        <v>5</v>
      </c>
      <c r="E204">
        <v>1.5</v>
      </c>
      <c r="F204">
        <v>0</v>
      </c>
      <c r="G204">
        <v>1</v>
      </c>
      <c r="H204" t="s">
        <v>67</v>
      </c>
      <c r="I204">
        <v>298</v>
      </c>
      <c r="J204" t="s">
        <v>475</v>
      </c>
      <c r="K204">
        <v>1</v>
      </c>
      <c r="L204">
        <v>0.98678498055297448</v>
      </c>
      <c r="M204">
        <v>0.98010920849199201</v>
      </c>
      <c r="N204">
        <v>0.9779244332061755</v>
      </c>
      <c r="O204">
        <v>0.97496313604015183</v>
      </c>
      <c r="P204">
        <v>0.96969029536289741</v>
      </c>
      <c r="Q204">
        <v>0.96173169765639943</v>
      </c>
      <c r="R204">
        <v>0.95247628088783887</v>
      </c>
      <c r="S204">
        <v>0.94296801489047577</v>
      </c>
      <c r="T204">
        <v>0.9322199124562891</v>
      </c>
      <c r="U204">
        <v>0.91939359374828578</v>
      </c>
      <c r="V204">
        <v>0.90467159586181545</v>
      </c>
      <c r="W204">
        <v>0.88889518911281118</v>
      </c>
      <c r="X204">
        <v>0.87303279172351433</v>
      </c>
      <c r="Y204">
        <v>0.85761984700667249</v>
      </c>
      <c r="Z204">
        <v>0.84185606864118223</v>
      </c>
      <c r="AA204">
        <v>0.82422708861481642</v>
      </c>
      <c r="AB204">
        <v>0.80394865074114796</v>
      </c>
      <c r="AC204">
        <v>0.78084852694079021</v>
      </c>
      <c r="AD204">
        <v>0.75653346273572641</v>
      </c>
      <c r="AE204">
        <v>0.73376267808277396</v>
      </c>
      <c r="AF204">
        <v>0.71316082456580832</v>
      </c>
      <c r="AG204">
        <v>0.69253102434510494</v>
      </c>
      <c r="AH204">
        <v>0.67005728441073187</v>
      </c>
      <c r="AI204">
        <v>0.64624888312591267</v>
      </c>
      <c r="AJ204">
        <v>0.62294473806123607</v>
      </c>
      <c r="AK204">
        <v>0.60112965657056838</v>
      </c>
      <c r="AL204">
        <v>0.57996141530289624</v>
      </c>
      <c r="AM204">
        <v>0.55805191606682225</v>
      </c>
      <c r="AN204">
        <v>0.53538110585945398</v>
      </c>
      <c r="AO204">
        <v>0.51272025785586417</v>
      </c>
      <c r="AP204">
        <v>0.49048451662347647</v>
      </c>
      <c r="AQ204">
        <v>0.4697450571486545</v>
      </c>
      <c r="AR204">
        <v>0.45150911936979399</v>
      </c>
      <c r="AS204">
        <v>0.43415815422012316</v>
      </c>
      <c r="AT204">
        <v>0.41570654068713908</v>
      </c>
      <c r="AU204">
        <v>0.39660588486325932</v>
      </c>
      <c r="AV204">
        <v>0.37795830967559241</v>
      </c>
      <c r="AW204">
        <v>0.35959644738169627</v>
      </c>
      <c r="AX204">
        <v>0.34164380215291568</v>
      </c>
      <c r="AY204">
        <v>0.32507539346831771</v>
      </c>
      <c r="AZ204">
        <v>0.30997631619877197</v>
      </c>
      <c r="BA204">
        <v>0.29528438326489959</v>
      </c>
      <c r="BB204">
        <v>0.28022754267174538</v>
      </c>
      <c r="BC204">
        <v>0.26527957612988373</v>
      </c>
      <c r="BD204">
        <v>0.25109332324660161</v>
      </c>
      <c r="BE204">
        <v>0.23713372440699237</v>
      </c>
      <c r="BF204">
        <v>0.22248442653129402</v>
      </c>
      <c r="BG204">
        <v>0.20801962291739273</v>
      </c>
      <c r="BH204">
        <v>0.19522279662124448</v>
      </c>
      <c r="BI204">
        <v>0.18446378397677224</v>
      </c>
      <c r="BJ204">
        <v>0.17493818555919097</v>
      </c>
      <c r="BK204">
        <v>0.16564538073105789</v>
      </c>
      <c r="BL204">
        <v>0.15667858295980466</v>
      </c>
      <c r="BM204">
        <v>0.14869803417600008</v>
      </c>
      <c r="BN204">
        <v>0.14073827873460398</v>
      </c>
      <c r="BO204">
        <v>0.13174029081144714</v>
      </c>
      <c r="BP204">
        <v>0.12244945944372761</v>
      </c>
      <c r="BQ204">
        <v>0.1139499004982452</v>
      </c>
      <c r="BR204">
        <v>0.10616277431980797</v>
      </c>
      <c r="BS204">
        <v>9.9284688946593966E-2</v>
      </c>
      <c r="BT204">
        <v>9.3716947028998729E-2</v>
      </c>
      <c r="BU204">
        <v>8.8266588073499352E-2</v>
      </c>
      <c r="BV204">
        <v>8.1719855426594573E-2</v>
      </c>
      <c r="BW204">
        <v>7.5354151530860877E-2</v>
      </c>
      <c r="BX204">
        <v>7.101983235529663E-2</v>
      </c>
      <c r="BY204">
        <v>6.8631862836023128E-2</v>
      </c>
      <c r="BZ204">
        <v>6.6323944156449904E-2</v>
      </c>
      <c r="CA204">
        <v>6.2862393800246608E-2</v>
      </c>
      <c r="CB204">
        <v>5.8482688245995174E-2</v>
      </c>
      <c r="CC204">
        <v>5.3721047591952745E-2</v>
      </c>
      <c r="CD204">
        <v>4.8472246005911629E-2</v>
      </c>
      <c r="CE204">
        <v>4.3101752434824198E-2</v>
      </c>
      <c r="CF204">
        <v>3.8484128906917298E-2</v>
      </c>
      <c r="CG204">
        <v>3.5328798992379451E-2</v>
      </c>
      <c r="CH204">
        <v>3.344491103326809E-2</v>
      </c>
      <c r="CI204">
        <v>3.1445266316608517E-2</v>
      </c>
      <c r="CJ204">
        <v>2.7872342595861511E-2</v>
      </c>
      <c r="CK204">
        <v>2.3777997228990128E-2</v>
      </c>
      <c r="CL204">
        <v>2.1458672271764331E-2</v>
      </c>
      <c r="CM204">
        <v>2.1347677878045319E-2</v>
      </c>
      <c r="CN204">
        <v>2.2125100476284847E-2</v>
      </c>
      <c r="CO204">
        <v>2.2639120394977726E-2</v>
      </c>
      <c r="CP204">
        <v>2.2256891743745275E-2</v>
      </c>
      <c r="CQ204">
        <v>2.0959128325979275E-2</v>
      </c>
      <c r="CR204">
        <v>1.9648075735140071E-2</v>
      </c>
      <c r="CS204">
        <v>1.8318654541243838E-2</v>
      </c>
      <c r="CT204">
        <v>1.6013087725224133E-2</v>
      </c>
      <c r="CU204">
        <v>1.3245514091262157E-2</v>
      </c>
      <c r="CV204">
        <v>1.2176138446178498E-2</v>
      </c>
      <c r="CW204">
        <v>1.2737561614190892E-2</v>
      </c>
      <c r="CX204">
        <v>1.2553516623942475E-2</v>
      </c>
      <c r="CY204">
        <v>1.1059781760086665E-2</v>
      </c>
      <c r="CZ204">
        <v>1.0119457070069147E-2</v>
      </c>
      <c r="DA204">
        <v>1.0616655635769433E-2</v>
      </c>
      <c r="DB204">
        <v>1.1400067442264277E-2</v>
      </c>
      <c r="DC204">
        <v>1.1655063903927794E-2</v>
      </c>
      <c r="DD204">
        <v>1.1735394094846358E-2</v>
      </c>
      <c r="DE204">
        <v>1.154450992253535E-2</v>
      </c>
      <c r="DF204">
        <v>1.1001160244928632E-2</v>
      </c>
      <c r="DG204">
        <v>1.0036240118652933E-2</v>
      </c>
      <c r="DH204">
        <v>9.6643175546238125E-3</v>
      </c>
      <c r="DI204">
        <v>1.047739410049279E-2</v>
      </c>
      <c r="DJ204">
        <v>1.1214389230143239E-2</v>
      </c>
      <c r="DK204">
        <v>1.0047013587026459E-2</v>
      </c>
      <c r="DL204">
        <v>7.4101697866163149E-3</v>
      </c>
      <c r="DM204">
        <v>5.7264077249640838E-3</v>
      </c>
      <c r="DN204">
        <v>6.2759127938393309E-3</v>
      </c>
      <c r="DO204">
        <v>7.6027071935320031E-3</v>
      </c>
      <c r="DP204">
        <v>7.5955892186533314E-3</v>
      </c>
      <c r="DQ204">
        <v>5.781742634424384E-3</v>
      </c>
      <c r="DR204">
        <v>4.1909591219684477E-3</v>
      </c>
      <c r="DS204">
        <v>5.4605784686053887E-3</v>
      </c>
      <c r="DT204">
        <v>9.3620311694040288E-3</v>
      </c>
      <c r="DU204">
        <v>1.2161215171547541E-2</v>
      </c>
      <c r="DV204">
        <v>1.1073833722627179E-2</v>
      </c>
      <c r="DW204">
        <v>8.1772516646400617E-3</v>
      </c>
      <c r="DX204">
        <v>7.3553672620032175E-3</v>
      </c>
      <c r="DY204">
        <v>8.7581265186594068E-3</v>
      </c>
      <c r="DZ204">
        <v>8.921098039034318E-3</v>
      </c>
      <c r="EA204">
        <v>5.9162561730289488E-3</v>
      </c>
      <c r="EB204">
        <v>1.763526615969388E-3</v>
      </c>
      <c r="EC204">
        <v>-5.9564879251957855E-4</v>
      </c>
      <c r="ED204">
        <v>-4.8172883756537183E-4</v>
      </c>
      <c r="EE204">
        <v>1.1052149236028667E-3</v>
      </c>
      <c r="EF204">
        <v>2.4460172586468058E-3</v>
      </c>
      <c r="EG204">
        <v>2.3902784286930086E-3</v>
      </c>
      <c r="EH204">
        <v>2.1806723379413744E-3</v>
      </c>
      <c r="EI204">
        <v>3.0562200654129733E-3</v>
      </c>
      <c r="EJ204">
        <v>3.9231574375842354E-3</v>
      </c>
      <c r="EK204">
        <v>3.1783066304450418E-3</v>
      </c>
      <c r="EL204">
        <v>2.2909066084525476E-3</v>
      </c>
      <c r="EM204">
        <v>3.3542439180604174E-3</v>
      </c>
      <c r="EN204">
        <v>5.8155214419958624E-3</v>
      </c>
      <c r="EO204">
        <v>7.8484260353347234E-3</v>
      </c>
      <c r="EP204">
        <v>8.5619850236980516E-3</v>
      </c>
      <c r="EQ204">
        <v>8.0700455788914726E-3</v>
      </c>
      <c r="ER204">
        <v>7.0218850444309228E-3</v>
      </c>
      <c r="ES204">
        <v>6.3948201976416555E-3</v>
      </c>
      <c r="ET204">
        <v>6.7641833721691549E-3</v>
      </c>
      <c r="EU204">
        <v>7.8705651315955482E-3</v>
      </c>
      <c r="EV204">
        <v>9.023492349647555E-3</v>
      </c>
      <c r="EW204">
        <v>8.9520308937514909E-3</v>
      </c>
      <c r="EX204">
        <v>7.0995297259491838E-3</v>
      </c>
      <c r="EY204">
        <v>4.7314261186786688E-3</v>
      </c>
      <c r="EZ204">
        <v>4.0428879412437082E-3</v>
      </c>
      <c r="FA204">
        <v>5.1241610355888438E-3</v>
      </c>
      <c r="FB204">
        <v>6.2565458508305931E-3</v>
      </c>
      <c r="FC204">
        <v>6.2367159386751162E-3</v>
      </c>
      <c r="FD204">
        <v>6.1237289202365694E-3</v>
      </c>
      <c r="FE204">
        <v>6.493743356468077E-3</v>
      </c>
      <c r="FF204">
        <v>6.9681067638907405E-3</v>
      </c>
      <c r="FG204">
        <v>7.456318974054894E-3</v>
      </c>
      <c r="FH204">
        <v>7.5744291730149536E-3</v>
      </c>
      <c r="FI204">
        <v>6.3876267665088958E-3</v>
      </c>
      <c r="FJ204">
        <v>4.7711635802380114E-3</v>
      </c>
      <c r="FK204">
        <v>4.8541294608626315E-3</v>
      </c>
      <c r="FL204">
        <v>5.9482082855115605E-3</v>
      </c>
      <c r="FM204">
        <v>5.3292614219682208E-3</v>
      </c>
      <c r="FN204">
        <v>3.3581430048476584E-3</v>
      </c>
      <c r="FO204">
        <v>2.5205442203010283E-3</v>
      </c>
      <c r="FP204">
        <v>3.5314011160275318E-3</v>
      </c>
      <c r="FQ204">
        <v>4.455591655909627E-3</v>
      </c>
      <c r="FR204">
        <v>4.5678952547161438E-3</v>
      </c>
      <c r="FS204">
        <v>4.7239109036859963E-3</v>
      </c>
      <c r="FT204">
        <v>4.5838148645097592E-3</v>
      </c>
      <c r="FU204">
        <v>3.0430743748166827E-3</v>
      </c>
      <c r="FV204">
        <v>1.6646567043410016E-3</v>
      </c>
      <c r="FW204">
        <v>3.410902937092836E-3</v>
      </c>
      <c r="FX204">
        <v>7.2636365108487057E-3</v>
      </c>
      <c r="FY204">
        <v>9.1455471028742911E-3</v>
      </c>
      <c r="FZ204">
        <v>7.7120443311053475E-3</v>
      </c>
      <c r="GA204">
        <v>4.8717977935008221E-3</v>
      </c>
      <c r="GB204">
        <v>3.1796307757463518E-3</v>
      </c>
      <c r="GC204">
        <v>3.951704821563309E-3</v>
      </c>
      <c r="GD204">
        <v>6.4846553686091022E-3</v>
      </c>
      <c r="GE204">
        <v>8.2025644613626311E-3</v>
      </c>
      <c r="GF204">
        <v>7.5323294252466894E-3</v>
      </c>
      <c r="GG204">
        <v>4.9176953501467889E-3</v>
      </c>
      <c r="GH204">
        <v>2.2209920808398762E-3</v>
      </c>
      <c r="GI204">
        <v>1.4114258179855604E-3</v>
      </c>
      <c r="GJ204">
        <v>2.6613979585775804E-3</v>
      </c>
      <c r="GK204">
        <v>4.3446835296958594E-3</v>
      </c>
      <c r="GL204">
        <v>4.9211770861451939E-3</v>
      </c>
      <c r="GM204">
        <v>4.0399669478950427E-3</v>
      </c>
      <c r="GN204">
        <v>2.3883369370940174E-3</v>
      </c>
      <c r="GO204">
        <v>1.7492589983420499E-3</v>
      </c>
      <c r="GP204">
        <v>3.125308644121149E-3</v>
      </c>
      <c r="GQ204">
        <v>5.2104086995860624E-3</v>
      </c>
      <c r="GR204">
        <v>6.2295569047486777E-3</v>
      </c>
      <c r="GS204">
        <v>6.1429465834557592E-3</v>
      </c>
      <c r="GT204">
        <v>5.6971326092495975E-3</v>
      </c>
      <c r="GU204">
        <v>5.4182054964401387E-3</v>
      </c>
      <c r="GV204">
        <v>5.8291161686321192E-3</v>
      </c>
      <c r="GW204">
        <v>6.3645661589039112E-3</v>
      </c>
      <c r="GX204">
        <v>6.3381791235845603E-3</v>
      </c>
      <c r="GY204">
        <v>6.1293056948561551E-3</v>
      </c>
      <c r="GZ204">
        <v>5.9496675737265026E-3</v>
      </c>
      <c r="HA204">
        <v>4.7781764492319471E-3</v>
      </c>
      <c r="HB204">
        <v>2.771367900070501E-3</v>
      </c>
      <c r="HC204">
        <v>1.8192902250697405E-3</v>
      </c>
      <c r="HD204">
        <v>2.8443939424945613E-3</v>
      </c>
      <c r="HE204">
        <v>4.3681688059208105E-3</v>
      </c>
      <c r="HF204">
        <v>4.6492793512854921E-3</v>
      </c>
      <c r="HG204">
        <v>3.5871557440737036E-3</v>
      </c>
      <c r="HH204">
        <v>2.4557014205045169E-3</v>
      </c>
      <c r="HI204">
        <v>2.3928344393977234E-3</v>
      </c>
      <c r="HJ204">
        <v>3.2474069979563352E-3</v>
      </c>
      <c r="HK204">
        <v>4.3793269677939338E-3</v>
      </c>
      <c r="HL204">
        <v>5.3741879062350704E-3</v>
      </c>
      <c r="HM204">
        <v>5.6773150721861187E-3</v>
      </c>
      <c r="HN204">
        <v>4.7302647601607864E-3</v>
      </c>
      <c r="HO204">
        <v>2.4290082611848297E-3</v>
      </c>
      <c r="HP204">
        <v>1.563715699508937E-4</v>
      </c>
      <c r="HQ204">
        <v>-8.7725125750456163E-4</v>
      </c>
      <c r="HR204">
        <v>-8.1493936175049261E-4</v>
      </c>
      <c r="HS204">
        <v>-3.8550164370290875E-4</v>
      </c>
      <c r="HT204">
        <v>-9.5169547039454083E-5</v>
      </c>
      <c r="HU204">
        <v>4.0835340829928389E-4</v>
      </c>
      <c r="HV204">
        <v>1.549505642742194E-3</v>
      </c>
      <c r="HW204">
        <v>2.9435281492679508E-3</v>
      </c>
      <c r="HX204">
        <v>4.1011695080628071E-3</v>
      </c>
      <c r="HY204">
        <v>5.3668525731733465E-3</v>
      </c>
      <c r="HZ204">
        <v>7.1402146338683109E-3</v>
      </c>
      <c r="IA204">
        <v>8.6262253997875654E-3</v>
      </c>
      <c r="IB204">
        <v>8.6305264823744489E-3</v>
      </c>
      <c r="IC204">
        <v>6.8724692645241899E-3</v>
      </c>
      <c r="ID204">
        <v>4.4785297062182082E-3</v>
      </c>
      <c r="IE204">
        <v>2.9360224490137966E-3</v>
      </c>
      <c r="IF204">
        <v>2.4723035627500136E-3</v>
      </c>
      <c r="IG204">
        <v>2.0002054983889908E-3</v>
      </c>
      <c r="IH204">
        <v>9.920496188742594E-4</v>
      </c>
      <c r="II204">
        <v>2.4478876659495821E-4</v>
      </c>
      <c r="IJ204">
        <v>4.9273467915086661E-4</v>
      </c>
      <c r="IK204">
        <v>1.3760340410255258E-3</v>
      </c>
      <c r="IL204">
        <v>1.9630204505615514E-3</v>
      </c>
      <c r="IM204">
        <v>2.1117818741812856E-3</v>
      </c>
      <c r="IN204">
        <v>2.3240692782236657E-3</v>
      </c>
      <c r="IO204">
        <v>2.5624627567771446E-3</v>
      </c>
      <c r="IP204">
        <v>2.40702132005585E-3</v>
      </c>
      <c r="IQ204">
        <v>1.9265381016570929E-3</v>
      </c>
      <c r="IR204">
        <v>2.4064717354176858E-3</v>
      </c>
      <c r="IS204">
        <v>4.7756637496080886E-3</v>
      </c>
      <c r="IT204">
        <v>7.8021372964993344E-3</v>
      </c>
      <c r="IU204">
        <v>9.0189332882674045E-3</v>
      </c>
      <c r="IV204">
        <v>7.6836547460148825E-3</v>
      </c>
      <c r="IW204">
        <v>5.0469733056337143E-3</v>
      </c>
      <c r="IX204">
        <v>2.2914941379499451E-3</v>
      </c>
      <c r="IY204">
        <v>-1.5297830847026605E-4</v>
      </c>
      <c r="IZ204">
        <v>-2.2977368391945579E-3</v>
      </c>
      <c r="JA204">
        <v>-3.4619717528408846E-3</v>
      </c>
      <c r="JB204">
        <v>-2.6049442554716756E-3</v>
      </c>
      <c r="JC204">
        <v>-4.0127216927547107E-4</v>
      </c>
      <c r="JD204">
        <v>1.1461142746316279E-3</v>
      </c>
      <c r="JE204">
        <v>1.6477923199753558E-3</v>
      </c>
      <c r="JF204">
        <v>2.3546719639594297E-3</v>
      </c>
      <c r="JG204">
        <v>3.2015985708601373E-3</v>
      </c>
      <c r="JH204">
        <v>3.0502769527622608E-3</v>
      </c>
      <c r="JI204">
        <v>1.8588664086300649E-3</v>
      </c>
      <c r="JJ204">
        <v>9.356741800823755E-4</v>
      </c>
      <c r="JK204">
        <v>9.0741285308167672E-4</v>
      </c>
      <c r="JL204">
        <v>1.2708737006611351E-3</v>
      </c>
      <c r="JM204">
        <v>1.6423516321955453E-3</v>
      </c>
      <c r="JN204">
        <v>1.7883483836445763E-3</v>
      </c>
      <c r="JO204">
        <v>9.8762595203428366E-4</v>
      </c>
      <c r="JP204">
        <v>-6.0812281857201074E-4</v>
      </c>
      <c r="JQ204">
        <v>-1.4742937158714925E-3</v>
      </c>
      <c r="JR204">
        <v>-2.1680606928527104E-4</v>
      </c>
      <c r="JS204">
        <v>2.4310320031308763E-3</v>
      </c>
      <c r="JT204">
        <v>4.0727348592671467E-3</v>
      </c>
      <c r="JU204">
        <v>2.8192144347143301E-3</v>
      </c>
      <c r="JV204">
        <v>-6.4550621277224867E-5</v>
      </c>
      <c r="JW204">
        <v>-1.8968081056404866E-3</v>
      </c>
      <c r="JX204">
        <v>-1.197675428939669E-3</v>
      </c>
      <c r="JY204">
        <v>5.6101338068038908E-4</v>
      </c>
      <c r="JZ204">
        <v>1.236795290264262E-3</v>
      </c>
      <c r="KA204">
        <v>4.882959925658698E-4</v>
      </c>
      <c r="KB204">
        <v>9.4644836436218801E-5</v>
      </c>
      <c r="KC204">
        <v>1.5346875459991062E-3</v>
      </c>
      <c r="KD204">
        <v>3.6324786431708696E-3</v>
      </c>
      <c r="KE204">
        <v>4.0022264749995694E-3</v>
      </c>
      <c r="KF204">
        <v>2.4380244040177381E-3</v>
      </c>
      <c r="KG204">
        <v>1.1105984887114148E-3</v>
      </c>
      <c r="KH204">
        <v>7.4537195033792293E-4</v>
      </c>
      <c r="KI204">
        <v>2.191813975674561E-4</v>
      </c>
      <c r="KJ204">
        <v>-1.1502164180923757E-3</v>
      </c>
      <c r="KK204">
        <v>-2.4164885096797269E-3</v>
      </c>
      <c r="KL204">
        <v>-2.5756162595672377E-3</v>
      </c>
      <c r="KM204">
        <v>-1.5930675671946084E-3</v>
      </c>
      <c r="KN204">
        <v>2.7219393073431427E-5</v>
      </c>
      <c r="KO204">
        <v>1.4874070540050418E-3</v>
      </c>
      <c r="KP204">
        <v>2.0883309941825516E-3</v>
      </c>
      <c r="KQ204">
        <v>1.6494406817401108E-3</v>
      </c>
      <c r="KR204">
        <v>7.7312349701514878E-4</v>
      </c>
      <c r="KS204">
        <v>-1.1127186702277728E-4</v>
      </c>
      <c r="KT204">
        <v>-1.482402124209397E-3</v>
      </c>
      <c r="KU204">
        <v>-2.53105164604225E-3</v>
      </c>
      <c r="KV204">
        <v>-2.0783811900292131E-3</v>
      </c>
      <c r="KW204">
        <v>-6.4207442871384987E-4</v>
      </c>
      <c r="KX204">
        <v>2.4100032922779054E-4</v>
      </c>
      <c r="KY204">
        <v>-1.2633226499559491E-4</v>
      </c>
      <c r="KZ204">
        <v>-1.1566326227104673E-3</v>
      </c>
      <c r="LA204">
        <v>-2.2026729784585101E-3</v>
      </c>
      <c r="LB204">
        <v>-3.0478744120704298E-3</v>
      </c>
      <c r="LC204">
        <v>-3.7333846042456164E-3</v>
      </c>
      <c r="LD204">
        <v>-3.7900541894934363E-3</v>
      </c>
      <c r="LE204">
        <v>-2.6884503968828033E-3</v>
      </c>
      <c r="LF204">
        <v>-2.6791325872696481E-4</v>
      </c>
      <c r="LG204">
        <v>2.4469705402735873E-3</v>
      </c>
      <c r="LH204">
        <v>3.8778584691154271E-3</v>
      </c>
      <c r="LI204">
        <v>3.9530430022304622E-3</v>
      </c>
    </row>
    <row r="205" spans="1:321" x14ac:dyDescent="0.55000000000000004">
      <c r="A205" t="s">
        <v>67</v>
      </c>
      <c r="B205">
        <v>68</v>
      </c>
      <c r="C205">
        <v>120</v>
      </c>
      <c r="D205">
        <v>5</v>
      </c>
      <c r="E205">
        <v>1.5</v>
      </c>
      <c r="F205">
        <v>0</v>
      </c>
      <c r="G205">
        <v>1</v>
      </c>
      <c r="H205" t="s">
        <v>67</v>
      </c>
      <c r="I205">
        <v>313</v>
      </c>
      <c r="J205" t="s">
        <v>476</v>
      </c>
      <c r="K205">
        <v>1</v>
      </c>
      <c r="L205">
        <v>0.99129868165570989</v>
      </c>
      <c r="M205">
        <v>0.98583854214817701</v>
      </c>
      <c r="N205">
        <v>0.98320446209870371</v>
      </c>
      <c r="O205">
        <v>0.97651779888772405</v>
      </c>
      <c r="P205">
        <v>0.96802947592520605</v>
      </c>
      <c r="Q205">
        <v>0.96199467131421124</v>
      </c>
      <c r="R205">
        <v>0.95850974755605611</v>
      </c>
      <c r="S205">
        <v>0.95258076453985518</v>
      </c>
      <c r="T205">
        <v>0.94101748969590759</v>
      </c>
      <c r="U205">
        <v>0.9264139894217126</v>
      </c>
      <c r="V205">
        <v>0.9124004856550525</v>
      </c>
      <c r="W205">
        <v>0.89935712054414052</v>
      </c>
      <c r="X205">
        <v>0.885108632248779</v>
      </c>
      <c r="Y205">
        <v>0.86773710561083717</v>
      </c>
      <c r="Z205">
        <v>0.84741099616578575</v>
      </c>
      <c r="AA205">
        <v>0.82692402715291335</v>
      </c>
      <c r="AB205">
        <v>0.80822693331979911</v>
      </c>
      <c r="AC205">
        <v>0.78967362030099997</v>
      </c>
      <c r="AD205">
        <v>0.76982395423553518</v>
      </c>
      <c r="AE205">
        <v>0.74960812230944596</v>
      </c>
      <c r="AF205">
        <v>0.7292831521675931</v>
      </c>
      <c r="AG205">
        <v>0.70802494391622528</v>
      </c>
      <c r="AH205">
        <v>0.68573797326484942</v>
      </c>
      <c r="AI205">
        <v>0.66303251956014986</v>
      </c>
      <c r="AJ205">
        <v>0.64040456272663693</v>
      </c>
      <c r="AK205">
        <v>0.61801810168073235</v>
      </c>
      <c r="AL205">
        <v>0.59541494685849272</v>
      </c>
      <c r="AM205">
        <v>0.57199830061913681</v>
      </c>
      <c r="AN205">
        <v>0.54829930776238367</v>
      </c>
      <c r="AO205">
        <v>0.52506589721338759</v>
      </c>
      <c r="AP205">
        <v>0.50228829291450849</v>
      </c>
      <c r="AQ205">
        <v>0.48056693198125144</v>
      </c>
      <c r="AR205">
        <v>0.46094725408841564</v>
      </c>
      <c r="AS205">
        <v>0.44223859894385831</v>
      </c>
      <c r="AT205">
        <v>0.42349383218354741</v>
      </c>
      <c r="AU205">
        <v>0.40633606767163044</v>
      </c>
      <c r="AV205">
        <v>0.39081115614048362</v>
      </c>
      <c r="AW205">
        <v>0.37376022949919707</v>
      </c>
      <c r="AX205">
        <v>0.35400348648280056</v>
      </c>
      <c r="AY205">
        <v>0.33493773983349501</v>
      </c>
      <c r="AZ205">
        <v>0.3191226155340296</v>
      </c>
      <c r="BA205">
        <v>0.30483934465419804</v>
      </c>
      <c r="BB205">
        <v>0.28986699843828212</v>
      </c>
      <c r="BC205">
        <v>0.27389753085719443</v>
      </c>
      <c r="BD205">
        <v>0.25766919333885763</v>
      </c>
      <c r="BE205">
        <v>0.24264123688096709</v>
      </c>
      <c r="BF205">
        <v>0.22986067772053376</v>
      </c>
      <c r="BG205">
        <v>0.21823427011556029</v>
      </c>
      <c r="BH205">
        <v>0.20633991267731838</v>
      </c>
      <c r="BI205">
        <v>0.19476331667405986</v>
      </c>
      <c r="BJ205">
        <v>0.18418380725198708</v>
      </c>
      <c r="BK205">
        <v>0.17394261140639222</v>
      </c>
      <c r="BL205">
        <v>0.16398111859765241</v>
      </c>
      <c r="BM205">
        <v>0.15509032503322678</v>
      </c>
      <c r="BN205">
        <v>0.14659448359696975</v>
      </c>
      <c r="BO205">
        <v>0.1368321300676838</v>
      </c>
      <c r="BP205">
        <v>0.1267499861907492</v>
      </c>
      <c r="BQ205">
        <v>0.11817197160529379</v>
      </c>
      <c r="BR205">
        <v>0.11113037657170638</v>
      </c>
      <c r="BS205">
        <v>0.10479136959775301</v>
      </c>
      <c r="BT205">
        <v>9.8825610076025139E-2</v>
      </c>
      <c r="BU205">
        <v>9.2633799839938274E-2</v>
      </c>
      <c r="BV205">
        <v>8.5449510854475386E-2</v>
      </c>
      <c r="BW205">
        <v>7.7582893549352355E-2</v>
      </c>
      <c r="BX205">
        <v>7.1440528795469221E-2</v>
      </c>
      <c r="BY205">
        <v>6.8759852685407574E-2</v>
      </c>
      <c r="BZ205">
        <v>6.7257615759985012E-2</v>
      </c>
      <c r="CA205">
        <v>6.3309266921682456E-2</v>
      </c>
      <c r="CB205">
        <v>5.7397879826378312E-2</v>
      </c>
      <c r="CC205">
        <v>5.259054846673375E-2</v>
      </c>
      <c r="CD205">
        <v>4.9151461467230206E-2</v>
      </c>
      <c r="CE205">
        <v>4.4457438549653339E-2</v>
      </c>
      <c r="CF205">
        <v>3.8029221979513667E-2</v>
      </c>
      <c r="CG205">
        <v>3.2987758950514021E-2</v>
      </c>
      <c r="CH205">
        <v>3.1920292201454967E-2</v>
      </c>
      <c r="CI205">
        <v>3.3309117275268842E-2</v>
      </c>
      <c r="CJ205">
        <v>3.4407969917045991E-2</v>
      </c>
      <c r="CK205">
        <v>3.4451291524649305E-2</v>
      </c>
      <c r="CL205">
        <v>3.3533907969441099E-2</v>
      </c>
      <c r="CM205">
        <v>3.0422143009519828E-2</v>
      </c>
      <c r="CN205">
        <v>2.5015448492928839E-2</v>
      </c>
      <c r="CO205">
        <v>1.9464627156113017E-2</v>
      </c>
      <c r="CP205">
        <v>1.7402790932767694E-2</v>
      </c>
      <c r="CQ205">
        <v>2.021187235250288E-2</v>
      </c>
      <c r="CR205">
        <v>2.4301278079613648E-2</v>
      </c>
      <c r="CS205">
        <v>2.4768835927087791E-2</v>
      </c>
      <c r="CT205">
        <v>2.1817257573696059E-2</v>
      </c>
      <c r="CU205">
        <v>1.9129154990085346E-2</v>
      </c>
      <c r="CV205">
        <v>1.7602106516804231E-2</v>
      </c>
      <c r="CW205">
        <v>1.6035676463376058E-2</v>
      </c>
      <c r="CX205">
        <v>1.3934617843593511E-2</v>
      </c>
      <c r="CY205">
        <v>1.1695485452175129E-2</v>
      </c>
      <c r="CZ205">
        <v>1.0202707412955283E-2</v>
      </c>
      <c r="DA205">
        <v>1.1021863350355168E-2</v>
      </c>
      <c r="DB205">
        <v>1.3781330641509479E-2</v>
      </c>
      <c r="DC205">
        <v>1.5846445982647155E-2</v>
      </c>
      <c r="DD205">
        <v>1.6323571867264981E-2</v>
      </c>
      <c r="DE205">
        <v>1.6749693076760198E-2</v>
      </c>
      <c r="DF205">
        <v>1.6716466903606633E-2</v>
      </c>
      <c r="DG205">
        <v>1.4640797105291647E-2</v>
      </c>
      <c r="DH205">
        <v>1.2173656079956519E-2</v>
      </c>
      <c r="DI205">
        <v>1.187122609004038E-2</v>
      </c>
      <c r="DJ205">
        <v>1.234940650604535E-2</v>
      </c>
      <c r="DK205">
        <v>1.0490905551979178E-2</v>
      </c>
      <c r="DL205">
        <v>6.1949594417305201E-3</v>
      </c>
      <c r="DM205">
        <v>2.6512864893888442E-3</v>
      </c>
      <c r="DN205">
        <v>2.7729090373951508E-3</v>
      </c>
      <c r="DO205">
        <v>6.0607692365004934E-3</v>
      </c>
      <c r="DP205">
        <v>8.8628665303694711E-3</v>
      </c>
      <c r="DQ205">
        <v>9.0965521924369682E-3</v>
      </c>
      <c r="DR205">
        <v>7.9635077770534805E-3</v>
      </c>
      <c r="DS205">
        <v>7.0769676043914544E-3</v>
      </c>
      <c r="DT205">
        <v>6.060330126819162E-3</v>
      </c>
      <c r="DU205">
        <v>5.3789247893763596E-3</v>
      </c>
      <c r="DV205">
        <v>6.2436577166575646E-3</v>
      </c>
      <c r="DW205">
        <v>7.5865541968814986E-3</v>
      </c>
      <c r="DX205">
        <v>7.990083429035625E-3</v>
      </c>
      <c r="DY205">
        <v>8.4418564996396311E-3</v>
      </c>
      <c r="DZ205">
        <v>9.5148588638254133E-3</v>
      </c>
      <c r="EA205">
        <v>9.7864357890685445E-3</v>
      </c>
      <c r="EB205">
        <v>8.4097835289684997E-3</v>
      </c>
      <c r="EC205">
        <v>5.9887981899757071E-3</v>
      </c>
      <c r="ED205">
        <v>4.0116829476181167E-3</v>
      </c>
      <c r="EE205">
        <v>4.0416801186169624E-3</v>
      </c>
      <c r="EF205">
        <v>5.3792524611481216E-3</v>
      </c>
      <c r="EG205">
        <v>5.7570337967325809E-3</v>
      </c>
      <c r="EH205">
        <v>4.6010715639457677E-3</v>
      </c>
      <c r="EI205">
        <v>3.9108934330396843E-3</v>
      </c>
      <c r="EJ205">
        <v>4.4473921629106907E-3</v>
      </c>
      <c r="EK205">
        <v>5.1459758717780357E-3</v>
      </c>
      <c r="EL205">
        <v>5.7710947899686782E-3</v>
      </c>
      <c r="EM205">
        <v>6.2174806217064737E-3</v>
      </c>
      <c r="EN205">
        <v>5.879612869237087E-3</v>
      </c>
      <c r="EO205">
        <v>4.8253315857760591E-3</v>
      </c>
      <c r="EP205">
        <v>4.2578206255139452E-3</v>
      </c>
      <c r="EQ205">
        <v>4.8926701552019225E-3</v>
      </c>
      <c r="ER205">
        <v>6.6994449097614048E-3</v>
      </c>
      <c r="ES205">
        <v>9.0606105102256536E-3</v>
      </c>
      <c r="ET205">
        <v>1.0250171089723405E-2</v>
      </c>
      <c r="EU205">
        <v>9.0886118900751871E-3</v>
      </c>
      <c r="EV205">
        <v>6.939274968657658E-3</v>
      </c>
      <c r="EW205">
        <v>6.4927523688828488E-3</v>
      </c>
      <c r="EX205">
        <v>7.7799773533809256E-3</v>
      </c>
      <c r="EY205">
        <v>8.4219539922793258E-3</v>
      </c>
      <c r="EZ205">
        <v>7.3122673783850237E-3</v>
      </c>
      <c r="FA205">
        <v>6.079514535197816E-3</v>
      </c>
      <c r="FB205">
        <v>6.6399062986571477E-3</v>
      </c>
      <c r="FC205">
        <v>8.117639818064324E-3</v>
      </c>
      <c r="FD205">
        <v>8.0860957093609569E-3</v>
      </c>
      <c r="FE205">
        <v>5.6529863653859477E-3</v>
      </c>
      <c r="FF205">
        <v>2.3829233334231401E-3</v>
      </c>
      <c r="FG205">
        <v>1.0590106519772766E-3</v>
      </c>
      <c r="FH205">
        <v>2.8213957628376047E-3</v>
      </c>
      <c r="FI205">
        <v>4.770201889717344E-3</v>
      </c>
      <c r="FJ205">
        <v>3.3437741510626761E-3</v>
      </c>
      <c r="FK205">
        <v>3.3247870280222851E-4</v>
      </c>
      <c r="FL205">
        <v>7.0798501977642697E-4</v>
      </c>
      <c r="FM205">
        <v>4.0247590655513336E-3</v>
      </c>
      <c r="FN205">
        <v>6.3107608609096442E-3</v>
      </c>
      <c r="FO205">
        <v>6.4626071248451763E-3</v>
      </c>
      <c r="FP205">
        <v>5.3757194674319622E-3</v>
      </c>
      <c r="FQ205">
        <v>3.1476862376446598E-3</v>
      </c>
      <c r="FR205">
        <v>8.3141752252738972E-4</v>
      </c>
      <c r="FS205">
        <v>9.1744174438502428E-5</v>
      </c>
      <c r="FT205">
        <v>1.0471022395390954E-3</v>
      </c>
      <c r="FU205">
        <v>2.4546915224478326E-3</v>
      </c>
      <c r="FV205">
        <v>3.6936755466891224E-3</v>
      </c>
      <c r="FW205">
        <v>5.1309724282856944E-3</v>
      </c>
      <c r="FX205">
        <v>6.848746761798901E-3</v>
      </c>
      <c r="FY205">
        <v>7.8310406385346011E-3</v>
      </c>
      <c r="FZ205">
        <v>7.174551462274156E-3</v>
      </c>
      <c r="GA205">
        <v>5.4657727776076213E-3</v>
      </c>
      <c r="GB205">
        <v>4.5671211860164986E-3</v>
      </c>
      <c r="GC205">
        <v>5.552209978899241E-3</v>
      </c>
      <c r="GD205">
        <v>7.335589218444771E-3</v>
      </c>
      <c r="GE205">
        <v>7.8061803378067967E-3</v>
      </c>
      <c r="GF205">
        <v>7.0711446557612141E-3</v>
      </c>
      <c r="GG205">
        <v>7.2502648730923399E-3</v>
      </c>
      <c r="GH205">
        <v>9.3966639383627967E-3</v>
      </c>
      <c r="GI205">
        <v>1.1617601878657614E-2</v>
      </c>
      <c r="GJ205">
        <v>1.1390666608278865E-2</v>
      </c>
      <c r="GK205">
        <v>9.2806061878102971E-3</v>
      </c>
      <c r="GL205">
        <v>7.0650540679033716E-3</v>
      </c>
      <c r="GM205">
        <v>5.4949837905849154E-3</v>
      </c>
      <c r="GN205">
        <v>5.130090813702695E-3</v>
      </c>
      <c r="GO205">
        <v>6.7704283972973046E-3</v>
      </c>
      <c r="GP205">
        <v>9.1043258669920614E-3</v>
      </c>
      <c r="GQ205">
        <v>9.7663242306587489E-3</v>
      </c>
      <c r="GR205">
        <v>8.5886183515446364E-3</v>
      </c>
      <c r="GS205">
        <v>7.0304531787987821E-3</v>
      </c>
      <c r="GT205">
        <v>5.511750400308664E-3</v>
      </c>
      <c r="GU205">
        <v>3.6911045660111353E-3</v>
      </c>
      <c r="GV205">
        <v>3.4308819566079445E-3</v>
      </c>
      <c r="GW205">
        <v>6.1752334129143056E-3</v>
      </c>
      <c r="GX205">
        <v>1.0152804198678658E-2</v>
      </c>
      <c r="GY205">
        <v>1.1755626713305795E-2</v>
      </c>
      <c r="GZ205">
        <v>1.0098177699913995E-2</v>
      </c>
      <c r="HA205">
        <v>7.9021141587162034E-3</v>
      </c>
      <c r="HB205">
        <v>6.8417402778987576E-3</v>
      </c>
      <c r="HC205">
        <v>5.8703395743885259E-3</v>
      </c>
      <c r="HD205">
        <v>3.9148330797924413E-3</v>
      </c>
      <c r="HE205">
        <v>1.8909112847321156E-3</v>
      </c>
      <c r="HF205">
        <v>6.260082098618569E-4</v>
      </c>
      <c r="HG205">
        <v>1.1630564187587972E-3</v>
      </c>
      <c r="HH205">
        <v>3.4781953359941478E-3</v>
      </c>
      <c r="HI205">
        <v>5.1705954850101285E-3</v>
      </c>
      <c r="HJ205">
        <v>4.9628369665417199E-3</v>
      </c>
      <c r="HK205">
        <v>4.4047317198256802E-3</v>
      </c>
      <c r="HL205">
        <v>3.6424810323529297E-3</v>
      </c>
      <c r="HM205">
        <v>1.8503130006272558E-3</v>
      </c>
      <c r="HN205">
        <v>9.6632131951672386E-4</v>
      </c>
      <c r="HO205">
        <v>2.5637775848981075E-3</v>
      </c>
      <c r="HP205">
        <v>3.8885921122443655E-3</v>
      </c>
      <c r="HQ205">
        <v>2.4206956555464796E-3</v>
      </c>
      <c r="HR205">
        <v>-4.5391917648574583E-4</v>
      </c>
      <c r="HS205">
        <v>-2.0916461027977373E-3</v>
      </c>
      <c r="HT205">
        <v>-1.389675410186403E-3</v>
      </c>
      <c r="HU205">
        <v>3.3851642214607815E-4</v>
      </c>
      <c r="HV205">
        <v>9.5300289838615507E-4</v>
      </c>
      <c r="HW205">
        <v>3.1949719104611048E-4</v>
      </c>
      <c r="HX205">
        <v>4.3161237573528712E-4</v>
      </c>
      <c r="HY205">
        <v>1.8778366918326093E-3</v>
      </c>
      <c r="HZ205">
        <v>2.2781215320647318E-3</v>
      </c>
      <c r="IA205">
        <v>3.4804217029487636E-4</v>
      </c>
      <c r="IB205">
        <v>-5.8160040526175735E-4</v>
      </c>
      <c r="IC205">
        <v>3.1964231322819106E-3</v>
      </c>
      <c r="ID205">
        <v>8.4812163293380548E-3</v>
      </c>
      <c r="IE205">
        <v>9.7048819113739991E-3</v>
      </c>
      <c r="IF205">
        <v>7.2812595751159323E-3</v>
      </c>
      <c r="IG205">
        <v>5.8842339296730512E-3</v>
      </c>
      <c r="IH205">
        <v>6.3122370571659318E-3</v>
      </c>
      <c r="II205">
        <v>6.5394850658953164E-3</v>
      </c>
      <c r="IJ205">
        <v>6.2985074281754483E-3</v>
      </c>
      <c r="IK205">
        <v>6.74225773295561E-3</v>
      </c>
      <c r="IL205">
        <v>7.5099189846954788E-3</v>
      </c>
      <c r="IM205">
        <v>7.1482034583390149E-3</v>
      </c>
      <c r="IN205">
        <v>5.5188219029844651E-3</v>
      </c>
      <c r="IO205">
        <v>3.9761167337246878E-3</v>
      </c>
      <c r="IP205">
        <v>3.8847974317034978E-3</v>
      </c>
      <c r="IQ205">
        <v>4.8225990624208518E-3</v>
      </c>
      <c r="IR205">
        <v>5.014429276114651E-3</v>
      </c>
      <c r="IS205">
        <v>3.6599316782817948E-3</v>
      </c>
      <c r="IT205">
        <v>2.2923486561107673E-3</v>
      </c>
      <c r="IU205">
        <v>2.1991633415864623E-3</v>
      </c>
      <c r="IV205">
        <v>3.210793456783525E-3</v>
      </c>
      <c r="IW205">
        <v>4.1435711941350426E-3</v>
      </c>
      <c r="IX205">
        <v>4.1769901424904346E-3</v>
      </c>
      <c r="IY205">
        <v>4.222864850651771E-3</v>
      </c>
      <c r="IZ205">
        <v>5.7705712185190652E-3</v>
      </c>
      <c r="JA205">
        <v>8.4638282988855479E-3</v>
      </c>
      <c r="JB205">
        <v>9.373988478092737E-3</v>
      </c>
      <c r="JC205">
        <v>5.759763578125689E-3</v>
      </c>
      <c r="JD205">
        <v>-5.1072366973778675E-4</v>
      </c>
      <c r="JE205">
        <v>-3.8017939528685049E-3</v>
      </c>
      <c r="JF205">
        <v>-1.3638885320637006E-3</v>
      </c>
      <c r="JG205">
        <v>4.3262106107561111E-3</v>
      </c>
      <c r="JH205">
        <v>9.0478833661755409E-3</v>
      </c>
      <c r="JI205">
        <v>9.2416441924591548E-3</v>
      </c>
      <c r="JJ205">
        <v>4.9749488828035844E-3</v>
      </c>
      <c r="JK205">
        <v>6.0996048625096635E-4</v>
      </c>
      <c r="JL205">
        <v>3.5208733386818533E-4</v>
      </c>
      <c r="JM205">
        <v>3.6895644430233365E-3</v>
      </c>
      <c r="JN205">
        <v>6.9843140060827751E-3</v>
      </c>
      <c r="JO205">
        <v>7.8074563240291758E-3</v>
      </c>
      <c r="JP205">
        <v>6.5266551879243923E-3</v>
      </c>
      <c r="JQ205">
        <v>4.5839799660098305E-3</v>
      </c>
      <c r="JR205">
        <v>2.7992179201329764E-3</v>
      </c>
      <c r="JS205">
        <v>1.1279883405695137E-3</v>
      </c>
      <c r="JT205">
        <v>-4.3160007207344799E-4</v>
      </c>
      <c r="JU205">
        <v>-1.259911181517963E-3</v>
      </c>
      <c r="JV205">
        <v>-6.8258413918760499E-4</v>
      </c>
      <c r="JW205">
        <v>6.8212381095689536E-4</v>
      </c>
      <c r="JX205">
        <v>1.3142489064118345E-3</v>
      </c>
      <c r="JY205">
        <v>1.3684169723671186E-3</v>
      </c>
      <c r="JZ205">
        <v>2.808849265403313E-3</v>
      </c>
      <c r="KA205">
        <v>6.2234260859221485E-3</v>
      </c>
      <c r="KB205">
        <v>8.9759040047636234E-3</v>
      </c>
      <c r="KC205">
        <v>8.6802982335205288E-3</v>
      </c>
      <c r="KD205">
        <v>6.1717798116691968E-3</v>
      </c>
      <c r="KE205">
        <v>3.2532379883851714E-3</v>
      </c>
      <c r="KF205">
        <v>1.0487437955872135E-3</v>
      </c>
      <c r="KG205">
        <v>4.663411021219487E-4</v>
      </c>
      <c r="KH205">
        <v>6.7081572193125789E-4</v>
      </c>
      <c r="KI205">
        <v>-3.0665834871937962E-4</v>
      </c>
      <c r="KJ205">
        <v>-1.9754045406076329E-3</v>
      </c>
      <c r="KK205">
        <v>-1.7633261336039039E-3</v>
      </c>
      <c r="KL205">
        <v>6.5445178497230451E-4</v>
      </c>
      <c r="KM205">
        <v>2.9650068021664228E-3</v>
      </c>
      <c r="KN205">
        <v>3.7042705933913083E-3</v>
      </c>
      <c r="KO205">
        <v>2.9213779350303415E-3</v>
      </c>
      <c r="KP205">
        <v>1.1254086109039716E-3</v>
      </c>
      <c r="KQ205">
        <v>-9.508604832609769E-4</v>
      </c>
      <c r="KR205">
        <v>-1.5041518363351687E-3</v>
      </c>
      <c r="KS205">
        <v>5.4362685539847879E-4</v>
      </c>
      <c r="KT205">
        <v>3.4301149800841555E-3</v>
      </c>
      <c r="KU205">
        <v>4.5507619516310461E-3</v>
      </c>
      <c r="KV205">
        <v>3.6005165624768574E-3</v>
      </c>
      <c r="KW205">
        <v>2.3526696896176849E-3</v>
      </c>
      <c r="KX205">
        <v>2.6221753457771153E-3</v>
      </c>
      <c r="KY205">
        <v>4.1788014034984215E-3</v>
      </c>
      <c r="KZ205">
        <v>4.7438950616656636E-3</v>
      </c>
      <c r="LA205">
        <v>2.259728066668432E-3</v>
      </c>
      <c r="LB205">
        <v>-1.6242010381999775E-3</v>
      </c>
      <c r="LC205">
        <v>-3.6380874095447093E-3</v>
      </c>
      <c r="LD205">
        <v>-2.9908582265875663E-3</v>
      </c>
      <c r="LE205">
        <v>-1.2017821709175416E-3</v>
      </c>
      <c r="LF205">
        <v>1.5163065073127804E-3</v>
      </c>
      <c r="LG205">
        <v>4.8266278642917623E-3</v>
      </c>
      <c r="LH205">
        <v>6.3896205435607393E-3</v>
      </c>
      <c r="LI205">
        <v>4.2975998501078678E-3</v>
      </c>
    </row>
    <row r="206" spans="1:321" x14ac:dyDescent="0.55000000000000004">
      <c r="A206" t="s">
        <v>67</v>
      </c>
      <c r="B206">
        <v>68</v>
      </c>
      <c r="C206">
        <v>120</v>
      </c>
      <c r="D206">
        <v>5</v>
      </c>
      <c r="E206">
        <v>1.5</v>
      </c>
      <c r="F206">
        <v>0</v>
      </c>
      <c r="G206">
        <v>1</v>
      </c>
      <c r="H206" t="s">
        <v>67</v>
      </c>
      <c r="I206">
        <v>328</v>
      </c>
      <c r="J206" t="s">
        <v>477</v>
      </c>
      <c r="K206">
        <v>1</v>
      </c>
      <c r="L206">
        <v>0.98757433928000671</v>
      </c>
      <c r="M206">
        <v>0.98095352805767377</v>
      </c>
      <c r="N206">
        <v>0.98183518586852059</v>
      </c>
      <c r="O206">
        <v>0.98117963978521638</v>
      </c>
      <c r="P206">
        <v>0.97636960084680935</v>
      </c>
      <c r="Q206">
        <v>0.96848495567927273</v>
      </c>
      <c r="R206">
        <v>0.95928592280703229</v>
      </c>
      <c r="S206">
        <v>0.94985933575990855</v>
      </c>
      <c r="T206">
        <v>0.94050847648346658</v>
      </c>
      <c r="U206">
        <v>0.93041993267265477</v>
      </c>
      <c r="V206">
        <v>0.91774047876236486</v>
      </c>
      <c r="W206">
        <v>0.90224310696986709</v>
      </c>
      <c r="X206">
        <v>0.88604285582447573</v>
      </c>
      <c r="Y206">
        <v>0.87044936934603467</v>
      </c>
      <c r="Z206">
        <v>0.85375355488818916</v>
      </c>
      <c r="AA206">
        <v>0.83396716415496064</v>
      </c>
      <c r="AB206">
        <v>0.81194446823060673</v>
      </c>
      <c r="AC206">
        <v>0.79009594089773882</v>
      </c>
      <c r="AD206">
        <v>0.76894891360293616</v>
      </c>
      <c r="AE206">
        <v>0.74747561708903709</v>
      </c>
      <c r="AF206">
        <v>0.72550694916059</v>
      </c>
      <c r="AG206">
        <v>0.70381248436403332</v>
      </c>
      <c r="AH206">
        <v>0.68259359265874719</v>
      </c>
      <c r="AI206">
        <v>0.66161897340414244</v>
      </c>
      <c r="AJ206">
        <v>0.64090380701418725</v>
      </c>
      <c r="AK206">
        <v>0.6202259455679604</v>
      </c>
      <c r="AL206">
        <v>0.59956401094657741</v>
      </c>
      <c r="AM206">
        <v>0.5791767698070347</v>
      </c>
      <c r="AN206">
        <v>0.55880954065215127</v>
      </c>
      <c r="AO206">
        <v>0.53801967863475186</v>
      </c>
      <c r="AP206">
        <v>0.51697935433179798</v>
      </c>
      <c r="AQ206">
        <v>0.4953189944570433</v>
      </c>
      <c r="AR206">
        <v>0.4726959657706381</v>
      </c>
      <c r="AS206">
        <v>0.45005984880321986</v>
      </c>
      <c r="AT206">
        <v>0.42881518251269135</v>
      </c>
      <c r="AU206">
        <v>0.40903383182529196</v>
      </c>
      <c r="AV206">
        <v>0.39053738509549618</v>
      </c>
      <c r="AW206">
        <v>0.37410019933259042</v>
      </c>
      <c r="AX206">
        <v>0.35962310182375257</v>
      </c>
      <c r="AY206">
        <v>0.34530632137336598</v>
      </c>
      <c r="AZ206">
        <v>0.32946497733730107</v>
      </c>
      <c r="BA206">
        <v>0.31260327012965866</v>
      </c>
      <c r="BB206">
        <v>0.29693202391602924</v>
      </c>
      <c r="BC206">
        <v>0.2824523388902791</v>
      </c>
      <c r="BD206">
        <v>0.26620641290216102</v>
      </c>
      <c r="BE206">
        <v>0.24734179745166435</v>
      </c>
      <c r="BF206">
        <v>0.23022126475619858</v>
      </c>
      <c r="BG206">
        <v>0.21858548682609052</v>
      </c>
      <c r="BH206">
        <v>0.21064268690937038</v>
      </c>
      <c r="BI206">
        <v>0.20205065485547552</v>
      </c>
      <c r="BJ206">
        <v>0.19057968234372069</v>
      </c>
      <c r="BK206">
        <v>0.17823935823220904</v>
      </c>
      <c r="BL206">
        <v>0.1679655247445182</v>
      </c>
      <c r="BM206">
        <v>0.1601452811373526</v>
      </c>
      <c r="BN206">
        <v>0.1524767223349934</v>
      </c>
      <c r="BO206">
        <v>0.14342798883180927</v>
      </c>
      <c r="BP206">
        <v>0.13427576167160077</v>
      </c>
      <c r="BQ206">
        <v>0.12749160935360487</v>
      </c>
      <c r="BR206">
        <v>0.12236930714533976</v>
      </c>
      <c r="BS206">
        <v>0.11598108838180789</v>
      </c>
      <c r="BT206">
        <v>0.1082393665960041</v>
      </c>
      <c r="BU206">
        <v>0.10189909417680409</v>
      </c>
      <c r="BV206">
        <v>9.7583786526146937E-2</v>
      </c>
      <c r="BW206">
        <v>9.3227544337496651E-2</v>
      </c>
      <c r="BX206">
        <v>8.7641939858508197E-2</v>
      </c>
      <c r="BY206">
        <v>8.1188607004365171E-2</v>
      </c>
      <c r="BZ206">
        <v>7.4629847915811537E-2</v>
      </c>
      <c r="CA206">
        <v>6.9704509890530036E-2</v>
      </c>
      <c r="CB206">
        <v>6.6977411387411562E-2</v>
      </c>
      <c r="CC206">
        <v>6.4208871331052797E-2</v>
      </c>
      <c r="CD206">
        <v>5.9446376328516799E-2</v>
      </c>
      <c r="CE206">
        <v>5.4740784916907523E-2</v>
      </c>
      <c r="CF206">
        <v>5.2702012838566153E-2</v>
      </c>
      <c r="CG206">
        <v>5.1932969032626786E-2</v>
      </c>
      <c r="CH206">
        <v>4.9378267971327439E-2</v>
      </c>
      <c r="CI206">
        <v>4.5669163507247285E-2</v>
      </c>
      <c r="CJ206">
        <v>4.3388080162570695E-2</v>
      </c>
      <c r="CK206">
        <v>4.2498793843911392E-2</v>
      </c>
      <c r="CL206">
        <v>4.0588727501255861E-2</v>
      </c>
      <c r="CM206">
        <v>3.6583847575353282E-2</v>
      </c>
      <c r="CN206">
        <v>3.2022222432546869E-2</v>
      </c>
      <c r="CO206">
        <v>2.8463610377062222E-2</v>
      </c>
      <c r="CP206">
        <v>2.5646225694027962E-2</v>
      </c>
      <c r="CQ206">
        <v>2.2909696504940298E-2</v>
      </c>
      <c r="CR206">
        <v>2.1474657039282318E-2</v>
      </c>
      <c r="CS206">
        <v>2.2147298623973188E-2</v>
      </c>
      <c r="CT206">
        <v>2.4377942608421709E-2</v>
      </c>
      <c r="CU206">
        <v>2.6573374996012956E-2</v>
      </c>
      <c r="CV206">
        <v>2.7494644331678156E-2</v>
      </c>
      <c r="CW206">
        <v>2.6446252037986798E-2</v>
      </c>
      <c r="CX206">
        <v>2.3561810154362661E-2</v>
      </c>
      <c r="CY206">
        <v>2.049024100098433E-2</v>
      </c>
      <c r="CZ206">
        <v>1.9249077618311267E-2</v>
      </c>
      <c r="DA206">
        <v>1.9153273089313898E-2</v>
      </c>
      <c r="DB206">
        <v>1.770976682758164E-2</v>
      </c>
      <c r="DC206">
        <v>1.4511851237495085E-2</v>
      </c>
      <c r="DD206">
        <v>1.1116638931687382E-2</v>
      </c>
      <c r="DE206">
        <v>9.7860258320587E-3</v>
      </c>
      <c r="DF206">
        <v>1.0932866846308356E-2</v>
      </c>
      <c r="DG206">
        <v>1.2370384749041365E-2</v>
      </c>
      <c r="DH206">
        <v>1.1774315978539795E-2</v>
      </c>
      <c r="DI206">
        <v>1.0457701457739634E-2</v>
      </c>
      <c r="DJ206">
        <v>1.0962731258452613E-2</v>
      </c>
      <c r="DK206">
        <v>1.2317214600106638E-2</v>
      </c>
      <c r="DL206">
        <v>1.2128508630390073E-2</v>
      </c>
      <c r="DM206">
        <v>1.1009095251048654E-2</v>
      </c>
      <c r="DN206">
        <v>1.1104035998130275E-2</v>
      </c>
      <c r="DO206">
        <v>1.199292595647878E-2</v>
      </c>
      <c r="DP206">
        <v>1.1305363203064505E-2</v>
      </c>
      <c r="DQ206">
        <v>9.2519860779750746E-3</v>
      </c>
      <c r="DR206">
        <v>8.5805408552261497E-3</v>
      </c>
      <c r="DS206">
        <v>1.0142635417970055E-2</v>
      </c>
      <c r="DT206">
        <v>1.1797102594573835E-2</v>
      </c>
      <c r="DU206">
        <v>1.2168645328402316E-2</v>
      </c>
      <c r="DV206">
        <v>1.2466850856113081E-2</v>
      </c>
      <c r="DW206">
        <v>1.2874614138251528E-2</v>
      </c>
      <c r="DX206">
        <v>1.2024693626817323E-2</v>
      </c>
      <c r="DY206">
        <v>1.0047658790635672E-2</v>
      </c>
      <c r="DZ206">
        <v>9.2081708974727818E-3</v>
      </c>
      <c r="EA206">
        <v>9.9390455466135466E-3</v>
      </c>
      <c r="EB206">
        <v>9.3010190779468892E-3</v>
      </c>
      <c r="EC206">
        <v>5.8535540428074576E-3</v>
      </c>
      <c r="ED206">
        <v>2.4560584742526858E-3</v>
      </c>
      <c r="EE206">
        <v>2.2809205668802958E-3</v>
      </c>
      <c r="EF206">
        <v>4.5929954387673045E-3</v>
      </c>
      <c r="EG206">
        <v>6.3610542548029007E-3</v>
      </c>
      <c r="EH206">
        <v>7.203099368489679E-3</v>
      </c>
      <c r="EI206">
        <v>8.1099135972918512E-3</v>
      </c>
      <c r="EJ206">
        <v>8.6330913735336145E-3</v>
      </c>
      <c r="EK206">
        <v>8.2350083999599283E-3</v>
      </c>
      <c r="EL206">
        <v>7.8139195237310593E-3</v>
      </c>
      <c r="EM206">
        <v>7.8416011182051732E-3</v>
      </c>
      <c r="EN206">
        <v>8.1102702399767704E-3</v>
      </c>
      <c r="EO206">
        <v>8.6236742004655014E-3</v>
      </c>
      <c r="EP206">
        <v>8.8688397494763576E-3</v>
      </c>
      <c r="EQ206">
        <v>7.8963726438867343E-3</v>
      </c>
      <c r="ER206">
        <v>6.1403875589514743E-3</v>
      </c>
      <c r="ES206">
        <v>4.948219262272977E-3</v>
      </c>
      <c r="ET206">
        <v>5.8633775385157991E-3</v>
      </c>
      <c r="EU206">
        <v>9.2131635829265108E-3</v>
      </c>
      <c r="EV206">
        <v>1.2076387103272076E-2</v>
      </c>
      <c r="EW206">
        <v>1.0288790878706938E-2</v>
      </c>
      <c r="EX206">
        <v>4.6258001770413089E-3</v>
      </c>
      <c r="EY206">
        <v>1.6315058155850822E-3</v>
      </c>
      <c r="EZ206">
        <v>4.7662950674034607E-3</v>
      </c>
      <c r="FA206">
        <v>9.5272514788894442E-3</v>
      </c>
      <c r="FB206">
        <v>1.08385776126435E-2</v>
      </c>
      <c r="FC206">
        <v>9.6120511699126811E-3</v>
      </c>
      <c r="FD206">
        <v>9.0186489270432588E-3</v>
      </c>
      <c r="FE206">
        <v>8.1335341376672383E-3</v>
      </c>
      <c r="FF206">
        <v>4.6983278262267402E-3</v>
      </c>
      <c r="FG206">
        <v>6.8893013480398712E-4</v>
      </c>
      <c r="FH206">
        <v>1.2904985801531473E-4</v>
      </c>
      <c r="FI206">
        <v>3.3145799562997115E-3</v>
      </c>
      <c r="FJ206">
        <v>7.4810117943150851E-3</v>
      </c>
      <c r="FK206">
        <v>1.016667619509587E-2</v>
      </c>
      <c r="FL206">
        <v>9.9888554134603853E-3</v>
      </c>
      <c r="FM206">
        <v>7.723741406763897E-3</v>
      </c>
      <c r="FN206">
        <v>7.2504497264257112E-3</v>
      </c>
      <c r="FO206">
        <v>1.0177966276942998E-2</v>
      </c>
      <c r="FP206">
        <v>1.3084527997374936E-2</v>
      </c>
      <c r="FQ206">
        <v>1.2631881504116326E-2</v>
      </c>
      <c r="FR206">
        <v>1.0141730177249347E-2</v>
      </c>
      <c r="FS206">
        <v>8.8369985859243806E-3</v>
      </c>
      <c r="FT206">
        <v>9.376440957070617E-3</v>
      </c>
      <c r="FU206">
        <v>1.0217307132011934E-2</v>
      </c>
      <c r="FV206">
        <v>1.0042871024132892E-2</v>
      </c>
      <c r="FW206">
        <v>8.4106504618871557E-3</v>
      </c>
      <c r="FX206">
        <v>6.1636845125270087E-3</v>
      </c>
      <c r="FY206">
        <v>6.1102848353197011E-3</v>
      </c>
      <c r="FZ206">
        <v>9.2223465543086018E-3</v>
      </c>
      <c r="GA206">
        <v>1.1935015943564036E-2</v>
      </c>
      <c r="GB206">
        <v>1.0856068688243164E-2</v>
      </c>
      <c r="GC206">
        <v>8.1144326895067984E-3</v>
      </c>
      <c r="GD206">
        <v>7.8218831967901779E-3</v>
      </c>
      <c r="GE206">
        <v>1.031134539666172E-2</v>
      </c>
      <c r="GF206">
        <v>1.2431693172559932E-2</v>
      </c>
      <c r="GG206">
        <v>1.1830212729384081E-2</v>
      </c>
      <c r="GH206">
        <v>9.2101198651081718E-3</v>
      </c>
      <c r="GI206">
        <v>6.548889941083204E-3</v>
      </c>
      <c r="GJ206">
        <v>5.5012941304278537E-3</v>
      </c>
      <c r="GK206">
        <v>6.3639845605883653E-3</v>
      </c>
      <c r="GL206">
        <v>8.0851661064565566E-3</v>
      </c>
      <c r="GM206">
        <v>8.6572066522675722E-3</v>
      </c>
      <c r="GN206">
        <v>6.8639146584800964E-3</v>
      </c>
      <c r="GO206">
        <v>3.3313604986228845E-3</v>
      </c>
      <c r="GP206">
        <v>3.8821804155915029E-4</v>
      </c>
      <c r="GQ206">
        <v>1.1400239047030065E-3</v>
      </c>
      <c r="GR206">
        <v>5.4353461011031456E-3</v>
      </c>
      <c r="GS206">
        <v>9.6309783348942721E-3</v>
      </c>
      <c r="GT206">
        <v>1.0421930685430385E-2</v>
      </c>
      <c r="GU206">
        <v>7.2977421971447244E-3</v>
      </c>
      <c r="GV206">
        <v>2.8182185166909907E-3</v>
      </c>
      <c r="GW206">
        <v>5.331130175197903E-4</v>
      </c>
      <c r="GX206">
        <v>2.0781960101460073E-3</v>
      </c>
      <c r="GY206">
        <v>5.6205788626536735E-3</v>
      </c>
      <c r="GZ206">
        <v>6.8773889791279375E-3</v>
      </c>
      <c r="HA206">
        <v>4.485715072825941E-3</v>
      </c>
      <c r="HB206">
        <v>1.1314024827882418E-3</v>
      </c>
      <c r="HC206">
        <v>-6.7594581443177273E-5</v>
      </c>
      <c r="HD206">
        <v>1.4672515488032842E-3</v>
      </c>
      <c r="HE206">
        <v>3.8661437067068543E-3</v>
      </c>
      <c r="HF206">
        <v>4.7221861193583346E-3</v>
      </c>
      <c r="HG206">
        <v>3.6690467106390212E-3</v>
      </c>
      <c r="HH206">
        <v>2.4253458541696376E-3</v>
      </c>
      <c r="HI206">
        <v>2.0954545522740781E-3</v>
      </c>
      <c r="HJ206">
        <v>2.0649719680545177E-3</v>
      </c>
      <c r="HK206">
        <v>2.2370087201907985E-3</v>
      </c>
      <c r="HL206">
        <v>2.8176888453827608E-3</v>
      </c>
      <c r="HM206">
        <v>3.7764104935726979E-3</v>
      </c>
      <c r="HN206">
        <v>5.0165929558900601E-3</v>
      </c>
      <c r="HO206">
        <v>6.8621818758226542E-3</v>
      </c>
      <c r="HP206">
        <v>8.4947374152933297E-3</v>
      </c>
      <c r="HQ206">
        <v>8.1624711595229549E-3</v>
      </c>
      <c r="HR206">
        <v>5.9138819826507084E-3</v>
      </c>
      <c r="HS206">
        <v>3.3766394958026666E-3</v>
      </c>
      <c r="HT206">
        <v>1.3932439104823069E-3</v>
      </c>
      <c r="HU206">
        <v>1.0107940358264648E-3</v>
      </c>
      <c r="HV206">
        <v>3.1967897174057002E-3</v>
      </c>
      <c r="HW206">
        <v>6.5850047448407188E-3</v>
      </c>
      <c r="HX206">
        <v>8.1185219973664378E-3</v>
      </c>
      <c r="HY206">
        <v>7.3227188591044852E-3</v>
      </c>
      <c r="HZ206">
        <v>5.5328084708141535E-3</v>
      </c>
      <c r="IA206">
        <v>4.0924466891370864E-3</v>
      </c>
      <c r="IB206">
        <v>4.2241933059423576E-3</v>
      </c>
      <c r="IC206">
        <v>6.1393072121482531E-3</v>
      </c>
      <c r="ID206">
        <v>7.6587332452439892E-3</v>
      </c>
      <c r="IE206">
        <v>6.1310105583206086E-3</v>
      </c>
      <c r="IF206">
        <v>1.1702117257392361E-3</v>
      </c>
      <c r="IG206">
        <v>-3.575139480884866E-3</v>
      </c>
      <c r="IH206">
        <v>-4.2065238451505149E-3</v>
      </c>
      <c r="II206">
        <v>-1.3039927195551049E-3</v>
      </c>
      <c r="IJ206">
        <v>1.3010713071932253E-3</v>
      </c>
      <c r="IK206">
        <v>1.5990818691736751E-3</v>
      </c>
      <c r="IL206">
        <v>8.4870078858911521E-4</v>
      </c>
      <c r="IM206">
        <v>1.0635310371804375E-3</v>
      </c>
      <c r="IN206">
        <v>2.7857950818612714E-3</v>
      </c>
      <c r="IO206">
        <v>4.7101787285969664E-3</v>
      </c>
      <c r="IP206">
        <v>6.50096828223461E-3</v>
      </c>
      <c r="IQ206">
        <v>7.9295384477483018E-3</v>
      </c>
      <c r="IR206">
        <v>8.156115294375316E-3</v>
      </c>
      <c r="IS206">
        <v>7.6247668454181928E-3</v>
      </c>
      <c r="IT206">
        <v>7.8754746884776572E-3</v>
      </c>
      <c r="IU206">
        <v>8.4797192805081394E-3</v>
      </c>
      <c r="IV206">
        <v>7.2785458673826926E-3</v>
      </c>
      <c r="IW206">
        <v>4.4691845918701434E-3</v>
      </c>
      <c r="IX206">
        <v>2.1791983455258937E-3</v>
      </c>
      <c r="IY206">
        <v>1.6553691122428488E-3</v>
      </c>
      <c r="IZ206">
        <v>1.928450832383539E-3</v>
      </c>
      <c r="JA206">
        <v>1.3283689208336417E-3</v>
      </c>
      <c r="JB206">
        <v>-4.5720127715716198E-4</v>
      </c>
      <c r="JC206">
        <v>-1.7603874766249318E-3</v>
      </c>
      <c r="JD206">
        <v>-5.680101259816577E-4</v>
      </c>
      <c r="JE206">
        <v>2.066852283705838E-3</v>
      </c>
      <c r="JF206">
        <v>4.5590484499668151E-3</v>
      </c>
      <c r="JG206">
        <v>7.7980058405757386E-3</v>
      </c>
      <c r="JH206">
        <v>1.2142168340141637E-2</v>
      </c>
      <c r="JI206">
        <v>1.4019710090163838E-2</v>
      </c>
      <c r="JJ206">
        <v>1.0942438650468879E-2</v>
      </c>
      <c r="JK206">
        <v>5.8560408115197731E-3</v>
      </c>
      <c r="JL206">
        <v>2.9726638619092015E-3</v>
      </c>
      <c r="JM206">
        <v>3.1996349448717137E-3</v>
      </c>
      <c r="JN206">
        <v>5.0670338755866339E-3</v>
      </c>
      <c r="JO206">
        <v>7.369666355535283E-3</v>
      </c>
      <c r="JP206">
        <v>9.7630482429725395E-3</v>
      </c>
      <c r="JQ206">
        <v>1.1507488600288066E-2</v>
      </c>
      <c r="JR206">
        <v>1.1410833663424394E-2</v>
      </c>
      <c r="JS206">
        <v>8.2905411341615831E-3</v>
      </c>
      <c r="JT206">
        <v>2.7745965186364201E-3</v>
      </c>
      <c r="JU206">
        <v>-1.6861352294593825E-3</v>
      </c>
      <c r="JV206">
        <v>-1.4278935704235651E-3</v>
      </c>
      <c r="JW206">
        <v>1.7945306845774274E-3</v>
      </c>
      <c r="JX206">
        <v>3.2723023592151602E-3</v>
      </c>
      <c r="JY206">
        <v>1.3367733188463049E-3</v>
      </c>
      <c r="JZ206">
        <v>-1.0069222999962235E-3</v>
      </c>
      <c r="KA206">
        <v>-4.1727661774225064E-4</v>
      </c>
      <c r="KB206">
        <v>3.7198927917494826E-3</v>
      </c>
      <c r="KC206">
        <v>8.0605246728686457E-3</v>
      </c>
      <c r="KD206">
        <v>7.9493394239917511E-3</v>
      </c>
      <c r="KE206">
        <v>3.3414381086549418E-3</v>
      </c>
      <c r="KF206">
        <v>-3.0662986723093365E-4</v>
      </c>
      <c r="KG206">
        <v>2.9728784375213785E-4</v>
      </c>
      <c r="KH206">
        <v>2.8625547617143615E-3</v>
      </c>
      <c r="KI206">
        <v>4.3764331009457941E-3</v>
      </c>
      <c r="KJ206">
        <v>4.2868611887496317E-3</v>
      </c>
      <c r="KK206">
        <v>2.6835492743995191E-3</v>
      </c>
      <c r="KL206">
        <v>-8.6590239486878133E-5</v>
      </c>
      <c r="KM206">
        <v>-3.2821198316329557E-3</v>
      </c>
      <c r="KN206">
        <v>-4.8744099324604922E-3</v>
      </c>
      <c r="KO206">
        <v>-3.8369955259336813E-3</v>
      </c>
      <c r="KP206">
        <v>-1.3355010813497483E-3</v>
      </c>
      <c r="KQ206">
        <v>2.1148111337320667E-4</v>
      </c>
      <c r="KR206">
        <v>1.3563603277998208E-4</v>
      </c>
      <c r="KS206">
        <v>-1.1086781086601776E-4</v>
      </c>
      <c r="KT206">
        <v>1.1456660239420493E-3</v>
      </c>
      <c r="KU206">
        <v>2.5067141919785639E-3</v>
      </c>
      <c r="KV206">
        <v>2.3250956226418436E-3</v>
      </c>
      <c r="KW206">
        <v>1.5486994128424941E-3</v>
      </c>
      <c r="KX206">
        <v>1.0510774629217691E-3</v>
      </c>
      <c r="KY206">
        <v>2.9248321355582354E-4</v>
      </c>
      <c r="KZ206">
        <v>-9.7479889666495282E-4</v>
      </c>
      <c r="LA206">
        <v>-2.4208097056844526E-3</v>
      </c>
      <c r="LB206">
        <v>-3.4585482142299026E-3</v>
      </c>
      <c r="LC206">
        <v>-2.8896805766617591E-3</v>
      </c>
      <c r="LD206">
        <v>-7.5397976929053481E-4</v>
      </c>
      <c r="LE206">
        <v>1.7654895232666714E-3</v>
      </c>
      <c r="LF206">
        <v>4.4064451781938435E-3</v>
      </c>
      <c r="LG206">
        <v>5.9544465624779943E-3</v>
      </c>
      <c r="LH206">
        <v>4.7402397655649494E-3</v>
      </c>
      <c r="LI206">
        <v>2.1005241158074048E-3</v>
      </c>
    </row>
    <row r="207" spans="1:321" x14ac:dyDescent="0.55000000000000004">
      <c r="A207" t="s">
        <v>68</v>
      </c>
      <c r="B207">
        <v>69</v>
      </c>
      <c r="C207">
        <v>120</v>
      </c>
      <c r="D207">
        <v>10</v>
      </c>
      <c r="E207">
        <v>0</v>
      </c>
      <c r="F207">
        <v>0</v>
      </c>
      <c r="G207">
        <v>1</v>
      </c>
      <c r="H207" t="s">
        <v>68</v>
      </c>
      <c r="I207">
        <v>298</v>
      </c>
      <c r="J207" t="s">
        <v>478</v>
      </c>
      <c r="K207">
        <v>1</v>
      </c>
      <c r="L207">
        <v>0.98835000495716163</v>
      </c>
      <c r="M207">
        <v>0.98304610339156362</v>
      </c>
      <c r="N207">
        <v>0.98131618111879448</v>
      </c>
      <c r="O207">
        <v>0.97772755429201497</v>
      </c>
      <c r="P207">
        <v>0.97153372020797479</v>
      </c>
      <c r="Q207">
        <v>0.96355017011932209</v>
      </c>
      <c r="R207">
        <v>0.95482088268099807</v>
      </c>
      <c r="S207">
        <v>0.94540601015585635</v>
      </c>
      <c r="T207">
        <v>0.93523760283482471</v>
      </c>
      <c r="U207">
        <v>0.92441631361625975</v>
      </c>
      <c r="V207">
        <v>0.9130422562031677</v>
      </c>
      <c r="W207">
        <v>0.8995186600088243</v>
      </c>
      <c r="X207">
        <v>0.88215069810479396</v>
      </c>
      <c r="Y207">
        <v>0.8622057944178223</v>
      </c>
      <c r="Z207">
        <v>0.84261351249570526</v>
      </c>
      <c r="AA207">
        <v>0.82389765007773341</v>
      </c>
      <c r="AB207">
        <v>0.80456526216292579</v>
      </c>
      <c r="AC207">
        <v>0.78390566497377523</v>
      </c>
      <c r="AD207">
        <v>0.76250351806989425</v>
      </c>
      <c r="AE207">
        <v>0.74119562501364178</v>
      </c>
      <c r="AF207">
        <v>0.72030134834489834</v>
      </c>
      <c r="AG207">
        <v>0.69904516531434113</v>
      </c>
      <c r="AH207">
        <v>0.67642599094340783</v>
      </c>
      <c r="AI207">
        <v>0.65286528712541347</v>
      </c>
      <c r="AJ207">
        <v>0.62965640895495534</v>
      </c>
      <c r="AK207">
        <v>0.60770935020912697</v>
      </c>
      <c r="AL207">
        <v>0.58625132066785313</v>
      </c>
      <c r="AM207">
        <v>0.56336927055542396</v>
      </c>
      <c r="AN207">
        <v>0.53925929057432409</v>
      </c>
      <c r="AO207">
        <v>0.51619532211211139</v>
      </c>
      <c r="AP207">
        <v>0.49475502320805054</v>
      </c>
      <c r="AQ207">
        <v>0.47356628781115367</v>
      </c>
      <c r="AR207">
        <v>0.45227635899641044</v>
      </c>
      <c r="AS207">
        <v>0.43213056821805096</v>
      </c>
      <c r="AT207">
        <v>0.41361920223004961</v>
      </c>
      <c r="AU207">
        <v>0.3960843890130617</v>
      </c>
      <c r="AV207">
        <v>0.37860886681814476</v>
      </c>
      <c r="AW207">
        <v>0.36077055849351947</v>
      </c>
      <c r="AX207">
        <v>0.34264561332735721</v>
      </c>
      <c r="AY207">
        <v>0.32495973401745126</v>
      </c>
      <c r="AZ207">
        <v>0.30832027795839401</v>
      </c>
      <c r="BA207">
        <v>0.29254158459377227</v>
      </c>
      <c r="BB207">
        <v>0.27726581096929859</v>
      </c>
      <c r="BC207">
        <v>0.26251649327754456</v>
      </c>
      <c r="BD207">
        <v>0.24852994112459978</v>
      </c>
      <c r="BE207">
        <v>0.2351341059234153</v>
      </c>
      <c r="BF207">
        <v>0.22196537242806891</v>
      </c>
      <c r="BG207">
        <v>0.20899420516341877</v>
      </c>
      <c r="BH207">
        <v>0.19658027054076671</v>
      </c>
      <c r="BI207">
        <v>0.1848505675518797</v>
      </c>
      <c r="BJ207">
        <v>0.17396365835032543</v>
      </c>
      <c r="BK207">
        <v>0.16408135922150263</v>
      </c>
      <c r="BL207">
        <v>0.15436030731357747</v>
      </c>
      <c r="BM207">
        <v>0.14392253715127939</v>
      </c>
      <c r="BN207">
        <v>0.13354759892672968</v>
      </c>
      <c r="BO207">
        <v>0.12464162211833292</v>
      </c>
      <c r="BP207">
        <v>0.11705255801480619</v>
      </c>
      <c r="BQ207">
        <v>0.11003371712106771</v>
      </c>
      <c r="BR207">
        <v>0.10324721481820026</v>
      </c>
      <c r="BS207">
        <v>9.6220403638791044E-2</v>
      </c>
      <c r="BT207">
        <v>8.9499887803621045E-2</v>
      </c>
      <c r="BU207">
        <v>8.4558854725841848E-2</v>
      </c>
      <c r="BV207">
        <v>8.0695186701775556E-2</v>
      </c>
      <c r="BW207">
        <v>7.6385163848092491E-2</v>
      </c>
      <c r="BX207">
        <v>7.1887519470451397E-2</v>
      </c>
      <c r="BY207">
        <v>6.7393303019270046E-2</v>
      </c>
      <c r="BZ207">
        <v>6.2117837243068269E-2</v>
      </c>
      <c r="CA207">
        <v>5.6874732546453866E-2</v>
      </c>
      <c r="CB207">
        <v>5.3453733004156748E-2</v>
      </c>
      <c r="CC207">
        <v>5.1363514993662193E-2</v>
      </c>
      <c r="CD207">
        <v>4.8419116612826045E-2</v>
      </c>
      <c r="CE207">
        <v>4.3712379068035212E-2</v>
      </c>
      <c r="CF207">
        <v>3.8487466237141985E-2</v>
      </c>
      <c r="CG207">
        <v>3.4609338712877379E-2</v>
      </c>
      <c r="CH207">
        <v>3.3447460911008038E-2</v>
      </c>
      <c r="CI207">
        <v>3.3957462741676658E-2</v>
      </c>
      <c r="CJ207">
        <v>3.3101875665593333E-2</v>
      </c>
      <c r="CK207">
        <v>2.9235325773032377E-2</v>
      </c>
      <c r="CL207">
        <v>2.4920222318070288E-2</v>
      </c>
      <c r="CM207">
        <v>2.2544084047995239E-2</v>
      </c>
      <c r="CN207">
        <v>2.1869985665690546E-2</v>
      </c>
      <c r="CO207">
        <v>2.138003877847991E-2</v>
      </c>
      <c r="CP207">
        <v>2.015678477376049E-2</v>
      </c>
      <c r="CQ207">
        <v>1.8215590350880766E-2</v>
      </c>
      <c r="CR207">
        <v>1.6520957178747627E-2</v>
      </c>
      <c r="CS207">
        <v>1.5793220452455306E-2</v>
      </c>
      <c r="CT207">
        <v>1.5262951389515635E-2</v>
      </c>
      <c r="CU207">
        <v>1.4252546882179057E-2</v>
      </c>
      <c r="CV207">
        <v>1.3215038257759826E-2</v>
      </c>
      <c r="CW207">
        <v>1.2569006152113121E-2</v>
      </c>
      <c r="CX207">
        <v>1.1690781613456901E-2</v>
      </c>
      <c r="CY207">
        <v>1.0384700676355874E-2</v>
      </c>
      <c r="CZ207">
        <v>9.3403031635953225E-3</v>
      </c>
      <c r="DA207">
        <v>8.3342268847353372E-3</v>
      </c>
      <c r="DB207">
        <v>6.7764246910470916E-3</v>
      </c>
      <c r="DC207">
        <v>5.5709952285803686E-3</v>
      </c>
      <c r="DD207">
        <v>6.1853076238018194E-3</v>
      </c>
      <c r="DE207">
        <v>8.5598286060236672E-3</v>
      </c>
      <c r="DF207">
        <v>1.0737480419638012E-2</v>
      </c>
      <c r="DG207">
        <v>1.1119810426009496E-2</v>
      </c>
      <c r="DH207">
        <v>9.8082127328596273E-3</v>
      </c>
      <c r="DI207">
        <v>8.2381119999021622E-3</v>
      </c>
      <c r="DJ207">
        <v>8.0355469910778927E-3</v>
      </c>
      <c r="DK207">
        <v>9.5279259378651324E-3</v>
      </c>
      <c r="DL207">
        <v>1.0215156662760048E-2</v>
      </c>
      <c r="DM207">
        <v>8.6981540412997965E-3</v>
      </c>
      <c r="DN207">
        <v>6.9883487327153451E-3</v>
      </c>
      <c r="DO207">
        <v>7.0301105244073561E-3</v>
      </c>
      <c r="DP207">
        <v>7.9419208528617863E-3</v>
      </c>
      <c r="DQ207">
        <v>7.8388887223835198E-3</v>
      </c>
      <c r="DR207">
        <v>6.2010362498928166E-3</v>
      </c>
      <c r="DS207">
        <v>3.9746329907050983E-3</v>
      </c>
      <c r="DT207">
        <v>2.634735829227193E-3</v>
      </c>
      <c r="DU207">
        <v>3.6199166352994011E-3</v>
      </c>
      <c r="DV207">
        <v>6.5272702188992129E-3</v>
      </c>
      <c r="DW207">
        <v>8.7039205211168601E-3</v>
      </c>
      <c r="DX207">
        <v>8.2007637394158426E-3</v>
      </c>
      <c r="DY207">
        <v>6.4663856023033772E-3</v>
      </c>
      <c r="DZ207">
        <v>5.7204307094439709E-3</v>
      </c>
      <c r="EA207">
        <v>5.9907278790458296E-3</v>
      </c>
      <c r="EB207">
        <v>6.1960410621129478E-3</v>
      </c>
      <c r="EC207">
        <v>6.3335551173694616E-3</v>
      </c>
      <c r="ED207">
        <v>7.0230542046955773E-3</v>
      </c>
      <c r="EE207">
        <v>7.7117456098335837E-3</v>
      </c>
      <c r="EF207">
        <v>7.3218898726326387E-3</v>
      </c>
      <c r="EG207">
        <v>5.7521940752900749E-3</v>
      </c>
      <c r="EH207">
        <v>4.0792347467940391E-3</v>
      </c>
      <c r="EI207">
        <v>3.4504340612901622E-3</v>
      </c>
      <c r="EJ207">
        <v>4.1014760862174539E-3</v>
      </c>
      <c r="EK207">
        <v>5.739295502613981E-3</v>
      </c>
      <c r="EL207">
        <v>6.8906936308037563E-3</v>
      </c>
      <c r="EM207">
        <v>6.7658063799528861E-3</v>
      </c>
      <c r="EN207">
        <v>6.2422045966109493E-3</v>
      </c>
      <c r="EO207">
        <v>5.8773015420576624E-3</v>
      </c>
      <c r="EP207">
        <v>4.9569134910588631E-3</v>
      </c>
      <c r="EQ207">
        <v>3.6458604059039605E-3</v>
      </c>
      <c r="ER207">
        <v>2.9256282885003725E-3</v>
      </c>
      <c r="ES207">
        <v>2.7334812837718457E-3</v>
      </c>
      <c r="ET207">
        <v>2.7377536553811798E-3</v>
      </c>
      <c r="EU207">
        <v>3.5543726330608547E-3</v>
      </c>
      <c r="EV207">
        <v>4.5654300832007151E-3</v>
      </c>
      <c r="EW207">
        <v>4.0764979116373256E-3</v>
      </c>
      <c r="EX207">
        <v>2.3466492658261091E-3</v>
      </c>
      <c r="EY207">
        <v>1.6941097800293424E-3</v>
      </c>
      <c r="EZ207">
        <v>3.1019386457851591E-3</v>
      </c>
      <c r="FA207">
        <v>5.3618142959685582E-3</v>
      </c>
      <c r="FB207">
        <v>6.7681525655601963E-3</v>
      </c>
      <c r="FC207">
        <v>6.990655449447972E-3</v>
      </c>
      <c r="FD207">
        <v>6.9808467047623082E-3</v>
      </c>
      <c r="FE207">
        <v>7.0071916023422259E-3</v>
      </c>
      <c r="FF207">
        <v>6.9088764275489906E-3</v>
      </c>
      <c r="FG207">
        <v>6.6818096568125821E-3</v>
      </c>
      <c r="FH207">
        <v>6.0596719121992007E-3</v>
      </c>
      <c r="FI207">
        <v>4.7837427462990596E-3</v>
      </c>
      <c r="FJ207">
        <v>3.5786089817296481E-3</v>
      </c>
      <c r="FK207">
        <v>3.5201320754008184E-3</v>
      </c>
      <c r="FL207">
        <v>4.6288075677377236E-3</v>
      </c>
      <c r="FM207">
        <v>5.6930335970913175E-3</v>
      </c>
      <c r="FN207">
        <v>5.5533737258423423E-3</v>
      </c>
      <c r="FO207">
        <v>4.6809088977837381E-3</v>
      </c>
      <c r="FP207">
        <v>4.1782815531792878E-3</v>
      </c>
      <c r="FQ207">
        <v>4.4528321115337261E-3</v>
      </c>
      <c r="FR207">
        <v>5.3004126411162348E-3</v>
      </c>
      <c r="FS207">
        <v>6.4602220587197069E-3</v>
      </c>
      <c r="FT207">
        <v>7.3541239331205745E-3</v>
      </c>
      <c r="FU207">
        <v>6.9529209412726445E-3</v>
      </c>
      <c r="FV207">
        <v>5.2585028945097189E-3</v>
      </c>
      <c r="FW207">
        <v>4.0871704623953835E-3</v>
      </c>
      <c r="FX207">
        <v>5.0966161235931964E-3</v>
      </c>
      <c r="FY207">
        <v>7.2501409473582183E-3</v>
      </c>
      <c r="FZ207">
        <v>8.2022056399029594E-3</v>
      </c>
      <c r="GA207">
        <v>7.3895744842055093E-3</v>
      </c>
      <c r="GB207">
        <v>6.2429074587658923E-3</v>
      </c>
      <c r="GC207">
        <v>6.39895487329182E-3</v>
      </c>
      <c r="GD207">
        <v>8.3203342039075076E-3</v>
      </c>
      <c r="GE207">
        <v>1.0345202090282845E-2</v>
      </c>
      <c r="GF207">
        <v>1.0708280935449854E-2</v>
      </c>
      <c r="GG207">
        <v>1.0088929458620359E-2</v>
      </c>
      <c r="GH207">
        <v>9.7640939465079776E-3</v>
      </c>
      <c r="GI207">
        <v>8.9602986537327713E-3</v>
      </c>
      <c r="GJ207">
        <v>7.0184500258596988E-3</v>
      </c>
      <c r="GK207">
        <v>5.4864920480337653E-3</v>
      </c>
      <c r="GL207">
        <v>5.0846690628197667E-3</v>
      </c>
      <c r="GM207">
        <v>4.7186942227657415E-3</v>
      </c>
      <c r="GN207">
        <v>4.2283906078939421E-3</v>
      </c>
      <c r="GO207">
        <v>4.0977486555395393E-3</v>
      </c>
      <c r="GP207">
        <v>4.457029965882783E-3</v>
      </c>
      <c r="GQ207">
        <v>5.2773044231402763E-3</v>
      </c>
      <c r="GR207">
        <v>6.4287178628001825E-3</v>
      </c>
      <c r="GS207">
        <v>6.861068601228381E-3</v>
      </c>
      <c r="GT207">
        <v>5.7556298029887614E-3</v>
      </c>
      <c r="GU207">
        <v>3.7027604758206835E-3</v>
      </c>
      <c r="GV207">
        <v>1.9745843188865887E-3</v>
      </c>
      <c r="GW207">
        <v>1.9385207856474904E-3</v>
      </c>
      <c r="GX207">
        <v>3.4352907400859688E-3</v>
      </c>
      <c r="GY207">
        <v>5.3928205948352934E-3</v>
      </c>
      <c r="GZ207">
        <v>5.8525594827671121E-3</v>
      </c>
      <c r="HA207">
        <v>3.8979706679277693E-3</v>
      </c>
      <c r="HB207">
        <v>1.5781869465017553E-3</v>
      </c>
      <c r="HC207">
        <v>1.4000375172339428E-3</v>
      </c>
      <c r="HD207">
        <v>3.2099516182019748E-3</v>
      </c>
      <c r="HE207">
        <v>5.0966395823405647E-3</v>
      </c>
      <c r="HF207">
        <v>5.8178473070630583E-3</v>
      </c>
      <c r="HG207">
        <v>6.3760815930972558E-3</v>
      </c>
      <c r="HH207">
        <v>7.5229777198735619E-3</v>
      </c>
      <c r="HI207">
        <v>8.8014687918607955E-3</v>
      </c>
      <c r="HJ207">
        <v>8.8377874593522626E-3</v>
      </c>
      <c r="HK207">
        <v>7.8271934189750661E-3</v>
      </c>
      <c r="HL207">
        <v>7.0449901574587831E-3</v>
      </c>
      <c r="HM207">
        <v>6.9155481884327647E-3</v>
      </c>
      <c r="HN207">
        <v>6.7882134220813382E-3</v>
      </c>
      <c r="HO207">
        <v>5.945762462464985E-3</v>
      </c>
      <c r="HP207">
        <v>4.5796384821737779E-3</v>
      </c>
      <c r="HQ207">
        <v>3.6306881336301468E-3</v>
      </c>
      <c r="HR207">
        <v>3.5248482402954941E-3</v>
      </c>
      <c r="HS207">
        <v>3.0980811671820628E-3</v>
      </c>
      <c r="HT207">
        <v>1.1472488835420577E-3</v>
      </c>
      <c r="HU207">
        <v>-1.3247538713121293E-3</v>
      </c>
      <c r="HV207">
        <v>-2.2355732691809295E-3</v>
      </c>
      <c r="HW207">
        <v>-1.3871766123550976E-3</v>
      </c>
      <c r="HX207">
        <v>-1.4565922870633178E-4</v>
      </c>
      <c r="HY207">
        <v>8.6605708667604681E-4</v>
      </c>
      <c r="HZ207">
        <v>1.9028655083401479E-3</v>
      </c>
      <c r="IA207">
        <v>2.9981704872622892E-3</v>
      </c>
      <c r="IB207">
        <v>3.640368980191508E-3</v>
      </c>
      <c r="IC207">
        <v>3.7386434069947719E-3</v>
      </c>
      <c r="ID207">
        <v>4.0375533539618634E-3</v>
      </c>
      <c r="IE207">
        <v>4.9864570655914851E-3</v>
      </c>
      <c r="IF207">
        <v>4.9258516776274726E-3</v>
      </c>
      <c r="IG207">
        <v>2.6211972848046599E-3</v>
      </c>
      <c r="IH207">
        <v>8.9828720499035195E-4</v>
      </c>
      <c r="II207">
        <v>2.3853406482456951E-3</v>
      </c>
      <c r="IJ207">
        <v>4.8428636310016045E-3</v>
      </c>
      <c r="IK207">
        <v>5.0988723837151109E-3</v>
      </c>
      <c r="IL207">
        <v>3.5801594961828651E-3</v>
      </c>
      <c r="IM207">
        <v>3.2046191051179991E-3</v>
      </c>
      <c r="IN207">
        <v>5.5271076178779882E-3</v>
      </c>
      <c r="IO207">
        <v>8.8873004773071442E-3</v>
      </c>
      <c r="IP207">
        <v>1.0224646455523935E-2</v>
      </c>
      <c r="IQ207">
        <v>8.5550651542414136E-3</v>
      </c>
      <c r="IR207">
        <v>5.7320646001970199E-3</v>
      </c>
      <c r="IS207">
        <v>3.4931404931753075E-3</v>
      </c>
      <c r="IT207">
        <v>1.3679846750735516E-3</v>
      </c>
      <c r="IU207">
        <v>-9.9952468556277463E-4</v>
      </c>
      <c r="IV207">
        <v>-1.8657616573129719E-3</v>
      </c>
      <c r="IW207">
        <v>2.6054668013014603E-5</v>
      </c>
      <c r="IX207">
        <v>2.6257657918538637E-3</v>
      </c>
      <c r="IY207">
        <v>3.2694469620079959E-3</v>
      </c>
      <c r="IZ207">
        <v>2.0918907083792432E-3</v>
      </c>
      <c r="JA207">
        <v>1.1800905057104344E-3</v>
      </c>
      <c r="JB207">
        <v>1.8034171422479659E-3</v>
      </c>
      <c r="JC207">
        <v>3.3382859098129648E-3</v>
      </c>
      <c r="JD207">
        <v>4.0558208813270347E-3</v>
      </c>
      <c r="JE207">
        <v>3.2439343096533017E-3</v>
      </c>
      <c r="JF207">
        <v>2.3730991148360353E-3</v>
      </c>
      <c r="JG207">
        <v>2.3194522673236025E-3</v>
      </c>
      <c r="JH207">
        <v>2.0658904097200139E-3</v>
      </c>
      <c r="JI207">
        <v>1.0570404029286923E-3</v>
      </c>
      <c r="JJ207">
        <v>2.0709574092991857E-4</v>
      </c>
      <c r="JK207">
        <v>3.6183779344912156E-4</v>
      </c>
      <c r="JL207">
        <v>1.686016248967646E-3</v>
      </c>
      <c r="JM207">
        <v>3.8631313911299853E-3</v>
      </c>
      <c r="JN207">
        <v>5.3994909519279946E-3</v>
      </c>
      <c r="JO207">
        <v>4.6896475080415298E-3</v>
      </c>
      <c r="JP207">
        <v>1.9871385548544855E-3</v>
      </c>
      <c r="JQ207">
        <v>-7.5103802201741642E-4</v>
      </c>
      <c r="JR207">
        <v>-1.4032323113730852E-3</v>
      </c>
      <c r="JS207">
        <v>-5.0136114090129646E-7</v>
      </c>
      <c r="JT207">
        <v>1.4023541856567946E-3</v>
      </c>
      <c r="JU207">
        <v>1.5620315916656639E-3</v>
      </c>
      <c r="JV207">
        <v>1.3930242584640215E-3</v>
      </c>
      <c r="JW207">
        <v>1.5574632592849167E-3</v>
      </c>
      <c r="JX207">
        <v>1.5711618480351169E-3</v>
      </c>
      <c r="JY207">
        <v>1.1615953597532975E-3</v>
      </c>
      <c r="JZ207">
        <v>8.7008671733242561E-4</v>
      </c>
      <c r="KA207">
        <v>1.0604111450266732E-3</v>
      </c>
      <c r="KB207">
        <v>1.2865639244259537E-3</v>
      </c>
      <c r="KC207">
        <v>1.5162097017600734E-3</v>
      </c>
      <c r="KD207">
        <v>2.2628061832170136E-3</v>
      </c>
      <c r="KE207">
        <v>3.7880474905681439E-3</v>
      </c>
      <c r="KF207">
        <v>5.4500794057894594E-3</v>
      </c>
      <c r="KG207">
        <v>6.2691089263064385E-3</v>
      </c>
      <c r="KH207">
        <v>6.2673271225801713E-3</v>
      </c>
      <c r="KI207">
        <v>5.902955827877596E-3</v>
      </c>
      <c r="KJ207">
        <v>4.988358958111368E-3</v>
      </c>
      <c r="KK207">
        <v>2.9998347725702901E-3</v>
      </c>
      <c r="KL207">
        <v>4.8483671939075556E-4</v>
      </c>
      <c r="KM207">
        <v>-1.3461616296060659E-3</v>
      </c>
      <c r="KN207">
        <v>-1.3465225597335542E-3</v>
      </c>
      <c r="KO207">
        <v>5.4504485180190674E-4</v>
      </c>
      <c r="KP207">
        <v>2.8567777329587991E-3</v>
      </c>
      <c r="KQ207">
        <v>3.9632080879096893E-3</v>
      </c>
      <c r="KR207">
        <v>3.5095092417894722E-3</v>
      </c>
      <c r="KS207">
        <v>1.7864549708991343E-3</v>
      </c>
      <c r="KT207">
        <v>-5.2488610056359718E-4</v>
      </c>
      <c r="KU207">
        <v>-1.3392908187701306E-3</v>
      </c>
      <c r="KV207">
        <v>1.5839601017343403E-4</v>
      </c>
      <c r="KW207">
        <v>1.7560809670905376E-3</v>
      </c>
      <c r="KX207">
        <v>1.0791965101612387E-3</v>
      </c>
      <c r="KY207">
        <v>-8.6445148458461985E-4</v>
      </c>
      <c r="KZ207">
        <v>-1.5771177334375211E-3</v>
      </c>
      <c r="LA207">
        <v>-3.7894601344987437E-4</v>
      </c>
      <c r="LB207">
        <v>1.042375985505139E-3</v>
      </c>
      <c r="LC207">
        <v>1.2631812725583383E-3</v>
      </c>
      <c r="LD207">
        <v>1.3293095313122168E-3</v>
      </c>
      <c r="LE207">
        <v>2.0158401189937043E-3</v>
      </c>
      <c r="LF207">
        <v>2.3408744665994832E-3</v>
      </c>
      <c r="LG207">
        <v>1.2354429655294576E-3</v>
      </c>
      <c r="LH207">
        <v>1.051251008910444E-4</v>
      </c>
      <c r="LI207">
        <v>8.6383499098464326E-4</v>
      </c>
    </row>
    <row r="208" spans="1:321" x14ac:dyDescent="0.55000000000000004">
      <c r="A208" t="s">
        <v>68</v>
      </c>
      <c r="B208">
        <v>69</v>
      </c>
      <c r="C208">
        <v>120</v>
      </c>
      <c r="D208">
        <v>10</v>
      </c>
      <c r="E208">
        <v>0</v>
      </c>
      <c r="F208">
        <v>0</v>
      </c>
      <c r="G208">
        <v>1</v>
      </c>
      <c r="H208" t="s">
        <v>68</v>
      </c>
      <c r="I208">
        <v>313</v>
      </c>
      <c r="J208" t="s">
        <v>479</v>
      </c>
      <c r="K208">
        <v>1</v>
      </c>
      <c r="L208">
        <v>0.99006447985828905</v>
      </c>
      <c r="M208">
        <v>0.98268297540601768</v>
      </c>
      <c r="N208">
        <v>0.98018249664204782</v>
      </c>
      <c r="O208">
        <v>0.97798223854421185</v>
      </c>
      <c r="P208">
        <v>0.97499430373691576</v>
      </c>
      <c r="Q208">
        <v>0.96952927600855265</v>
      </c>
      <c r="R208">
        <v>0.96169619823965158</v>
      </c>
      <c r="S208">
        <v>0.95281941455045449</v>
      </c>
      <c r="T208">
        <v>0.94274212981601102</v>
      </c>
      <c r="U208">
        <v>0.93053039229828149</v>
      </c>
      <c r="V208">
        <v>0.91615988315459918</v>
      </c>
      <c r="W208">
        <v>0.90024702680595114</v>
      </c>
      <c r="X208">
        <v>0.88359284918938075</v>
      </c>
      <c r="Y208">
        <v>0.86684276800687576</v>
      </c>
      <c r="Z208">
        <v>0.84983823197244424</v>
      </c>
      <c r="AA208">
        <v>0.83184470572814107</v>
      </c>
      <c r="AB208">
        <v>0.81199255028602058</v>
      </c>
      <c r="AC208">
        <v>0.78953550197629263</v>
      </c>
      <c r="AD208">
        <v>0.76532640054247802</v>
      </c>
      <c r="AE208">
        <v>0.74227819639814652</v>
      </c>
      <c r="AF208">
        <v>0.72126899357202334</v>
      </c>
      <c r="AG208">
        <v>0.70042465346762728</v>
      </c>
      <c r="AH208">
        <v>0.68044312326420697</v>
      </c>
      <c r="AI208">
        <v>0.66319057627311229</v>
      </c>
      <c r="AJ208">
        <v>0.64631372484095428</v>
      </c>
      <c r="AK208">
        <v>0.62522744507618633</v>
      </c>
      <c r="AL208">
        <v>0.59949112395140802</v>
      </c>
      <c r="AM208">
        <v>0.57253995864457186</v>
      </c>
      <c r="AN208">
        <v>0.54702407745917581</v>
      </c>
      <c r="AO208">
        <v>0.52338278279604866</v>
      </c>
      <c r="AP208">
        <v>0.50154508266336939</v>
      </c>
      <c r="AQ208">
        <v>0.48133254626919686</v>
      </c>
      <c r="AR208">
        <v>0.46224768672463501</v>
      </c>
      <c r="AS208">
        <v>0.44326983125119429</v>
      </c>
      <c r="AT208">
        <v>0.42384204609208753</v>
      </c>
      <c r="AU208">
        <v>0.40429825139989722</v>
      </c>
      <c r="AV208">
        <v>0.38678928985419331</v>
      </c>
      <c r="AW208">
        <v>0.37207532218987555</v>
      </c>
      <c r="AX208">
        <v>0.3573973969979386</v>
      </c>
      <c r="AY208">
        <v>0.33896503410665357</v>
      </c>
      <c r="AZ208">
        <v>0.31735215511744425</v>
      </c>
      <c r="BA208">
        <v>0.29624863765687437</v>
      </c>
      <c r="BB208">
        <v>0.2773549349962619</v>
      </c>
      <c r="BC208">
        <v>0.26140561836540233</v>
      </c>
      <c r="BD208">
        <v>0.24921567374713272</v>
      </c>
      <c r="BE208">
        <v>0.23940267105664081</v>
      </c>
      <c r="BF208">
        <v>0.22873986956599451</v>
      </c>
      <c r="BG208">
        <v>0.21679487506525114</v>
      </c>
      <c r="BH208">
        <v>0.20614363508257727</v>
      </c>
      <c r="BI208">
        <v>0.19760748411650642</v>
      </c>
      <c r="BJ208">
        <v>0.18852347556676696</v>
      </c>
      <c r="BK208">
        <v>0.17652071579987944</v>
      </c>
      <c r="BL208">
        <v>0.16364222252752142</v>
      </c>
      <c r="BM208">
        <v>0.15371292126108321</v>
      </c>
      <c r="BN208">
        <v>0.14651991986608248</v>
      </c>
      <c r="BO208">
        <v>0.13782257310987855</v>
      </c>
      <c r="BP208">
        <v>0.12616433994491202</v>
      </c>
      <c r="BQ208">
        <v>0.11506624718725408</v>
      </c>
      <c r="BR208">
        <v>0.10763999273646899</v>
      </c>
      <c r="BS208">
        <v>0.10274381956288406</v>
      </c>
      <c r="BT208">
        <v>9.7463885725927818E-2</v>
      </c>
      <c r="BU208">
        <v>9.0332280783063393E-2</v>
      </c>
      <c r="BV208">
        <v>8.2364703306193415E-2</v>
      </c>
      <c r="BW208">
        <v>7.540313408622365E-2</v>
      </c>
      <c r="BX208">
        <v>7.0220007239256088E-2</v>
      </c>
      <c r="BY208">
        <v>6.6423605631299648E-2</v>
      </c>
      <c r="BZ208">
        <v>6.2885841965481276E-2</v>
      </c>
      <c r="CA208">
        <v>5.9376001802409976E-2</v>
      </c>
      <c r="CB208">
        <v>5.6544841072832946E-2</v>
      </c>
      <c r="CC208">
        <v>5.4975796745619733E-2</v>
      </c>
      <c r="CD208">
        <v>5.3450775080919083E-2</v>
      </c>
      <c r="CE208">
        <v>5.0424201204759156E-2</v>
      </c>
      <c r="CF208">
        <v>4.561052101391351E-2</v>
      </c>
      <c r="CG208">
        <v>4.0474986088988911E-2</v>
      </c>
      <c r="CH208">
        <v>3.7160608664567052E-2</v>
      </c>
      <c r="CI208">
        <v>3.5879969877562874E-2</v>
      </c>
      <c r="CJ208">
        <v>3.4612140580049286E-2</v>
      </c>
      <c r="CK208">
        <v>3.1317060767402753E-2</v>
      </c>
      <c r="CL208">
        <v>2.7082849307498928E-2</v>
      </c>
      <c r="CM208">
        <v>2.3637403641794012E-2</v>
      </c>
      <c r="CN208">
        <v>2.0873836103496211E-2</v>
      </c>
      <c r="CO208">
        <v>1.8792602802803003E-2</v>
      </c>
      <c r="CP208">
        <v>1.8079628635288829E-2</v>
      </c>
      <c r="CQ208">
        <v>1.817454620415938E-2</v>
      </c>
      <c r="CR208">
        <v>1.7572038270719313E-2</v>
      </c>
      <c r="CS208">
        <v>1.5688348152638237E-2</v>
      </c>
      <c r="CT208">
        <v>1.4231811517223077E-2</v>
      </c>
      <c r="CU208">
        <v>1.4383667444250011E-2</v>
      </c>
      <c r="CV208">
        <v>1.5427221200492097E-2</v>
      </c>
      <c r="CW208">
        <v>1.5523499558614918E-2</v>
      </c>
      <c r="CX208">
        <v>1.3798278025248596E-2</v>
      </c>
      <c r="CY208">
        <v>1.1207848957022882E-2</v>
      </c>
      <c r="CZ208">
        <v>1.008234760995427E-2</v>
      </c>
      <c r="DA208">
        <v>1.1030181893361652E-2</v>
      </c>
      <c r="DB208">
        <v>1.24987009329703E-2</v>
      </c>
      <c r="DC208">
        <v>1.3509983957742418E-2</v>
      </c>
      <c r="DD208">
        <v>1.465913017629086E-2</v>
      </c>
      <c r="DE208">
        <v>1.4844862998223024E-2</v>
      </c>
      <c r="DF208">
        <v>1.3066584336889047E-2</v>
      </c>
      <c r="DG208">
        <v>1.0971866705424164E-2</v>
      </c>
      <c r="DH208">
        <v>1.0290476713693725E-2</v>
      </c>
      <c r="DI208">
        <v>1.0340864733994157E-2</v>
      </c>
      <c r="DJ208">
        <v>1.0322455971058747E-2</v>
      </c>
      <c r="DK208">
        <v>1.0536165640179809E-2</v>
      </c>
      <c r="DL208">
        <v>1.018010873659844E-2</v>
      </c>
      <c r="DM208">
        <v>8.1569095907658516E-3</v>
      </c>
      <c r="DN208">
        <v>5.8476801962518568E-3</v>
      </c>
      <c r="DO208">
        <v>5.7077401684361671E-3</v>
      </c>
      <c r="DP208">
        <v>7.74821774628171E-3</v>
      </c>
      <c r="DQ208">
        <v>9.8798276342823461E-3</v>
      </c>
      <c r="DR208">
        <v>1.0430426435747084E-2</v>
      </c>
      <c r="DS208">
        <v>9.2931939941163482E-3</v>
      </c>
      <c r="DT208">
        <v>7.001889443868526E-3</v>
      </c>
      <c r="DU208">
        <v>5.0038709888820324E-3</v>
      </c>
      <c r="DV208">
        <v>4.3593037038245804E-3</v>
      </c>
      <c r="DW208">
        <v>5.0629184112741619E-3</v>
      </c>
      <c r="DX208">
        <v>6.9297849680790991E-3</v>
      </c>
      <c r="DY208">
        <v>9.547806436425936E-3</v>
      </c>
      <c r="DZ208">
        <v>1.1049606929998533E-2</v>
      </c>
      <c r="EA208">
        <v>1.0224171286824303E-2</v>
      </c>
      <c r="EB208">
        <v>8.396180261931608E-3</v>
      </c>
      <c r="EC208">
        <v>6.7800863901365709E-3</v>
      </c>
      <c r="ED208">
        <v>6.2455959656380084E-3</v>
      </c>
      <c r="EE208">
        <v>7.9824643291114203E-3</v>
      </c>
      <c r="EF208">
        <v>1.1013106246666229E-2</v>
      </c>
      <c r="EG208">
        <v>1.2090343572335505E-2</v>
      </c>
      <c r="EH208">
        <v>9.6389059910057719E-3</v>
      </c>
      <c r="EI208">
        <v>6.4880853067943263E-3</v>
      </c>
      <c r="EJ208">
        <v>5.4563909590710658E-3</v>
      </c>
      <c r="EK208">
        <v>6.1696566902896335E-3</v>
      </c>
      <c r="EL208">
        <v>6.5055111537554349E-3</v>
      </c>
      <c r="EM208">
        <v>6.039434049407163E-3</v>
      </c>
      <c r="EN208">
        <v>6.1080553427508115E-3</v>
      </c>
      <c r="EO208">
        <v>7.1665232535603474E-3</v>
      </c>
      <c r="EP208">
        <v>7.7359362343227024E-3</v>
      </c>
      <c r="EQ208">
        <v>6.0042844355990051E-3</v>
      </c>
      <c r="ER208">
        <v>3.1652169680437691E-3</v>
      </c>
      <c r="ES208">
        <v>1.5002366975717372E-3</v>
      </c>
      <c r="ET208">
        <v>7.6958140167679109E-4</v>
      </c>
      <c r="EU208">
        <v>-4.0774865608903714E-4</v>
      </c>
      <c r="EV208">
        <v>-3.9156057028453726E-4</v>
      </c>
      <c r="EW208">
        <v>2.7167307076758204E-3</v>
      </c>
      <c r="EX208">
        <v>7.5032420746024928E-3</v>
      </c>
      <c r="EY208">
        <v>1.059005446728776E-2</v>
      </c>
      <c r="EZ208">
        <v>1.1238882588508184E-2</v>
      </c>
      <c r="FA208">
        <v>1.0625104399925304E-2</v>
      </c>
      <c r="FB208">
        <v>8.6923490783384558E-3</v>
      </c>
      <c r="FC208">
        <v>5.3009388581662896E-3</v>
      </c>
      <c r="FD208">
        <v>2.5363042690206088E-3</v>
      </c>
      <c r="FE208">
        <v>2.0859994729579049E-3</v>
      </c>
      <c r="FF208">
        <v>2.7097654979309233E-3</v>
      </c>
      <c r="FG208">
        <v>3.0081966487294472E-3</v>
      </c>
      <c r="FH208">
        <v>4.068270750226843E-3</v>
      </c>
      <c r="FI208">
        <v>6.0710242761416585E-3</v>
      </c>
      <c r="FJ208">
        <v>7.0519117863420706E-3</v>
      </c>
      <c r="FK208">
        <v>6.7324930792398464E-3</v>
      </c>
      <c r="FL208">
        <v>6.706833252096752E-3</v>
      </c>
      <c r="FM208">
        <v>7.0573294446565384E-3</v>
      </c>
      <c r="FN208">
        <v>6.1162520355984851E-3</v>
      </c>
      <c r="FO208">
        <v>4.3012818640133232E-3</v>
      </c>
      <c r="FP208">
        <v>3.4923069091995808E-3</v>
      </c>
      <c r="FQ208">
        <v>4.1734559042959527E-3</v>
      </c>
      <c r="FR208">
        <v>5.8103575136619788E-3</v>
      </c>
      <c r="FS208">
        <v>7.8303229643455329E-3</v>
      </c>
      <c r="FT208">
        <v>8.7950681765651111E-3</v>
      </c>
      <c r="FU208">
        <v>7.9875104652211409E-3</v>
      </c>
      <c r="FV208">
        <v>6.1615305803139116E-3</v>
      </c>
      <c r="FW208">
        <v>4.174964623333389E-3</v>
      </c>
      <c r="FX208">
        <v>2.7739113473037131E-3</v>
      </c>
      <c r="FY208">
        <v>2.5031461885586747E-3</v>
      </c>
      <c r="FZ208">
        <v>2.6359244616415449E-3</v>
      </c>
      <c r="GA208">
        <v>2.7676612592553661E-3</v>
      </c>
      <c r="GB208">
        <v>4.0154407360925093E-3</v>
      </c>
      <c r="GC208">
        <v>6.3690894445303792E-3</v>
      </c>
      <c r="GD208">
        <v>8.0260804088474885E-3</v>
      </c>
      <c r="GE208">
        <v>8.0932304003647169E-3</v>
      </c>
      <c r="GF208">
        <v>7.6342950352301644E-3</v>
      </c>
      <c r="GG208">
        <v>7.9345700717382145E-3</v>
      </c>
      <c r="GH208">
        <v>9.0458801828168893E-3</v>
      </c>
      <c r="GI208">
        <v>9.3727018736296866E-3</v>
      </c>
      <c r="GJ208">
        <v>8.3982214165990079E-3</v>
      </c>
      <c r="GK208">
        <v>7.6872352859214598E-3</v>
      </c>
      <c r="GL208">
        <v>7.994580976487857E-3</v>
      </c>
      <c r="GM208">
        <v>8.0698716222377606E-3</v>
      </c>
      <c r="GN208">
        <v>7.0858540626383571E-3</v>
      </c>
      <c r="GO208">
        <v>5.8930568550183285E-3</v>
      </c>
      <c r="GP208">
        <v>5.7704588129762879E-3</v>
      </c>
      <c r="GQ208">
        <v>6.2735500887937919E-3</v>
      </c>
      <c r="GR208">
        <v>6.3705847505296231E-3</v>
      </c>
      <c r="GS208">
        <v>5.8776128447747241E-3</v>
      </c>
      <c r="GT208">
        <v>5.670370392084052E-3</v>
      </c>
      <c r="GU208">
        <v>6.7700246971845995E-3</v>
      </c>
      <c r="GV208">
        <v>7.8279495862763494E-3</v>
      </c>
      <c r="GW208">
        <v>5.5713201182937475E-3</v>
      </c>
      <c r="GX208">
        <v>4.9612414249354466E-4</v>
      </c>
      <c r="GY208">
        <v>-2.2030675116662991E-3</v>
      </c>
      <c r="GZ208">
        <v>8.324865480040819E-5</v>
      </c>
      <c r="HA208">
        <v>4.9880159864862253E-3</v>
      </c>
      <c r="HB208">
        <v>9.364142992496223E-3</v>
      </c>
      <c r="HC208">
        <v>1.1636778408522732E-2</v>
      </c>
      <c r="HD208">
        <v>1.122327127747056E-2</v>
      </c>
      <c r="HE208">
        <v>9.1116641150202349E-3</v>
      </c>
      <c r="HF208">
        <v>6.8676009851958847E-3</v>
      </c>
      <c r="HG208">
        <v>5.7995200611833655E-3</v>
      </c>
      <c r="HH208">
        <v>6.3955441173650356E-3</v>
      </c>
      <c r="HI208">
        <v>8.6005328147490991E-3</v>
      </c>
      <c r="HJ208">
        <v>1.1066620088509022E-2</v>
      </c>
      <c r="HK208">
        <v>1.2034311102442442E-2</v>
      </c>
      <c r="HL208">
        <v>1.0761204552507227E-2</v>
      </c>
      <c r="HM208">
        <v>7.5887645738857415E-3</v>
      </c>
      <c r="HN208">
        <v>4.0026234771105076E-3</v>
      </c>
      <c r="HO208">
        <v>2.3952130386126064E-3</v>
      </c>
      <c r="HP208">
        <v>3.1080125902513923E-3</v>
      </c>
      <c r="HQ208">
        <v>4.008798880490173E-3</v>
      </c>
      <c r="HR208">
        <v>3.9407823606861557E-3</v>
      </c>
      <c r="HS208">
        <v>3.9401813704795065E-3</v>
      </c>
      <c r="HT208">
        <v>4.1531498917726593E-3</v>
      </c>
      <c r="HU208">
        <v>4.3050704479626438E-3</v>
      </c>
      <c r="HV208">
        <v>5.1742039042509697E-3</v>
      </c>
      <c r="HW208">
        <v>6.9319128265044492E-3</v>
      </c>
      <c r="HX208">
        <v>7.2448257877755435E-3</v>
      </c>
      <c r="HY208">
        <v>5.5533791988546383E-3</v>
      </c>
      <c r="HZ208">
        <v>3.7319353509860532E-3</v>
      </c>
      <c r="IA208">
        <v>3.1123626465468161E-3</v>
      </c>
      <c r="IB208">
        <v>3.0821058753561538E-3</v>
      </c>
      <c r="IC208">
        <v>3.4665647762178115E-3</v>
      </c>
      <c r="ID208">
        <v>4.372201261616194E-3</v>
      </c>
      <c r="IE208">
        <v>4.6035592799880684E-3</v>
      </c>
      <c r="IF208">
        <v>3.4536713663780817E-3</v>
      </c>
      <c r="IG208">
        <v>1.4902763671573074E-3</v>
      </c>
      <c r="IH208">
        <v>-3.0849616731974997E-4</v>
      </c>
      <c r="II208">
        <v>-1.2110154183243285E-3</v>
      </c>
      <c r="IJ208">
        <v>-1.0817388277778288E-3</v>
      </c>
      <c r="IK208">
        <v>-1.8719549686422422E-4</v>
      </c>
      <c r="IL208">
        <v>8.7542702920004323E-4</v>
      </c>
      <c r="IM208">
        <v>1.8357689354487985E-3</v>
      </c>
      <c r="IN208">
        <v>2.2823925638160488E-3</v>
      </c>
      <c r="IO208">
        <v>2.162289927201376E-3</v>
      </c>
      <c r="IP208">
        <v>2.271454189141145E-3</v>
      </c>
      <c r="IQ208">
        <v>3.5367082797153706E-3</v>
      </c>
      <c r="IR208">
        <v>4.9720152796773765E-3</v>
      </c>
      <c r="IS208">
        <v>4.8358277043809589E-3</v>
      </c>
      <c r="IT208">
        <v>3.9501703757471932E-3</v>
      </c>
      <c r="IU208">
        <v>4.3834019614323377E-3</v>
      </c>
      <c r="IV208">
        <v>5.8411545476562974E-3</v>
      </c>
      <c r="IW208">
        <v>5.8433992234458599E-3</v>
      </c>
      <c r="IX208">
        <v>3.4865816313718045E-3</v>
      </c>
      <c r="IY208">
        <v>6.9049767307154076E-4</v>
      </c>
      <c r="IZ208">
        <v>-6.7429300327639398E-4</v>
      </c>
      <c r="JA208">
        <v>-1.5185004901675674E-3</v>
      </c>
      <c r="JB208">
        <v>-2.7032270128547666E-3</v>
      </c>
      <c r="JC208">
        <v>-2.8372098951951197E-3</v>
      </c>
      <c r="JD208">
        <v>-1.8385419915697945E-3</v>
      </c>
      <c r="JE208">
        <v>-5.2317589157303748E-5</v>
      </c>
      <c r="JF208">
        <v>3.1696427100555767E-3</v>
      </c>
      <c r="JG208">
        <v>6.5127924018858075E-3</v>
      </c>
      <c r="JH208">
        <v>6.6652006664522871E-3</v>
      </c>
      <c r="JI208">
        <v>4.9965877020385317E-3</v>
      </c>
      <c r="JJ208">
        <v>5.4354282330895572E-3</v>
      </c>
      <c r="JK208">
        <v>6.9674616808849191E-3</v>
      </c>
      <c r="JL208">
        <v>6.8440382797137038E-3</v>
      </c>
      <c r="JM208">
        <v>5.9851322445505714E-3</v>
      </c>
      <c r="JN208">
        <v>5.3856594422212814E-3</v>
      </c>
      <c r="JO208">
        <v>3.3165018903153144E-3</v>
      </c>
      <c r="JP208">
        <v>-2.7903091026957065E-4</v>
      </c>
      <c r="JQ208">
        <v>-2.8523653998814482E-3</v>
      </c>
      <c r="JR208">
        <v>-3.4003441237742569E-3</v>
      </c>
      <c r="JS208">
        <v>-3.1342885385049132E-3</v>
      </c>
      <c r="JT208">
        <v>-2.5208935521409976E-3</v>
      </c>
      <c r="JU208">
        <v>-1.1382819404670693E-3</v>
      </c>
      <c r="JV208">
        <v>8.4876594142240078E-4</v>
      </c>
      <c r="JW208">
        <v>2.4780165992680332E-3</v>
      </c>
      <c r="JX208">
        <v>3.3316750644603954E-3</v>
      </c>
      <c r="JY208">
        <v>3.1058388084207059E-3</v>
      </c>
      <c r="JZ208">
        <v>2.2623464504707537E-3</v>
      </c>
      <c r="KA208">
        <v>1.5075778595556781E-3</v>
      </c>
      <c r="KB208">
        <v>3.2497008625694966E-4</v>
      </c>
      <c r="KC208">
        <v>-9.6355885414535405E-4</v>
      </c>
      <c r="KD208">
        <v>-2.4073229828910697E-4</v>
      </c>
      <c r="KE208">
        <v>2.4106565338842022E-3</v>
      </c>
      <c r="KF208">
        <v>3.7525531002904132E-3</v>
      </c>
      <c r="KG208">
        <v>3.1040244273030579E-3</v>
      </c>
      <c r="KH208">
        <v>2.2259163587705529E-3</v>
      </c>
      <c r="KI208">
        <v>1.8330891454835393E-3</v>
      </c>
      <c r="KJ208">
        <v>1.4072565808743102E-3</v>
      </c>
      <c r="KK208">
        <v>1.6757548136656847E-3</v>
      </c>
      <c r="KL208">
        <v>2.5587766235070724E-3</v>
      </c>
      <c r="KM208">
        <v>1.9154551251326531E-3</v>
      </c>
      <c r="KN208">
        <v>-9.9481480893036552E-4</v>
      </c>
      <c r="KO208">
        <v>-3.1682913842233894E-3</v>
      </c>
      <c r="KP208">
        <v>-1.4530897535759116E-3</v>
      </c>
      <c r="KQ208">
        <v>3.0172435136607964E-3</v>
      </c>
      <c r="KR208">
        <v>6.2548258395353547E-3</v>
      </c>
      <c r="KS208">
        <v>5.0778317063222469E-3</v>
      </c>
      <c r="KT208">
        <v>1.5588379113460754E-3</v>
      </c>
      <c r="KU208">
        <v>3.8650325843732803E-4</v>
      </c>
      <c r="KV208">
        <v>3.1154377528824946E-3</v>
      </c>
      <c r="KW208">
        <v>7.1872053294666591E-3</v>
      </c>
      <c r="KX208">
        <v>9.1539852453061E-3</v>
      </c>
      <c r="KY208">
        <v>7.6922999934027876E-3</v>
      </c>
      <c r="KZ208">
        <v>3.877564860455777E-3</v>
      </c>
      <c r="LA208">
        <v>7.317357437163157E-4</v>
      </c>
      <c r="LB208">
        <v>-3.029356047326633E-4</v>
      </c>
      <c r="LC208">
        <v>-7.0649157886211662E-4</v>
      </c>
      <c r="LD208">
        <v>-1.8420541137313218E-3</v>
      </c>
      <c r="LE208">
        <v>-2.8258670657139153E-3</v>
      </c>
      <c r="LF208">
        <v>-2.1786231698544796E-3</v>
      </c>
      <c r="LG208">
        <v>9.3254901707623145E-5</v>
      </c>
      <c r="LH208">
        <v>1.5036829231369051E-3</v>
      </c>
      <c r="LI208">
        <v>-1.0592160935834194E-3</v>
      </c>
    </row>
    <row r="209" spans="1:321" x14ac:dyDescent="0.55000000000000004">
      <c r="A209" t="s">
        <v>68</v>
      </c>
      <c r="B209">
        <v>69</v>
      </c>
      <c r="C209">
        <v>120</v>
      </c>
      <c r="D209">
        <v>10</v>
      </c>
      <c r="E209">
        <v>0</v>
      </c>
      <c r="F209">
        <v>0</v>
      </c>
      <c r="G209">
        <v>1</v>
      </c>
      <c r="H209" t="s">
        <v>68</v>
      </c>
      <c r="I209">
        <v>328</v>
      </c>
      <c r="J209" t="s">
        <v>480</v>
      </c>
      <c r="K209">
        <v>1</v>
      </c>
      <c r="L209">
        <v>0.99078718762825435</v>
      </c>
      <c r="M209">
        <v>0.98529683710599936</v>
      </c>
      <c r="N209">
        <v>0.98424290808757386</v>
      </c>
      <c r="O209">
        <v>0.98113475388845872</v>
      </c>
      <c r="P209">
        <v>0.97522235582548955</v>
      </c>
      <c r="Q209">
        <v>0.96713571006242627</v>
      </c>
      <c r="R209">
        <v>0.9580743940225589</v>
      </c>
      <c r="S209">
        <v>0.94811001729763467</v>
      </c>
      <c r="T209">
        <v>0.93681728993818403</v>
      </c>
      <c r="U209">
        <v>0.92497697191220074</v>
      </c>
      <c r="V209">
        <v>0.91310234991606354</v>
      </c>
      <c r="W209">
        <v>0.90026013498661905</v>
      </c>
      <c r="X209">
        <v>0.88462161486713398</v>
      </c>
      <c r="Y209">
        <v>0.86612037501513217</v>
      </c>
      <c r="Z209">
        <v>0.84672446262507239</v>
      </c>
      <c r="AA209">
        <v>0.82782810909085947</v>
      </c>
      <c r="AB209">
        <v>0.80863276325632716</v>
      </c>
      <c r="AC209">
        <v>0.78824237803162422</v>
      </c>
      <c r="AD209">
        <v>0.76699971854546245</v>
      </c>
      <c r="AE209">
        <v>0.74651554381045315</v>
      </c>
      <c r="AF209">
        <v>0.72885211562016861</v>
      </c>
      <c r="AG209">
        <v>0.71362830780931541</v>
      </c>
      <c r="AH209">
        <v>0.69665793030108458</v>
      </c>
      <c r="AI209">
        <v>0.67404805743203788</v>
      </c>
      <c r="AJ209">
        <v>0.646554727162861</v>
      </c>
      <c r="AK209">
        <v>0.61956443591994903</v>
      </c>
      <c r="AL209">
        <v>0.59812373838966915</v>
      </c>
      <c r="AM209">
        <v>0.58123658791744204</v>
      </c>
      <c r="AN209">
        <v>0.56243414845589024</v>
      </c>
      <c r="AO209">
        <v>0.53823123262912542</v>
      </c>
      <c r="AP209">
        <v>0.51264817119156536</v>
      </c>
      <c r="AQ209">
        <v>0.49050651786529592</v>
      </c>
      <c r="AR209">
        <v>0.47028927669118958</v>
      </c>
      <c r="AS209">
        <v>0.448058251996723</v>
      </c>
      <c r="AT209">
        <v>0.42489372994428265</v>
      </c>
      <c r="AU209">
        <v>0.40570560354788776</v>
      </c>
      <c r="AV209">
        <v>0.39198019086959313</v>
      </c>
      <c r="AW209">
        <v>0.37943468638171124</v>
      </c>
      <c r="AX209">
        <v>0.36393323389736665</v>
      </c>
      <c r="AY209">
        <v>0.34620545493565558</v>
      </c>
      <c r="AZ209">
        <v>0.32833024328455218</v>
      </c>
      <c r="BA209">
        <v>0.31033165692105646</v>
      </c>
      <c r="BB209">
        <v>0.29234702284811243</v>
      </c>
      <c r="BC209">
        <v>0.27587101448818674</v>
      </c>
      <c r="BD209">
        <v>0.26167348695414189</v>
      </c>
      <c r="BE209">
        <v>0.24941556625461167</v>
      </c>
      <c r="BF209">
        <v>0.23783409932117772</v>
      </c>
      <c r="BG209">
        <v>0.22517899036701625</v>
      </c>
      <c r="BH209">
        <v>0.21127315767366001</v>
      </c>
      <c r="BI209">
        <v>0.19829802398128171</v>
      </c>
      <c r="BJ209">
        <v>0.18727013336960099</v>
      </c>
      <c r="BK209">
        <v>0.17670108171044657</v>
      </c>
      <c r="BL209">
        <v>0.16549689684493951</v>
      </c>
      <c r="BM209">
        <v>0.15454426348115369</v>
      </c>
      <c r="BN209">
        <v>0.14549764791466327</v>
      </c>
      <c r="BO209">
        <v>0.1394552352981174</v>
      </c>
      <c r="BP209">
        <v>0.13547326341036936</v>
      </c>
      <c r="BQ209">
        <v>0.13001698063507361</v>
      </c>
      <c r="BR209">
        <v>0.12146508127548515</v>
      </c>
      <c r="BS209">
        <v>0.1119346548549852</v>
      </c>
      <c r="BT209">
        <v>0.10355356581547578</v>
      </c>
      <c r="BU209">
        <v>9.6634129051663423E-2</v>
      </c>
      <c r="BV209">
        <v>9.1387315708269343E-2</v>
      </c>
      <c r="BW209">
        <v>8.7239167925939345E-2</v>
      </c>
      <c r="BX209">
        <v>8.309443551304857E-2</v>
      </c>
      <c r="BY209">
        <v>7.9384223451393038E-2</v>
      </c>
      <c r="BZ209">
        <v>7.6239119154244722E-2</v>
      </c>
      <c r="CA209">
        <v>7.1807774044101214E-2</v>
      </c>
      <c r="CB209">
        <v>6.5613850896983988E-2</v>
      </c>
      <c r="CC209">
        <v>5.9087878538671035E-2</v>
      </c>
      <c r="CD209">
        <v>5.3307300122057949E-2</v>
      </c>
      <c r="CE209">
        <v>4.8646658692473005E-2</v>
      </c>
      <c r="CF209">
        <v>4.5106657652973725E-2</v>
      </c>
      <c r="CG209">
        <v>4.2072362162383053E-2</v>
      </c>
      <c r="CH209">
        <v>3.9419614362620592E-2</v>
      </c>
      <c r="CI209">
        <v>3.8192864153724762E-2</v>
      </c>
      <c r="CJ209">
        <v>3.8648012628166306E-2</v>
      </c>
      <c r="CK209">
        <v>3.8822874025166501E-2</v>
      </c>
      <c r="CL209">
        <v>3.7155100518587059E-2</v>
      </c>
      <c r="CM209">
        <v>3.4205674052304652E-2</v>
      </c>
      <c r="CN209">
        <v>3.0678626509592015E-2</v>
      </c>
      <c r="CO209">
        <v>2.7066466364415103E-2</v>
      </c>
      <c r="CP209">
        <v>2.5368663741874915E-2</v>
      </c>
      <c r="CQ209">
        <v>2.641852130991653E-2</v>
      </c>
      <c r="CR209">
        <v>2.702988238697487E-2</v>
      </c>
      <c r="CS209">
        <v>2.3772510946732946E-2</v>
      </c>
      <c r="CT209">
        <v>1.8472400200024074E-2</v>
      </c>
      <c r="CU209">
        <v>1.5714070187678647E-2</v>
      </c>
      <c r="CV209">
        <v>1.6693501707910032E-2</v>
      </c>
      <c r="CW209">
        <v>1.8578882881399153E-2</v>
      </c>
      <c r="CX209">
        <v>1.8772943105518101E-2</v>
      </c>
      <c r="CY209">
        <v>1.691660528815259E-2</v>
      </c>
      <c r="CZ209">
        <v>1.4541146367524047E-2</v>
      </c>
      <c r="DA209">
        <v>1.3329579196788535E-2</v>
      </c>
      <c r="DB209">
        <v>1.4013444004373089E-2</v>
      </c>
      <c r="DC209">
        <v>1.6104575970224362E-2</v>
      </c>
      <c r="DD209">
        <v>1.7472270779976616E-2</v>
      </c>
      <c r="DE209">
        <v>1.5922007686446492E-2</v>
      </c>
      <c r="DF209">
        <v>1.1980043938154699E-2</v>
      </c>
      <c r="DG209">
        <v>8.7573824509547538E-3</v>
      </c>
      <c r="DH209">
        <v>8.2601471689019382E-3</v>
      </c>
      <c r="DI209">
        <v>9.0087447261871477E-3</v>
      </c>
      <c r="DJ209">
        <v>8.8221829239440355E-3</v>
      </c>
      <c r="DK209">
        <v>7.3861114864642854E-3</v>
      </c>
      <c r="DL209">
        <v>5.8052311756781674E-3</v>
      </c>
      <c r="DM209">
        <v>5.251807322137151E-3</v>
      </c>
      <c r="DN209">
        <v>5.8645626222882906E-3</v>
      </c>
      <c r="DO209">
        <v>6.6081549428833449E-3</v>
      </c>
      <c r="DP209">
        <v>6.5612652442893372E-3</v>
      </c>
      <c r="DQ209">
        <v>5.5129677637211034E-3</v>
      </c>
      <c r="DR209">
        <v>4.1182456045160062E-3</v>
      </c>
      <c r="DS209">
        <v>3.2637000888221992E-3</v>
      </c>
      <c r="DT209">
        <v>3.6374799406527492E-3</v>
      </c>
      <c r="DU209">
        <v>6.0863394005323534E-3</v>
      </c>
      <c r="DV209">
        <v>9.3776552730490976E-3</v>
      </c>
      <c r="DW209">
        <v>1.0696446643894424E-2</v>
      </c>
      <c r="DX209">
        <v>9.9239056006939531E-3</v>
      </c>
      <c r="DY209">
        <v>1.0513380002233643E-2</v>
      </c>
      <c r="DZ209">
        <v>1.3121124071599807E-2</v>
      </c>
      <c r="EA209">
        <v>1.5101825917361658E-2</v>
      </c>
      <c r="EB209">
        <v>1.4601583485463141E-2</v>
      </c>
      <c r="EC209">
        <v>1.1669505085328052E-2</v>
      </c>
      <c r="ED209">
        <v>7.4242708490464366E-3</v>
      </c>
      <c r="EE209">
        <v>3.9040681251257202E-3</v>
      </c>
      <c r="EF209">
        <v>2.1098274212906633E-3</v>
      </c>
      <c r="EG209">
        <v>1.9433863772451757E-3</v>
      </c>
      <c r="EH209">
        <v>4.0684508832897082E-3</v>
      </c>
      <c r="EI209">
        <v>8.3168422103866123E-3</v>
      </c>
      <c r="EJ209">
        <v>1.1856406058937086E-2</v>
      </c>
      <c r="EK209">
        <v>1.1936992744281436E-2</v>
      </c>
      <c r="EL209">
        <v>1.0645428944201977E-2</v>
      </c>
      <c r="EM209">
        <v>1.0832310656577105E-2</v>
      </c>
      <c r="EN209">
        <v>1.1320969073588762E-2</v>
      </c>
      <c r="EO209">
        <v>9.202328724436314E-3</v>
      </c>
      <c r="EP209">
        <v>5.8801825837941201E-3</v>
      </c>
      <c r="EQ209">
        <v>4.729191621322194E-3</v>
      </c>
      <c r="ER209">
        <v>5.9113007909752067E-3</v>
      </c>
      <c r="ES209">
        <v>7.4662357038001621E-3</v>
      </c>
      <c r="ET209">
        <v>9.312578785145435E-3</v>
      </c>
      <c r="EU209">
        <v>1.1778181607600559E-2</v>
      </c>
      <c r="EV209">
        <v>1.3066373608958244E-2</v>
      </c>
      <c r="EW209">
        <v>1.1870308197490239E-2</v>
      </c>
      <c r="EX209">
        <v>9.6003060057591114E-3</v>
      </c>
      <c r="EY209">
        <v>8.0563233805990633E-3</v>
      </c>
      <c r="EZ209">
        <v>8.1234573984512691E-3</v>
      </c>
      <c r="FA209">
        <v>9.1180719903042953E-3</v>
      </c>
      <c r="FB209">
        <v>9.3421393186760206E-3</v>
      </c>
      <c r="FC209">
        <v>7.9544984433099122E-3</v>
      </c>
      <c r="FD209">
        <v>6.3187601724396785E-3</v>
      </c>
      <c r="FE209">
        <v>6.2664777958545406E-3</v>
      </c>
      <c r="FF209">
        <v>8.3071274729577746E-3</v>
      </c>
      <c r="FG209">
        <v>1.0828397898533702E-2</v>
      </c>
      <c r="FH209">
        <v>1.0666570806758927E-2</v>
      </c>
      <c r="FI209">
        <v>7.4784923668890953E-3</v>
      </c>
      <c r="FJ209">
        <v>4.3028252851154483E-3</v>
      </c>
      <c r="FK209">
        <v>3.7398937615609079E-3</v>
      </c>
      <c r="FL209">
        <v>5.2417737956413721E-3</v>
      </c>
      <c r="FM209">
        <v>7.2572006287571775E-3</v>
      </c>
      <c r="FN209">
        <v>8.4176032721783485E-3</v>
      </c>
      <c r="FO209">
        <v>8.4033917161478993E-3</v>
      </c>
      <c r="FP209">
        <v>8.3634877337671505E-3</v>
      </c>
      <c r="FQ209">
        <v>9.4855284378374677E-3</v>
      </c>
      <c r="FR209">
        <v>9.7891781388870763E-3</v>
      </c>
      <c r="FS209">
        <v>6.0703726978583138E-3</v>
      </c>
      <c r="FT209">
        <v>2.9937259613501809E-4</v>
      </c>
      <c r="FU209">
        <v>-2.1863533827814539E-3</v>
      </c>
      <c r="FV209">
        <v>-1.1513721740306236E-3</v>
      </c>
      <c r="FW209">
        <v>-4.0177490461856032E-4</v>
      </c>
      <c r="FX209">
        <v>2.1580448464757597E-4</v>
      </c>
      <c r="FY209">
        <v>3.6444955875702765E-3</v>
      </c>
      <c r="FZ209">
        <v>9.7903666865912439E-3</v>
      </c>
      <c r="GA209">
        <v>1.4407588176984521E-2</v>
      </c>
      <c r="GB209">
        <v>1.3910346431366859E-2</v>
      </c>
      <c r="GC209">
        <v>9.44331745393941E-3</v>
      </c>
      <c r="GD209">
        <v>5.561716200430734E-3</v>
      </c>
      <c r="GE209">
        <v>4.960416579527665E-3</v>
      </c>
      <c r="GF209">
        <v>6.0102767227582536E-3</v>
      </c>
      <c r="GG209">
        <v>6.159958584762551E-3</v>
      </c>
      <c r="GH209">
        <v>5.573086848974766E-3</v>
      </c>
      <c r="GI209">
        <v>5.1345847241410355E-3</v>
      </c>
      <c r="GJ209">
        <v>4.6478298037651456E-3</v>
      </c>
      <c r="GK209">
        <v>3.6960354629786362E-3</v>
      </c>
      <c r="GL209">
        <v>2.7951792071976966E-3</v>
      </c>
      <c r="GM209">
        <v>2.8737070354093014E-3</v>
      </c>
      <c r="GN209">
        <v>4.5277935783000628E-3</v>
      </c>
      <c r="GO209">
        <v>5.9399160208615303E-3</v>
      </c>
      <c r="GP209">
        <v>5.1778187116667124E-3</v>
      </c>
      <c r="GQ209">
        <v>3.1226472965420536E-3</v>
      </c>
      <c r="GR209">
        <v>2.3060063573257057E-3</v>
      </c>
      <c r="GS209">
        <v>3.3685790686330914E-3</v>
      </c>
      <c r="GT209">
        <v>4.5286226683186655E-3</v>
      </c>
      <c r="GU209">
        <v>4.404838494808134E-3</v>
      </c>
      <c r="GV209">
        <v>3.4840846397523385E-3</v>
      </c>
      <c r="GW209">
        <v>2.8912153833562338E-3</v>
      </c>
      <c r="GX209">
        <v>2.4452698878001458E-3</v>
      </c>
      <c r="GY209">
        <v>2.2522447741504608E-3</v>
      </c>
      <c r="GZ209">
        <v>2.4905264333833169E-3</v>
      </c>
      <c r="HA209">
        <v>2.4069788702419984E-3</v>
      </c>
      <c r="HB209">
        <v>9.3173622674506333E-4</v>
      </c>
      <c r="HC209">
        <v>-1.5087335941199038E-3</v>
      </c>
      <c r="HD209">
        <v>-2.7714278287251652E-3</v>
      </c>
      <c r="HE209">
        <v>-8.5988330132417078E-4</v>
      </c>
      <c r="HF209">
        <v>3.5321664664924473E-3</v>
      </c>
      <c r="HG209">
        <v>8.0356642033539566E-3</v>
      </c>
      <c r="HH209">
        <v>9.9049710765909925E-3</v>
      </c>
      <c r="HI209">
        <v>7.9050300595121248E-3</v>
      </c>
      <c r="HJ209">
        <v>3.9472264129171378E-3</v>
      </c>
      <c r="HK209">
        <v>2.201798267309651E-3</v>
      </c>
      <c r="HL209">
        <v>3.7663479249902924E-3</v>
      </c>
      <c r="HM209">
        <v>5.4926734610559634E-3</v>
      </c>
      <c r="HN209">
        <v>5.542719954055488E-3</v>
      </c>
      <c r="HO209">
        <v>5.596687209794224E-3</v>
      </c>
      <c r="HP209">
        <v>6.2276817441670324E-3</v>
      </c>
      <c r="HQ209">
        <v>5.9881318200796611E-3</v>
      </c>
      <c r="HR209">
        <v>5.2013888650853882E-3</v>
      </c>
      <c r="HS209">
        <v>5.1478079483683065E-3</v>
      </c>
      <c r="HT209">
        <v>5.6747695901104029E-3</v>
      </c>
      <c r="HU209">
        <v>7.0101422055666718E-3</v>
      </c>
      <c r="HV209">
        <v>9.7749864828653166E-3</v>
      </c>
      <c r="HW209">
        <v>1.2848458450263224E-2</v>
      </c>
      <c r="HX209">
        <v>1.4068085865876934E-2</v>
      </c>
      <c r="HY209">
        <v>1.2428718459656533E-2</v>
      </c>
      <c r="HZ209">
        <v>9.0832264914382649E-3</v>
      </c>
      <c r="IA209">
        <v>6.7319051285520872E-3</v>
      </c>
      <c r="IB209">
        <v>6.3357894226011039E-3</v>
      </c>
      <c r="IC209">
        <v>6.4402575171503091E-3</v>
      </c>
      <c r="ID209">
        <v>6.472430919203933E-3</v>
      </c>
      <c r="IE209">
        <v>7.3009556270530393E-3</v>
      </c>
      <c r="IF209">
        <v>8.0178268151400341E-3</v>
      </c>
      <c r="IG209">
        <v>7.0394840051201651E-3</v>
      </c>
      <c r="IH209">
        <v>5.1280533365186311E-3</v>
      </c>
      <c r="II209">
        <v>5.025448031466883E-3</v>
      </c>
      <c r="IJ209">
        <v>6.9519702557106558E-3</v>
      </c>
      <c r="IK209">
        <v>8.4086589991573205E-3</v>
      </c>
      <c r="IL209">
        <v>7.3352523872110102E-3</v>
      </c>
      <c r="IM209">
        <v>4.0146844313549796E-3</v>
      </c>
      <c r="IN209">
        <v>2.9648468500951798E-4</v>
      </c>
      <c r="IO209">
        <v>-1.6220856980327268E-3</v>
      </c>
      <c r="IP209">
        <v>-1.0432264871232128E-4</v>
      </c>
      <c r="IQ209">
        <v>3.2010840846411993E-3</v>
      </c>
      <c r="IR209">
        <v>5.1287773685105252E-3</v>
      </c>
      <c r="IS209">
        <v>4.7241201790200688E-3</v>
      </c>
      <c r="IT209">
        <v>2.4663158295525085E-3</v>
      </c>
      <c r="IU209">
        <v>6.281080914631354E-5</v>
      </c>
      <c r="IV209">
        <v>-1.4215961329954612E-4</v>
      </c>
      <c r="IW209">
        <v>2.2184656876814003E-3</v>
      </c>
      <c r="IX209">
        <v>4.9032870936868709E-3</v>
      </c>
      <c r="IY209">
        <v>6.1655688436928731E-3</v>
      </c>
      <c r="IZ209">
        <v>6.2095278000364931E-3</v>
      </c>
      <c r="JA209">
        <v>5.771940167562847E-3</v>
      </c>
      <c r="JB209">
        <v>5.1482564130902377E-3</v>
      </c>
      <c r="JC209">
        <v>5.0001927908902566E-3</v>
      </c>
      <c r="JD209">
        <v>5.7058719739072009E-3</v>
      </c>
      <c r="JE209">
        <v>5.9325556228589553E-3</v>
      </c>
      <c r="JF209">
        <v>4.0459416871033178E-3</v>
      </c>
      <c r="JG209">
        <v>9.4417682541039197E-4</v>
      </c>
      <c r="JH209">
        <v>-4.5859560044150095E-4</v>
      </c>
      <c r="JI209">
        <v>1.6045102791533545E-3</v>
      </c>
      <c r="JJ209">
        <v>5.704235866181232E-3</v>
      </c>
      <c r="JK209">
        <v>9.1492489868322154E-3</v>
      </c>
      <c r="JL209">
        <v>1.0768778479544468E-2</v>
      </c>
      <c r="JM209">
        <v>1.0700449996867856E-2</v>
      </c>
      <c r="JN209">
        <v>8.7077584049653298E-3</v>
      </c>
      <c r="JO209">
        <v>4.2773954329798575E-3</v>
      </c>
      <c r="JP209">
        <v>-4.268961351400134E-4</v>
      </c>
      <c r="JQ209">
        <v>-1.0494389603525284E-3</v>
      </c>
      <c r="JR209">
        <v>3.0095898285234582E-3</v>
      </c>
      <c r="JS209">
        <v>6.7624293422756405E-3</v>
      </c>
      <c r="JT209">
        <v>6.6080926053242624E-3</v>
      </c>
      <c r="JU209">
        <v>5.2469579742934515E-3</v>
      </c>
      <c r="JV209">
        <v>6.5430898128192097E-3</v>
      </c>
      <c r="JW209">
        <v>9.8443551921637614E-3</v>
      </c>
      <c r="JX209">
        <v>1.2018702545268919E-2</v>
      </c>
      <c r="JY209">
        <v>1.1598351702592779E-2</v>
      </c>
      <c r="JZ209">
        <v>1.0053204670403167E-2</v>
      </c>
      <c r="KA209">
        <v>9.3682586642270041E-3</v>
      </c>
      <c r="KB209">
        <v>9.1694067553563553E-3</v>
      </c>
      <c r="KC209">
        <v>7.8768129205498312E-3</v>
      </c>
      <c r="KD209">
        <v>5.3762283367292229E-3</v>
      </c>
      <c r="KE209">
        <v>3.50813611850564E-3</v>
      </c>
      <c r="KF209">
        <v>4.6862877618390301E-3</v>
      </c>
      <c r="KG209">
        <v>8.5026630383496331E-3</v>
      </c>
      <c r="KH209">
        <v>1.0680779132942679E-2</v>
      </c>
      <c r="KI209">
        <v>8.7367387826081215E-3</v>
      </c>
      <c r="KJ209">
        <v>5.8508652587404564E-3</v>
      </c>
      <c r="KK209">
        <v>5.6660163504300915E-3</v>
      </c>
      <c r="KL209">
        <v>7.0587742353355742E-3</v>
      </c>
      <c r="KM209">
        <v>7.7705846259103779E-3</v>
      </c>
      <c r="KN209">
        <v>7.1813316907539705E-3</v>
      </c>
      <c r="KO209">
        <v>5.4935183792242225E-3</v>
      </c>
      <c r="KP209">
        <v>3.5181099547832153E-3</v>
      </c>
      <c r="KQ209">
        <v>2.5241370506012468E-3</v>
      </c>
      <c r="KR209">
        <v>2.610443937126805E-3</v>
      </c>
      <c r="KS209">
        <v>2.4847400832693658E-3</v>
      </c>
      <c r="KT209">
        <v>2.4627753471531399E-3</v>
      </c>
      <c r="KU209">
        <v>3.6516000909155213E-3</v>
      </c>
      <c r="KV209">
        <v>5.0554647236409813E-3</v>
      </c>
      <c r="KW209">
        <v>4.2792777050505064E-3</v>
      </c>
      <c r="KX209">
        <v>2.4183955662761309E-3</v>
      </c>
      <c r="KY209">
        <v>2.5688140666749134E-3</v>
      </c>
      <c r="KZ209">
        <v>4.2473403403240082E-3</v>
      </c>
      <c r="LA209">
        <v>4.4694324074432872E-3</v>
      </c>
      <c r="LB209">
        <v>2.1230902125386093E-3</v>
      </c>
      <c r="LC209">
        <v>-8.2166255963452028E-4</v>
      </c>
      <c r="LD209">
        <v>-2.0162102383464212E-3</v>
      </c>
      <c r="LE209">
        <v>-1.0477436444551963E-3</v>
      </c>
      <c r="LF209">
        <v>6.5208224644173823E-4</v>
      </c>
      <c r="LG209">
        <v>1.5668203212919518E-3</v>
      </c>
      <c r="LH209">
        <v>1.0778732334407865E-3</v>
      </c>
      <c r="LI209">
        <v>6.6422395128471401E-5</v>
      </c>
    </row>
    <row r="210" spans="1:321" x14ac:dyDescent="0.55000000000000004">
      <c r="A210" t="s">
        <v>69</v>
      </c>
      <c r="B210">
        <v>70</v>
      </c>
      <c r="C210">
        <v>120</v>
      </c>
      <c r="D210">
        <v>10</v>
      </c>
      <c r="E210">
        <v>0.16700000000000001</v>
      </c>
      <c r="F210">
        <v>0</v>
      </c>
      <c r="G210">
        <v>1</v>
      </c>
      <c r="H210" t="s">
        <v>69</v>
      </c>
      <c r="I210">
        <v>298</v>
      </c>
      <c r="J210" t="s">
        <v>481</v>
      </c>
      <c r="K210">
        <v>1</v>
      </c>
      <c r="L210">
        <v>0.98977144681029361</v>
      </c>
      <c r="M210">
        <v>0.98562669609765208</v>
      </c>
      <c r="N210">
        <v>0.9856895193546048</v>
      </c>
      <c r="O210">
        <v>0.98383957502352448</v>
      </c>
      <c r="P210">
        <v>0.977649683438927</v>
      </c>
      <c r="Q210">
        <v>0.96802405562287408</v>
      </c>
      <c r="R210">
        <v>0.95834495048466117</v>
      </c>
      <c r="S210">
        <v>0.94999102235622823</v>
      </c>
      <c r="T210">
        <v>0.94088424867037523</v>
      </c>
      <c r="U210">
        <v>0.92898820278372385</v>
      </c>
      <c r="V210">
        <v>0.91522281266018879</v>
      </c>
      <c r="W210">
        <v>0.90052520593644703</v>
      </c>
      <c r="X210">
        <v>0.88380578810642063</v>
      </c>
      <c r="Y210">
        <v>0.8641208726034364</v>
      </c>
      <c r="Z210">
        <v>0.84338225145743717</v>
      </c>
      <c r="AA210">
        <v>0.82365048796564455</v>
      </c>
      <c r="AB210">
        <v>0.80503399435717182</v>
      </c>
      <c r="AC210">
        <v>0.78592262655160083</v>
      </c>
      <c r="AD210">
        <v>0.76489295632878618</v>
      </c>
      <c r="AE210">
        <v>0.74143359432453249</v>
      </c>
      <c r="AF210">
        <v>0.71624214457333668</v>
      </c>
      <c r="AG210">
        <v>0.69127890213071885</v>
      </c>
      <c r="AH210">
        <v>0.66851982135750088</v>
      </c>
      <c r="AI210">
        <v>0.64855007105095963</v>
      </c>
      <c r="AJ210">
        <v>0.63007477953454671</v>
      </c>
      <c r="AK210">
        <v>0.61045944700146504</v>
      </c>
      <c r="AL210">
        <v>0.58778395454959509</v>
      </c>
      <c r="AM210">
        <v>0.56248768864510512</v>
      </c>
      <c r="AN210">
        <v>0.53719377720153716</v>
      </c>
      <c r="AO210">
        <v>0.51380185385499155</v>
      </c>
      <c r="AP210">
        <v>0.49282046293389581</v>
      </c>
      <c r="AQ210">
        <v>0.47313569335089739</v>
      </c>
      <c r="AR210">
        <v>0.45321080865274499</v>
      </c>
      <c r="AS210">
        <v>0.4330058758890189</v>
      </c>
      <c r="AT210">
        <v>0.41318775566013988</v>
      </c>
      <c r="AU210">
        <v>0.39381329969177081</v>
      </c>
      <c r="AV210">
        <v>0.37491173711015774</v>
      </c>
      <c r="AW210">
        <v>0.35685610082324137</v>
      </c>
      <c r="AX210">
        <v>0.33955280342428729</v>
      </c>
      <c r="AY210">
        <v>0.32247028184054483</v>
      </c>
      <c r="AZ210">
        <v>0.3057341047077356</v>
      </c>
      <c r="BA210">
        <v>0.2898168237305298</v>
      </c>
      <c r="BB210">
        <v>0.27518807670692447</v>
      </c>
      <c r="BC210">
        <v>0.26111058118522096</v>
      </c>
      <c r="BD210">
        <v>0.24702120939923047</v>
      </c>
      <c r="BE210">
        <v>0.23416214332998397</v>
      </c>
      <c r="BF210">
        <v>0.22389997411348478</v>
      </c>
      <c r="BG210">
        <v>0.21370033082250478</v>
      </c>
      <c r="BH210">
        <v>0.20020016998864454</v>
      </c>
      <c r="BI210">
        <v>0.18563675968476634</v>
      </c>
      <c r="BJ210">
        <v>0.17409925459549447</v>
      </c>
      <c r="BK210">
        <v>0.16491222113105766</v>
      </c>
      <c r="BL210">
        <v>0.15519860097128629</v>
      </c>
      <c r="BM210">
        <v>0.14544024034189904</v>
      </c>
      <c r="BN210">
        <v>0.13663301592934593</v>
      </c>
      <c r="BO210">
        <v>0.12798101655807059</v>
      </c>
      <c r="BP210">
        <v>0.11959085738592451</v>
      </c>
      <c r="BQ210">
        <v>0.11301835919849168</v>
      </c>
      <c r="BR210">
        <v>0.10831561534450782</v>
      </c>
      <c r="BS210">
        <v>0.10365344543954372</v>
      </c>
      <c r="BT210">
        <v>9.7512638588938494E-2</v>
      </c>
      <c r="BU210">
        <v>8.9719369997392301E-2</v>
      </c>
      <c r="BV210">
        <v>8.1260283509872133E-2</v>
      </c>
      <c r="BW210">
        <v>7.3684585465916802E-2</v>
      </c>
      <c r="BX210">
        <v>6.8157040035769167E-2</v>
      </c>
      <c r="BY210">
        <v>6.4641094755204187E-2</v>
      </c>
      <c r="BZ210">
        <v>6.1861639448434216E-2</v>
      </c>
      <c r="CA210">
        <v>5.8465484510164346E-2</v>
      </c>
      <c r="CB210">
        <v>5.4972681207204388E-2</v>
      </c>
      <c r="CC210">
        <v>5.2314199587354268E-2</v>
      </c>
      <c r="CD210">
        <v>4.8877471569966108E-2</v>
      </c>
      <c r="CE210">
        <v>4.2356384051329909E-2</v>
      </c>
      <c r="CF210">
        <v>3.4784904522430077E-2</v>
      </c>
      <c r="CG210">
        <v>3.0777557856122899E-2</v>
      </c>
      <c r="CH210">
        <v>3.0161262086578329E-2</v>
      </c>
      <c r="CI210">
        <v>2.8380049938367048E-2</v>
      </c>
      <c r="CJ210">
        <v>2.4403137933528253E-2</v>
      </c>
      <c r="CK210">
        <v>2.1821563597478798E-2</v>
      </c>
      <c r="CL210">
        <v>2.2233549452381457E-2</v>
      </c>
      <c r="CM210">
        <v>2.3608208480721087E-2</v>
      </c>
      <c r="CN210">
        <v>2.3655286075043941E-2</v>
      </c>
      <c r="CO210">
        <v>2.2129964153359064E-2</v>
      </c>
      <c r="CP210">
        <v>1.9790521154494589E-2</v>
      </c>
      <c r="CQ210">
        <v>1.7579009355348674E-2</v>
      </c>
      <c r="CR210">
        <v>1.5447205152549933E-2</v>
      </c>
      <c r="CS210">
        <v>1.3006057141577848E-2</v>
      </c>
      <c r="CT210">
        <v>1.0975036934693511E-2</v>
      </c>
      <c r="CU210">
        <v>1.014290362296099E-2</v>
      </c>
      <c r="CV210">
        <v>9.6943796242965723E-3</v>
      </c>
      <c r="CW210">
        <v>9.0178147424329058E-3</v>
      </c>
      <c r="CX210">
        <v>9.5381424037144207E-3</v>
      </c>
      <c r="CY210">
        <v>1.1326052347380752E-2</v>
      </c>
      <c r="CZ210">
        <v>1.1827229208083764E-2</v>
      </c>
      <c r="DA210">
        <v>1.0035425381544043E-2</v>
      </c>
      <c r="DB210">
        <v>8.6077291969119899E-3</v>
      </c>
      <c r="DC210">
        <v>9.6172504514122313E-3</v>
      </c>
      <c r="DD210">
        <v>1.1533960027694887E-2</v>
      </c>
      <c r="DE210">
        <v>1.1913395463877447E-2</v>
      </c>
      <c r="DF210">
        <v>1.1047485154370979E-2</v>
      </c>
      <c r="DG210">
        <v>1.0665719311888394E-2</v>
      </c>
      <c r="DH210">
        <v>1.0951657478792402E-2</v>
      </c>
      <c r="DI210">
        <v>1.0289793405799282E-2</v>
      </c>
      <c r="DJ210">
        <v>8.4304413245753253E-3</v>
      </c>
      <c r="DK210">
        <v>6.7434327303760744E-3</v>
      </c>
      <c r="DL210">
        <v>5.8155676600446741E-3</v>
      </c>
      <c r="DM210">
        <v>5.6903704612635267E-3</v>
      </c>
      <c r="DN210">
        <v>6.2544913788639498E-3</v>
      </c>
      <c r="DO210">
        <v>7.1514235659410159E-3</v>
      </c>
      <c r="DP210">
        <v>7.5706077010148868E-3</v>
      </c>
      <c r="DQ210">
        <v>6.7700405764502501E-3</v>
      </c>
      <c r="DR210">
        <v>5.3911636414304531E-3</v>
      </c>
      <c r="DS210">
        <v>5.4129106986544554E-3</v>
      </c>
      <c r="DT210">
        <v>7.2924485011907104E-3</v>
      </c>
      <c r="DU210">
        <v>8.360388259088386E-3</v>
      </c>
      <c r="DV210">
        <v>7.3397659092114013E-3</v>
      </c>
      <c r="DW210">
        <v>5.9660492009514796E-3</v>
      </c>
      <c r="DX210">
        <v>5.6040348100510852E-3</v>
      </c>
      <c r="DY210">
        <v>6.108395938279409E-3</v>
      </c>
      <c r="DZ210">
        <v>7.0836109507362351E-3</v>
      </c>
      <c r="EA210">
        <v>7.7659011234738513E-3</v>
      </c>
      <c r="EB210">
        <v>7.8405888307076683E-3</v>
      </c>
      <c r="EC210">
        <v>7.587436009414153E-3</v>
      </c>
      <c r="ED210">
        <v>7.6234898657039285E-3</v>
      </c>
      <c r="EE210">
        <v>7.9961640811897286E-3</v>
      </c>
      <c r="EF210">
        <v>7.9172343922408982E-3</v>
      </c>
      <c r="EG210">
        <v>6.9008619653649281E-3</v>
      </c>
      <c r="EH210">
        <v>5.7917401016802598E-3</v>
      </c>
      <c r="EI210">
        <v>5.9272218092944716E-3</v>
      </c>
      <c r="EJ210">
        <v>7.1493700254556952E-3</v>
      </c>
      <c r="EK210">
        <v>8.250977939801063E-3</v>
      </c>
      <c r="EL210">
        <v>8.3239738880590101E-3</v>
      </c>
      <c r="EM210">
        <v>6.9961242924220998E-3</v>
      </c>
      <c r="EN210">
        <v>4.8563666816685046E-3</v>
      </c>
      <c r="EO210">
        <v>3.6282241178099382E-3</v>
      </c>
      <c r="EP210">
        <v>3.5209387775975913E-3</v>
      </c>
      <c r="EQ210">
        <v>3.5884946232444025E-3</v>
      </c>
      <c r="ER210">
        <v>3.7846825596548408E-3</v>
      </c>
      <c r="ES210">
        <v>3.7757634265638378E-3</v>
      </c>
      <c r="ET210">
        <v>3.222767733734241E-3</v>
      </c>
      <c r="EU210">
        <v>3.9355756718830268E-3</v>
      </c>
      <c r="EV210">
        <v>7.4052977656232774E-3</v>
      </c>
      <c r="EW210">
        <v>1.1312479011874522E-2</v>
      </c>
      <c r="EX210">
        <v>1.2660934496695746E-2</v>
      </c>
      <c r="EY210">
        <v>1.1042619264050948E-2</v>
      </c>
      <c r="EZ210">
        <v>7.8592985264214973E-3</v>
      </c>
      <c r="FA210">
        <v>5.1874391415775928E-3</v>
      </c>
      <c r="FB210">
        <v>4.4375767101265968E-3</v>
      </c>
      <c r="FC210">
        <v>4.8854989247745922E-3</v>
      </c>
      <c r="FD210">
        <v>5.3189610680165027E-3</v>
      </c>
      <c r="FE210">
        <v>5.5488360055140377E-3</v>
      </c>
      <c r="FF210">
        <v>5.7794263910817475E-3</v>
      </c>
      <c r="FG210">
        <v>6.0348078535424621E-3</v>
      </c>
      <c r="FH210">
        <v>6.3957781121689213E-3</v>
      </c>
      <c r="FI210">
        <v>7.0748690877140887E-3</v>
      </c>
      <c r="FJ210">
        <v>7.7641973947672888E-3</v>
      </c>
      <c r="FK210">
        <v>8.2061884158001024E-3</v>
      </c>
      <c r="FL210">
        <v>8.4451362559012158E-3</v>
      </c>
      <c r="FM210">
        <v>8.5582865908782804E-3</v>
      </c>
      <c r="FN210">
        <v>8.2190012650295054E-3</v>
      </c>
      <c r="FO210">
        <v>7.2920249553904762E-3</v>
      </c>
      <c r="FP210">
        <v>6.7554153586049225E-3</v>
      </c>
      <c r="FQ210">
        <v>7.7403390360772668E-3</v>
      </c>
      <c r="FR210">
        <v>1.004954564038991E-2</v>
      </c>
      <c r="FS210">
        <v>1.1843505875740106E-2</v>
      </c>
      <c r="FT210">
        <v>1.1425659721428899E-2</v>
      </c>
      <c r="FU210">
        <v>9.0693876908840808E-3</v>
      </c>
      <c r="FV210">
        <v>6.3389207871440076E-3</v>
      </c>
      <c r="FW210">
        <v>4.4834299490413218E-3</v>
      </c>
      <c r="FX210">
        <v>3.6018128177414946E-3</v>
      </c>
      <c r="FY210">
        <v>3.3673931545689468E-3</v>
      </c>
      <c r="FZ210">
        <v>3.7852880472899562E-3</v>
      </c>
      <c r="GA210">
        <v>5.0422481455202513E-3</v>
      </c>
      <c r="GB210">
        <v>6.5013144838373203E-3</v>
      </c>
      <c r="GC210">
        <v>6.8090009939378686E-3</v>
      </c>
      <c r="GD210">
        <v>5.3531959570007649E-3</v>
      </c>
      <c r="GE210">
        <v>3.9350584789795504E-3</v>
      </c>
      <c r="GF210">
        <v>4.4223989999956298E-3</v>
      </c>
      <c r="GG210">
        <v>5.7693858249709936E-3</v>
      </c>
      <c r="GH210">
        <v>6.0233624118500766E-3</v>
      </c>
      <c r="GI210">
        <v>5.2203281676262191E-3</v>
      </c>
      <c r="GJ210">
        <v>4.3795535861000396E-3</v>
      </c>
      <c r="GK210">
        <v>3.9857293340767727E-3</v>
      </c>
      <c r="GL210">
        <v>3.9556031993279919E-3</v>
      </c>
      <c r="GM210">
        <v>4.0270552613065527E-3</v>
      </c>
      <c r="GN210">
        <v>3.7395784893298175E-3</v>
      </c>
      <c r="GO210">
        <v>3.1249090964766166E-3</v>
      </c>
      <c r="GP210">
        <v>2.864403954784274E-3</v>
      </c>
      <c r="GQ210">
        <v>3.5604509787312126E-3</v>
      </c>
      <c r="GR210">
        <v>5.2247742594085898E-3</v>
      </c>
      <c r="GS210">
        <v>7.1764252284604296E-3</v>
      </c>
      <c r="GT210">
        <v>8.8404043140947654E-3</v>
      </c>
      <c r="GU210">
        <v>9.804262742150743E-3</v>
      </c>
      <c r="GV210">
        <v>9.0139268342759801E-3</v>
      </c>
      <c r="GW210">
        <v>6.4888190361389814E-3</v>
      </c>
      <c r="GX210">
        <v>4.1337758680834516E-3</v>
      </c>
      <c r="GY210">
        <v>3.6235329034036037E-3</v>
      </c>
      <c r="GZ210">
        <v>5.2640104443713474E-3</v>
      </c>
      <c r="HA210">
        <v>7.4944890618355436E-3</v>
      </c>
      <c r="HB210">
        <v>8.1645837180995481E-3</v>
      </c>
      <c r="HC210">
        <v>6.401838872873598E-3</v>
      </c>
      <c r="HD210">
        <v>3.3375987223569358E-3</v>
      </c>
      <c r="HE210">
        <v>1.3345757274346008E-3</v>
      </c>
      <c r="HF210">
        <v>2.2466133453770717E-3</v>
      </c>
      <c r="HG210">
        <v>5.0757856851470825E-3</v>
      </c>
      <c r="HH210">
        <v>6.7426759117207094E-3</v>
      </c>
      <c r="HI210">
        <v>6.3504922065921784E-3</v>
      </c>
      <c r="HJ210">
        <v>5.3436869063855086E-3</v>
      </c>
      <c r="HK210">
        <v>4.5169947487397836E-3</v>
      </c>
      <c r="HL210">
        <v>3.7195186816483105E-3</v>
      </c>
      <c r="HM210">
        <v>2.9223537510651982E-3</v>
      </c>
      <c r="HN210">
        <v>2.5694234101272849E-3</v>
      </c>
      <c r="HO210">
        <v>3.0226146956843173E-3</v>
      </c>
      <c r="HP210">
        <v>4.3521399665099993E-3</v>
      </c>
      <c r="HQ210">
        <v>5.8964810188982756E-3</v>
      </c>
      <c r="HR210">
        <v>6.6088485556555412E-3</v>
      </c>
      <c r="HS210">
        <v>5.5709261410151079E-3</v>
      </c>
      <c r="HT210">
        <v>2.6664927625969152E-3</v>
      </c>
      <c r="HU210">
        <v>-2.2453139680801584E-4</v>
      </c>
      <c r="HV210">
        <v>-5.3948780704960093E-4</v>
      </c>
      <c r="HW210">
        <v>1.2193993743713227E-3</v>
      </c>
      <c r="HX210">
        <v>1.520062598486143E-3</v>
      </c>
      <c r="HY210">
        <v>-1.0955457868262874E-3</v>
      </c>
      <c r="HZ210">
        <v>-3.0806414046378786E-3</v>
      </c>
      <c r="IA210">
        <v>-1.0015548174412358E-3</v>
      </c>
      <c r="IB210">
        <v>3.0693075417018672E-3</v>
      </c>
      <c r="IC210">
        <v>5.1896180000345652E-3</v>
      </c>
      <c r="ID210">
        <v>5.0581983181018416E-3</v>
      </c>
      <c r="IE210">
        <v>3.8565361846033546E-3</v>
      </c>
      <c r="IF210">
        <v>2.0169653617278845E-3</v>
      </c>
      <c r="IG210">
        <v>2.7954422490514405E-4</v>
      </c>
      <c r="IH210">
        <v>-7.6940724325932257E-4</v>
      </c>
      <c r="II210">
        <v>-9.4155318205794763E-4</v>
      </c>
      <c r="IJ210">
        <v>6.6363911267840301E-4</v>
      </c>
      <c r="IK210">
        <v>4.1492265909944658E-3</v>
      </c>
      <c r="IL210">
        <v>6.9317313247413831E-3</v>
      </c>
      <c r="IM210">
        <v>6.6004431327815506E-3</v>
      </c>
      <c r="IN210">
        <v>3.7235062728729782E-3</v>
      </c>
      <c r="IO210">
        <v>6.5037427715524147E-4</v>
      </c>
      <c r="IP210">
        <v>-7.5372741496082269E-4</v>
      </c>
      <c r="IQ210">
        <v>-4.3990720519735023E-4</v>
      </c>
      <c r="IR210">
        <v>1.3483347365033809E-3</v>
      </c>
      <c r="IS210">
        <v>3.5468319192945952E-3</v>
      </c>
      <c r="IT210">
        <v>4.8218022871294288E-3</v>
      </c>
      <c r="IU210">
        <v>5.3633993558146499E-3</v>
      </c>
      <c r="IV210">
        <v>6.3756658752942728E-3</v>
      </c>
      <c r="IW210">
        <v>7.4140715907790615E-3</v>
      </c>
      <c r="IX210">
        <v>7.6587876648828756E-3</v>
      </c>
      <c r="IY210">
        <v>8.5802192559291928E-3</v>
      </c>
      <c r="IZ210">
        <v>1.0752436855851859E-2</v>
      </c>
      <c r="JA210">
        <v>1.1168589540533446E-2</v>
      </c>
      <c r="JB210">
        <v>7.8997369684792144E-3</v>
      </c>
      <c r="JC210">
        <v>2.9487622125520764E-3</v>
      </c>
      <c r="JD210">
        <v>-1.0049278467776904E-3</v>
      </c>
      <c r="JE210">
        <v>-3.021518657690501E-3</v>
      </c>
      <c r="JF210">
        <v>-2.3048471961494327E-3</v>
      </c>
      <c r="JG210">
        <v>7.0450423892873238E-4</v>
      </c>
      <c r="JH210">
        <v>4.0695517679183923E-3</v>
      </c>
      <c r="JI210">
        <v>6.2969831740829398E-3</v>
      </c>
      <c r="JJ210">
        <v>6.5952649723884336E-3</v>
      </c>
      <c r="JK210">
        <v>4.7668992854625015E-3</v>
      </c>
      <c r="JL210">
        <v>2.6778874771433174E-3</v>
      </c>
      <c r="JM210">
        <v>2.4366695192626887E-3</v>
      </c>
      <c r="JN210">
        <v>2.9913300609136998E-3</v>
      </c>
      <c r="JO210">
        <v>1.2865393247954557E-3</v>
      </c>
      <c r="JP210">
        <v>-2.4887739280052938E-3</v>
      </c>
      <c r="JQ210">
        <v>-4.7042494874654645E-3</v>
      </c>
      <c r="JR210">
        <v>-3.5841055354500612E-3</v>
      </c>
      <c r="JS210">
        <v>-1.5465298338838782E-3</v>
      </c>
      <c r="JT210">
        <v>-7.9483298395816981E-4</v>
      </c>
      <c r="JU210">
        <v>-6.3699806220276914E-4</v>
      </c>
      <c r="JV210">
        <v>2.0328127723650679E-4</v>
      </c>
      <c r="JW210">
        <v>1.1703686342964623E-3</v>
      </c>
      <c r="JX210">
        <v>1.4844349219650295E-3</v>
      </c>
      <c r="JY210">
        <v>1.9589797420546278E-3</v>
      </c>
      <c r="JZ210">
        <v>2.8789031566833429E-3</v>
      </c>
      <c r="KA210">
        <v>2.9849698153247292E-3</v>
      </c>
      <c r="KB210">
        <v>1.7375371198545978E-3</v>
      </c>
      <c r="KC210">
        <v>1.487230613114426E-4</v>
      </c>
      <c r="KD210">
        <v>-8.5372257542529824E-4</v>
      </c>
      <c r="KE210">
        <v>-1.3877285619635078E-3</v>
      </c>
      <c r="KF210">
        <v>-1.022359654177063E-3</v>
      </c>
      <c r="KG210">
        <v>2.2941937521483665E-4</v>
      </c>
      <c r="KH210">
        <v>1.864397120743458E-3</v>
      </c>
      <c r="KI210">
        <v>3.9371018973765656E-3</v>
      </c>
      <c r="KJ210">
        <v>6.0563567895658647E-3</v>
      </c>
      <c r="KK210">
        <v>6.3244262898506359E-3</v>
      </c>
      <c r="KL210">
        <v>4.1288467280110779E-3</v>
      </c>
      <c r="KM210">
        <v>1.6597453568230188E-3</v>
      </c>
      <c r="KN210">
        <v>1.0198514729858792E-3</v>
      </c>
      <c r="KO210">
        <v>1.842431731266766E-3</v>
      </c>
      <c r="KP210">
        <v>3.2055896285457484E-3</v>
      </c>
      <c r="KQ210">
        <v>3.918474297595077E-3</v>
      </c>
      <c r="KR210">
        <v>3.6401462626069808E-3</v>
      </c>
      <c r="KS210">
        <v>3.6192854132276126E-3</v>
      </c>
      <c r="KT210">
        <v>4.753050341318326E-3</v>
      </c>
      <c r="KU210">
        <v>5.9657095940035473E-3</v>
      </c>
      <c r="KV210">
        <v>6.3008644475777689E-3</v>
      </c>
      <c r="KW210">
        <v>6.1533388165473995E-3</v>
      </c>
      <c r="KX210">
        <v>6.1540851044371049E-3</v>
      </c>
      <c r="KY210">
        <v>5.8863625803358757E-3</v>
      </c>
      <c r="KZ210">
        <v>4.2244264895722984E-3</v>
      </c>
      <c r="LA210">
        <v>2.1020111331382114E-3</v>
      </c>
      <c r="LB210">
        <v>1.6989232547515221E-3</v>
      </c>
      <c r="LC210">
        <v>3.1229747536069634E-3</v>
      </c>
      <c r="LD210">
        <v>4.2425243432932889E-3</v>
      </c>
      <c r="LE210">
        <v>3.9801090936695659E-3</v>
      </c>
      <c r="LF210">
        <v>3.5029497445637904E-3</v>
      </c>
      <c r="LG210">
        <v>3.1957066735572234E-3</v>
      </c>
      <c r="LH210">
        <v>2.4842102494670136E-3</v>
      </c>
      <c r="LI210">
        <v>9.3896417941417148E-4</v>
      </c>
    </row>
    <row r="211" spans="1:321" x14ac:dyDescent="0.55000000000000004">
      <c r="A211" t="s">
        <v>69</v>
      </c>
      <c r="B211">
        <v>70</v>
      </c>
      <c r="C211">
        <v>120</v>
      </c>
      <c r="D211">
        <v>10</v>
      </c>
      <c r="E211">
        <v>0.16700000000000001</v>
      </c>
      <c r="F211">
        <v>0</v>
      </c>
      <c r="G211">
        <v>1</v>
      </c>
      <c r="H211" t="s">
        <v>69</v>
      </c>
      <c r="I211">
        <v>313</v>
      </c>
      <c r="J211" t="s">
        <v>482</v>
      </c>
      <c r="K211">
        <v>1</v>
      </c>
      <c r="L211">
        <v>0.99257962579820247</v>
      </c>
      <c r="M211">
        <v>0.98676713417300621</v>
      </c>
      <c r="N211">
        <v>0.98461691869783974</v>
      </c>
      <c r="O211">
        <v>0.98042900236001662</v>
      </c>
      <c r="P211">
        <v>0.97466820596656034</v>
      </c>
      <c r="Q211">
        <v>0.96822728463233632</v>
      </c>
      <c r="R211">
        <v>0.96124740709468393</v>
      </c>
      <c r="S211">
        <v>0.95340587934114795</v>
      </c>
      <c r="T211">
        <v>0.94416773860150349</v>
      </c>
      <c r="U211">
        <v>0.93273062354180558</v>
      </c>
      <c r="V211">
        <v>0.91918526023160552</v>
      </c>
      <c r="W211">
        <v>0.90415938365012294</v>
      </c>
      <c r="X211">
        <v>0.88671714634889209</v>
      </c>
      <c r="Y211">
        <v>0.86695028885058378</v>
      </c>
      <c r="Z211">
        <v>0.84722559328739211</v>
      </c>
      <c r="AA211">
        <v>0.82827374168487955</v>
      </c>
      <c r="AB211">
        <v>0.80716371711573087</v>
      </c>
      <c r="AC211">
        <v>0.78413101196023671</v>
      </c>
      <c r="AD211">
        <v>0.76250450077782883</v>
      </c>
      <c r="AE211">
        <v>0.7428671837722074</v>
      </c>
      <c r="AF211">
        <v>0.72294212341057684</v>
      </c>
      <c r="AG211">
        <v>0.70246642386825053</v>
      </c>
      <c r="AH211">
        <v>0.68241354657950515</v>
      </c>
      <c r="AI211">
        <v>0.66298865352361391</v>
      </c>
      <c r="AJ211">
        <v>0.64333954039631625</v>
      </c>
      <c r="AK211">
        <v>0.62202036150274753</v>
      </c>
      <c r="AL211">
        <v>0.59718275181237135</v>
      </c>
      <c r="AM211">
        <v>0.56963251426232686</v>
      </c>
      <c r="AN211">
        <v>0.54367572381912233</v>
      </c>
      <c r="AO211">
        <v>0.52315830629960458</v>
      </c>
      <c r="AP211">
        <v>0.50638200534184197</v>
      </c>
      <c r="AQ211">
        <v>0.48802875247172073</v>
      </c>
      <c r="AR211">
        <v>0.46649277074767936</v>
      </c>
      <c r="AS211">
        <v>0.44501253100674731</v>
      </c>
      <c r="AT211">
        <v>0.42595095349731127</v>
      </c>
      <c r="AU211">
        <v>0.4079670079780563</v>
      </c>
      <c r="AV211">
        <v>0.39003433417879002</v>
      </c>
      <c r="AW211">
        <v>0.3723999534553788</v>
      </c>
      <c r="AX211">
        <v>0.35515437989344345</v>
      </c>
      <c r="AY211">
        <v>0.33799882972877693</v>
      </c>
      <c r="AZ211">
        <v>0.32115491675717833</v>
      </c>
      <c r="BA211">
        <v>0.3056863110417537</v>
      </c>
      <c r="BB211">
        <v>0.29153691116485642</v>
      </c>
      <c r="BC211">
        <v>0.27743632442720134</v>
      </c>
      <c r="BD211">
        <v>0.26257809331621773</v>
      </c>
      <c r="BE211">
        <v>0.2470983205888149</v>
      </c>
      <c r="BF211">
        <v>0.23059319570148987</v>
      </c>
      <c r="BG211">
        <v>0.21344149634986509</v>
      </c>
      <c r="BH211">
        <v>0.19842407085358651</v>
      </c>
      <c r="BI211">
        <v>0.18698003250357226</v>
      </c>
      <c r="BJ211">
        <v>0.17719393856836196</v>
      </c>
      <c r="BK211">
        <v>0.16774335679856106</v>
      </c>
      <c r="BL211">
        <v>0.15907538688580194</v>
      </c>
      <c r="BM211">
        <v>0.15098721210387794</v>
      </c>
      <c r="BN211">
        <v>0.14326874060948874</v>
      </c>
      <c r="BO211">
        <v>0.13635796554084995</v>
      </c>
      <c r="BP211">
        <v>0.1289894501120028</v>
      </c>
      <c r="BQ211">
        <v>0.11906500240730056</v>
      </c>
      <c r="BR211">
        <v>0.10870662713490958</v>
      </c>
      <c r="BS211">
        <v>0.10267864756092757</v>
      </c>
      <c r="BT211">
        <v>0.10045727512442043</v>
      </c>
      <c r="BU211">
        <v>9.6193293222837123E-2</v>
      </c>
      <c r="BV211">
        <v>8.7562897200316001E-2</v>
      </c>
      <c r="BW211">
        <v>7.8486616051904878E-2</v>
      </c>
      <c r="BX211">
        <v>7.2296979967424291E-2</v>
      </c>
      <c r="BY211">
        <v>6.8539357601080486E-2</v>
      </c>
      <c r="BZ211">
        <v>6.6942054191801506E-2</v>
      </c>
      <c r="CA211">
        <v>6.6495408140316209E-2</v>
      </c>
      <c r="CB211">
        <v>6.3577364648083251E-2</v>
      </c>
      <c r="CC211">
        <v>5.6602748571274494E-2</v>
      </c>
      <c r="CD211">
        <v>4.8654771267849346E-2</v>
      </c>
      <c r="CE211">
        <v>4.2991476571651643E-2</v>
      </c>
      <c r="CF211">
        <v>3.9813383081583789E-2</v>
      </c>
      <c r="CG211">
        <v>3.8397116710081669E-2</v>
      </c>
      <c r="CH211">
        <v>3.778993888581874E-2</v>
      </c>
      <c r="CI211">
        <v>3.6093798351438451E-2</v>
      </c>
      <c r="CJ211">
        <v>3.166911243981968E-2</v>
      </c>
      <c r="CK211">
        <v>2.6307331261701719E-2</v>
      </c>
      <c r="CL211">
        <v>2.3281122923476741E-2</v>
      </c>
      <c r="CM211">
        <v>2.2263885448284643E-2</v>
      </c>
      <c r="CN211">
        <v>2.0973383006880016E-2</v>
      </c>
      <c r="CO211">
        <v>1.9189132625181814E-2</v>
      </c>
      <c r="CP211">
        <v>1.762518776509241E-2</v>
      </c>
      <c r="CQ211">
        <v>1.598121689194764E-2</v>
      </c>
      <c r="CR211">
        <v>1.4712455588968068E-2</v>
      </c>
      <c r="CS211">
        <v>1.5267256881663065E-2</v>
      </c>
      <c r="CT211">
        <v>1.6656148770347982E-2</v>
      </c>
      <c r="CU211">
        <v>1.6510638365666977E-2</v>
      </c>
      <c r="CV211">
        <v>1.5519579049964335E-2</v>
      </c>
      <c r="CW211">
        <v>1.6184918679785332E-2</v>
      </c>
      <c r="CX211">
        <v>1.8046984527887101E-2</v>
      </c>
      <c r="CY211">
        <v>1.7855872275306696E-2</v>
      </c>
      <c r="CZ211">
        <v>1.5006807301049833E-2</v>
      </c>
      <c r="DA211">
        <v>1.1936418953400328E-2</v>
      </c>
      <c r="DB211">
        <v>1.0583854020539744E-2</v>
      </c>
      <c r="DC211">
        <v>1.0343105294911869E-2</v>
      </c>
      <c r="DD211">
        <v>1.0007953667596881E-2</v>
      </c>
      <c r="DE211">
        <v>9.6782028999712506E-3</v>
      </c>
      <c r="DF211">
        <v>9.5142381336365076E-3</v>
      </c>
      <c r="DG211">
        <v>8.7154606230638327E-3</v>
      </c>
      <c r="DH211">
        <v>6.4647525332578388E-3</v>
      </c>
      <c r="DI211">
        <v>3.1924932566138797E-3</v>
      </c>
      <c r="DJ211">
        <v>1.8412662043339858E-3</v>
      </c>
      <c r="DK211">
        <v>4.3017985474616887E-3</v>
      </c>
      <c r="DL211">
        <v>9.4355088226621593E-3</v>
      </c>
      <c r="DM211">
        <v>1.3494114722648522E-2</v>
      </c>
      <c r="DN211">
        <v>1.4218850502369436E-2</v>
      </c>
      <c r="DO211">
        <v>1.2331803531960357E-2</v>
      </c>
      <c r="DP211">
        <v>9.6930684573881092E-3</v>
      </c>
      <c r="DQ211">
        <v>7.4829830543908706E-3</v>
      </c>
      <c r="DR211">
        <v>6.9669331759637061E-3</v>
      </c>
      <c r="DS211">
        <v>8.0029490780977423E-3</v>
      </c>
      <c r="DT211">
        <v>7.9605966300172193E-3</v>
      </c>
      <c r="DU211">
        <v>6.3931818542668946E-3</v>
      </c>
      <c r="DV211">
        <v>5.7574425580690317E-3</v>
      </c>
      <c r="DW211">
        <v>6.6243877408390063E-3</v>
      </c>
      <c r="DX211">
        <v>7.0837735852520203E-3</v>
      </c>
      <c r="DY211">
        <v>6.2741535846249094E-3</v>
      </c>
      <c r="DZ211">
        <v>5.8190384113979005E-3</v>
      </c>
      <c r="EA211">
        <v>6.6225971546646119E-3</v>
      </c>
      <c r="EB211">
        <v>7.4253994435057461E-3</v>
      </c>
      <c r="EC211">
        <v>6.6563706956126335E-3</v>
      </c>
      <c r="ED211">
        <v>4.7587192360048058E-3</v>
      </c>
      <c r="EE211">
        <v>3.7212898832178157E-3</v>
      </c>
      <c r="EF211">
        <v>5.0054345513966779E-3</v>
      </c>
      <c r="EG211">
        <v>6.7457647737746828E-3</v>
      </c>
      <c r="EH211">
        <v>5.1174522464694843E-3</v>
      </c>
      <c r="EI211">
        <v>1.0747086741796433E-3</v>
      </c>
      <c r="EJ211">
        <v>3.1015734709326616E-4</v>
      </c>
      <c r="EK211">
        <v>4.0341187201517392E-3</v>
      </c>
      <c r="EL211">
        <v>6.7633558508958325E-3</v>
      </c>
      <c r="EM211">
        <v>5.8527586452614801E-3</v>
      </c>
      <c r="EN211">
        <v>6.0127596943409072E-3</v>
      </c>
      <c r="EO211">
        <v>1.0731677571687692E-2</v>
      </c>
      <c r="EP211">
        <v>1.6233258062114429E-2</v>
      </c>
      <c r="EQ211">
        <v>1.7624199971206539E-2</v>
      </c>
      <c r="ER211">
        <v>1.478958233163306E-2</v>
      </c>
      <c r="ES211">
        <v>1.1159820027368459E-2</v>
      </c>
      <c r="ET211">
        <v>1.0035539218393619E-2</v>
      </c>
      <c r="EU211">
        <v>1.1298624615128254E-2</v>
      </c>
      <c r="EV211">
        <v>1.1442012254995179E-2</v>
      </c>
      <c r="EW211">
        <v>7.9225636653576671E-3</v>
      </c>
      <c r="EX211">
        <v>2.9594530847284386E-3</v>
      </c>
      <c r="EY211">
        <v>4.3554265548777834E-4</v>
      </c>
      <c r="EZ211">
        <v>2.0197197120406804E-3</v>
      </c>
      <c r="FA211">
        <v>6.3281540645120796E-3</v>
      </c>
      <c r="FB211">
        <v>1.1096222746947238E-2</v>
      </c>
      <c r="FC211">
        <v>1.4084848271310822E-2</v>
      </c>
      <c r="FD211">
        <v>1.4179005297939098E-2</v>
      </c>
      <c r="FE211">
        <v>1.1544979074698529E-2</v>
      </c>
      <c r="FF211">
        <v>8.3114775564003367E-3</v>
      </c>
      <c r="FG211">
        <v>7.1721861838685945E-3</v>
      </c>
      <c r="FH211">
        <v>8.7458678312681733E-3</v>
      </c>
      <c r="FI211">
        <v>1.1464634588581116E-2</v>
      </c>
      <c r="FJ211">
        <v>1.3326886601615249E-2</v>
      </c>
      <c r="FK211">
        <v>1.2740774814021302E-2</v>
      </c>
      <c r="FL211">
        <v>9.330767791494228E-3</v>
      </c>
      <c r="FM211">
        <v>5.8692183221504607E-3</v>
      </c>
      <c r="FN211">
        <v>6.177907265789026E-3</v>
      </c>
      <c r="FO211">
        <v>9.7130507254200756E-3</v>
      </c>
      <c r="FP211">
        <v>1.205033632365677E-2</v>
      </c>
      <c r="FQ211">
        <v>1.0718802938306873E-2</v>
      </c>
      <c r="FR211">
        <v>7.1139897626961539E-3</v>
      </c>
      <c r="FS211">
        <v>4.3492536339912562E-3</v>
      </c>
      <c r="FT211">
        <v>4.106463102369653E-3</v>
      </c>
      <c r="FU211">
        <v>5.0920137097096863E-3</v>
      </c>
      <c r="FV211">
        <v>4.9277973190677742E-3</v>
      </c>
      <c r="FW211">
        <v>3.4890853810576271E-3</v>
      </c>
      <c r="FX211">
        <v>3.6304749663802248E-3</v>
      </c>
      <c r="FY211">
        <v>6.5305499718483423E-3</v>
      </c>
      <c r="FZ211">
        <v>9.3162790310570148E-3</v>
      </c>
      <c r="GA211">
        <v>8.6052275287915522E-3</v>
      </c>
      <c r="GB211">
        <v>5.2200090488985305E-3</v>
      </c>
      <c r="GC211">
        <v>3.0791275414326111E-3</v>
      </c>
      <c r="GD211">
        <v>4.2736261629554607E-3</v>
      </c>
      <c r="GE211">
        <v>6.0673448721548515E-3</v>
      </c>
      <c r="GF211">
        <v>5.4281927755543257E-3</v>
      </c>
      <c r="GG211">
        <v>3.2336857112938277E-3</v>
      </c>
      <c r="GH211">
        <v>2.8960252796387501E-3</v>
      </c>
      <c r="GI211">
        <v>5.6063312904337222E-3</v>
      </c>
      <c r="GJ211">
        <v>9.2639701665584561E-3</v>
      </c>
      <c r="GK211">
        <v>1.1206855245373975E-2</v>
      </c>
      <c r="GL211">
        <v>1.0168176258283812E-2</v>
      </c>
      <c r="GM211">
        <v>6.1935769208212362E-3</v>
      </c>
      <c r="GN211">
        <v>9.9621851415607676E-4</v>
      </c>
      <c r="GO211">
        <v>-1.51736683879167E-3</v>
      </c>
      <c r="GP211">
        <v>1.375370836207808E-3</v>
      </c>
      <c r="GQ211">
        <v>7.2306518671262417E-3</v>
      </c>
      <c r="GR211">
        <v>1.0894559827806273E-2</v>
      </c>
      <c r="GS211">
        <v>1.0450865241315688E-2</v>
      </c>
      <c r="GT211">
        <v>7.9311656082837103E-3</v>
      </c>
      <c r="GU211">
        <v>5.6754455513413054E-3</v>
      </c>
      <c r="GV211">
        <v>5.0251885970728763E-3</v>
      </c>
      <c r="GW211">
        <v>6.3714408005855995E-3</v>
      </c>
      <c r="GX211">
        <v>8.6204950593350219E-3</v>
      </c>
      <c r="GY211">
        <v>1.0265170144505373E-2</v>
      </c>
      <c r="GZ211">
        <v>1.073171133416962E-2</v>
      </c>
      <c r="HA211">
        <v>1.0274050288894103E-2</v>
      </c>
      <c r="HB211">
        <v>9.5556547118954404E-3</v>
      </c>
      <c r="HC211">
        <v>8.7694008716661248E-3</v>
      </c>
      <c r="HD211">
        <v>8.1243674909264284E-3</v>
      </c>
      <c r="HE211">
        <v>7.8926933192771474E-3</v>
      </c>
      <c r="HF211">
        <v>7.739343625450994E-3</v>
      </c>
      <c r="HG211">
        <v>6.459458254488017E-3</v>
      </c>
      <c r="HH211">
        <v>3.3242094254910277E-3</v>
      </c>
      <c r="HI211">
        <v>-7.5981043078026528E-5</v>
      </c>
      <c r="HJ211">
        <v>-1.8498263121855996E-3</v>
      </c>
      <c r="HK211">
        <v>-1.9164242628634488E-3</v>
      </c>
      <c r="HL211">
        <v>-1.9821085834385156E-3</v>
      </c>
      <c r="HM211">
        <v>-1.9798351104691951E-3</v>
      </c>
      <c r="HN211">
        <v>-7.8355941112310612E-4</v>
      </c>
      <c r="HO211">
        <v>5.6422409681771172E-4</v>
      </c>
      <c r="HP211">
        <v>1.0015449387713274E-3</v>
      </c>
      <c r="HQ211">
        <v>1.2989250741684772E-3</v>
      </c>
      <c r="HR211">
        <v>2.1989642898598487E-3</v>
      </c>
      <c r="HS211">
        <v>2.530090573746304E-3</v>
      </c>
      <c r="HT211">
        <v>2.5042656112962171E-3</v>
      </c>
      <c r="HU211">
        <v>3.8015779306759998E-3</v>
      </c>
      <c r="HV211">
        <v>6.385083130705441E-3</v>
      </c>
      <c r="HW211">
        <v>7.967701948660354E-3</v>
      </c>
      <c r="HX211">
        <v>7.0160997747521743E-3</v>
      </c>
      <c r="HY211">
        <v>4.6015065471133095E-3</v>
      </c>
      <c r="HZ211">
        <v>2.6838668819340549E-3</v>
      </c>
      <c r="IA211">
        <v>3.1655304971837115E-3</v>
      </c>
      <c r="IB211">
        <v>6.1356466552895334E-3</v>
      </c>
      <c r="IC211">
        <v>7.9217468422208351E-3</v>
      </c>
      <c r="ID211">
        <v>5.4912406059476476E-3</v>
      </c>
      <c r="IE211">
        <v>1.2557350060259458E-3</v>
      </c>
      <c r="IF211">
        <v>3.4684173580860293E-4</v>
      </c>
      <c r="IG211">
        <v>3.1604178724067597E-3</v>
      </c>
      <c r="IH211">
        <v>5.4128831181770413E-3</v>
      </c>
      <c r="II211">
        <v>4.113348972085663E-3</v>
      </c>
      <c r="IJ211">
        <v>6.7493878572889941E-4</v>
      </c>
      <c r="IK211">
        <v>-8.8415957157160876E-4</v>
      </c>
      <c r="IL211">
        <v>1.4322866346315618E-3</v>
      </c>
      <c r="IM211">
        <v>5.1290379752777036E-3</v>
      </c>
      <c r="IN211">
        <v>6.8221984420688674E-3</v>
      </c>
      <c r="IO211">
        <v>5.775235207802069E-3</v>
      </c>
      <c r="IP211">
        <v>2.7151123392039431E-3</v>
      </c>
      <c r="IQ211">
        <v>-1.0998279934827479E-3</v>
      </c>
      <c r="IR211">
        <v>-2.9234838408575743E-3</v>
      </c>
      <c r="IS211">
        <v>-1.2701432313974197E-3</v>
      </c>
      <c r="IT211">
        <v>1.7207600557588617E-3</v>
      </c>
      <c r="IU211">
        <v>2.7266482010665739E-3</v>
      </c>
      <c r="IV211">
        <v>1.4745794255755851E-3</v>
      </c>
      <c r="IW211">
        <v>9.3108351833248986E-4</v>
      </c>
      <c r="IX211">
        <v>2.9209086184038119E-3</v>
      </c>
      <c r="IY211">
        <v>5.3059981782897512E-3</v>
      </c>
      <c r="IZ211">
        <v>5.4732816038960208E-3</v>
      </c>
      <c r="JA211">
        <v>4.864173316693512E-3</v>
      </c>
      <c r="JB211">
        <v>6.562617647706423E-3</v>
      </c>
      <c r="JC211">
        <v>9.960169857415227E-3</v>
      </c>
      <c r="JD211">
        <v>1.1906989364776566E-2</v>
      </c>
      <c r="JE211">
        <v>1.1074336934030815E-2</v>
      </c>
      <c r="JF211">
        <v>8.5445907602716767E-3</v>
      </c>
      <c r="JG211">
        <v>5.6042558382154856E-3</v>
      </c>
      <c r="JH211">
        <v>2.9261711264919679E-3</v>
      </c>
      <c r="JI211">
        <v>1.2068868396868711E-3</v>
      </c>
      <c r="JJ211">
        <v>7.3825266439584759E-4</v>
      </c>
      <c r="JK211">
        <v>3.1343342072807055E-4</v>
      </c>
      <c r="JL211">
        <v>-1.2629247438747018E-3</v>
      </c>
      <c r="JM211">
        <v>-2.2723819941212211E-3</v>
      </c>
      <c r="JN211">
        <v>-7.5670566499179762E-4</v>
      </c>
      <c r="JO211">
        <v>1.7445168520609138E-3</v>
      </c>
      <c r="JP211">
        <v>3.8623709799099583E-3</v>
      </c>
      <c r="JQ211">
        <v>6.5464713479951569E-3</v>
      </c>
      <c r="JR211">
        <v>8.7153393705131643E-3</v>
      </c>
      <c r="JS211">
        <v>7.6654790042066812E-3</v>
      </c>
      <c r="JT211">
        <v>4.4799868295717681E-3</v>
      </c>
      <c r="JU211">
        <v>2.3996000261770024E-3</v>
      </c>
      <c r="JV211">
        <v>2.1692042392592241E-3</v>
      </c>
      <c r="JW211">
        <v>2.3571222232632583E-3</v>
      </c>
      <c r="JX211">
        <v>2.282944806918024E-3</v>
      </c>
      <c r="JY211">
        <v>1.8105320346790399E-3</v>
      </c>
      <c r="JZ211">
        <v>1.9058283177516455E-4</v>
      </c>
      <c r="KA211">
        <v>-2.4705564431105028E-3</v>
      </c>
      <c r="KB211">
        <v>-3.9657199953108948E-3</v>
      </c>
      <c r="KC211">
        <v>-2.4664136858010602E-3</v>
      </c>
      <c r="KD211">
        <v>3.2123909861208385E-4</v>
      </c>
      <c r="KE211">
        <v>1.5040231738364081E-3</v>
      </c>
      <c r="KF211">
        <v>9.8097403971415982E-4</v>
      </c>
      <c r="KG211">
        <v>1.6269516570542202E-3</v>
      </c>
      <c r="KH211">
        <v>4.3974250398133739E-3</v>
      </c>
      <c r="KI211">
        <v>6.4869586836910718E-3</v>
      </c>
      <c r="KJ211">
        <v>4.8180575675259843E-3</v>
      </c>
      <c r="KK211">
        <v>1.0249288966694557E-3</v>
      </c>
      <c r="KL211">
        <v>-1.6076504969625715E-3</v>
      </c>
      <c r="KM211">
        <v>-1.9391607831643007E-3</v>
      </c>
      <c r="KN211">
        <v>6.2711988440334113E-4</v>
      </c>
      <c r="KO211">
        <v>5.4804639945182374E-3</v>
      </c>
      <c r="KP211">
        <v>8.5050094839356494E-3</v>
      </c>
      <c r="KQ211">
        <v>6.3657873866116892E-3</v>
      </c>
      <c r="KR211">
        <v>2.628709894418252E-3</v>
      </c>
      <c r="KS211">
        <v>3.3692871192798476E-3</v>
      </c>
      <c r="KT211">
        <v>8.1790726596069983E-3</v>
      </c>
      <c r="KU211">
        <v>1.1646765950153067E-2</v>
      </c>
      <c r="KV211">
        <v>1.129641312981681E-2</v>
      </c>
      <c r="KW211">
        <v>7.9650342335045362E-3</v>
      </c>
      <c r="KX211">
        <v>3.4223471700910767E-3</v>
      </c>
      <c r="KY211">
        <v>6.2478120869574952E-4</v>
      </c>
      <c r="KZ211">
        <v>1.622619129703344E-3</v>
      </c>
      <c r="LA211">
        <v>4.3758124764483623E-3</v>
      </c>
      <c r="LB211">
        <v>5.0977692057589674E-3</v>
      </c>
      <c r="LC211">
        <v>3.9473032464421558E-3</v>
      </c>
      <c r="LD211">
        <v>2.6648741043559529E-3</v>
      </c>
      <c r="LE211">
        <v>8.4129700097842651E-4</v>
      </c>
      <c r="LF211">
        <v>-1.7100943361341382E-3</v>
      </c>
      <c r="LG211">
        <v>-2.8671924143177769E-3</v>
      </c>
      <c r="LH211">
        <v>-1.3517796016481684E-3</v>
      </c>
      <c r="LI211">
        <v>1.496536940260253E-3</v>
      </c>
    </row>
    <row r="212" spans="1:321" x14ac:dyDescent="0.55000000000000004">
      <c r="A212" t="s">
        <v>69</v>
      </c>
      <c r="B212">
        <v>70</v>
      </c>
      <c r="C212">
        <v>120</v>
      </c>
      <c r="D212">
        <v>10</v>
      </c>
      <c r="E212">
        <v>0.16700000000000001</v>
      </c>
      <c r="F212">
        <v>0</v>
      </c>
      <c r="G212">
        <v>1</v>
      </c>
      <c r="H212" t="s">
        <v>69</v>
      </c>
      <c r="I212">
        <v>328</v>
      </c>
      <c r="J212" t="s">
        <v>483</v>
      </c>
      <c r="K212">
        <v>1</v>
      </c>
      <c r="L212">
        <v>0.98805723671365508</v>
      </c>
      <c r="M212">
        <v>0.97718237257382268</v>
      </c>
      <c r="N212">
        <v>0.97185014328589414</v>
      </c>
      <c r="O212">
        <v>0.96830705216489443</v>
      </c>
      <c r="P212">
        <v>0.96528507729742141</v>
      </c>
      <c r="Q212">
        <v>0.96023562480210145</v>
      </c>
      <c r="R212">
        <v>0.95326143622070147</v>
      </c>
      <c r="S212">
        <v>0.9450830616619077</v>
      </c>
      <c r="T212">
        <v>0.93325218557860867</v>
      </c>
      <c r="U212">
        <v>0.91617825151752774</v>
      </c>
      <c r="V212">
        <v>0.89719316077367861</v>
      </c>
      <c r="W212">
        <v>0.88050570116278803</v>
      </c>
      <c r="X212">
        <v>0.8672324991997612</v>
      </c>
      <c r="Y212">
        <v>0.85666291906375758</v>
      </c>
      <c r="Z212">
        <v>0.84655713437777402</v>
      </c>
      <c r="AA212">
        <v>0.83341524570921788</v>
      </c>
      <c r="AB212">
        <v>0.81501587559341204</v>
      </c>
      <c r="AC212">
        <v>0.79254902699263119</v>
      </c>
      <c r="AD212">
        <v>0.769010616531425</v>
      </c>
      <c r="AE212">
        <v>0.74599561496519429</v>
      </c>
      <c r="AF212">
        <v>0.72341472725704992</v>
      </c>
      <c r="AG212">
        <v>0.70121159643701203</v>
      </c>
      <c r="AH212">
        <v>0.67972803700753859</v>
      </c>
      <c r="AI212">
        <v>0.65833885203613218</v>
      </c>
      <c r="AJ212">
        <v>0.63674259491124441</v>
      </c>
      <c r="AK212">
        <v>0.61711975325057078</v>
      </c>
      <c r="AL212">
        <v>0.5998980773273932</v>
      </c>
      <c r="AM212">
        <v>0.58219675536946403</v>
      </c>
      <c r="AN212">
        <v>0.5613576775980611</v>
      </c>
      <c r="AO212">
        <v>0.53667787400674982</v>
      </c>
      <c r="AP212">
        <v>0.50962187106440182</v>
      </c>
      <c r="AQ212">
        <v>0.48412886363891672</v>
      </c>
      <c r="AR212">
        <v>0.46303077998988024</v>
      </c>
      <c r="AS212">
        <v>0.4447228212221967</v>
      </c>
      <c r="AT212">
        <v>0.42630430563568339</v>
      </c>
      <c r="AU212">
        <v>0.40699224977333498</v>
      </c>
      <c r="AV212">
        <v>0.38806050542996673</v>
      </c>
      <c r="AW212">
        <v>0.37130847679883627</v>
      </c>
      <c r="AX212">
        <v>0.35731715539478698</v>
      </c>
      <c r="AY212">
        <v>0.34452427003352948</v>
      </c>
      <c r="AZ212">
        <v>0.32961495148748321</v>
      </c>
      <c r="BA212">
        <v>0.3109634207345936</v>
      </c>
      <c r="BB212">
        <v>0.29223483451962307</v>
      </c>
      <c r="BC212">
        <v>0.27746279815020641</v>
      </c>
      <c r="BD212">
        <v>0.26409412400281673</v>
      </c>
      <c r="BE212">
        <v>0.24813437656470222</v>
      </c>
      <c r="BF212">
        <v>0.23128089900089099</v>
      </c>
      <c r="BG212">
        <v>0.21801985502299862</v>
      </c>
      <c r="BH212">
        <v>0.20877695760047302</v>
      </c>
      <c r="BI212">
        <v>0.20102623518935048</v>
      </c>
      <c r="BJ212">
        <v>0.19313689823269842</v>
      </c>
      <c r="BK212">
        <v>0.18433707612468431</v>
      </c>
      <c r="BL212">
        <v>0.17452304268933128</v>
      </c>
      <c r="BM212">
        <v>0.1644318137731538</v>
      </c>
      <c r="BN212">
        <v>0.1552063948225445</v>
      </c>
      <c r="BO212">
        <v>0.14734203931367967</v>
      </c>
      <c r="BP212">
        <v>0.13936146792016169</v>
      </c>
      <c r="BQ212">
        <v>0.12852907341132008</v>
      </c>
      <c r="BR212">
        <v>0.11482368032744682</v>
      </c>
      <c r="BS212">
        <v>0.10340976679405899</v>
      </c>
      <c r="BT212">
        <v>9.9930927769011316E-2</v>
      </c>
      <c r="BU212">
        <v>0.1022611441909245</v>
      </c>
      <c r="BV212">
        <v>0.1025083976599078</v>
      </c>
      <c r="BW212">
        <v>9.5590580533153141E-2</v>
      </c>
      <c r="BX212">
        <v>8.3997534195689116E-2</v>
      </c>
      <c r="BY212">
        <v>7.4401654280415647E-2</v>
      </c>
      <c r="BZ212">
        <v>7.0354229007403513E-2</v>
      </c>
      <c r="CA212">
        <v>6.8805142197871844E-2</v>
      </c>
      <c r="CB212">
        <v>6.5789262094586243E-2</v>
      </c>
      <c r="CC212">
        <v>6.1159373093031766E-2</v>
      </c>
      <c r="CD212">
        <v>5.5583101024155417E-2</v>
      </c>
      <c r="CE212">
        <v>4.9542313874454492E-2</v>
      </c>
      <c r="CF212">
        <v>4.4729859890576193E-2</v>
      </c>
      <c r="CG212">
        <v>4.1474183322291538E-2</v>
      </c>
      <c r="CH212">
        <v>3.9174101246957797E-2</v>
      </c>
      <c r="CI212">
        <v>3.7992570018072103E-2</v>
      </c>
      <c r="CJ212">
        <v>3.7044395280346046E-2</v>
      </c>
      <c r="CK212">
        <v>3.3780962197820084E-2</v>
      </c>
      <c r="CL212">
        <v>2.8574201162699805E-2</v>
      </c>
      <c r="CM212">
        <v>2.4688486628788038E-2</v>
      </c>
      <c r="CN212">
        <v>2.398411785300382E-2</v>
      </c>
      <c r="CO212">
        <v>2.5368787010173845E-2</v>
      </c>
      <c r="CP212">
        <v>2.7336103629755654E-2</v>
      </c>
      <c r="CQ212">
        <v>2.8420496574990621E-2</v>
      </c>
      <c r="CR212">
        <v>2.7625897888314405E-2</v>
      </c>
      <c r="CS212">
        <v>2.5999476867693085E-2</v>
      </c>
      <c r="CT212">
        <v>2.5414743867008812E-2</v>
      </c>
      <c r="CU212">
        <v>2.5749218429450004E-2</v>
      </c>
      <c r="CV212">
        <v>2.420587800772777E-2</v>
      </c>
      <c r="CW212">
        <v>1.9502996633590518E-2</v>
      </c>
      <c r="CX212">
        <v>1.5213846967666769E-2</v>
      </c>
      <c r="CY212">
        <v>1.5725546535502732E-2</v>
      </c>
      <c r="CZ212">
        <v>1.939146349254816E-2</v>
      </c>
      <c r="DA212">
        <v>2.1004834132848031E-2</v>
      </c>
      <c r="DB212">
        <v>1.966481341005788E-2</v>
      </c>
      <c r="DC212">
        <v>1.8485742812591972E-2</v>
      </c>
      <c r="DD212">
        <v>1.7517162698274531E-2</v>
      </c>
      <c r="DE212">
        <v>1.4473460818697055E-2</v>
      </c>
      <c r="DF212">
        <v>1.077842386349788E-2</v>
      </c>
      <c r="DG212">
        <v>1.0019975305156676E-2</v>
      </c>
      <c r="DH212">
        <v>1.2170640832913103E-2</v>
      </c>
      <c r="DI212">
        <v>1.3637041395899534E-2</v>
      </c>
      <c r="DJ212">
        <v>1.2956773813818996E-2</v>
      </c>
      <c r="DK212">
        <v>1.2701157531543463E-2</v>
      </c>
      <c r="DL212">
        <v>1.3993539127540764E-2</v>
      </c>
      <c r="DM212">
        <v>1.5026817431647721E-2</v>
      </c>
      <c r="DN212">
        <v>1.4604165300055937E-2</v>
      </c>
      <c r="DO212">
        <v>1.3996231840995171E-2</v>
      </c>
      <c r="DP212">
        <v>1.4228566517563044E-2</v>
      </c>
      <c r="DQ212">
        <v>1.5145151030132954E-2</v>
      </c>
      <c r="DR212">
        <v>1.6545446695543888E-2</v>
      </c>
      <c r="DS212">
        <v>1.7608623539280603E-2</v>
      </c>
      <c r="DT212">
        <v>1.6500222614823878E-2</v>
      </c>
      <c r="DU212">
        <v>1.3041892791426406E-2</v>
      </c>
      <c r="DV212">
        <v>9.1469408409109859E-3</v>
      </c>
      <c r="DW212">
        <v>6.1006608075726424E-3</v>
      </c>
      <c r="DX212">
        <v>3.4823717265868E-3</v>
      </c>
      <c r="DY212">
        <v>2.2032526706382387E-3</v>
      </c>
      <c r="DZ212">
        <v>4.3918160909411467E-3</v>
      </c>
      <c r="EA212">
        <v>9.496491536652437E-3</v>
      </c>
      <c r="EB212">
        <v>1.3934215458393342E-2</v>
      </c>
      <c r="EC212">
        <v>1.5522467569093958E-2</v>
      </c>
      <c r="ED212">
        <v>1.531143587051409E-2</v>
      </c>
      <c r="EE212">
        <v>1.4960854353304198E-2</v>
      </c>
      <c r="EF212">
        <v>1.3555129893534291E-2</v>
      </c>
      <c r="EG212">
        <v>1.0420956589906171E-2</v>
      </c>
      <c r="EH212">
        <v>8.1705646143002564E-3</v>
      </c>
      <c r="EI212">
        <v>9.4202226289149121E-3</v>
      </c>
      <c r="EJ212">
        <v>1.2623357202176076E-2</v>
      </c>
      <c r="EK212">
        <v>1.4272035694392728E-2</v>
      </c>
      <c r="EL212">
        <v>1.3278079429941424E-2</v>
      </c>
      <c r="EM212">
        <v>1.0433286827437159E-2</v>
      </c>
      <c r="EN212">
        <v>6.9761306559279279E-3</v>
      </c>
      <c r="EO212">
        <v>4.2034474980440538E-3</v>
      </c>
      <c r="EP212">
        <v>3.6148749536374218E-3</v>
      </c>
      <c r="EQ212">
        <v>4.7603905664345553E-3</v>
      </c>
      <c r="ER212">
        <v>5.7588965834832039E-3</v>
      </c>
      <c r="ES212">
        <v>6.1417598011532645E-3</v>
      </c>
      <c r="ET212">
        <v>6.6664498612456543E-3</v>
      </c>
      <c r="EU212">
        <v>6.6611532167684326E-3</v>
      </c>
      <c r="EV212">
        <v>5.5701814513824666E-3</v>
      </c>
      <c r="EW212">
        <v>6.0053629070309141E-3</v>
      </c>
      <c r="EX212">
        <v>9.5319872449909915E-3</v>
      </c>
      <c r="EY212">
        <v>1.2340412382340293E-2</v>
      </c>
      <c r="EZ212">
        <v>1.0542976836352101E-2</v>
      </c>
      <c r="FA212">
        <v>5.6754643912325532E-3</v>
      </c>
      <c r="FB212">
        <v>2.6768705185940289E-3</v>
      </c>
      <c r="FC212">
        <v>3.2601696744784131E-3</v>
      </c>
      <c r="FD212">
        <v>4.4700367717628448E-3</v>
      </c>
      <c r="FE212">
        <v>4.1682848832179662E-3</v>
      </c>
      <c r="FF212">
        <v>5.0134018674835492E-3</v>
      </c>
      <c r="FG212">
        <v>1.0132230797647168E-2</v>
      </c>
      <c r="FH212">
        <v>1.6502304815256146E-2</v>
      </c>
      <c r="FI212">
        <v>1.844179717922834E-2</v>
      </c>
      <c r="FJ212">
        <v>1.5897135347110597E-2</v>
      </c>
      <c r="FK212">
        <v>1.2379428454112901E-2</v>
      </c>
      <c r="FL212">
        <v>9.8488361015706856E-3</v>
      </c>
      <c r="FM212">
        <v>8.45627123787915E-3</v>
      </c>
      <c r="FN212">
        <v>7.2558392288519296E-3</v>
      </c>
      <c r="FO212">
        <v>5.4506231885752092E-3</v>
      </c>
      <c r="FP212">
        <v>4.4517419390566661E-3</v>
      </c>
      <c r="FQ212">
        <v>6.3258182178698571E-3</v>
      </c>
      <c r="FR212">
        <v>1.0243722655434093E-2</v>
      </c>
      <c r="FS212">
        <v>1.214583118733845E-2</v>
      </c>
      <c r="FT212">
        <v>9.994505445647367E-3</v>
      </c>
      <c r="FU212">
        <v>7.2886452490611708E-3</v>
      </c>
      <c r="FV212">
        <v>7.3876060797739024E-3</v>
      </c>
      <c r="FW212">
        <v>8.3472869048882587E-3</v>
      </c>
      <c r="FX212">
        <v>7.586060374930881E-3</v>
      </c>
      <c r="FY212">
        <v>6.02940067839267E-3</v>
      </c>
      <c r="FZ212">
        <v>4.4811782579846967E-3</v>
      </c>
      <c r="GA212">
        <v>2.6702524447605488E-3</v>
      </c>
      <c r="GB212">
        <v>1.2509929023929969E-3</v>
      </c>
      <c r="GC212">
        <v>1.8388893662220733E-3</v>
      </c>
      <c r="GD212">
        <v>4.3363798210174333E-3</v>
      </c>
      <c r="GE212">
        <v>7.4527332999817456E-3</v>
      </c>
      <c r="GF212">
        <v>9.2026544839507833E-3</v>
      </c>
      <c r="GG212">
        <v>8.651024072723227E-3</v>
      </c>
      <c r="GH212">
        <v>7.6438439029395608E-3</v>
      </c>
      <c r="GI212">
        <v>8.3481716384853598E-3</v>
      </c>
      <c r="GJ212">
        <v>8.8716449200508703E-3</v>
      </c>
      <c r="GK212">
        <v>5.7510918291222143E-3</v>
      </c>
      <c r="GL212">
        <v>7.4828851011496215E-4</v>
      </c>
      <c r="GM212">
        <v>-5.0756850158067881E-4</v>
      </c>
      <c r="GN212">
        <v>2.9185225525925392E-3</v>
      </c>
      <c r="GO212">
        <v>6.6746750198528569E-3</v>
      </c>
      <c r="GP212">
        <v>8.2236712769737322E-3</v>
      </c>
      <c r="GQ212">
        <v>9.3546236589972277E-3</v>
      </c>
      <c r="GR212">
        <v>1.2554074565442002E-2</v>
      </c>
      <c r="GS212">
        <v>1.5709240441739221E-2</v>
      </c>
      <c r="GT212">
        <v>1.3921574061047409E-2</v>
      </c>
      <c r="GU212">
        <v>7.7767777174327785E-3</v>
      </c>
      <c r="GV212">
        <v>4.1330787679495148E-3</v>
      </c>
      <c r="GW212">
        <v>6.0928793015103677E-3</v>
      </c>
      <c r="GX212">
        <v>9.4169354215178896E-3</v>
      </c>
      <c r="GY212">
        <v>9.8641019523149995E-3</v>
      </c>
      <c r="GZ212">
        <v>8.2949217027926698E-3</v>
      </c>
      <c r="HA212">
        <v>7.0689815771137129E-3</v>
      </c>
      <c r="HB212">
        <v>7.0679110000351781E-3</v>
      </c>
      <c r="HC212">
        <v>7.8862696042521132E-3</v>
      </c>
      <c r="HD212">
        <v>8.4351978839230547E-3</v>
      </c>
      <c r="HE212">
        <v>7.9466318263468304E-3</v>
      </c>
      <c r="HF212">
        <v>6.6946703114108778E-3</v>
      </c>
      <c r="HG212">
        <v>5.9194153028880887E-3</v>
      </c>
      <c r="HH212">
        <v>5.996414992169706E-3</v>
      </c>
      <c r="HI212">
        <v>6.0632635894291454E-3</v>
      </c>
      <c r="HJ212">
        <v>5.8675802227241497E-3</v>
      </c>
      <c r="HK212">
        <v>6.4068639639586209E-3</v>
      </c>
      <c r="HL212">
        <v>7.6530614915447971E-3</v>
      </c>
      <c r="HM212">
        <v>7.6049289557616195E-3</v>
      </c>
      <c r="HN212">
        <v>5.7166579248366205E-3</v>
      </c>
      <c r="HO212">
        <v>4.103382950929226E-3</v>
      </c>
      <c r="HP212">
        <v>4.3203138544663892E-3</v>
      </c>
      <c r="HQ212">
        <v>5.4480026507687527E-3</v>
      </c>
      <c r="HR212">
        <v>5.4884753388526435E-3</v>
      </c>
      <c r="HS212">
        <v>4.9347560619715401E-3</v>
      </c>
      <c r="HT212">
        <v>6.3439906825333353E-3</v>
      </c>
      <c r="HU212">
        <v>9.1220056507101688E-3</v>
      </c>
      <c r="HV212">
        <v>9.1455281123260269E-3</v>
      </c>
      <c r="HW212">
        <v>5.1878883351273546E-3</v>
      </c>
      <c r="HX212">
        <v>1.5106982424576635E-4</v>
      </c>
      <c r="HY212">
        <v>-2.5064422804367001E-3</v>
      </c>
      <c r="HZ212">
        <v>-1.1144175845217131E-3</v>
      </c>
      <c r="IA212">
        <v>2.3187787095817918E-3</v>
      </c>
      <c r="IB212">
        <v>3.6510156281379779E-3</v>
      </c>
      <c r="IC212">
        <v>2.5049265744730713E-3</v>
      </c>
      <c r="ID212">
        <v>1.3730260246587194E-3</v>
      </c>
      <c r="IE212">
        <v>6.1019223538030592E-4</v>
      </c>
      <c r="IF212">
        <v>1.3918081392317889E-4</v>
      </c>
      <c r="IG212">
        <v>5.2528733325830999E-4</v>
      </c>
      <c r="IH212">
        <v>1.1112793479778485E-3</v>
      </c>
      <c r="II212">
        <v>1.4878673044075785E-3</v>
      </c>
      <c r="IJ212">
        <v>3.7148103245257785E-3</v>
      </c>
      <c r="IK212">
        <v>7.8944623212161627E-3</v>
      </c>
      <c r="IL212">
        <v>1.0617670902937885E-2</v>
      </c>
      <c r="IM212">
        <v>1.0039041661276175E-2</v>
      </c>
      <c r="IN212">
        <v>7.5520667480777938E-3</v>
      </c>
      <c r="IO212">
        <v>4.1272389031348014E-3</v>
      </c>
      <c r="IP212">
        <v>1.5817388134351643E-3</v>
      </c>
      <c r="IQ212">
        <v>2.4263589838207284E-3</v>
      </c>
      <c r="IR212">
        <v>4.2025214409836418E-3</v>
      </c>
      <c r="IS212">
        <v>2.5306700328623561E-3</v>
      </c>
      <c r="IT212">
        <v>-3.5212068138440196E-4</v>
      </c>
      <c r="IU212">
        <v>1.0908282358782293E-3</v>
      </c>
      <c r="IV212">
        <v>5.5900117300980469E-3</v>
      </c>
      <c r="IW212">
        <v>8.2114810925060198E-3</v>
      </c>
      <c r="IX212">
        <v>8.4384475105092893E-3</v>
      </c>
      <c r="IY212">
        <v>7.8081060100389059E-3</v>
      </c>
      <c r="IZ212">
        <v>6.166515523231479E-3</v>
      </c>
      <c r="JA212">
        <v>3.9940624908016732E-3</v>
      </c>
      <c r="JB212">
        <v>2.4447872619122331E-3</v>
      </c>
      <c r="JC212">
        <v>2.195335098768094E-3</v>
      </c>
      <c r="JD212">
        <v>3.3959683644583399E-3</v>
      </c>
      <c r="JE212">
        <v>3.9098633584253011E-3</v>
      </c>
      <c r="JF212">
        <v>1.3662578496551232E-3</v>
      </c>
      <c r="JG212">
        <v>-1.054937203617874E-3</v>
      </c>
      <c r="JH212">
        <v>1.1459255456043292E-3</v>
      </c>
      <c r="JI212">
        <v>5.5355459379779516E-3</v>
      </c>
      <c r="JJ212">
        <v>5.8956756646156138E-3</v>
      </c>
      <c r="JK212">
        <v>1.8907309213057949E-3</v>
      </c>
      <c r="JL212">
        <v>-4.8802620054009095E-4</v>
      </c>
      <c r="JM212">
        <v>2.2956141018905273E-3</v>
      </c>
      <c r="JN212">
        <v>7.1810395575864615E-3</v>
      </c>
      <c r="JO212">
        <v>1.0131089858531526E-2</v>
      </c>
      <c r="JP212">
        <v>1.0381263783053955E-2</v>
      </c>
      <c r="JQ212">
        <v>8.8947916815713159E-3</v>
      </c>
      <c r="JR212">
        <v>6.5834355576143665E-3</v>
      </c>
      <c r="JS212">
        <v>4.9929501260360595E-3</v>
      </c>
      <c r="JT212">
        <v>5.0098804240945793E-3</v>
      </c>
      <c r="JU212">
        <v>5.3160136906778756E-3</v>
      </c>
      <c r="JV212">
        <v>5.2232409667285224E-3</v>
      </c>
      <c r="JW212">
        <v>6.09389744167877E-3</v>
      </c>
      <c r="JX212">
        <v>8.6002439124154648E-3</v>
      </c>
      <c r="JY212">
        <v>1.0264008200120309E-2</v>
      </c>
      <c r="JZ212">
        <v>7.7087234758785525E-3</v>
      </c>
      <c r="KA212">
        <v>4.9719921381527433E-5</v>
      </c>
      <c r="KB212">
        <v>-8.3714112448312027E-3</v>
      </c>
      <c r="KC212">
        <v>-1.1529354110722666E-2</v>
      </c>
      <c r="KD212">
        <v>-8.1888862253435037E-3</v>
      </c>
      <c r="KE212">
        <v>-2.6999317409947387E-3</v>
      </c>
      <c r="KF212">
        <v>1.2157684545884119E-3</v>
      </c>
      <c r="KG212">
        <v>2.9213513126246063E-3</v>
      </c>
      <c r="KH212">
        <v>2.8827368211932552E-3</v>
      </c>
      <c r="KI212">
        <v>1.7926952972782298E-3</v>
      </c>
      <c r="KJ212">
        <v>5.9281918609577124E-4</v>
      </c>
      <c r="KK212">
        <v>1.0023891360598576E-3</v>
      </c>
      <c r="KL212">
        <v>3.5426007194430918E-3</v>
      </c>
      <c r="KM212">
        <v>6.1515266881501593E-3</v>
      </c>
      <c r="KN212">
        <v>6.1776885515342304E-3</v>
      </c>
      <c r="KO212">
        <v>4.1490167674979803E-3</v>
      </c>
      <c r="KP212">
        <v>2.2948763837397058E-3</v>
      </c>
      <c r="KQ212">
        <v>1.1214112010688316E-3</v>
      </c>
      <c r="KR212">
        <v>1.2809350801479573E-4</v>
      </c>
      <c r="KS212">
        <v>-6.2608967348439697E-4</v>
      </c>
      <c r="KT212">
        <v>-1.4552593130872026E-3</v>
      </c>
      <c r="KU212">
        <v>-2.1651049686865951E-3</v>
      </c>
      <c r="KV212">
        <v>-2.2539001454859747E-4</v>
      </c>
      <c r="KW212">
        <v>4.4968635455090071E-3</v>
      </c>
      <c r="KX212">
        <v>6.9765564932686578E-3</v>
      </c>
      <c r="KY212">
        <v>5.0163290385300662E-3</v>
      </c>
      <c r="KZ212">
        <v>3.2616507516981361E-3</v>
      </c>
      <c r="LA212">
        <v>5.2386685907048454E-3</v>
      </c>
      <c r="LB212">
        <v>8.4869644907441966E-3</v>
      </c>
      <c r="LC212">
        <v>1.0098494137778765E-2</v>
      </c>
      <c r="LD212">
        <v>1.04563552572062E-2</v>
      </c>
      <c r="LE212">
        <v>1.0467853745015198E-2</v>
      </c>
      <c r="LF212">
        <v>9.2994398682807282E-3</v>
      </c>
      <c r="LG212">
        <v>5.8020101246781261E-3</v>
      </c>
      <c r="LH212">
        <v>1.2144840819845602E-3</v>
      </c>
      <c r="LI212">
        <v>-1.1912599369512454E-3</v>
      </c>
    </row>
    <row r="213" spans="1:321" x14ac:dyDescent="0.55000000000000004">
      <c r="A213" t="s">
        <v>70</v>
      </c>
      <c r="B213">
        <v>71</v>
      </c>
      <c r="C213">
        <v>120</v>
      </c>
      <c r="D213">
        <v>10</v>
      </c>
      <c r="E213">
        <v>0.5</v>
      </c>
      <c r="F213">
        <v>0</v>
      </c>
      <c r="G213">
        <v>1</v>
      </c>
      <c r="H213" t="s">
        <v>70</v>
      </c>
      <c r="I213">
        <v>298</v>
      </c>
      <c r="J213" t="s">
        <v>484</v>
      </c>
      <c r="K213">
        <v>1</v>
      </c>
      <c r="L213">
        <v>0.98964215980645687</v>
      </c>
      <c r="M213">
        <v>0.98577584512408967</v>
      </c>
      <c r="N213">
        <v>0.98602879423709588</v>
      </c>
      <c r="O213">
        <v>0.98496135505933236</v>
      </c>
      <c r="P213">
        <v>0.98081165491720113</v>
      </c>
      <c r="Q213">
        <v>0.97294011186711871</v>
      </c>
      <c r="R213">
        <v>0.9620812011274098</v>
      </c>
      <c r="S213">
        <v>0.9487199088422269</v>
      </c>
      <c r="T213">
        <v>0.93362087090011592</v>
      </c>
      <c r="U213">
        <v>0.91873189796827082</v>
      </c>
      <c r="V213">
        <v>0.90518560658030545</v>
      </c>
      <c r="W213">
        <v>0.89190939240490719</v>
      </c>
      <c r="X213">
        <v>0.87724581521576628</v>
      </c>
      <c r="Y213">
        <v>0.8609167378847975</v>
      </c>
      <c r="Z213">
        <v>0.84353867849389785</v>
      </c>
      <c r="AA213">
        <v>0.82615922378986206</v>
      </c>
      <c r="AB213">
        <v>0.80867456980118746</v>
      </c>
      <c r="AC213">
        <v>0.78961938071909854</v>
      </c>
      <c r="AD213">
        <v>0.76839869278352302</v>
      </c>
      <c r="AE213">
        <v>0.74574887735071949</v>
      </c>
      <c r="AF213">
        <v>0.72254635976983161</v>
      </c>
      <c r="AG213">
        <v>0.69957626071431112</v>
      </c>
      <c r="AH213">
        <v>0.67702029280995202</v>
      </c>
      <c r="AI213">
        <v>0.65430906096438968</v>
      </c>
      <c r="AJ213">
        <v>0.63162995991571269</v>
      </c>
      <c r="AK213">
        <v>0.60952524209605086</v>
      </c>
      <c r="AL213">
        <v>0.58737485970328929</v>
      </c>
      <c r="AM213">
        <v>0.56510126621649959</v>
      </c>
      <c r="AN213">
        <v>0.54290540527633036</v>
      </c>
      <c r="AO213">
        <v>0.52055247109580693</v>
      </c>
      <c r="AP213">
        <v>0.49850057824355726</v>
      </c>
      <c r="AQ213">
        <v>0.47773876282273764</v>
      </c>
      <c r="AR213">
        <v>0.45785736023932222</v>
      </c>
      <c r="AS213">
        <v>0.43766926504888704</v>
      </c>
      <c r="AT213">
        <v>0.41716924886666862</v>
      </c>
      <c r="AU213">
        <v>0.3976722858596114</v>
      </c>
      <c r="AV213">
        <v>0.3806066170932314</v>
      </c>
      <c r="AW213">
        <v>0.3654491243611574</v>
      </c>
      <c r="AX213">
        <v>0.35014707893878405</v>
      </c>
      <c r="AY213">
        <v>0.3332401870897766</v>
      </c>
      <c r="AZ213">
        <v>0.31542389681451466</v>
      </c>
      <c r="BA213">
        <v>0.2980935109102798</v>
      </c>
      <c r="BB213">
        <v>0.2824602365945974</v>
      </c>
      <c r="BC213">
        <v>0.26902755931782107</v>
      </c>
      <c r="BD213">
        <v>0.2564458103487402</v>
      </c>
      <c r="BE213">
        <v>0.241899179970857</v>
      </c>
      <c r="BF213">
        <v>0.22548762826959523</v>
      </c>
      <c r="BG213">
        <v>0.21135741070274278</v>
      </c>
      <c r="BH213">
        <v>0.20167522247769809</v>
      </c>
      <c r="BI213">
        <v>0.1932918924021268</v>
      </c>
      <c r="BJ213">
        <v>0.18262919856065091</v>
      </c>
      <c r="BK213">
        <v>0.16998767223990391</v>
      </c>
      <c r="BL213">
        <v>0.15750557469203885</v>
      </c>
      <c r="BM213">
        <v>0.14642669586308796</v>
      </c>
      <c r="BN213">
        <v>0.13691655901383709</v>
      </c>
      <c r="BO213">
        <v>0.12869011841515404</v>
      </c>
      <c r="BP213">
        <v>0.12156391969830964</v>
      </c>
      <c r="BQ213">
        <v>0.11546398730316834</v>
      </c>
      <c r="BR213">
        <v>0.10999837468542079</v>
      </c>
      <c r="BS213">
        <v>0.10424628891877741</v>
      </c>
      <c r="BT213">
        <v>9.8092756263403635E-2</v>
      </c>
      <c r="BU213">
        <v>9.2355285781142119E-2</v>
      </c>
      <c r="BV213">
        <v>8.6895129006097721E-2</v>
      </c>
      <c r="BW213">
        <v>8.0310446937681981E-2</v>
      </c>
      <c r="BX213">
        <v>7.2470654668261192E-2</v>
      </c>
      <c r="BY213">
        <v>6.5558545577825172E-2</v>
      </c>
      <c r="BZ213">
        <v>6.1113992485805291E-2</v>
      </c>
      <c r="CA213">
        <v>5.8518714132278424E-2</v>
      </c>
      <c r="CB213">
        <v>5.6194717829747484E-2</v>
      </c>
      <c r="CC213">
        <v>5.2615494900919144E-2</v>
      </c>
      <c r="CD213">
        <v>4.7575341000400832E-2</v>
      </c>
      <c r="CE213">
        <v>4.2840186334840658E-2</v>
      </c>
      <c r="CF213">
        <v>3.9912522824150289E-2</v>
      </c>
      <c r="CG213">
        <v>3.8190958581727309E-2</v>
      </c>
      <c r="CH213">
        <v>3.5881804542366044E-2</v>
      </c>
      <c r="CI213">
        <v>3.21813972406432E-2</v>
      </c>
      <c r="CJ213">
        <v>2.7887066781068261E-2</v>
      </c>
      <c r="CK213">
        <v>2.4483047478188975E-2</v>
      </c>
      <c r="CL213">
        <v>2.2642833204643754E-2</v>
      </c>
      <c r="CM213">
        <v>2.2235353798898017E-2</v>
      </c>
      <c r="CN213">
        <v>2.3395646166601686E-2</v>
      </c>
      <c r="CO213">
        <v>2.5181282901391322E-2</v>
      </c>
      <c r="CP213">
        <v>2.5511984566378636E-2</v>
      </c>
      <c r="CQ213">
        <v>2.458790202634905E-2</v>
      </c>
      <c r="CR213">
        <v>2.4716503322406373E-2</v>
      </c>
      <c r="CS213">
        <v>2.5868708376411149E-2</v>
      </c>
      <c r="CT213">
        <v>2.5488915728160241E-2</v>
      </c>
      <c r="CU213">
        <v>2.2620318566751153E-2</v>
      </c>
      <c r="CV213">
        <v>1.8718399644553279E-2</v>
      </c>
      <c r="CW213">
        <v>1.6027306366943463E-2</v>
      </c>
      <c r="CX213">
        <v>1.5830041685254027E-2</v>
      </c>
      <c r="CY213">
        <v>1.7480007055508361E-2</v>
      </c>
      <c r="CZ213">
        <v>1.8724261753547199E-2</v>
      </c>
      <c r="DA213">
        <v>1.7971334847214124E-2</v>
      </c>
      <c r="DB213">
        <v>1.4988997879251668E-2</v>
      </c>
      <c r="DC213">
        <v>1.1327208589638852E-2</v>
      </c>
      <c r="DD213">
        <v>9.2207596522079268E-3</v>
      </c>
      <c r="DE213">
        <v>8.936872978526798E-3</v>
      </c>
      <c r="DF213">
        <v>8.16799813845627E-3</v>
      </c>
      <c r="DG213">
        <v>5.5427216896032361E-3</v>
      </c>
      <c r="DH213">
        <v>3.1075964323398074E-3</v>
      </c>
      <c r="DI213">
        <v>3.4716809903058083E-3</v>
      </c>
      <c r="DJ213">
        <v>6.9706262314522156E-3</v>
      </c>
      <c r="DK213">
        <v>1.1139524236357628E-2</v>
      </c>
      <c r="DL213">
        <v>1.2874875060588037E-2</v>
      </c>
      <c r="DM213">
        <v>1.1249833247597343E-2</v>
      </c>
      <c r="DN213">
        <v>8.2304803622463858E-3</v>
      </c>
      <c r="DO213">
        <v>7.2079508053837522E-3</v>
      </c>
      <c r="DP213">
        <v>9.3156122990436432E-3</v>
      </c>
      <c r="DQ213">
        <v>1.2732620526989365E-2</v>
      </c>
      <c r="DR213">
        <v>1.5091274527704108E-2</v>
      </c>
      <c r="DS213">
        <v>1.5355481266381216E-2</v>
      </c>
      <c r="DT213">
        <v>1.3604513869343134E-2</v>
      </c>
      <c r="DU213">
        <v>1.0237049383816085E-2</v>
      </c>
      <c r="DV213">
        <v>7.0008826678127824E-3</v>
      </c>
      <c r="DW213">
        <v>5.0965793066422363E-3</v>
      </c>
      <c r="DX213">
        <v>3.7147936425679126E-3</v>
      </c>
      <c r="DY213">
        <v>2.585184020226004E-3</v>
      </c>
      <c r="DZ213">
        <v>2.7033794417953673E-3</v>
      </c>
      <c r="EA213">
        <v>3.9110753411389886E-3</v>
      </c>
      <c r="EB213">
        <v>4.6787314000259657E-3</v>
      </c>
      <c r="EC213">
        <v>4.3293738012987627E-3</v>
      </c>
      <c r="ED213">
        <v>3.5805885447226173E-3</v>
      </c>
      <c r="EE213">
        <v>3.7106522243223706E-3</v>
      </c>
      <c r="EF213">
        <v>4.4629840766671992E-3</v>
      </c>
      <c r="EG213">
        <v>4.6909779798372329E-3</v>
      </c>
      <c r="EH213">
        <v>4.6652225857034667E-3</v>
      </c>
      <c r="EI213">
        <v>5.299791494831914E-3</v>
      </c>
      <c r="EJ213">
        <v>5.3689818238773319E-3</v>
      </c>
      <c r="EK213">
        <v>3.4639758281379712E-3</v>
      </c>
      <c r="EL213">
        <v>1.1522527293126737E-3</v>
      </c>
      <c r="EM213">
        <v>1.5169160166752823E-3</v>
      </c>
      <c r="EN213">
        <v>4.8096488495939071E-3</v>
      </c>
      <c r="EO213">
        <v>8.2617598944825961E-3</v>
      </c>
      <c r="EP213">
        <v>9.3969257223035525E-3</v>
      </c>
      <c r="EQ213">
        <v>8.2725135630769917E-3</v>
      </c>
      <c r="ER213">
        <v>6.8170519739483978E-3</v>
      </c>
      <c r="ES213">
        <v>6.4498740927681937E-3</v>
      </c>
      <c r="ET213">
        <v>6.4587650746428145E-3</v>
      </c>
      <c r="EU213">
        <v>5.6818183544236345E-3</v>
      </c>
      <c r="EV213">
        <v>4.6675838366528732E-3</v>
      </c>
      <c r="EW213">
        <v>4.3130295923413759E-3</v>
      </c>
      <c r="EX213">
        <v>4.0468813130605666E-3</v>
      </c>
      <c r="EY213">
        <v>3.4454979566712887E-3</v>
      </c>
      <c r="EZ213">
        <v>2.8115143363581317E-3</v>
      </c>
      <c r="FA213">
        <v>3.0729717691648914E-3</v>
      </c>
      <c r="FB213">
        <v>4.1360437741898969E-3</v>
      </c>
      <c r="FC213">
        <v>4.5524855211373175E-3</v>
      </c>
      <c r="FD213">
        <v>3.4390227725975618E-3</v>
      </c>
      <c r="FE213">
        <v>2.314633078703169E-3</v>
      </c>
      <c r="FF213">
        <v>2.7607172662172043E-3</v>
      </c>
      <c r="FG213">
        <v>4.3916469412845147E-3</v>
      </c>
      <c r="FH213">
        <v>5.8497266483205253E-3</v>
      </c>
      <c r="FI213">
        <v>6.5129787837479988E-3</v>
      </c>
      <c r="FJ213">
        <v>6.6837720238673978E-3</v>
      </c>
      <c r="FK213">
        <v>6.6812456910778032E-3</v>
      </c>
      <c r="FL213">
        <v>6.6002576210635842E-3</v>
      </c>
      <c r="FM213">
        <v>6.2722012498492115E-3</v>
      </c>
      <c r="FN213">
        <v>5.9467585909942231E-3</v>
      </c>
      <c r="FO213">
        <v>6.2473995636611445E-3</v>
      </c>
      <c r="FP213">
        <v>7.3712318725757588E-3</v>
      </c>
      <c r="FQ213">
        <v>9.0699006113562526E-3</v>
      </c>
      <c r="FR213">
        <v>9.7901888316533313E-3</v>
      </c>
      <c r="FS213">
        <v>7.9017572141814613E-3</v>
      </c>
      <c r="FT213">
        <v>3.7238901539454767E-3</v>
      </c>
      <c r="FU213">
        <v>-3.6526747692409121E-5</v>
      </c>
      <c r="FV213">
        <v>-1.5694362926874546E-3</v>
      </c>
      <c r="FW213">
        <v>-1.1595266167438376E-3</v>
      </c>
      <c r="FX213">
        <v>1.5330198196697182E-4</v>
      </c>
      <c r="FY213">
        <v>1.7980811066349947E-3</v>
      </c>
      <c r="FZ213">
        <v>3.9163948939384538E-3</v>
      </c>
      <c r="GA213">
        <v>5.7239806511021393E-3</v>
      </c>
      <c r="GB213">
        <v>5.773341506695044E-3</v>
      </c>
      <c r="GC213">
        <v>4.9252509955948487E-3</v>
      </c>
      <c r="GD213">
        <v>5.7094467410312554E-3</v>
      </c>
      <c r="GE213">
        <v>7.9892295672395457E-3</v>
      </c>
      <c r="GF213">
        <v>8.6728578131882207E-3</v>
      </c>
      <c r="GG213">
        <v>7.0640477940898533E-3</v>
      </c>
      <c r="GH213">
        <v>5.8472029298677636E-3</v>
      </c>
      <c r="GI213">
        <v>6.506352670842307E-3</v>
      </c>
      <c r="GJ213">
        <v>7.5955555417707137E-3</v>
      </c>
      <c r="GK213">
        <v>7.3483742312704971E-3</v>
      </c>
      <c r="GL213">
        <v>6.057262267042892E-3</v>
      </c>
      <c r="GM213">
        <v>5.0155207975121534E-3</v>
      </c>
      <c r="GN213">
        <v>4.4144311270917485E-3</v>
      </c>
      <c r="GO213">
        <v>3.8593037582544919E-3</v>
      </c>
      <c r="GP213">
        <v>3.3696946313224591E-3</v>
      </c>
      <c r="GQ213">
        <v>3.7443399415659356E-3</v>
      </c>
      <c r="GR213">
        <v>4.5912563629355949E-3</v>
      </c>
      <c r="GS213">
        <v>5.2175044292870603E-3</v>
      </c>
      <c r="GT213">
        <v>5.1894711871671162E-3</v>
      </c>
      <c r="GU213">
        <v>4.3343299814529775E-3</v>
      </c>
      <c r="GV213">
        <v>2.9528257933298424E-3</v>
      </c>
      <c r="GW213">
        <v>2.1462693786185537E-3</v>
      </c>
      <c r="GX213">
        <v>2.6066190792316357E-3</v>
      </c>
      <c r="GY213">
        <v>3.557883655056532E-3</v>
      </c>
      <c r="GZ213">
        <v>4.0178857452701855E-3</v>
      </c>
      <c r="HA213">
        <v>3.061339580576904E-3</v>
      </c>
      <c r="HB213">
        <v>1.9252397789796738E-3</v>
      </c>
      <c r="HC213">
        <v>3.4350564946878754E-3</v>
      </c>
      <c r="HD213">
        <v>7.1882876904329034E-3</v>
      </c>
      <c r="HE213">
        <v>8.8314670011374469E-3</v>
      </c>
      <c r="HF213">
        <v>6.3051822088005484E-3</v>
      </c>
      <c r="HG213">
        <v>2.9408061227034757E-3</v>
      </c>
      <c r="HH213">
        <v>1.9259931972156344E-3</v>
      </c>
      <c r="HI213">
        <v>2.5820761005607763E-3</v>
      </c>
      <c r="HJ213">
        <v>2.3704052897161113E-3</v>
      </c>
      <c r="HK213">
        <v>1.1775391657644187E-3</v>
      </c>
      <c r="HL213">
        <v>2.517270022707515E-4</v>
      </c>
      <c r="HM213">
        <v>2.1276177570148311E-4</v>
      </c>
      <c r="HN213">
        <v>1.2755865294654663E-3</v>
      </c>
      <c r="HO213">
        <v>3.4697396087357713E-3</v>
      </c>
      <c r="HP213">
        <v>5.2219597436420359E-3</v>
      </c>
      <c r="HQ213">
        <v>4.8370044208855814E-3</v>
      </c>
      <c r="HR213">
        <v>3.3082042951981124E-3</v>
      </c>
      <c r="HS213">
        <v>3.0507620633016832E-3</v>
      </c>
      <c r="HT213">
        <v>5.080542941300923E-3</v>
      </c>
      <c r="HU213">
        <v>8.1224378443387479E-3</v>
      </c>
      <c r="HV213">
        <v>1.0036801880205511E-2</v>
      </c>
      <c r="HW213">
        <v>9.3674366079132178E-3</v>
      </c>
      <c r="HX213">
        <v>6.3539466572650324E-3</v>
      </c>
      <c r="HY213">
        <v>2.7627273802452654E-3</v>
      </c>
      <c r="HZ213">
        <v>1.7832179151512162E-5</v>
      </c>
      <c r="IA213">
        <v>-6.7065154067620387E-4</v>
      </c>
      <c r="IB213">
        <v>1.1177003994529903E-3</v>
      </c>
      <c r="IC213">
        <v>4.0466378035896502E-3</v>
      </c>
      <c r="ID213">
        <v>5.273238419256936E-3</v>
      </c>
      <c r="IE213">
        <v>4.0066737952751709E-3</v>
      </c>
      <c r="IF213">
        <v>1.9174281312389484E-3</v>
      </c>
      <c r="IG213">
        <v>2.9060920423519933E-4</v>
      </c>
      <c r="IH213">
        <v>-1.0354371882753276E-4</v>
      </c>
      <c r="II213">
        <v>9.5622586932160884E-4</v>
      </c>
      <c r="IJ213">
        <v>2.4677353461282831E-3</v>
      </c>
      <c r="IK213">
        <v>3.2735555009688541E-3</v>
      </c>
      <c r="IL213">
        <v>3.2734035955611159E-3</v>
      </c>
      <c r="IM213">
        <v>2.3847395277651895E-3</v>
      </c>
      <c r="IN213">
        <v>1.4789269838813173E-3</v>
      </c>
      <c r="IO213">
        <v>2.1204985159915951E-3</v>
      </c>
      <c r="IP213">
        <v>3.6310349438419417E-3</v>
      </c>
      <c r="IQ213">
        <v>3.7012295091342073E-3</v>
      </c>
      <c r="IR213">
        <v>2.4061889004466457E-3</v>
      </c>
      <c r="IS213">
        <v>1.8524458988257286E-3</v>
      </c>
      <c r="IT213">
        <v>2.4596030009759479E-3</v>
      </c>
      <c r="IU213">
        <v>2.4567665533027009E-3</v>
      </c>
      <c r="IV213">
        <v>8.8237917441649338E-4</v>
      </c>
      <c r="IW213">
        <v>-1.0692130401791927E-3</v>
      </c>
      <c r="IX213">
        <v>-1.6863322670847888E-3</v>
      </c>
      <c r="IY213">
        <v>-8.2578622740155799E-4</v>
      </c>
      <c r="IZ213">
        <v>3.6794440915342814E-4</v>
      </c>
      <c r="JA213">
        <v>1.0567433050147983E-3</v>
      </c>
      <c r="JB213">
        <v>1.2854554664702362E-3</v>
      </c>
      <c r="JC213">
        <v>1.2588004733817184E-3</v>
      </c>
      <c r="JD213">
        <v>7.9527803994675181E-4</v>
      </c>
      <c r="JE213">
        <v>7.4812270873099158E-4</v>
      </c>
      <c r="JF213">
        <v>2.082628466721418E-3</v>
      </c>
      <c r="JG213">
        <v>3.3758156892217325E-3</v>
      </c>
      <c r="JH213">
        <v>2.0164508721690825E-3</v>
      </c>
      <c r="JI213">
        <v>-1.0879001768691757E-3</v>
      </c>
      <c r="JJ213">
        <v>-2.3992053571172925E-3</v>
      </c>
      <c r="JK213">
        <v>-2.1674994849433659E-4</v>
      </c>
      <c r="JL213">
        <v>2.9239057012649967E-3</v>
      </c>
      <c r="JM213">
        <v>4.5109909683704553E-3</v>
      </c>
      <c r="JN213">
        <v>3.7591135342462723E-3</v>
      </c>
      <c r="JO213">
        <v>1.31172178157248E-3</v>
      </c>
      <c r="JP213">
        <v>-8.8348617097639174E-4</v>
      </c>
      <c r="JQ213">
        <v>-7.9911580139520886E-4</v>
      </c>
      <c r="JR213">
        <v>1.0920885461310947E-3</v>
      </c>
      <c r="JS213">
        <v>2.9221872444198027E-3</v>
      </c>
      <c r="JT213">
        <v>4.5871123461481865E-3</v>
      </c>
      <c r="JU213">
        <v>6.9463914399653451E-3</v>
      </c>
      <c r="JV213">
        <v>8.6541038580942239E-3</v>
      </c>
      <c r="JW213">
        <v>7.4435320768030675E-3</v>
      </c>
      <c r="JX213">
        <v>3.73674949555568E-3</v>
      </c>
      <c r="JY213">
        <v>-1.5429453626359378E-4</v>
      </c>
      <c r="JZ213">
        <v>-2.3151101527699247E-3</v>
      </c>
      <c r="KA213">
        <v>-1.2168615762425004E-3</v>
      </c>
      <c r="KB213">
        <v>3.0888345044938646E-3</v>
      </c>
      <c r="KC213">
        <v>7.7051902705023347E-3</v>
      </c>
      <c r="KD213">
        <v>8.7892969416847391E-3</v>
      </c>
      <c r="KE213">
        <v>6.3995676924333235E-3</v>
      </c>
      <c r="KF213">
        <v>3.5633346923298025E-3</v>
      </c>
      <c r="KG213">
        <v>2.5222861781421212E-3</v>
      </c>
      <c r="KH213">
        <v>3.6185896636759564E-3</v>
      </c>
      <c r="KI213">
        <v>6.1349638946844691E-3</v>
      </c>
      <c r="KJ213">
        <v>8.1146787552084203E-3</v>
      </c>
      <c r="KK213">
        <v>7.1952336294821197E-3</v>
      </c>
      <c r="KL213">
        <v>3.3248502318627259E-3</v>
      </c>
      <c r="KM213">
        <v>-6.2750250922792659E-4</v>
      </c>
      <c r="KN213">
        <v>-1.9551673667076528E-3</v>
      </c>
      <c r="KO213">
        <v>-8.5857316426145378E-4</v>
      </c>
      <c r="KP213">
        <v>7.5818958247043206E-4</v>
      </c>
      <c r="KQ213">
        <v>2.0705692591083107E-3</v>
      </c>
      <c r="KR213">
        <v>3.759573388605145E-3</v>
      </c>
      <c r="KS213">
        <v>5.6113738925625805E-3</v>
      </c>
      <c r="KT213">
        <v>6.2015895365568254E-3</v>
      </c>
      <c r="KU213">
        <v>4.947376668582879E-3</v>
      </c>
      <c r="KV213">
        <v>2.9245041569680168E-3</v>
      </c>
      <c r="KW213">
        <v>1.4422872888471354E-3</v>
      </c>
      <c r="KX213">
        <v>1.6688829493949839E-3</v>
      </c>
      <c r="KY213">
        <v>2.9718759528354886E-3</v>
      </c>
      <c r="KZ213">
        <v>3.1093095014991384E-3</v>
      </c>
      <c r="LA213">
        <v>1.5339132804130583E-3</v>
      </c>
      <c r="LB213">
        <v>3.9467939416286272E-4</v>
      </c>
      <c r="LC213">
        <v>6.0680967064736212E-4</v>
      </c>
      <c r="LD213">
        <v>5.7146354270310265E-4</v>
      </c>
      <c r="LE213">
        <v>-4.270123981981414E-4</v>
      </c>
      <c r="LF213">
        <v>-4.6214341150597755E-4</v>
      </c>
      <c r="LG213">
        <v>1.591280560623485E-3</v>
      </c>
      <c r="LH213">
        <v>4.4332839021661323E-3</v>
      </c>
      <c r="LI213">
        <v>6.1407751885023242E-3</v>
      </c>
    </row>
    <row r="214" spans="1:321" x14ac:dyDescent="0.55000000000000004">
      <c r="A214" t="s">
        <v>70</v>
      </c>
      <c r="B214">
        <v>71</v>
      </c>
      <c r="C214">
        <v>120</v>
      </c>
      <c r="D214">
        <v>10</v>
      </c>
      <c r="E214">
        <v>0.5</v>
      </c>
      <c r="F214">
        <v>0</v>
      </c>
      <c r="G214">
        <v>1</v>
      </c>
      <c r="H214" t="s">
        <v>70</v>
      </c>
      <c r="I214">
        <v>313</v>
      </c>
      <c r="J214" t="s">
        <v>485</v>
      </c>
      <c r="K214">
        <v>1</v>
      </c>
      <c r="L214">
        <v>0.99016373066521424</v>
      </c>
      <c r="M214">
        <v>0.9839620615471607</v>
      </c>
      <c r="N214">
        <v>0.98235318339524158</v>
      </c>
      <c r="O214">
        <v>0.97761116497662837</v>
      </c>
      <c r="P214">
        <v>0.96874593145054821</v>
      </c>
      <c r="Q214">
        <v>0.95855070356390293</v>
      </c>
      <c r="R214">
        <v>0.95029748280452331</v>
      </c>
      <c r="S214">
        <v>0.94408673777794816</v>
      </c>
      <c r="T214">
        <v>0.93703223900724941</v>
      </c>
      <c r="U214">
        <v>0.92721052179177232</v>
      </c>
      <c r="V214">
        <v>0.91495376748672519</v>
      </c>
      <c r="W214">
        <v>0.90099593701164893</v>
      </c>
      <c r="X214">
        <v>0.88490097396756939</v>
      </c>
      <c r="Y214">
        <v>0.86615365434540159</v>
      </c>
      <c r="Z214">
        <v>0.84607024972586298</v>
      </c>
      <c r="AA214">
        <v>0.82753500722243012</v>
      </c>
      <c r="AB214">
        <v>0.81034422823018426</v>
      </c>
      <c r="AC214">
        <v>0.79062516041206732</v>
      </c>
      <c r="AD214">
        <v>0.76728880865903926</v>
      </c>
      <c r="AE214">
        <v>0.74406674806080075</v>
      </c>
      <c r="AF214">
        <v>0.72347635978735314</v>
      </c>
      <c r="AG214">
        <v>0.70363593384448242</v>
      </c>
      <c r="AH214">
        <v>0.68209426159190234</v>
      </c>
      <c r="AI214">
        <v>0.6595176698826839</v>
      </c>
      <c r="AJ214">
        <v>0.63729440174749952</v>
      </c>
      <c r="AK214">
        <v>0.61433372066226666</v>
      </c>
      <c r="AL214">
        <v>0.58912672866383686</v>
      </c>
      <c r="AM214">
        <v>0.56301484508114907</v>
      </c>
      <c r="AN214">
        <v>0.53885412797058074</v>
      </c>
      <c r="AO214">
        <v>0.51786141702896682</v>
      </c>
      <c r="AP214">
        <v>0.49947180087834636</v>
      </c>
      <c r="AQ214">
        <v>0.48239221975570856</v>
      </c>
      <c r="AR214">
        <v>0.46498124937029128</v>
      </c>
      <c r="AS214">
        <v>0.44629947201558795</v>
      </c>
      <c r="AT214">
        <v>0.4267725199599971</v>
      </c>
      <c r="AU214">
        <v>0.40776648107398766</v>
      </c>
      <c r="AV214">
        <v>0.39040948189403663</v>
      </c>
      <c r="AW214">
        <v>0.3740337138855489</v>
      </c>
      <c r="AX214">
        <v>0.35609073268773689</v>
      </c>
      <c r="AY214">
        <v>0.33523549397441654</v>
      </c>
      <c r="AZ214">
        <v>0.31398008706935926</v>
      </c>
      <c r="BA214">
        <v>0.29587660548936395</v>
      </c>
      <c r="BB214">
        <v>0.28163110409267006</v>
      </c>
      <c r="BC214">
        <v>0.26902920488855786</v>
      </c>
      <c r="BD214">
        <v>0.25620908084467453</v>
      </c>
      <c r="BE214">
        <v>0.24259890434900894</v>
      </c>
      <c r="BF214">
        <v>0.22875694321767881</v>
      </c>
      <c r="BG214">
        <v>0.21554655543065168</v>
      </c>
      <c r="BH214">
        <v>0.20384998647926722</v>
      </c>
      <c r="BI214">
        <v>0.19353769513244307</v>
      </c>
      <c r="BJ214">
        <v>0.18448174098914005</v>
      </c>
      <c r="BK214">
        <v>0.17602202535796413</v>
      </c>
      <c r="BL214">
        <v>0.16689987313474397</v>
      </c>
      <c r="BM214">
        <v>0.1567410920591388</v>
      </c>
      <c r="BN214">
        <v>0.14690772757756759</v>
      </c>
      <c r="BO214">
        <v>0.13807443636374517</v>
      </c>
      <c r="BP214">
        <v>0.12989044276274206</v>
      </c>
      <c r="BQ214">
        <v>0.12240558796935913</v>
      </c>
      <c r="BR214">
        <v>0.11530958763219762</v>
      </c>
      <c r="BS214">
        <v>0.10771211141966452</v>
      </c>
      <c r="BT214">
        <v>0.10052353382867707</v>
      </c>
      <c r="BU214">
        <v>9.4782192567170132E-2</v>
      </c>
      <c r="BV214">
        <v>8.8940136598537334E-2</v>
      </c>
      <c r="BW214">
        <v>8.2045528081558419E-2</v>
      </c>
      <c r="BX214">
        <v>7.5637475274084626E-2</v>
      </c>
      <c r="BY214">
        <v>7.0370471524914852E-2</v>
      </c>
      <c r="BZ214">
        <v>6.5024273599738336E-2</v>
      </c>
      <c r="CA214">
        <v>6.073548406839549E-2</v>
      </c>
      <c r="CB214">
        <v>5.9873582174496662E-2</v>
      </c>
      <c r="CC214">
        <v>6.1620038197607058E-2</v>
      </c>
      <c r="CD214">
        <v>6.2317459509188475E-2</v>
      </c>
      <c r="CE214">
        <v>5.9730754831300165E-2</v>
      </c>
      <c r="CF214">
        <v>5.4184387938344694E-2</v>
      </c>
      <c r="CG214">
        <v>4.7280611853239007E-2</v>
      </c>
      <c r="CH214">
        <v>4.0311127215364798E-2</v>
      </c>
      <c r="CI214">
        <v>3.4290989518396667E-2</v>
      </c>
      <c r="CJ214">
        <v>3.0931582230775308E-2</v>
      </c>
      <c r="CK214">
        <v>3.0036558658846066E-2</v>
      </c>
      <c r="CL214">
        <v>2.8439884475196991E-2</v>
      </c>
      <c r="CM214">
        <v>2.4449822810140451E-2</v>
      </c>
      <c r="CN214">
        <v>2.0537139680845432E-2</v>
      </c>
      <c r="CO214">
        <v>1.902792868345226E-2</v>
      </c>
      <c r="CP214">
        <v>1.930173731884767E-2</v>
      </c>
      <c r="CQ214">
        <v>2.0207719383419084E-2</v>
      </c>
      <c r="CR214">
        <v>2.1513632873196693E-2</v>
      </c>
      <c r="CS214">
        <v>2.1633803323980794E-2</v>
      </c>
      <c r="CT214">
        <v>1.8920744815298374E-2</v>
      </c>
      <c r="CU214">
        <v>1.4820903274811125E-2</v>
      </c>
      <c r="CV214">
        <v>1.2417995618809023E-2</v>
      </c>
      <c r="CW214">
        <v>1.2225082140901657E-2</v>
      </c>
      <c r="CX214">
        <v>1.241916184374799E-2</v>
      </c>
      <c r="CY214">
        <v>1.240345286515257E-2</v>
      </c>
      <c r="CZ214">
        <v>1.3407889357855194E-2</v>
      </c>
      <c r="DA214">
        <v>1.5437205349408721E-2</v>
      </c>
      <c r="DB214">
        <v>1.6548336496474608E-2</v>
      </c>
      <c r="DC214">
        <v>1.5602184937698778E-2</v>
      </c>
      <c r="DD214">
        <v>1.4062037343844907E-2</v>
      </c>
      <c r="DE214">
        <v>1.3466224834960558E-2</v>
      </c>
      <c r="DF214">
        <v>1.3394390391065181E-2</v>
      </c>
      <c r="DG214">
        <v>1.2677855756374628E-2</v>
      </c>
      <c r="DH214">
        <v>1.1498334045376677E-2</v>
      </c>
      <c r="DI214">
        <v>1.0799205478844614E-2</v>
      </c>
      <c r="DJ214">
        <v>1.0675545750001526E-2</v>
      </c>
      <c r="DK214">
        <v>1.0281805808537027E-2</v>
      </c>
      <c r="DL214">
        <v>9.9323694026565157E-3</v>
      </c>
      <c r="DM214">
        <v>1.0296984177414942E-2</v>
      </c>
      <c r="DN214">
        <v>1.1440737448461054E-2</v>
      </c>
      <c r="DO214">
        <v>1.3278397426811282E-2</v>
      </c>
      <c r="DP214">
        <v>1.5400775167740431E-2</v>
      </c>
      <c r="DQ214">
        <v>1.6000006969715E-2</v>
      </c>
      <c r="DR214">
        <v>1.4017072802064445E-2</v>
      </c>
      <c r="DS214">
        <v>1.1208125928457227E-2</v>
      </c>
      <c r="DT214">
        <v>9.5839117082628968E-3</v>
      </c>
      <c r="DU214">
        <v>8.8019177990751474E-3</v>
      </c>
      <c r="DV214">
        <v>7.5503213844999792E-3</v>
      </c>
      <c r="DW214">
        <v>6.0685049838927665E-3</v>
      </c>
      <c r="DX214">
        <v>5.8747024261095616E-3</v>
      </c>
      <c r="DY214">
        <v>7.7980523243736059E-3</v>
      </c>
      <c r="DZ214">
        <v>9.6789996019118162E-3</v>
      </c>
      <c r="EA214">
        <v>8.6324597908466107E-3</v>
      </c>
      <c r="EB214">
        <v>5.6731354958916907E-3</v>
      </c>
      <c r="EC214">
        <v>3.5917778306806163E-3</v>
      </c>
      <c r="ED214">
        <v>3.5230713390808728E-3</v>
      </c>
      <c r="EE214">
        <v>5.9108412066771979E-3</v>
      </c>
      <c r="EF214">
        <v>9.7384484290272792E-3</v>
      </c>
      <c r="EG214">
        <v>1.1671844781565197E-2</v>
      </c>
      <c r="EH214">
        <v>9.9199968035390967E-3</v>
      </c>
      <c r="EI214">
        <v>6.46500236111772E-3</v>
      </c>
      <c r="EJ214">
        <v>3.9991946229723614E-3</v>
      </c>
      <c r="EK214">
        <v>3.7896678014862689E-3</v>
      </c>
      <c r="EL214">
        <v>5.9218416609253055E-3</v>
      </c>
      <c r="EM214">
        <v>8.3525042550345145E-3</v>
      </c>
      <c r="EN214">
        <v>8.5412974748111294E-3</v>
      </c>
      <c r="EO214">
        <v>6.585242582478933E-3</v>
      </c>
      <c r="EP214">
        <v>4.634849817322045E-3</v>
      </c>
      <c r="EQ214">
        <v>3.6686186960548542E-3</v>
      </c>
      <c r="ER214">
        <v>3.5580507293414467E-3</v>
      </c>
      <c r="ES214">
        <v>4.4228435924586976E-3</v>
      </c>
      <c r="ET214">
        <v>5.7114062773892258E-3</v>
      </c>
      <c r="EU214">
        <v>6.1831155244940206E-3</v>
      </c>
      <c r="EV214">
        <v>4.5982972255440109E-3</v>
      </c>
      <c r="EW214">
        <v>2.0058030909820678E-3</v>
      </c>
      <c r="EX214">
        <v>8.2942020120341622E-4</v>
      </c>
      <c r="EY214">
        <v>1.8291625215327437E-3</v>
      </c>
      <c r="EZ214">
        <v>4.0495487194883899E-3</v>
      </c>
      <c r="FA214">
        <v>7.0419851698146733E-3</v>
      </c>
      <c r="FB214">
        <v>9.1637971410964275E-3</v>
      </c>
      <c r="FC214">
        <v>9.0008565070471488E-3</v>
      </c>
      <c r="FD214">
        <v>8.0492891162262867E-3</v>
      </c>
      <c r="FE214">
        <v>8.3614230238137251E-3</v>
      </c>
      <c r="FF214">
        <v>9.7848153896855864E-3</v>
      </c>
      <c r="FG214">
        <v>1.1012190144572326E-2</v>
      </c>
      <c r="FH214">
        <v>1.158903329831484E-2</v>
      </c>
      <c r="FI214">
        <v>1.1197887162278333E-2</v>
      </c>
      <c r="FJ214">
        <v>9.5343520503648697E-3</v>
      </c>
      <c r="FK214">
        <v>6.9624847214073615E-3</v>
      </c>
      <c r="FL214">
        <v>4.7517312888102868E-3</v>
      </c>
      <c r="FM214">
        <v>4.6756772318207731E-3</v>
      </c>
      <c r="FN214">
        <v>5.7441445325298341E-3</v>
      </c>
      <c r="FO214">
        <v>5.5916349012284875E-3</v>
      </c>
      <c r="FP214">
        <v>4.2151084749916662E-3</v>
      </c>
      <c r="FQ214">
        <v>4.3501072504699406E-3</v>
      </c>
      <c r="FR214">
        <v>6.5534770869668107E-3</v>
      </c>
      <c r="FS214">
        <v>8.0346621884220641E-3</v>
      </c>
      <c r="FT214">
        <v>7.317321958048538E-3</v>
      </c>
      <c r="FU214">
        <v>7.0642075280188451E-3</v>
      </c>
      <c r="FV214">
        <v>9.1270454364769625E-3</v>
      </c>
      <c r="FW214">
        <v>1.1143240846155988E-2</v>
      </c>
      <c r="FX214">
        <v>1.0570392962924949E-2</v>
      </c>
      <c r="FY214">
        <v>8.7576449552144598E-3</v>
      </c>
      <c r="FZ214">
        <v>7.8948835498671571E-3</v>
      </c>
      <c r="GA214">
        <v>7.4697662884877312E-3</v>
      </c>
      <c r="GB214">
        <v>6.8617971567990314E-3</v>
      </c>
      <c r="GC214">
        <v>6.7042806327498265E-3</v>
      </c>
      <c r="GD214">
        <v>7.5086545817008091E-3</v>
      </c>
      <c r="GE214">
        <v>8.1592393643966053E-3</v>
      </c>
      <c r="GF214">
        <v>7.6480075814301402E-3</v>
      </c>
      <c r="GG214">
        <v>5.9901749635810474E-3</v>
      </c>
      <c r="GH214">
        <v>3.9096363731941286E-3</v>
      </c>
      <c r="GI214">
        <v>3.0399283198922385E-3</v>
      </c>
      <c r="GJ214">
        <v>4.1689744683582634E-3</v>
      </c>
      <c r="GK214">
        <v>5.6165929710106609E-3</v>
      </c>
      <c r="GL214">
        <v>5.8719200873956316E-3</v>
      </c>
      <c r="GM214">
        <v>5.67114588968483E-3</v>
      </c>
      <c r="GN214">
        <v>6.3669214106349663E-3</v>
      </c>
      <c r="GO214">
        <v>7.9080688239582982E-3</v>
      </c>
      <c r="GP214">
        <v>9.9581144732388775E-3</v>
      </c>
      <c r="GQ214">
        <v>1.1722609787879352E-2</v>
      </c>
      <c r="GR214">
        <v>1.1432231629797378E-2</v>
      </c>
      <c r="GS214">
        <v>8.0622776560289305E-3</v>
      </c>
      <c r="GT214">
        <v>4.5988522415580466E-3</v>
      </c>
      <c r="GU214">
        <v>4.3668193727340408E-3</v>
      </c>
      <c r="GV214">
        <v>5.9375613116300959E-3</v>
      </c>
      <c r="GW214">
        <v>6.236860799321009E-3</v>
      </c>
      <c r="GX214">
        <v>6.1223203111905964E-3</v>
      </c>
      <c r="GY214">
        <v>6.6800096875653144E-3</v>
      </c>
      <c r="GZ214">
        <v>7.1371200526093529E-3</v>
      </c>
      <c r="HA214">
        <v>8.2924504807005035E-3</v>
      </c>
      <c r="HB214">
        <v>1.0778320198597785E-2</v>
      </c>
      <c r="HC214">
        <v>1.2251080225271938E-2</v>
      </c>
      <c r="HD214">
        <v>1.1039773300004403E-2</v>
      </c>
      <c r="HE214">
        <v>9.1810805049431093E-3</v>
      </c>
      <c r="HF214">
        <v>8.5735118897869028E-3</v>
      </c>
      <c r="HG214">
        <v>8.3841378550791983E-3</v>
      </c>
      <c r="HH214">
        <v>7.4527790978171898E-3</v>
      </c>
      <c r="HI214">
        <v>5.9372854185065277E-3</v>
      </c>
      <c r="HJ214">
        <v>4.2565262683889517E-3</v>
      </c>
      <c r="HK214">
        <v>2.9066539333178006E-3</v>
      </c>
      <c r="HL214">
        <v>2.4855282110776812E-3</v>
      </c>
      <c r="HM214">
        <v>3.3586678819666695E-3</v>
      </c>
      <c r="HN214">
        <v>5.2317601032112566E-3</v>
      </c>
      <c r="HO214">
        <v>8.0005945308340154E-3</v>
      </c>
      <c r="HP214">
        <v>1.0518378838993696E-2</v>
      </c>
      <c r="HQ214">
        <v>1.1317447799705525E-2</v>
      </c>
      <c r="HR214">
        <v>1.0642106450747915E-2</v>
      </c>
      <c r="HS214">
        <v>1.0300516889497209E-2</v>
      </c>
      <c r="HT214">
        <v>9.8489164175426091E-3</v>
      </c>
      <c r="HU214">
        <v>7.9509308010112141E-3</v>
      </c>
      <c r="HV214">
        <v>5.3101138883770204E-3</v>
      </c>
      <c r="HW214">
        <v>3.3912367248017357E-3</v>
      </c>
      <c r="HX214">
        <v>2.6047799457836925E-3</v>
      </c>
      <c r="HY214">
        <v>2.9982420974252566E-3</v>
      </c>
      <c r="HZ214">
        <v>3.9960099686571328E-3</v>
      </c>
      <c r="IA214">
        <v>4.0386398187687109E-3</v>
      </c>
      <c r="IB214">
        <v>2.6423302451276001E-3</v>
      </c>
      <c r="IC214">
        <v>1.5379000983310475E-3</v>
      </c>
      <c r="ID214">
        <v>1.7492912951146246E-3</v>
      </c>
      <c r="IE214">
        <v>2.6910796897782318E-3</v>
      </c>
      <c r="IF214">
        <v>3.8067386008628652E-3</v>
      </c>
      <c r="IG214">
        <v>4.8408183934501798E-3</v>
      </c>
      <c r="IH214">
        <v>4.9268795241876875E-3</v>
      </c>
      <c r="II214">
        <v>4.8416675637306108E-3</v>
      </c>
      <c r="IJ214">
        <v>5.4549804300589363E-3</v>
      </c>
      <c r="IK214">
        <v>4.9956666399093323E-3</v>
      </c>
      <c r="IL214">
        <v>2.3786297124661271E-3</v>
      </c>
      <c r="IM214">
        <v>-1.1938657394206498E-3</v>
      </c>
      <c r="IN214">
        <v>-4.2566706458727257E-3</v>
      </c>
      <c r="IO214">
        <v>-5.638093409782715E-3</v>
      </c>
      <c r="IP214">
        <v>-3.9833882566199328E-3</v>
      </c>
      <c r="IQ214">
        <v>-5.0160460904560356E-4</v>
      </c>
      <c r="IR214">
        <v>2.0433452668258238E-3</v>
      </c>
      <c r="IS214">
        <v>3.5048527492174903E-3</v>
      </c>
      <c r="IT214">
        <v>5.2041065478978261E-3</v>
      </c>
      <c r="IU214">
        <v>5.8019422831031165E-3</v>
      </c>
      <c r="IV214">
        <v>4.3438360131510066E-3</v>
      </c>
      <c r="IW214">
        <v>2.9239339864067359E-3</v>
      </c>
      <c r="IX214">
        <v>4.0561857539405163E-3</v>
      </c>
      <c r="IY214">
        <v>5.6971819399916556E-3</v>
      </c>
      <c r="IZ214">
        <v>4.6716004689739618E-3</v>
      </c>
      <c r="JA214">
        <v>1.3736608096747652E-3</v>
      </c>
      <c r="JB214">
        <v>-6.6355894353652156E-4</v>
      </c>
      <c r="JC214">
        <v>-2.6663143473943697E-4</v>
      </c>
      <c r="JD214">
        <v>1.5434527276208263E-3</v>
      </c>
      <c r="JE214">
        <v>3.7299073057150845E-3</v>
      </c>
      <c r="JF214">
        <v>5.8272514918816737E-3</v>
      </c>
      <c r="JG214">
        <v>6.4049590935405581E-3</v>
      </c>
      <c r="JH214">
        <v>4.6096265568326871E-3</v>
      </c>
      <c r="JI214">
        <v>2.2619576577833202E-3</v>
      </c>
      <c r="JJ214">
        <v>2.3851290156386563E-3</v>
      </c>
      <c r="JK214">
        <v>5.1366351115865305E-3</v>
      </c>
      <c r="JL214">
        <v>7.140952151801187E-3</v>
      </c>
      <c r="JM214">
        <v>6.3247738082619596E-3</v>
      </c>
      <c r="JN214">
        <v>3.8532679867205799E-3</v>
      </c>
      <c r="JO214">
        <v>2.4607025381586422E-3</v>
      </c>
      <c r="JP214">
        <v>3.1072809220858977E-3</v>
      </c>
      <c r="JQ214">
        <v>4.4982721375875327E-3</v>
      </c>
      <c r="JR214">
        <v>4.4218326590824072E-3</v>
      </c>
      <c r="JS214">
        <v>2.5362714871616232E-3</v>
      </c>
      <c r="JT214">
        <v>1.5853446726656916E-3</v>
      </c>
      <c r="JU214">
        <v>2.3066635424890611E-3</v>
      </c>
      <c r="JV214">
        <v>1.7120488027388919E-3</v>
      </c>
      <c r="JW214">
        <v>-1.1374325696892344E-3</v>
      </c>
      <c r="JX214">
        <v>-2.6934897719543666E-3</v>
      </c>
      <c r="JY214">
        <v>-5.5662145793496315E-4</v>
      </c>
      <c r="JZ214">
        <v>2.7501772006863468E-3</v>
      </c>
      <c r="KA214">
        <v>4.0574873154325449E-3</v>
      </c>
      <c r="KB214">
        <v>3.0438415046813768E-3</v>
      </c>
      <c r="KC214">
        <v>1.9210972955049661E-3</v>
      </c>
      <c r="KD214">
        <v>1.8874884017358873E-3</v>
      </c>
      <c r="KE214">
        <v>1.5990371613317112E-3</v>
      </c>
      <c r="KF214">
        <v>-8.382273281936194E-5</v>
      </c>
      <c r="KG214">
        <v>-1.3176879352989491E-3</v>
      </c>
      <c r="KH214">
        <v>-1.3899060633655694E-4</v>
      </c>
      <c r="KI214">
        <v>2.361210709980641E-3</v>
      </c>
      <c r="KJ214">
        <v>3.4360585453590449E-3</v>
      </c>
      <c r="KK214">
        <v>2.7084749802827103E-3</v>
      </c>
      <c r="KL214">
        <v>2.7480298523934899E-3</v>
      </c>
      <c r="KM214">
        <v>4.338501574047352E-3</v>
      </c>
      <c r="KN214">
        <v>5.1629297331831515E-3</v>
      </c>
      <c r="KO214">
        <v>3.2695942848178115E-3</v>
      </c>
      <c r="KP214">
        <v>3.5538326197302956E-4</v>
      </c>
      <c r="KQ214">
        <v>-1.4530346073236052E-4</v>
      </c>
      <c r="KR214">
        <v>2.5092289004883263E-3</v>
      </c>
      <c r="KS214">
        <v>4.0087873156315892E-3</v>
      </c>
      <c r="KT214">
        <v>1.3009098173395219E-3</v>
      </c>
      <c r="KU214">
        <v>-2.5231156107675006E-3</v>
      </c>
      <c r="KV214">
        <v>-3.0476455961824184E-3</v>
      </c>
      <c r="KW214">
        <v>-1.5159665626278802E-3</v>
      </c>
      <c r="KX214">
        <v>-1.3465908245918663E-3</v>
      </c>
      <c r="KY214">
        <v>-1.9542163964751174E-3</v>
      </c>
      <c r="KZ214">
        <v>-1.1168014097752922E-3</v>
      </c>
      <c r="LA214">
        <v>1.0550782992022078E-3</v>
      </c>
      <c r="LB214">
        <v>2.6665779040279036E-3</v>
      </c>
      <c r="LC214">
        <v>2.7409466698043857E-3</v>
      </c>
      <c r="LD214">
        <v>1.6585640898588881E-3</v>
      </c>
      <c r="LE214">
        <v>5.6800025191025626E-4</v>
      </c>
      <c r="LF214">
        <v>-2.9606408966313018E-5</v>
      </c>
      <c r="LG214">
        <v>-7.4401788898660691E-4</v>
      </c>
      <c r="LH214">
        <v>-2.6350338237656938E-3</v>
      </c>
      <c r="LI214">
        <v>-4.6509765821072645E-3</v>
      </c>
    </row>
    <row r="215" spans="1:321" x14ac:dyDescent="0.55000000000000004">
      <c r="A215" t="s">
        <v>70</v>
      </c>
      <c r="B215">
        <v>71</v>
      </c>
      <c r="C215">
        <v>120</v>
      </c>
      <c r="D215">
        <v>10</v>
      </c>
      <c r="E215">
        <v>0.5</v>
      </c>
      <c r="F215">
        <v>0</v>
      </c>
      <c r="G215">
        <v>1</v>
      </c>
      <c r="H215" t="s">
        <v>70</v>
      </c>
      <c r="I215">
        <v>328</v>
      </c>
      <c r="J215" t="s">
        <v>486</v>
      </c>
      <c r="K215">
        <v>1</v>
      </c>
      <c r="L215">
        <v>0.99211649538268265</v>
      </c>
      <c r="M215">
        <v>0.98433354533704986</v>
      </c>
      <c r="N215">
        <v>0.98030092317567408</v>
      </c>
      <c r="O215">
        <v>0.97587183945403111</v>
      </c>
      <c r="P215">
        <v>0.97229110017037246</v>
      </c>
      <c r="Q215">
        <v>0.96896047287515508</v>
      </c>
      <c r="R215">
        <v>0.96317077629385894</v>
      </c>
      <c r="S215">
        <v>0.95299013782474473</v>
      </c>
      <c r="T215">
        <v>0.93931377232706992</v>
      </c>
      <c r="U215">
        <v>0.92456224826968803</v>
      </c>
      <c r="V215">
        <v>0.91017668044862299</v>
      </c>
      <c r="W215">
        <v>0.89486775689501052</v>
      </c>
      <c r="X215">
        <v>0.87748202678740139</v>
      </c>
      <c r="Y215">
        <v>0.85995246707229933</v>
      </c>
      <c r="Z215">
        <v>0.84414788073180191</v>
      </c>
      <c r="AA215">
        <v>0.82811519370516784</v>
      </c>
      <c r="AB215">
        <v>0.80970273725280006</v>
      </c>
      <c r="AC215">
        <v>0.78990628483097991</v>
      </c>
      <c r="AD215">
        <v>0.7708376761960174</v>
      </c>
      <c r="AE215">
        <v>0.75243611821899226</v>
      </c>
      <c r="AF215">
        <v>0.7334131319084729</v>
      </c>
      <c r="AG215">
        <v>0.71260866879890039</v>
      </c>
      <c r="AH215">
        <v>0.68963952612229606</v>
      </c>
      <c r="AI215">
        <v>0.66544404839742932</v>
      </c>
      <c r="AJ215">
        <v>0.64180345553703133</v>
      </c>
      <c r="AK215">
        <v>0.61967031342657497</v>
      </c>
      <c r="AL215">
        <v>0.59877706686194709</v>
      </c>
      <c r="AM215">
        <v>0.57799464308449167</v>
      </c>
      <c r="AN215">
        <v>0.55600026999366536</v>
      </c>
      <c r="AO215">
        <v>0.5333551998634698</v>
      </c>
      <c r="AP215">
        <v>0.51223812027567195</v>
      </c>
      <c r="AQ215">
        <v>0.49269670976482954</v>
      </c>
      <c r="AR215">
        <v>0.47252691452892481</v>
      </c>
      <c r="AS215">
        <v>0.45135879549094082</v>
      </c>
      <c r="AT215">
        <v>0.43213463198157354</v>
      </c>
      <c r="AU215">
        <v>0.41585504726349704</v>
      </c>
      <c r="AV215">
        <v>0.40017156592456493</v>
      </c>
      <c r="AW215">
        <v>0.38305654854892024</v>
      </c>
      <c r="AX215">
        <v>0.36560555255760802</v>
      </c>
      <c r="AY215">
        <v>0.34958038745558967</v>
      </c>
      <c r="AZ215">
        <v>0.33478663381761942</v>
      </c>
      <c r="BA215">
        <v>0.3198096741314308</v>
      </c>
      <c r="BB215">
        <v>0.30393983469576136</v>
      </c>
      <c r="BC215">
        <v>0.28726152536158983</v>
      </c>
      <c r="BD215">
        <v>0.27050238290281259</v>
      </c>
      <c r="BE215">
        <v>0.25523489981009106</v>
      </c>
      <c r="BF215">
        <v>0.24156589839005194</v>
      </c>
      <c r="BG215">
        <v>0.22769244219791512</v>
      </c>
      <c r="BH215">
        <v>0.21369007736197901</v>
      </c>
      <c r="BI215">
        <v>0.2022187628685749</v>
      </c>
      <c r="BJ215">
        <v>0.19337366626734395</v>
      </c>
      <c r="BK215">
        <v>0.18414878824094633</v>
      </c>
      <c r="BL215">
        <v>0.17373235473752535</v>
      </c>
      <c r="BM215">
        <v>0.16465729287518316</v>
      </c>
      <c r="BN215">
        <v>0.15906194899860412</v>
      </c>
      <c r="BO215">
        <v>0.15456502047666792</v>
      </c>
      <c r="BP215">
        <v>0.14678415678752091</v>
      </c>
      <c r="BQ215">
        <v>0.1348105645884819</v>
      </c>
      <c r="BR215">
        <v>0.12268526004531319</v>
      </c>
      <c r="BS215">
        <v>0.11457165655679349</v>
      </c>
      <c r="BT215">
        <v>0.11066427953794863</v>
      </c>
      <c r="BU215">
        <v>0.10731935343998458</v>
      </c>
      <c r="BV215">
        <v>0.10071251580405857</v>
      </c>
      <c r="BW215">
        <v>9.06803592640993E-2</v>
      </c>
      <c r="BX215">
        <v>8.1608957818311054E-2</v>
      </c>
      <c r="BY215">
        <v>7.7023841217325889E-2</v>
      </c>
      <c r="BZ215">
        <v>7.4952453246117906E-2</v>
      </c>
      <c r="CA215">
        <v>7.1068243178605328E-2</v>
      </c>
      <c r="CB215">
        <v>6.5299719451034202E-2</v>
      </c>
      <c r="CC215">
        <v>6.0158208744039619E-2</v>
      </c>
      <c r="CD215">
        <v>5.6492358188169958E-2</v>
      </c>
      <c r="CE215">
        <v>5.3231357498087661E-2</v>
      </c>
      <c r="CF215">
        <v>4.9819234213298008E-2</v>
      </c>
      <c r="CG215">
        <v>4.702979988054258E-2</v>
      </c>
      <c r="CH215">
        <v>4.4721274742167576E-2</v>
      </c>
      <c r="CI215">
        <v>4.141697445054663E-2</v>
      </c>
      <c r="CJ215">
        <v>3.7777060667042936E-2</v>
      </c>
      <c r="CK215">
        <v>3.5427337396726932E-2</v>
      </c>
      <c r="CL215">
        <v>3.4111782458820968E-2</v>
      </c>
      <c r="CM215">
        <v>3.3261369722589126E-2</v>
      </c>
      <c r="CN215">
        <v>3.3569562604799735E-2</v>
      </c>
      <c r="CO215">
        <v>3.45133815634866E-2</v>
      </c>
      <c r="CP215">
        <v>3.3881237795681536E-2</v>
      </c>
      <c r="CQ215">
        <v>3.0303586525809157E-2</v>
      </c>
      <c r="CR215">
        <v>2.5172604759745816E-2</v>
      </c>
      <c r="CS215">
        <v>2.2158472491031485E-2</v>
      </c>
      <c r="CT215">
        <v>2.3091452495950585E-2</v>
      </c>
      <c r="CU215">
        <v>2.5251730825480729E-2</v>
      </c>
      <c r="CV215">
        <v>2.4699752939133818E-2</v>
      </c>
      <c r="CW215">
        <v>2.129381811934674E-2</v>
      </c>
      <c r="CX215">
        <v>1.8507961251084025E-2</v>
      </c>
      <c r="CY215">
        <v>1.8668029101583505E-2</v>
      </c>
      <c r="CZ215">
        <v>1.953243447953211E-2</v>
      </c>
      <c r="DA215">
        <v>1.7612699942096091E-2</v>
      </c>
      <c r="DB215">
        <v>1.4061965487120374E-2</v>
      </c>
      <c r="DC215">
        <v>1.2590762026434308E-2</v>
      </c>
      <c r="DD215">
        <v>1.3844567000810663E-2</v>
      </c>
      <c r="DE215">
        <v>1.6390873939674609E-2</v>
      </c>
      <c r="DF215">
        <v>1.9559742186546044E-2</v>
      </c>
      <c r="DG215">
        <v>2.2009046760167621E-2</v>
      </c>
      <c r="DH215">
        <v>2.1302615735491921E-2</v>
      </c>
      <c r="DI215">
        <v>1.7310083571051245E-2</v>
      </c>
      <c r="DJ215">
        <v>1.2438145758905297E-2</v>
      </c>
      <c r="DK215">
        <v>9.5459140494362354E-3</v>
      </c>
      <c r="DL215">
        <v>1.0372884440136326E-2</v>
      </c>
      <c r="DM215">
        <v>1.4090516116020252E-2</v>
      </c>
      <c r="DN215">
        <v>1.6854406292650025E-2</v>
      </c>
      <c r="DO215">
        <v>1.5240898277984876E-2</v>
      </c>
      <c r="DP215">
        <v>1.0627665059496194E-2</v>
      </c>
      <c r="DQ215">
        <v>7.1334352667086929E-3</v>
      </c>
      <c r="DR215">
        <v>7.5730352274288627E-3</v>
      </c>
      <c r="DS215">
        <v>1.1195531670477462E-2</v>
      </c>
      <c r="DT215">
        <v>1.481285020873957E-2</v>
      </c>
      <c r="DU215">
        <v>1.6432879814018003E-2</v>
      </c>
      <c r="DV215">
        <v>1.6306938935610159E-2</v>
      </c>
      <c r="DW215">
        <v>1.5272292183400538E-2</v>
      </c>
      <c r="DX215">
        <v>1.4718823298892764E-2</v>
      </c>
      <c r="DY215">
        <v>1.6845861865332819E-2</v>
      </c>
      <c r="DZ215">
        <v>2.0944468496128674E-2</v>
      </c>
      <c r="EA215">
        <v>2.2941538435412044E-2</v>
      </c>
      <c r="EB215">
        <v>2.0347298588009131E-2</v>
      </c>
      <c r="EC215">
        <v>1.4487241141786828E-2</v>
      </c>
      <c r="ED215">
        <v>7.7665218326659338E-3</v>
      </c>
      <c r="EE215">
        <v>2.3900025682854391E-3</v>
      </c>
      <c r="EF215">
        <v>9.5143830277797086E-4</v>
      </c>
      <c r="EG215">
        <v>3.3924262544235916E-3</v>
      </c>
      <c r="EH215">
        <v>6.4458102951714261E-3</v>
      </c>
      <c r="EI215">
        <v>7.2386940981522306E-3</v>
      </c>
      <c r="EJ215">
        <v>6.5285287432191603E-3</v>
      </c>
      <c r="EK215">
        <v>7.0652647072552057E-3</v>
      </c>
      <c r="EL215">
        <v>9.2290033396871321E-3</v>
      </c>
      <c r="EM215">
        <v>9.9188584892773435E-3</v>
      </c>
      <c r="EN215">
        <v>8.7022738621760007E-3</v>
      </c>
      <c r="EO215">
        <v>9.162966907806212E-3</v>
      </c>
      <c r="EP215">
        <v>1.1681294606865997E-2</v>
      </c>
      <c r="EQ215">
        <v>1.2627840022279197E-2</v>
      </c>
      <c r="ER215">
        <v>1.1398850664822005E-2</v>
      </c>
      <c r="ES215">
        <v>1.0826165437577749E-2</v>
      </c>
      <c r="ET215">
        <v>1.1157901684279027E-2</v>
      </c>
      <c r="EU215">
        <v>1.0515805700710024E-2</v>
      </c>
      <c r="EV215">
        <v>8.3939481634627781E-3</v>
      </c>
      <c r="EW215">
        <v>5.8514311617140742E-3</v>
      </c>
      <c r="EX215">
        <v>4.8003618476087527E-3</v>
      </c>
      <c r="EY215">
        <v>7.2057634588584829E-3</v>
      </c>
      <c r="EZ215">
        <v>1.0766968998451431E-2</v>
      </c>
      <c r="FA215">
        <v>1.1019829657361263E-2</v>
      </c>
      <c r="FB215">
        <v>8.5358592334974399E-3</v>
      </c>
      <c r="FC215">
        <v>6.6309647987924823E-3</v>
      </c>
      <c r="FD215">
        <v>5.40039181155412E-3</v>
      </c>
      <c r="FE215">
        <v>4.6165698348550306E-3</v>
      </c>
      <c r="FF215">
        <v>5.0710619615017124E-3</v>
      </c>
      <c r="FG215">
        <v>4.9809698089011232E-3</v>
      </c>
      <c r="FH215">
        <v>2.4395851484984472E-3</v>
      </c>
      <c r="FI215">
        <v>8.3300145152654249E-4</v>
      </c>
      <c r="FJ215">
        <v>2.8507591731109518E-3</v>
      </c>
      <c r="FK215">
        <v>5.5335980820265338E-3</v>
      </c>
      <c r="FL215">
        <v>6.6851377955122037E-3</v>
      </c>
      <c r="FM215">
        <v>8.3125790663385046E-3</v>
      </c>
      <c r="FN215">
        <v>1.0822837207817097E-2</v>
      </c>
      <c r="FO215">
        <v>1.0937669476363789E-2</v>
      </c>
      <c r="FP215">
        <v>8.3723384163785115E-3</v>
      </c>
      <c r="FQ215">
        <v>6.5363281893040023E-3</v>
      </c>
      <c r="FR215">
        <v>6.2875816469111926E-3</v>
      </c>
      <c r="FS215">
        <v>6.1758913237807342E-3</v>
      </c>
      <c r="FT215">
        <v>6.8792670328981101E-3</v>
      </c>
      <c r="FU215">
        <v>8.4469494596743581E-3</v>
      </c>
      <c r="FV215">
        <v>8.2535260673479577E-3</v>
      </c>
      <c r="FW215">
        <v>5.9623821929250106E-3</v>
      </c>
      <c r="FX215">
        <v>4.0963383383526581E-3</v>
      </c>
      <c r="FY215">
        <v>3.6698211119090491E-3</v>
      </c>
      <c r="FZ215">
        <v>4.4242786606831898E-3</v>
      </c>
      <c r="GA215">
        <v>6.7585625890995713E-3</v>
      </c>
      <c r="GB215">
        <v>1.0384310610095501E-2</v>
      </c>
      <c r="GC215">
        <v>1.4065393382183995E-2</v>
      </c>
      <c r="GD215">
        <v>1.6652418448717024E-2</v>
      </c>
      <c r="GE215">
        <v>1.7361759868217166E-2</v>
      </c>
      <c r="GF215">
        <v>1.6254861321673236E-2</v>
      </c>
      <c r="GG215">
        <v>1.3968804620482391E-2</v>
      </c>
      <c r="GH215">
        <v>1.0985994291075919E-2</v>
      </c>
      <c r="GI215">
        <v>8.1638065401818741E-3</v>
      </c>
      <c r="GJ215">
        <v>6.4665688550034489E-3</v>
      </c>
      <c r="GK215">
        <v>6.3965438038897475E-3</v>
      </c>
      <c r="GL215">
        <v>7.5942114133872134E-3</v>
      </c>
      <c r="GM215">
        <v>8.8336018429912826E-3</v>
      </c>
      <c r="GN215">
        <v>8.3106441370315223E-3</v>
      </c>
      <c r="GO215">
        <v>5.7673317216032863E-3</v>
      </c>
      <c r="GP215">
        <v>3.229843083421907E-3</v>
      </c>
      <c r="GQ215">
        <v>2.3050737044142075E-3</v>
      </c>
      <c r="GR215">
        <v>2.3538516719300157E-3</v>
      </c>
      <c r="GS215">
        <v>3.4442571374958602E-3</v>
      </c>
      <c r="GT215">
        <v>5.6397723229923589E-3</v>
      </c>
      <c r="GU215">
        <v>5.8228566397850708E-3</v>
      </c>
      <c r="GV215">
        <v>2.364370455780591E-3</v>
      </c>
      <c r="GW215">
        <v>-5.6956616975664762E-4</v>
      </c>
      <c r="GX215">
        <v>4.0643678520914839E-4</v>
      </c>
      <c r="GY215">
        <v>3.4877135894821501E-3</v>
      </c>
      <c r="GZ215">
        <v>7.4956002738528985E-3</v>
      </c>
      <c r="HA215">
        <v>1.2474572655581259E-2</v>
      </c>
      <c r="HB215">
        <v>1.570786030564509E-2</v>
      </c>
      <c r="HC215">
        <v>1.3609860971912253E-2</v>
      </c>
      <c r="HD215">
        <v>7.2545961401178985E-3</v>
      </c>
      <c r="HE215">
        <v>6.4169661280192788E-4</v>
      </c>
      <c r="HF215">
        <v>-2.8620494252206523E-3</v>
      </c>
      <c r="HG215">
        <v>-1.3941950371542562E-3</v>
      </c>
      <c r="HH215">
        <v>3.1574234295002985E-3</v>
      </c>
      <c r="HI215">
        <v>6.0660667065231821E-3</v>
      </c>
      <c r="HJ215">
        <v>5.2041527530405779E-3</v>
      </c>
      <c r="HK215">
        <v>3.2667424346785752E-3</v>
      </c>
      <c r="HL215">
        <v>2.3883515076025099E-3</v>
      </c>
      <c r="HM215">
        <v>2.1981135839944711E-3</v>
      </c>
      <c r="HN215">
        <v>3.7765806196712578E-3</v>
      </c>
      <c r="HO215">
        <v>7.9555156624966268E-3</v>
      </c>
      <c r="HP215">
        <v>1.1905564004525847E-2</v>
      </c>
      <c r="HQ215">
        <v>1.239306133793755E-2</v>
      </c>
      <c r="HR215">
        <v>1.0763543136962504E-2</v>
      </c>
      <c r="HS215">
        <v>9.825725751383069E-3</v>
      </c>
      <c r="HT215">
        <v>1.0296219948182863E-2</v>
      </c>
      <c r="HU215">
        <v>1.097312265883937E-2</v>
      </c>
      <c r="HV215">
        <v>1.0761620614585564E-2</v>
      </c>
      <c r="HW215">
        <v>8.7629444587536166E-3</v>
      </c>
      <c r="HX215">
        <v>5.5429945957285523E-3</v>
      </c>
      <c r="HY215">
        <v>3.469636422084782E-3</v>
      </c>
      <c r="HZ215">
        <v>3.8397291749397286E-3</v>
      </c>
      <c r="IA215">
        <v>4.7277397956282437E-3</v>
      </c>
      <c r="IB215">
        <v>4.5050075854284177E-3</v>
      </c>
      <c r="IC215">
        <v>3.9974804343583074E-3</v>
      </c>
      <c r="ID215">
        <v>3.9742240811985012E-3</v>
      </c>
      <c r="IE215">
        <v>3.5274598017151909E-3</v>
      </c>
      <c r="IF215">
        <v>1.4928192448522438E-3</v>
      </c>
      <c r="IG215">
        <v>-1.3093319956796641E-3</v>
      </c>
      <c r="IH215">
        <v>-2.5412024152784217E-3</v>
      </c>
      <c r="II215">
        <v>-8.704708944991716E-4</v>
      </c>
      <c r="IJ215">
        <v>2.3487206729810735E-3</v>
      </c>
      <c r="IK215">
        <v>4.792841675626023E-3</v>
      </c>
      <c r="IL215">
        <v>5.2948504311772521E-3</v>
      </c>
      <c r="IM215">
        <v>4.0742350167346768E-3</v>
      </c>
      <c r="IN215">
        <v>1.9687728349452199E-3</v>
      </c>
      <c r="IO215">
        <v>-1.5000416893828569E-4</v>
      </c>
      <c r="IP215">
        <v>-1.2846832924427738E-3</v>
      </c>
      <c r="IQ215">
        <v>-8.5387840339147189E-4</v>
      </c>
      <c r="IR215">
        <v>1.2493475773606797E-3</v>
      </c>
      <c r="IS215">
        <v>4.0954518259629863E-3</v>
      </c>
      <c r="IT215">
        <v>6.3070850087111503E-3</v>
      </c>
      <c r="IU215">
        <v>6.8733532939045947E-3</v>
      </c>
      <c r="IV215">
        <v>4.9669072851865562E-3</v>
      </c>
      <c r="IW215">
        <v>1.5478963626544512E-3</v>
      </c>
      <c r="IX215">
        <v>-5.6926209924088793E-4</v>
      </c>
      <c r="IY215">
        <v>-1.211024789696992E-3</v>
      </c>
      <c r="IZ215">
        <v>-1.5581918552183063E-3</v>
      </c>
      <c r="JA215">
        <v>-1.0197282934849791E-3</v>
      </c>
      <c r="JB215">
        <v>1.192912460317065E-3</v>
      </c>
      <c r="JC215">
        <v>4.0137161448959889E-3</v>
      </c>
      <c r="JD215">
        <v>6.7439123327970767E-3</v>
      </c>
      <c r="JE215">
        <v>9.2585572495534462E-3</v>
      </c>
      <c r="JF215">
        <v>9.6632189089383806E-3</v>
      </c>
      <c r="JG215">
        <v>6.9588087757505718E-3</v>
      </c>
      <c r="JH215">
        <v>3.6663333499751135E-3</v>
      </c>
      <c r="JI215">
        <v>2.8076508005649547E-3</v>
      </c>
      <c r="JJ215">
        <v>2.0507509596930876E-3</v>
      </c>
      <c r="JK215">
        <v>-2.4508129161977476E-3</v>
      </c>
      <c r="JL215">
        <v>-7.9418028156507947E-3</v>
      </c>
      <c r="JM215">
        <v>-7.8617425872609063E-3</v>
      </c>
      <c r="JN215">
        <v>-2.270776069105212E-3</v>
      </c>
      <c r="JO215">
        <v>2.0394124240304245E-3</v>
      </c>
      <c r="JP215">
        <v>2.1631765550226352E-3</v>
      </c>
      <c r="JQ215">
        <v>5.6268759097936752E-4</v>
      </c>
      <c r="JR215">
        <v>-8.2229189522358391E-4</v>
      </c>
      <c r="JS215">
        <v>-1.7856268858967592E-3</v>
      </c>
      <c r="JT215">
        <v>-7.8746103706379706E-4</v>
      </c>
      <c r="JU215">
        <v>2.2325426600938491E-3</v>
      </c>
      <c r="JV215">
        <v>3.829614443999639E-3</v>
      </c>
      <c r="JW215">
        <v>2.4101298552065562E-3</v>
      </c>
      <c r="JX215">
        <v>1.0655789791965591E-4</v>
      </c>
      <c r="JY215">
        <v>-8.188489143684276E-4</v>
      </c>
      <c r="JZ215">
        <v>1.0379311904808077E-3</v>
      </c>
      <c r="KA215">
        <v>5.0371077815342894E-3</v>
      </c>
      <c r="KB215">
        <v>8.5907344031651948E-3</v>
      </c>
      <c r="KC215">
        <v>9.2175804164491074E-3</v>
      </c>
      <c r="KD215">
        <v>5.962375828197029E-3</v>
      </c>
      <c r="KE215">
        <v>-2.1195212509185392E-5</v>
      </c>
      <c r="KF215">
        <v>-4.8117358942766199E-3</v>
      </c>
      <c r="KG215">
        <v>-5.0453736189852022E-3</v>
      </c>
      <c r="KH215">
        <v>-1.3471759185908583E-3</v>
      </c>
      <c r="KI215">
        <v>2.601537060627677E-3</v>
      </c>
      <c r="KJ215">
        <v>4.6458264445269556E-3</v>
      </c>
      <c r="KK215">
        <v>5.020007381366964E-3</v>
      </c>
      <c r="KL215">
        <v>4.479335190257068E-3</v>
      </c>
      <c r="KM215">
        <v>3.1576328449001811E-3</v>
      </c>
      <c r="KN215">
        <v>1.7531954912249508E-3</v>
      </c>
      <c r="KO215">
        <v>1.2587773934858554E-3</v>
      </c>
      <c r="KP215">
        <v>1.7447354533426543E-3</v>
      </c>
      <c r="KQ215">
        <v>2.2033291248096214E-3</v>
      </c>
      <c r="KR215">
        <v>2.1851179024246071E-3</v>
      </c>
      <c r="KS215">
        <v>2.5258773646181678E-3</v>
      </c>
      <c r="KT215">
        <v>3.500490037489539E-3</v>
      </c>
      <c r="KU215">
        <v>3.8498385458782956E-3</v>
      </c>
      <c r="KV215">
        <v>3.8017128448533332E-3</v>
      </c>
      <c r="KW215">
        <v>5.4213709846037024E-3</v>
      </c>
      <c r="KX215">
        <v>8.5012943832869919E-3</v>
      </c>
      <c r="KY215">
        <v>9.3460428093267347E-3</v>
      </c>
      <c r="KZ215">
        <v>6.5632351819841679E-3</v>
      </c>
      <c r="LA215">
        <v>3.3636257287248754E-3</v>
      </c>
      <c r="LB215">
        <v>2.2251872506185095E-3</v>
      </c>
      <c r="LC215">
        <v>1.7699368985857004E-3</v>
      </c>
      <c r="LD215">
        <v>5.5244006945331166E-4</v>
      </c>
      <c r="LE215">
        <v>2.8991094197392594E-4</v>
      </c>
      <c r="LF215">
        <v>1.4755968330152427E-3</v>
      </c>
      <c r="LG215">
        <v>1.6584211547966557E-3</v>
      </c>
      <c r="LH215">
        <v>9.3243397479621064E-5</v>
      </c>
      <c r="LI215">
        <v>-1.2785468659038304E-3</v>
      </c>
    </row>
    <row r="216" spans="1:321" x14ac:dyDescent="0.55000000000000004">
      <c r="A216" t="s">
        <v>71</v>
      </c>
      <c r="B216">
        <v>72</v>
      </c>
      <c r="C216">
        <v>120</v>
      </c>
      <c r="D216">
        <v>10</v>
      </c>
      <c r="E216">
        <v>1.5</v>
      </c>
      <c r="F216">
        <v>0</v>
      </c>
      <c r="G216">
        <v>1</v>
      </c>
      <c r="H216" t="s">
        <v>71</v>
      </c>
      <c r="I216">
        <v>298</v>
      </c>
      <c r="J216" t="s">
        <v>487</v>
      </c>
      <c r="K216">
        <v>1</v>
      </c>
      <c r="L216">
        <v>0.98659065447489414</v>
      </c>
      <c r="M216">
        <v>0.98197746170316513</v>
      </c>
      <c r="N216">
        <v>0.98300719171706241</v>
      </c>
      <c r="O216">
        <v>0.98243260746991945</v>
      </c>
      <c r="P216">
        <v>0.97875741861182941</v>
      </c>
      <c r="Q216">
        <v>0.9719096585006366</v>
      </c>
      <c r="R216">
        <v>0.96221079220293015</v>
      </c>
      <c r="S216">
        <v>0.95060349362241559</v>
      </c>
      <c r="T216">
        <v>0.93876093676166827</v>
      </c>
      <c r="U216">
        <v>0.92710496463874437</v>
      </c>
      <c r="V216">
        <v>0.91441388157958847</v>
      </c>
      <c r="W216">
        <v>0.8989481237030611</v>
      </c>
      <c r="X216">
        <v>0.88040433364035442</v>
      </c>
      <c r="Y216">
        <v>0.86031334151167005</v>
      </c>
      <c r="Z216">
        <v>0.84042063825606383</v>
      </c>
      <c r="AA216">
        <v>0.82112917928402873</v>
      </c>
      <c r="AB216">
        <v>0.80227673481744299</v>
      </c>
      <c r="AC216">
        <v>0.78369821075134283</v>
      </c>
      <c r="AD216">
        <v>0.76455688961000012</v>
      </c>
      <c r="AE216">
        <v>0.74374788437489836</v>
      </c>
      <c r="AF216">
        <v>0.72133486928118673</v>
      </c>
      <c r="AG216">
        <v>0.69829849427994239</v>
      </c>
      <c r="AH216">
        <v>0.6753822401905647</v>
      </c>
      <c r="AI216">
        <v>0.65265612700769648</v>
      </c>
      <c r="AJ216">
        <v>0.62977093306207133</v>
      </c>
      <c r="AK216">
        <v>0.60609250537019821</v>
      </c>
      <c r="AL216">
        <v>0.58182032010730089</v>
      </c>
      <c r="AM216">
        <v>0.55865308993805474</v>
      </c>
      <c r="AN216">
        <v>0.53736478480896888</v>
      </c>
      <c r="AO216">
        <v>0.51620044327482417</v>
      </c>
      <c r="AP216">
        <v>0.49415633671886283</v>
      </c>
      <c r="AQ216">
        <v>0.47265805050302417</v>
      </c>
      <c r="AR216">
        <v>0.45288738313021648</v>
      </c>
      <c r="AS216">
        <v>0.43385447595347842</v>
      </c>
      <c r="AT216">
        <v>0.4140777757835799</v>
      </c>
      <c r="AU216">
        <v>0.39365679100586565</v>
      </c>
      <c r="AV216">
        <v>0.37385903393895326</v>
      </c>
      <c r="AW216">
        <v>0.35613573397126719</v>
      </c>
      <c r="AX216">
        <v>0.34079769883838229</v>
      </c>
      <c r="AY216">
        <v>0.32629954246061876</v>
      </c>
      <c r="AZ216">
        <v>0.31106275143251838</v>
      </c>
      <c r="BA216">
        <v>0.29533763881626385</v>
      </c>
      <c r="BB216">
        <v>0.27952848777030043</v>
      </c>
      <c r="BC216">
        <v>0.26356427840386576</v>
      </c>
      <c r="BD216">
        <v>0.24839136925002436</v>
      </c>
      <c r="BE216">
        <v>0.2347810836311516</v>
      </c>
      <c r="BF216">
        <v>0.2215988690772015</v>
      </c>
      <c r="BG216">
        <v>0.20823200594358227</v>
      </c>
      <c r="BH216">
        <v>0.19591575433018202</v>
      </c>
      <c r="BI216">
        <v>0.1850890935271971</v>
      </c>
      <c r="BJ216">
        <v>0.17452786585156804</v>
      </c>
      <c r="BK216">
        <v>0.16379596540819663</v>
      </c>
      <c r="BL216">
        <v>0.15389436184161767</v>
      </c>
      <c r="BM216">
        <v>0.14546803380090648</v>
      </c>
      <c r="BN216">
        <v>0.13800470023907724</v>
      </c>
      <c r="BO216">
        <v>0.13039523042352202</v>
      </c>
      <c r="BP216">
        <v>0.12213005492682349</v>
      </c>
      <c r="BQ216">
        <v>0.11400725075447837</v>
      </c>
      <c r="BR216">
        <v>0.10681775203419472</v>
      </c>
      <c r="BS216">
        <v>0.10004605416657752</v>
      </c>
      <c r="BT216">
        <v>9.3369578291224137E-2</v>
      </c>
      <c r="BU216">
        <v>8.7015546314570591E-2</v>
      </c>
      <c r="BV216">
        <v>8.0614669078587692E-2</v>
      </c>
      <c r="BW216">
        <v>7.4583675758994439E-2</v>
      </c>
      <c r="BX216">
        <v>7.0731013742314885E-2</v>
      </c>
      <c r="BY216">
        <v>6.8655774276065146E-2</v>
      </c>
      <c r="BZ216">
        <v>6.5593384651837339E-2</v>
      </c>
      <c r="CA216">
        <v>6.0325320621557044E-2</v>
      </c>
      <c r="CB216">
        <v>5.4520175522901032E-2</v>
      </c>
      <c r="CC216">
        <v>4.9739452477442991E-2</v>
      </c>
      <c r="CD216">
        <v>4.6401864418564726E-2</v>
      </c>
      <c r="CE216">
        <v>4.3851227791931742E-2</v>
      </c>
      <c r="CF216">
        <v>4.0952655111947574E-2</v>
      </c>
      <c r="CG216">
        <v>3.7763206403389517E-2</v>
      </c>
      <c r="CH216">
        <v>3.5560009928998992E-2</v>
      </c>
      <c r="CI216">
        <v>3.4311665043735187E-2</v>
      </c>
      <c r="CJ216">
        <v>3.2312582651570006E-2</v>
      </c>
      <c r="CK216">
        <v>2.9423127189864898E-2</v>
      </c>
      <c r="CL216">
        <v>2.6900873461076669E-2</v>
      </c>
      <c r="CM216">
        <v>2.485918421375017E-2</v>
      </c>
      <c r="CN216">
        <v>2.2300989275483477E-2</v>
      </c>
      <c r="CO216">
        <v>1.9428452136779968E-2</v>
      </c>
      <c r="CP216">
        <v>1.6983078177681937E-2</v>
      </c>
      <c r="CQ216">
        <v>1.5213770207074319E-2</v>
      </c>
      <c r="CR216">
        <v>1.371423446830048E-2</v>
      </c>
      <c r="CS216">
        <v>1.2490784733470848E-2</v>
      </c>
      <c r="CT216">
        <v>1.16227808851318E-2</v>
      </c>
      <c r="CU216">
        <v>1.1586208523512512E-2</v>
      </c>
      <c r="CV216">
        <v>1.2763459536275038E-2</v>
      </c>
      <c r="CW216">
        <v>1.4032378672429666E-2</v>
      </c>
      <c r="CX216">
        <v>1.4115531076789273E-2</v>
      </c>
      <c r="CY216">
        <v>1.29879587460237E-2</v>
      </c>
      <c r="CZ216">
        <v>1.1920257445177242E-2</v>
      </c>
      <c r="DA216">
        <v>1.2212318021304722E-2</v>
      </c>
      <c r="DB216">
        <v>1.3101277763167059E-2</v>
      </c>
      <c r="DC216">
        <v>1.2547484855098972E-2</v>
      </c>
      <c r="DD216">
        <v>1.0324376206723593E-2</v>
      </c>
      <c r="DE216">
        <v>8.5954050954506599E-3</v>
      </c>
      <c r="DF216">
        <v>8.6012627396205698E-3</v>
      </c>
      <c r="DG216">
        <v>9.4089515019705576E-3</v>
      </c>
      <c r="DH216">
        <v>1.00573057491989E-2</v>
      </c>
      <c r="DI216">
        <v>1.0612339582096824E-2</v>
      </c>
      <c r="DJ216">
        <v>1.0920851538186404E-2</v>
      </c>
      <c r="DK216">
        <v>1.0671419813954789E-2</v>
      </c>
      <c r="DL216">
        <v>1.0730007634951752E-2</v>
      </c>
      <c r="DM216">
        <v>1.1937125107986259E-2</v>
      </c>
      <c r="DN216">
        <v>1.3339886008384171E-2</v>
      </c>
      <c r="DO216">
        <v>1.3385156209177983E-2</v>
      </c>
      <c r="DP216">
        <v>1.2000178566502042E-2</v>
      </c>
      <c r="DQ216">
        <v>1.0701517007340107E-2</v>
      </c>
      <c r="DR216">
        <v>9.9936153149792276E-3</v>
      </c>
      <c r="DS216">
        <v>9.5976531251477336E-3</v>
      </c>
      <c r="DT216">
        <v>9.0724640614309356E-3</v>
      </c>
      <c r="DU216">
        <v>8.1979341212820508E-3</v>
      </c>
      <c r="DV216">
        <v>7.1909327901481263E-3</v>
      </c>
      <c r="DW216">
        <v>6.433358142210281E-3</v>
      </c>
      <c r="DX216">
        <v>5.5365017814930535E-3</v>
      </c>
      <c r="DY216">
        <v>3.9443922910653148E-3</v>
      </c>
      <c r="DZ216">
        <v>2.6560053925085607E-3</v>
      </c>
      <c r="EA216">
        <v>3.2932628244064168E-3</v>
      </c>
      <c r="EB216">
        <v>5.495995770165219E-3</v>
      </c>
      <c r="EC216">
        <v>7.093136798937992E-3</v>
      </c>
      <c r="ED216">
        <v>7.3288546139830199E-3</v>
      </c>
      <c r="EE216">
        <v>7.2416423990521641E-3</v>
      </c>
      <c r="EF216">
        <v>7.7003586127438193E-3</v>
      </c>
      <c r="EG216">
        <v>7.6691391700987729E-3</v>
      </c>
      <c r="EH216">
        <v>6.2280885974843733E-3</v>
      </c>
      <c r="EI216">
        <v>4.1622862670250222E-3</v>
      </c>
      <c r="EJ216">
        <v>3.2701838049134764E-3</v>
      </c>
      <c r="EK216">
        <v>3.7755314453741355E-3</v>
      </c>
      <c r="EL216">
        <v>4.0184683958409901E-3</v>
      </c>
      <c r="EM216">
        <v>3.8450386628488863E-3</v>
      </c>
      <c r="EN216">
        <v>4.9142108966080591E-3</v>
      </c>
      <c r="EO216">
        <v>7.8081457060901176E-3</v>
      </c>
      <c r="EP216">
        <v>1.0947696086905941E-2</v>
      </c>
      <c r="EQ216">
        <v>1.17913153646444E-2</v>
      </c>
      <c r="ER216">
        <v>9.4354946278653856E-3</v>
      </c>
      <c r="ES216">
        <v>5.7954423626607162E-3</v>
      </c>
      <c r="ET216">
        <v>3.323041515261381E-3</v>
      </c>
      <c r="EU216">
        <v>2.9327840348794833E-3</v>
      </c>
      <c r="EV216">
        <v>3.8069251287004158E-3</v>
      </c>
      <c r="EW216">
        <v>4.8924188502383632E-3</v>
      </c>
      <c r="EX216">
        <v>6.1052544364247263E-3</v>
      </c>
      <c r="EY216">
        <v>7.4184238810986857E-3</v>
      </c>
      <c r="EZ216">
        <v>7.708041921552897E-3</v>
      </c>
      <c r="FA216">
        <v>6.2538752404320769E-3</v>
      </c>
      <c r="FB216">
        <v>4.1672301915907425E-3</v>
      </c>
      <c r="FC216">
        <v>2.7817821121229034E-3</v>
      </c>
      <c r="FD216">
        <v>2.5106095730898716E-3</v>
      </c>
      <c r="FE216">
        <v>2.9419351562407835E-3</v>
      </c>
      <c r="FF216">
        <v>3.4674999318748583E-3</v>
      </c>
      <c r="FG216">
        <v>3.7599141395776334E-3</v>
      </c>
      <c r="FH216">
        <v>3.9007080803225677E-3</v>
      </c>
      <c r="FI216">
        <v>3.9562860328847833E-3</v>
      </c>
      <c r="FJ216">
        <v>3.5267055269726584E-3</v>
      </c>
      <c r="FK216">
        <v>2.3591459504616356E-3</v>
      </c>
      <c r="FL216">
        <v>1.5155935789378863E-3</v>
      </c>
      <c r="FM216">
        <v>1.9790109683266981E-3</v>
      </c>
      <c r="FN216">
        <v>3.3741123628411242E-3</v>
      </c>
      <c r="FO216">
        <v>4.4274550210857602E-3</v>
      </c>
      <c r="FP216">
        <v>4.9227893824829753E-3</v>
      </c>
      <c r="FQ216">
        <v>5.7352448633100524E-3</v>
      </c>
      <c r="FR216">
        <v>6.5276598986768802E-3</v>
      </c>
      <c r="FS216">
        <v>6.8891952454127048E-3</v>
      </c>
      <c r="FT216">
        <v>7.7083920844280337E-3</v>
      </c>
      <c r="FU216">
        <v>9.8223296509415137E-3</v>
      </c>
      <c r="FV216">
        <v>1.0790662764982396E-2</v>
      </c>
      <c r="FW216">
        <v>8.2551604344838735E-3</v>
      </c>
      <c r="FX216">
        <v>4.2499799058001025E-3</v>
      </c>
      <c r="FY216">
        <v>2.3424922357992749E-3</v>
      </c>
      <c r="FZ216">
        <v>2.9802330426653301E-3</v>
      </c>
      <c r="GA216">
        <v>4.2760897361553574E-3</v>
      </c>
      <c r="GB216">
        <v>4.8591450874822242E-3</v>
      </c>
      <c r="GC216">
        <v>4.9175169208023218E-3</v>
      </c>
      <c r="GD216">
        <v>5.6682313535333286E-3</v>
      </c>
      <c r="GE216">
        <v>7.2613427534027747E-3</v>
      </c>
      <c r="GF216">
        <v>8.2288575802553672E-3</v>
      </c>
      <c r="GG216">
        <v>7.4578905200045707E-3</v>
      </c>
      <c r="GH216">
        <v>6.5319152330965222E-3</v>
      </c>
      <c r="GI216">
        <v>7.2740301272286745E-3</v>
      </c>
      <c r="GJ216">
        <v>9.0019803608221861E-3</v>
      </c>
      <c r="GK216">
        <v>1.0142117038714694E-2</v>
      </c>
      <c r="GL216">
        <v>1.0105263884276731E-2</v>
      </c>
      <c r="GM216">
        <v>9.137299302007483E-3</v>
      </c>
      <c r="GN216">
        <v>7.3678832779946824E-3</v>
      </c>
      <c r="GO216">
        <v>5.2013760421818715E-3</v>
      </c>
      <c r="GP216">
        <v>3.7141497174653674E-3</v>
      </c>
      <c r="GQ216">
        <v>3.7651124750053043E-3</v>
      </c>
      <c r="GR216">
        <v>4.088891523103301E-3</v>
      </c>
      <c r="GS216">
        <v>3.4689340147920772E-3</v>
      </c>
      <c r="GT216">
        <v>3.0580477496471459E-3</v>
      </c>
      <c r="GU216">
        <v>4.2591455315005924E-3</v>
      </c>
      <c r="GV216">
        <v>5.5995068054429387E-3</v>
      </c>
      <c r="GW216">
        <v>5.3241958904207834E-3</v>
      </c>
      <c r="GX216">
        <v>4.7404490637098168E-3</v>
      </c>
      <c r="GY216">
        <v>5.5433688102153322E-3</v>
      </c>
      <c r="GZ216">
        <v>7.3936328814584781E-3</v>
      </c>
      <c r="HA216">
        <v>8.1069480412115889E-3</v>
      </c>
      <c r="HB216">
        <v>7.1268878144431641E-3</v>
      </c>
      <c r="HC216">
        <v>5.5801487456235525E-3</v>
      </c>
      <c r="HD216">
        <v>5.0412005008407092E-3</v>
      </c>
      <c r="HE216">
        <v>6.0196477545084986E-3</v>
      </c>
      <c r="HF216">
        <v>7.3790595401748132E-3</v>
      </c>
      <c r="HG216">
        <v>7.4144682517847844E-3</v>
      </c>
      <c r="HH216">
        <v>5.8713898083125916E-3</v>
      </c>
      <c r="HI216">
        <v>4.4788244225759015E-3</v>
      </c>
      <c r="HJ216">
        <v>5.1241366502777263E-3</v>
      </c>
      <c r="HK216">
        <v>7.4399475887212433E-3</v>
      </c>
      <c r="HL216">
        <v>9.3570334540688006E-3</v>
      </c>
      <c r="HM216">
        <v>8.9864072342498592E-3</v>
      </c>
      <c r="HN216">
        <v>6.8239679791324004E-3</v>
      </c>
      <c r="HO216">
        <v>5.1863071391203396E-3</v>
      </c>
      <c r="HP216">
        <v>4.4660694042971544E-3</v>
      </c>
      <c r="HQ216">
        <v>2.902207026838511E-3</v>
      </c>
      <c r="HR216">
        <v>4.4539058158487546E-4</v>
      </c>
      <c r="HS216">
        <v>-8.267553867082586E-4</v>
      </c>
      <c r="HT216">
        <v>-2.6633301982708669E-5</v>
      </c>
      <c r="HU216">
        <v>1.5154348948327873E-3</v>
      </c>
      <c r="HV216">
        <v>2.8203812201095207E-3</v>
      </c>
      <c r="HW216">
        <v>4.2311491072012652E-3</v>
      </c>
      <c r="HX216">
        <v>5.0252174684570121E-3</v>
      </c>
      <c r="HY216">
        <v>3.7354324668883907E-3</v>
      </c>
      <c r="HZ216">
        <v>1.0051233684272918E-3</v>
      </c>
      <c r="IA216">
        <v>-7.4383111528372422E-4</v>
      </c>
      <c r="IB216">
        <v>-4.7733921490357857E-4</v>
      </c>
      <c r="IC216">
        <v>1.0003987355048456E-3</v>
      </c>
      <c r="ID216">
        <v>2.0493890042842565E-3</v>
      </c>
      <c r="IE216">
        <v>1.9325541967990661E-3</v>
      </c>
      <c r="IF216">
        <v>1.0468372301396143E-3</v>
      </c>
      <c r="IG216">
        <v>5.9048043363085312E-4</v>
      </c>
      <c r="IH216">
        <v>1.5602419478091387E-3</v>
      </c>
      <c r="II216">
        <v>4.0235860238213017E-3</v>
      </c>
      <c r="IJ216">
        <v>6.3892372080584575E-3</v>
      </c>
      <c r="IK216">
        <v>6.6607326210691804E-3</v>
      </c>
      <c r="IL216">
        <v>5.276649472299999E-3</v>
      </c>
      <c r="IM216">
        <v>4.2627283382181943E-3</v>
      </c>
      <c r="IN216">
        <v>4.3406563464545196E-3</v>
      </c>
      <c r="IO216">
        <v>4.4330765688643066E-3</v>
      </c>
      <c r="IP216">
        <v>3.8909539558417295E-3</v>
      </c>
      <c r="IQ216">
        <v>3.0748129836442417E-3</v>
      </c>
      <c r="IR216">
        <v>2.588942865008553E-3</v>
      </c>
      <c r="IS216">
        <v>2.7118917405494283E-3</v>
      </c>
      <c r="IT216">
        <v>2.8311704708325141E-3</v>
      </c>
      <c r="IU216">
        <v>2.3593160970491623E-3</v>
      </c>
      <c r="IV216">
        <v>2.2214743924706898E-3</v>
      </c>
      <c r="IW216">
        <v>3.3498087759000613E-3</v>
      </c>
      <c r="IX216">
        <v>4.9821336336213192E-3</v>
      </c>
      <c r="IY216">
        <v>5.7608110493370685E-3</v>
      </c>
      <c r="IZ216">
        <v>5.6458105176029434E-3</v>
      </c>
      <c r="JA216">
        <v>5.2450328084042682E-3</v>
      </c>
      <c r="JB216">
        <v>4.4016079649575723E-3</v>
      </c>
      <c r="JC216">
        <v>2.8799773240913277E-3</v>
      </c>
      <c r="JD216">
        <v>1.777616904147745E-3</v>
      </c>
      <c r="JE216">
        <v>2.3918244405797063E-3</v>
      </c>
      <c r="JF216">
        <v>4.2690246686178266E-3</v>
      </c>
      <c r="JG216">
        <v>5.3869613141926927E-3</v>
      </c>
      <c r="JH216">
        <v>4.5460008067879417E-3</v>
      </c>
      <c r="JI216">
        <v>2.0608199707777813E-3</v>
      </c>
      <c r="JJ216">
        <v>-6.118484504428909E-4</v>
      </c>
      <c r="JK216">
        <v>-1.7590794324850736E-3</v>
      </c>
      <c r="JL216">
        <v>-5.3617445113184146E-4</v>
      </c>
      <c r="JM216">
        <v>1.6238059638105946E-3</v>
      </c>
      <c r="JN216">
        <v>3.586635327177267E-3</v>
      </c>
      <c r="JO216">
        <v>5.6493810264306547E-3</v>
      </c>
      <c r="JP216">
        <v>7.3573381665760088E-3</v>
      </c>
      <c r="JQ216">
        <v>6.7795973716207993E-3</v>
      </c>
      <c r="JR216">
        <v>4.1504718712782719E-3</v>
      </c>
      <c r="JS216">
        <v>2.1863048896390903E-3</v>
      </c>
      <c r="JT216">
        <v>2.6014232236323907E-3</v>
      </c>
      <c r="JU216">
        <v>4.0819843064314161E-3</v>
      </c>
      <c r="JV216">
        <v>4.8734676504748418E-3</v>
      </c>
      <c r="JW216">
        <v>4.9913439298606421E-3</v>
      </c>
      <c r="JX216">
        <v>5.0217493767967655E-3</v>
      </c>
      <c r="JY216">
        <v>4.431960461864554E-3</v>
      </c>
      <c r="JZ216">
        <v>3.2858726891381207E-3</v>
      </c>
      <c r="KA216">
        <v>2.1802825786681095E-3</v>
      </c>
      <c r="KB216">
        <v>1.2357789288754994E-3</v>
      </c>
      <c r="KC216">
        <v>6.2915195234053303E-4</v>
      </c>
      <c r="KD216">
        <v>4.5122553798342E-4</v>
      </c>
      <c r="KE216">
        <v>-2.8954586727671203E-4</v>
      </c>
      <c r="KF216">
        <v>-1.196445019800235E-3</v>
      </c>
      <c r="KG216">
        <v>-7.837768672467085E-4</v>
      </c>
      <c r="KH216">
        <v>6.836719060887823E-4</v>
      </c>
      <c r="KI216">
        <v>1.9214759378664964E-3</v>
      </c>
      <c r="KJ216">
        <v>2.8978722482989805E-3</v>
      </c>
      <c r="KK216">
        <v>3.5947016801857511E-3</v>
      </c>
      <c r="KL216">
        <v>2.9089497171627815E-3</v>
      </c>
      <c r="KM216">
        <v>1.277441121127345E-3</v>
      </c>
      <c r="KN216">
        <v>5.1856248639808953E-4</v>
      </c>
      <c r="KO216">
        <v>1.4885308331710847E-3</v>
      </c>
      <c r="KP216">
        <v>2.3816816916014732E-3</v>
      </c>
      <c r="KQ216">
        <v>1.4365218420097892E-3</v>
      </c>
      <c r="KR216">
        <v>-3.9887942997366961E-4</v>
      </c>
      <c r="KS216">
        <v>-2.8919175466466599E-4</v>
      </c>
      <c r="KT216">
        <v>2.5926002794051835E-3</v>
      </c>
      <c r="KU216">
        <v>5.5481136978487253E-3</v>
      </c>
      <c r="KV216">
        <v>5.8942781853517454E-3</v>
      </c>
      <c r="KW216">
        <v>4.2185643402078647E-3</v>
      </c>
      <c r="KX216">
        <v>2.0282068294586869E-3</v>
      </c>
      <c r="KY216">
        <v>-1.458164492053893E-4</v>
      </c>
      <c r="KZ216">
        <v>-1.2422543938240423E-3</v>
      </c>
      <c r="LA216">
        <v>-6.9402919514211111E-4</v>
      </c>
      <c r="LB216">
        <v>4.1685228827796422E-4</v>
      </c>
      <c r="LC216">
        <v>1.0245934857383632E-3</v>
      </c>
      <c r="LD216">
        <v>1.0822380033026508E-3</v>
      </c>
      <c r="LE216">
        <v>1.1494305237225917E-3</v>
      </c>
      <c r="LF216">
        <v>1.6961788397148246E-3</v>
      </c>
      <c r="LG216">
        <v>2.9443022394976528E-3</v>
      </c>
      <c r="LH216">
        <v>4.143571525582714E-3</v>
      </c>
      <c r="LI216">
        <v>4.3191320183546093E-3</v>
      </c>
    </row>
    <row r="217" spans="1:321" x14ac:dyDescent="0.55000000000000004">
      <c r="A217" t="s">
        <v>71</v>
      </c>
      <c r="B217">
        <v>72</v>
      </c>
      <c r="C217">
        <v>120</v>
      </c>
      <c r="D217">
        <v>10</v>
      </c>
      <c r="E217">
        <v>1.5</v>
      </c>
      <c r="F217">
        <v>0</v>
      </c>
      <c r="G217">
        <v>1</v>
      </c>
      <c r="H217" t="s">
        <v>71</v>
      </c>
      <c r="I217">
        <v>313</v>
      </c>
      <c r="J217" t="s">
        <v>488</v>
      </c>
      <c r="K217">
        <v>1</v>
      </c>
      <c r="L217">
        <v>0.99049476467770869</v>
      </c>
      <c r="M217">
        <v>0.98430043234307829</v>
      </c>
      <c r="N217">
        <v>0.98264300521121262</v>
      </c>
      <c r="O217">
        <v>0.97983874687422401</v>
      </c>
      <c r="P217">
        <v>0.97597228676465864</v>
      </c>
      <c r="Q217">
        <v>0.9710936123988847</v>
      </c>
      <c r="R217">
        <v>0.96398599618535585</v>
      </c>
      <c r="S217">
        <v>0.95436690876546959</v>
      </c>
      <c r="T217">
        <v>0.94371527847687675</v>
      </c>
      <c r="U217">
        <v>0.93241928413354125</v>
      </c>
      <c r="V217">
        <v>0.91813749037704584</v>
      </c>
      <c r="W217">
        <v>0.89985903371305187</v>
      </c>
      <c r="X217">
        <v>0.88051124899055644</v>
      </c>
      <c r="Y217">
        <v>0.86314850555037204</v>
      </c>
      <c r="Z217">
        <v>0.84774573439458178</v>
      </c>
      <c r="AA217">
        <v>0.83270247883270443</v>
      </c>
      <c r="AB217">
        <v>0.81665456743954179</v>
      </c>
      <c r="AC217">
        <v>0.79706869170615502</v>
      </c>
      <c r="AD217">
        <v>0.7719271162394381</v>
      </c>
      <c r="AE217">
        <v>0.74393157461720272</v>
      </c>
      <c r="AF217">
        <v>0.71811288182854915</v>
      </c>
      <c r="AG217">
        <v>0.69617298590114429</v>
      </c>
      <c r="AH217">
        <v>0.67640553421656746</v>
      </c>
      <c r="AI217">
        <v>0.6565275065967332</v>
      </c>
      <c r="AJ217">
        <v>0.63519988171404018</v>
      </c>
      <c r="AK217">
        <v>0.61210202667737923</v>
      </c>
      <c r="AL217">
        <v>0.58809821195600676</v>
      </c>
      <c r="AM217">
        <v>0.56518240496275851</v>
      </c>
      <c r="AN217">
        <v>0.54464186868682118</v>
      </c>
      <c r="AO217">
        <v>0.52500055432532289</v>
      </c>
      <c r="AP217">
        <v>0.5042145296433268</v>
      </c>
      <c r="AQ217">
        <v>0.48255674541258231</v>
      </c>
      <c r="AR217">
        <v>0.46126255000376309</v>
      </c>
      <c r="AS217">
        <v>0.44082348800507093</v>
      </c>
      <c r="AT217">
        <v>0.42152944756171151</v>
      </c>
      <c r="AU217">
        <v>0.40454276625946217</v>
      </c>
      <c r="AV217">
        <v>0.38904913978492395</v>
      </c>
      <c r="AW217">
        <v>0.37296921507834724</v>
      </c>
      <c r="AX217">
        <v>0.35532189871676767</v>
      </c>
      <c r="AY217">
        <v>0.33682260346903714</v>
      </c>
      <c r="AZ217">
        <v>0.31847858716158406</v>
      </c>
      <c r="BA217">
        <v>0.30114902656460651</v>
      </c>
      <c r="BB217">
        <v>0.28570776457647451</v>
      </c>
      <c r="BC217">
        <v>0.2721509356943087</v>
      </c>
      <c r="BD217">
        <v>0.25945894289079874</v>
      </c>
      <c r="BE217">
        <v>0.24636059331968085</v>
      </c>
      <c r="BF217">
        <v>0.2324959708669829</v>
      </c>
      <c r="BG217">
        <v>0.21809998768554362</v>
      </c>
      <c r="BH217">
        <v>0.20501935740425911</v>
      </c>
      <c r="BI217">
        <v>0.19437077634303379</v>
      </c>
      <c r="BJ217">
        <v>0.18485441419778675</v>
      </c>
      <c r="BK217">
        <v>0.17524366133690983</v>
      </c>
      <c r="BL217">
        <v>0.16617947024744886</v>
      </c>
      <c r="BM217">
        <v>0.15782329208740373</v>
      </c>
      <c r="BN217">
        <v>0.14895214293575357</v>
      </c>
      <c r="BO217">
        <v>0.13956709365162859</v>
      </c>
      <c r="BP217">
        <v>0.13021296389188458</v>
      </c>
      <c r="BQ217">
        <v>0.12030443693280127</v>
      </c>
      <c r="BR217">
        <v>0.11023687250104565</v>
      </c>
      <c r="BS217">
        <v>0.10212742155575177</v>
      </c>
      <c r="BT217">
        <v>9.714423429161434E-2</v>
      </c>
      <c r="BU217">
        <v>9.3468661153554913E-2</v>
      </c>
      <c r="BV217">
        <v>8.8270042104019647E-2</v>
      </c>
      <c r="BW217">
        <v>8.1247750772166102E-2</v>
      </c>
      <c r="BX217">
        <v>7.5377351589110839E-2</v>
      </c>
      <c r="BY217">
        <v>7.2277221455914309E-2</v>
      </c>
      <c r="BZ217">
        <v>6.928993200619743E-2</v>
      </c>
      <c r="CA217">
        <v>6.3395660867912831E-2</v>
      </c>
      <c r="CB217">
        <v>5.5836089290805413E-2</v>
      </c>
      <c r="CC217">
        <v>5.0157970976163015E-2</v>
      </c>
      <c r="CD217">
        <v>4.7486026396613819E-2</v>
      </c>
      <c r="CE217">
        <v>4.6330771583221353E-2</v>
      </c>
      <c r="CF217">
        <v>4.4999060783701049E-2</v>
      </c>
      <c r="CG217">
        <v>4.3303298270394239E-2</v>
      </c>
      <c r="CH217">
        <v>4.1626063780205669E-2</v>
      </c>
      <c r="CI217">
        <v>3.9251286376974275E-2</v>
      </c>
      <c r="CJ217">
        <v>3.5736476545382395E-2</v>
      </c>
      <c r="CK217">
        <v>3.2215886426494818E-2</v>
      </c>
      <c r="CL217">
        <v>2.8991824296484732E-2</v>
      </c>
      <c r="CM217">
        <v>2.5005551579086523E-2</v>
      </c>
      <c r="CN217">
        <v>2.0744155265785165E-2</v>
      </c>
      <c r="CO217">
        <v>1.9143496174455314E-2</v>
      </c>
      <c r="CP217">
        <v>2.1057370520342789E-2</v>
      </c>
      <c r="CQ217">
        <v>2.2827879892648915E-2</v>
      </c>
      <c r="CR217">
        <v>2.1677360564372188E-2</v>
      </c>
      <c r="CS217">
        <v>1.9922079287274949E-2</v>
      </c>
      <c r="CT217">
        <v>2.0007817443006431E-2</v>
      </c>
      <c r="CU217">
        <v>2.0507781294406488E-2</v>
      </c>
      <c r="CV217">
        <v>1.9423312302207729E-2</v>
      </c>
      <c r="CW217">
        <v>1.7950842011343508E-2</v>
      </c>
      <c r="CX217">
        <v>1.7618445683787769E-2</v>
      </c>
      <c r="CY217">
        <v>1.7301806123688791E-2</v>
      </c>
      <c r="CZ217">
        <v>1.5701168358802642E-2</v>
      </c>
      <c r="DA217">
        <v>1.3884029961850421E-2</v>
      </c>
      <c r="DB217">
        <v>1.29832154678086E-2</v>
      </c>
      <c r="DC217">
        <v>1.1961909619264188E-2</v>
      </c>
      <c r="DD217">
        <v>1.0158158142276072E-2</v>
      </c>
      <c r="DE217">
        <v>8.4136627289508673E-3</v>
      </c>
      <c r="DF217">
        <v>8.0075479646291945E-3</v>
      </c>
      <c r="DG217">
        <v>8.6065573932994858E-3</v>
      </c>
      <c r="DH217">
        <v>9.0923352603722099E-3</v>
      </c>
      <c r="DI217">
        <v>8.9774489731887959E-3</v>
      </c>
      <c r="DJ217">
        <v>8.4478577623518496E-3</v>
      </c>
      <c r="DK217">
        <v>7.9816917102397827E-3</v>
      </c>
      <c r="DL217">
        <v>7.8059587553920059E-3</v>
      </c>
      <c r="DM217">
        <v>7.9029128829664012E-3</v>
      </c>
      <c r="DN217">
        <v>8.0021698609857635E-3</v>
      </c>
      <c r="DO217">
        <v>7.5117293937740403E-3</v>
      </c>
      <c r="DP217">
        <v>5.9319269918809191E-3</v>
      </c>
      <c r="DQ217">
        <v>4.1732267584953658E-3</v>
      </c>
      <c r="DR217">
        <v>3.8438329803028495E-3</v>
      </c>
      <c r="DS217">
        <v>4.8163554260050659E-3</v>
      </c>
      <c r="DT217">
        <v>5.6730267294146522E-3</v>
      </c>
      <c r="DU217">
        <v>7.0650184087806692E-3</v>
      </c>
      <c r="DV217">
        <v>1.0087404570009473E-2</v>
      </c>
      <c r="DW217">
        <v>1.2449457436271025E-2</v>
      </c>
      <c r="DX217">
        <v>1.0803710171855788E-2</v>
      </c>
      <c r="DY217">
        <v>6.1310053970556914E-3</v>
      </c>
      <c r="DZ217">
        <v>2.9816089380086761E-3</v>
      </c>
      <c r="EA217">
        <v>3.4058377963993355E-3</v>
      </c>
      <c r="EB217">
        <v>5.5860327910342497E-3</v>
      </c>
      <c r="EC217">
        <v>7.6744899341162423E-3</v>
      </c>
      <c r="ED217">
        <v>9.199119131695771E-3</v>
      </c>
      <c r="EE217">
        <v>9.5607487795772387E-3</v>
      </c>
      <c r="EF217">
        <v>8.1236063554735363E-3</v>
      </c>
      <c r="EG217">
        <v>6.1449862209135547E-3</v>
      </c>
      <c r="EH217">
        <v>5.2820874632864886E-3</v>
      </c>
      <c r="EI217">
        <v>5.1347609692903896E-3</v>
      </c>
      <c r="EJ217">
        <v>4.4672017689906859E-3</v>
      </c>
      <c r="EK217">
        <v>3.0008590520308421E-3</v>
      </c>
      <c r="EL217">
        <v>1.5974289384497417E-3</v>
      </c>
      <c r="EM217">
        <v>1.2665968056536896E-3</v>
      </c>
      <c r="EN217">
        <v>2.6174144457307611E-3</v>
      </c>
      <c r="EO217">
        <v>4.8692262607312412E-3</v>
      </c>
      <c r="EP217">
        <v>6.7336004347829242E-3</v>
      </c>
      <c r="EQ217">
        <v>7.285302005095114E-3</v>
      </c>
      <c r="ER217">
        <v>6.5435965692156439E-3</v>
      </c>
      <c r="ES217">
        <v>5.980364255080607E-3</v>
      </c>
      <c r="ET217">
        <v>7.1966653150080627E-3</v>
      </c>
      <c r="EU217">
        <v>9.410177917752012E-3</v>
      </c>
      <c r="EV217">
        <v>1.0224678482653959E-2</v>
      </c>
      <c r="EW217">
        <v>9.2218602115162612E-3</v>
      </c>
      <c r="EX217">
        <v>7.9738731828330276E-3</v>
      </c>
      <c r="EY217">
        <v>7.3730300796372716E-3</v>
      </c>
      <c r="EZ217">
        <v>6.5851339714464441E-3</v>
      </c>
      <c r="FA217">
        <v>5.0675898674754864E-3</v>
      </c>
      <c r="FB217">
        <v>3.273545134217036E-3</v>
      </c>
      <c r="FC217">
        <v>2.0561320959540863E-3</v>
      </c>
      <c r="FD217">
        <v>2.2397544113784691E-3</v>
      </c>
      <c r="FE217">
        <v>3.8785706881185739E-3</v>
      </c>
      <c r="FF217">
        <v>6.1955767806648899E-3</v>
      </c>
      <c r="FG217">
        <v>8.0935315622510419E-3</v>
      </c>
      <c r="FH217">
        <v>8.5130756396853777E-3</v>
      </c>
      <c r="FI217">
        <v>7.4598092573145971E-3</v>
      </c>
      <c r="FJ217">
        <v>6.3735378589518726E-3</v>
      </c>
      <c r="FK217">
        <v>6.8908210126257391E-3</v>
      </c>
      <c r="FL217">
        <v>8.5596271262723331E-3</v>
      </c>
      <c r="FM217">
        <v>9.5939740496711386E-3</v>
      </c>
      <c r="FN217">
        <v>9.2152586536591481E-3</v>
      </c>
      <c r="FO217">
        <v>8.0320082989502189E-3</v>
      </c>
      <c r="FP217">
        <v>6.5839486912771406E-3</v>
      </c>
      <c r="FQ217">
        <v>5.2870070883064696E-3</v>
      </c>
      <c r="FR217">
        <v>4.9632088201498319E-3</v>
      </c>
      <c r="FS217">
        <v>5.4666167988696506E-3</v>
      </c>
      <c r="FT217">
        <v>5.4824880523904364E-3</v>
      </c>
      <c r="FU217">
        <v>4.436570590178361E-3</v>
      </c>
      <c r="FV217">
        <v>3.2256907037159933E-3</v>
      </c>
      <c r="FW217">
        <v>2.304372466752384E-3</v>
      </c>
      <c r="FX217">
        <v>1.6237248636870984E-3</v>
      </c>
      <c r="FY217">
        <v>1.6750977784922971E-3</v>
      </c>
      <c r="FZ217">
        <v>3.1508734347995408E-3</v>
      </c>
      <c r="GA217">
        <v>5.4811186838399049E-3</v>
      </c>
      <c r="GB217">
        <v>7.4678829210757048E-3</v>
      </c>
      <c r="GC217">
        <v>8.8718413426322907E-3</v>
      </c>
      <c r="GD217">
        <v>9.6409511700865612E-3</v>
      </c>
      <c r="GE217">
        <v>8.9579993317385441E-3</v>
      </c>
      <c r="GF217">
        <v>6.2404155595048704E-3</v>
      </c>
      <c r="GG217">
        <v>2.389610353791159E-3</v>
      </c>
      <c r="GH217">
        <v>-4.8959406051276905E-4</v>
      </c>
      <c r="GI217">
        <v>-1.2842795839410168E-3</v>
      </c>
      <c r="GJ217">
        <v>-6.0874959212050975E-4</v>
      </c>
      <c r="GK217">
        <v>1.2248626148045902E-3</v>
      </c>
      <c r="GL217">
        <v>4.0092728999954873E-3</v>
      </c>
      <c r="GM217">
        <v>5.9119170832276306E-3</v>
      </c>
      <c r="GN217">
        <v>5.5327971077352303E-3</v>
      </c>
      <c r="GO217">
        <v>4.4480281424831881E-3</v>
      </c>
      <c r="GP217">
        <v>4.4665061513658524E-3</v>
      </c>
      <c r="GQ217">
        <v>5.4236362162683946E-3</v>
      </c>
      <c r="GR217">
        <v>6.7487155872104285E-3</v>
      </c>
      <c r="GS217">
        <v>7.9469803879166009E-3</v>
      </c>
      <c r="GT217">
        <v>8.1242807483897783E-3</v>
      </c>
      <c r="GU217">
        <v>7.3869076050187311E-3</v>
      </c>
      <c r="GV217">
        <v>6.8752820749015536E-3</v>
      </c>
      <c r="GW217">
        <v>6.7426296269587488E-3</v>
      </c>
      <c r="GX217">
        <v>5.7480107621134648E-3</v>
      </c>
      <c r="GY217">
        <v>3.5649900235291054E-3</v>
      </c>
      <c r="GZ217">
        <v>1.4163483044823204E-3</v>
      </c>
      <c r="HA217">
        <v>7.6123100574709618E-4</v>
      </c>
      <c r="HB217">
        <v>1.8875827229817487E-3</v>
      </c>
      <c r="HC217">
        <v>3.9641430770516644E-3</v>
      </c>
      <c r="HD217">
        <v>5.5454870099830005E-3</v>
      </c>
      <c r="HE217">
        <v>5.855390008778205E-3</v>
      </c>
      <c r="HF217">
        <v>5.5318430679745095E-3</v>
      </c>
      <c r="HG217">
        <v>5.8068914719783008E-3</v>
      </c>
      <c r="HH217">
        <v>6.2001856334964797E-3</v>
      </c>
      <c r="HI217">
        <v>5.2561917492852774E-3</v>
      </c>
      <c r="HJ217">
        <v>3.4068728627179908E-3</v>
      </c>
      <c r="HK217">
        <v>2.4997709861546728E-3</v>
      </c>
      <c r="HL217">
        <v>2.5884494976451244E-3</v>
      </c>
      <c r="HM217">
        <v>3.1410773120086116E-3</v>
      </c>
      <c r="HN217">
        <v>4.6923852541542041E-3</v>
      </c>
      <c r="HO217">
        <v>6.8676638708744433E-3</v>
      </c>
      <c r="HP217">
        <v>8.0042183280396133E-3</v>
      </c>
      <c r="HQ217">
        <v>7.2099544894912897E-3</v>
      </c>
      <c r="HR217">
        <v>5.23391144512712E-3</v>
      </c>
      <c r="HS217">
        <v>3.2329575858648612E-3</v>
      </c>
      <c r="HT217">
        <v>2.4817089980367583E-3</v>
      </c>
      <c r="HU217">
        <v>3.8056906541066556E-3</v>
      </c>
      <c r="HV217">
        <v>6.2244736069636628E-3</v>
      </c>
      <c r="HW217">
        <v>7.7671706957069646E-3</v>
      </c>
      <c r="HX217">
        <v>7.8684017550340081E-3</v>
      </c>
      <c r="HY217">
        <v>7.6239861000168187E-3</v>
      </c>
      <c r="HZ217">
        <v>6.9397490483932376E-3</v>
      </c>
      <c r="IA217">
        <v>4.7307680773059748E-3</v>
      </c>
      <c r="IB217">
        <v>2.1770839330390768E-3</v>
      </c>
      <c r="IC217">
        <v>1.451169600594231E-3</v>
      </c>
      <c r="ID217">
        <v>1.8714656942280129E-3</v>
      </c>
      <c r="IE217">
        <v>1.2002865239076714E-3</v>
      </c>
      <c r="IF217">
        <v>5.1910892001293292E-4</v>
      </c>
      <c r="IG217">
        <v>2.2149896823413793E-3</v>
      </c>
      <c r="IH217">
        <v>5.7734429156854929E-3</v>
      </c>
      <c r="II217">
        <v>8.1275749625432069E-3</v>
      </c>
      <c r="IJ217">
        <v>8.2836520871658933E-3</v>
      </c>
      <c r="IK217">
        <v>7.648769772869074E-3</v>
      </c>
      <c r="IL217">
        <v>7.973929407544102E-3</v>
      </c>
      <c r="IM217">
        <v>9.130089109762287E-3</v>
      </c>
      <c r="IN217">
        <v>8.9882205188487885E-3</v>
      </c>
      <c r="IO217">
        <v>6.0803181805480682E-3</v>
      </c>
      <c r="IP217">
        <v>2.7537592090853269E-3</v>
      </c>
      <c r="IQ217">
        <v>2.0913975564141704E-3</v>
      </c>
      <c r="IR217">
        <v>3.7772854960150333E-3</v>
      </c>
      <c r="IS217">
        <v>5.1714517156863397E-3</v>
      </c>
      <c r="IT217">
        <v>5.1614056713177158E-3</v>
      </c>
      <c r="IU217">
        <v>4.3423600925792134E-3</v>
      </c>
      <c r="IV217">
        <v>2.8125516627484546E-3</v>
      </c>
      <c r="IW217">
        <v>1.3450364932457979E-3</v>
      </c>
      <c r="IX217">
        <v>1.4247759906369146E-3</v>
      </c>
      <c r="IY217">
        <v>2.6911202192866773E-3</v>
      </c>
      <c r="IZ217">
        <v>2.6539006823865859E-3</v>
      </c>
      <c r="JA217">
        <v>6.2176081302986496E-4</v>
      </c>
      <c r="JB217">
        <v>-1.5511371764963247E-3</v>
      </c>
      <c r="JC217">
        <v>-2.0039793782631538E-3</v>
      </c>
      <c r="JD217">
        <v>-2.8325651862190363E-4</v>
      </c>
      <c r="JE217">
        <v>2.286140413257086E-3</v>
      </c>
      <c r="JF217">
        <v>4.1466716334745595E-3</v>
      </c>
      <c r="JG217">
        <v>4.142870416634181E-3</v>
      </c>
      <c r="JH217">
        <v>2.4627459181373957E-3</v>
      </c>
      <c r="JI217">
        <v>1.4696962521864448E-4</v>
      </c>
      <c r="JJ217">
        <v>-8.2538907111718738E-4</v>
      </c>
      <c r="JK217">
        <v>1.1004565664701586E-3</v>
      </c>
      <c r="JL217">
        <v>4.6084700736866739E-3</v>
      </c>
      <c r="JM217">
        <v>6.0671903971258583E-3</v>
      </c>
      <c r="JN217">
        <v>4.1109946554810824E-3</v>
      </c>
      <c r="JO217">
        <v>1.9057373820673923E-3</v>
      </c>
      <c r="JP217">
        <v>2.663835776385268E-3</v>
      </c>
      <c r="JQ217">
        <v>5.3124339807979646E-3</v>
      </c>
      <c r="JR217">
        <v>6.871205892816693E-3</v>
      </c>
      <c r="JS217">
        <v>6.9260931858581357E-3</v>
      </c>
      <c r="JT217">
        <v>6.6097727565567607E-3</v>
      </c>
      <c r="JU217">
        <v>5.3098353971131381E-3</v>
      </c>
      <c r="JV217">
        <v>2.6187453805162609E-3</v>
      </c>
      <c r="JW217">
        <v>1.399307885713103E-4</v>
      </c>
      <c r="JX217">
        <v>-1.6544453375319621E-4</v>
      </c>
      <c r="JY217">
        <v>8.1818011604603384E-4</v>
      </c>
      <c r="JZ217">
        <v>4.9510384720222286E-4</v>
      </c>
      <c r="KA217">
        <v>-1.2874411949337057E-3</v>
      </c>
      <c r="KB217">
        <v>-1.9849108541627873E-3</v>
      </c>
      <c r="KC217">
        <v>-8.6915285002934334E-4</v>
      </c>
      <c r="KD217">
        <v>5.0546626496934257E-4</v>
      </c>
      <c r="KE217">
        <v>1.639931479959987E-3</v>
      </c>
      <c r="KF217">
        <v>3.1603717980846599E-3</v>
      </c>
      <c r="KG217">
        <v>4.0199399905768152E-3</v>
      </c>
      <c r="KH217">
        <v>3.0222136786722401E-3</v>
      </c>
      <c r="KI217">
        <v>1.2989762992356244E-3</v>
      </c>
      <c r="KJ217">
        <v>1.2059081010034451E-3</v>
      </c>
      <c r="KK217">
        <v>2.9763295881251079E-3</v>
      </c>
      <c r="KL217">
        <v>5.0969642728448993E-3</v>
      </c>
      <c r="KM217">
        <v>6.6900482484009696E-3</v>
      </c>
      <c r="KN217">
        <v>7.8733587407457742E-3</v>
      </c>
      <c r="KO217">
        <v>8.4569826914118757E-3</v>
      </c>
      <c r="KP217">
        <v>8.2242783542984116E-3</v>
      </c>
      <c r="KQ217">
        <v>7.017590919040988E-3</v>
      </c>
      <c r="KR217">
        <v>5.1978156441477826E-3</v>
      </c>
      <c r="KS217">
        <v>4.6894164574299117E-3</v>
      </c>
      <c r="KT217">
        <v>6.4532965053086489E-3</v>
      </c>
      <c r="KU217">
        <v>8.4312677320745287E-3</v>
      </c>
      <c r="KV217">
        <v>7.4975586510583163E-3</v>
      </c>
      <c r="KW217">
        <v>4.1006875841772972E-3</v>
      </c>
      <c r="KX217">
        <v>1.0717441447177264E-3</v>
      </c>
      <c r="KY217">
        <v>9.0436253802986602E-5</v>
      </c>
      <c r="KZ217">
        <v>1.4383375257795822E-3</v>
      </c>
      <c r="LA217">
        <v>4.373050949926148E-3</v>
      </c>
      <c r="LB217">
        <v>7.2168601728540994E-3</v>
      </c>
      <c r="LC217">
        <v>8.3223010231586805E-3</v>
      </c>
      <c r="LD217">
        <v>7.358605024295254E-3</v>
      </c>
      <c r="LE217">
        <v>5.3047045810610599E-3</v>
      </c>
      <c r="LF217">
        <v>3.8025252409716942E-3</v>
      </c>
      <c r="LG217">
        <v>4.0647284415016652E-3</v>
      </c>
      <c r="LH217">
        <v>4.899119920824725E-3</v>
      </c>
      <c r="LI217">
        <v>5.0527246373026618E-3</v>
      </c>
    </row>
    <row r="218" spans="1:321" x14ac:dyDescent="0.55000000000000004">
      <c r="A218" t="s">
        <v>71</v>
      </c>
      <c r="B218">
        <v>72</v>
      </c>
      <c r="C218">
        <v>120</v>
      </c>
      <c r="D218">
        <v>10</v>
      </c>
      <c r="E218">
        <v>1.5</v>
      </c>
      <c r="F218">
        <v>0</v>
      </c>
      <c r="G218">
        <v>1</v>
      </c>
      <c r="H218" t="s">
        <v>71</v>
      </c>
      <c r="I218">
        <v>328</v>
      </c>
      <c r="J218" t="s">
        <v>489</v>
      </c>
      <c r="K218">
        <v>1</v>
      </c>
      <c r="L218">
        <v>0.98987227212779516</v>
      </c>
      <c r="M218">
        <v>0.98253405537684335</v>
      </c>
      <c r="N218">
        <v>0.97855670289036234</v>
      </c>
      <c r="O218">
        <v>0.97270708745139811</v>
      </c>
      <c r="P218">
        <v>0.96652322301685278</v>
      </c>
      <c r="Q218">
        <v>0.96055712847516372</v>
      </c>
      <c r="R218">
        <v>0.9535965540013871</v>
      </c>
      <c r="S218">
        <v>0.94475275140551207</v>
      </c>
      <c r="T218">
        <v>0.9349479460867387</v>
      </c>
      <c r="U218">
        <v>0.92540605436531287</v>
      </c>
      <c r="V218">
        <v>0.91574034232247481</v>
      </c>
      <c r="W218">
        <v>0.90353639197951763</v>
      </c>
      <c r="X218">
        <v>0.88653173762540782</v>
      </c>
      <c r="Y218">
        <v>0.86455005503751325</v>
      </c>
      <c r="Z218">
        <v>0.84004311166436052</v>
      </c>
      <c r="AA218">
        <v>0.81672465687497364</v>
      </c>
      <c r="AB218">
        <v>0.79705810609873318</v>
      </c>
      <c r="AC218">
        <v>0.78020022215978646</v>
      </c>
      <c r="AD218">
        <v>0.76349656639760677</v>
      </c>
      <c r="AE218">
        <v>0.74511675168219671</v>
      </c>
      <c r="AF218">
        <v>0.72520625653101412</v>
      </c>
      <c r="AG218">
        <v>0.70485084107548091</v>
      </c>
      <c r="AH218">
        <v>0.68518285856063477</v>
      </c>
      <c r="AI218">
        <v>0.66516492393301485</v>
      </c>
      <c r="AJ218">
        <v>0.64151309937952128</v>
      </c>
      <c r="AK218">
        <v>0.61428879323405861</v>
      </c>
      <c r="AL218">
        <v>0.58921420734279706</v>
      </c>
      <c r="AM218">
        <v>0.5698347706769038</v>
      </c>
      <c r="AN218">
        <v>0.55330359286923614</v>
      </c>
      <c r="AO218">
        <v>0.53462150885518434</v>
      </c>
      <c r="AP218">
        <v>0.5111581557566629</v>
      </c>
      <c r="AQ218">
        <v>0.48483935029566505</v>
      </c>
      <c r="AR218">
        <v>0.46123851026083651</v>
      </c>
      <c r="AS218">
        <v>0.4427943362748486</v>
      </c>
      <c r="AT218">
        <v>0.42674618727792685</v>
      </c>
      <c r="AU218">
        <v>0.41025517859248595</v>
      </c>
      <c r="AV218">
        <v>0.39286006769781445</v>
      </c>
      <c r="AW218">
        <v>0.37412204733964122</v>
      </c>
      <c r="AX218">
        <v>0.35517250342304163</v>
      </c>
      <c r="AY218">
        <v>0.33873497507280637</v>
      </c>
      <c r="AZ218">
        <v>0.32509576658020256</v>
      </c>
      <c r="BA218">
        <v>0.31227797217632103</v>
      </c>
      <c r="BB218">
        <v>0.29878659514831368</v>
      </c>
      <c r="BC218">
        <v>0.2839834926969953</v>
      </c>
      <c r="BD218">
        <v>0.26798527619615375</v>
      </c>
      <c r="BE218">
        <v>0.25314203821996423</v>
      </c>
      <c r="BF218">
        <v>0.24035795818410741</v>
      </c>
      <c r="BG218">
        <v>0.22681169303781648</v>
      </c>
      <c r="BH218">
        <v>0.21116777734544698</v>
      </c>
      <c r="BI218">
        <v>0.19710575484358286</v>
      </c>
      <c r="BJ218">
        <v>0.18737233138088322</v>
      </c>
      <c r="BK218">
        <v>0.17942179671625696</v>
      </c>
      <c r="BL218">
        <v>0.17040839996744156</v>
      </c>
      <c r="BM218">
        <v>0.16099358222181595</v>
      </c>
      <c r="BN218">
        <v>0.15290322422122735</v>
      </c>
      <c r="BO218">
        <v>0.14571597414276649</v>
      </c>
      <c r="BP218">
        <v>0.13722611656895017</v>
      </c>
      <c r="BQ218">
        <v>0.12686000898061786</v>
      </c>
      <c r="BR218">
        <v>0.11709407336799901</v>
      </c>
      <c r="BS218">
        <v>0.11008023002469605</v>
      </c>
      <c r="BT218">
        <v>0.10465796732420959</v>
      </c>
      <c r="BU218">
        <v>9.8166049491098958E-2</v>
      </c>
      <c r="BV218">
        <v>9.0570966250349202E-2</v>
      </c>
      <c r="BW218">
        <v>8.4195994531196694E-2</v>
      </c>
      <c r="BX218">
        <v>7.9515121414042766E-2</v>
      </c>
      <c r="BY218">
        <v>7.5562792223450664E-2</v>
      </c>
      <c r="BZ218">
        <v>7.2597375309509743E-2</v>
      </c>
      <c r="CA218">
        <v>7.0335857925295536E-2</v>
      </c>
      <c r="CB218">
        <v>6.71827781844095E-2</v>
      </c>
      <c r="CC218">
        <v>6.243956820494552E-2</v>
      </c>
      <c r="CD218">
        <v>5.6683393962871226E-2</v>
      </c>
      <c r="CE218">
        <v>5.0810636340073656E-2</v>
      </c>
      <c r="CF218">
        <v>4.601434464009202E-2</v>
      </c>
      <c r="CG218">
        <v>4.3715731738271701E-2</v>
      </c>
      <c r="CH218">
        <v>4.3498926518387111E-2</v>
      </c>
      <c r="CI218">
        <v>4.3293847831082401E-2</v>
      </c>
      <c r="CJ218">
        <v>4.1022784505527175E-2</v>
      </c>
      <c r="CK218">
        <v>3.6837924297395942E-2</v>
      </c>
      <c r="CL218">
        <v>3.3029403289859677E-2</v>
      </c>
      <c r="CM218">
        <v>3.0777653367263347E-2</v>
      </c>
      <c r="CN218">
        <v>2.8540782859355098E-2</v>
      </c>
      <c r="CO218">
        <v>2.4915843344327115E-2</v>
      </c>
      <c r="CP218">
        <v>2.1362593034488814E-2</v>
      </c>
      <c r="CQ218">
        <v>2.0619418398039914E-2</v>
      </c>
      <c r="CR218">
        <v>2.2940035777214294E-2</v>
      </c>
      <c r="CS218">
        <v>2.5081504354953064E-2</v>
      </c>
      <c r="CT218">
        <v>2.3927871088296561E-2</v>
      </c>
      <c r="CU218">
        <v>2.0317403453046917E-2</v>
      </c>
      <c r="CV218">
        <v>1.7251747427740015E-2</v>
      </c>
      <c r="CW218">
        <v>1.609176033594064E-2</v>
      </c>
      <c r="CX218">
        <v>1.5471385967883569E-2</v>
      </c>
      <c r="CY218">
        <v>1.4711191450044183E-2</v>
      </c>
      <c r="CZ218">
        <v>1.4181767081123375E-2</v>
      </c>
      <c r="DA218">
        <v>1.425055257140863E-2</v>
      </c>
      <c r="DB218">
        <v>1.4397957657461095E-2</v>
      </c>
      <c r="DC218">
        <v>1.5136478790043494E-2</v>
      </c>
      <c r="DD218">
        <v>1.719416072124625E-2</v>
      </c>
      <c r="DE218">
        <v>1.9506571373413051E-2</v>
      </c>
      <c r="DF218">
        <v>2.0044266034819659E-2</v>
      </c>
      <c r="DG218">
        <v>1.8785407611350849E-2</v>
      </c>
      <c r="DH218">
        <v>1.6842157525467021E-2</v>
      </c>
      <c r="DI218">
        <v>1.4777780680889745E-2</v>
      </c>
      <c r="DJ218">
        <v>1.394866773148902E-2</v>
      </c>
      <c r="DK218">
        <v>1.551329900989926E-2</v>
      </c>
      <c r="DL218">
        <v>1.7864083777430956E-2</v>
      </c>
      <c r="DM218">
        <v>1.8130917354889798E-2</v>
      </c>
      <c r="DN218">
        <v>1.5538760640595669E-2</v>
      </c>
      <c r="DO218">
        <v>1.1606574175819419E-2</v>
      </c>
      <c r="DP218">
        <v>8.9748358302095075E-3</v>
      </c>
      <c r="DQ218">
        <v>9.6237127745517556E-3</v>
      </c>
      <c r="DR218">
        <v>1.2770718522188716E-2</v>
      </c>
      <c r="DS218">
        <v>1.520114490828121E-2</v>
      </c>
      <c r="DT218">
        <v>1.3851772239465526E-2</v>
      </c>
      <c r="DU218">
        <v>8.8860201981721641E-3</v>
      </c>
      <c r="DV218">
        <v>3.274539799176824E-3</v>
      </c>
      <c r="DW218">
        <v>5.4199598046696454E-4</v>
      </c>
      <c r="DX218">
        <v>1.0589298617376421E-3</v>
      </c>
      <c r="DY218">
        <v>2.4159726989120504E-3</v>
      </c>
      <c r="DZ218">
        <v>2.5281348194366227E-3</v>
      </c>
      <c r="EA218">
        <v>1.5393803803954412E-3</v>
      </c>
      <c r="EB218">
        <v>1.2430267147244302E-3</v>
      </c>
      <c r="EC218">
        <v>2.516953624652131E-3</v>
      </c>
      <c r="ED218">
        <v>4.6941913048394162E-3</v>
      </c>
      <c r="EE218">
        <v>6.6918115127149449E-3</v>
      </c>
      <c r="EF218">
        <v>7.8151568497024683E-3</v>
      </c>
      <c r="EG218">
        <v>7.8486617546663778E-3</v>
      </c>
      <c r="EH218">
        <v>7.1137906127714447E-3</v>
      </c>
      <c r="EI218">
        <v>6.1423523609456746E-3</v>
      </c>
      <c r="EJ218">
        <v>5.4418334251014507E-3</v>
      </c>
      <c r="EK218">
        <v>4.8156716168804977E-3</v>
      </c>
      <c r="EL218">
        <v>3.7044537259968814E-3</v>
      </c>
      <c r="EM218">
        <v>2.2078939557637865E-3</v>
      </c>
      <c r="EN218">
        <v>1.8406294922382203E-3</v>
      </c>
      <c r="EO218">
        <v>4.2593893276516338E-3</v>
      </c>
      <c r="EP218">
        <v>8.519732654055142E-3</v>
      </c>
      <c r="EQ218">
        <v>1.103537383656162E-2</v>
      </c>
      <c r="ER218">
        <v>9.2825842433980083E-3</v>
      </c>
      <c r="ES218">
        <v>5.637430349144908E-3</v>
      </c>
      <c r="ET218">
        <v>4.5217532925733248E-3</v>
      </c>
      <c r="EU218">
        <v>6.3608220645785928E-3</v>
      </c>
      <c r="EV218">
        <v>8.4422077672068746E-3</v>
      </c>
      <c r="EW218">
        <v>8.7967923601891523E-3</v>
      </c>
      <c r="EX218">
        <v>7.5570480084361409E-3</v>
      </c>
      <c r="EY218">
        <v>5.3300252592105649E-3</v>
      </c>
      <c r="EZ218">
        <v>3.3741569958810926E-3</v>
      </c>
      <c r="FA218">
        <v>2.5049995555197469E-3</v>
      </c>
      <c r="FB218">
        <v>3.0866038596137637E-3</v>
      </c>
      <c r="FC218">
        <v>4.9770798318496878E-3</v>
      </c>
      <c r="FD218">
        <v>7.0837318299407127E-3</v>
      </c>
      <c r="FE218">
        <v>7.5519021476048729E-3</v>
      </c>
      <c r="FF218">
        <v>5.9646940689470854E-3</v>
      </c>
      <c r="FG218">
        <v>3.7798262096641472E-3</v>
      </c>
      <c r="FH218">
        <v>3.1284331358136224E-3</v>
      </c>
      <c r="FI218">
        <v>4.4069950208463276E-3</v>
      </c>
      <c r="FJ218">
        <v>5.2974357456513407E-3</v>
      </c>
      <c r="FK218">
        <v>4.2254866884011023E-3</v>
      </c>
      <c r="FL218">
        <v>2.8816035880932585E-3</v>
      </c>
      <c r="FM218">
        <v>3.1210092798781017E-3</v>
      </c>
      <c r="FN218">
        <v>4.6358034266537167E-3</v>
      </c>
      <c r="FO218">
        <v>6.3430308843735331E-3</v>
      </c>
      <c r="FP218">
        <v>6.9438189872120526E-3</v>
      </c>
      <c r="FQ218">
        <v>6.2072108882058087E-3</v>
      </c>
      <c r="FR218">
        <v>5.5909684220374076E-3</v>
      </c>
      <c r="FS218">
        <v>6.7844429024456433E-3</v>
      </c>
      <c r="FT218">
        <v>1.006685503943955E-2</v>
      </c>
      <c r="FU218">
        <v>1.3813111141951481E-2</v>
      </c>
      <c r="FV218">
        <v>1.5800555143001722E-2</v>
      </c>
      <c r="FW218">
        <v>1.586748147693412E-2</v>
      </c>
      <c r="FX218">
        <v>1.5587669035960275E-2</v>
      </c>
      <c r="FY218">
        <v>1.4826585352642894E-2</v>
      </c>
      <c r="FZ218">
        <v>1.258357549410127E-2</v>
      </c>
      <c r="GA218">
        <v>1.0213807780899455E-2</v>
      </c>
      <c r="GB218">
        <v>9.4912561147999543E-3</v>
      </c>
      <c r="GC218">
        <v>9.4120276332408954E-3</v>
      </c>
      <c r="GD218">
        <v>8.6327074610781929E-3</v>
      </c>
      <c r="GE218">
        <v>7.985268434043161E-3</v>
      </c>
      <c r="GF218">
        <v>8.1239130503669744E-3</v>
      </c>
      <c r="GG218">
        <v>7.2834114764156015E-3</v>
      </c>
      <c r="GH218">
        <v>4.4718167037127183E-3</v>
      </c>
      <c r="GI218">
        <v>2.9011019891169052E-3</v>
      </c>
      <c r="GJ218">
        <v>5.8353826841950739E-3</v>
      </c>
      <c r="GK218">
        <v>1.0665442798819005E-2</v>
      </c>
      <c r="GL218">
        <v>1.1429429505270565E-2</v>
      </c>
      <c r="GM218">
        <v>7.801278161505408E-3</v>
      </c>
      <c r="GN218">
        <v>4.9366793248008219E-3</v>
      </c>
      <c r="GO218">
        <v>5.4599531653967267E-3</v>
      </c>
      <c r="GP218">
        <v>6.3138174355603545E-3</v>
      </c>
      <c r="GQ218">
        <v>4.8545183291198325E-3</v>
      </c>
      <c r="GR218">
        <v>3.0745162362165752E-3</v>
      </c>
      <c r="GS218">
        <v>3.7275561794615636E-3</v>
      </c>
      <c r="GT218">
        <v>6.3980124997207134E-3</v>
      </c>
      <c r="GU218">
        <v>8.4553002349122205E-3</v>
      </c>
      <c r="GV218">
        <v>8.0458417776964192E-3</v>
      </c>
      <c r="GW218">
        <v>5.1331418818487094E-3</v>
      </c>
      <c r="GX218">
        <v>1.5803213041637903E-3</v>
      </c>
      <c r="GY218">
        <v>3.2732076248879268E-4</v>
      </c>
      <c r="GZ218">
        <v>2.4764125371049034E-3</v>
      </c>
      <c r="HA218">
        <v>5.0315923680400365E-3</v>
      </c>
      <c r="HB218">
        <v>5.0701861467402354E-3</v>
      </c>
      <c r="HC218">
        <v>3.9195478975897792E-3</v>
      </c>
      <c r="HD218">
        <v>5.1904284044833517E-3</v>
      </c>
      <c r="HE218">
        <v>8.9824883115652617E-3</v>
      </c>
      <c r="HF218">
        <v>1.1285559799571462E-2</v>
      </c>
      <c r="HG218">
        <v>9.8009893657508198E-3</v>
      </c>
      <c r="HH218">
        <v>7.781736038622482E-3</v>
      </c>
      <c r="HI218">
        <v>9.238895710757462E-3</v>
      </c>
      <c r="HJ218">
        <v>1.2120877101950622E-2</v>
      </c>
      <c r="HK218">
        <v>1.1319916535495599E-2</v>
      </c>
      <c r="HL218">
        <v>7.5074885544795583E-3</v>
      </c>
      <c r="HM218">
        <v>5.6221879045541424E-3</v>
      </c>
      <c r="HN218">
        <v>6.7011290277771401E-3</v>
      </c>
      <c r="HO218">
        <v>8.026617645640893E-3</v>
      </c>
      <c r="HP218">
        <v>7.444536411401706E-3</v>
      </c>
      <c r="HQ218">
        <v>4.9064291391096079E-3</v>
      </c>
      <c r="HR218">
        <v>2.2428469927383591E-3</v>
      </c>
      <c r="HS218">
        <v>1.506574550086676E-3</v>
      </c>
      <c r="HT218">
        <v>2.2281461444516233E-3</v>
      </c>
      <c r="HU218">
        <v>2.3956819663694742E-3</v>
      </c>
      <c r="HV218">
        <v>1.9645597185821233E-3</v>
      </c>
      <c r="HW218">
        <v>2.1020930604692808E-3</v>
      </c>
      <c r="HX218">
        <v>2.6845999733454795E-3</v>
      </c>
      <c r="HY218">
        <v>2.6444788308096811E-3</v>
      </c>
      <c r="HZ218">
        <v>2.2100396285139293E-3</v>
      </c>
      <c r="IA218">
        <v>2.2669608587775232E-3</v>
      </c>
      <c r="IB218">
        <v>3.6703343137588704E-3</v>
      </c>
      <c r="IC218">
        <v>6.278347859490243E-3</v>
      </c>
      <c r="ID218">
        <v>8.1508103797314803E-3</v>
      </c>
      <c r="IE218">
        <v>7.4524409210393631E-3</v>
      </c>
      <c r="IF218">
        <v>4.8787607937821305E-3</v>
      </c>
      <c r="IG218">
        <v>2.4358146064502109E-3</v>
      </c>
      <c r="IH218">
        <v>1.690673591594424E-3</v>
      </c>
      <c r="II218">
        <v>3.4852924164200392E-3</v>
      </c>
      <c r="IJ218">
        <v>6.2275439940723326E-3</v>
      </c>
      <c r="IK218">
        <v>6.5895719538207531E-3</v>
      </c>
      <c r="IL218">
        <v>4.3584821573650432E-3</v>
      </c>
      <c r="IM218">
        <v>2.3214758323634476E-3</v>
      </c>
      <c r="IN218">
        <v>2.5756704768257416E-3</v>
      </c>
      <c r="IO218">
        <v>3.9919944651336421E-3</v>
      </c>
      <c r="IP218">
        <v>4.1038991106927217E-3</v>
      </c>
      <c r="IQ218">
        <v>1.7263901708756244E-3</v>
      </c>
      <c r="IR218">
        <v>-1.3214878758892347E-3</v>
      </c>
      <c r="IS218">
        <v>-2.4743939172249766E-3</v>
      </c>
      <c r="IT218">
        <v>-1.0142955196018424E-3</v>
      </c>
      <c r="IU218">
        <v>1.8152862198703122E-3</v>
      </c>
      <c r="IV218">
        <v>3.9333582703376599E-3</v>
      </c>
      <c r="IW218">
        <v>3.489154740174407E-3</v>
      </c>
      <c r="IX218">
        <v>4.0609035164375102E-4</v>
      </c>
      <c r="IY218">
        <v>-2.2565297309386813E-3</v>
      </c>
      <c r="IZ218">
        <v>-1.8096484843234519E-3</v>
      </c>
      <c r="JA218">
        <v>5.8157712784429115E-4</v>
      </c>
      <c r="JB218">
        <v>2.435100224675699E-3</v>
      </c>
      <c r="JC218">
        <v>3.473455400774682E-3</v>
      </c>
      <c r="JD218">
        <v>4.0250523949672545E-3</v>
      </c>
      <c r="JE218">
        <v>4.1869738865619168E-3</v>
      </c>
      <c r="JF218">
        <v>4.8093844377258155E-3</v>
      </c>
      <c r="JG218">
        <v>5.6528047612490803E-3</v>
      </c>
      <c r="JH218">
        <v>5.2927535345050902E-3</v>
      </c>
      <c r="JI218">
        <v>4.8766247485585064E-3</v>
      </c>
      <c r="JJ218">
        <v>6.8858796948575041E-3</v>
      </c>
      <c r="JK218">
        <v>9.6048910831757761E-3</v>
      </c>
      <c r="JL218">
        <v>9.0281069477625951E-3</v>
      </c>
      <c r="JM218">
        <v>4.4044052669241322E-3</v>
      </c>
      <c r="JN218">
        <v>-9.3769163600551674E-4</v>
      </c>
      <c r="JO218">
        <v>-4.1563243291955002E-3</v>
      </c>
      <c r="JP218">
        <v>-5.1816245084958922E-3</v>
      </c>
      <c r="JQ218">
        <v>-4.9668482328641024E-3</v>
      </c>
      <c r="JR218">
        <v>-3.7316571850167482E-3</v>
      </c>
      <c r="JS218">
        <v>-1.938501691884551E-3</v>
      </c>
      <c r="JT218">
        <v>-1.7149310904651156E-4</v>
      </c>
      <c r="JU218">
        <v>1.3073850465362348E-3</v>
      </c>
      <c r="JV218">
        <v>2.5451729997467646E-3</v>
      </c>
      <c r="JW218">
        <v>3.4408381326838386E-3</v>
      </c>
      <c r="JX218">
        <v>4.0231705535527526E-3</v>
      </c>
      <c r="JY218">
        <v>3.9012882431737625E-3</v>
      </c>
      <c r="JZ218">
        <v>2.9964742970395655E-3</v>
      </c>
      <c r="KA218">
        <v>2.302219270194388E-3</v>
      </c>
      <c r="KB218">
        <v>3.1240212922071429E-3</v>
      </c>
      <c r="KC218">
        <v>3.9384807169554215E-3</v>
      </c>
      <c r="KD218">
        <v>2.4075079116345315E-3</v>
      </c>
      <c r="KE218">
        <v>-2.2394638001267458E-4</v>
      </c>
      <c r="KF218">
        <v>-5.9515884666409857E-4</v>
      </c>
      <c r="KG218">
        <v>2.2490686408999528E-3</v>
      </c>
      <c r="KH218">
        <v>4.8337420190617437E-3</v>
      </c>
      <c r="KI218">
        <v>3.5307653808450655E-3</v>
      </c>
      <c r="KJ218">
        <v>-1.0906816440261688E-4</v>
      </c>
      <c r="KK218">
        <v>-1.1196324737201664E-3</v>
      </c>
      <c r="KL218">
        <v>1.5302826204527857E-3</v>
      </c>
      <c r="KM218">
        <v>3.4462330163323347E-3</v>
      </c>
      <c r="KN218">
        <v>2.2600797172319335E-3</v>
      </c>
      <c r="KO218">
        <v>6.6586461206041988E-4</v>
      </c>
      <c r="KP218">
        <v>1.2000165073506608E-3</v>
      </c>
      <c r="KQ218">
        <v>3.4845057762720602E-3</v>
      </c>
      <c r="KR218">
        <v>6.3499493701353413E-3</v>
      </c>
      <c r="KS218">
        <v>8.6327834351712616E-3</v>
      </c>
      <c r="KT218">
        <v>9.4068308041825588E-3</v>
      </c>
      <c r="KU218">
        <v>9.7064757192908968E-3</v>
      </c>
      <c r="KV218">
        <v>1.0670246605303683E-2</v>
      </c>
      <c r="KW218">
        <v>1.0754997889370376E-2</v>
      </c>
      <c r="KX218">
        <v>7.8195085335947181E-3</v>
      </c>
      <c r="KY218">
        <v>3.9207858389103513E-3</v>
      </c>
      <c r="KZ218">
        <v>1.7206808557064766E-3</v>
      </c>
      <c r="LA218">
        <v>1.1614468575148272E-3</v>
      </c>
      <c r="LB218">
        <v>7.2966272001811182E-4</v>
      </c>
      <c r="LC218">
        <v>2.0000857582956957E-6</v>
      </c>
      <c r="LD218">
        <v>-6.7235117009591702E-4</v>
      </c>
      <c r="LE218">
        <v>-6.8271761863811014E-4</v>
      </c>
      <c r="LF218">
        <v>9.7724701835674504E-4</v>
      </c>
      <c r="LG218">
        <v>3.7812898756186186E-3</v>
      </c>
      <c r="LH218">
        <v>5.4792008359573095E-3</v>
      </c>
      <c r="LI218">
        <v>6.1777864020598795E-3</v>
      </c>
    </row>
    <row r="219" spans="1:321" x14ac:dyDescent="0.55000000000000004">
      <c r="A219" t="s">
        <v>72</v>
      </c>
      <c r="B219">
        <v>73</v>
      </c>
      <c r="C219">
        <v>120</v>
      </c>
      <c r="D219">
        <v>20</v>
      </c>
      <c r="E219">
        <v>0</v>
      </c>
      <c r="F219">
        <v>0</v>
      </c>
      <c r="G219">
        <v>1</v>
      </c>
      <c r="H219" t="s">
        <v>72</v>
      </c>
      <c r="I219">
        <v>298</v>
      </c>
      <c r="J219" t="s">
        <v>490</v>
      </c>
      <c r="K219">
        <v>1</v>
      </c>
      <c r="L219">
        <v>0.99063163055109404</v>
      </c>
      <c r="M219">
        <v>0.98728948777371617</v>
      </c>
      <c r="N219">
        <v>0.9853548876141156</v>
      </c>
      <c r="O219">
        <v>0.97984962445142065</v>
      </c>
      <c r="P219">
        <v>0.97257065234930817</v>
      </c>
      <c r="Q219">
        <v>0.96573663453353409</v>
      </c>
      <c r="R219">
        <v>0.95866176026005578</v>
      </c>
      <c r="S219">
        <v>0.94852831412433614</v>
      </c>
      <c r="T219">
        <v>0.93504093634300933</v>
      </c>
      <c r="U219">
        <v>0.9215744917267914</v>
      </c>
      <c r="V219">
        <v>0.91066800547383076</v>
      </c>
      <c r="W219">
        <v>0.89971772576848685</v>
      </c>
      <c r="X219">
        <v>0.88454574165877031</v>
      </c>
      <c r="Y219">
        <v>0.8654781686538906</v>
      </c>
      <c r="Z219">
        <v>0.84577201137236813</v>
      </c>
      <c r="AA219">
        <v>0.82625531977287536</v>
      </c>
      <c r="AB219">
        <v>0.80586007323601283</v>
      </c>
      <c r="AC219">
        <v>0.78528990695691414</v>
      </c>
      <c r="AD219">
        <v>0.76590288451239941</v>
      </c>
      <c r="AE219">
        <v>0.74685089085892442</v>
      </c>
      <c r="AF219">
        <v>0.7259772909503619</v>
      </c>
      <c r="AG219">
        <v>0.70162682537916399</v>
      </c>
      <c r="AH219">
        <v>0.67478034502366957</v>
      </c>
      <c r="AI219">
        <v>0.64934812485758409</v>
      </c>
      <c r="AJ219">
        <v>0.62757483536762848</v>
      </c>
      <c r="AK219">
        <v>0.60712991502087355</v>
      </c>
      <c r="AL219">
        <v>0.58468046842282462</v>
      </c>
      <c r="AM219">
        <v>0.56068409950152098</v>
      </c>
      <c r="AN219">
        <v>0.53736931905583574</v>
      </c>
      <c r="AO219">
        <v>0.51537346202480672</v>
      </c>
      <c r="AP219">
        <v>0.49416526853920872</v>
      </c>
      <c r="AQ219">
        <v>0.47323759935589715</v>
      </c>
      <c r="AR219">
        <v>0.45226660517791423</v>
      </c>
      <c r="AS219">
        <v>0.43194687444284863</v>
      </c>
      <c r="AT219">
        <v>0.41292205509141466</v>
      </c>
      <c r="AU219">
        <v>0.39432387555591664</v>
      </c>
      <c r="AV219">
        <v>0.37514776345646761</v>
      </c>
      <c r="AW219">
        <v>0.35634973462057523</v>
      </c>
      <c r="AX219">
        <v>0.33896011926838004</v>
      </c>
      <c r="AY219">
        <v>0.32262564915001246</v>
      </c>
      <c r="AZ219">
        <v>0.30635562942901612</v>
      </c>
      <c r="BA219">
        <v>0.29008268478153065</v>
      </c>
      <c r="BB219">
        <v>0.27447225950048515</v>
      </c>
      <c r="BC219">
        <v>0.25994630656704404</v>
      </c>
      <c r="BD219">
        <v>0.24639289942715373</v>
      </c>
      <c r="BE219">
        <v>0.23344152058240392</v>
      </c>
      <c r="BF219">
        <v>0.22098655943342643</v>
      </c>
      <c r="BG219">
        <v>0.20950833785921813</v>
      </c>
      <c r="BH219">
        <v>0.19939341271146355</v>
      </c>
      <c r="BI219">
        <v>0.18956734815824872</v>
      </c>
      <c r="BJ219">
        <v>0.17839530615726767</v>
      </c>
      <c r="BK219">
        <v>0.16591351695469053</v>
      </c>
      <c r="BL219">
        <v>0.15352537371987349</v>
      </c>
      <c r="BM219">
        <v>0.14252242372537177</v>
      </c>
      <c r="BN219">
        <v>0.13350132780100021</v>
      </c>
      <c r="BO219">
        <v>0.12571397465743298</v>
      </c>
      <c r="BP219">
        <v>0.11788595968714008</v>
      </c>
      <c r="BQ219">
        <v>0.11022225281294118</v>
      </c>
      <c r="BR219">
        <v>0.10419126739545707</v>
      </c>
      <c r="BS219">
        <v>9.9241312990632741E-2</v>
      </c>
      <c r="BT219">
        <v>9.2578621340968809E-2</v>
      </c>
      <c r="BU219">
        <v>8.3983837967976621E-2</v>
      </c>
      <c r="BV219">
        <v>7.6889526835084598E-2</v>
      </c>
      <c r="BW219">
        <v>7.3532116006050668E-2</v>
      </c>
      <c r="BX219">
        <v>7.1066139973753356E-2</v>
      </c>
      <c r="BY219">
        <v>6.6151331149099823E-2</v>
      </c>
      <c r="BZ219">
        <v>5.9570552262325882E-2</v>
      </c>
      <c r="CA219">
        <v>5.3759856574508991E-2</v>
      </c>
      <c r="CB219">
        <v>4.9680411180301455E-2</v>
      </c>
      <c r="CC219">
        <v>4.6869533223603876E-2</v>
      </c>
      <c r="CD219">
        <v>4.500589458739656E-2</v>
      </c>
      <c r="CE219">
        <v>4.3615835589958865E-2</v>
      </c>
      <c r="CF219">
        <v>4.2308549680401111E-2</v>
      </c>
      <c r="CG219">
        <v>4.0297571566619964E-2</v>
      </c>
      <c r="CH219">
        <v>3.6969504326065439E-2</v>
      </c>
      <c r="CI219">
        <v>3.3406493593343065E-2</v>
      </c>
      <c r="CJ219">
        <v>3.1747623330510705E-2</v>
      </c>
      <c r="CK219">
        <v>3.2061319115399903E-2</v>
      </c>
      <c r="CL219">
        <v>3.1991674660497391E-2</v>
      </c>
      <c r="CM219">
        <v>2.9561315863945684E-2</v>
      </c>
      <c r="CN219">
        <v>2.5036927572002547E-2</v>
      </c>
      <c r="CO219">
        <v>2.0586764215661472E-2</v>
      </c>
      <c r="CP219">
        <v>1.7620465130194149E-2</v>
      </c>
      <c r="CQ219">
        <v>1.5505568730074777E-2</v>
      </c>
      <c r="CR219">
        <v>1.4004160993421829E-2</v>
      </c>
      <c r="CS219">
        <v>1.3759308563761851E-2</v>
      </c>
      <c r="CT219">
        <v>1.3877224037728217E-2</v>
      </c>
      <c r="CU219">
        <v>1.2961397779267718E-2</v>
      </c>
      <c r="CV219">
        <v>1.2063169332999021E-2</v>
      </c>
      <c r="CW219">
        <v>1.2406321147482037E-2</v>
      </c>
      <c r="CX219">
        <v>1.2568621086164269E-2</v>
      </c>
      <c r="CY219">
        <v>1.0806020150181079E-2</v>
      </c>
      <c r="CZ219">
        <v>8.4637792558029563E-3</v>
      </c>
      <c r="DA219">
        <v>7.9450922920634957E-3</v>
      </c>
      <c r="DB219">
        <v>8.4781013996909817E-3</v>
      </c>
      <c r="DC219">
        <v>8.3767166881149428E-3</v>
      </c>
      <c r="DD219">
        <v>8.6097613336906589E-3</v>
      </c>
      <c r="DE219">
        <v>9.7131035814202842E-3</v>
      </c>
      <c r="DF219">
        <v>9.8833750170144313E-3</v>
      </c>
      <c r="DG219">
        <v>8.325443753241079E-3</v>
      </c>
      <c r="DH219">
        <v>6.3818284487379365E-3</v>
      </c>
      <c r="DI219">
        <v>4.9951312025319642E-3</v>
      </c>
      <c r="DJ219">
        <v>4.4169618704351992E-3</v>
      </c>
      <c r="DK219">
        <v>4.8863611115007588E-3</v>
      </c>
      <c r="DL219">
        <v>5.7936004685828386E-3</v>
      </c>
      <c r="DM219">
        <v>6.2377586454256109E-3</v>
      </c>
      <c r="DN219">
        <v>6.7335193748995891E-3</v>
      </c>
      <c r="DO219">
        <v>8.3007332001153906E-3</v>
      </c>
      <c r="DP219">
        <v>1.0110924703298937E-2</v>
      </c>
      <c r="DQ219">
        <v>9.3988494474813965E-3</v>
      </c>
      <c r="DR219">
        <v>5.9893784874912696E-3</v>
      </c>
      <c r="DS219">
        <v>3.8225351531052734E-3</v>
      </c>
      <c r="DT219">
        <v>5.6873884580355555E-3</v>
      </c>
      <c r="DU219">
        <v>8.3384364987587074E-3</v>
      </c>
      <c r="DV219">
        <v>7.4440652455064127E-3</v>
      </c>
      <c r="DW219">
        <v>4.4381890827260434E-3</v>
      </c>
      <c r="DX219">
        <v>4.4269385589654339E-3</v>
      </c>
      <c r="DY219">
        <v>8.1654873800610702E-3</v>
      </c>
      <c r="DZ219">
        <v>1.0696179725164272E-2</v>
      </c>
      <c r="EA219">
        <v>8.1593218215472128E-3</v>
      </c>
      <c r="EB219">
        <v>2.9131440901165404E-3</v>
      </c>
      <c r="EC219">
        <v>2.607652863858697E-4</v>
      </c>
      <c r="ED219">
        <v>1.8921867122471381E-3</v>
      </c>
      <c r="EE219">
        <v>4.3028513661431686E-3</v>
      </c>
      <c r="EF219">
        <v>4.5131356512985469E-3</v>
      </c>
      <c r="EG219">
        <v>4.0153521388042153E-3</v>
      </c>
      <c r="EH219">
        <v>4.8154342396113398E-3</v>
      </c>
      <c r="EI219">
        <v>5.8737522491137013E-3</v>
      </c>
      <c r="EJ219">
        <v>5.4003397500702278E-3</v>
      </c>
      <c r="EK219">
        <v>3.7026116149942692E-3</v>
      </c>
      <c r="EL219">
        <v>2.4211196091650667E-3</v>
      </c>
      <c r="EM219">
        <v>2.4145328445270547E-3</v>
      </c>
      <c r="EN219">
        <v>3.9302678103656933E-3</v>
      </c>
      <c r="EO219">
        <v>5.5023091218271338E-3</v>
      </c>
      <c r="EP219">
        <v>4.9198306114045911E-3</v>
      </c>
      <c r="EQ219">
        <v>2.318376156992325E-3</v>
      </c>
      <c r="ER219">
        <v>7.0376371204357345E-4</v>
      </c>
      <c r="ES219">
        <v>2.5235007152340262E-3</v>
      </c>
      <c r="ET219">
        <v>5.9305210979979078E-3</v>
      </c>
      <c r="EU219">
        <v>7.455935736706264E-3</v>
      </c>
      <c r="EV219">
        <v>6.8451291238877717E-3</v>
      </c>
      <c r="EW219">
        <v>6.4231848954745419E-3</v>
      </c>
      <c r="EX219">
        <v>6.1622752155613232E-3</v>
      </c>
      <c r="EY219">
        <v>4.4802604882789318E-3</v>
      </c>
      <c r="EZ219">
        <v>2.9066278566436455E-3</v>
      </c>
      <c r="FA219">
        <v>4.2506069556260415E-3</v>
      </c>
      <c r="FB219">
        <v>7.611071551497043E-3</v>
      </c>
      <c r="FC219">
        <v>1.0314814575857255E-2</v>
      </c>
      <c r="FD219">
        <v>1.1173339858067337E-2</v>
      </c>
      <c r="FE219">
        <v>9.9723464775822949E-3</v>
      </c>
      <c r="FF219">
        <v>7.4839041872549897E-3</v>
      </c>
      <c r="FG219">
        <v>6.1051564095206123E-3</v>
      </c>
      <c r="FH219">
        <v>6.4369918971285533E-3</v>
      </c>
      <c r="FI219">
        <v>6.4036713414711826E-3</v>
      </c>
      <c r="FJ219">
        <v>5.0997383147833178E-3</v>
      </c>
      <c r="FK219">
        <v>4.096870606931393E-3</v>
      </c>
      <c r="FL219">
        <v>4.0651546845768619E-3</v>
      </c>
      <c r="FM219">
        <v>4.1217536382039694E-3</v>
      </c>
      <c r="FN219">
        <v>3.6208400113943275E-3</v>
      </c>
      <c r="FO219">
        <v>2.8364790562121008E-3</v>
      </c>
      <c r="FP219">
        <v>2.7914778651125789E-3</v>
      </c>
      <c r="FQ219">
        <v>3.4780117772286109E-3</v>
      </c>
      <c r="FR219">
        <v>3.6592319130063378E-3</v>
      </c>
      <c r="FS219">
        <v>3.5586681639767498E-3</v>
      </c>
      <c r="FT219">
        <v>4.8554246916484153E-3</v>
      </c>
      <c r="FU219">
        <v>6.9783425166262559E-3</v>
      </c>
      <c r="FV219">
        <v>6.5393382474582349E-3</v>
      </c>
      <c r="FW219">
        <v>3.2464128961516214E-3</v>
      </c>
      <c r="FX219">
        <v>8.9670482965127608E-4</v>
      </c>
      <c r="FY219">
        <v>1.4303074838751802E-3</v>
      </c>
      <c r="FZ219">
        <v>2.1318435283261146E-3</v>
      </c>
      <c r="GA219">
        <v>7.2837817567693677E-4</v>
      </c>
      <c r="GB219">
        <v>-9.4746686326802683E-4</v>
      </c>
      <c r="GC219">
        <v>-1.4815625475995617E-4</v>
      </c>
      <c r="GD219">
        <v>3.0318231524014971E-3</v>
      </c>
      <c r="GE219">
        <v>6.728050240671038E-3</v>
      </c>
      <c r="GF219">
        <v>9.3165550805463706E-3</v>
      </c>
      <c r="GG219">
        <v>1.0502355535792256E-2</v>
      </c>
      <c r="GH219">
        <v>9.8724419062324858E-3</v>
      </c>
      <c r="GI219">
        <v>7.3798057162818547E-3</v>
      </c>
      <c r="GJ219">
        <v>5.1573152355720662E-3</v>
      </c>
      <c r="GK219">
        <v>5.1008838945659531E-3</v>
      </c>
      <c r="GL219">
        <v>6.1881034202859349E-3</v>
      </c>
      <c r="GM219">
        <v>6.1454458927916516E-3</v>
      </c>
      <c r="GN219">
        <v>4.6891279216091982E-3</v>
      </c>
      <c r="GO219">
        <v>3.2844021071701079E-3</v>
      </c>
      <c r="GP219">
        <v>2.9458953705384103E-3</v>
      </c>
      <c r="GQ219">
        <v>3.4854869586689917E-3</v>
      </c>
      <c r="GR219">
        <v>4.2187901421854102E-3</v>
      </c>
      <c r="GS219">
        <v>4.6769534504402677E-3</v>
      </c>
      <c r="GT219">
        <v>5.5657800938801799E-3</v>
      </c>
      <c r="GU219">
        <v>7.2855740409755575E-3</v>
      </c>
      <c r="GV219">
        <v>8.9240855467208197E-3</v>
      </c>
      <c r="GW219">
        <v>9.3998218159634661E-3</v>
      </c>
      <c r="GX219">
        <v>8.6987450524172397E-3</v>
      </c>
      <c r="GY219">
        <v>7.3690728254389437E-3</v>
      </c>
      <c r="GZ219">
        <v>5.3413569912004744E-3</v>
      </c>
      <c r="HA219">
        <v>3.2124535893006444E-3</v>
      </c>
      <c r="HB219">
        <v>2.8309197672043494E-3</v>
      </c>
      <c r="HC219">
        <v>4.2285333219195375E-3</v>
      </c>
      <c r="HD219">
        <v>4.2389754606166835E-3</v>
      </c>
      <c r="HE219">
        <v>1.5216446373132778E-3</v>
      </c>
      <c r="HF219">
        <v>-1.1769549565155953E-3</v>
      </c>
      <c r="HG219">
        <v>-1.765057009021916E-3</v>
      </c>
      <c r="HH219">
        <v>-6.2218605837071326E-4</v>
      </c>
      <c r="HI219">
        <v>1.4390195168987887E-3</v>
      </c>
      <c r="HJ219">
        <v>3.565563330901576E-3</v>
      </c>
      <c r="HK219">
        <v>5.0903830136524953E-3</v>
      </c>
      <c r="HL219">
        <v>5.890676092975956E-3</v>
      </c>
      <c r="HM219">
        <v>6.0813952559986909E-3</v>
      </c>
      <c r="HN219">
        <v>5.6924527377153686E-3</v>
      </c>
      <c r="HO219">
        <v>4.5257906763811542E-3</v>
      </c>
      <c r="HP219">
        <v>2.4105800371857521E-3</v>
      </c>
      <c r="HQ219">
        <v>1.5932679447603574E-4</v>
      </c>
      <c r="HR219">
        <v>-6.1488622934695227E-4</v>
      </c>
      <c r="HS219">
        <v>5.5271531297140482E-4</v>
      </c>
      <c r="HT219">
        <v>2.837069318391379E-3</v>
      </c>
      <c r="HU219">
        <v>5.3294094893314818E-3</v>
      </c>
      <c r="HV219">
        <v>6.9859540973118079E-3</v>
      </c>
      <c r="HW219">
        <v>7.5449553473317596E-3</v>
      </c>
      <c r="HX219">
        <v>8.0549225546971207E-3</v>
      </c>
      <c r="HY219">
        <v>8.7666171986261962E-3</v>
      </c>
      <c r="HZ219">
        <v>8.1432953980325583E-3</v>
      </c>
      <c r="IA219">
        <v>5.6639413965941495E-3</v>
      </c>
      <c r="IB219">
        <v>2.8018718290505856E-3</v>
      </c>
      <c r="IC219">
        <v>1.9716844331021449E-3</v>
      </c>
      <c r="ID219">
        <v>3.7184967056980503E-3</v>
      </c>
      <c r="IE219">
        <v>5.8928141996148547E-3</v>
      </c>
      <c r="IF219">
        <v>5.9459808704885719E-3</v>
      </c>
      <c r="IG219">
        <v>4.3431540549968995E-3</v>
      </c>
      <c r="IH219">
        <v>2.6219602130049435E-3</v>
      </c>
      <c r="II219">
        <v>1.2487816950450838E-3</v>
      </c>
      <c r="IJ219">
        <v>5.1654893030588162E-4</v>
      </c>
      <c r="IK219">
        <v>5.0410097402304056E-4</v>
      </c>
      <c r="IL219">
        <v>1.0433083919817912E-3</v>
      </c>
      <c r="IM219">
        <v>1.8813701509406444E-3</v>
      </c>
      <c r="IN219">
        <v>2.7264713201246371E-3</v>
      </c>
      <c r="IO219">
        <v>3.0633530740195158E-3</v>
      </c>
      <c r="IP219">
        <v>2.3532001933118237E-3</v>
      </c>
      <c r="IQ219">
        <v>5.941318051061956E-4</v>
      </c>
      <c r="IR219">
        <v>-5.4855022692641611E-4</v>
      </c>
      <c r="IS219">
        <v>4.6418939144812809E-6</v>
      </c>
      <c r="IT219">
        <v>2.3119883193739627E-3</v>
      </c>
      <c r="IU219">
        <v>5.411964699164341E-3</v>
      </c>
      <c r="IV219">
        <v>8.1218957147984622E-3</v>
      </c>
      <c r="IW219">
        <v>8.8058691208480547E-3</v>
      </c>
      <c r="IX219">
        <v>6.5998491033380721E-3</v>
      </c>
      <c r="IY219">
        <v>3.1005928287305196E-3</v>
      </c>
      <c r="IZ219">
        <v>1.2712779797439859E-3</v>
      </c>
      <c r="JA219">
        <v>1.9228045775572288E-3</v>
      </c>
      <c r="JB219">
        <v>3.0255415921330649E-3</v>
      </c>
      <c r="JC219">
        <v>3.3023440012432447E-3</v>
      </c>
      <c r="JD219">
        <v>3.8563816252597596E-3</v>
      </c>
      <c r="JE219">
        <v>4.8220588599381222E-3</v>
      </c>
      <c r="JF219">
        <v>5.1614351238484764E-3</v>
      </c>
      <c r="JG219">
        <v>4.6996682898653996E-3</v>
      </c>
      <c r="JH219">
        <v>3.9210153237502349E-3</v>
      </c>
      <c r="JI219">
        <v>3.3185745697066876E-3</v>
      </c>
      <c r="JJ219">
        <v>3.0607797720771219E-3</v>
      </c>
      <c r="JK219">
        <v>2.8247052325637333E-3</v>
      </c>
      <c r="JL219">
        <v>1.889505731020944E-3</v>
      </c>
      <c r="JM219">
        <v>7.527011066562286E-4</v>
      </c>
      <c r="JN219">
        <v>7.5167476328384208E-4</v>
      </c>
      <c r="JO219">
        <v>1.5390082531511976E-3</v>
      </c>
      <c r="JP219">
        <v>1.7054501958070824E-3</v>
      </c>
      <c r="JQ219">
        <v>1.0088976379075735E-3</v>
      </c>
      <c r="JR219">
        <v>1.2773183545429316E-3</v>
      </c>
      <c r="JS219">
        <v>3.0875946859102014E-3</v>
      </c>
      <c r="JT219">
        <v>3.9315605923077174E-3</v>
      </c>
      <c r="JU219">
        <v>1.6213229574264161E-3</v>
      </c>
      <c r="JV219">
        <v>-1.6784740375208728E-3</v>
      </c>
      <c r="JW219">
        <v>-1.6712308435314462E-3</v>
      </c>
      <c r="JX219">
        <v>1.9803227719717965E-3</v>
      </c>
      <c r="JY219">
        <v>4.5842144528535928E-3</v>
      </c>
      <c r="JZ219">
        <v>3.0694929291960492E-3</v>
      </c>
      <c r="KA219">
        <v>2.1928640602303145E-4</v>
      </c>
      <c r="KB219">
        <v>2.0325893737594466E-4</v>
      </c>
      <c r="KC219">
        <v>3.5078513426720047E-3</v>
      </c>
      <c r="KD219">
        <v>7.3451635559205588E-3</v>
      </c>
      <c r="KE219">
        <v>8.7923027577202963E-3</v>
      </c>
      <c r="KF219">
        <v>7.0607372583399667E-3</v>
      </c>
      <c r="KG219">
        <v>3.7947765735055526E-3</v>
      </c>
      <c r="KH219">
        <v>6.2057547591139162E-4</v>
      </c>
      <c r="KI219">
        <v>-1.7306851565606423E-3</v>
      </c>
      <c r="KJ219">
        <v>-2.4348147292049468E-3</v>
      </c>
      <c r="KK219">
        <v>-1.3727312638661384E-3</v>
      </c>
      <c r="KL219">
        <v>3.8717267576584148E-4</v>
      </c>
      <c r="KM219">
        <v>1.4447500065825803E-3</v>
      </c>
      <c r="KN219">
        <v>1.9477838712616848E-3</v>
      </c>
      <c r="KO219">
        <v>2.4068471970166922E-3</v>
      </c>
      <c r="KP219">
        <v>3.090197445765705E-3</v>
      </c>
      <c r="KQ219">
        <v>3.7540431017535078E-3</v>
      </c>
      <c r="KR219">
        <v>3.8157648011054469E-3</v>
      </c>
      <c r="KS219">
        <v>2.6752584906422415E-3</v>
      </c>
      <c r="KT219">
        <v>6.4774098375995008E-4</v>
      </c>
      <c r="KU219">
        <v>-1.2119968433537368E-3</v>
      </c>
      <c r="KV219">
        <v>-2.5393099503920372E-3</v>
      </c>
      <c r="KW219">
        <v>-3.6191267454584691E-3</v>
      </c>
      <c r="KX219">
        <v>-4.7179189155477962E-3</v>
      </c>
      <c r="KY219">
        <v>-5.5778713291794483E-3</v>
      </c>
      <c r="KZ219">
        <v>-5.8613873665844113E-3</v>
      </c>
      <c r="LA219">
        <v>-5.2075150276290399E-3</v>
      </c>
      <c r="LB219">
        <v>-2.8845839348004515E-3</v>
      </c>
      <c r="LC219">
        <v>1.0118808806612177E-3</v>
      </c>
      <c r="LD219">
        <v>4.9071706835923101E-3</v>
      </c>
      <c r="LE219">
        <v>7.5121942556301792E-3</v>
      </c>
      <c r="LF219">
        <v>8.7364191350466861E-3</v>
      </c>
      <c r="LG219">
        <v>7.77916920257056E-3</v>
      </c>
      <c r="LH219">
        <v>4.3096359959166382E-3</v>
      </c>
      <c r="LI219">
        <v>7.0401285189208558E-4</v>
      </c>
    </row>
    <row r="220" spans="1:321" x14ac:dyDescent="0.55000000000000004">
      <c r="A220" t="s">
        <v>72</v>
      </c>
      <c r="B220">
        <v>73</v>
      </c>
      <c r="C220">
        <v>120</v>
      </c>
      <c r="D220">
        <v>20</v>
      </c>
      <c r="E220">
        <v>0</v>
      </c>
      <c r="F220">
        <v>0</v>
      </c>
      <c r="G220">
        <v>1</v>
      </c>
      <c r="H220" t="s">
        <v>72</v>
      </c>
      <c r="I220">
        <v>313</v>
      </c>
      <c r="J220" t="s">
        <v>491</v>
      </c>
      <c r="K220">
        <v>1</v>
      </c>
      <c r="L220">
        <v>0.99330691096299795</v>
      </c>
      <c r="M220">
        <v>0.98836747774545208</v>
      </c>
      <c r="N220">
        <v>0.98640648100686379</v>
      </c>
      <c r="O220">
        <v>0.98213404301882468</v>
      </c>
      <c r="P220">
        <v>0.97609163121996567</v>
      </c>
      <c r="Q220">
        <v>0.96820783024822377</v>
      </c>
      <c r="R220">
        <v>0.95894257786646919</v>
      </c>
      <c r="S220">
        <v>0.95002934022061947</v>
      </c>
      <c r="T220">
        <v>0.94103083799408449</v>
      </c>
      <c r="U220">
        <v>0.92932354571347076</v>
      </c>
      <c r="V220">
        <v>0.91450869866014939</v>
      </c>
      <c r="W220">
        <v>0.8990955121304629</v>
      </c>
      <c r="X220">
        <v>0.88387454041410662</v>
      </c>
      <c r="Y220">
        <v>0.86763963992994042</v>
      </c>
      <c r="Z220">
        <v>0.84935562138575937</v>
      </c>
      <c r="AA220">
        <v>0.82820256648421497</v>
      </c>
      <c r="AB220">
        <v>0.804557253814564</v>
      </c>
      <c r="AC220">
        <v>0.78086714823515224</v>
      </c>
      <c r="AD220">
        <v>0.75878214497811713</v>
      </c>
      <c r="AE220">
        <v>0.73773067822851601</v>
      </c>
      <c r="AF220">
        <v>0.71715323684510901</v>
      </c>
      <c r="AG220">
        <v>0.69679264849676992</v>
      </c>
      <c r="AH220">
        <v>0.67597378890115078</v>
      </c>
      <c r="AI220">
        <v>0.65436434957694467</v>
      </c>
      <c r="AJ220">
        <v>0.63136794793643936</v>
      </c>
      <c r="AK220">
        <v>0.60644007218461127</v>
      </c>
      <c r="AL220">
        <v>0.58165886760131436</v>
      </c>
      <c r="AM220">
        <v>0.56077256678394449</v>
      </c>
      <c r="AN220">
        <v>0.54411461736586997</v>
      </c>
      <c r="AO220">
        <v>0.52736539139000049</v>
      </c>
      <c r="AP220">
        <v>0.50659798878003937</v>
      </c>
      <c r="AQ220">
        <v>0.48262200268794253</v>
      </c>
      <c r="AR220">
        <v>0.46002325146055056</v>
      </c>
      <c r="AS220">
        <v>0.4406956994215544</v>
      </c>
      <c r="AT220">
        <v>0.42096858348504695</v>
      </c>
      <c r="AU220">
        <v>0.39832408726325641</v>
      </c>
      <c r="AV220">
        <v>0.37618108104450931</v>
      </c>
      <c r="AW220">
        <v>0.35916982625206401</v>
      </c>
      <c r="AX220">
        <v>0.34625326374986731</v>
      </c>
      <c r="AY220">
        <v>0.33236024989236179</v>
      </c>
      <c r="AZ220">
        <v>0.31499717060262111</v>
      </c>
      <c r="BA220">
        <v>0.29625582417936458</v>
      </c>
      <c r="BB220">
        <v>0.27912434581231821</v>
      </c>
      <c r="BC220">
        <v>0.26386248830607417</v>
      </c>
      <c r="BD220">
        <v>0.24934730647477352</v>
      </c>
      <c r="BE220">
        <v>0.23479985204530485</v>
      </c>
      <c r="BF220">
        <v>0.22026408524541666</v>
      </c>
      <c r="BG220">
        <v>0.20726727094078301</v>
      </c>
      <c r="BH220">
        <v>0.19697402530944497</v>
      </c>
      <c r="BI220">
        <v>0.18785104683536216</v>
      </c>
      <c r="BJ220">
        <v>0.17695621614452317</v>
      </c>
      <c r="BK220">
        <v>0.16420480023387707</v>
      </c>
      <c r="BL220">
        <v>0.1512500963453739</v>
      </c>
      <c r="BM220">
        <v>0.14052684519813818</v>
      </c>
      <c r="BN220">
        <v>0.13383289513828911</v>
      </c>
      <c r="BO220">
        <v>0.12970682554260596</v>
      </c>
      <c r="BP220">
        <v>0.12462101536844483</v>
      </c>
      <c r="BQ220">
        <v>0.11850811521848961</v>
      </c>
      <c r="BR220">
        <v>0.11325202038272497</v>
      </c>
      <c r="BS220">
        <v>0.10746019471387017</v>
      </c>
      <c r="BT220">
        <v>9.9231771620023723E-2</v>
      </c>
      <c r="BU220">
        <v>9.0331651759949019E-2</v>
      </c>
      <c r="BV220">
        <v>8.4046558524631373E-2</v>
      </c>
      <c r="BW220">
        <v>8.1305306438192088E-2</v>
      </c>
      <c r="BX220">
        <v>8.0365820269751892E-2</v>
      </c>
      <c r="BY220">
        <v>7.9078878419388016E-2</v>
      </c>
      <c r="BZ220">
        <v>7.5650909566765095E-2</v>
      </c>
      <c r="CA220">
        <v>6.9442184956784947E-2</v>
      </c>
      <c r="CB220">
        <v>6.2063328136880168E-2</v>
      </c>
      <c r="CC220">
        <v>5.5700176844688878E-2</v>
      </c>
      <c r="CD220">
        <v>5.0521139079187372E-2</v>
      </c>
      <c r="CE220">
        <v>4.5906756958420433E-2</v>
      </c>
      <c r="CF220">
        <v>4.2125115850512221E-2</v>
      </c>
      <c r="CG220">
        <v>3.9953937451247604E-2</v>
      </c>
      <c r="CH220">
        <v>3.9245639356617068E-2</v>
      </c>
      <c r="CI220">
        <v>3.8433299100432736E-2</v>
      </c>
      <c r="CJ220">
        <v>3.4854404305272799E-2</v>
      </c>
      <c r="CK220">
        <v>2.9328082392232082E-2</v>
      </c>
      <c r="CL220">
        <v>2.6281756502611914E-2</v>
      </c>
      <c r="CM220">
        <v>2.685085236331862E-2</v>
      </c>
      <c r="CN220">
        <v>2.7647032030314867E-2</v>
      </c>
      <c r="CO220">
        <v>2.606290053652853E-2</v>
      </c>
      <c r="CP220">
        <v>2.2531280248211792E-2</v>
      </c>
      <c r="CQ220">
        <v>1.8134913838787382E-2</v>
      </c>
      <c r="CR220">
        <v>1.5168231858370894E-2</v>
      </c>
      <c r="CS220">
        <v>1.5677632697560191E-2</v>
      </c>
      <c r="CT220">
        <v>1.7807505880483184E-2</v>
      </c>
      <c r="CU220">
        <v>1.8167190314521454E-2</v>
      </c>
      <c r="CV220">
        <v>1.6555396389540906E-2</v>
      </c>
      <c r="CW220">
        <v>1.5448920112271872E-2</v>
      </c>
      <c r="CX220">
        <v>1.5946893971811885E-2</v>
      </c>
      <c r="CY220">
        <v>1.7188226174137539E-2</v>
      </c>
      <c r="CZ220">
        <v>1.7820666759060515E-2</v>
      </c>
      <c r="DA220">
        <v>1.7118239681264618E-2</v>
      </c>
      <c r="DB220">
        <v>1.5665538691965894E-2</v>
      </c>
      <c r="DC220">
        <v>1.4341100810324778E-2</v>
      </c>
      <c r="DD220">
        <v>1.3586740953028011E-2</v>
      </c>
      <c r="DE220">
        <v>1.2447658637728024E-2</v>
      </c>
      <c r="DF220">
        <v>1.0205970601562427E-2</v>
      </c>
      <c r="DG220">
        <v>7.9057122761695946E-3</v>
      </c>
      <c r="DH220">
        <v>6.2158169506928576E-3</v>
      </c>
      <c r="DI220">
        <v>4.1431574965415559E-3</v>
      </c>
      <c r="DJ220">
        <v>2.2995471510601382E-3</v>
      </c>
      <c r="DK220">
        <v>3.7237590964764649E-3</v>
      </c>
      <c r="DL220">
        <v>8.4777800470521442E-3</v>
      </c>
      <c r="DM220">
        <v>1.25618230260773E-2</v>
      </c>
      <c r="DN220">
        <v>1.2525809473225676E-2</v>
      </c>
      <c r="DO220">
        <v>8.9888746090401872E-3</v>
      </c>
      <c r="DP220">
        <v>5.8847440861476774E-3</v>
      </c>
      <c r="DQ220">
        <v>5.7352793692925048E-3</v>
      </c>
      <c r="DR220">
        <v>7.3449082255277239E-3</v>
      </c>
      <c r="DS220">
        <v>7.737279966702813E-3</v>
      </c>
      <c r="DT220">
        <v>6.71996569707645E-3</v>
      </c>
      <c r="DU220">
        <v>6.7012894467456587E-3</v>
      </c>
      <c r="DV220">
        <v>7.9646825377353066E-3</v>
      </c>
      <c r="DW220">
        <v>9.0475760654040085E-3</v>
      </c>
      <c r="DX220">
        <v>9.8441287846701021E-3</v>
      </c>
      <c r="DY220">
        <v>1.1213892005998892E-2</v>
      </c>
      <c r="DZ220">
        <v>1.2033280660120285E-2</v>
      </c>
      <c r="EA220">
        <v>1.0515062731939563E-2</v>
      </c>
      <c r="EB220">
        <v>7.6079258572392446E-3</v>
      </c>
      <c r="EC220">
        <v>6.4079871715625961E-3</v>
      </c>
      <c r="ED220">
        <v>9.1989339034538459E-3</v>
      </c>
      <c r="EE220">
        <v>1.3685466488108068E-2</v>
      </c>
      <c r="EF220">
        <v>1.5004926358969474E-2</v>
      </c>
      <c r="EG220">
        <v>1.2167601425671156E-2</v>
      </c>
      <c r="EH220">
        <v>9.0620272863018731E-3</v>
      </c>
      <c r="EI220">
        <v>8.3916215154432091E-3</v>
      </c>
      <c r="EJ220">
        <v>9.3717216478623345E-3</v>
      </c>
      <c r="EK220">
        <v>1.0442632404249332E-2</v>
      </c>
      <c r="EL220">
        <v>1.0449693949487294E-2</v>
      </c>
      <c r="EM220">
        <v>8.3110481041545822E-3</v>
      </c>
      <c r="EN220">
        <v>5.4137863680831346E-3</v>
      </c>
      <c r="EO220">
        <v>4.1768477604745072E-3</v>
      </c>
      <c r="EP220">
        <v>4.4201935883745828E-3</v>
      </c>
      <c r="EQ220">
        <v>3.7739468307451361E-3</v>
      </c>
      <c r="ER220">
        <v>2.5470277903379738E-3</v>
      </c>
      <c r="ES220">
        <v>2.5740320370549507E-3</v>
      </c>
      <c r="ET220">
        <v>3.8526678608180667E-3</v>
      </c>
      <c r="EU220">
        <v>4.3173452724946451E-3</v>
      </c>
      <c r="EV220">
        <v>4.1552797914712397E-3</v>
      </c>
      <c r="EW220">
        <v>5.5926051414655759E-3</v>
      </c>
      <c r="EX220">
        <v>8.1770666307655754E-3</v>
      </c>
      <c r="EY220">
        <v>8.4932793719381776E-3</v>
      </c>
      <c r="EZ220">
        <v>6.5653970525528325E-3</v>
      </c>
      <c r="FA220">
        <v>6.5307497487873019E-3</v>
      </c>
      <c r="FB220">
        <v>1.0091911006820959E-2</v>
      </c>
      <c r="FC220">
        <v>1.3599606461094055E-2</v>
      </c>
      <c r="FD220">
        <v>1.3735495327314582E-2</v>
      </c>
      <c r="FE220">
        <v>1.1738272842342759E-2</v>
      </c>
      <c r="FF220">
        <v>1.0623822625095402E-2</v>
      </c>
      <c r="FG220">
        <v>1.0739485343098511E-2</v>
      </c>
      <c r="FH220">
        <v>1.0751745266429833E-2</v>
      </c>
      <c r="FI220">
        <v>1.0445546052888832E-2</v>
      </c>
      <c r="FJ220">
        <v>9.3984982768075907E-3</v>
      </c>
      <c r="FK220">
        <v>6.8229040220570032E-3</v>
      </c>
      <c r="FL220">
        <v>4.358481166896095E-3</v>
      </c>
      <c r="FM220">
        <v>5.2708136964386126E-3</v>
      </c>
      <c r="FN220">
        <v>9.2878546935010881E-3</v>
      </c>
      <c r="FO220">
        <v>1.1635674865199921E-2</v>
      </c>
      <c r="FP220">
        <v>9.7025417366455868E-3</v>
      </c>
      <c r="FQ220">
        <v>5.877730714768264E-3</v>
      </c>
      <c r="FR220">
        <v>4.2264459540007201E-3</v>
      </c>
      <c r="FS220">
        <v>5.385050162654368E-3</v>
      </c>
      <c r="FT220">
        <v>7.590628526489787E-3</v>
      </c>
      <c r="FU220">
        <v>8.8346816113381247E-3</v>
      </c>
      <c r="FV220">
        <v>8.9945248558521707E-3</v>
      </c>
      <c r="FW220">
        <v>9.268200351379461E-3</v>
      </c>
      <c r="FX220">
        <v>1.0384248063506614E-2</v>
      </c>
      <c r="FY220">
        <v>1.1729401561612712E-2</v>
      </c>
      <c r="FZ220">
        <v>1.2017970855616435E-2</v>
      </c>
      <c r="GA220">
        <v>1.0605773320685208E-2</v>
      </c>
      <c r="GB220">
        <v>8.239890246046204E-3</v>
      </c>
      <c r="GC220">
        <v>6.0066730853576902E-3</v>
      </c>
      <c r="GD220">
        <v>4.7692496629274028E-3</v>
      </c>
      <c r="GE220">
        <v>5.0641801090761506E-3</v>
      </c>
      <c r="GF220">
        <v>6.3906721602483641E-3</v>
      </c>
      <c r="GG220">
        <v>7.8503071353639257E-3</v>
      </c>
      <c r="GH220">
        <v>9.3871004238451575E-3</v>
      </c>
      <c r="GI220">
        <v>9.8091122293116305E-3</v>
      </c>
      <c r="GJ220">
        <v>7.2657231373196365E-3</v>
      </c>
      <c r="GK220">
        <v>3.5435712870617478E-3</v>
      </c>
      <c r="GL220">
        <v>2.8996633475992751E-3</v>
      </c>
      <c r="GM220">
        <v>4.142707790709993E-3</v>
      </c>
      <c r="GN220">
        <v>3.0252889704314432E-3</v>
      </c>
      <c r="GO220">
        <v>3.1335960876939219E-4</v>
      </c>
      <c r="GP220">
        <v>-7.4369040152306326E-4</v>
      </c>
      <c r="GQ220">
        <v>-5.2228158872788337E-4</v>
      </c>
      <c r="GR220">
        <v>-8.7214855812477502E-4</v>
      </c>
      <c r="GS220">
        <v>-6.1214890092355827E-4</v>
      </c>
      <c r="GT220">
        <v>2.052335183338467E-3</v>
      </c>
      <c r="GU220">
        <v>6.7142205373634054E-3</v>
      </c>
      <c r="GV220">
        <v>1.0687981726689E-2</v>
      </c>
      <c r="GW220">
        <v>1.2076221181879523E-2</v>
      </c>
      <c r="GX220">
        <v>1.1180383414700314E-2</v>
      </c>
      <c r="GY220">
        <v>1.001314801661464E-2</v>
      </c>
      <c r="GZ220">
        <v>8.5974219868079557E-3</v>
      </c>
      <c r="HA220">
        <v>5.7548546042173283E-3</v>
      </c>
      <c r="HB220">
        <v>2.3616362304466048E-3</v>
      </c>
      <c r="HC220">
        <v>1.3024318482530947E-3</v>
      </c>
      <c r="HD220">
        <v>3.0655087754929318E-3</v>
      </c>
      <c r="HE220">
        <v>6.453591629575834E-3</v>
      </c>
      <c r="HF220">
        <v>1.0592719854523347E-2</v>
      </c>
      <c r="HG220">
        <v>1.4024245384178999E-2</v>
      </c>
      <c r="HH220">
        <v>1.4946248630302764E-2</v>
      </c>
      <c r="HI220">
        <v>1.3155132107611944E-2</v>
      </c>
      <c r="HJ220">
        <v>9.7459571041316386E-3</v>
      </c>
      <c r="HK220">
        <v>6.8683393812838337E-3</v>
      </c>
      <c r="HL220">
        <v>6.7387873067259116E-3</v>
      </c>
      <c r="HM220">
        <v>8.1736492105407409E-3</v>
      </c>
      <c r="HN220">
        <v>8.3786973852699315E-3</v>
      </c>
      <c r="HO220">
        <v>7.3899026033760534E-3</v>
      </c>
      <c r="HP220">
        <v>6.9544698981777748E-3</v>
      </c>
      <c r="HQ220">
        <v>6.0673716694823829E-3</v>
      </c>
      <c r="HR220">
        <v>3.3311225557246032E-3</v>
      </c>
      <c r="HS220">
        <v>3.9185131984328502E-4</v>
      </c>
      <c r="HT220">
        <v>-6.0283101043527836E-4</v>
      </c>
      <c r="HU220">
        <v>6.9149617420443928E-4</v>
      </c>
      <c r="HV220">
        <v>3.8930430472232571E-3</v>
      </c>
      <c r="HW220">
        <v>7.1961482732314647E-3</v>
      </c>
      <c r="HX220">
        <v>7.3503863588336672E-3</v>
      </c>
      <c r="HY220">
        <v>3.5791218985247444E-3</v>
      </c>
      <c r="HZ220">
        <v>-9.9116894536940467E-4</v>
      </c>
      <c r="IA220">
        <v>-2.5417848156306846E-3</v>
      </c>
      <c r="IB220">
        <v>-2.3532001284696591E-4</v>
      </c>
      <c r="IC220">
        <v>3.006129020180214E-3</v>
      </c>
      <c r="ID220">
        <v>4.4142417688103081E-3</v>
      </c>
      <c r="IE220">
        <v>4.951964960264876E-3</v>
      </c>
      <c r="IF220">
        <v>6.3399953347068024E-3</v>
      </c>
      <c r="IG220">
        <v>6.9439357729109358E-3</v>
      </c>
      <c r="IH220">
        <v>4.896875279421709E-3</v>
      </c>
      <c r="II220">
        <v>1.9418584360617695E-3</v>
      </c>
      <c r="IJ220">
        <v>1.0944954529217802E-3</v>
      </c>
      <c r="IK220">
        <v>2.9617113671619212E-3</v>
      </c>
      <c r="IL220">
        <v>5.275332492393774E-3</v>
      </c>
      <c r="IM220">
        <v>5.6007036025706412E-3</v>
      </c>
      <c r="IN220">
        <v>3.1833122235595287E-3</v>
      </c>
      <c r="IO220">
        <v>-8.3495782284268233E-5</v>
      </c>
      <c r="IP220">
        <v>-1.3183789674001971E-3</v>
      </c>
      <c r="IQ220">
        <v>-1.3082817668709338E-4</v>
      </c>
      <c r="IR220">
        <v>1.1880551851610106E-3</v>
      </c>
      <c r="IS220">
        <v>2.6580199953979465E-3</v>
      </c>
      <c r="IT220">
        <v>5.3125397235032606E-3</v>
      </c>
      <c r="IU220">
        <v>7.3926691351218323E-3</v>
      </c>
      <c r="IV220">
        <v>6.7053696017911274E-3</v>
      </c>
      <c r="IW220">
        <v>4.6152497398734343E-3</v>
      </c>
      <c r="IX220">
        <v>3.2679750032920682E-3</v>
      </c>
      <c r="IY220">
        <v>2.4603916238592422E-3</v>
      </c>
      <c r="IZ220">
        <v>1.6532167467553436E-3</v>
      </c>
      <c r="JA220">
        <v>2.1117168465809256E-3</v>
      </c>
      <c r="JB220">
        <v>4.0729758448988934E-3</v>
      </c>
      <c r="JC220">
        <v>5.6020625299867833E-3</v>
      </c>
      <c r="JD220">
        <v>5.3935456010737216E-3</v>
      </c>
      <c r="JE220">
        <v>5.1484164344415898E-3</v>
      </c>
      <c r="JF220">
        <v>6.1597184304844222E-3</v>
      </c>
      <c r="JG220">
        <v>7.1319336430391636E-3</v>
      </c>
      <c r="JH220">
        <v>6.2196685885396331E-3</v>
      </c>
      <c r="JI220">
        <v>4.1453533344903287E-3</v>
      </c>
      <c r="JJ220">
        <v>3.2722501311123441E-3</v>
      </c>
      <c r="JK220">
        <v>3.9661568054853956E-3</v>
      </c>
      <c r="JL220">
        <v>3.6664627684354369E-3</v>
      </c>
      <c r="JM220">
        <v>8.0156500999048019E-4</v>
      </c>
      <c r="JN220">
        <v>-2.3501335942585902E-3</v>
      </c>
      <c r="JO220">
        <v>-3.4156658092195391E-3</v>
      </c>
      <c r="JP220">
        <v>-2.8191215184131414E-3</v>
      </c>
      <c r="JQ220">
        <v>-1.9057145265131007E-3</v>
      </c>
      <c r="JR220">
        <v>1.2934845049964263E-4</v>
      </c>
      <c r="JS220">
        <v>3.2100084919149474E-3</v>
      </c>
      <c r="JT220">
        <v>4.5483363876203829E-3</v>
      </c>
      <c r="JU220">
        <v>2.6727617036952167E-3</v>
      </c>
      <c r="JV220">
        <v>8.2022473045452915E-4</v>
      </c>
      <c r="JW220">
        <v>2.7378249220676673E-3</v>
      </c>
      <c r="JX220">
        <v>7.3756956557618795E-3</v>
      </c>
      <c r="JY220">
        <v>1.0208234756461335E-2</v>
      </c>
      <c r="JZ220">
        <v>9.5156558063992178E-3</v>
      </c>
      <c r="KA220">
        <v>6.7651302085049931E-3</v>
      </c>
      <c r="KB220">
        <v>3.6695208919091797E-3</v>
      </c>
      <c r="KC220">
        <v>1.1051612232085368E-3</v>
      </c>
      <c r="KD220">
        <v>4.6976649631108548E-4</v>
      </c>
      <c r="KE220">
        <v>2.4804590907122402E-3</v>
      </c>
      <c r="KF220">
        <v>5.488888568170318E-3</v>
      </c>
      <c r="KG220">
        <v>6.7614197966994055E-3</v>
      </c>
      <c r="KH220">
        <v>5.4183037071639023E-3</v>
      </c>
      <c r="KI220">
        <v>2.9530148992308498E-3</v>
      </c>
      <c r="KJ220">
        <v>1.1171402508747994E-3</v>
      </c>
      <c r="KK220">
        <v>6.4063944947997747E-4</v>
      </c>
      <c r="KL220">
        <v>5.7051249387497132E-4</v>
      </c>
      <c r="KM220">
        <v>-4.8064660266243118E-4</v>
      </c>
      <c r="KN220">
        <v>-2.2312596687894017E-3</v>
      </c>
      <c r="KO220">
        <v>-2.9828740086107011E-3</v>
      </c>
      <c r="KP220">
        <v>-1.5968062849716592E-3</v>
      </c>
      <c r="KQ220">
        <v>7.217753562797156E-4</v>
      </c>
      <c r="KR220">
        <v>1.5478297392944947E-3</v>
      </c>
      <c r="KS220">
        <v>6.1998200616916071E-4</v>
      </c>
      <c r="KT220">
        <v>1.1738130251476417E-3</v>
      </c>
      <c r="KU220">
        <v>4.2950417458493071E-3</v>
      </c>
      <c r="KV220">
        <v>6.8430771822871033E-3</v>
      </c>
      <c r="KW220">
        <v>6.0868528322805295E-3</v>
      </c>
      <c r="KX220">
        <v>4.686703166428564E-3</v>
      </c>
      <c r="KY220">
        <v>6.0490829096304204E-3</v>
      </c>
      <c r="KZ220">
        <v>8.6297949721777911E-3</v>
      </c>
      <c r="LA220">
        <v>8.1298711067412672E-3</v>
      </c>
      <c r="LB220">
        <v>3.6769344157950709E-3</v>
      </c>
      <c r="LC220">
        <v>6.3219215201998358E-5</v>
      </c>
      <c r="LD220">
        <v>9.9229895472118575E-4</v>
      </c>
      <c r="LE220">
        <v>4.2685417263004814E-3</v>
      </c>
      <c r="LF220">
        <v>5.880233732725307E-3</v>
      </c>
      <c r="LG220">
        <v>5.3267395001478143E-3</v>
      </c>
      <c r="LH220">
        <v>4.5782048710341361E-3</v>
      </c>
      <c r="LI220">
        <v>4.5713803876949802E-3</v>
      </c>
    </row>
    <row r="221" spans="1:321" x14ac:dyDescent="0.55000000000000004">
      <c r="A221" t="s">
        <v>72</v>
      </c>
      <c r="B221">
        <v>73</v>
      </c>
      <c r="C221">
        <v>120</v>
      </c>
      <c r="D221">
        <v>20</v>
      </c>
      <c r="E221">
        <v>0</v>
      </c>
      <c r="F221">
        <v>0</v>
      </c>
      <c r="G221">
        <v>1</v>
      </c>
      <c r="H221" t="s">
        <v>72</v>
      </c>
      <c r="I221">
        <v>328</v>
      </c>
      <c r="J221" t="s">
        <v>492</v>
      </c>
      <c r="K221">
        <v>1</v>
      </c>
      <c r="L221">
        <v>0.99460214586250528</v>
      </c>
      <c r="M221">
        <v>0.9873314255207285</v>
      </c>
      <c r="N221">
        <v>0.98022029099685892</v>
      </c>
      <c r="O221">
        <v>0.97178466275035036</v>
      </c>
      <c r="P221">
        <v>0.96510575990870184</v>
      </c>
      <c r="Q221">
        <v>0.95969760304264717</v>
      </c>
      <c r="R221">
        <v>0.95176234743234733</v>
      </c>
      <c r="S221">
        <v>0.93894937177140048</v>
      </c>
      <c r="T221">
        <v>0.92522171410497012</v>
      </c>
      <c r="U221">
        <v>0.91496850481725334</v>
      </c>
      <c r="V221">
        <v>0.90599011774895621</v>
      </c>
      <c r="W221">
        <v>0.8943873186292054</v>
      </c>
      <c r="X221">
        <v>0.88018162123157784</v>
      </c>
      <c r="Y221">
        <v>0.86462031111002213</v>
      </c>
      <c r="Z221">
        <v>0.84633562250414651</v>
      </c>
      <c r="AA221">
        <v>0.82391636803727053</v>
      </c>
      <c r="AB221">
        <v>0.79911408116468508</v>
      </c>
      <c r="AC221">
        <v>0.77714361013763633</v>
      </c>
      <c r="AD221">
        <v>0.76100013589420867</v>
      </c>
      <c r="AE221">
        <v>0.74623412502112973</v>
      </c>
      <c r="AF221">
        <v>0.72596723683625153</v>
      </c>
      <c r="AG221">
        <v>0.7005145450279765</v>
      </c>
      <c r="AH221">
        <v>0.67614616351983792</v>
      </c>
      <c r="AI221">
        <v>0.65573327216289856</v>
      </c>
      <c r="AJ221">
        <v>0.6375138353903671</v>
      </c>
      <c r="AK221">
        <v>0.61860478795553253</v>
      </c>
      <c r="AL221">
        <v>0.59718458248164064</v>
      </c>
      <c r="AM221">
        <v>0.57353915623862928</v>
      </c>
      <c r="AN221">
        <v>0.5502750672481389</v>
      </c>
      <c r="AO221">
        <v>0.52925177551615521</v>
      </c>
      <c r="AP221">
        <v>0.51040150689773134</v>
      </c>
      <c r="AQ221">
        <v>0.49233500204387759</v>
      </c>
      <c r="AR221">
        <v>0.4731296288623239</v>
      </c>
      <c r="AS221">
        <v>0.45204727377439669</v>
      </c>
      <c r="AT221">
        <v>0.43015514040330494</v>
      </c>
      <c r="AU221">
        <v>0.40849803149182407</v>
      </c>
      <c r="AV221">
        <v>0.38835165981685005</v>
      </c>
      <c r="AW221">
        <v>0.37080497814287711</v>
      </c>
      <c r="AX221">
        <v>0.35545506727927412</v>
      </c>
      <c r="AY221">
        <v>0.34009956722454704</v>
      </c>
      <c r="AZ221">
        <v>0.32370150423833549</v>
      </c>
      <c r="BA221">
        <v>0.30700793665748349</v>
      </c>
      <c r="BB221">
        <v>0.29222427236791915</v>
      </c>
      <c r="BC221">
        <v>0.28018376521402233</v>
      </c>
      <c r="BD221">
        <v>0.26898068175286355</v>
      </c>
      <c r="BE221">
        <v>0.25593450549654517</v>
      </c>
      <c r="BF221">
        <v>0.24012388583331912</v>
      </c>
      <c r="BG221">
        <v>0.2228935066070602</v>
      </c>
      <c r="BH221">
        <v>0.20692369738289851</v>
      </c>
      <c r="BI221">
        <v>0.19430497415067965</v>
      </c>
      <c r="BJ221">
        <v>0.18501556862541468</v>
      </c>
      <c r="BK221">
        <v>0.17705989385294008</v>
      </c>
      <c r="BL221">
        <v>0.16867657787415663</v>
      </c>
      <c r="BM221">
        <v>0.1598396633796178</v>
      </c>
      <c r="BN221">
        <v>0.15163637964242782</v>
      </c>
      <c r="BO221">
        <v>0.14361291826504402</v>
      </c>
      <c r="BP221">
        <v>0.13506525761907573</v>
      </c>
      <c r="BQ221">
        <v>0.12763664404995534</v>
      </c>
      <c r="BR221">
        <v>0.12271850274477338</v>
      </c>
      <c r="BS221">
        <v>0.11772000191056198</v>
      </c>
      <c r="BT221">
        <v>0.10885855270333887</v>
      </c>
      <c r="BU221">
        <v>9.6767140238427418E-2</v>
      </c>
      <c r="BV221">
        <v>8.6151849606943748E-2</v>
      </c>
      <c r="BW221">
        <v>8.0589200295498833E-2</v>
      </c>
      <c r="BX221">
        <v>7.8816311860017169E-2</v>
      </c>
      <c r="BY221">
        <v>7.6558468140931285E-2</v>
      </c>
      <c r="BZ221">
        <v>7.2126816307852948E-2</v>
      </c>
      <c r="CA221">
        <v>6.6377289154734537E-2</v>
      </c>
      <c r="CB221">
        <v>5.9761962397850261E-2</v>
      </c>
      <c r="CC221">
        <v>5.3037645975066633E-2</v>
      </c>
      <c r="CD221">
        <v>4.8592643639911386E-2</v>
      </c>
      <c r="CE221">
        <v>4.7707492504384545E-2</v>
      </c>
      <c r="CF221">
        <v>4.8235114405911737E-2</v>
      </c>
      <c r="CG221">
        <v>4.6660955574729962E-2</v>
      </c>
      <c r="CH221">
        <v>4.2451763221642957E-2</v>
      </c>
      <c r="CI221">
        <v>3.8944617999736225E-2</v>
      </c>
      <c r="CJ221">
        <v>3.8688859408268217E-2</v>
      </c>
      <c r="CK221">
        <v>3.9518965991712229E-2</v>
      </c>
      <c r="CL221">
        <v>3.7735735110474872E-2</v>
      </c>
      <c r="CM221">
        <v>3.2675732718863648E-2</v>
      </c>
      <c r="CN221">
        <v>2.7268141461721594E-2</v>
      </c>
      <c r="CO221">
        <v>2.4181584678936774E-2</v>
      </c>
      <c r="CP221">
        <v>2.2764255069695698E-2</v>
      </c>
      <c r="CQ221">
        <v>2.0255889704637348E-2</v>
      </c>
      <c r="CR221">
        <v>1.6520574874629872E-2</v>
      </c>
      <c r="CS221">
        <v>1.4362724448919967E-2</v>
      </c>
      <c r="CT221">
        <v>1.5084685943938254E-2</v>
      </c>
      <c r="CU221">
        <v>1.690233136269307E-2</v>
      </c>
      <c r="CV221">
        <v>1.7516904787118974E-2</v>
      </c>
      <c r="CW221">
        <v>1.6516305956482614E-2</v>
      </c>
      <c r="CX221">
        <v>1.5083248076043256E-2</v>
      </c>
      <c r="CY221">
        <v>1.480685626585191E-2</v>
      </c>
      <c r="CZ221">
        <v>1.6329865342942052E-2</v>
      </c>
      <c r="DA221">
        <v>1.8330628547491408E-2</v>
      </c>
      <c r="DB221">
        <v>1.8472351803577307E-2</v>
      </c>
      <c r="DC221">
        <v>1.6751356483906722E-2</v>
      </c>
      <c r="DD221">
        <v>1.5599970490742878E-2</v>
      </c>
      <c r="DE221">
        <v>1.5555766738624764E-2</v>
      </c>
      <c r="DF221">
        <v>1.5091968498564874E-2</v>
      </c>
      <c r="DG221">
        <v>1.4189616535710077E-2</v>
      </c>
      <c r="DH221">
        <v>1.3287576759182119E-2</v>
      </c>
      <c r="DI221">
        <v>1.2413814762526352E-2</v>
      </c>
      <c r="DJ221">
        <v>1.208425349830902E-2</v>
      </c>
      <c r="DK221">
        <v>1.3400014777505114E-2</v>
      </c>
      <c r="DL221">
        <v>1.5084740822902809E-2</v>
      </c>
      <c r="DM221">
        <v>1.4373274962118217E-2</v>
      </c>
      <c r="DN221">
        <v>1.1783741784179472E-2</v>
      </c>
      <c r="DO221">
        <v>1.1028778864389632E-2</v>
      </c>
      <c r="DP221">
        <v>1.3227678827619023E-2</v>
      </c>
      <c r="DQ221">
        <v>1.6119488652521486E-2</v>
      </c>
      <c r="DR221">
        <v>1.7338732800602993E-2</v>
      </c>
      <c r="DS221">
        <v>1.6263831163675614E-2</v>
      </c>
      <c r="DT221">
        <v>1.3409389286102271E-2</v>
      </c>
      <c r="DU221">
        <v>1.0258161391698786E-2</v>
      </c>
      <c r="DV221">
        <v>7.8966792520361387E-3</v>
      </c>
      <c r="DW221">
        <v>6.7663572684508351E-3</v>
      </c>
      <c r="DX221">
        <v>6.8541858734815992E-3</v>
      </c>
      <c r="DY221">
        <v>7.1082750446670017E-3</v>
      </c>
      <c r="DZ221">
        <v>6.6668473752226742E-3</v>
      </c>
      <c r="EA221">
        <v>5.9905170382734138E-3</v>
      </c>
      <c r="EB221">
        <v>5.9961213540865128E-3</v>
      </c>
      <c r="EC221">
        <v>6.2884375390597422E-3</v>
      </c>
      <c r="ED221">
        <v>5.788429034264928E-3</v>
      </c>
      <c r="EE221">
        <v>4.1609236033449768E-3</v>
      </c>
      <c r="EF221">
        <v>1.7724231412228743E-3</v>
      </c>
      <c r="EG221">
        <v>-8.7946418903110169E-4</v>
      </c>
      <c r="EH221">
        <v>-2.1350739121462998E-3</v>
      </c>
      <c r="EI221">
        <v>-9.4696553844841099E-6</v>
      </c>
      <c r="EJ221">
        <v>4.950281544357801E-3</v>
      </c>
      <c r="EK221">
        <v>9.6874653986257601E-3</v>
      </c>
      <c r="EL221">
        <v>1.1381503409879591E-2</v>
      </c>
      <c r="EM221">
        <v>9.2254797978239666E-3</v>
      </c>
      <c r="EN221">
        <v>6.3107568545952442E-3</v>
      </c>
      <c r="EO221">
        <v>5.9244041990136088E-3</v>
      </c>
      <c r="EP221">
        <v>7.4720229275856611E-3</v>
      </c>
      <c r="EQ221">
        <v>8.480614334606635E-3</v>
      </c>
      <c r="ER221">
        <v>9.0603881039653059E-3</v>
      </c>
      <c r="ES221">
        <v>1.0218241578713722E-2</v>
      </c>
      <c r="ET221">
        <v>1.1076328240263895E-2</v>
      </c>
      <c r="EU221">
        <v>1.0477886982748884E-2</v>
      </c>
      <c r="EV221">
        <v>9.3265792267203784E-3</v>
      </c>
      <c r="EW221">
        <v>9.7769932507591369E-3</v>
      </c>
      <c r="EX221">
        <v>1.208812661652393E-2</v>
      </c>
      <c r="EY221">
        <v>1.3156562269124743E-2</v>
      </c>
      <c r="EZ221">
        <v>1.0165450552500701E-2</v>
      </c>
      <c r="FA221">
        <v>5.1988470669763372E-3</v>
      </c>
      <c r="FB221">
        <v>1.9661938905543401E-3</v>
      </c>
      <c r="FC221">
        <v>1.715584512700936E-3</v>
      </c>
      <c r="FD221">
        <v>4.0655464566957409E-3</v>
      </c>
      <c r="FE221">
        <v>7.9176476603269267E-3</v>
      </c>
      <c r="FF221">
        <v>1.0640503510324313E-2</v>
      </c>
      <c r="FG221">
        <v>1.0152716143671105E-2</v>
      </c>
      <c r="FH221">
        <v>7.7161847950226216E-3</v>
      </c>
      <c r="FI221">
        <v>7.5473253993378377E-3</v>
      </c>
      <c r="FJ221">
        <v>1.1336159680210366E-2</v>
      </c>
      <c r="FK221">
        <v>1.6209409065326988E-2</v>
      </c>
      <c r="FL221">
        <v>1.8457685495345152E-2</v>
      </c>
      <c r="FM221">
        <v>1.7351000526395766E-2</v>
      </c>
      <c r="FN221">
        <v>1.43326417832634E-2</v>
      </c>
      <c r="FO221">
        <v>1.0134407870122238E-2</v>
      </c>
      <c r="FP221">
        <v>5.3356556872151415E-3</v>
      </c>
      <c r="FQ221">
        <v>2.5565746345460262E-3</v>
      </c>
      <c r="FR221">
        <v>2.9562742571135306E-3</v>
      </c>
      <c r="FS221">
        <v>5.0760168800178954E-3</v>
      </c>
      <c r="FT221">
        <v>7.1295464642026005E-3</v>
      </c>
      <c r="FU221">
        <v>8.5741585573645366E-3</v>
      </c>
      <c r="FV221">
        <v>9.1398569912274855E-3</v>
      </c>
      <c r="FW221">
        <v>9.0475956444546774E-3</v>
      </c>
      <c r="FX221">
        <v>9.2571308247810132E-3</v>
      </c>
      <c r="FY221">
        <v>1.0039357755606847E-2</v>
      </c>
      <c r="FZ221">
        <v>9.4424499352169632E-3</v>
      </c>
      <c r="GA221">
        <v>5.5872254609448772E-3</v>
      </c>
      <c r="GB221">
        <v>2.7233443346604165E-4</v>
      </c>
      <c r="GC221">
        <v>-2.2339569087022129E-3</v>
      </c>
      <c r="GD221">
        <v>-3.5417824243073361E-6</v>
      </c>
      <c r="GE221">
        <v>5.0178582398846634E-3</v>
      </c>
      <c r="GF221">
        <v>1.0431416825847972E-2</v>
      </c>
      <c r="GG221">
        <v>1.4463976916778086E-2</v>
      </c>
      <c r="GH221">
        <v>1.5824093120392849E-2</v>
      </c>
      <c r="GI221">
        <v>1.4813207563290071E-2</v>
      </c>
      <c r="GJ221">
        <v>1.3329940257845114E-2</v>
      </c>
      <c r="GK221">
        <v>1.267085111548066E-2</v>
      </c>
      <c r="GL221">
        <v>1.193110885314262E-2</v>
      </c>
      <c r="GM221">
        <v>9.5719483913916173E-3</v>
      </c>
      <c r="GN221">
        <v>6.1463960325434525E-3</v>
      </c>
      <c r="GO221">
        <v>3.9060763171764202E-3</v>
      </c>
      <c r="GP221">
        <v>2.1202014637839496E-3</v>
      </c>
      <c r="GQ221">
        <v>-7.3301962695626176E-4</v>
      </c>
      <c r="GR221">
        <v>-1.7266421648973406E-3</v>
      </c>
      <c r="GS221">
        <v>2.030814547338021E-3</v>
      </c>
      <c r="GT221">
        <v>6.9748641398096221E-3</v>
      </c>
      <c r="GU221">
        <v>8.4124389833463865E-3</v>
      </c>
      <c r="GV221">
        <v>7.6637492072710684E-3</v>
      </c>
      <c r="GW221">
        <v>7.5600828690166747E-3</v>
      </c>
      <c r="GX221">
        <v>6.072878058607404E-3</v>
      </c>
      <c r="GY221">
        <v>1.9686186316851518E-3</v>
      </c>
      <c r="GZ221">
        <v>-4.6645370151958995E-4</v>
      </c>
      <c r="HA221">
        <v>1.9209869849284144E-3</v>
      </c>
      <c r="HB221">
        <v>5.7940232003656604E-3</v>
      </c>
      <c r="HC221">
        <v>6.6662356781830735E-3</v>
      </c>
      <c r="HD221">
        <v>5.8260539137688933E-3</v>
      </c>
      <c r="HE221">
        <v>6.2330875957295109E-3</v>
      </c>
      <c r="HF221">
        <v>8.1406550256353811E-3</v>
      </c>
      <c r="HG221">
        <v>1.1034428880713126E-2</v>
      </c>
      <c r="HH221">
        <v>1.4293386629815004E-2</v>
      </c>
      <c r="HI221">
        <v>1.4307706154576938E-2</v>
      </c>
      <c r="HJ221">
        <v>8.7531212892584479E-3</v>
      </c>
      <c r="HK221">
        <v>2.2069268070015612E-3</v>
      </c>
      <c r="HL221">
        <v>6.6031454402617801E-4</v>
      </c>
      <c r="HM221">
        <v>3.4901613297686302E-3</v>
      </c>
      <c r="HN221">
        <v>6.4568501617893164E-3</v>
      </c>
      <c r="HO221">
        <v>7.8254492459253339E-3</v>
      </c>
      <c r="HP221">
        <v>8.0609353314196209E-3</v>
      </c>
      <c r="HQ221">
        <v>7.4106141483854821E-3</v>
      </c>
      <c r="HR221">
        <v>5.9225979047769365E-3</v>
      </c>
      <c r="HS221">
        <v>3.2891942036992164E-3</v>
      </c>
      <c r="HT221">
        <v>1.2419061028598856E-4</v>
      </c>
      <c r="HU221">
        <v>-1.3267254584015536E-3</v>
      </c>
      <c r="HV221">
        <v>-8.1138818433869764E-4</v>
      </c>
      <c r="HW221">
        <v>-9.2616832991883639E-4</v>
      </c>
      <c r="HX221">
        <v>-2.2539987099115142E-3</v>
      </c>
      <c r="HY221">
        <v>-1.9926399244632846E-3</v>
      </c>
      <c r="HZ221">
        <v>1.4945279251988609E-4</v>
      </c>
      <c r="IA221">
        <v>1.4330302480452068E-3</v>
      </c>
      <c r="IB221">
        <v>1.5003075556634079E-3</v>
      </c>
      <c r="IC221">
        <v>2.1022750187122278E-3</v>
      </c>
      <c r="ID221">
        <v>3.2835389716434618E-3</v>
      </c>
      <c r="IE221">
        <v>4.2102883623323538E-3</v>
      </c>
      <c r="IF221">
        <v>4.805810618770532E-3</v>
      </c>
      <c r="IG221">
        <v>3.6398376374549048E-3</v>
      </c>
      <c r="IH221">
        <v>1.9387546830192505E-6</v>
      </c>
      <c r="II221">
        <v>-3.3915688852822977E-3</v>
      </c>
      <c r="IJ221">
        <v>-3.2151510628775177E-3</v>
      </c>
      <c r="IK221">
        <v>-2.5565751626998391E-4</v>
      </c>
      <c r="IL221">
        <v>1.9751379082305746E-3</v>
      </c>
      <c r="IM221">
        <v>1.5771727446038876E-3</v>
      </c>
      <c r="IN221">
        <v>5.183880624102979E-4</v>
      </c>
      <c r="IO221">
        <v>3.2920973386294278E-3</v>
      </c>
      <c r="IP221">
        <v>9.6142182877467716E-3</v>
      </c>
      <c r="IQ221">
        <v>1.3625707824094477E-2</v>
      </c>
      <c r="IR221">
        <v>1.225573971953671E-2</v>
      </c>
      <c r="IS221">
        <v>9.6685960755818791E-3</v>
      </c>
      <c r="IT221">
        <v>9.6978560500052598E-3</v>
      </c>
      <c r="IU221">
        <v>1.0105608424907851E-2</v>
      </c>
      <c r="IV221">
        <v>7.806985794849175E-3</v>
      </c>
      <c r="IW221">
        <v>5.0077751684811213E-3</v>
      </c>
      <c r="IX221">
        <v>4.8890851803160846E-3</v>
      </c>
      <c r="IY221">
        <v>6.4609486788024953E-3</v>
      </c>
      <c r="IZ221">
        <v>6.4641055452121076E-3</v>
      </c>
      <c r="JA221">
        <v>4.3349871899089933E-3</v>
      </c>
      <c r="JB221">
        <v>1.7413340352554049E-3</v>
      </c>
      <c r="JC221">
        <v>6.4842485290721261E-4</v>
      </c>
      <c r="JD221">
        <v>2.8054485127533176E-3</v>
      </c>
      <c r="JE221">
        <v>7.2298774827536886E-3</v>
      </c>
      <c r="JF221">
        <v>1.0083269067514274E-2</v>
      </c>
      <c r="JG221">
        <v>8.8734834656749879E-3</v>
      </c>
      <c r="JH221">
        <v>5.3566419179655253E-3</v>
      </c>
      <c r="JI221">
        <v>2.5326155298286876E-3</v>
      </c>
      <c r="JJ221">
        <v>1.80940687666613E-3</v>
      </c>
      <c r="JK221">
        <v>2.6681194424397151E-3</v>
      </c>
      <c r="JL221">
        <v>4.8661749331161529E-3</v>
      </c>
      <c r="JM221">
        <v>8.5018800236775875E-3</v>
      </c>
      <c r="JN221">
        <v>1.1711975272609403E-2</v>
      </c>
      <c r="JO221">
        <v>1.2171711079493809E-2</v>
      </c>
      <c r="JP221">
        <v>1.0038642654438127E-2</v>
      </c>
      <c r="JQ221">
        <v>5.9762300926930884E-3</v>
      </c>
      <c r="JR221">
        <v>9.2187954557289363E-4</v>
      </c>
      <c r="JS221">
        <v>-2.5561453240081334E-3</v>
      </c>
      <c r="JT221">
        <v>-2.3794870689142324E-3</v>
      </c>
      <c r="JU221">
        <v>4.6925990088120847E-4</v>
      </c>
      <c r="JV221">
        <v>3.7494175316155668E-3</v>
      </c>
      <c r="JW221">
        <v>5.543815412667923E-3</v>
      </c>
      <c r="JX221">
        <v>5.0461622589499161E-3</v>
      </c>
      <c r="JY221">
        <v>2.8254810619285061E-3</v>
      </c>
      <c r="JZ221">
        <v>5.2088592371618255E-4</v>
      </c>
      <c r="KA221">
        <v>-2.6612813457938976E-4</v>
      </c>
      <c r="KB221">
        <v>1.0122985396533832E-3</v>
      </c>
      <c r="KC221">
        <v>2.0767488328219132E-3</v>
      </c>
      <c r="KD221">
        <v>1.063269142216065E-3</v>
      </c>
      <c r="KE221">
        <v>-8.7335003486886404E-4</v>
      </c>
      <c r="KF221">
        <v>-2.6321311215966475E-3</v>
      </c>
      <c r="KG221">
        <v>-3.7484311703196889E-3</v>
      </c>
      <c r="KH221">
        <v>-1.9922310790396192E-3</v>
      </c>
      <c r="KI221">
        <v>1.8768783015111889E-3</v>
      </c>
      <c r="KJ221">
        <v>1.3616323664050324E-3</v>
      </c>
      <c r="KK221">
        <v>-4.7974770335915198E-3</v>
      </c>
      <c r="KL221">
        <v>-8.2474836149484063E-3</v>
      </c>
      <c r="KM221">
        <v>-3.5750454503600004E-3</v>
      </c>
      <c r="KN221">
        <v>3.7897799815429312E-3</v>
      </c>
      <c r="KO221">
        <v>7.2632946191453843E-3</v>
      </c>
      <c r="KP221">
        <v>6.9386110177553223E-3</v>
      </c>
      <c r="KQ221">
        <v>5.9523586438805162E-3</v>
      </c>
      <c r="KR221">
        <v>4.3475721727833016E-3</v>
      </c>
      <c r="KS221">
        <v>6.2328625056509929E-4</v>
      </c>
      <c r="KT221">
        <v>-3.1717686145244475E-3</v>
      </c>
      <c r="KU221">
        <v>-3.3541061667844976E-3</v>
      </c>
      <c r="KV221">
        <v>-4.9947844392418542E-4</v>
      </c>
      <c r="KW221">
        <v>1.7192436066130706E-3</v>
      </c>
      <c r="KX221">
        <v>1.9842458711647496E-3</v>
      </c>
      <c r="KY221">
        <v>2.8143716538994302E-3</v>
      </c>
      <c r="KZ221">
        <v>4.7186492134887277E-3</v>
      </c>
      <c r="LA221">
        <v>5.2639704401534768E-3</v>
      </c>
      <c r="LB221">
        <v>4.5584761606788015E-3</v>
      </c>
      <c r="LC221">
        <v>5.5531711496479615E-3</v>
      </c>
      <c r="LD221">
        <v>7.8101733763225522E-3</v>
      </c>
      <c r="LE221">
        <v>7.8973919597408251E-3</v>
      </c>
      <c r="LF221">
        <v>4.2661411132011657E-3</v>
      </c>
      <c r="LG221">
        <v>-3.7539402597461463E-4</v>
      </c>
      <c r="LH221">
        <v>-1.3676522814907543E-3</v>
      </c>
      <c r="LI221">
        <v>3.3820537115012358E-3</v>
      </c>
    </row>
    <row r="222" spans="1:321" x14ac:dyDescent="0.55000000000000004">
      <c r="A222" t="s">
        <v>73</v>
      </c>
      <c r="B222">
        <v>74</v>
      </c>
      <c r="C222">
        <v>120</v>
      </c>
      <c r="D222">
        <v>20</v>
      </c>
      <c r="E222">
        <v>0.16700000000000001</v>
      </c>
      <c r="F222">
        <v>0</v>
      </c>
      <c r="G222">
        <v>1</v>
      </c>
      <c r="H222" t="s">
        <v>73</v>
      </c>
      <c r="I222">
        <v>298</v>
      </c>
      <c r="J222" t="s">
        <v>493</v>
      </c>
      <c r="K222">
        <v>1</v>
      </c>
      <c r="L222">
        <v>0.98948292768597368</v>
      </c>
      <c r="M222">
        <v>0.98531416730680521</v>
      </c>
      <c r="N222">
        <v>0.98437112092178136</v>
      </c>
      <c r="O222">
        <v>0.98036572158283919</v>
      </c>
      <c r="P222">
        <v>0.97310422858365775</v>
      </c>
      <c r="Q222">
        <v>0.9648451709995014</v>
      </c>
      <c r="R222">
        <v>0.95628148808502988</v>
      </c>
      <c r="S222">
        <v>0.94591305307509388</v>
      </c>
      <c r="T222">
        <v>0.93367894817783648</v>
      </c>
      <c r="U222">
        <v>0.92185943710885754</v>
      </c>
      <c r="V222">
        <v>0.91111262874530619</v>
      </c>
      <c r="W222">
        <v>0.89899514359993637</v>
      </c>
      <c r="X222">
        <v>0.88350460163217726</v>
      </c>
      <c r="Y222">
        <v>0.86450810040710602</v>
      </c>
      <c r="Z222">
        <v>0.84348992514642362</v>
      </c>
      <c r="AA222">
        <v>0.82210081302283755</v>
      </c>
      <c r="AB222">
        <v>0.8009113640001575</v>
      </c>
      <c r="AC222">
        <v>0.77922722837335767</v>
      </c>
      <c r="AD222">
        <v>0.75680272582653707</v>
      </c>
      <c r="AE222">
        <v>0.73443292964326046</v>
      </c>
      <c r="AF222">
        <v>0.71245348964269084</v>
      </c>
      <c r="AG222">
        <v>0.69015991021553535</v>
      </c>
      <c r="AH222">
        <v>0.66697942309536207</v>
      </c>
      <c r="AI222">
        <v>0.64348449786597972</v>
      </c>
      <c r="AJ222">
        <v>0.620395870960192</v>
      </c>
      <c r="AK222">
        <v>0.59750841443856995</v>
      </c>
      <c r="AL222">
        <v>0.57478131498079765</v>
      </c>
      <c r="AM222">
        <v>0.55334155128946638</v>
      </c>
      <c r="AN222">
        <v>0.53341464648136072</v>
      </c>
      <c r="AO222">
        <v>0.51425664619706579</v>
      </c>
      <c r="AP222">
        <v>0.49482606206228236</v>
      </c>
      <c r="AQ222">
        <v>0.47483409520982922</v>
      </c>
      <c r="AR222">
        <v>0.45407823716740953</v>
      </c>
      <c r="AS222">
        <v>0.43226142531142792</v>
      </c>
      <c r="AT222">
        <v>0.41025682775349481</v>
      </c>
      <c r="AU222">
        <v>0.39017562762860702</v>
      </c>
      <c r="AV222">
        <v>0.37261400904987163</v>
      </c>
      <c r="AW222">
        <v>0.3560662693435106</v>
      </c>
      <c r="AX222">
        <v>0.33932826797903781</v>
      </c>
      <c r="AY222">
        <v>0.32254846101409251</v>
      </c>
      <c r="AZ222">
        <v>0.30628638087905102</v>
      </c>
      <c r="BA222">
        <v>0.29068584247394968</v>
      </c>
      <c r="BB222">
        <v>0.2761623364265206</v>
      </c>
      <c r="BC222">
        <v>0.26282376873874047</v>
      </c>
      <c r="BD222">
        <v>0.24952475023299397</v>
      </c>
      <c r="BE222">
        <v>0.23549301436107545</v>
      </c>
      <c r="BF222">
        <v>0.22121525086777138</v>
      </c>
      <c r="BG222">
        <v>0.20776493044750646</v>
      </c>
      <c r="BH222">
        <v>0.19605579229167613</v>
      </c>
      <c r="BI222">
        <v>0.18600668399120829</v>
      </c>
      <c r="BJ222">
        <v>0.17611425372641568</v>
      </c>
      <c r="BK222">
        <v>0.16462379436873723</v>
      </c>
      <c r="BL222">
        <v>0.15123178838960477</v>
      </c>
      <c r="BM222">
        <v>0.13835962327804724</v>
      </c>
      <c r="BN222">
        <v>0.12920335950747797</v>
      </c>
      <c r="BO222">
        <v>0.12451627869817361</v>
      </c>
      <c r="BP222">
        <v>0.1214011593203005</v>
      </c>
      <c r="BQ222">
        <v>0.11589413598882192</v>
      </c>
      <c r="BR222">
        <v>0.10755231038412813</v>
      </c>
      <c r="BS222">
        <v>9.8606056286533586E-2</v>
      </c>
      <c r="BT222">
        <v>9.0820397727379376E-2</v>
      </c>
      <c r="BU222">
        <v>8.4331568887540551E-2</v>
      </c>
      <c r="BV222">
        <v>7.8783719868362204E-2</v>
      </c>
      <c r="BW222">
        <v>7.3898812118935592E-2</v>
      </c>
      <c r="BX222">
        <v>6.8951626799667071E-2</v>
      </c>
      <c r="BY222">
        <v>6.3664168942217714E-2</v>
      </c>
      <c r="BZ222">
        <v>5.8847089015170426E-2</v>
      </c>
      <c r="CA222">
        <v>5.4808285818688018E-2</v>
      </c>
      <c r="CB222">
        <v>5.0812753527981341E-2</v>
      </c>
      <c r="CC222">
        <v>4.7137456628521507E-2</v>
      </c>
      <c r="CD222">
        <v>4.4461607801668745E-2</v>
      </c>
      <c r="CE222">
        <v>4.2168090185850167E-2</v>
      </c>
      <c r="CF222">
        <v>3.9417214218910146E-2</v>
      </c>
      <c r="CG222">
        <v>3.6277185348024626E-2</v>
      </c>
      <c r="CH222">
        <v>3.318690676317676E-2</v>
      </c>
      <c r="CI222">
        <v>3.0571756250104179E-2</v>
      </c>
      <c r="CJ222">
        <v>2.8505819697717181E-2</v>
      </c>
      <c r="CK222">
        <v>2.6196421552869845E-2</v>
      </c>
      <c r="CL222">
        <v>2.3361621666612591E-2</v>
      </c>
      <c r="CM222">
        <v>2.0838684615232399E-2</v>
      </c>
      <c r="CN222">
        <v>1.9818963234575694E-2</v>
      </c>
      <c r="CO222">
        <v>1.9975589490591979E-2</v>
      </c>
      <c r="CP222">
        <v>1.9787548520482499E-2</v>
      </c>
      <c r="CQ222">
        <v>1.7693308200930961E-2</v>
      </c>
      <c r="CR222">
        <v>1.4682558219478352E-2</v>
      </c>
      <c r="CS222">
        <v>1.3083191868133056E-2</v>
      </c>
      <c r="CT222">
        <v>1.3113284243262005E-2</v>
      </c>
      <c r="CU222">
        <v>1.3210655975305168E-2</v>
      </c>
      <c r="CV222">
        <v>1.2960854714578607E-2</v>
      </c>
      <c r="CW222">
        <v>1.268032067154836E-2</v>
      </c>
      <c r="CX222">
        <v>1.1508038778966893E-2</v>
      </c>
      <c r="CY222">
        <v>9.6590859913479772E-3</v>
      </c>
      <c r="CZ222">
        <v>8.7479995545110094E-3</v>
      </c>
      <c r="DA222">
        <v>9.1631861546727974E-3</v>
      </c>
      <c r="DB222">
        <v>9.0505168598431079E-3</v>
      </c>
      <c r="DC222">
        <v>7.2944204549461669E-3</v>
      </c>
      <c r="DD222">
        <v>5.491232903520207E-3</v>
      </c>
      <c r="DE222">
        <v>5.5968103177666643E-3</v>
      </c>
      <c r="DF222">
        <v>7.6031050638041709E-3</v>
      </c>
      <c r="DG222">
        <v>8.9613013130685742E-3</v>
      </c>
      <c r="DH222">
        <v>7.8196567758702477E-3</v>
      </c>
      <c r="DI222">
        <v>5.4824888689589558E-3</v>
      </c>
      <c r="DJ222">
        <v>4.3043632439767714E-3</v>
      </c>
      <c r="DK222">
        <v>4.2143781692095374E-3</v>
      </c>
      <c r="DL222">
        <v>3.7462996373967905E-3</v>
      </c>
      <c r="DM222">
        <v>2.943517699104582E-3</v>
      </c>
      <c r="DN222">
        <v>3.1321836116696257E-3</v>
      </c>
      <c r="DO222">
        <v>4.4985794635893266E-3</v>
      </c>
      <c r="DP222">
        <v>5.3096826937110214E-3</v>
      </c>
      <c r="DQ222">
        <v>4.8648737805659717E-3</v>
      </c>
      <c r="DR222">
        <v>4.6717411696866173E-3</v>
      </c>
      <c r="DS222">
        <v>5.9018811289428385E-3</v>
      </c>
      <c r="DT222">
        <v>7.6902784059141912E-3</v>
      </c>
      <c r="DU222">
        <v>8.9452259449186514E-3</v>
      </c>
      <c r="DV222">
        <v>9.808164721540686E-3</v>
      </c>
      <c r="DW222">
        <v>1.0541862525469219E-2</v>
      </c>
      <c r="DX222">
        <v>1.0212855475418038E-2</v>
      </c>
      <c r="DY222">
        <v>8.4660951085515496E-3</v>
      </c>
      <c r="DZ222">
        <v>6.4421533354141721E-3</v>
      </c>
      <c r="EA222">
        <v>5.2917885888054492E-3</v>
      </c>
      <c r="EB222">
        <v>5.4605645893026113E-3</v>
      </c>
      <c r="EC222">
        <v>6.6446981911046244E-3</v>
      </c>
      <c r="ED222">
        <v>7.7512674249550165E-3</v>
      </c>
      <c r="EE222">
        <v>7.8409781646551109E-3</v>
      </c>
      <c r="EF222">
        <v>7.2894654814770771E-3</v>
      </c>
      <c r="EG222">
        <v>6.4706385386379631E-3</v>
      </c>
      <c r="EH222">
        <v>4.8261392796896292E-3</v>
      </c>
      <c r="EI222">
        <v>3.0783393196187445E-3</v>
      </c>
      <c r="EJ222">
        <v>3.4304969024276455E-3</v>
      </c>
      <c r="EK222">
        <v>6.4094874656046782E-3</v>
      </c>
      <c r="EL222">
        <v>9.6582981984400604E-3</v>
      </c>
      <c r="EM222">
        <v>1.0530456074608277E-2</v>
      </c>
      <c r="EN222">
        <v>9.0318579839130612E-3</v>
      </c>
      <c r="EO222">
        <v>6.4485314267257723E-3</v>
      </c>
      <c r="EP222">
        <v>4.4108170985838373E-3</v>
      </c>
      <c r="EQ222">
        <v>4.3003212989521193E-3</v>
      </c>
      <c r="ER222">
        <v>6.2074831505173796E-3</v>
      </c>
      <c r="ES222">
        <v>7.6729456527442185E-3</v>
      </c>
      <c r="ET222">
        <v>5.9280556028879008E-3</v>
      </c>
      <c r="EU222">
        <v>2.2313052903449888E-3</v>
      </c>
      <c r="EV222">
        <v>1.2546311278087007E-3</v>
      </c>
      <c r="EW222">
        <v>4.1817428457671842E-3</v>
      </c>
      <c r="EX222">
        <v>7.3750055479244684E-3</v>
      </c>
      <c r="EY222">
        <v>8.1837245541952434E-3</v>
      </c>
      <c r="EZ222">
        <v>8.133996345694049E-3</v>
      </c>
      <c r="FA222">
        <v>8.6076303303473829E-3</v>
      </c>
      <c r="FB222">
        <v>8.5211068838415716E-3</v>
      </c>
      <c r="FC222">
        <v>6.8122988537771441E-3</v>
      </c>
      <c r="FD222">
        <v>4.0794241056643435E-3</v>
      </c>
      <c r="FE222">
        <v>1.8159863461116874E-3</v>
      </c>
      <c r="FF222">
        <v>1.194685110229554E-3</v>
      </c>
      <c r="FG222">
        <v>1.8350557564855363E-3</v>
      </c>
      <c r="FH222">
        <v>1.7275145794391975E-3</v>
      </c>
      <c r="FI222">
        <v>3.4728964830504135E-4</v>
      </c>
      <c r="FJ222">
        <v>-7.5895576144719302E-4</v>
      </c>
      <c r="FK222">
        <v>6.3239159591044084E-4</v>
      </c>
      <c r="FL222">
        <v>4.3784051714662381E-3</v>
      </c>
      <c r="FM222">
        <v>7.6830338115984921E-3</v>
      </c>
      <c r="FN222">
        <v>8.1101987150856841E-3</v>
      </c>
      <c r="FO222">
        <v>6.7139962116604217E-3</v>
      </c>
      <c r="FP222">
        <v>5.6245086796980915E-3</v>
      </c>
      <c r="FQ222">
        <v>5.0258423578603342E-3</v>
      </c>
      <c r="FR222">
        <v>4.1039546097345293E-3</v>
      </c>
      <c r="FS222">
        <v>3.207949103901207E-3</v>
      </c>
      <c r="FT222">
        <v>2.7187157947968711E-3</v>
      </c>
      <c r="FU222">
        <v>2.4757076283483323E-3</v>
      </c>
      <c r="FV222">
        <v>2.9181722825689575E-3</v>
      </c>
      <c r="FW222">
        <v>3.8099748795321752E-3</v>
      </c>
      <c r="FX222">
        <v>3.6405176885947362E-3</v>
      </c>
      <c r="FY222">
        <v>2.6633781179126763E-3</v>
      </c>
      <c r="FZ222">
        <v>2.2764766953789024E-3</v>
      </c>
      <c r="GA222">
        <v>2.4533249042196803E-3</v>
      </c>
      <c r="GB222">
        <v>2.4189100149415313E-3</v>
      </c>
      <c r="GC222">
        <v>2.6864682110732097E-3</v>
      </c>
      <c r="GD222">
        <v>3.0268658019210193E-3</v>
      </c>
      <c r="GE222">
        <v>2.971123632456836E-3</v>
      </c>
      <c r="GF222">
        <v>3.3267231638457063E-3</v>
      </c>
      <c r="GG222">
        <v>5.0662435473994866E-3</v>
      </c>
      <c r="GH222">
        <v>6.7557850233833606E-3</v>
      </c>
      <c r="GI222">
        <v>6.1880470316291103E-3</v>
      </c>
      <c r="GJ222">
        <v>3.6806482560102541E-3</v>
      </c>
      <c r="GK222">
        <v>2.568212767490773E-3</v>
      </c>
      <c r="GL222">
        <v>4.2535914241000269E-3</v>
      </c>
      <c r="GM222">
        <v>6.0243266864629611E-3</v>
      </c>
      <c r="GN222">
        <v>5.2047026684035567E-3</v>
      </c>
      <c r="GO222">
        <v>2.8499686273192565E-3</v>
      </c>
      <c r="GP222">
        <v>1.5002016806853031E-3</v>
      </c>
      <c r="GQ222">
        <v>1.7055304416887049E-3</v>
      </c>
      <c r="GR222">
        <v>1.9191813947998905E-3</v>
      </c>
      <c r="GS222">
        <v>1.4447685751943335E-3</v>
      </c>
      <c r="GT222">
        <v>1.7302985694159926E-3</v>
      </c>
      <c r="GU222">
        <v>4.2743483562037192E-3</v>
      </c>
      <c r="GV222">
        <v>7.9428589176746833E-3</v>
      </c>
      <c r="GW222">
        <v>9.920467004955939E-3</v>
      </c>
      <c r="GX222">
        <v>9.8861994444948975E-3</v>
      </c>
      <c r="GY222">
        <v>9.3531051208057842E-3</v>
      </c>
      <c r="GZ222">
        <v>8.1264437470283842E-3</v>
      </c>
      <c r="HA222">
        <v>5.6154983652209247E-3</v>
      </c>
      <c r="HB222">
        <v>4.0455954335214244E-3</v>
      </c>
      <c r="HC222">
        <v>5.2097640475678546E-3</v>
      </c>
      <c r="HD222">
        <v>6.9860475319232559E-3</v>
      </c>
      <c r="HE222">
        <v>6.6676618556497326E-3</v>
      </c>
      <c r="HF222">
        <v>4.8416251188081452E-3</v>
      </c>
      <c r="HG222">
        <v>3.6151576568174346E-3</v>
      </c>
      <c r="HH222">
        <v>3.8503394238680075E-3</v>
      </c>
      <c r="HI222">
        <v>4.7028413526483724E-3</v>
      </c>
      <c r="HJ222">
        <v>4.5153992018910731E-3</v>
      </c>
      <c r="HK222">
        <v>3.7934860922012601E-3</v>
      </c>
      <c r="HL222">
        <v>3.9086831310447285E-3</v>
      </c>
      <c r="HM222">
        <v>3.4019439340474281E-3</v>
      </c>
      <c r="HN222">
        <v>7.2869825006776669E-4</v>
      </c>
      <c r="HO222">
        <v>-1.4469562288408717E-3</v>
      </c>
      <c r="HP222">
        <v>-6.662900701780855E-4</v>
      </c>
      <c r="HQ222">
        <v>9.8730654488239189E-4</v>
      </c>
      <c r="HR222">
        <v>1.7884728333372269E-3</v>
      </c>
      <c r="HS222">
        <v>2.8628423565683877E-3</v>
      </c>
      <c r="HT222">
        <v>4.7895562921252801E-3</v>
      </c>
      <c r="HU222">
        <v>5.8246644261207986E-3</v>
      </c>
      <c r="HV222">
        <v>5.3197127081478614E-3</v>
      </c>
      <c r="HW222">
        <v>4.9759838614889858E-3</v>
      </c>
      <c r="HX222">
        <v>6.0284468198171341E-3</v>
      </c>
      <c r="HY222">
        <v>7.347160190239962E-3</v>
      </c>
      <c r="HZ222">
        <v>7.1274547270839305E-3</v>
      </c>
      <c r="IA222">
        <v>4.8006881895308294E-3</v>
      </c>
      <c r="IB222">
        <v>2.3568923638117951E-3</v>
      </c>
      <c r="IC222">
        <v>1.5589669436619493E-3</v>
      </c>
      <c r="ID222">
        <v>1.808038407137149E-3</v>
      </c>
      <c r="IE222">
        <v>1.369992058507595E-3</v>
      </c>
      <c r="IF222">
        <v>4.5892217680524152E-4</v>
      </c>
      <c r="IG222">
        <v>1.0078550692810713E-3</v>
      </c>
      <c r="IH222">
        <v>2.7965768843530216E-3</v>
      </c>
      <c r="II222">
        <v>4.007775265808769E-3</v>
      </c>
      <c r="IJ222">
        <v>4.4826752402627925E-3</v>
      </c>
      <c r="IK222">
        <v>5.3557076724331642E-3</v>
      </c>
      <c r="IL222">
        <v>6.3682088516253425E-3</v>
      </c>
      <c r="IM222">
        <v>6.53945993692803E-3</v>
      </c>
      <c r="IN222">
        <v>6.0214646015712622E-3</v>
      </c>
      <c r="IO222">
        <v>5.0963748421971877E-3</v>
      </c>
      <c r="IP222">
        <v>3.0000874925617867E-3</v>
      </c>
      <c r="IQ222">
        <v>-4.9299331507180648E-4</v>
      </c>
      <c r="IR222">
        <v>-3.5579831198768734E-3</v>
      </c>
      <c r="IS222">
        <v>-4.0329795426715534E-3</v>
      </c>
      <c r="IT222">
        <v>-2.2567479957846027E-3</v>
      </c>
      <c r="IU222">
        <v>4.4732795095731286E-4</v>
      </c>
      <c r="IV222">
        <v>2.704020950199921E-3</v>
      </c>
      <c r="IW222">
        <v>2.8386219417500577E-3</v>
      </c>
      <c r="IX222">
        <v>8.411965910434323E-4</v>
      </c>
      <c r="IY222">
        <v>-1.4221131851763005E-3</v>
      </c>
      <c r="IZ222">
        <v>-2.6393314228266196E-3</v>
      </c>
      <c r="JA222">
        <v>-3.0400982366978234E-3</v>
      </c>
      <c r="JB222">
        <v>-3.1148893049914228E-3</v>
      </c>
      <c r="JC222">
        <v>-3.3562262476056967E-3</v>
      </c>
      <c r="JD222">
        <v>-3.5848267886451363E-3</v>
      </c>
      <c r="JE222">
        <v>-2.9029445501279907E-3</v>
      </c>
      <c r="JF222">
        <v>-1.409284424389427E-3</v>
      </c>
      <c r="JG222">
        <v>-1.0784234996072617E-4</v>
      </c>
      <c r="JH222">
        <v>7.0277997422688119E-4</v>
      </c>
      <c r="JI222">
        <v>1.489152366145525E-3</v>
      </c>
      <c r="JJ222">
        <v>2.461866910839786E-3</v>
      </c>
      <c r="JK222">
        <v>3.4755814445550743E-3</v>
      </c>
      <c r="JL222">
        <v>4.4513912675708603E-3</v>
      </c>
      <c r="JM222">
        <v>4.5166890729078516E-3</v>
      </c>
      <c r="JN222">
        <v>3.4589750103518179E-3</v>
      </c>
      <c r="JO222">
        <v>2.5602151978587071E-3</v>
      </c>
      <c r="JP222">
        <v>3.4524510757378188E-3</v>
      </c>
      <c r="JQ222">
        <v>6.0171079172023174E-3</v>
      </c>
      <c r="JR222">
        <v>8.5100344588994702E-3</v>
      </c>
      <c r="JS222">
        <v>8.9687503744580611E-3</v>
      </c>
      <c r="JT222">
        <v>7.2553579830788324E-3</v>
      </c>
      <c r="JU222">
        <v>4.6321014790640172E-3</v>
      </c>
      <c r="JV222">
        <v>3.1910527662799854E-3</v>
      </c>
      <c r="JW222">
        <v>3.6661256982371145E-3</v>
      </c>
      <c r="JX222">
        <v>5.3342454989344992E-3</v>
      </c>
      <c r="JY222">
        <v>6.9857569789408599E-3</v>
      </c>
      <c r="JZ222">
        <v>7.8086180444676464E-3</v>
      </c>
      <c r="KA222">
        <v>6.7352007202069767E-3</v>
      </c>
      <c r="KB222">
        <v>4.1941489848993513E-3</v>
      </c>
      <c r="KC222">
        <v>2.6491576331475492E-3</v>
      </c>
      <c r="KD222">
        <v>3.5678230017113545E-3</v>
      </c>
      <c r="KE222">
        <v>5.4411495846898236E-3</v>
      </c>
      <c r="KF222">
        <v>6.0318331468765356E-3</v>
      </c>
      <c r="KG222">
        <v>5.2744133481429671E-3</v>
      </c>
      <c r="KH222">
        <v>3.8398796432159623E-3</v>
      </c>
      <c r="KI222">
        <v>1.8535083792981875E-3</v>
      </c>
      <c r="KJ222">
        <v>-3.5648408707844343E-4</v>
      </c>
      <c r="KK222">
        <v>-1.5938002522570883E-3</v>
      </c>
      <c r="KL222">
        <v>-1.0991828130356414E-3</v>
      </c>
      <c r="KM222">
        <v>5.9561069753298244E-4</v>
      </c>
      <c r="KN222">
        <v>2.2929807492448918E-3</v>
      </c>
      <c r="KO222">
        <v>3.7858856851438936E-3</v>
      </c>
      <c r="KP222">
        <v>5.0532584542871553E-3</v>
      </c>
      <c r="KQ222">
        <v>5.3655924610331151E-3</v>
      </c>
      <c r="KR222">
        <v>4.3512937556250044E-3</v>
      </c>
      <c r="KS222">
        <v>2.5019899958130557E-3</v>
      </c>
      <c r="KT222">
        <v>3.8127636735696272E-4</v>
      </c>
      <c r="KU222">
        <v>-2.3103492174762499E-3</v>
      </c>
      <c r="KV222">
        <v>-4.3660223936215371E-3</v>
      </c>
      <c r="KW222">
        <v>-4.0942529283418292E-3</v>
      </c>
      <c r="KX222">
        <v>-1.7290654228520009E-3</v>
      </c>
      <c r="KY222">
        <v>7.6678437724180676E-4</v>
      </c>
      <c r="KZ222">
        <v>1.6247028083842645E-3</v>
      </c>
      <c r="LA222">
        <v>1.5983719253841097E-3</v>
      </c>
      <c r="LB222">
        <v>2.3487537580268807E-3</v>
      </c>
      <c r="LC222">
        <v>3.8230510398032909E-3</v>
      </c>
      <c r="LD222">
        <v>3.9409598027685712E-3</v>
      </c>
      <c r="LE222">
        <v>2.2048172701568036E-3</v>
      </c>
      <c r="LF222">
        <v>5.7587920175387452E-4</v>
      </c>
      <c r="LG222">
        <v>-2.5387653998268822E-5</v>
      </c>
      <c r="LH222">
        <v>-4.2618659978864361E-4</v>
      </c>
      <c r="LI222">
        <v>-5.5736282327633994E-4</v>
      </c>
    </row>
    <row r="223" spans="1:321" x14ac:dyDescent="0.55000000000000004">
      <c r="A223" t="s">
        <v>73</v>
      </c>
      <c r="B223">
        <v>74</v>
      </c>
      <c r="C223">
        <v>120</v>
      </c>
      <c r="D223">
        <v>20</v>
      </c>
      <c r="E223">
        <v>0.16700000000000001</v>
      </c>
      <c r="F223">
        <v>0</v>
      </c>
      <c r="G223">
        <v>1</v>
      </c>
      <c r="H223" t="s">
        <v>73</v>
      </c>
      <c r="I223">
        <v>313</v>
      </c>
      <c r="J223" t="s">
        <v>494</v>
      </c>
      <c r="K223">
        <v>1</v>
      </c>
      <c r="L223">
        <v>0.99045380946511719</v>
      </c>
      <c r="M223">
        <v>0.98370960373603389</v>
      </c>
      <c r="N223">
        <v>0.97979762608043952</v>
      </c>
      <c r="O223">
        <v>0.97513569113884413</v>
      </c>
      <c r="P223">
        <v>0.97016157654773272</v>
      </c>
      <c r="Q223">
        <v>0.9621217079780261</v>
      </c>
      <c r="R223">
        <v>0.95134645360790016</v>
      </c>
      <c r="S223">
        <v>0.94217969133167223</v>
      </c>
      <c r="T223">
        <v>0.93548777972145158</v>
      </c>
      <c r="U223">
        <v>0.9276959759144241</v>
      </c>
      <c r="V223">
        <v>0.91674770661938965</v>
      </c>
      <c r="W223">
        <v>0.90256167187808556</v>
      </c>
      <c r="X223">
        <v>0.88500047388891534</v>
      </c>
      <c r="Y223">
        <v>0.86528484049819943</v>
      </c>
      <c r="Z223">
        <v>0.84612565670877615</v>
      </c>
      <c r="AA223">
        <v>0.82755065064336164</v>
      </c>
      <c r="AB223">
        <v>0.80716231559264462</v>
      </c>
      <c r="AC223">
        <v>0.78529275489618933</v>
      </c>
      <c r="AD223">
        <v>0.76443572519629055</v>
      </c>
      <c r="AE223">
        <v>0.7442206749289999</v>
      </c>
      <c r="AF223">
        <v>0.72256888569451938</v>
      </c>
      <c r="AG223">
        <v>0.69972027209614307</v>
      </c>
      <c r="AH223">
        <v>0.67725718276738522</v>
      </c>
      <c r="AI223">
        <v>0.65489978490984513</v>
      </c>
      <c r="AJ223">
        <v>0.63094237884532189</v>
      </c>
      <c r="AK223">
        <v>0.60557019764502151</v>
      </c>
      <c r="AL223">
        <v>0.58168330006320534</v>
      </c>
      <c r="AM223">
        <v>0.56144758241632542</v>
      </c>
      <c r="AN223">
        <v>0.5435532911749803</v>
      </c>
      <c r="AO223">
        <v>0.52642859785464646</v>
      </c>
      <c r="AP223">
        <v>0.50948413411898907</v>
      </c>
      <c r="AQ223">
        <v>0.49044928644401148</v>
      </c>
      <c r="AR223">
        <v>0.46715194648157338</v>
      </c>
      <c r="AS223">
        <v>0.44140680942088512</v>
      </c>
      <c r="AT223">
        <v>0.4177881256197058</v>
      </c>
      <c r="AU223">
        <v>0.39840031575863921</v>
      </c>
      <c r="AV223">
        <v>0.38163723909411296</v>
      </c>
      <c r="AW223">
        <v>0.36458696153801778</v>
      </c>
      <c r="AX223">
        <v>0.34635129232301204</v>
      </c>
      <c r="AY223">
        <v>0.32869010172451096</v>
      </c>
      <c r="AZ223">
        <v>0.31364399767879447</v>
      </c>
      <c r="BA223">
        <v>0.30082571844005801</v>
      </c>
      <c r="BB223">
        <v>0.28781995316582765</v>
      </c>
      <c r="BC223">
        <v>0.27317272288328875</v>
      </c>
      <c r="BD223">
        <v>0.25717999733899588</v>
      </c>
      <c r="BE223">
        <v>0.24160266906023814</v>
      </c>
      <c r="BF223">
        <v>0.22828824534516323</v>
      </c>
      <c r="BG223">
        <v>0.21705121876389818</v>
      </c>
      <c r="BH223">
        <v>0.20485889419193551</v>
      </c>
      <c r="BI223">
        <v>0.190462185466725</v>
      </c>
      <c r="BJ223">
        <v>0.17763270475406268</v>
      </c>
      <c r="BK223">
        <v>0.17073962097488901</v>
      </c>
      <c r="BL223">
        <v>0.1683936888151939</v>
      </c>
      <c r="BM223">
        <v>0.16372945359752963</v>
      </c>
      <c r="BN223">
        <v>0.15222934877759464</v>
      </c>
      <c r="BO223">
        <v>0.13773831643787876</v>
      </c>
      <c r="BP223">
        <v>0.12596278329069435</v>
      </c>
      <c r="BQ223">
        <v>0.11704572032722135</v>
      </c>
      <c r="BR223">
        <v>0.10854342636582262</v>
      </c>
      <c r="BS223">
        <v>0.10111117839681022</v>
      </c>
      <c r="BT223">
        <v>9.6261603220844913E-2</v>
      </c>
      <c r="BU223">
        <v>9.2621744691498267E-2</v>
      </c>
      <c r="BV223">
        <v>8.7242720847898386E-2</v>
      </c>
      <c r="BW223">
        <v>7.9391863511128397E-2</v>
      </c>
      <c r="BX223">
        <v>7.1944453793227753E-2</v>
      </c>
      <c r="BY223">
        <v>6.8226547683969505E-2</v>
      </c>
      <c r="BZ223">
        <v>6.7299052385619146E-2</v>
      </c>
      <c r="CA223">
        <v>6.4842419424405023E-2</v>
      </c>
      <c r="CB223">
        <v>5.8880073641062784E-2</v>
      </c>
      <c r="CC223">
        <v>5.1979281943218748E-2</v>
      </c>
      <c r="CD223">
        <v>4.7735051815820641E-2</v>
      </c>
      <c r="CE223">
        <v>4.63060393939718E-2</v>
      </c>
      <c r="CF223">
        <v>4.4566743748054791E-2</v>
      </c>
      <c r="CG223">
        <v>4.082198161768167E-2</v>
      </c>
      <c r="CH223">
        <v>3.771809242038765E-2</v>
      </c>
      <c r="CI223">
        <v>3.7252696939715654E-2</v>
      </c>
      <c r="CJ223">
        <v>3.7437541978681835E-2</v>
      </c>
      <c r="CK223">
        <v>3.5843791439820333E-2</v>
      </c>
      <c r="CL223">
        <v>3.2439754062991238E-2</v>
      </c>
      <c r="CM223">
        <v>2.7926840336169323E-2</v>
      </c>
      <c r="CN223">
        <v>2.3448032871123528E-2</v>
      </c>
      <c r="CO223">
        <v>2.0115561194725563E-2</v>
      </c>
      <c r="CP223">
        <v>1.819899341568158E-2</v>
      </c>
      <c r="CQ223">
        <v>1.7277143468635181E-2</v>
      </c>
      <c r="CR223">
        <v>1.7553176584501069E-2</v>
      </c>
      <c r="CS223">
        <v>1.9061444416744101E-2</v>
      </c>
      <c r="CT223">
        <v>2.0593668617593215E-2</v>
      </c>
      <c r="CU223">
        <v>2.0840728885723442E-2</v>
      </c>
      <c r="CV223">
        <v>2.0547733927672722E-2</v>
      </c>
      <c r="CW223">
        <v>2.0746937803601005E-2</v>
      </c>
      <c r="CX223">
        <v>1.9980381099676571E-2</v>
      </c>
      <c r="CY223">
        <v>1.7369626039672525E-2</v>
      </c>
      <c r="CZ223">
        <v>1.4760006254789897E-2</v>
      </c>
      <c r="DA223">
        <v>1.371402193871814E-2</v>
      </c>
      <c r="DB223">
        <v>1.2941462978685217E-2</v>
      </c>
      <c r="DC223">
        <v>1.0852505451509332E-2</v>
      </c>
      <c r="DD223">
        <v>8.2100461324630808E-3</v>
      </c>
      <c r="DE223">
        <v>7.1498283548517014E-3</v>
      </c>
      <c r="DF223">
        <v>7.7147817996573477E-3</v>
      </c>
      <c r="DG223">
        <v>8.5420550158208201E-3</v>
      </c>
      <c r="DH223">
        <v>9.457300707390915E-3</v>
      </c>
      <c r="DI223">
        <v>1.0698746801903278E-2</v>
      </c>
      <c r="DJ223">
        <v>1.1187889530411938E-2</v>
      </c>
      <c r="DK223">
        <v>9.8213270011789731E-3</v>
      </c>
      <c r="DL223">
        <v>6.916480899101159E-3</v>
      </c>
      <c r="DM223">
        <v>3.7588170543717656E-3</v>
      </c>
      <c r="DN223">
        <v>1.9813579219022E-3</v>
      </c>
      <c r="DO223">
        <v>2.2118010496354197E-3</v>
      </c>
      <c r="DP223">
        <v>3.9842715677815953E-3</v>
      </c>
      <c r="DQ223">
        <v>5.8816861042000172E-3</v>
      </c>
      <c r="DR223">
        <v>7.3250959047902811E-3</v>
      </c>
      <c r="DS223">
        <v>8.2428083771755034E-3</v>
      </c>
      <c r="DT223">
        <v>8.0890259832122648E-3</v>
      </c>
      <c r="DU223">
        <v>6.9681557163022573E-3</v>
      </c>
      <c r="DV223">
        <v>6.5086726495701252E-3</v>
      </c>
      <c r="DW223">
        <v>7.3594460590563843E-3</v>
      </c>
      <c r="DX223">
        <v>8.0968879952094987E-3</v>
      </c>
      <c r="DY223">
        <v>8.3538299112939658E-3</v>
      </c>
      <c r="DZ223">
        <v>9.4386700190258379E-3</v>
      </c>
      <c r="EA223">
        <v>1.1258775457269096E-2</v>
      </c>
      <c r="EB223">
        <v>1.2175463918938794E-2</v>
      </c>
      <c r="EC223">
        <v>1.0932809529289796E-2</v>
      </c>
      <c r="ED223">
        <v>7.8816688716623756E-3</v>
      </c>
      <c r="EE223">
        <v>4.4446283140067815E-3</v>
      </c>
      <c r="EF223">
        <v>2.8146248072023206E-3</v>
      </c>
      <c r="EG223">
        <v>4.6503187887812891E-3</v>
      </c>
      <c r="EH223">
        <v>8.7211640227906808E-3</v>
      </c>
      <c r="EI223">
        <v>1.1612623863587537E-2</v>
      </c>
      <c r="EJ223">
        <v>1.1930417042519969E-2</v>
      </c>
      <c r="EK223">
        <v>1.0950674018504719E-2</v>
      </c>
      <c r="EL223">
        <v>9.9057473751309258E-3</v>
      </c>
      <c r="EM223">
        <v>9.3381611055822836E-3</v>
      </c>
      <c r="EN223">
        <v>8.7749771872624449E-3</v>
      </c>
      <c r="EO223">
        <v>6.8165179296057841E-3</v>
      </c>
      <c r="EP223">
        <v>3.6890805129305192E-3</v>
      </c>
      <c r="EQ223">
        <v>1.5077035210585119E-3</v>
      </c>
      <c r="ER223">
        <v>1.3766438764709595E-3</v>
      </c>
      <c r="ES223">
        <v>2.7711645745868863E-3</v>
      </c>
      <c r="ET223">
        <v>5.3576609356087782E-3</v>
      </c>
      <c r="EU223">
        <v>7.6386796747140344E-3</v>
      </c>
      <c r="EV223">
        <v>6.7763054125410237E-3</v>
      </c>
      <c r="EW223">
        <v>3.7432939051217666E-3</v>
      </c>
      <c r="EX223">
        <v>3.2186259658201909E-3</v>
      </c>
      <c r="EY223">
        <v>6.3639816555037896E-3</v>
      </c>
      <c r="EZ223">
        <v>9.3521176801154397E-3</v>
      </c>
      <c r="FA223">
        <v>9.3210238994221786E-3</v>
      </c>
      <c r="FB223">
        <v>7.3649621390845556E-3</v>
      </c>
      <c r="FC223">
        <v>4.5730757720350793E-3</v>
      </c>
      <c r="FD223">
        <v>1.5220507719048773E-3</v>
      </c>
      <c r="FE223">
        <v>3.359693536057098E-4</v>
      </c>
      <c r="FF223">
        <v>1.8303215356842092E-3</v>
      </c>
      <c r="FG223">
        <v>4.0707076139950837E-3</v>
      </c>
      <c r="FH223">
        <v>4.887260962160864E-3</v>
      </c>
      <c r="FI223">
        <v>4.8298417590062221E-3</v>
      </c>
      <c r="FJ223">
        <v>5.1703249409646782E-3</v>
      </c>
      <c r="FK223">
        <v>6.0988986196754101E-3</v>
      </c>
      <c r="FL223">
        <v>6.6804444106364786E-3</v>
      </c>
      <c r="FM223">
        <v>5.9555858981930072E-3</v>
      </c>
      <c r="FN223">
        <v>4.0196036145952376E-3</v>
      </c>
      <c r="FO223">
        <v>2.390494347855804E-3</v>
      </c>
      <c r="FP223">
        <v>1.6536984436603696E-3</v>
      </c>
      <c r="FQ223">
        <v>1.1216902670457092E-3</v>
      </c>
      <c r="FR223">
        <v>1.260619703989914E-3</v>
      </c>
      <c r="FS223">
        <v>3.8684624368237261E-3</v>
      </c>
      <c r="FT223">
        <v>7.6014316209964362E-3</v>
      </c>
      <c r="FU223">
        <v>9.3548412432132369E-3</v>
      </c>
      <c r="FV223">
        <v>9.1434982794091346E-3</v>
      </c>
      <c r="FW223">
        <v>8.2361304874056483E-3</v>
      </c>
      <c r="FX223">
        <v>6.8355634994010511E-3</v>
      </c>
      <c r="FY223">
        <v>5.2419946647120491E-3</v>
      </c>
      <c r="FZ223">
        <v>4.3233720465373259E-3</v>
      </c>
      <c r="GA223">
        <v>3.6196458852986442E-3</v>
      </c>
      <c r="GB223">
        <v>2.4691931200250014E-3</v>
      </c>
      <c r="GC223">
        <v>1.5996197860389033E-3</v>
      </c>
      <c r="GD223">
        <v>2.2089614041768428E-3</v>
      </c>
      <c r="GE223">
        <v>3.5396859802746075E-3</v>
      </c>
      <c r="GF223">
        <v>3.5056321298447849E-3</v>
      </c>
      <c r="GG223">
        <v>2.2009767413490289E-3</v>
      </c>
      <c r="GH223">
        <v>2.2964354985442539E-3</v>
      </c>
      <c r="GI223">
        <v>4.9289028464774634E-3</v>
      </c>
      <c r="GJ223">
        <v>8.5941928752759147E-3</v>
      </c>
      <c r="GK223">
        <v>1.1561052512082125E-2</v>
      </c>
      <c r="GL223">
        <v>1.3061044653939041E-2</v>
      </c>
      <c r="GM223">
        <v>1.2893793243691266E-2</v>
      </c>
      <c r="GN223">
        <v>1.0894832895775884E-2</v>
      </c>
      <c r="GO223">
        <v>6.9386797699012414E-3</v>
      </c>
      <c r="GP223">
        <v>2.279446005954611E-3</v>
      </c>
      <c r="GQ223">
        <v>-7.0888028741473335E-4</v>
      </c>
      <c r="GR223">
        <v>-3.3760153875280439E-5</v>
      </c>
      <c r="GS223">
        <v>2.8630356051969892E-3</v>
      </c>
      <c r="GT223">
        <v>4.3532419452654856E-3</v>
      </c>
      <c r="GU223">
        <v>2.7972279235027762E-3</v>
      </c>
      <c r="GV223">
        <v>1.126138028021561E-3</v>
      </c>
      <c r="GW223">
        <v>2.3891497184343764E-3</v>
      </c>
      <c r="GX223">
        <v>4.4363260712637935E-3</v>
      </c>
      <c r="GY223">
        <v>3.3553369961695284E-3</v>
      </c>
      <c r="GZ223">
        <v>7.395436155620402E-5</v>
      </c>
      <c r="HA223">
        <v>-5.1996566988104912E-4</v>
      </c>
      <c r="HB223">
        <v>2.9992541154851373E-3</v>
      </c>
      <c r="HC223">
        <v>6.362065486806779E-3</v>
      </c>
      <c r="HD223">
        <v>5.7320045962806921E-3</v>
      </c>
      <c r="HE223">
        <v>2.7884946427091436E-3</v>
      </c>
      <c r="HF223">
        <v>2.482704448509765E-3</v>
      </c>
      <c r="HG223">
        <v>5.8372841742047269E-3</v>
      </c>
      <c r="HH223">
        <v>9.2298486287836559E-3</v>
      </c>
      <c r="HI223">
        <v>9.0029232998347659E-3</v>
      </c>
      <c r="HJ223">
        <v>5.4921168050990725E-3</v>
      </c>
      <c r="HK223">
        <v>2.3017436219109782E-3</v>
      </c>
      <c r="HL223">
        <v>1.6202367701914689E-3</v>
      </c>
      <c r="HM223">
        <v>2.3633724590606713E-3</v>
      </c>
      <c r="HN223">
        <v>2.314444081712112E-3</v>
      </c>
      <c r="HO223">
        <v>1.1651258144508411E-3</v>
      </c>
      <c r="HP223">
        <v>4.7149420743172342E-4</v>
      </c>
      <c r="HQ223">
        <v>8.0991122248133291E-4</v>
      </c>
      <c r="HR223">
        <v>1.046647609182791E-3</v>
      </c>
      <c r="HS223">
        <v>4.6914931214687994E-4</v>
      </c>
      <c r="HT223">
        <v>2.6897338804846195E-4</v>
      </c>
      <c r="HU223">
        <v>1.4624958619862587E-3</v>
      </c>
      <c r="HV223">
        <v>4.0426682880387345E-3</v>
      </c>
      <c r="HW223">
        <v>8.427984561975535E-3</v>
      </c>
      <c r="HX223">
        <v>1.3067574166418006E-2</v>
      </c>
      <c r="HY223">
        <v>1.4460766798773748E-2</v>
      </c>
      <c r="HZ223">
        <v>1.1342623816081109E-2</v>
      </c>
      <c r="IA223">
        <v>7.1726016405186518E-3</v>
      </c>
      <c r="IB223">
        <v>5.8749053942316141E-3</v>
      </c>
      <c r="IC223">
        <v>6.9456529077995214E-3</v>
      </c>
      <c r="ID223">
        <v>7.0992743305601184E-3</v>
      </c>
      <c r="IE223">
        <v>5.6304169471240468E-3</v>
      </c>
      <c r="IF223">
        <v>3.7858965582595974E-3</v>
      </c>
      <c r="IG223">
        <v>1.4146109978163748E-3</v>
      </c>
      <c r="IH223">
        <v>-1.9183829210623511E-3</v>
      </c>
      <c r="II223">
        <v>-4.6465520760581849E-3</v>
      </c>
      <c r="IJ223">
        <v>-4.5684944557290814E-3</v>
      </c>
      <c r="IK223">
        <v>-1.7012344409792798E-3</v>
      </c>
      <c r="IL223">
        <v>1.9974020950207388E-3</v>
      </c>
      <c r="IM223">
        <v>4.8303289571115845E-3</v>
      </c>
      <c r="IN223">
        <v>6.6870731203217421E-3</v>
      </c>
      <c r="IO223">
        <v>6.7341418726893192E-3</v>
      </c>
      <c r="IP223">
        <v>4.7126869365602397E-3</v>
      </c>
      <c r="IQ223">
        <v>3.2779963799548454E-3</v>
      </c>
      <c r="IR223">
        <v>4.2134040147980634E-3</v>
      </c>
      <c r="IS223">
        <v>4.6425801466004031E-3</v>
      </c>
      <c r="IT223">
        <v>2.0334320553328745E-3</v>
      </c>
      <c r="IU223">
        <v>-1.2580842760638615E-3</v>
      </c>
      <c r="IV223">
        <v>-2.0241726900441471E-3</v>
      </c>
      <c r="IW223">
        <v>3.7592259700397663E-4</v>
      </c>
      <c r="IX223">
        <v>3.1761279107610837E-3</v>
      </c>
      <c r="IY223">
        <v>3.5440122695516857E-3</v>
      </c>
      <c r="IZ223">
        <v>3.3352817776019449E-3</v>
      </c>
      <c r="JA223">
        <v>6.0909499526427477E-3</v>
      </c>
      <c r="JB223">
        <v>1.0581288731959251E-2</v>
      </c>
      <c r="JC223">
        <v>1.196841430782645E-2</v>
      </c>
      <c r="JD223">
        <v>8.7155213225998691E-3</v>
      </c>
      <c r="JE223">
        <v>3.9745592704534044E-3</v>
      </c>
      <c r="JF223">
        <v>1.3426661828608482E-3</v>
      </c>
      <c r="JG223">
        <v>1.06310584792E-3</v>
      </c>
      <c r="JH223">
        <v>1.3533059809779026E-3</v>
      </c>
      <c r="JI223">
        <v>1.7940818462265943E-3</v>
      </c>
      <c r="JJ223">
        <v>2.7792821455785684E-3</v>
      </c>
      <c r="JK223">
        <v>3.6808893688016282E-3</v>
      </c>
      <c r="JL223">
        <v>3.44118496353295E-3</v>
      </c>
      <c r="JM223">
        <v>2.2789867663222663E-3</v>
      </c>
      <c r="JN223">
        <v>7.8858647492774186E-4</v>
      </c>
      <c r="JO223">
        <v>-4.6676812492287879E-4</v>
      </c>
      <c r="JP223">
        <v>-1.9926262081691108E-4</v>
      </c>
      <c r="JQ223">
        <v>2.3950122353810456E-3</v>
      </c>
      <c r="JR223">
        <v>5.294725621505238E-3</v>
      </c>
      <c r="JS223">
        <v>5.9922469960160211E-3</v>
      </c>
      <c r="JT223">
        <v>5.3756618813676918E-3</v>
      </c>
      <c r="JU223">
        <v>5.3368370492787066E-3</v>
      </c>
      <c r="JV223">
        <v>5.6009103128015474E-3</v>
      </c>
      <c r="JW223">
        <v>5.0887183059967903E-3</v>
      </c>
      <c r="JX223">
        <v>4.4176443570835269E-3</v>
      </c>
      <c r="JY223">
        <v>4.1224386744658902E-3</v>
      </c>
      <c r="JZ223">
        <v>3.8532104837669815E-3</v>
      </c>
      <c r="KA223">
        <v>3.0768979260751127E-3</v>
      </c>
      <c r="KB223">
        <v>1.8693402775369014E-3</v>
      </c>
      <c r="KC223">
        <v>8.1344084991405571E-4</v>
      </c>
      <c r="KD223">
        <v>7.0751399585094045E-4</v>
      </c>
      <c r="KE223">
        <v>1.6372421413980136E-3</v>
      </c>
      <c r="KF223">
        <v>3.4260449975069412E-3</v>
      </c>
      <c r="KG223">
        <v>5.7036786738739074E-3</v>
      </c>
      <c r="KH223">
        <v>7.245036630902443E-3</v>
      </c>
      <c r="KI223">
        <v>7.2919960897665339E-3</v>
      </c>
      <c r="KJ223">
        <v>6.7086466221020474E-3</v>
      </c>
      <c r="KK223">
        <v>6.9437596550209514E-3</v>
      </c>
      <c r="KL223">
        <v>7.8501638813330051E-3</v>
      </c>
      <c r="KM223">
        <v>7.5588643303871276E-3</v>
      </c>
      <c r="KN223">
        <v>5.6625170001119501E-3</v>
      </c>
      <c r="KO223">
        <v>4.4096441117194071E-3</v>
      </c>
      <c r="KP223">
        <v>5.4234544565629527E-3</v>
      </c>
      <c r="KQ223">
        <v>6.6804199935826328E-3</v>
      </c>
      <c r="KR223">
        <v>5.434290567240401E-3</v>
      </c>
      <c r="KS223">
        <v>2.3941847135346781E-3</v>
      </c>
      <c r="KT223">
        <v>2.6241371069418403E-4</v>
      </c>
      <c r="KU223">
        <v>2.9711536482786294E-4</v>
      </c>
      <c r="KV223">
        <v>1.6295447541189948E-3</v>
      </c>
      <c r="KW223">
        <v>2.1445970093970164E-3</v>
      </c>
      <c r="KX223">
        <v>1.6027660286832255E-3</v>
      </c>
      <c r="KY223">
        <v>2.0904358277401493E-3</v>
      </c>
      <c r="KZ223">
        <v>3.5119005632508618E-3</v>
      </c>
      <c r="LA223">
        <v>3.2478724570285606E-3</v>
      </c>
      <c r="LB223">
        <v>5.7613097942522994E-4</v>
      </c>
      <c r="LC223">
        <v>-2.5028857173695586E-3</v>
      </c>
      <c r="LD223">
        <v>-3.9133271384370477E-3</v>
      </c>
      <c r="LE223">
        <v>-3.04874220921312E-3</v>
      </c>
      <c r="LF223">
        <v>-7.6646287670015711E-4</v>
      </c>
      <c r="LG223">
        <v>1.906477333978397E-3</v>
      </c>
      <c r="LH223">
        <v>4.7623781684084663E-3</v>
      </c>
      <c r="LI223">
        <v>7.2995284839578603E-3</v>
      </c>
    </row>
    <row r="224" spans="1:321" x14ac:dyDescent="0.55000000000000004">
      <c r="A224" t="s">
        <v>73</v>
      </c>
      <c r="B224">
        <v>74</v>
      </c>
      <c r="C224">
        <v>120</v>
      </c>
      <c r="D224">
        <v>20</v>
      </c>
      <c r="E224">
        <v>0.16700000000000001</v>
      </c>
      <c r="F224">
        <v>0</v>
      </c>
      <c r="G224">
        <v>1</v>
      </c>
      <c r="H224" t="s">
        <v>73</v>
      </c>
      <c r="I224">
        <v>328</v>
      </c>
      <c r="J224" t="s">
        <v>495</v>
      </c>
      <c r="K224">
        <v>1</v>
      </c>
      <c r="L224">
        <v>0.991911623365485</v>
      </c>
      <c r="M224">
        <v>0.98388557174079494</v>
      </c>
      <c r="N224">
        <v>0.97758680686281541</v>
      </c>
      <c r="O224">
        <v>0.97086448887318433</v>
      </c>
      <c r="P224">
        <v>0.96653439706919841</v>
      </c>
      <c r="Q224">
        <v>0.96374618563317982</v>
      </c>
      <c r="R224">
        <v>0.95957828984535287</v>
      </c>
      <c r="S224">
        <v>0.95273359759442333</v>
      </c>
      <c r="T224">
        <v>0.94381202524619268</v>
      </c>
      <c r="U224">
        <v>0.93233562994093311</v>
      </c>
      <c r="V224">
        <v>0.91705019539382704</v>
      </c>
      <c r="W224">
        <v>0.89985197415158336</v>
      </c>
      <c r="X224">
        <v>0.88381464320891046</v>
      </c>
      <c r="Y224">
        <v>0.86796027197929648</v>
      </c>
      <c r="Z224">
        <v>0.84998287434176722</v>
      </c>
      <c r="AA224">
        <v>0.83041791355656236</v>
      </c>
      <c r="AB224">
        <v>0.80992563346529867</v>
      </c>
      <c r="AC224">
        <v>0.78780791383488191</v>
      </c>
      <c r="AD224">
        <v>0.7650302025922624</v>
      </c>
      <c r="AE224">
        <v>0.74461013627639483</v>
      </c>
      <c r="AF224">
        <v>0.72734165677208651</v>
      </c>
      <c r="AG224">
        <v>0.7107450512176976</v>
      </c>
      <c r="AH224">
        <v>0.69189333077571591</v>
      </c>
      <c r="AI224">
        <v>0.66954905517521668</v>
      </c>
      <c r="AJ224">
        <v>0.64394715737319141</v>
      </c>
      <c r="AK224">
        <v>0.61668597709797379</v>
      </c>
      <c r="AL224">
        <v>0.5909153093829389</v>
      </c>
      <c r="AM224">
        <v>0.56836771639520434</v>
      </c>
      <c r="AN224">
        <v>0.54734273037864423</v>
      </c>
      <c r="AO224">
        <v>0.52670257234508744</v>
      </c>
      <c r="AP224">
        <v>0.50819564133334993</v>
      </c>
      <c r="AQ224">
        <v>0.49184566100350169</v>
      </c>
      <c r="AR224">
        <v>0.4743494974129181</v>
      </c>
      <c r="AS224">
        <v>0.4541775742935239</v>
      </c>
      <c r="AT224">
        <v>0.43302985463598953</v>
      </c>
      <c r="AU224">
        <v>0.41150163576910181</v>
      </c>
      <c r="AV224">
        <v>0.38941824293675698</v>
      </c>
      <c r="AW224">
        <v>0.36790152021250394</v>
      </c>
      <c r="AX224">
        <v>0.34939190699893541</v>
      </c>
      <c r="AY224">
        <v>0.33437952821265582</v>
      </c>
      <c r="AZ224">
        <v>0.32067723898649869</v>
      </c>
      <c r="BA224">
        <v>0.3062329787520125</v>
      </c>
      <c r="BB224">
        <v>0.29013167361777992</v>
      </c>
      <c r="BC224">
        <v>0.27274433537755804</v>
      </c>
      <c r="BD224">
        <v>0.25678465517373095</v>
      </c>
      <c r="BE224">
        <v>0.24516757485849272</v>
      </c>
      <c r="BF224">
        <v>0.23676159226562943</v>
      </c>
      <c r="BG224">
        <v>0.22717293991458248</v>
      </c>
      <c r="BH224">
        <v>0.21471397031683273</v>
      </c>
      <c r="BI224">
        <v>0.20207551715181704</v>
      </c>
      <c r="BJ224">
        <v>0.19164473884233926</v>
      </c>
      <c r="BK224">
        <v>0.18265822874922794</v>
      </c>
      <c r="BL224">
        <v>0.17333544381064692</v>
      </c>
      <c r="BM224">
        <v>0.16280636920101904</v>
      </c>
      <c r="BN224">
        <v>0.15131645584187126</v>
      </c>
      <c r="BO224">
        <v>0.14105571208408979</v>
      </c>
      <c r="BP224">
        <v>0.13388747769428297</v>
      </c>
      <c r="BQ224">
        <v>0.12831054410755982</v>
      </c>
      <c r="BR224">
        <v>0.12093998891151062</v>
      </c>
      <c r="BS224">
        <v>0.11156576106036849</v>
      </c>
      <c r="BT224">
        <v>0.10340329307281562</v>
      </c>
      <c r="BU224">
        <v>9.8140895098196443E-2</v>
      </c>
      <c r="BV224">
        <v>9.3700593128182089E-2</v>
      </c>
      <c r="BW224">
        <v>8.7239151331321235E-2</v>
      </c>
      <c r="BX224">
        <v>7.8987107108618754E-2</v>
      </c>
      <c r="BY224">
        <v>7.2742740930169497E-2</v>
      </c>
      <c r="BZ224">
        <v>7.1259260940163438E-2</v>
      </c>
      <c r="CA224">
        <v>7.172250497633062E-2</v>
      </c>
      <c r="CB224">
        <v>6.841625602383139E-2</v>
      </c>
      <c r="CC224">
        <v>6.1272568880326499E-2</v>
      </c>
      <c r="CD224">
        <v>5.5084502821891521E-2</v>
      </c>
      <c r="CE224">
        <v>5.2158967385666499E-2</v>
      </c>
      <c r="CF224">
        <v>5.0441212124910581E-2</v>
      </c>
      <c r="CG224">
        <v>4.7017377724019795E-2</v>
      </c>
      <c r="CH224">
        <v>4.1657263796450253E-2</v>
      </c>
      <c r="CI224">
        <v>3.7753935264854856E-2</v>
      </c>
      <c r="CJ224">
        <v>3.7473332477137501E-2</v>
      </c>
      <c r="CK224">
        <v>3.8099330648559041E-2</v>
      </c>
      <c r="CL224">
        <v>3.7839407748919224E-2</v>
      </c>
      <c r="CM224">
        <v>3.825705813743227E-2</v>
      </c>
      <c r="CN224">
        <v>3.8786642013068265E-2</v>
      </c>
      <c r="CO224">
        <v>3.6137206470919656E-2</v>
      </c>
      <c r="CP224">
        <v>2.9817694194613872E-2</v>
      </c>
      <c r="CQ224">
        <v>2.2210378491803101E-2</v>
      </c>
      <c r="CR224">
        <v>1.6703117967027271E-2</v>
      </c>
      <c r="CS224">
        <v>1.6617884057652358E-2</v>
      </c>
      <c r="CT224">
        <v>2.1973806179109105E-2</v>
      </c>
      <c r="CU224">
        <v>2.6816873279820092E-2</v>
      </c>
      <c r="CV224">
        <v>2.5456607218798416E-2</v>
      </c>
      <c r="CW224">
        <v>2.017654837621069E-2</v>
      </c>
      <c r="CX224">
        <v>1.6783408358689196E-2</v>
      </c>
      <c r="CY224">
        <v>1.6441606157088642E-2</v>
      </c>
      <c r="CZ224">
        <v>1.6729646561337373E-2</v>
      </c>
      <c r="DA224">
        <v>1.6659120914239565E-2</v>
      </c>
      <c r="DB224">
        <v>1.6968804145023102E-2</v>
      </c>
      <c r="DC224">
        <v>1.8155341744059951E-2</v>
      </c>
      <c r="DD224">
        <v>1.9438599237698757E-2</v>
      </c>
      <c r="DE224">
        <v>1.859220182878097E-2</v>
      </c>
      <c r="DF224">
        <v>1.3712335760845819E-2</v>
      </c>
      <c r="DG224">
        <v>7.1468321418890288E-3</v>
      </c>
      <c r="DH224">
        <v>4.6355935702293459E-3</v>
      </c>
      <c r="DI224">
        <v>8.6441441075125192E-3</v>
      </c>
      <c r="DJ224">
        <v>1.444921929418513E-2</v>
      </c>
      <c r="DK224">
        <v>1.5926831710353674E-2</v>
      </c>
      <c r="DL224">
        <v>1.369159623228235E-2</v>
      </c>
      <c r="DM224">
        <v>1.2631143780951214E-2</v>
      </c>
      <c r="DN224">
        <v>1.40482904925689E-2</v>
      </c>
      <c r="DO224">
        <v>1.4586923097910136E-2</v>
      </c>
      <c r="DP224">
        <v>1.2596357512304425E-2</v>
      </c>
      <c r="DQ224">
        <v>1.0788621233401645E-2</v>
      </c>
      <c r="DR224">
        <v>1.1886768183756077E-2</v>
      </c>
      <c r="DS224">
        <v>1.4843891077555665E-2</v>
      </c>
      <c r="DT224">
        <v>1.6092458141356295E-2</v>
      </c>
      <c r="DU224">
        <v>1.3974176267034805E-2</v>
      </c>
      <c r="DV224">
        <v>1.0653974455189136E-2</v>
      </c>
      <c r="DW224">
        <v>9.657212948232019E-3</v>
      </c>
      <c r="DX224">
        <v>1.1248224077789082E-2</v>
      </c>
      <c r="DY224">
        <v>1.2160093601649286E-2</v>
      </c>
      <c r="DZ224">
        <v>1.1317854370755897E-2</v>
      </c>
      <c r="EA224">
        <v>1.0551761985656802E-2</v>
      </c>
      <c r="EB224">
        <v>1.0974224163155417E-2</v>
      </c>
      <c r="EC224">
        <v>1.193150622858577E-2</v>
      </c>
      <c r="ED224">
        <v>1.1985058361274527E-2</v>
      </c>
      <c r="EE224">
        <v>1.0653560435830914E-2</v>
      </c>
      <c r="EF224">
        <v>9.486973838257905E-3</v>
      </c>
      <c r="EG224">
        <v>9.742559199223946E-3</v>
      </c>
      <c r="EH224">
        <v>1.0887954964177502E-2</v>
      </c>
      <c r="EI224">
        <v>1.1996703279922147E-2</v>
      </c>
      <c r="EJ224">
        <v>1.1263314661023323E-2</v>
      </c>
      <c r="EK224">
        <v>7.586119558558542E-3</v>
      </c>
      <c r="EL224">
        <v>3.7436449756189276E-3</v>
      </c>
      <c r="EM224">
        <v>2.5814085273511526E-3</v>
      </c>
      <c r="EN224">
        <v>2.8147701442836348E-3</v>
      </c>
      <c r="EO224">
        <v>1.8868943514718235E-3</v>
      </c>
      <c r="EP224">
        <v>7.286635778642037E-4</v>
      </c>
      <c r="EQ224">
        <v>1.3364113007075318E-3</v>
      </c>
      <c r="ER224">
        <v>3.3200757979205725E-3</v>
      </c>
      <c r="ES224">
        <v>5.2889498483524172E-3</v>
      </c>
      <c r="ET224">
        <v>7.535100366921804E-3</v>
      </c>
      <c r="EU224">
        <v>1.0195974058390385E-2</v>
      </c>
      <c r="EV224">
        <v>1.1133917870416996E-2</v>
      </c>
      <c r="EW224">
        <v>8.7649336680755575E-3</v>
      </c>
      <c r="EX224">
        <v>4.3210997466708589E-3</v>
      </c>
      <c r="EY224">
        <v>3.5046360080264729E-4</v>
      </c>
      <c r="EZ224">
        <v>-2.2437989555032642E-4</v>
      </c>
      <c r="FA224">
        <v>4.1930154253355563E-3</v>
      </c>
      <c r="FB224">
        <v>1.050806558260528E-2</v>
      </c>
      <c r="FC224">
        <v>1.3310584574270895E-2</v>
      </c>
      <c r="FD224">
        <v>1.1738727677055735E-2</v>
      </c>
      <c r="FE224">
        <v>8.9050794087653096E-3</v>
      </c>
      <c r="FF224">
        <v>7.3854008052455494E-3</v>
      </c>
      <c r="FG224">
        <v>8.0644078240005926E-3</v>
      </c>
      <c r="FH224">
        <v>1.0395661586714788E-2</v>
      </c>
      <c r="FI224">
        <v>1.2869972549884302E-2</v>
      </c>
      <c r="FJ224">
        <v>1.4361509356534543E-2</v>
      </c>
      <c r="FK224">
        <v>1.5322626154888119E-2</v>
      </c>
      <c r="FL224">
        <v>1.6735340966997306E-2</v>
      </c>
      <c r="FM224">
        <v>1.7523403274727376E-2</v>
      </c>
      <c r="FN224">
        <v>1.5779744105311046E-2</v>
      </c>
      <c r="FO224">
        <v>1.2219912711136972E-2</v>
      </c>
      <c r="FP224">
        <v>9.5061611770809566E-3</v>
      </c>
      <c r="FQ224">
        <v>8.5585362803632225E-3</v>
      </c>
      <c r="FR224">
        <v>7.8205710401918621E-3</v>
      </c>
      <c r="FS224">
        <v>6.1538854325000432E-3</v>
      </c>
      <c r="FT224">
        <v>3.8204597858593659E-3</v>
      </c>
      <c r="FU224">
        <v>2.2084428468097409E-3</v>
      </c>
      <c r="FV224">
        <v>1.8733803649140807E-3</v>
      </c>
      <c r="FW224">
        <v>2.1172770699070592E-3</v>
      </c>
      <c r="FX224">
        <v>2.4738732375114425E-3</v>
      </c>
      <c r="FY224">
        <v>3.4239892513065681E-3</v>
      </c>
      <c r="FZ224">
        <v>5.5632457206457641E-3</v>
      </c>
      <c r="GA224">
        <v>7.9030255666252339E-3</v>
      </c>
      <c r="GB224">
        <v>8.4590676325925641E-3</v>
      </c>
      <c r="GC224">
        <v>7.3049392146494647E-3</v>
      </c>
      <c r="GD224">
        <v>8.0334877775328738E-3</v>
      </c>
      <c r="GE224">
        <v>1.0916208667392371E-2</v>
      </c>
      <c r="GF224">
        <v>1.1443216043436913E-2</v>
      </c>
      <c r="GG224">
        <v>8.6437398941461453E-3</v>
      </c>
      <c r="GH224">
        <v>7.9154224473284435E-3</v>
      </c>
      <c r="GI224">
        <v>1.0953180633210408E-2</v>
      </c>
      <c r="GJ224">
        <v>1.30654865326322E-2</v>
      </c>
      <c r="GK224">
        <v>1.0909336356597986E-2</v>
      </c>
      <c r="GL224">
        <v>7.0565247087252467E-3</v>
      </c>
      <c r="GM224">
        <v>5.5313710172348683E-3</v>
      </c>
      <c r="GN224">
        <v>7.0324800195255364E-3</v>
      </c>
      <c r="GO224">
        <v>8.4179356887783413E-3</v>
      </c>
      <c r="GP224">
        <v>6.5481656277183789E-3</v>
      </c>
      <c r="GQ224">
        <v>2.6401111283615611E-3</v>
      </c>
      <c r="GR224">
        <v>9.5581957184850963E-4</v>
      </c>
      <c r="GS224">
        <v>2.8039705393800973E-3</v>
      </c>
      <c r="GT224">
        <v>5.9776628074100762E-3</v>
      </c>
      <c r="GU224">
        <v>7.9412271907614504E-3</v>
      </c>
      <c r="GV224">
        <v>8.0946389471822297E-3</v>
      </c>
      <c r="GW224">
        <v>6.2581713352686079E-3</v>
      </c>
      <c r="GX224">
        <v>2.8801441062081168E-3</v>
      </c>
      <c r="GY224">
        <v>-1.2004080350475372E-3</v>
      </c>
      <c r="GZ224">
        <v>-5.0479729945424965E-3</v>
      </c>
      <c r="HA224">
        <v>-6.8674496442335956E-3</v>
      </c>
      <c r="HB224">
        <v>-4.3650964056539E-3</v>
      </c>
      <c r="HC224">
        <v>2.6117485423377226E-3</v>
      </c>
      <c r="HD224">
        <v>1.0123165114217075E-2</v>
      </c>
      <c r="HE224">
        <v>1.384540529935061E-2</v>
      </c>
      <c r="HF224">
        <v>1.2875505587217548E-2</v>
      </c>
      <c r="HG224">
        <v>9.622260160164705E-3</v>
      </c>
      <c r="HH224">
        <v>6.9993341169333782E-3</v>
      </c>
      <c r="HI224">
        <v>6.2700925327710752E-3</v>
      </c>
      <c r="HJ224">
        <v>6.5685822221120769E-3</v>
      </c>
      <c r="HK224">
        <v>5.6423442361633038E-3</v>
      </c>
      <c r="HL224">
        <v>3.4197660723625516E-3</v>
      </c>
      <c r="HM224">
        <v>1.6434983615591892E-3</v>
      </c>
      <c r="HN224">
        <v>1.6870894217091681E-3</v>
      </c>
      <c r="HO224">
        <v>3.5589890156739121E-3</v>
      </c>
      <c r="HP224">
        <v>6.4346802813467392E-3</v>
      </c>
      <c r="HQ224">
        <v>9.1284209548436728E-3</v>
      </c>
      <c r="HR224">
        <v>1.0705179605078149E-2</v>
      </c>
      <c r="HS224">
        <v>9.8111984830358476E-3</v>
      </c>
      <c r="HT224">
        <v>6.3748698534353224E-3</v>
      </c>
      <c r="HU224">
        <v>3.6419680052076128E-3</v>
      </c>
      <c r="HV224">
        <v>4.0019684231486444E-3</v>
      </c>
      <c r="HW224">
        <v>4.9386066716082238E-3</v>
      </c>
      <c r="HX224">
        <v>4.3899384075409493E-3</v>
      </c>
      <c r="HY224">
        <v>3.620572546684144E-3</v>
      </c>
      <c r="HZ224">
        <v>3.2262227261083943E-3</v>
      </c>
      <c r="IA224">
        <v>2.5401253285094955E-3</v>
      </c>
      <c r="IB224">
        <v>3.1835136458818053E-3</v>
      </c>
      <c r="IC224">
        <v>5.3328054380715126E-3</v>
      </c>
      <c r="ID224">
        <v>5.8962384268717079E-3</v>
      </c>
      <c r="IE224">
        <v>4.4214188693553333E-3</v>
      </c>
      <c r="IF224">
        <v>4.0458574702904055E-3</v>
      </c>
      <c r="IG224">
        <v>5.6259763685950603E-3</v>
      </c>
      <c r="IH224">
        <v>6.2118433286516301E-3</v>
      </c>
      <c r="II224">
        <v>5.0245789699010302E-3</v>
      </c>
      <c r="IJ224">
        <v>5.5215590272505704E-3</v>
      </c>
      <c r="IK224">
        <v>9.8522229694892952E-3</v>
      </c>
      <c r="IL224">
        <v>1.4017244465330425E-2</v>
      </c>
      <c r="IM224">
        <v>1.290569987155408E-2</v>
      </c>
      <c r="IN224">
        <v>6.9490968540321715E-3</v>
      </c>
      <c r="IO224">
        <v>1.7806901195039613E-3</v>
      </c>
      <c r="IP224">
        <v>1.1903801052882894E-3</v>
      </c>
      <c r="IQ224">
        <v>3.7620014330161304E-3</v>
      </c>
      <c r="IR224">
        <v>5.7532680093251368E-3</v>
      </c>
      <c r="IS224">
        <v>5.769501336273763E-3</v>
      </c>
      <c r="IT224">
        <v>5.2646340890651639E-3</v>
      </c>
      <c r="IU224">
        <v>5.0390266127642268E-3</v>
      </c>
      <c r="IV224">
        <v>3.5238185474089803E-3</v>
      </c>
      <c r="IW224">
        <v>8.6450248515771138E-4</v>
      </c>
      <c r="IX224">
        <v>3.4318777634642639E-7</v>
      </c>
      <c r="IY224">
        <v>3.0603288535925367E-3</v>
      </c>
      <c r="IZ224">
        <v>8.4484854329260773E-3</v>
      </c>
      <c r="JA224">
        <v>1.2214143952411863E-2</v>
      </c>
      <c r="JB224">
        <v>1.1212589961973794E-2</v>
      </c>
      <c r="JC224">
        <v>6.7949758307134702E-3</v>
      </c>
      <c r="JD224">
        <v>3.2381614767206445E-3</v>
      </c>
      <c r="JE224">
        <v>2.3286293771422059E-3</v>
      </c>
      <c r="JF224">
        <v>2.5181801832399485E-3</v>
      </c>
      <c r="JG224">
        <v>3.1155328070575088E-3</v>
      </c>
      <c r="JH224">
        <v>3.7257890453182623E-3</v>
      </c>
      <c r="JI224">
        <v>2.9117600996996294E-3</v>
      </c>
      <c r="JJ224">
        <v>5.581765777883242E-4</v>
      </c>
      <c r="JK224">
        <v>-1.5324220266433569E-3</v>
      </c>
      <c r="JL224">
        <v>-2.2547267340492891E-3</v>
      </c>
      <c r="JM224">
        <v>-9.2676491512156387E-4</v>
      </c>
      <c r="JN224">
        <v>2.7701562395633836E-3</v>
      </c>
      <c r="JO224">
        <v>6.3680383847967582E-3</v>
      </c>
      <c r="JP224">
        <v>6.2154208401110824E-3</v>
      </c>
      <c r="JQ224">
        <v>2.4411351827201373E-3</v>
      </c>
      <c r="JR224">
        <v>-1.6151989597458778E-3</v>
      </c>
      <c r="JS224">
        <v>-3.20029443630488E-3</v>
      </c>
      <c r="JT224">
        <v>-2.00558416587305E-3</v>
      </c>
      <c r="JU224">
        <v>6.5240684955982647E-4</v>
      </c>
      <c r="JV224">
        <v>3.3923043093094878E-3</v>
      </c>
      <c r="JW224">
        <v>5.7048889253056029E-3</v>
      </c>
      <c r="JX224">
        <v>7.0791347704628766E-3</v>
      </c>
      <c r="JY224">
        <v>6.5397083848450369E-3</v>
      </c>
      <c r="JZ224">
        <v>4.7136996755893449E-3</v>
      </c>
      <c r="KA224">
        <v>4.0411242587834913E-3</v>
      </c>
      <c r="KB224">
        <v>5.3258529714834734E-3</v>
      </c>
      <c r="KC224">
        <v>6.1158222861093688E-3</v>
      </c>
      <c r="KD224">
        <v>3.8427550883969176E-3</v>
      </c>
      <c r="KE224">
        <v>-4.6826571687239634E-4</v>
      </c>
      <c r="KF224">
        <v>-2.7607913678463878E-3</v>
      </c>
      <c r="KG224">
        <v>-8.4125963871140659E-4</v>
      </c>
      <c r="KH224">
        <v>3.207920549134068E-3</v>
      </c>
      <c r="KI224">
        <v>5.3704879196410987E-3</v>
      </c>
      <c r="KJ224">
        <v>4.4101082444736673E-3</v>
      </c>
      <c r="KK224">
        <v>2.7110148963497742E-3</v>
      </c>
      <c r="KL224">
        <v>2.7208671875394467E-3</v>
      </c>
      <c r="KM224">
        <v>3.792412946556311E-3</v>
      </c>
      <c r="KN224">
        <v>4.4313295937099036E-3</v>
      </c>
      <c r="KO224">
        <v>5.0359204058002382E-3</v>
      </c>
      <c r="KP224">
        <v>6.8215091114736739E-3</v>
      </c>
      <c r="KQ224">
        <v>8.6692001624024788E-3</v>
      </c>
      <c r="KR224">
        <v>8.6519125753510371E-3</v>
      </c>
      <c r="KS224">
        <v>7.6401098139959565E-3</v>
      </c>
      <c r="KT224">
        <v>6.6125326724542797E-3</v>
      </c>
      <c r="KU224">
        <v>4.5309197768335554E-3</v>
      </c>
      <c r="KV224">
        <v>1.4590557521784715E-3</v>
      </c>
      <c r="KW224">
        <v>-7.5144032672679419E-4</v>
      </c>
      <c r="KX224">
        <v>-1.4952336379418E-3</v>
      </c>
      <c r="KY224">
        <v>-8.140558762034446E-4</v>
      </c>
      <c r="KZ224">
        <v>9.2873621740241692E-4</v>
      </c>
      <c r="LA224">
        <v>1.6248530399017829E-3</v>
      </c>
      <c r="LB224">
        <v>-3.1698972531084648E-4</v>
      </c>
      <c r="LC224">
        <v>-2.5694205195412787E-3</v>
      </c>
      <c r="LD224">
        <v>-1.6912445586467427E-3</v>
      </c>
      <c r="LE224">
        <v>1.9915370047991739E-3</v>
      </c>
      <c r="LF224">
        <v>4.8164360565938324E-3</v>
      </c>
      <c r="LG224">
        <v>5.2922060110590788E-3</v>
      </c>
      <c r="LH224">
        <v>5.698461238406647E-3</v>
      </c>
      <c r="LI224">
        <v>6.2774965327656524E-3</v>
      </c>
    </row>
    <row r="225" spans="1:321" x14ac:dyDescent="0.55000000000000004">
      <c r="A225" t="s">
        <v>74</v>
      </c>
      <c r="B225">
        <v>75</v>
      </c>
      <c r="C225">
        <v>120</v>
      </c>
      <c r="D225">
        <v>20</v>
      </c>
      <c r="E225">
        <v>0.5</v>
      </c>
      <c r="F225">
        <v>0</v>
      </c>
      <c r="G225">
        <v>1</v>
      </c>
      <c r="H225" t="s">
        <v>74</v>
      </c>
      <c r="I225">
        <v>298</v>
      </c>
      <c r="J225" t="s">
        <v>496</v>
      </c>
      <c r="K225">
        <v>1</v>
      </c>
      <c r="L225">
        <v>0.98985405432854856</v>
      </c>
      <c r="M225">
        <v>0.98602512519545171</v>
      </c>
      <c r="N225">
        <v>0.9847898032721476</v>
      </c>
      <c r="O225">
        <v>0.98239637711106598</v>
      </c>
      <c r="P225">
        <v>0.97937024242546022</v>
      </c>
      <c r="Q225">
        <v>0.97454312771525942</v>
      </c>
      <c r="R225">
        <v>0.96671339553436975</v>
      </c>
      <c r="S225">
        <v>0.95640150739487928</v>
      </c>
      <c r="T225">
        <v>0.94476433493637257</v>
      </c>
      <c r="U225">
        <v>0.93181243132675728</v>
      </c>
      <c r="V225">
        <v>0.91737589438519906</v>
      </c>
      <c r="W225">
        <v>0.90228893125751353</v>
      </c>
      <c r="X225">
        <v>0.88701952373769288</v>
      </c>
      <c r="Y225">
        <v>0.87060540914031348</v>
      </c>
      <c r="Z225">
        <v>0.85278579105927033</v>
      </c>
      <c r="AA225">
        <v>0.83439574581591169</v>
      </c>
      <c r="AB225">
        <v>0.8149468065009311</v>
      </c>
      <c r="AC225">
        <v>0.79324439372765276</v>
      </c>
      <c r="AD225">
        <v>0.76971028069533687</v>
      </c>
      <c r="AE225">
        <v>0.7461179137048668</v>
      </c>
      <c r="AF225">
        <v>0.72373256306494604</v>
      </c>
      <c r="AG225">
        <v>0.70290036310146786</v>
      </c>
      <c r="AH225">
        <v>0.68185741426515456</v>
      </c>
      <c r="AI225">
        <v>0.65837406198670556</v>
      </c>
      <c r="AJ225">
        <v>0.63381756645259502</v>
      </c>
      <c r="AK225">
        <v>0.61127428312985477</v>
      </c>
      <c r="AL225">
        <v>0.5897198329633917</v>
      </c>
      <c r="AM225">
        <v>0.56607244262735368</v>
      </c>
      <c r="AN225">
        <v>0.54100251101722163</v>
      </c>
      <c r="AO225">
        <v>0.51773527399413388</v>
      </c>
      <c r="AP225">
        <v>0.49729513893678623</v>
      </c>
      <c r="AQ225">
        <v>0.47791033313524112</v>
      </c>
      <c r="AR225">
        <v>0.45875509525221769</v>
      </c>
      <c r="AS225">
        <v>0.44038462419706625</v>
      </c>
      <c r="AT225">
        <v>0.42249936649788677</v>
      </c>
      <c r="AU225">
        <v>0.40372081144618677</v>
      </c>
      <c r="AV225">
        <v>0.38433758401698143</v>
      </c>
      <c r="AW225">
        <v>0.36619188578842732</v>
      </c>
      <c r="AX225">
        <v>0.34960439190428672</v>
      </c>
      <c r="AY225">
        <v>0.33292590330864802</v>
      </c>
      <c r="AZ225">
        <v>0.31551834900361558</v>
      </c>
      <c r="BA225">
        <v>0.2988058359150772</v>
      </c>
      <c r="BB225">
        <v>0.283776315995666</v>
      </c>
      <c r="BC225">
        <v>0.26954035110264818</v>
      </c>
      <c r="BD225">
        <v>0.25493978589350452</v>
      </c>
      <c r="BE225">
        <v>0.2400663146473391</v>
      </c>
      <c r="BF225">
        <v>0.22580089141193388</v>
      </c>
      <c r="BG225">
        <v>0.21223053198457037</v>
      </c>
      <c r="BH225">
        <v>0.19909348818113404</v>
      </c>
      <c r="BI225">
        <v>0.18664376071954916</v>
      </c>
      <c r="BJ225">
        <v>0.17600197252142763</v>
      </c>
      <c r="BK225">
        <v>0.1672377138585433</v>
      </c>
      <c r="BL225">
        <v>0.1589503285533308</v>
      </c>
      <c r="BM225">
        <v>0.14948069295097832</v>
      </c>
      <c r="BN225">
        <v>0.13895003451233667</v>
      </c>
      <c r="BO225">
        <v>0.12901493967707056</v>
      </c>
      <c r="BP225">
        <v>0.12074538617846765</v>
      </c>
      <c r="BQ225">
        <v>0.11409812093563218</v>
      </c>
      <c r="BR225">
        <v>0.1085432825956914</v>
      </c>
      <c r="BS225">
        <v>0.10355969537779061</v>
      </c>
      <c r="BT225">
        <v>9.8027889882037839E-2</v>
      </c>
      <c r="BU225">
        <v>9.1285501528574259E-2</v>
      </c>
      <c r="BV225">
        <v>8.3900725230042106E-2</v>
      </c>
      <c r="BW225">
        <v>7.7366282292538863E-2</v>
      </c>
      <c r="BX225">
        <v>7.2459019454795909E-2</v>
      </c>
      <c r="BY225">
        <v>6.8514623972425095E-2</v>
      </c>
      <c r="BZ225">
        <v>6.4313171910478167E-2</v>
      </c>
      <c r="CA225">
        <v>5.9060119715305601E-2</v>
      </c>
      <c r="CB225">
        <v>5.3873127967948589E-2</v>
      </c>
      <c r="CC225">
        <v>4.9982797193026098E-2</v>
      </c>
      <c r="CD225">
        <v>4.6879112400143863E-2</v>
      </c>
      <c r="CE225">
        <v>4.3465775954865213E-2</v>
      </c>
      <c r="CF225">
        <v>4.009675783377236E-2</v>
      </c>
      <c r="CG225">
        <v>3.8116479544905282E-2</v>
      </c>
      <c r="CH225">
        <v>3.7609084504916304E-2</v>
      </c>
      <c r="CI225">
        <v>3.7100961486270088E-2</v>
      </c>
      <c r="CJ225">
        <v>3.4930021965070362E-2</v>
      </c>
      <c r="CK225">
        <v>3.1147753754589717E-2</v>
      </c>
      <c r="CL225">
        <v>2.7313695081760247E-2</v>
      </c>
      <c r="CM225">
        <v>2.453624127616625E-2</v>
      </c>
      <c r="CN225">
        <v>2.2903306952349302E-2</v>
      </c>
      <c r="CO225">
        <v>2.205181618715446E-2</v>
      </c>
      <c r="CP225">
        <v>2.1251086657263923E-2</v>
      </c>
      <c r="CQ225">
        <v>2.023200940570289E-2</v>
      </c>
      <c r="CR225">
        <v>1.923330793158453E-2</v>
      </c>
      <c r="CS225">
        <v>1.8597722700636553E-2</v>
      </c>
      <c r="CT225">
        <v>1.7925162454801566E-2</v>
      </c>
      <c r="CU225">
        <v>1.6592067090567531E-2</v>
      </c>
      <c r="CV225">
        <v>1.4625769352418725E-2</v>
      </c>
      <c r="CW225">
        <v>1.3377736866179248E-2</v>
      </c>
      <c r="CX225">
        <v>1.3795366977652592E-2</v>
      </c>
      <c r="CY225">
        <v>1.4633112218198425E-2</v>
      </c>
      <c r="CZ225">
        <v>1.3824060269203638E-2</v>
      </c>
      <c r="DA225">
        <v>1.1735846512866474E-2</v>
      </c>
      <c r="DB225">
        <v>1.0104197425835947E-2</v>
      </c>
      <c r="DC225">
        <v>9.328645220200122E-3</v>
      </c>
      <c r="DD225">
        <v>8.578772294671435E-3</v>
      </c>
      <c r="DE225">
        <v>7.9691225510659606E-3</v>
      </c>
      <c r="DF225">
        <v>8.5062868228694983E-3</v>
      </c>
      <c r="DG225">
        <v>9.8641423685961703E-3</v>
      </c>
      <c r="DH225">
        <v>1.0279386091628356E-2</v>
      </c>
      <c r="DI225">
        <v>9.2565345498457907E-3</v>
      </c>
      <c r="DJ225">
        <v>7.9284262376895284E-3</v>
      </c>
      <c r="DK225">
        <v>7.1641910924121633E-3</v>
      </c>
      <c r="DL225">
        <v>6.8527682232352727E-3</v>
      </c>
      <c r="DM225">
        <v>6.9309685708182581E-3</v>
      </c>
      <c r="DN225">
        <v>7.5677886568169851E-3</v>
      </c>
      <c r="DO225">
        <v>8.275654403451552E-3</v>
      </c>
      <c r="DP225">
        <v>8.1424640429365591E-3</v>
      </c>
      <c r="DQ225">
        <v>6.9479306093954175E-3</v>
      </c>
      <c r="DR225">
        <v>6.3047677567367923E-3</v>
      </c>
      <c r="DS225">
        <v>8.1990474662523467E-3</v>
      </c>
      <c r="DT225">
        <v>1.1656829599914414E-2</v>
      </c>
      <c r="DU225">
        <v>1.3500290706363336E-2</v>
      </c>
      <c r="DV225">
        <v>1.3086715191190779E-2</v>
      </c>
      <c r="DW225">
        <v>1.2411722745991532E-2</v>
      </c>
      <c r="DX225">
        <v>1.1762813709330307E-2</v>
      </c>
      <c r="DY225">
        <v>9.8125940091002076E-3</v>
      </c>
      <c r="DZ225">
        <v>7.1125143047831036E-3</v>
      </c>
      <c r="EA225">
        <v>5.7924516976853033E-3</v>
      </c>
      <c r="EB225">
        <v>6.312500904754945E-3</v>
      </c>
      <c r="EC225">
        <v>6.9747740394401391E-3</v>
      </c>
      <c r="ED225">
        <v>6.9628340337261844E-3</v>
      </c>
      <c r="EE225">
        <v>7.3093121223489566E-3</v>
      </c>
      <c r="EF225">
        <v>8.6213844385623611E-3</v>
      </c>
      <c r="EG225">
        <v>1.0038003842663531E-2</v>
      </c>
      <c r="EH225">
        <v>1.0694128837466815E-2</v>
      </c>
      <c r="EI225">
        <v>1.0640792856333375E-2</v>
      </c>
      <c r="EJ225">
        <v>1.0438582003915195E-2</v>
      </c>
      <c r="EK225">
        <v>1.0516782912231815E-2</v>
      </c>
      <c r="EL225">
        <v>1.1059237650868293E-2</v>
      </c>
      <c r="EM225">
        <v>1.1813976903388132E-2</v>
      </c>
      <c r="EN225">
        <v>1.1804541226684945E-2</v>
      </c>
      <c r="EO225">
        <v>1.0908070977191143E-2</v>
      </c>
      <c r="EP225">
        <v>9.9778673713559682E-3</v>
      </c>
      <c r="EQ225">
        <v>8.632576274413304E-3</v>
      </c>
      <c r="ER225">
        <v>6.909274826002447E-3</v>
      </c>
      <c r="ES225">
        <v>6.7182874014786514E-3</v>
      </c>
      <c r="ET225">
        <v>7.9341761158333267E-3</v>
      </c>
      <c r="EU225">
        <v>8.4810214968414725E-3</v>
      </c>
      <c r="EV225">
        <v>8.1878792861258629E-3</v>
      </c>
      <c r="EW225">
        <v>8.4870022657630127E-3</v>
      </c>
      <c r="EX225">
        <v>8.5735290839555507E-3</v>
      </c>
      <c r="EY225">
        <v>7.7319575595781878E-3</v>
      </c>
      <c r="EZ225">
        <v>6.8759494432061273E-3</v>
      </c>
      <c r="FA225">
        <v>6.7463102737029615E-3</v>
      </c>
      <c r="FB225">
        <v>6.9502014285188823E-3</v>
      </c>
      <c r="FC225">
        <v>6.9561857355031594E-3</v>
      </c>
      <c r="FD225">
        <v>6.7055756599705904E-3</v>
      </c>
      <c r="FE225">
        <v>5.7394634311187173E-3</v>
      </c>
      <c r="FF225">
        <v>3.9982939244010696E-3</v>
      </c>
      <c r="FG225">
        <v>3.2261598888067983E-3</v>
      </c>
      <c r="FH225">
        <v>5.2678094904769239E-3</v>
      </c>
      <c r="FI225">
        <v>8.190634278730978E-3</v>
      </c>
      <c r="FJ225">
        <v>8.7757111454919781E-3</v>
      </c>
      <c r="FK225">
        <v>7.7999081489779337E-3</v>
      </c>
      <c r="FL225">
        <v>8.0417308820999005E-3</v>
      </c>
      <c r="FM225">
        <v>9.5452056081328195E-3</v>
      </c>
      <c r="FN225">
        <v>1.0307028341411978E-2</v>
      </c>
      <c r="FO225">
        <v>8.7185787090697259E-3</v>
      </c>
      <c r="FP225">
        <v>4.7948788438069035E-3</v>
      </c>
      <c r="FQ225">
        <v>1.0178428615973481E-3</v>
      </c>
      <c r="FR225">
        <v>-9.0773680425179464E-5</v>
      </c>
      <c r="FS225">
        <v>1.1552593764340199E-3</v>
      </c>
      <c r="FT225">
        <v>1.8917106615331095E-3</v>
      </c>
      <c r="FU225">
        <v>8.470227538951811E-4</v>
      </c>
      <c r="FV225">
        <v>-4.19402633984765E-5</v>
      </c>
      <c r="FW225">
        <v>1.6339972665593574E-3</v>
      </c>
      <c r="FX225">
        <v>5.1429399022998659E-3</v>
      </c>
      <c r="FY225">
        <v>7.3494449240515541E-3</v>
      </c>
      <c r="FZ225">
        <v>6.8635886361382778E-3</v>
      </c>
      <c r="GA225">
        <v>5.2998299113013623E-3</v>
      </c>
      <c r="GB225">
        <v>5.0993486749942637E-3</v>
      </c>
      <c r="GC225">
        <v>7.2492229473880305E-3</v>
      </c>
      <c r="GD225">
        <v>1.0201869306196869E-2</v>
      </c>
      <c r="GE225">
        <v>1.1479237156005399E-2</v>
      </c>
      <c r="GF225">
        <v>9.3634898705342064E-3</v>
      </c>
      <c r="GG225">
        <v>5.0655289721247259E-3</v>
      </c>
      <c r="GH225">
        <v>1.9731689395123741E-3</v>
      </c>
      <c r="GI225">
        <v>1.8724336628572942E-3</v>
      </c>
      <c r="GJ225">
        <v>3.4612071691269728E-3</v>
      </c>
      <c r="GK225">
        <v>4.1658841566857268E-3</v>
      </c>
      <c r="GL225">
        <v>3.2476165450482071E-3</v>
      </c>
      <c r="GM225">
        <v>2.3504615555152335E-3</v>
      </c>
      <c r="GN225">
        <v>2.8175030612379677E-3</v>
      </c>
      <c r="GO225">
        <v>3.9364156066827097E-3</v>
      </c>
      <c r="GP225">
        <v>4.9753372295695047E-3</v>
      </c>
      <c r="GQ225">
        <v>6.633108276040231E-3</v>
      </c>
      <c r="GR225">
        <v>8.4805632484923066E-3</v>
      </c>
      <c r="GS225">
        <v>8.5734918346396308E-3</v>
      </c>
      <c r="GT225">
        <v>6.9158994552756562E-3</v>
      </c>
      <c r="GU225">
        <v>5.5385464115169612E-3</v>
      </c>
      <c r="GV225">
        <v>5.0209737047591796E-3</v>
      </c>
      <c r="GW225">
        <v>4.2958963744759993E-3</v>
      </c>
      <c r="GX225">
        <v>3.7014090030940213E-3</v>
      </c>
      <c r="GY225">
        <v>4.3560517125204208E-3</v>
      </c>
      <c r="GZ225">
        <v>5.4688150067457907E-3</v>
      </c>
      <c r="HA225">
        <v>5.2646304136246234E-3</v>
      </c>
      <c r="HB225">
        <v>3.609584004779739E-3</v>
      </c>
      <c r="HC225">
        <v>2.5863717801779596E-3</v>
      </c>
      <c r="HD225">
        <v>3.426019173342917E-3</v>
      </c>
      <c r="HE225">
        <v>4.9235377951674757E-3</v>
      </c>
      <c r="HF225">
        <v>5.0465775455799562E-3</v>
      </c>
      <c r="HG225">
        <v>3.6964847086226691E-3</v>
      </c>
      <c r="HH225">
        <v>2.2756600926211912E-3</v>
      </c>
      <c r="HI225">
        <v>1.1542776382986726E-3</v>
      </c>
      <c r="HJ225">
        <v>2.3968441692206707E-5</v>
      </c>
      <c r="HK225">
        <v>-1.1323045838732484E-3</v>
      </c>
      <c r="HL225">
        <v>-2.0795648018667331E-3</v>
      </c>
      <c r="HM225">
        <v>-1.6733252710740818E-3</v>
      </c>
      <c r="HN225">
        <v>1.1434470383027691E-3</v>
      </c>
      <c r="HO225">
        <v>4.8500430634443427E-3</v>
      </c>
      <c r="HP225">
        <v>6.557186961583767E-3</v>
      </c>
      <c r="HQ225">
        <v>5.2939353701927008E-3</v>
      </c>
      <c r="HR225">
        <v>3.2235640067866137E-3</v>
      </c>
      <c r="HS225">
        <v>3.0526163488496724E-3</v>
      </c>
      <c r="HT225">
        <v>5.4553905622970753E-3</v>
      </c>
      <c r="HU225">
        <v>8.0303266154975027E-3</v>
      </c>
      <c r="HV225">
        <v>7.6029675092608865E-3</v>
      </c>
      <c r="HW225">
        <v>4.4679262647701916E-3</v>
      </c>
      <c r="HX225">
        <v>2.6941044268619066E-3</v>
      </c>
      <c r="HY225">
        <v>4.1757531741885663E-3</v>
      </c>
      <c r="HZ225">
        <v>5.8237294505803566E-3</v>
      </c>
      <c r="IA225">
        <v>4.9546290186030604E-3</v>
      </c>
      <c r="IB225">
        <v>3.1368576194425388E-3</v>
      </c>
      <c r="IC225">
        <v>1.9717035680095695E-3</v>
      </c>
      <c r="ID225">
        <v>4.8560374369995148E-4</v>
      </c>
      <c r="IE225">
        <v>-1.0574046778570895E-3</v>
      </c>
      <c r="IF225">
        <v>-8.6204198282544833E-4</v>
      </c>
      <c r="IG225">
        <v>1.4760754307311065E-3</v>
      </c>
      <c r="IH225">
        <v>4.288653624373002E-3</v>
      </c>
      <c r="II225">
        <v>5.9368031128997807E-3</v>
      </c>
      <c r="IJ225">
        <v>6.0943865475054405E-3</v>
      </c>
      <c r="IK225">
        <v>5.4230593895776349E-3</v>
      </c>
      <c r="IL225">
        <v>4.6558666470829626E-3</v>
      </c>
      <c r="IM225">
        <v>3.727433224535971E-3</v>
      </c>
      <c r="IN225">
        <v>2.3754725591029731E-3</v>
      </c>
      <c r="IO225">
        <v>1.1436484114548291E-3</v>
      </c>
      <c r="IP225">
        <v>1.6058335329960862E-3</v>
      </c>
      <c r="IQ225">
        <v>4.0239321112017943E-3</v>
      </c>
      <c r="IR225">
        <v>6.4479637945158187E-3</v>
      </c>
      <c r="IS225">
        <v>6.617694376938375E-3</v>
      </c>
      <c r="IT225">
        <v>5.3968676540788532E-3</v>
      </c>
      <c r="IU225">
        <v>4.3719288210770715E-3</v>
      </c>
      <c r="IV225">
        <v>3.7208889580992903E-3</v>
      </c>
      <c r="IW225">
        <v>2.861413889452916E-3</v>
      </c>
      <c r="IX225">
        <v>1.9172673938651998E-3</v>
      </c>
      <c r="IY225">
        <v>1.3826736078686153E-3</v>
      </c>
      <c r="IZ225">
        <v>1.8852643516220949E-3</v>
      </c>
      <c r="JA225">
        <v>3.0119446947157284E-3</v>
      </c>
      <c r="JB225">
        <v>3.3408061721771124E-3</v>
      </c>
      <c r="JC225">
        <v>2.0430881093788369E-3</v>
      </c>
      <c r="JD225">
        <v>8.4297541534814952E-5</v>
      </c>
      <c r="JE225">
        <v>-1.3727073207777483E-3</v>
      </c>
      <c r="JF225">
        <v>-1.7493697586154857E-3</v>
      </c>
      <c r="JG225">
        <v>-3.0407722097356392E-4</v>
      </c>
      <c r="JH225">
        <v>2.3099701032728965E-3</v>
      </c>
      <c r="JI225">
        <v>3.4780391225828944E-3</v>
      </c>
      <c r="JJ225">
        <v>2.920285680785038E-3</v>
      </c>
      <c r="JK225">
        <v>2.7288842959765258E-3</v>
      </c>
      <c r="JL225">
        <v>3.0521429776142021E-3</v>
      </c>
      <c r="JM225">
        <v>2.2485402010719974E-3</v>
      </c>
      <c r="JN225">
        <v>1.5358966779709464E-3</v>
      </c>
      <c r="JO225">
        <v>2.8603666666901168E-3</v>
      </c>
      <c r="JP225">
        <v>5.2479387670684901E-3</v>
      </c>
      <c r="JQ225">
        <v>6.9116386019862702E-3</v>
      </c>
      <c r="JR225">
        <v>7.76538643768782E-3</v>
      </c>
      <c r="JS225">
        <v>7.752374102537588E-3</v>
      </c>
      <c r="JT225">
        <v>6.4836886857934702E-3</v>
      </c>
      <c r="JU225">
        <v>4.3984764430206706E-3</v>
      </c>
      <c r="JV225">
        <v>2.9561991330595851E-3</v>
      </c>
      <c r="JW225">
        <v>2.3847788026262647E-3</v>
      </c>
      <c r="JX225">
        <v>1.9233033584187074E-3</v>
      </c>
      <c r="JY225">
        <v>1.195751519212081E-3</v>
      </c>
      <c r="JZ225">
        <v>1.0995543306901905E-3</v>
      </c>
      <c r="KA225">
        <v>2.0152386242228678E-3</v>
      </c>
      <c r="KB225">
        <v>2.6018325613568175E-3</v>
      </c>
      <c r="KC225">
        <v>1.9029331427385804E-3</v>
      </c>
      <c r="KD225">
        <v>-1.7818029958740415E-5</v>
      </c>
      <c r="KE225">
        <v>-2.4122716560508717E-3</v>
      </c>
      <c r="KF225">
        <v>-3.4198064214077599E-3</v>
      </c>
      <c r="KG225">
        <v>-2.5038325490376765E-3</v>
      </c>
      <c r="KH225">
        <v>-1.6289652376127348E-3</v>
      </c>
      <c r="KI225">
        <v>-1.1395946158677464E-3</v>
      </c>
      <c r="KJ225">
        <v>3.428296444771611E-4</v>
      </c>
      <c r="KK225">
        <v>2.5436345182464886E-3</v>
      </c>
      <c r="KL225">
        <v>3.8279933384555804E-3</v>
      </c>
      <c r="KM225">
        <v>4.3321100161591453E-3</v>
      </c>
      <c r="KN225">
        <v>4.5346939773040548E-3</v>
      </c>
      <c r="KO225">
        <v>4.0774617455500237E-3</v>
      </c>
      <c r="KP225">
        <v>3.2019919838340606E-3</v>
      </c>
      <c r="KQ225">
        <v>2.0749111746499057E-3</v>
      </c>
      <c r="KR225">
        <v>4.758600574432447E-4</v>
      </c>
      <c r="KS225">
        <v>-1.014218496597047E-3</v>
      </c>
      <c r="KT225">
        <v>-1.8948717220835321E-3</v>
      </c>
      <c r="KU225">
        <v>-2.7963048415227017E-3</v>
      </c>
      <c r="KV225">
        <v>-3.1257940104640093E-3</v>
      </c>
      <c r="KW225">
        <v>-1.8301712339869019E-3</v>
      </c>
      <c r="KX225">
        <v>-8.8836123965635298E-6</v>
      </c>
      <c r="KY225">
        <v>3.1526828380272205E-4</v>
      </c>
      <c r="KZ225">
        <v>-1.0516919614895791E-3</v>
      </c>
      <c r="LA225">
        <v>-2.3132740817227025E-3</v>
      </c>
      <c r="LB225">
        <v>-2.0932697744476332E-3</v>
      </c>
      <c r="LC225">
        <v>-5.6122223649055999E-4</v>
      </c>
      <c r="LD225">
        <v>1.2404330721379172E-3</v>
      </c>
      <c r="LE225">
        <v>2.693992839581094E-3</v>
      </c>
      <c r="LF225">
        <v>3.7597328324954328E-3</v>
      </c>
      <c r="LG225">
        <v>4.319463390565389E-3</v>
      </c>
      <c r="LH225">
        <v>4.5155270280970231E-3</v>
      </c>
      <c r="LI225">
        <v>5.2375447874337061E-3</v>
      </c>
    </row>
    <row r="226" spans="1:321" x14ac:dyDescent="0.55000000000000004">
      <c r="A226" t="s">
        <v>74</v>
      </c>
      <c r="B226">
        <v>75</v>
      </c>
      <c r="C226">
        <v>120</v>
      </c>
      <c r="D226">
        <v>20</v>
      </c>
      <c r="E226">
        <v>0.5</v>
      </c>
      <c r="F226">
        <v>0</v>
      </c>
      <c r="G226">
        <v>1</v>
      </c>
      <c r="H226" t="s">
        <v>74</v>
      </c>
      <c r="I226">
        <v>313</v>
      </c>
      <c r="J226" t="s">
        <v>497</v>
      </c>
      <c r="K226">
        <v>1</v>
      </c>
      <c r="L226">
        <v>0.9918457469805223</v>
      </c>
      <c r="M226">
        <v>0.98536432167762467</v>
      </c>
      <c r="N226">
        <v>0.98349404478143643</v>
      </c>
      <c r="O226">
        <v>0.98149780252470409</v>
      </c>
      <c r="P226">
        <v>0.97713422726501153</v>
      </c>
      <c r="Q226">
        <v>0.96924567286927954</v>
      </c>
      <c r="R226">
        <v>0.95950821491518079</v>
      </c>
      <c r="S226">
        <v>0.94964700346251907</v>
      </c>
      <c r="T226">
        <v>0.93808972348889585</v>
      </c>
      <c r="U226">
        <v>0.92393792477142789</v>
      </c>
      <c r="V226">
        <v>0.90979484354081275</v>
      </c>
      <c r="W226">
        <v>0.89702505641958474</v>
      </c>
      <c r="X226">
        <v>0.88313590730131841</v>
      </c>
      <c r="Y226">
        <v>0.86663898409609685</v>
      </c>
      <c r="Z226">
        <v>0.84905334951547307</v>
      </c>
      <c r="AA226">
        <v>0.8302954115041612</v>
      </c>
      <c r="AB226">
        <v>0.80895896193203454</v>
      </c>
      <c r="AC226">
        <v>0.78559147270900254</v>
      </c>
      <c r="AD226">
        <v>0.76276819281935271</v>
      </c>
      <c r="AE226">
        <v>0.74243469140068641</v>
      </c>
      <c r="AF226">
        <v>0.72381023757696528</v>
      </c>
      <c r="AG226">
        <v>0.70424820990981751</v>
      </c>
      <c r="AH226">
        <v>0.68229707339079038</v>
      </c>
      <c r="AI226">
        <v>0.65891924828094472</v>
      </c>
      <c r="AJ226">
        <v>0.63503081007425521</v>
      </c>
      <c r="AK226">
        <v>0.61111994203106623</v>
      </c>
      <c r="AL226">
        <v>0.58796135046755738</v>
      </c>
      <c r="AM226">
        <v>0.56568846333776523</v>
      </c>
      <c r="AN226">
        <v>0.54405494145498623</v>
      </c>
      <c r="AO226">
        <v>0.52304997912131967</v>
      </c>
      <c r="AP226">
        <v>0.50363855432804983</v>
      </c>
      <c r="AQ226">
        <v>0.48530672458609392</v>
      </c>
      <c r="AR226">
        <v>0.46565149277277468</v>
      </c>
      <c r="AS226">
        <v>0.44385936026153988</v>
      </c>
      <c r="AT226">
        <v>0.42323492278855723</v>
      </c>
      <c r="AU226">
        <v>0.40631800579068345</v>
      </c>
      <c r="AV226">
        <v>0.391353878331963</v>
      </c>
      <c r="AW226">
        <v>0.37546609938374775</v>
      </c>
      <c r="AX226">
        <v>0.35760507222692101</v>
      </c>
      <c r="AY226">
        <v>0.33868560410492188</v>
      </c>
      <c r="AZ226">
        <v>0.32053649354001756</v>
      </c>
      <c r="BA226">
        <v>0.30401032477875539</v>
      </c>
      <c r="BB226">
        <v>0.2881378698046464</v>
      </c>
      <c r="BC226">
        <v>0.27219389924745174</v>
      </c>
      <c r="BD226">
        <v>0.25659649166077431</v>
      </c>
      <c r="BE226">
        <v>0.24279468767948442</v>
      </c>
      <c r="BF226">
        <v>0.23137347899321781</v>
      </c>
      <c r="BG226">
        <v>0.22100269963484026</v>
      </c>
      <c r="BH226">
        <v>0.20993327277972151</v>
      </c>
      <c r="BI226">
        <v>0.19807909275570246</v>
      </c>
      <c r="BJ226">
        <v>0.18668707868758283</v>
      </c>
      <c r="BK226">
        <v>0.17610011927988911</v>
      </c>
      <c r="BL226">
        <v>0.16519987438241412</v>
      </c>
      <c r="BM226">
        <v>0.15349055362988073</v>
      </c>
      <c r="BN226">
        <v>0.14289082603196951</v>
      </c>
      <c r="BO226">
        <v>0.13580389621430428</v>
      </c>
      <c r="BP226">
        <v>0.1310622714590271</v>
      </c>
      <c r="BQ226">
        <v>0.12511476111190614</v>
      </c>
      <c r="BR226">
        <v>0.11670096684731063</v>
      </c>
      <c r="BS226">
        <v>0.10826791762365046</v>
      </c>
      <c r="BT226">
        <v>0.10227274946515133</v>
      </c>
      <c r="BU226">
        <v>9.7626579876893604E-2</v>
      </c>
      <c r="BV226">
        <v>9.2144167332781329E-2</v>
      </c>
      <c r="BW226">
        <v>8.6105164684375984E-2</v>
      </c>
      <c r="BX226">
        <v>8.0428321704031774E-2</v>
      </c>
      <c r="BY226">
        <v>7.4699041905245456E-2</v>
      </c>
      <c r="BZ226">
        <v>6.8440026192968781E-2</v>
      </c>
      <c r="CA226">
        <v>6.2598454382990637E-2</v>
      </c>
      <c r="CB226">
        <v>5.8160785522044664E-2</v>
      </c>
      <c r="CC226">
        <v>5.5194173015122708E-2</v>
      </c>
      <c r="CD226">
        <v>5.2437529599073884E-2</v>
      </c>
      <c r="CE226">
        <v>4.8243629350463148E-2</v>
      </c>
      <c r="CF226">
        <v>4.3646117588397884E-2</v>
      </c>
      <c r="CG226">
        <v>4.1592100769900206E-2</v>
      </c>
      <c r="CH226">
        <v>4.1502510294076547E-2</v>
      </c>
      <c r="CI226">
        <v>4.0224310867218088E-2</v>
      </c>
      <c r="CJ226">
        <v>3.6794775347446435E-2</v>
      </c>
      <c r="CK226">
        <v>3.2134574123393683E-2</v>
      </c>
      <c r="CL226">
        <v>2.7484517953830626E-2</v>
      </c>
      <c r="CM226">
        <v>2.4556718063789892E-2</v>
      </c>
      <c r="CN226">
        <v>2.3713108427967415E-2</v>
      </c>
      <c r="CO226">
        <v>2.3147703419832133E-2</v>
      </c>
      <c r="CP226">
        <v>2.1992711675861681E-2</v>
      </c>
      <c r="CQ226">
        <v>2.0368342357203334E-2</v>
      </c>
      <c r="CR226">
        <v>1.8577061562540929E-2</v>
      </c>
      <c r="CS226">
        <v>1.7809201695147076E-2</v>
      </c>
      <c r="CT226">
        <v>1.8062657995322619E-2</v>
      </c>
      <c r="CU226">
        <v>1.7350229776173166E-2</v>
      </c>
      <c r="CV226">
        <v>1.4247463162917293E-2</v>
      </c>
      <c r="CW226">
        <v>1.0050872125654801E-2</v>
      </c>
      <c r="CX226">
        <v>7.8495859940747523E-3</v>
      </c>
      <c r="CY226">
        <v>8.9932798669770386E-3</v>
      </c>
      <c r="CZ226">
        <v>1.2184502542743461E-2</v>
      </c>
      <c r="DA226">
        <v>1.5795350575841569E-2</v>
      </c>
      <c r="DB226">
        <v>1.8372864755561848E-2</v>
      </c>
      <c r="DC226">
        <v>1.7733515626896592E-2</v>
      </c>
      <c r="DD226">
        <v>1.3488520866967314E-2</v>
      </c>
      <c r="DE226">
        <v>8.9369033272013731E-3</v>
      </c>
      <c r="DF226">
        <v>8.5315694956347929E-3</v>
      </c>
      <c r="DG226">
        <v>1.2575546646922049E-2</v>
      </c>
      <c r="DH226">
        <v>1.5944553934263746E-2</v>
      </c>
      <c r="DI226">
        <v>1.4282214543906158E-2</v>
      </c>
      <c r="DJ226">
        <v>1.0364451246564786E-2</v>
      </c>
      <c r="DK226">
        <v>1.0251346651071309E-2</v>
      </c>
      <c r="DL226">
        <v>1.4107363957669122E-2</v>
      </c>
      <c r="DM226">
        <v>1.6739827591717684E-2</v>
      </c>
      <c r="DN226">
        <v>1.5399003090514368E-2</v>
      </c>
      <c r="DO226">
        <v>1.2464932858495623E-2</v>
      </c>
      <c r="DP226">
        <v>1.0446261090617876E-2</v>
      </c>
      <c r="DQ226">
        <v>9.2841843654272085E-3</v>
      </c>
      <c r="DR226">
        <v>8.1439704005763398E-3</v>
      </c>
      <c r="DS226">
        <v>6.9754214007727447E-3</v>
      </c>
      <c r="DT226">
        <v>6.7939542840543092E-3</v>
      </c>
      <c r="DU226">
        <v>8.6729316461384223E-3</v>
      </c>
      <c r="DV226">
        <v>1.1310191250644884E-2</v>
      </c>
      <c r="DW226">
        <v>1.2101571277829515E-2</v>
      </c>
      <c r="DX226">
        <v>1.0562667160225447E-2</v>
      </c>
      <c r="DY226">
        <v>7.4879933170812546E-3</v>
      </c>
      <c r="DZ226">
        <v>4.7539965462905813E-3</v>
      </c>
      <c r="EA226">
        <v>4.2777188038878979E-3</v>
      </c>
      <c r="EB226">
        <v>6.5473194722232885E-3</v>
      </c>
      <c r="EC226">
        <v>1.0103327709691565E-2</v>
      </c>
      <c r="ED226">
        <v>1.2621747544848645E-2</v>
      </c>
      <c r="EE226">
        <v>1.2666438180591426E-2</v>
      </c>
      <c r="EF226">
        <v>1.0649122420571911E-2</v>
      </c>
      <c r="EG226">
        <v>8.0154646312517626E-3</v>
      </c>
      <c r="EH226">
        <v>5.5528155999172765E-3</v>
      </c>
      <c r="EI226">
        <v>3.8451508043190656E-3</v>
      </c>
      <c r="EJ226">
        <v>3.9392927402617023E-3</v>
      </c>
      <c r="EK226">
        <v>5.5593852892883893E-3</v>
      </c>
      <c r="EL226">
        <v>7.0318690607910281E-3</v>
      </c>
      <c r="EM226">
        <v>7.1662547644194621E-3</v>
      </c>
      <c r="EN226">
        <v>5.8550073859055156E-3</v>
      </c>
      <c r="EO226">
        <v>4.2085740114236872E-3</v>
      </c>
      <c r="EP226">
        <v>3.6314352093502391E-3</v>
      </c>
      <c r="EQ226">
        <v>4.5060650146590362E-3</v>
      </c>
      <c r="ER226">
        <v>6.4105979872730156E-3</v>
      </c>
      <c r="ES226">
        <v>8.4664219265031936E-3</v>
      </c>
      <c r="ET226">
        <v>9.4658977924009721E-3</v>
      </c>
      <c r="EU226">
        <v>8.7145675364226974E-3</v>
      </c>
      <c r="EV226">
        <v>6.7008740313956507E-3</v>
      </c>
      <c r="EW226">
        <v>3.8808727500783862E-3</v>
      </c>
      <c r="EX226">
        <v>7.877080466028504E-4</v>
      </c>
      <c r="EY226">
        <v>-9.2599818742761719E-4</v>
      </c>
      <c r="EZ226">
        <v>2.691510772693356E-4</v>
      </c>
      <c r="FA226">
        <v>4.3915235176694824E-3</v>
      </c>
      <c r="FB226">
        <v>9.0409742237321823E-3</v>
      </c>
      <c r="FC226">
        <v>1.0605482929027667E-2</v>
      </c>
      <c r="FD226">
        <v>8.632782717176388E-3</v>
      </c>
      <c r="FE226">
        <v>5.9124953648501972E-3</v>
      </c>
      <c r="FF226">
        <v>4.3692104054427758E-3</v>
      </c>
      <c r="FG226">
        <v>3.5132825403207811E-3</v>
      </c>
      <c r="FH226">
        <v>3.3764128696187699E-3</v>
      </c>
      <c r="FI226">
        <v>4.6811419329430906E-3</v>
      </c>
      <c r="FJ226">
        <v>7.1446454687661368E-3</v>
      </c>
      <c r="FK226">
        <v>8.41411465504187E-3</v>
      </c>
      <c r="FL226">
        <v>6.7928402278511404E-3</v>
      </c>
      <c r="FM226">
        <v>3.1988996181974427E-3</v>
      </c>
      <c r="FN226">
        <v>9.1185673415716741E-4</v>
      </c>
      <c r="FO226">
        <v>1.2366481428518379E-3</v>
      </c>
      <c r="FP226">
        <v>2.4087624372886932E-3</v>
      </c>
      <c r="FQ226">
        <v>3.3784500049545731E-3</v>
      </c>
      <c r="FR226">
        <v>5.6403498558461078E-3</v>
      </c>
      <c r="FS226">
        <v>8.0335347351718177E-3</v>
      </c>
      <c r="FT226">
        <v>7.8785915741451783E-3</v>
      </c>
      <c r="FU226">
        <v>5.8340605305901693E-3</v>
      </c>
      <c r="FV226">
        <v>4.9595419011904014E-3</v>
      </c>
      <c r="FW226">
        <v>5.6934713279762714E-3</v>
      </c>
      <c r="FX226">
        <v>5.9093656340897301E-3</v>
      </c>
      <c r="FY226">
        <v>5.2942050582662544E-3</v>
      </c>
      <c r="FZ226">
        <v>5.5740271362338892E-3</v>
      </c>
      <c r="GA226">
        <v>7.0945230542619822E-3</v>
      </c>
      <c r="GB226">
        <v>8.1708983086821296E-3</v>
      </c>
      <c r="GC226">
        <v>7.306441342470809E-3</v>
      </c>
      <c r="GD226">
        <v>5.0784365850844154E-3</v>
      </c>
      <c r="GE226">
        <v>3.7957143265375509E-3</v>
      </c>
      <c r="GF226">
        <v>4.962041909703346E-3</v>
      </c>
      <c r="GG226">
        <v>7.6233731801563509E-3</v>
      </c>
      <c r="GH226">
        <v>9.0430671848954185E-3</v>
      </c>
      <c r="GI226">
        <v>7.6870129481906692E-3</v>
      </c>
      <c r="GJ226">
        <v>5.2037958329205197E-3</v>
      </c>
      <c r="GK226">
        <v>3.9630100955496024E-3</v>
      </c>
      <c r="GL226">
        <v>4.7484585013857737E-3</v>
      </c>
      <c r="GM226">
        <v>6.1860995518609775E-3</v>
      </c>
      <c r="GN226">
        <v>6.4224895953439018E-3</v>
      </c>
      <c r="GO226">
        <v>5.51500876326496E-3</v>
      </c>
      <c r="GP226">
        <v>5.227520926787901E-3</v>
      </c>
      <c r="GQ226">
        <v>6.2055939642895975E-3</v>
      </c>
      <c r="GR226">
        <v>7.3499689709859671E-3</v>
      </c>
      <c r="GS226">
        <v>7.2990642727718416E-3</v>
      </c>
      <c r="GT226">
        <v>5.9837763580104586E-3</v>
      </c>
      <c r="GU226">
        <v>4.0044803200524146E-3</v>
      </c>
      <c r="GV226">
        <v>2.4602893619847851E-3</v>
      </c>
      <c r="GW226">
        <v>1.8242160968558188E-3</v>
      </c>
      <c r="GX226">
        <v>2.4607604583634164E-3</v>
      </c>
      <c r="GY226">
        <v>4.7887968383019197E-3</v>
      </c>
      <c r="GZ226">
        <v>7.9944467329960862E-3</v>
      </c>
      <c r="HA226">
        <v>1.0176495743856461E-2</v>
      </c>
      <c r="HB226">
        <v>1.0600430326571729E-2</v>
      </c>
      <c r="HC226">
        <v>9.9583112048641856E-3</v>
      </c>
      <c r="HD226">
        <v>8.9659156515772345E-3</v>
      </c>
      <c r="HE226">
        <v>7.9614867968786605E-3</v>
      </c>
      <c r="HF226">
        <v>7.3283388121565774E-3</v>
      </c>
      <c r="HG226">
        <v>7.4722282155064382E-3</v>
      </c>
      <c r="HH226">
        <v>7.4825974432899574E-3</v>
      </c>
      <c r="HI226">
        <v>6.0326975568754252E-3</v>
      </c>
      <c r="HJ226">
        <v>3.3697281714318737E-3</v>
      </c>
      <c r="HK226">
        <v>1.5172162073822659E-3</v>
      </c>
      <c r="HL226">
        <v>2.0775261695315152E-3</v>
      </c>
      <c r="HM226">
        <v>4.5929009752615846E-3</v>
      </c>
      <c r="HN226">
        <v>7.416486059546909E-3</v>
      </c>
      <c r="HO226">
        <v>8.8954302647164286E-3</v>
      </c>
      <c r="HP226">
        <v>8.5409288853176661E-3</v>
      </c>
      <c r="HQ226">
        <v>7.6337709325235599E-3</v>
      </c>
      <c r="HR226">
        <v>7.0411086435064434E-3</v>
      </c>
      <c r="HS226">
        <v>6.2287587836265335E-3</v>
      </c>
      <c r="HT226">
        <v>4.8090935175581781E-3</v>
      </c>
      <c r="HU226">
        <v>2.627112864083468E-3</v>
      </c>
      <c r="HV226">
        <v>-1.6391693745709986E-4</v>
      </c>
      <c r="HW226">
        <v>-1.4868665847659723E-3</v>
      </c>
      <c r="HX226">
        <v>3.2587935066308261E-4</v>
      </c>
      <c r="HY226">
        <v>3.2789815248242694E-3</v>
      </c>
      <c r="HZ226">
        <v>4.8722800467599706E-3</v>
      </c>
      <c r="IA226">
        <v>5.7148279288025102E-3</v>
      </c>
      <c r="IB226">
        <v>7.0770717535208446E-3</v>
      </c>
      <c r="IC226">
        <v>7.5542709507175065E-3</v>
      </c>
      <c r="ID226">
        <v>5.4129874150908308E-3</v>
      </c>
      <c r="IE226">
        <v>2.2016191331959796E-3</v>
      </c>
      <c r="IF226">
        <v>7.0343450703884685E-4</v>
      </c>
      <c r="IG226">
        <v>1.1400136950160714E-3</v>
      </c>
      <c r="IH226">
        <v>1.8588477857830593E-3</v>
      </c>
      <c r="II226">
        <v>2.7072632715894806E-3</v>
      </c>
      <c r="IJ226">
        <v>4.2220609988976648E-3</v>
      </c>
      <c r="IK226">
        <v>4.9184340472061064E-3</v>
      </c>
      <c r="IL226">
        <v>3.5192390191920338E-3</v>
      </c>
      <c r="IM226">
        <v>1.807205911561735E-3</v>
      </c>
      <c r="IN226">
        <v>2.4566186394989623E-3</v>
      </c>
      <c r="IO226">
        <v>5.0224276655486738E-3</v>
      </c>
      <c r="IP226">
        <v>6.8150646453741595E-3</v>
      </c>
      <c r="IQ226">
        <v>6.2274686864420125E-3</v>
      </c>
      <c r="IR226">
        <v>4.5126975945088011E-3</v>
      </c>
      <c r="IS226">
        <v>4.1576701993446107E-3</v>
      </c>
      <c r="IT226">
        <v>5.2478709321840105E-3</v>
      </c>
      <c r="IU226">
        <v>5.4938492840543515E-3</v>
      </c>
      <c r="IV226">
        <v>4.2087085457459565E-3</v>
      </c>
      <c r="IW226">
        <v>2.8887987982027428E-3</v>
      </c>
      <c r="IX226">
        <v>2.5040646848980838E-3</v>
      </c>
      <c r="IY226">
        <v>2.5876615978725937E-3</v>
      </c>
      <c r="IZ226">
        <v>3.2727567724549385E-3</v>
      </c>
      <c r="JA226">
        <v>4.5023243512605027E-3</v>
      </c>
      <c r="JB226">
        <v>5.2308914582182009E-3</v>
      </c>
      <c r="JC226">
        <v>4.5816863360981092E-3</v>
      </c>
      <c r="JD226">
        <v>3.0148210130268157E-3</v>
      </c>
      <c r="JE226">
        <v>2.0279054769349329E-3</v>
      </c>
      <c r="JF226">
        <v>2.0373879196338594E-3</v>
      </c>
      <c r="JG226">
        <v>1.8698293349679335E-3</v>
      </c>
      <c r="JH226">
        <v>2.5969062064066161E-4</v>
      </c>
      <c r="JI226">
        <v>-2.3773255176237893E-3</v>
      </c>
      <c r="JJ226">
        <v>-3.7122872570546474E-3</v>
      </c>
      <c r="JK226">
        <v>-2.0926519694044743E-3</v>
      </c>
      <c r="JL226">
        <v>1.3368430648856647E-3</v>
      </c>
      <c r="JM226">
        <v>4.3094076213551109E-3</v>
      </c>
      <c r="JN226">
        <v>4.9381834407659832E-3</v>
      </c>
      <c r="JO226">
        <v>3.0484724215167586E-3</v>
      </c>
      <c r="JP226">
        <v>9.9959909756418448E-4</v>
      </c>
      <c r="JQ226">
        <v>1.2364537780263365E-3</v>
      </c>
      <c r="JR226">
        <v>2.8906314364737641E-3</v>
      </c>
      <c r="JS226">
        <v>3.342450973284168E-3</v>
      </c>
      <c r="JT226">
        <v>2.4685702016966462E-3</v>
      </c>
      <c r="JU226">
        <v>2.0066086860020668E-3</v>
      </c>
      <c r="JV226">
        <v>2.8444986136887565E-3</v>
      </c>
      <c r="JW226">
        <v>4.6555105682196778E-3</v>
      </c>
      <c r="JX226">
        <v>5.7873065988611645E-3</v>
      </c>
      <c r="JY226">
        <v>4.6470772448527868E-3</v>
      </c>
      <c r="JZ226">
        <v>1.8632026012510884E-3</v>
      </c>
      <c r="KA226">
        <v>-8.4740762829728768E-4</v>
      </c>
      <c r="KB226">
        <v>-2.9306933460625695E-3</v>
      </c>
      <c r="KC226">
        <v>-3.4567620164291527E-3</v>
      </c>
      <c r="KD226">
        <v>-1.4195347808424982E-3</v>
      </c>
      <c r="KE226">
        <v>1.3504051104785784E-3</v>
      </c>
      <c r="KF226">
        <v>1.5330906245723253E-3</v>
      </c>
      <c r="KG226">
        <v>-6.7913552472267751E-4</v>
      </c>
      <c r="KH226">
        <v>-1.6052859792168087E-3</v>
      </c>
      <c r="KI226">
        <v>-3.2680330127603122E-4</v>
      </c>
      <c r="KJ226">
        <v>-1.9438503208664187E-4</v>
      </c>
      <c r="KK226">
        <v>-1.7064523270133229E-3</v>
      </c>
      <c r="KL226">
        <v>-2.1359972412986774E-3</v>
      </c>
      <c r="KM226">
        <v>-1.3666097131339824E-3</v>
      </c>
      <c r="KN226">
        <v>-1.8625900049358294E-3</v>
      </c>
      <c r="KO226">
        <v>-3.2114106631729129E-3</v>
      </c>
      <c r="KP226">
        <v>-2.7090400320231092E-3</v>
      </c>
      <c r="KQ226">
        <v>4.8141837022058374E-4</v>
      </c>
      <c r="KR226">
        <v>4.4529713418714834E-3</v>
      </c>
      <c r="KS226">
        <v>6.2402889163579002E-3</v>
      </c>
      <c r="KT226">
        <v>4.9187587393862038E-3</v>
      </c>
      <c r="KU226">
        <v>3.2996859657006762E-3</v>
      </c>
      <c r="KV226">
        <v>3.7923267979908058E-3</v>
      </c>
      <c r="KW226">
        <v>5.2469644070517046E-3</v>
      </c>
      <c r="KX226">
        <v>5.9299041770907073E-3</v>
      </c>
      <c r="KY226">
        <v>6.5105946009865641E-3</v>
      </c>
      <c r="KZ226">
        <v>7.8340392161013097E-3</v>
      </c>
      <c r="LA226">
        <v>8.6574950150268837E-3</v>
      </c>
      <c r="LB226">
        <v>7.8004349799368922E-3</v>
      </c>
      <c r="LC226">
        <v>5.4014095574490151E-3</v>
      </c>
      <c r="LD226">
        <v>1.8952151350775856E-3</v>
      </c>
      <c r="LE226">
        <v>-1.6029123909134498E-3</v>
      </c>
      <c r="LF226">
        <v>-3.0961174202357661E-3</v>
      </c>
      <c r="LG226">
        <v>-1.2576981416157957E-3</v>
      </c>
      <c r="LH226">
        <v>2.2893136552318994E-3</v>
      </c>
      <c r="LI226">
        <v>4.6653767773284314E-3</v>
      </c>
    </row>
    <row r="227" spans="1:321" x14ac:dyDescent="0.55000000000000004">
      <c r="A227" t="s">
        <v>74</v>
      </c>
      <c r="B227">
        <v>75</v>
      </c>
      <c r="C227">
        <v>120</v>
      </c>
      <c r="D227">
        <v>20</v>
      </c>
      <c r="E227">
        <v>0.5</v>
      </c>
      <c r="F227">
        <v>0</v>
      </c>
      <c r="G227">
        <v>1</v>
      </c>
      <c r="H227" t="s">
        <v>74</v>
      </c>
      <c r="I227">
        <v>328</v>
      </c>
      <c r="J227" t="s">
        <v>498</v>
      </c>
      <c r="K227">
        <v>1</v>
      </c>
      <c r="L227">
        <v>0.98900997667690382</v>
      </c>
      <c r="M227">
        <v>0.97939648272227342</v>
      </c>
      <c r="N227">
        <v>0.97634702997999412</v>
      </c>
      <c r="O227">
        <v>0.97414298412438272</v>
      </c>
      <c r="P227">
        <v>0.96939543808490347</v>
      </c>
      <c r="Q227">
        <v>0.96035755736251893</v>
      </c>
      <c r="R227">
        <v>0.94850407309901241</v>
      </c>
      <c r="S227">
        <v>0.93695493716567901</v>
      </c>
      <c r="T227">
        <v>0.92795466662386117</v>
      </c>
      <c r="U227">
        <v>0.92030683328265095</v>
      </c>
      <c r="V227">
        <v>0.90978332600241663</v>
      </c>
      <c r="W227">
        <v>0.89395069689942264</v>
      </c>
      <c r="X227">
        <v>0.87509656182401008</v>
      </c>
      <c r="Y227">
        <v>0.85720731281101858</v>
      </c>
      <c r="Z227">
        <v>0.84104726899653381</v>
      </c>
      <c r="AA227">
        <v>0.8232539342913191</v>
      </c>
      <c r="AB227">
        <v>0.80255621902410335</v>
      </c>
      <c r="AC227">
        <v>0.78291861506204663</v>
      </c>
      <c r="AD227">
        <v>0.76672986786508179</v>
      </c>
      <c r="AE227">
        <v>0.75023587533131908</v>
      </c>
      <c r="AF227">
        <v>0.72989752654047935</v>
      </c>
      <c r="AG227">
        <v>0.70699994316584358</v>
      </c>
      <c r="AH227">
        <v>0.68452924661590109</v>
      </c>
      <c r="AI227">
        <v>0.66395345076657963</v>
      </c>
      <c r="AJ227">
        <v>0.64372638117958791</v>
      </c>
      <c r="AK227">
        <v>0.62038733047974348</v>
      </c>
      <c r="AL227">
        <v>0.59369654083561407</v>
      </c>
      <c r="AM227">
        <v>0.56844752307361757</v>
      </c>
      <c r="AN227">
        <v>0.54891505555749787</v>
      </c>
      <c r="AO227">
        <v>0.53277898630669096</v>
      </c>
      <c r="AP227">
        <v>0.51460144107245553</v>
      </c>
      <c r="AQ227">
        <v>0.49181897836671118</v>
      </c>
      <c r="AR227">
        <v>0.46747686712625536</v>
      </c>
      <c r="AS227">
        <v>0.4466626995430707</v>
      </c>
      <c r="AT227">
        <v>0.43075139516251026</v>
      </c>
      <c r="AU227">
        <v>0.41547938021577557</v>
      </c>
      <c r="AV227">
        <v>0.39695100810541895</v>
      </c>
      <c r="AW227">
        <v>0.37603133202096284</v>
      </c>
      <c r="AX227">
        <v>0.35558893015755744</v>
      </c>
      <c r="AY227">
        <v>0.33691096820771804</v>
      </c>
      <c r="AZ227">
        <v>0.31978751723347898</v>
      </c>
      <c r="BA227">
        <v>0.3042495353379715</v>
      </c>
      <c r="BB227">
        <v>0.2902683650685981</v>
      </c>
      <c r="BC227">
        <v>0.27733259677107192</v>
      </c>
      <c r="BD227">
        <v>0.26480714115463511</v>
      </c>
      <c r="BE227">
        <v>0.25289715580424699</v>
      </c>
      <c r="BF227">
        <v>0.24118565780416062</v>
      </c>
      <c r="BG227">
        <v>0.22724989662773282</v>
      </c>
      <c r="BH227">
        <v>0.21124375655971489</v>
      </c>
      <c r="BI227">
        <v>0.19714691138304913</v>
      </c>
      <c r="BJ227">
        <v>0.18720364307605009</v>
      </c>
      <c r="BK227">
        <v>0.17915305676126719</v>
      </c>
      <c r="BL227">
        <v>0.17060842615660715</v>
      </c>
      <c r="BM227">
        <v>0.16150765371799813</v>
      </c>
      <c r="BN227">
        <v>0.15243201128109363</v>
      </c>
      <c r="BO227">
        <v>0.14353859851235665</v>
      </c>
      <c r="BP227">
        <v>0.13521076914700553</v>
      </c>
      <c r="BQ227">
        <v>0.12827599862253602</v>
      </c>
      <c r="BR227">
        <v>0.12266777003922455</v>
      </c>
      <c r="BS227">
        <v>0.1169693011588407</v>
      </c>
      <c r="BT227">
        <v>0.1101267988199397</v>
      </c>
      <c r="BU227">
        <v>0.10390298862018749</v>
      </c>
      <c r="BV227">
        <v>9.977557413553706E-2</v>
      </c>
      <c r="BW227">
        <v>9.5617682673383997E-2</v>
      </c>
      <c r="BX227">
        <v>8.9116016510288776E-2</v>
      </c>
      <c r="BY227">
        <v>8.1376330078059833E-2</v>
      </c>
      <c r="BZ227">
        <v>7.473409929167088E-2</v>
      </c>
      <c r="CA227">
        <v>6.8703189506802376E-2</v>
      </c>
      <c r="CB227">
        <v>6.2788699979893003E-2</v>
      </c>
      <c r="CC227">
        <v>5.801683170532973E-2</v>
      </c>
      <c r="CD227">
        <v>5.5173664888925347E-2</v>
      </c>
      <c r="CE227">
        <v>5.3693503067171681E-2</v>
      </c>
      <c r="CF227">
        <v>5.1587761117797767E-2</v>
      </c>
      <c r="CG227">
        <v>4.8223002734911452E-2</v>
      </c>
      <c r="CH227">
        <v>4.5492350883584526E-2</v>
      </c>
      <c r="CI227">
        <v>4.3906788664936088E-2</v>
      </c>
      <c r="CJ227">
        <v>4.0671070727429495E-2</v>
      </c>
      <c r="CK227">
        <v>3.5575755906010822E-2</v>
      </c>
      <c r="CL227">
        <v>3.1839508367357924E-2</v>
      </c>
      <c r="CM227">
        <v>3.0597057493816748E-2</v>
      </c>
      <c r="CN227">
        <v>3.0940027040858423E-2</v>
      </c>
      <c r="CO227">
        <v>3.1387831625339702E-2</v>
      </c>
      <c r="CP227">
        <v>3.0087678545636393E-2</v>
      </c>
      <c r="CQ227">
        <v>2.6468888282804075E-2</v>
      </c>
      <c r="CR227">
        <v>2.1750222658894439E-2</v>
      </c>
      <c r="CS227">
        <v>1.7742095675024903E-2</v>
      </c>
      <c r="CT227">
        <v>1.6181354198921638E-2</v>
      </c>
      <c r="CU227">
        <v>1.7750075690430342E-2</v>
      </c>
      <c r="CV227">
        <v>2.1020658346516209E-2</v>
      </c>
      <c r="CW227">
        <v>2.3289468318308824E-2</v>
      </c>
      <c r="CX227">
        <v>2.341441132237335E-2</v>
      </c>
      <c r="CY227">
        <v>2.1419527098303845E-2</v>
      </c>
      <c r="CZ227">
        <v>1.8009648830105397E-2</v>
      </c>
      <c r="DA227">
        <v>1.4737507221074666E-2</v>
      </c>
      <c r="DB227">
        <v>1.2963573185551686E-2</v>
      </c>
      <c r="DC227">
        <v>1.1416205407917102E-2</v>
      </c>
      <c r="DD227">
        <v>9.1416861565342608E-3</v>
      </c>
      <c r="DE227">
        <v>9.0554762796917643E-3</v>
      </c>
      <c r="DF227">
        <v>1.2693596953232899E-2</v>
      </c>
      <c r="DG227">
        <v>1.6389595943679988E-2</v>
      </c>
      <c r="DH227">
        <v>1.6615673481836842E-2</v>
      </c>
      <c r="DI227">
        <v>1.4240716350174426E-2</v>
      </c>
      <c r="DJ227">
        <v>1.1638153066001376E-2</v>
      </c>
      <c r="DK227">
        <v>9.8936637417961076E-3</v>
      </c>
      <c r="DL227">
        <v>1.0367617336984797E-2</v>
      </c>
      <c r="DM227">
        <v>1.3993759888382931E-2</v>
      </c>
      <c r="DN227">
        <v>1.833986461739082E-2</v>
      </c>
      <c r="DO227">
        <v>1.9473925079197402E-2</v>
      </c>
      <c r="DP227">
        <v>1.7480909047456854E-2</v>
      </c>
      <c r="DQ227">
        <v>1.608869396998237E-2</v>
      </c>
      <c r="DR227">
        <v>1.5989534538722431E-2</v>
      </c>
      <c r="DS227">
        <v>1.4470582780954332E-2</v>
      </c>
      <c r="DT227">
        <v>1.1587787639060208E-2</v>
      </c>
      <c r="DU227">
        <v>1.0221320362755859E-2</v>
      </c>
      <c r="DV227">
        <v>1.0808189241965051E-2</v>
      </c>
      <c r="DW227">
        <v>1.1627757892157416E-2</v>
      </c>
      <c r="DX227">
        <v>1.2500804125859397E-2</v>
      </c>
      <c r="DY227">
        <v>1.344050430584251E-2</v>
      </c>
      <c r="DZ227">
        <v>1.315266922919912E-2</v>
      </c>
      <c r="EA227">
        <v>1.2545983072356513E-2</v>
      </c>
      <c r="EB227">
        <v>1.4781463557969918E-2</v>
      </c>
      <c r="EC227">
        <v>1.8512661293356426E-2</v>
      </c>
      <c r="ED227">
        <v>1.8048133554247267E-2</v>
      </c>
      <c r="EE227">
        <v>1.2766753153745498E-2</v>
      </c>
      <c r="EF227">
        <v>9.1312167912009964E-3</v>
      </c>
      <c r="EG227">
        <v>9.6263385892733592E-3</v>
      </c>
      <c r="EH227">
        <v>9.6310939149818683E-3</v>
      </c>
      <c r="EI227">
        <v>6.7122609504367999E-3</v>
      </c>
      <c r="EJ227">
        <v>3.5054648811857479E-3</v>
      </c>
      <c r="EK227">
        <v>2.8334288137902403E-3</v>
      </c>
      <c r="EL227">
        <v>4.249757417496336E-3</v>
      </c>
      <c r="EM227">
        <v>6.6979747884282114E-3</v>
      </c>
      <c r="EN227">
        <v>9.5438115276189565E-3</v>
      </c>
      <c r="EO227">
        <v>1.1431777618838946E-2</v>
      </c>
      <c r="EP227">
        <v>1.0526941246368837E-2</v>
      </c>
      <c r="EQ227">
        <v>7.2055929476836479E-3</v>
      </c>
      <c r="ER227">
        <v>4.5801558131523526E-3</v>
      </c>
      <c r="ES227">
        <v>3.8909574810820141E-3</v>
      </c>
      <c r="ET227">
        <v>3.1312779030748454E-3</v>
      </c>
      <c r="EU227">
        <v>2.1667467584257239E-3</v>
      </c>
      <c r="EV227">
        <v>3.3109926825783849E-3</v>
      </c>
      <c r="EW227">
        <v>6.2858647183440869E-3</v>
      </c>
      <c r="EX227">
        <v>8.7035122728717149E-3</v>
      </c>
      <c r="EY227">
        <v>1.0354228241818218E-2</v>
      </c>
      <c r="EZ227">
        <v>1.2525466496797253E-2</v>
      </c>
      <c r="FA227">
        <v>1.4938072164440699E-2</v>
      </c>
      <c r="FB227">
        <v>1.6488156867508048E-2</v>
      </c>
      <c r="FC227">
        <v>1.5821936117135529E-2</v>
      </c>
      <c r="FD227">
        <v>1.2386997553042303E-2</v>
      </c>
      <c r="FE227">
        <v>8.0662664873315248E-3</v>
      </c>
      <c r="FF227">
        <v>6.2663138118365293E-3</v>
      </c>
      <c r="FG227">
        <v>7.3951028240737699E-3</v>
      </c>
      <c r="FH227">
        <v>8.8182595485099598E-3</v>
      </c>
      <c r="FI227">
        <v>8.7363745053713783E-3</v>
      </c>
      <c r="FJ227">
        <v>6.9060457953234525E-3</v>
      </c>
      <c r="FK227">
        <v>4.5677908013358236E-3</v>
      </c>
      <c r="FL227">
        <v>3.6622256659292708E-3</v>
      </c>
      <c r="FM227">
        <v>5.3209908116818166E-3</v>
      </c>
      <c r="FN227">
        <v>8.5601984498336406E-3</v>
      </c>
      <c r="FO227">
        <v>1.1090989566423721E-2</v>
      </c>
      <c r="FP227">
        <v>1.1157198851205901E-2</v>
      </c>
      <c r="FQ227">
        <v>9.5170049064622203E-3</v>
      </c>
      <c r="FR227">
        <v>8.3055374409559662E-3</v>
      </c>
      <c r="FS227">
        <v>7.705703215054812E-3</v>
      </c>
      <c r="FT227">
        <v>6.6401598154193411E-3</v>
      </c>
      <c r="FU227">
        <v>5.8309258459650097E-3</v>
      </c>
      <c r="FV227">
        <v>6.0986254781515937E-3</v>
      </c>
      <c r="FW227">
        <v>6.8187233901993742E-3</v>
      </c>
      <c r="FX227">
        <v>7.6701059453897101E-3</v>
      </c>
      <c r="FY227">
        <v>8.4498037867121734E-3</v>
      </c>
      <c r="FZ227">
        <v>8.028797591725154E-3</v>
      </c>
      <c r="GA227">
        <v>6.5621870853870652E-3</v>
      </c>
      <c r="GB227">
        <v>5.6754215196067048E-3</v>
      </c>
      <c r="GC227">
        <v>5.7730350408644196E-3</v>
      </c>
      <c r="GD227">
        <v>5.8903109822891399E-3</v>
      </c>
      <c r="GE227">
        <v>5.938309900549537E-3</v>
      </c>
      <c r="GF227">
        <v>6.6266796855799295E-3</v>
      </c>
      <c r="GG227">
        <v>8.3779882053384297E-3</v>
      </c>
      <c r="GH227">
        <v>9.9206394173671202E-3</v>
      </c>
      <c r="GI227">
        <v>1.0174339657932005E-2</v>
      </c>
      <c r="GJ227">
        <v>9.107542492601697E-3</v>
      </c>
      <c r="GK227">
        <v>7.3533898530235477E-3</v>
      </c>
      <c r="GL227">
        <v>6.3758897173686116E-3</v>
      </c>
      <c r="GM227">
        <v>7.4943224770186133E-3</v>
      </c>
      <c r="GN227">
        <v>9.4904712547157696E-3</v>
      </c>
      <c r="GO227">
        <v>9.7651223105206242E-3</v>
      </c>
      <c r="GP227">
        <v>8.7818116066333482E-3</v>
      </c>
      <c r="GQ227">
        <v>8.6844413191031408E-3</v>
      </c>
      <c r="GR227">
        <v>8.467629907454706E-3</v>
      </c>
      <c r="GS227">
        <v>6.3954319207653824E-3</v>
      </c>
      <c r="GT227">
        <v>4.4269311816329199E-3</v>
      </c>
      <c r="GU227">
        <v>4.8994946772369687E-3</v>
      </c>
      <c r="GV227">
        <v>5.4678290617682906E-3</v>
      </c>
      <c r="GW227">
        <v>4.35802162116628E-3</v>
      </c>
      <c r="GX227">
        <v>4.1371553455751102E-3</v>
      </c>
      <c r="GY227">
        <v>6.1290714998226484E-3</v>
      </c>
      <c r="GZ227">
        <v>6.9889033431394659E-3</v>
      </c>
      <c r="HA227">
        <v>4.5983693392398842E-3</v>
      </c>
      <c r="HB227">
        <v>9.9584005213030399E-4</v>
      </c>
      <c r="HC227">
        <v>-1.5888406217063661E-3</v>
      </c>
      <c r="HD227">
        <v>-2.0486310088971898E-3</v>
      </c>
      <c r="HE227">
        <v>4.461901520051286E-5</v>
      </c>
      <c r="HF227">
        <v>3.8438408950068905E-3</v>
      </c>
      <c r="HG227">
        <v>7.4249310288110205E-3</v>
      </c>
      <c r="HH227">
        <v>1.011252753310039E-2</v>
      </c>
      <c r="HI227">
        <v>1.2481811459354522E-2</v>
      </c>
      <c r="HJ227">
        <v>1.3897086214706967E-2</v>
      </c>
      <c r="HK227">
        <v>1.2593545910763226E-2</v>
      </c>
      <c r="HL227">
        <v>9.5497011745434238E-3</v>
      </c>
      <c r="HM227">
        <v>8.1707261580835581E-3</v>
      </c>
      <c r="HN227">
        <v>8.1739650486184392E-3</v>
      </c>
      <c r="HO227">
        <v>7.1906483693495666E-3</v>
      </c>
      <c r="HP227">
        <v>6.2397993066436964E-3</v>
      </c>
      <c r="HQ227">
        <v>7.288021943652646E-3</v>
      </c>
      <c r="HR227">
        <v>7.8321450285388852E-3</v>
      </c>
      <c r="HS227">
        <v>4.9877961221157802E-3</v>
      </c>
      <c r="HT227">
        <v>1.5792668735673961E-3</v>
      </c>
      <c r="HU227">
        <v>2.3073338539808877E-3</v>
      </c>
      <c r="HV227">
        <v>6.6351135689917979E-3</v>
      </c>
      <c r="HW227">
        <v>8.9311203978635362E-3</v>
      </c>
      <c r="HX227">
        <v>6.4426622584310622E-3</v>
      </c>
      <c r="HY227">
        <v>3.0769560122946953E-3</v>
      </c>
      <c r="HZ227">
        <v>3.1236716239611572E-3</v>
      </c>
      <c r="IA227">
        <v>5.8158992375907251E-3</v>
      </c>
      <c r="IB227">
        <v>8.4471004470840806E-3</v>
      </c>
      <c r="IC227">
        <v>9.4041300517533153E-3</v>
      </c>
      <c r="ID227">
        <v>8.0699481639646443E-3</v>
      </c>
      <c r="IE227">
        <v>4.8468135711638438E-3</v>
      </c>
      <c r="IF227">
        <v>1.887957723840985E-3</v>
      </c>
      <c r="IG227">
        <v>1.3025791166421372E-3</v>
      </c>
      <c r="IH227">
        <v>1.7859642774976973E-3</v>
      </c>
      <c r="II227">
        <v>2.7667906780582383E-4</v>
      </c>
      <c r="IJ227">
        <v>-2.9383428342184825E-3</v>
      </c>
      <c r="IK227">
        <v>-4.2809449970993034E-3</v>
      </c>
      <c r="IL227">
        <v>-2.3582545728566811E-3</v>
      </c>
      <c r="IM227">
        <v>1.4721459070730729E-4</v>
      </c>
      <c r="IN227">
        <v>1.3602119405818219E-3</v>
      </c>
      <c r="IO227">
        <v>1.5347256531892143E-3</v>
      </c>
      <c r="IP227">
        <v>1.1253108057060297E-3</v>
      </c>
      <c r="IQ227">
        <v>8.8175286028272307E-4</v>
      </c>
      <c r="IR227">
        <v>2.3773668204529965E-3</v>
      </c>
      <c r="IS227">
        <v>4.6967022663483519E-3</v>
      </c>
      <c r="IT227">
        <v>5.2955855511800168E-3</v>
      </c>
      <c r="IU227">
        <v>4.4398771209115707E-3</v>
      </c>
      <c r="IV227">
        <v>5.133192209768711E-3</v>
      </c>
      <c r="IW227">
        <v>7.6859143227490639E-3</v>
      </c>
      <c r="IX227">
        <v>9.5310936224396441E-3</v>
      </c>
      <c r="IY227">
        <v>8.983976143487761E-3</v>
      </c>
      <c r="IZ227">
        <v>6.5435611183225287E-3</v>
      </c>
      <c r="JA227">
        <v>3.37514692295469E-3</v>
      </c>
      <c r="JB227">
        <v>1.1448255617162281E-3</v>
      </c>
      <c r="JC227">
        <v>1.6734529676200368E-3</v>
      </c>
      <c r="JD227">
        <v>5.0617398200434429E-3</v>
      </c>
      <c r="JE227">
        <v>7.7458287047785018E-3</v>
      </c>
      <c r="JF227">
        <v>6.3202367363413767E-3</v>
      </c>
      <c r="JG227">
        <v>2.0521607020968797E-3</v>
      </c>
      <c r="JH227">
        <v>-3.098893488354933E-4</v>
      </c>
      <c r="JI227">
        <v>1.0381542123654342E-3</v>
      </c>
      <c r="JJ227">
        <v>2.7553853225935612E-3</v>
      </c>
      <c r="JK227">
        <v>1.2762556182474801E-3</v>
      </c>
      <c r="JL227">
        <v>-1.5576947633552888E-3</v>
      </c>
      <c r="JM227">
        <v>-2.2447197585858151E-4</v>
      </c>
      <c r="JN227">
        <v>6.2885910157585295E-3</v>
      </c>
      <c r="JO227">
        <v>1.1411782682470482E-2</v>
      </c>
      <c r="JP227">
        <v>8.9668572045824031E-3</v>
      </c>
      <c r="JQ227">
        <v>1.9688892156624572E-3</v>
      </c>
      <c r="JR227">
        <v>-1.3097819554832918E-3</v>
      </c>
      <c r="JS227">
        <v>1.5603120385793692E-3</v>
      </c>
      <c r="JT227">
        <v>5.7861174361109116E-3</v>
      </c>
      <c r="JU227">
        <v>7.9622087704995341E-3</v>
      </c>
      <c r="JV227">
        <v>8.0690512297283412E-3</v>
      </c>
      <c r="JW227">
        <v>6.8782294911560226E-3</v>
      </c>
      <c r="JX227">
        <v>4.6730476906069202E-3</v>
      </c>
      <c r="JY227">
        <v>1.4419177004475641E-3</v>
      </c>
      <c r="JZ227">
        <v>-1.2068708651901451E-3</v>
      </c>
      <c r="KA227">
        <v>-2.9306740302865661E-5</v>
      </c>
      <c r="KB227">
        <v>4.4575904233710613E-3</v>
      </c>
      <c r="KC227">
        <v>7.0135267188884323E-3</v>
      </c>
      <c r="KD227">
        <v>4.539686105254034E-3</v>
      </c>
      <c r="KE227">
        <v>-1.3247036655934102E-4</v>
      </c>
      <c r="KF227">
        <v>-2.4830488206665936E-3</v>
      </c>
      <c r="KG227">
        <v>-2.955962631423286E-3</v>
      </c>
      <c r="KH227">
        <v>-4.2421121489451662E-3</v>
      </c>
      <c r="KI227">
        <v>-5.9015450329235868E-3</v>
      </c>
      <c r="KJ227">
        <v>-4.525969130864926E-3</v>
      </c>
      <c r="KK227">
        <v>1.2701207265610506E-4</v>
      </c>
      <c r="KL227">
        <v>4.3011276260428105E-3</v>
      </c>
      <c r="KM227">
        <v>5.7807174155502855E-3</v>
      </c>
      <c r="KN227">
        <v>6.519936242862001E-3</v>
      </c>
      <c r="KO227">
        <v>7.6525797623898661E-3</v>
      </c>
      <c r="KP227">
        <v>6.5394499879053254E-3</v>
      </c>
      <c r="KQ227">
        <v>2.3903525508064279E-3</v>
      </c>
      <c r="KR227">
        <v>-9.8566249729403299E-4</v>
      </c>
      <c r="KS227">
        <v>-1.4320790148068759E-3</v>
      </c>
      <c r="KT227">
        <v>-7.2197402024000619E-4</v>
      </c>
      <c r="KU227">
        <v>5.423691405176314E-4</v>
      </c>
      <c r="KV227">
        <v>3.5086372866033732E-3</v>
      </c>
      <c r="KW227">
        <v>6.9294305239964984E-3</v>
      </c>
      <c r="KX227">
        <v>7.2981776893889091E-3</v>
      </c>
      <c r="KY227">
        <v>4.3492503731398322E-3</v>
      </c>
      <c r="KZ227">
        <v>1.2811297613988318E-3</v>
      </c>
      <c r="LA227">
        <v>2.32490321826703E-4</v>
      </c>
      <c r="LB227">
        <v>6.0959936963339047E-4</v>
      </c>
      <c r="LC227">
        <v>1.472384323356063E-3</v>
      </c>
      <c r="LD227">
        <v>3.2334647529191785E-3</v>
      </c>
      <c r="LE227">
        <v>6.5954535580119884E-3</v>
      </c>
      <c r="LF227">
        <v>9.4157533327579295E-3</v>
      </c>
      <c r="LG227">
        <v>9.2498856585699653E-3</v>
      </c>
      <c r="LH227">
        <v>7.2803014312048187E-3</v>
      </c>
      <c r="LI227">
        <v>5.8416398478387506E-3</v>
      </c>
    </row>
    <row r="228" spans="1:321" x14ac:dyDescent="0.55000000000000004">
      <c r="A228" t="s">
        <v>75</v>
      </c>
      <c r="B228">
        <v>76</v>
      </c>
      <c r="C228">
        <v>120</v>
      </c>
      <c r="D228">
        <v>20</v>
      </c>
      <c r="E228">
        <v>1.5</v>
      </c>
      <c r="F228">
        <v>0</v>
      </c>
      <c r="G228">
        <v>1</v>
      </c>
      <c r="H228" t="s">
        <v>75</v>
      </c>
      <c r="I228">
        <v>298</v>
      </c>
      <c r="J228" t="s">
        <v>499</v>
      </c>
      <c r="K228">
        <v>1</v>
      </c>
      <c r="L228">
        <v>0.98737749262987617</v>
      </c>
      <c r="M228">
        <v>0.9801045408970257</v>
      </c>
      <c r="N228">
        <v>0.97694048208514528</v>
      </c>
      <c r="O228">
        <v>0.97347782416957895</v>
      </c>
      <c r="P228">
        <v>0.96915952834494234</v>
      </c>
      <c r="Q228">
        <v>0.96349000867470536</v>
      </c>
      <c r="R228">
        <v>0.95584258657733789</v>
      </c>
      <c r="S228">
        <v>0.94626563446473821</v>
      </c>
      <c r="T228">
        <v>0.93582632340159821</v>
      </c>
      <c r="U228">
        <v>0.92459938021052723</v>
      </c>
      <c r="V228">
        <v>0.91097714816313191</v>
      </c>
      <c r="W228">
        <v>0.89509648295677535</v>
      </c>
      <c r="X228">
        <v>0.87882697529575782</v>
      </c>
      <c r="Y228">
        <v>0.86239990706813441</v>
      </c>
      <c r="Z228">
        <v>0.84461615781756416</v>
      </c>
      <c r="AA228">
        <v>0.82539261476665349</v>
      </c>
      <c r="AB228">
        <v>0.80600575076161241</v>
      </c>
      <c r="AC228">
        <v>0.78670030814053171</v>
      </c>
      <c r="AD228">
        <v>0.76641634832940753</v>
      </c>
      <c r="AE228">
        <v>0.74480686297934184</v>
      </c>
      <c r="AF228">
        <v>0.72307383796013092</v>
      </c>
      <c r="AG228">
        <v>0.70150466497754038</v>
      </c>
      <c r="AH228">
        <v>0.67875402583163491</v>
      </c>
      <c r="AI228">
        <v>0.65467325969132517</v>
      </c>
      <c r="AJ228">
        <v>0.63101790334200303</v>
      </c>
      <c r="AK228">
        <v>0.60850837594498475</v>
      </c>
      <c r="AL228">
        <v>0.58666794365808961</v>
      </c>
      <c r="AM228">
        <v>0.56488385739165081</v>
      </c>
      <c r="AN228">
        <v>0.54242858073316125</v>
      </c>
      <c r="AO228">
        <v>0.51969480052641526</v>
      </c>
      <c r="AP228">
        <v>0.49916670145367292</v>
      </c>
      <c r="AQ228">
        <v>0.48106176733209793</v>
      </c>
      <c r="AR228">
        <v>0.46210216768927775</v>
      </c>
      <c r="AS228">
        <v>0.44056583001890937</v>
      </c>
      <c r="AT228">
        <v>0.41869273221762182</v>
      </c>
      <c r="AU228">
        <v>0.39805210351019271</v>
      </c>
      <c r="AV228">
        <v>0.3776391167062394</v>
      </c>
      <c r="AW228">
        <v>0.35758710885788764</v>
      </c>
      <c r="AX228">
        <v>0.33983938494021254</v>
      </c>
      <c r="AY228">
        <v>0.32480178252514613</v>
      </c>
      <c r="AZ228">
        <v>0.31064097054597262</v>
      </c>
      <c r="BA228">
        <v>0.29597929336417123</v>
      </c>
      <c r="BB228">
        <v>0.28082887527171002</v>
      </c>
      <c r="BC228">
        <v>0.26603606719135042</v>
      </c>
      <c r="BD228">
        <v>0.2526890062337116</v>
      </c>
      <c r="BE228">
        <v>0.24137111926058499</v>
      </c>
      <c r="BF228">
        <v>0.23142469984307654</v>
      </c>
      <c r="BG228">
        <v>0.22068480505593735</v>
      </c>
      <c r="BH228">
        <v>0.20742462012685681</v>
      </c>
      <c r="BI228">
        <v>0.19305169095913632</v>
      </c>
      <c r="BJ228">
        <v>0.18086849577305186</v>
      </c>
      <c r="BK228">
        <v>0.17081601308716493</v>
      </c>
      <c r="BL228">
        <v>0.15973131872417037</v>
      </c>
      <c r="BM228">
        <v>0.14711508567597598</v>
      </c>
      <c r="BN228">
        <v>0.13550767684425125</v>
      </c>
      <c r="BO228">
        <v>0.1265568484058639</v>
      </c>
      <c r="BP228">
        <v>0.11969925293866721</v>
      </c>
      <c r="BQ228">
        <v>0.11378998075498305</v>
      </c>
      <c r="BR228">
        <v>0.1080854462819618</v>
      </c>
      <c r="BS228">
        <v>0.10284970864258491</v>
      </c>
      <c r="BT228">
        <v>9.8261762462430166E-2</v>
      </c>
      <c r="BU228">
        <v>9.2752800281369091E-2</v>
      </c>
      <c r="BV228">
        <v>8.5112048775045787E-2</v>
      </c>
      <c r="BW228">
        <v>7.7288600805827196E-2</v>
      </c>
      <c r="BX228">
        <v>7.242627003426684E-2</v>
      </c>
      <c r="BY228">
        <v>7.0137134614380287E-2</v>
      </c>
      <c r="BZ228">
        <v>6.7125278754455897E-2</v>
      </c>
      <c r="CA228">
        <v>6.2186015463896613E-2</v>
      </c>
      <c r="CB228">
        <v>5.6953341722090635E-2</v>
      </c>
      <c r="CC228">
        <v>5.2748276499925778E-2</v>
      </c>
      <c r="CD228">
        <v>4.9629491203306966E-2</v>
      </c>
      <c r="CE228">
        <v>4.7163556840806649E-2</v>
      </c>
      <c r="CF228">
        <v>4.380752619945856E-2</v>
      </c>
      <c r="CG228">
        <v>3.9683372291361728E-2</v>
      </c>
      <c r="CH228">
        <v>3.71475665360467E-2</v>
      </c>
      <c r="CI228">
        <v>3.6679275471229386E-2</v>
      </c>
      <c r="CJ228">
        <v>3.6357549473806941E-2</v>
      </c>
      <c r="CK228">
        <v>3.5043831599199694E-2</v>
      </c>
      <c r="CL228">
        <v>3.2241147517872951E-2</v>
      </c>
      <c r="CM228">
        <v>2.782788093654839E-2</v>
      </c>
      <c r="CN228">
        <v>2.3871563114681919E-2</v>
      </c>
      <c r="CO228">
        <v>2.2227268344451399E-2</v>
      </c>
      <c r="CP228">
        <v>2.1665442034422791E-2</v>
      </c>
      <c r="CQ228">
        <v>1.9778019077107981E-2</v>
      </c>
      <c r="CR228">
        <v>1.6664919179323126E-2</v>
      </c>
      <c r="CS228">
        <v>1.459726194540064E-2</v>
      </c>
      <c r="CT228">
        <v>1.4985389548243234E-2</v>
      </c>
      <c r="CU228">
        <v>1.6674803451240724E-2</v>
      </c>
      <c r="CV228">
        <v>1.7473968220875206E-2</v>
      </c>
      <c r="CW228">
        <v>1.6618462915233459E-2</v>
      </c>
      <c r="CX228">
        <v>1.5338065837828959E-2</v>
      </c>
      <c r="CY228">
        <v>1.5042164009039474E-2</v>
      </c>
      <c r="CZ228">
        <v>1.5688232154796082E-2</v>
      </c>
      <c r="DA228">
        <v>1.6106176084329397E-2</v>
      </c>
      <c r="DB228">
        <v>1.5751302001044604E-2</v>
      </c>
      <c r="DC228">
        <v>1.4509255884494806E-2</v>
      </c>
      <c r="DD228">
        <v>1.3066994619548682E-2</v>
      </c>
      <c r="DE228">
        <v>1.2318444844282187E-2</v>
      </c>
      <c r="DF228">
        <v>1.2493892943259043E-2</v>
      </c>
      <c r="DG228">
        <v>1.2782024674372543E-2</v>
      </c>
      <c r="DH228">
        <v>1.2427094779898168E-2</v>
      </c>
      <c r="DI228">
        <v>1.1893908702373253E-2</v>
      </c>
      <c r="DJ228">
        <v>1.1164580675045079E-2</v>
      </c>
      <c r="DK228">
        <v>9.8931864868180945E-3</v>
      </c>
      <c r="DL228">
        <v>8.5064367547084511E-3</v>
      </c>
      <c r="DM228">
        <v>8.065799335985304E-3</v>
      </c>
      <c r="DN228">
        <v>8.6201151338466935E-3</v>
      </c>
      <c r="DO228">
        <v>8.8116032108859575E-3</v>
      </c>
      <c r="DP228">
        <v>7.5261997454663969E-3</v>
      </c>
      <c r="DQ228">
        <v>5.5479598760685526E-3</v>
      </c>
      <c r="DR228">
        <v>4.782059840123064E-3</v>
      </c>
      <c r="DS228">
        <v>5.4965948200376216E-3</v>
      </c>
      <c r="DT228">
        <v>6.6018187870196055E-3</v>
      </c>
      <c r="DU228">
        <v>7.2378297067677358E-3</v>
      </c>
      <c r="DV228">
        <v>7.3472349690845429E-3</v>
      </c>
      <c r="DW228">
        <v>7.9774824983236368E-3</v>
      </c>
      <c r="DX228">
        <v>1.0408125587752616E-2</v>
      </c>
      <c r="DY228">
        <v>1.2946793193610561E-2</v>
      </c>
      <c r="DZ228">
        <v>1.1543336000580846E-2</v>
      </c>
      <c r="EA228">
        <v>6.9505157236281999E-3</v>
      </c>
      <c r="EB228">
        <v>5.0506548065226229E-3</v>
      </c>
      <c r="EC228">
        <v>8.3681693448275692E-3</v>
      </c>
      <c r="ED228">
        <v>1.2436445269663667E-2</v>
      </c>
      <c r="EE228">
        <v>1.274786319793994E-2</v>
      </c>
      <c r="EF228">
        <v>9.9124360123491115E-3</v>
      </c>
      <c r="EG228">
        <v>7.2539333448219598E-3</v>
      </c>
      <c r="EH228">
        <v>6.8350018542249246E-3</v>
      </c>
      <c r="EI228">
        <v>8.3756012733113595E-3</v>
      </c>
      <c r="EJ228">
        <v>1.0468760103656081E-2</v>
      </c>
      <c r="EK228">
        <v>1.1734362873603854E-2</v>
      </c>
      <c r="EL228">
        <v>1.1284884403323144E-2</v>
      </c>
      <c r="EM228">
        <v>9.6292577768455484E-3</v>
      </c>
      <c r="EN228">
        <v>8.2116849935526745E-3</v>
      </c>
      <c r="EO228">
        <v>6.8680758209133993E-3</v>
      </c>
      <c r="EP228">
        <v>4.2481006802078062E-3</v>
      </c>
      <c r="EQ228">
        <v>9.2687704734408535E-4</v>
      </c>
      <c r="ER228">
        <v>-7.2841141824357149E-4</v>
      </c>
      <c r="ES228">
        <v>-1.6806779974769129E-4</v>
      </c>
      <c r="ET228">
        <v>7.492261587095896E-4</v>
      </c>
      <c r="EU228">
        <v>1.5822206669727284E-3</v>
      </c>
      <c r="EV228">
        <v>2.8092377974499438E-3</v>
      </c>
      <c r="EW228">
        <v>3.3401716125676696E-3</v>
      </c>
      <c r="EX228">
        <v>2.7617094444530588E-3</v>
      </c>
      <c r="EY228">
        <v>2.3967735653867847E-3</v>
      </c>
      <c r="EZ228">
        <v>3.0685299419898051E-3</v>
      </c>
      <c r="FA228">
        <v>4.0612770988358339E-3</v>
      </c>
      <c r="FB228">
        <v>4.8189956494555384E-3</v>
      </c>
      <c r="FC228">
        <v>4.9547806166743329E-3</v>
      </c>
      <c r="FD228">
        <v>4.2650176914987006E-3</v>
      </c>
      <c r="FE228">
        <v>2.9607132969223346E-3</v>
      </c>
      <c r="FF228">
        <v>2.3465549151758087E-3</v>
      </c>
      <c r="FG228">
        <v>3.3935228257756843E-3</v>
      </c>
      <c r="FH228">
        <v>5.160845009489024E-3</v>
      </c>
      <c r="FI228">
        <v>5.8868493515584095E-3</v>
      </c>
      <c r="FJ228">
        <v>5.982160634441902E-3</v>
      </c>
      <c r="FK228">
        <v>6.8474849062473775E-3</v>
      </c>
      <c r="FL228">
        <v>8.0243113445682031E-3</v>
      </c>
      <c r="FM228">
        <v>8.1684419670066243E-3</v>
      </c>
      <c r="FN228">
        <v>7.3826188781554248E-3</v>
      </c>
      <c r="FO228">
        <v>6.583412358783151E-3</v>
      </c>
      <c r="FP228">
        <v>6.4071377484866809E-3</v>
      </c>
      <c r="FQ228">
        <v>6.5381240380174357E-3</v>
      </c>
      <c r="FR228">
        <v>6.5250020965217214E-3</v>
      </c>
      <c r="FS228">
        <v>6.2797349323587149E-3</v>
      </c>
      <c r="FT228">
        <v>6.0197448690230519E-3</v>
      </c>
      <c r="FU228">
        <v>6.2582224611863043E-3</v>
      </c>
      <c r="FV228">
        <v>7.8584869034608491E-3</v>
      </c>
      <c r="FW228">
        <v>1.0144827975159551E-2</v>
      </c>
      <c r="FX228">
        <v>1.1125326448764619E-2</v>
      </c>
      <c r="FY228">
        <v>1.0018693078015293E-2</v>
      </c>
      <c r="FZ228">
        <v>8.6460191728268999E-3</v>
      </c>
      <c r="GA228">
        <v>8.3316813469876093E-3</v>
      </c>
      <c r="GB228">
        <v>8.2854426495426112E-3</v>
      </c>
      <c r="GC228">
        <v>6.5146063678771238E-3</v>
      </c>
      <c r="GD228">
        <v>3.8983301553406333E-3</v>
      </c>
      <c r="GE228">
        <v>3.3409442486370686E-3</v>
      </c>
      <c r="GF228">
        <v>5.9806580866172037E-3</v>
      </c>
      <c r="GG228">
        <v>9.2507448208952008E-3</v>
      </c>
      <c r="GH228">
        <v>9.9085035184672127E-3</v>
      </c>
      <c r="GI228">
        <v>7.4540395134946747E-3</v>
      </c>
      <c r="GJ228">
        <v>4.5865941564894024E-3</v>
      </c>
      <c r="GK228">
        <v>4.3579032070443259E-3</v>
      </c>
      <c r="GL228">
        <v>6.2616886030466296E-3</v>
      </c>
      <c r="GM228">
        <v>7.2638437887499203E-3</v>
      </c>
      <c r="GN228">
        <v>6.0640461216377433E-3</v>
      </c>
      <c r="GO228">
        <v>4.6737977633702858E-3</v>
      </c>
      <c r="GP228">
        <v>5.2392943860504028E-3</v>
      </c>
      <c r="GQ228">
        <v>7.5249842970813458E-3</v>
      </c>
      <c r="GR228">
        <v>9.1358701743680226E-3</v>
      </c>
      <c r="GS228">
        <v>8.3741618286389888E-3</v>
      </c>
      <c r="GT228">
        <v>5.8938542021596506E-3</v>
      </c>
      <c r="GU228">
        <v>3.793546413905459E-3</v>
      </c>
      <c r="GV228">
        <v>2.4626197362993662E-3</v>
      </c>
      <c r="GW228">
        <v>9.7628825696288192E-4</v>
      </c>
      <c r="GX228">
        <v>9.1169222241718187E-5</v>
      </c>
      <c r="GY228">
        <v>9.3443574410049385E-4</v>
      </c>
      <c r="GZ228">
        <v>2.4383843198123823E-3</v>
      </c>
      <c r="HA228">
        <v>2.4322100257967421E-3</v>
      </c>
      <c r="HB228">
        <v>1.5810037069234793E-3</v>
      </c>
      <c r="HC228">
        <v>2.1074311656653875E-3</v>
      </c>
      <c r="HD228">
        <v>4.4599394754372612E-3</v>
      </c>
      <c r="HE228">
        <v>7.6147779198418291E-3</v>
      </c>
      <c r="HF228">
        <v>1.0021064576758203E-2</v>
      </c>
      <c r="HG228">
        <v>9.9031493143505161E-3</v>
      </c>
      <c r="HH228">
        <v>7.101985208585954E-3</v>
      </c>
      <c r="HI228">
        <v>4.2923944614042956E-3</v>
      </c>
      <c r="HJ228">
        <v>3.2238216436295819E-3</v>
      </c>
      <c r="HK228">
        <v>3.2603173434531817E-3</v>
      </c>
      <c r="HL228">
        <v>3.5670869968357343E-3</v>
      </c>
      <c r="HM228">
        <v>3.5862313202535238E-3</v>
      </c>
      <c r="HN228">
        <v>3.2894100482648144E-3</v>
      </c>
      <c r="HO228">
        <v>3.6565872981694828E-3</v>
      </c>
      <c r="HP228">
        <v>5.1028504765372323E-3</v>
      </c>
      <c r="HQ228">
        <v>5.5440013539820275E-3</v>
      </c>
      <c r="HR228">
        <v>2.856588792704319E-3</v>
      </c>
      <c r="HS228">
        <v>-1.1662689341210741E-3</v>
      </c>
      <c r="HT228">
        <v>-2.8201844622784324E-3</v>
      </c>
      <c r="HU228">
        <v>-1.5103234737326152E-3</v>
      </c>
      <c r="HV228">
        <v>1.5726937214718087E-3</v>
      </c>
      <c r="HW228">
        <v>5.13793087605245E-3</v>
      </c>
      <c r="HX228">
        <v>7.1063112551162082E-3</v>
      </c>
      <c r="HY228">
        <v>6.3658075265892629E-3</v>
      </c>
      <c r="HZ228">
        <v>4.3865274332600887E-3</v>
      </c>
      <c r="IA228">
        <v>3.2238826336257439E-3</v>
      </c>
      <c r="IB228">
        <v>2.4243978504988098E-3</v>
      </c>
      <c r="IC228">
        <v>1.5346050193843067E-3</v>
      </c>
      <c r="ID228">
        <v>7.7679607832155449E-4</v>
      </c>
      <c r="IE228">
        <v>-1.700839199756006E-6</v>
      </c>
      <c r="IF228">
        <v>-1.390831207702854E-3</v>
      </c>
      <c r="IG228">
        <v>-2.0489308636509906E-3</v>
      </c>
      <c r="IH228">
        <v>-8.4402924977967399E-4</v>
      </c>
      <c r="II228">
        <v>1.2538715573701962E-3</v>
      </c>
      <c r="IJ228">
        <v>2.8945666431316572E-3</v>
      </c>
      <c r="IK228">
        <v>4.36422489042555E-3</v>
      </c>
      <c r="IL228">
        <v>5.9979032120573315E-3</v>
      </c>
      <c r="IM228">
        <v>7.0277894100218043E-3</v>
      </c>
      <c r="IN228">
        <v>7.1523744043490685E-3</v>
      </c>
      <c r="IO228">
        <v>6.7839706223325061E-3</v>
      </c>
      <c r="IP228">
        <v>6.0697750094385579E-3</v>
      </c>
      <c r="IQ228">
        <v>4.8856568866680545E-3</v>
      </c>
      <c r="IR228">
        <v>3.9267976655320063E-3</v>
      </c>
      <c r="IS228">
        <v>4.2522829773237666E-3</v>
      </c>
      <c r="IT228">
        <v>5.6586468545945026E-3</v>
      </c>
      <c r="IU228">
        <v>6.6086935559631433E-3</v>
      </c>
      <c r="IV228">
        <v>5.7335067993572863E-3</v>
      </c>
      <c r="IW228">
        <v>3.3547196336426977E-3</v>
      </c>
      <c r="IX228">
        <v>7.4447343412878798E-4</v>
      </c>
      <c r="IY228">
        <v>-1.3542822898437929E-3</v>
      </c>
      <c r="IZ228">
        <v>-3.1388137146394074E-3</v>
      </c>
      <c r="JA228">
        <v>-3.8495412406758496E-3</v>
      </c>
      <c r="JB228">
        <v>-2.7201504334089218E-3</v>
      </c>
      <c r="JC228">
        <v>-1.0707766969874056E-3</v>
      </c>
      <c r="JD228">
        <v>-5.4473812950731797E-4</v>
      </c>
      <c r="JE228">
        <v>-4.1393919222412236E-4</v>
      </c>
      <c r="JF228">
        <v>5.8265852847262157E-4</v>
      </c>
      <c r="JG228">
        <v>2.0989932475671698E-3</v>
      </c>
      <c r="JH228">
        <v>2.5976669338225499E-3</v>
      </c>
      <c r="JI228">
        <v>2.2670826147347381E-3</v>
      </c>
      <c r="JJ228">
        <v>2.4194894499627688E-3</v>
      </c>
      <c r="JK228">
        <v>3.7990669979566611E-3</v>
      </c>
      <c r="JL228">
        <v>4.5776251106871661E-3</v>
      </c>
      <c r="JM228">
        <v>3.3285083550600196E-3</v>
      </c>
      <c r="JN228">
        <v>1.1182496925172614E-3</v>
      </c>
      <c r="JO228">
        <v>3.7473896390151839E-4</v>
      </c>
      <c r="JP228">
        <v>1.28504332475971E-3</v>
      </c>
      <c r="JQ228">
        <v>2.0471359554141851E-3</v>
      </c>
      <c r="JR228">
        <v>1.973949010815856E-3</v>
      </c>
      <c r="JS228">
        <v>2.1726197587615499E-3</v>
      </c>
      <c r="JT228">
        <v>3.7141411442666613E-3</v>
      </c>
      <c r="JU228">
        <v>6.7380702241349724E-3</v>
      </c>
      <c r="JV228">
        <v>9.7511702979123736E-3</v>
      </c>
      <c r="JW228">
        <v>1.0122538587282371E-2</v>
      </c>
      <c r="JX228">
        <v>7.6313059795915343E-3</v>
      </c>
      <c r="JY228">
        <v>4.6438470741704809E-3</v>
      </c>
      <c r="JZ228">
        <v>2.2905251478963422E-3</v>
      </c>
      <c r="KA228">
        <v>4.570906818605318E-4</v>
      </c>
      <c r="KB228">
        <v>-4.2949214592268947E-5</v>
      </c>
      <c r="KC228">
        <v>1.1009202857864523E-3</v>
      </c>
      <c r="KD228">
        <v>1.8565510794049864E-3</v>
      </c>
      <c r="KE228">
        <v>1.5626068812160548E-3</v>
      </c>
      <c r="KF228">
        <v>1.8139521487245958E-3</v>
      </c>
      <c r="KG228">
        <v>2.7480894283015409E-3</v>
      </c>
      <c r="KH228">
        <v>2.9323389129632185E-3</v>
      </c>
      <c r="KI228">
        <v>2.5504558960691326E-3</v>
      </c>
      <c r="KJ228">
        <v>3.0171201065095983E-3</v>
      </c>
      <c r="KK228">
        <v>4.4008596422451468E-3</v>
      </c>
      <c r="KL228">
        <v>5.468975948550182E-3</v>
      </c>
      <c r="KM228">
        <v>5.334503851217632E-3</v>
      </c>
      <c r="KN228">
        <v>4.2640720412291562E-3</v>
      </c>
      <c r="KO228">
        <v>3.8121756321949389E-3</v>
      </c>
      <c r="KP228">
        <v>4.6814367705384401E-3</v>
      </c>
      <c r="KQ228">
        <v>4.8475979871526525E-3</v>
      </c>
      <c r="KR228">
        <v>2.8111565478541331E-3</v>
      </c>
      <c r="KS228">
        <v>3.0603478004309306E-4</v>
      </c>
      <c r="KT228">
        <v>-4.1863042214138545E-4</v>
      </c>
      <c r="KU228">
        <v>5.5936727777431154E-4</v>
      </c>
      <c r="KV228">
        <v>1.6011210658909434E-3</v>
      </c>
      <c r="KW228">
        <v>2.0878842889244928E-3</v>
      </c>
      <c r="KX228">
        <v>3.3843734573365029E-3</v>
      </c>
      <c r="KY228">
        <v>5.6231962426714459E-3</v>
      </c>
      <c r="KZ228">
        <v>5.8301199301456063E-3</v>
      </c>
      <c r="LA228">
        <v>2.8024803657150255E-3</v>
      </c>
      <c r="LB228">
        <v>4.3476201117151119E-5</v>
      </c>
      <c r="LC228">
        <v>9.5281809190510291E-4</v>
      </c>
      <c r="LD228">
        <v>3.8731649121605555E-3</v>
      </c>
      <c r="LE228">
        <v>4.5185295501862077E-3</v>
      </c>
      <c r="LF228">
        <v>1.9055240863299703E-3</v>
      </c>
      <c r="LG228">
        <v>-4.197774059244003E-4</v>
      </c>
      <c r="LH228">
        <v>4.562430484821359E-4</v>
      </c>
      <c r="LI228">
        <v>3.3497469126843758E-3</v>
      </c>
    </row>
    <row r="229" spans="1:321" x14ac:dyDescent="0.55000000000000004">
      <c r="A229" t="s">
        <v>75</v>
      </c>
      <c r="B229">
        <v>76</v>
      </c>
      <c r="C229">
        <v>120</v>
      </c>
      <c r="D229">
        <v>20</v>
      </c>
      <c r="E229">
        <v>1.5</v>
      </c>
      <c r="F229">
        <v>0</v>
      </c>
      <c r="G229">
        <v>1</v>
      </c>
      <c r="H229" t="s">
        <v>75</v>
      </c>
      <c r="I229">
        <v>313</v>
      </c>
      <c r="J229" t="s">
        <v>500</v>
      </c>
      <c r="K229">
        <v>1</v>
      </c>
      <c r="L229">
        <v>0.99222037230699889</v>
      </c>
      <c r="M229">
        <v>0.98501188057922695</v>
      </c>
      <c r="N229">
        <v>0.98121434570914423</v>
      </c>
      <c r="O229">
        <v>0.97577437577094472</v>
      </c>
      <c r="P229">
        <v>0.96945980666863285</v>
      </c>
      <c r="Q229">
        <v>0.962767322739146</v>
      </c>
      <c r="R229">
        <v>0.95407939879910242</v>
      </c>
      <c r="S229">
        <v>0.94172351330546156</v>
      </c>
      <c r="T229">
        <v>0.92739582724058978</v>
      </c>
      <c r="U229">
        <v>0.91359955597451636</v>
      </c>
      <c r="V229">
        <v>0.90016582412382617</v>
      </c>
      <c r="W229">
        <v>0.88591958773585477</v>
      </c>
      <c r="X229">
        <v>0.8708095043517049</v>
      </c>
      <c r="Y229">
        <v>0.85499310236400439</v>
      </c>
      <c r="Z229">
        <v>0.83844277060140648</v>
      </c>
      <c r="AA229">
        <v>0.821804821530424</v>
      </c>
      <c r="AB229">
        <v>0.80480734840584711</v>
      </c>
      <c r="AC229">
        <v>0.78549020490927124</v>
      </c>
      <c r="AD229">
        <v>0.76329338943517455</v>
      </c>
      <c r="AE229">
        <v>0.74022494970292918</v>
      </c>
      <c r="AF229">
        <v>0.71797023400654791</v>
      </c>
      <c r="AG229">
        <v>0.69652305636854983</v>
      </c>
      <c r="AH229">
        <v>0.67536885120526802</v>
      </c>
      <c r="AI229">
        <v>0.65383465133790863</v>
      </c>
      <c r="AJ229">
        <v>0.63099281101436233</v>
      </c>
      <c r="AK229">
        <v>0.60659033718335864</v>
      </c>
      <c r="AL229">
        <v>0.58282216616994265</v>
      </c>
      <c r="AM229">
        <v>0.56264896382251428</v>
      </c>
      <c r="AN229">
        <v>0.54520277726074684</v>
      </c>
      <c r="AO229">
        <v>0.52610662130805785</v>
      </c>
      <c r="AP229">
        <v>0.50412592477455498</v>
      </c>
      <c r="AQ229">
        <v>0.48232533330521077</v>
      </c>
      <c r="AR229">
        <v>0.46197507965154772</v>
      </c>
      <c r="AS229">
        <v>0.44182677812934307</v>
      </c>
      <c r="AT229">
        <v>0.42123909617249522</v>
      </c>
      <c r="AU229">
        <v>0.40115529051990062</v>
      </c>
      <c r="AV229">
        <v>0.38238940011675759</v>
      </c>
      <c r="AW229">
        <v>0.36490287728461029</v>
      </c>
      <c r="AX229">
        <v>0.34812843185467368</v>
      </c>
      <c r="AY229">
        <v>0.33160199555091735</v>
      </c>
      <c r="AZ229">
        <v>0.31488556636687637</v>
      </c>
      <c r="BA229">
        <v>0.29835562406563976</v>
      </c>
      <c r="BB229">
        <v>0.28291049358669096</v>
      </c>
      <c r="BC229">
        <v>0.26905732382568659</v>
      </c>
      <c r="BD229">
        <v>0.25691046907394022</v>
      </c>
      <c r="BE229">
        <v>0.24632370189092892</v>
      </c>
      <c r="BF229">
        <v>0.23568383633321177</v>
      </c>
      <c r="BG229">
        <v>0.22292478685639949</v>
      </c>
      <c r="BH229">
        <v>0.20780719205376155</v>
      </c>
      <c r="BI229">
        <v>0.1919416484901274</v>
      </c>
      <c r="BJ229">
        <v>0.17742933565024149</v>
      </c>
      <c r="BK229">
        <v>0.16617506412116151</v>
      </c>
      <c r="BL229">
        <v>0.15880591212921397</v>
      </c>
      <c r="BM229">
        <v>0.15406697558558269</v>
      </c>
      <c r="BN229">
        <v>0.14957508192176416</v>
      </c>
      <c r="BO229">
        <v>0.14304299419141991</v>
      </c>
      <c r="BP229">
        <v>0.13414624679545611</v>
      </c>
      <c r="BQ229">
        <v>0.12471008224583</v>
      </c>
      <c r="BR229">
        <v>0.11657627513334734</v>
      </c>
      <c r="BS229">
        <v>0.10960332847675111</v>
      </c>
      <c r="BT229">
        <v>0.10270199942947017</v>
      </c>
      <c r="BU229">
        <v>9.5530930672482001E-2</v>
      </c>
      <c r="BV229">
        <v>8.7920844505495255E-2</v>
      </c>
      <c r="BW229">
        <v>7.9071901072930495E-2</v>
      </c>
      <c r="BX229">
        <v>7.0046612071791289E-2</v>
      </c>
      <c r="BY229">
        <v>6.4432244783265341E-2</v>
      </c>
      <c r="BZ229">
        <v>6.3670925910463597E-2</v>
      </c>
      <c r="CA229">
        <v>6.3473405245962775E-2</v>
      </c>
      <c r="CB229">
        <v>5.9204161438191662E-2</v>
      </c>
      <c r="CC229">
        <v>5.2418504649324738E-2</v>
      </c>
      <c r="CD229">
        <v>4.7573020902469051E-2</v>
      </c>
      <c r="CE229">
        <v>4.5891113319432943E-2</v>
      </c>
      <c r="CF229">
        <v>4.5173210338091963E-2</v>
      </c>
      <c r="CG229">
        <v>4.2679202480036219E-2</v>
      </c>
      <c r="CH229">
        <v>3.801579448977957E-2</v>
      </c>
      <c r="CI229">
        <v>3.2872032856760325E-2</v>
      </c>
      <c r="CJ229">
        <v>2.9702393629731226E-2</v>
      </c>
      <c r="CK229">
        <v>2.9028486979753555E-2</v>
      </c>
      <c r="CL229">
        <v>2.8848315685328921E-2</v>
      </c>
      <c r="CM229">
        <v>2.7646548918208797E-2</v>
      </c>
      <c r="CN229">
        <v>2.6507724137488198E-2</v>
      </c>
      <c r="CO229">
        <v>2.5647822204126036E-2</v>
      </c>
      <c r="CP229">
        <v>2.3268347951220576E-2</v>
      </c>
      <c r="CQ229">
        <v>1.9725544829916859E-2</v>
      </c>
      <c r="CR229">
        <v>1.7757806189773417E-2</v>
      </c>
      <c r="CS229">
        <v>1.8681411565726037E-2</v>
      </c>
      <c r="CT229">
        <v>2.1136817607691073E-2</v>
      </c>
      <c r="CU229">
        <v>2.3291466570198406E-2</v>
      </c>
      <c r="CV229">
        <v>2.4468462943761787E-2</v>
      </c>
      <c r="CW229">
        <v>2.5729381730726315E-2</v>
      </c>
      <c r="CX229">
        <v>2.7690170041248983E-2</v>
      </c>
      <c r="CY229">
        <v>2.9611473674941068E-2</v>
      </c>
      <c r="CZ229">
        <v>2.9488669434197298E-2</v>
      </c>
      <c r="DA229">
        <v>2.5512959307835412E-2</v>
      </c>
      <c r="DB229">
        <v>1.8929305418394684E-2</v>
      </c>
      <c r="DC229">
        <v>1.4639244707825842E-2</v>
      </c>
      <c r="DD229">
        <v>1.5345968963721661E-2</v>
      </c>
      <c r="DE229">
        <v>1.7651443037305221E-2</v>
      </c>
      <c r="DF229">
        <v>1.8549289758493809E-2</v>
      </c>
      <c r="DG229">
        <v>1.8544116841561695E-2</v>
      </c>
      <c r="DH229">
        <v>1.7791883510376982E-2</v>
      </c>
      <c r="DI229">
        <v>1.5673235040065472E-2</v>
      </c>
      <c r="DJ229">
        <v>1.3070187750419068E-2</v>
      </c>
      <c r="DK229">
        <v>1.1235172117141201E-2</v>
      </c>
      <c r="DL229">
        <v>1.031524735542348E-2</v>
      </c>
      <c r="DM229">
        <v>9.4904491438948108E-3</v>
      </c>
      <c r="DN229">
        <v>8.825296649279302E-3</v>
      </c>
      <c r="DO229">
        <v>9.5906192930556855E-3</v>
      </c>
      <c r="DP229">
        <v>1.1618839934029169E-2</v>
      </c>
      <c r="DQ229">
        <v>1.2981939223722325E-2</v>
      </c>
      <c r="DR229">
        <v>1.283190593905998E-2</v>
      </c>
      <c r="DS229">
        <v>1.2851651326179943E-2</v>
      </c>
      <c r="DT229">
        <v>1.4205949437958873E-2</v>
      </c>
      <c r="DU229">
        <v>1.4301998642163367E-2</v>
      </c>
      <c r="DV229">
        <v>9.8652278313674079E-3</v>
      </c>
      <c r="DW229">
        <v>3.7694822311670892E-3</v>
      </c>
      <c r="DX229">
        <v>2.3393853605976184E-3</v>
      </c>
      <c r="DY229">
        <v>5.3011082693029286E-3</v>
      </c>
      <c r="DZ229">
        <v>6.6270483503852416E-3</v>
      </c>
      <c r="EA229">
        <v>4.5600858464714218E-3</v>
      </c>
      <c r="EB229">
        <v>3.3990669608514159E-3</v>
      </c>
      <c r="EC229">
        <v>5.9444034303559844E-3</v>
      </c>
      <c r="ED229">
        <v>1.0009029711535895E-2</v>
      </c>
      <c r="EE229">
        <v>1.1917202194830695E-2</v>
      </c>
      <c r="EF229">
        <v>9.8092125224725074E-3</v>
      </c>
      <c r="EG229">
        <v>4.951197832195697E-3</v>
      </c>
      <c r="EH229">
        <v>9.8802509582780014E-4</v>
      </c>
      <c r="EI229">
        <v>3.720532170804502E-4</v>
      </c>
      <c r="EJ229">
        <v>1.6478012948558161E-3</v>
      </c>
      <c r="EK229">
        <v>2.7700940784832532E-3</v>
      </c>
      <c r="EL229">
        <v>3.5425112556164221E-3</v>
      </c>
      <c r="EM229">
        <v>4.3904399273646715E-3</v>
      </c>
      <c r="EN229">
        <v>5.2359445853299739E-3</v>
      </c>
      <c r="EO229">
        <v>6.0670934582618807E-3</v>
      </c>
      <c r="EP229">
        <v>6.6288900281447037E-3</v>
      </c>
      <c r="EQ229">
        <v>7.0649385280450554E-3</v>
      </c>
      <c r="ER229">
        <v>7.6547068322915003E-3</v>
      </c>
      <c r="ES229">
        <v>7.7419017759414836E-3</v>
      </c>
      <c r="ET229">
        <v>6.432131832840875E-3</v>
      </c>
      <c r="EU229">
        <v>4.0582723629016982E-3</v>
      </c>
      <c r="EV229">
        <v>2.354556792302627E-3</v>
      </c>
      <c r="EW229">
        <v>2.8266378555974773E-3</v>
      </c>
      <c r="EX229">
        <v>4.9459633231213745E-3</v>
      </c>
      <c r="EY229">
        <v>7.2100093313589774E-3</v>
      </c>
      <c r="EZ229">
        <v>8.458501184905402E-3</v>
      </c>
      <c r="FA229">
        <v>8.5467954240329835E-3</v>
      </c>
      <c r="FB229">
        <v>8.4396339403275157E-3</v>
      </c>
      <c r="FC229">
        <v>9.062497921526004E-3</v>
      </c>
      <c r="FD229">
        <v>9.5403847292693869E-3</v>
      </c>
      <c r="FE229">
        <v>9.2078176001266811E-3</v>
      </c>
      <c r="FF229">
        <v>8.4968345626456609E-3</v>
      </c>
      <c r="FG229">
        <v>7.6754601093790868E-3</v>
      </c>
      <c r="FH229">
        <v>6.4330223341747608E-3</v>
      </c>
      <c r="FI229">
        <v>5.2479838683860813E-3</v>
      </c>
      <c r="FJ229">
        <v>4.7113755859394778E-3</v>
      </c>
      <c r="FK229">
        <v>4.6893867381814789E-3</v>
      </c>
      <c r="FL229">
        <v>4.0551129086950546E-3</v>
      </c>
      <c r="FM229">
        <v>3.0019712663612226E-3</v>
      </c>
      <c r="FN229">
        <v>3.905564028569558E-3</v>
      </c>
      <c r="FO229">
        <v>7.1209602907167683E-3</v>
      </c>
      <c r="FP229">
        <v>9.1584658898386274E-3</v>
      </c>
      <c r="FQ229">
        <v>7.7129250996954401E-3</v>
      </c>
      <c r="FR229">
        <v>4.5266610702440271E-3</v>
      </c>
      <c r="FS229">
        <v>2.9089595539248704E-3</v>
      </c>
      <c r="FT229">
        <v>3.53780040074667E-3</v>
      </c>
      <c r="FU229">
        <v>4.0247745516444715E-3</v>
      </c>
      <c r="FV229">
        <v>2.9739292335696668E-3</v>
      </c>
      <c r="FW229">
        <v>1.9206951434230669E-3</v>
      </c>
      <c r="FX229">
        <v>2.8320232856962101E-3</v>
      </c>
      <c r="FY229">
        <v>4.8604528599643431E-3</v>
      </c>
      <c r="FZ229">
        <v>6.0751701101507396E-3</v>
      </c>
      <c r="GA229">
        <v>5.8164821069269278E-3</v>
      </c>
      <c r="GB229">
        <v>4.5454637823747306E-3</v>
      </c>
      <c r="GC229">
        <v>3.1916450933830048E-3</v>
      </c>
      <c r="GD229">
        <v>3.3606131061456245E-3</v>
      </c>
      <c r="GE229">
        <v>5.8865778343987797E-3</v>
      </c>
      <c r="GF229">
        <v>8.7322357687166473E-3</v>
      </c>
      <c r="GG229">
        <v>8.8786899744334579E-3</v>
      </c>
      <c r="GH229">
        <v>6.8451964596676386E-3</v>
      </c>
      <c r="GI229">
        <v>6.1240465917988991E-3</v>
      </c>
      <c r="GJ229">
        <v>7.8914470569265913E-3</v>
      </c>
      <c r="GK229">
        <v>9.4436235312566758E-3</v>
      </c>
      <c r="GL229">
        <v>8.9064131217791234E-3</v>
      </c>
      <c r="GM229">
        <v>7.4222847419341603E-3</v>
      </c>
      <c r="GN229">
        <v>7.1061673166540806E-3</v>
      </c>
      <c r="GO229">
        <v>8.2871738735299221E-3</v>
      </c>
      <c r="GP229">
        <v>9.1424446689238881E-3</v>
      </c>
      <c r="GQ229">
        <v>8.164074870947325E-3</v>
      </c>
      <c r="GR229">
        <v>5.8026505125358101E-3</v>
      </c>
      <c r="GS229">
        <v>3.5692999560151227E-3</v>
      </c>
      <c r="GT229">
        <v>2.0813724588552743E-3</v>
      </c>
      <c r="GU229">
        <v>2.3253700123520367E-3</v>
      </c>
      <c r="GV229">
        <v>4.8726041561706294E-3</v>
      </c>
      <c r="GW229">
        <v>7.8409263568344819E-3</v>
      </c>
      <c r="GX229">
        <v>8.9058993904144283E-3</v>
      </c>
      <c r="GY229">
        <v>8.7677345611395993E-3</v>
      </c>
      <c r="GZ229">
        <v>8.9483818680121917E-3</v>
      </c>
      <c r="HA229">
        <v>9.0752294798473986E-3</v>
      </c>
      <c r="HB229">
        <v>8.1983635462405738E-3</v>
      </c>
      <c r="HC229">
        <v>6.4499654334893236E-3</v>
      </c>
      <c r="HD229">
        <v>5.4082194519966906E-3</v>
      </c>
      <c r="HE229">
        <v>6.2562801567211217E-3</v>
      </c>
      <c r="HF229">
        <v>7.3524004977560216E-3</v>
      </c>
      <c r="HG229">
        <v>5.6619501269901708E-3</v>
      </c>
      <c r="HH229">
        <v>2.4019505181446313E-3</v>
      </c>
      <c r="HI229">
        <v>1.0557846603713179E-3</v>
      </c>
      <c r="HJ229">
        <v>1.1037050827524008E-3</v>
      </c>
      <c r="HK229">
        <v>-1.9595502584779205E-5</v>
      </c>
      <c r="HL229">
        <v>-1.931500637773787E-3</v>
      </c>
      <c r="HM229">
        <v>-2.0469217364597531E-3</v>
      </c>
      <c r="HN229">
        <v>1.7883584767126393E-4</v>
      </c>
      <c r="HO229">
        <v>2.230747120620229E-3</v>
      </c>
      <c r="HP229">
        <v>2.7252487088509827E-3</v>
      </c>
      <c r="HQ229">
        <v>3.5876085714492177E-3</v>
      </c>
      <c r="HR229">
        <v>5.9280884636038417E-3</v>
      </c>
      <c r="HS229">
        <v>8.4275500074021577E-3</v>
      </c>
      <c r="HT229">
        <v>9.0646750871495197E-3</v>
      </c>
      <c r="HU229">
        <v>6.8125960764152341E-3</v>
      </c>
      <c r="HV229">
        <v>2.1125359898907228E-3</v>
      </c>
      <c r="HW229">
        <v>-1.924112309356188E-3</v>
      </c>
      <c r="HX229">
        <v>-2.3357591433572789E-3</v>
      </c>
      <c r="HY229">
        <v>1.3129422438895155E-4</v>
      </c>
      <c r="HZ229">
        <v>2.7121503891483008E-3</v>
      </c>
      <c r="IA229">
        <v>3.6183869267702373E-3</v>
      </c>
      <c r="IB229">
        <v>3.4922067462643787E-3</v>
      </c>
      <c r="IC229">
        <v>3.2774016578275837E-3</v>
      </c>
      <c r="ID229">
        <v>2.7498357835279686E-3</v>
      </c>
      <c r="IE229">
        <v>1.6376659253818872E-3</v>
      </c>
      <c r="IF229">
        <v>1.122249743533533E-3</v>
      </c>
      <c r="IG229">
        <v>2.0733237057700901E-3</v>
      </c>
      <c r="IH229">
        <v>2.957004273135869E-3</v>
      </c>
      <c r="II229">
        <v>1.432457266258743E-3</v>
      </c>
      <c r="IJ229">
        <v>-1.3009421263708786E-3</v>
      </c>
      <c r="IK229">
        <v>-1.4320733461743087E-3</v>
      </c>
      <c r="IL229">
        <v>1.9362910662383977E-3</v>
      </c>
      <c r="IM229">
        <v>5.326458418434413E-3</v>
      </c>
      <c r="IN229">
        <v>5.6567573489833944E-3</v>
      </c>
      <c r="IO229">
        <v>4.354073499519464E-3</v>
      </c>
      <c r="IP229">
        <v>4.5132378006941271E-3</v>
      </c>
      <c r="IQ229">
        <v>5.9098364522867765E-3</v>
      </c>
      <c r="IR229">
        <v>5.6555160291730305E-3</v>
      </c>
      <c r="IS229">
        <v>2.9448062365236053E-3</v>
      </c>
      <c r="IT229">
        <v>2.1166607590814604E-4</v>
      </c>
      <c r="IU229">
        <v>5.2012850738497596E-5</v>
      </c>
      <c r="IV229">
        <v>2.2453204169637364E-3</v>
      </c>
      <c r="IW229">
        <v>4.4138829487861478E-3</v>
      </c>
      <c r="IX229">
        <v>4.8363222018391275E-3</v>
      </c>
      <c r="IY229">
        <v>3.6038977671377552E-3</v>
      </c>
      <c r="IZ229">
        <v>1.8276766064367436E-3</v>
      </c>
      <c r="JA229">
        <v>2.2417500131450952E-4</v>
      </c>
      <c r="JB229">
        <v>-9.215892343661194E-4</v>
      </c>
      <c r="JC229">
        <v>-3.2310805605948335E-4</v>
      </c>
      <c r="JD229">
        <v>2.0552120101725636E-3</v>
      </c>
      <c r="JE229">
        <v>4.1284552832158289E-3</v>
      </c>
      <c r="JF229">
        <v>4.6316656365849663E-3</v>
      </c>
      <c r="JG229">
        <v>4.6299016748778295E-3</v>
      </c>
      <c r="JH229">
        <v>4.4840306548635904E-3</v>
      </c>
      <c r="JI229">
        <v>4.2509555249653375E-3</v>
      </c>
      <c r="JJ229">
        <v>4.8222956160735957E-3</v>
      </c>
      <c r="JK229">
        <v>6.0534566469451802E-3</v>
      </c>
      <c r="JL229">
        <v>6.1939103314801883E-3</v>
      </c>
      <c r="JM229">
        <v>4.2611322339283584E-3</v>
      </c>
      <c r="JN229">
        <v>1.0873697383182853E-3</v>
      </c>
      <c r="JO229">
        <v>-1.3826491321767089E-3</v>
      </c>
      <c r="JP229">
        <v>-1.8277663266888294E-3</v>
      </c>
      <c r="JQ229">
        <v>-1.1391090242763835E-3</v>
      </c>
      <c r="JR229">
        <v>-1.7165496571741677E-3</v>
      </c>
      <c r="JS229">
        <v>-3.3806052239650501E-3</v>
      </c>
      <c r="JT229">
        <v>-4.0229410397362103E-3</v>
      </c>
      <c r="JU229">
        <v>-2.0988643469305652E-3</v>
      </c>
      <c r="JV229">
        <v>1.6436510456465142E-3</v>
      </c>
      <c r="JW229">
        <v>5.1326157710334438E-3</v>
      </c>
      <c r="JX229">
        <v>6.1875269914602061E-3</v>
      </c>
      <c r="JY229">
        <v>4.749584039723604E-3</v>
      </c>
      <c r="JZ229">
        <v>2.0583336599936902E-3</v>
      </c>
      <c r="KA229">
        <v>-5.0884694289818756E-4</v>
      </c>
      <c r="KB229">
        <v>-8.4714050039626384E-4</v>
      </c>
      <c r="KC229">
        <v>1.8120409270396534E-3</v>
      </c>
      <c r="KD229">
        <v>5.013903700007735E-3</v>
      </c>
      <c r="KE229">
        <v>6.0797096565526768E-3</v>
      </c>
      <c r="KF229">
        <v>5.8519123026100402E-3</v>
      </c>
      <c r="KG229">
        <v>6.1991449358327648E-3</v>
      </c>
      <c r="KH229">
        <v>6.7687080129912747E-3</v>
      </c>
      <c r="KI229">
        <v>6.2330634884177755E-3</v>
      </c>
      <c r="KJ229">
        <v>5.4110831108308954E-3</v>
      </c>
      <c r="KK229">
        <v>5.3934254692887436E-3</v>
      </c>
      <c r="KL229">
        <v>5.1014923399122451E-3</v>
      </c>
      <c r="KM229">
        <v>3.884868988855727E-3</v>
      </c>
      <c r="KN229">
        <v>2.778178440894675E-3</v>
      </c>
      <c r="KO229">
        <v>2.070614618667815E-3</v>
      </c>
      <c r="KP229">
        <v>1.0376671556985044E-3</v>
      </c>
      <c r="KQ229">
        <v>7.5519318774194821E-4</v>
      </c>
      <c r="KR229">
        <v>3.1760342902471027E-3</v>
      </c>
      <c r="KS229">
        <v>8.2550429880116176E-3</v>
      </c>
      <c r="KT229">
        <v>1.2662245897441238E-2</v>
      </c>
      <c r="KU229">
        <v>1.2464624957071718E-2</v>
      </c>
      <c r="KV229">
        <v>7.6250895538733281E-3</v>
      </c>
      <c r="KW229">
        <v>2.5738197731650812E-3</v>
      </c>
      <c r="KX229">
        <v>4.3194024375037184E-4</v>
      </c>
      <c r="KY229">
        <v>7.558282826252258E-4</v>
      </c>
      <c r="KZ229">
        <v>2.1123216864362515E-3</v>
      </c>
      <c r="LA229">
        <v>3.5751473560359064E-3</v>
      </c>
      <c r="LB229">
        <v>3.9519318021778594E-3</v>
      </c>
      <c r="LC229">
        <v>2.6457837674384735E-3</v>
      </c>
      <c r="LD229">
        <v>9.926300476389505E-4</v>
      </c>
      <c r="LE229">
        <v>1.0095488369683023E-3</v>
      </c>
      <c r="LF229">
        <v>2.385798613388045E-3</v>
      </c>
      <c r="LG229">
        <v>3.7928258675916883E-3</v>
      </c>
      <c r="LH229">
        <v>4.8833830111765612E-3</v>
      </c>
      <c r="LI229">
        <v>5.9641145073308557E-3</v>
      </c>
    </row>
    <row r="230" spans="1:321" x14ac:dyDescent="0.55000000000000004">
      <c r="A230" t="s">
        <v>75</v>
      </c>
      <c r="B230">
        <v>76</v>
      </c>
      <c r="C230">
        <v>120</v>
      </c>
      <c r="D230">
        <v>20</v>
      </c>
      <c r="E230">
        <v>1.5</v>
      </c>
      <c r="F230">
        <v>0</v>
      </c>
      <c r="G230">
        <v>1</v>
      </c>
      <c r="H230" t="s">
        <v>75</v>
      </c>
      <c r="I230">
        <v>328</v>
      </c>
      <c r="J230" t="s">
        <v>501</v>
      </c>
      <c r="K230">
        <v>1</v>
      </c>
      <c r="L230">
        <v>0.99194032296380552</v>
      </c>
      <c r="M230">
        <v>0.98743973917139538</v>
      </c>
      <c r="N230">
        <v>0.98703211345050357</v>
      </c>
      <c r="O230">
        <v>0.98556591045582942</v>
      </c>
      <c r="P230">
        <v>0.98145267685538817</v>
      </c>
      <c r="Q230">
        <v>0.97180695516818383</v>
      </c>
      <c r="R230">
        <v>0.9580239500121619</v>
      </c>
      <c r="S230">
        <v>0.94465835674500853</v>
      </c>
      <c r="T230">
        <v>0.93287126665543862</v>
      </c>
      <c r="U230">
        <v>0.92095383002058206</v>
      </c>
      <c r="V230">
        <v>0.90809774044403935</v>
      </c>
      <c r="W230">
        <v>0.89323346055097563</v>
      </c>
      <c r="X230">
        <v>0.87625980291416794</v>
      </c>
      <c r="Y230">
        <v>0.85949735803031069</v>
      </c>
      <c r="Z230">
        <v>0.84418459588140204</v>
      </c>
      <c r="AA230">
        <v>0.82765264105761704</v>
      </c>
      <c r="AB230">
        <v>0.80774103406119857</v>
      </c>
      <c r="AC230">
        <v>0.78591802413783651</v>
      </c>
      <c r="AD230">
        <v>0.76408629094476355</v>
      </c>
      <c r="AE230">
        <v>0.74262253504088149</v>
      </c>
      <c r="AF230">
        <v>0.72240648548293351</v>
      </c>
      <c r="AG230">
        <v>0.70374922137594909</v>
      </c>
      <c r="AH230">
        <v>0.68456180888881812</v>
      </c>
      <c r="AI230">
        <v>0.66323025204275399</v>
      </c>
      <c r="AJ230">
        <v>0.6408515273508183</v>
      </c>
      <c r="AK230">
        <v>0.61963548359072274</v>
      </c>
      <c r="AL230">
        <v>0.60063284385342841</v>
      </c>
      <c r="AM230">
        <v>0.58367106988911277</v>
      </c>
      <c r="AN230">
        <v>0.56602783124089728</v>
      </c>
      <c r="AO230">
        <v>0.54535908107073283</v>
      </c>
      <c r="AP230">
        <v>0.52229852972580759</v>
      </c>
      <c r="AQ230">
        <v>0.49928831480794555</v>
      </c>
      <c r="AR230">
        <v>0.47754685868575553</v>
      </c>
      <c r="AS230">
        <v>0.45652587041894666</v>
      </c>
      <c r="AT230">
        <v>0.43559570799997438</v>
      </c>
      <c r="AU230">
        <v>0.41603524425299587</v>
      </c>
      <c r="AV230">
        <v>0.39963508196141179</v>
      </c>
      <c r="AW230">
        <v>0.38479588444403079</v>
      </c>
      <c r="AX230">
        <v>0.36808455304376342</v>
      </c>
      <c r="AY230">
        <v>0.3496954062109181</v>
      </c>
      <c r="AZ230">
        <v>0.33213617839344411</v>
      </c>
      <c r="BA230">
        <v>0.31559106978138696</v>
      </c>
      <c r="BB230">
        <v>0.29860111917511534</v>
      </c>
      <c r="BC230">
        <v>0.28212228511199683</v>
      </c>
      <c r="BD230">
        <v>0.2690820860435793</v>
      </c>
      <c r="BE230">
        <v>0.26025648287789405</v>
      </c>
      <c r="BF230">
        <v>0.25248950544271276</v>
      </c>
      <c r="BG230">
        <v>0.24170517539815478</v>
      </c>
      <c r="BH230">
        <v>0.22669922832245024</v>
      </c>
      <c r="BI230">
        <v>0.209138077166726</v>
      </c>
      <c r="BJ230">
        <v>0.19182199711712161</v>
      </c>
      <c r="BK230">
        <v>0.17760065520208507</v>
      </c>
      <c r="BL230">
        <v>0.16834561918045193</v>
      </c>
      <c r="BM230">
        <v>0.16384850945064777</v>
      </c>
      <c r="BN230">
        <v>0.16081904589214524</v>
      </c>
      <c r="BO230">
        <v>0.15463154966340026</v>
      </c>
      <c r="BP230">
        <v>0.14413134920856233</v>
      </c>
      <c r="BQ230">
        <v>0.1325055867484245</v>
      </c>
      <c r="BR230">
        <v>0.12241977166311954</v>
      </c>
      <c r="BS230">
        <v>0.11445777835191612</v>
      </c>
      <c r="BT230">
        <v>0.10832909296473539</v>
      </c>
      <c r="BU230">
        <v>0.10229490314781924</v>
      </c>
      <c r="BV230">
        <v>9.5308936707396638E-2</v>
      </c>
      <c r="BW230">
        <v>8.8738533822830618E-2</v>
      </c>
      <c r="BX230">
        <v>8.3393728004733603E-2</v>
      </c>
      <c r="BY230">
        <v>7.861660882030555E-2</v>
      </c>
      <c r="BZ230">
        <v>7.5021924509527244E-2</v>
      </c>
      <c r="CA230">
        <v>7.2728901666910054E-2</v>
      </c>
      <c r="CB230">
        <v>6.907011516359661E-2</v>
      </c>
      <c r="CC230">
        <v>6.3250822576336602E-2</v>
      </c>
      <c r="CD230">
        <v>5.9681782924522489E-2</v>
      </c>
      <c r="CE230">
        <v>6.0599449733357957E-2</v>
      </c>
      <c r="CF230">
        <v>6.1180936349939083E-2</v>
      </c>
      <c r="CG230">
        <v>5.6785236941735304E-2</v>
      </c>
      <c r="CH230">
        <v>4.9287348312850573E-2</v>
      </c>
      <c r="CI230">
        <v>4.2869796370898085E-2</v>
      </c>
      <c r="CJ230">
        <v>3.8943087374761064E-2</v>
      </c>
      <c r="CK230">
        <v>3.7287675998422032E-2</v>
      </c>
      <c r="CL230">
        <v>3.6976517381970414E-2</v>
      </c>
      <c r="CM230">
        <v>3.6429481917456402E-2</v>
      </c>
      <c r="CN230">
        <v>3.5304304390321062E-2</v>
      </c>
      <c r="CO230">
        <v>3.3834741382748557E-2</v>
      </c>
      <c r="CP230">
        <v>3.0918437054569023E-2</v>
      </c>
      <c r="CQ230">
        <v>2.5950255958591351E-2</v>
      </c>
      <c r="CR230">
        <v>2.0912238494661849E-2</v>
      </c>
      <c r="CS230">
        <v>1.8778379834656675E-2</v>
      </c>
      <c r="CT230">
        <v>2.0979556708664027E-2</v>
      </c>
      <c r="CU230">
        <v>2.6132176026747549E-2</v>
      </c>
      <c r="CV230">
        <v>2.9638203260390704E-2</v>
      </c>
      <c r="CW230">
        <v>2.752666048401237E-2</v>
      </c>
      <c r="CX230">
        <v>2.1876410206438844E-2</v>
      </c>
      <c r="CY230">
        <v>1.7435931718353861E-2</v>
      </c>
      <c r="CZ230">
        <v>1.5707215481610297E-2</v>
      </c>
      <c r="DA230">
        <v>1.4577654647038061E-2</v>
      </c>
      <c r="DB230">
        <v>1.2272768202492441E-2</v>
      </c>
      <c r="DC230">
        <v>1.0152621212229544E-2</v>
      </c>
      <c r="DD230">
        <v>1.0802988183303726E-2</v>
      </c>
      <c r="DE230">
        <v>1.3819305531491811E-2</v>
      </c>
      <c r="DF230">
        <v>1.6362435434852603E-2</v>
      </c>
      <c r="DG230">
        <v>1.7358049381999897E-2</v>
      </c>
      <c r="DH230">
        <v>1.803076448677178E-2</v>
      </c>
      <c r="DI230">
        <v>1.8344514539783752E-2</v>
      </c>
      <c r="DJ230">
        <v>1.661551111586149E-2</v>
      </c>
      <c r="DK230">
        <v>1.3620990502255889E-2</v>
      </c>
      <c r="DL230">
        <v>1.2604056386868633E-2</v>
      </c>
      <c r="DM230">
        <v>1.4180899297442706E-2</v>
      </c>
      <c r="DN230">
        <v>1.5845202955988947E-2</v>
      </c>
      <c r="DO230">
        <v>1.5701538972304346E-2</v>
      </c>
      <c r="DP230">
        <v>1.4066307439721967E-2</v>
      </c>
      <c r="DQ230">
        <v>1.0981137828666762E-2</v>
      </c>
      <c r="DR230">
        <v>7.8080252814127088E-3</v>
      </c>
      <c r="DS230">
        <v>6.6542030619197541E-3</v>
      </c>
      <c r="DT230">
        <v>7.2969382115266193E-3</v>
      </c>
      <c r="DU230">
        <v>8.0361096428045783E-3</v>
      </c>
      <c r="DV230">
        <v>8.5630361857257364E-3</v>
      </c>
      <c r="DW230">
        <v>9.0165214469499627E-3</v>
      </c>
      <c r="DX230">
        <v>9.5582367639172102E-3</v>
      </c>
      <c r="DY230">
        <v>1.0826487288545883E-2</v>
      </c>
      <c r="DZ230">
        <v>1.2880715185577516E-2</v>
      </c>
      <c r="EA230">
        <v>1.4253391504507561E-2</v>
      </c>
      <c r="EB230">
        <v>1.373359668317848E-2</v>
      </c>
      <c r="EC230">
        <v>1.1226645712276594E-2</v>
      </c>
      <c r="ED230">
        <v>8.2016933230203617E-3</v>
      </c>
      <c r="EE230">
        <v>6.6607716447220078E-3</v>
      </c>
      <c r="EF230">
        <v>7.0053554330084004E-3</v>
      </c>
      <c r="EG230">
        <v>8.1207420669396034E-3</v>
      </c>
      <c r="EH230">
        <v>9.4616100737885782E-3</v>
      </c>
      <c r="EI230">
        <v>1.1144666776352296E-2</v>
      </c>
      <c r="EJ230">
        <v>1.2456313692893541E-2</v>
      </c>
      <c r="EK230">
        <v>1.2450116071693338E-2</v>
      </c>
      <c r="EL230">
        <v>1.2315401530333484E-2</v>
      </c>
      <c r="EM230">
        <v>1.2919351628905999E-2</v>
      </c>
      <c r="EN230">
        <v>1.3208560381132314E-2</v>
      </c>
      <c r="EO230">
        <v>1.2228967522501161E-2</v>
      </c>
      <c r="EP230">
        <v>1.1382095005310537E-2</v>
      </c>
      <c r="EQ230">
        <v>1.2030762881939655E-2</v>
      </c>
      <c r="ER230">
        <v>1.3079293289937342E-2</v>
      </c>
      <c r="ES230">
        <v>1.2761639683915416E-2</v>
      </c>
      <c r="ET230">
        <v>1.1227635842717942E-2</v>
      </c>
      <c r="EU230">
        <v>9.2215242803776135E-3</v>
      </c>
      <c r="EV230">
        <v>7.4092724622408937E-3</v>
      </c>
      <c r="EW230">
        <v>7.1599205825935153E-3</v>
      </c>
      <c r="EX230">
        <v>9.2785847252289215E-3</v>
      </c>
      <c r="EY230">
        <v>1.1715799767491455E-2</v>
      </c>
      <c r="EZ230">
        <v>1.1861943530322942E-2</v>
      </c>
      <c r="FA230">
        <v>9.0646064346995847E-3</v>
      </c>
      <c r="FB230">
        <v>5.1836814232085401E-3</v>
      </c>
      <c r="FC230">
        <v>3.1218116496672934E-3</v>
      </c>
      <c r="FD230">
        <v>3.5469278199825351E-3</v>
      </c>
      <c r="FE230">
        <v>4.2603741096113997E-3</v>
      </c>
      <c r="FF230">
        <v>3.8822661293148744E-3</v>
      </c>
      <c r="FG230">
        <v>2.7426193524948718E-3</v>
      </c>
      <c r="FH230">
        <v>2.0868920699106761E-3</v>
      </c>
      <c r="FI230">
        <v>3.6100032924381927E-3</v>
      </c>
      <c r="FJ230">
        <v>7.3192160605497309E-3</v>
      </c>
      <c r="FK230">
        <v>1.0458725101166168E-2</v>
      </c>
      <c r="FL230">
        <v>1.1785110911036163E-2</v>
      </c>
      <c r="FM230">
        <v>1.34155002562646E-2</v>
      </c>
      <c r="FN230">
        <v>1.6777625307200096E-2</v>
      </c>
      <c r="FO230">
        <v>1.9812825947862517E-2</v>
      </c>
      <c r="FP230">
        <v>1.9758735014268024E-2</v>
      </c>
      <c r="FQ230">
        <v>1.7512202174492158E-2</v>
      </c>
      <c r="FR230">
        <v>1.5178655786022524E-2</v>
      </c>
      <c r="FS230">
        <v>1.34893948886411E-2</v>
      </c>
      <c r="FT230">
        <v>1.3139858487729245E-2</v>
      </c>
      <c r="FU230">
        <v>1.5192631892426655E-2</v>
      </c>
      <c r="FV230">
        <v>1.8198892136700083E-2</v>
      </c>
      <c r="FW230">
        <v>1.9298464773687192E-2</v>
      </c>
      <c r="FX230">
        <v>1.8393840410623655E-2</v>
      </c>
      <c r="FY230">
        <v>1.5786954198828362E-2</v>
      </c>
      <c r="FZ230">
        <v>1.0430872106433757E-2</v>
      </c>
      <c r="GA230">
        <v>4.2595979631073755E-3</v>
      </c>
      <c r="GB230">
        <v>2.3651321584873277E-3</v>
      </c>
      <c r="GC230">
        <v>6.5976845435611366E-3</v>
      </c>
      <c r="GD230">
        <v>1.3175976628965507E-2</v>
      </c>
      <c r="GE230">
        <v>1.6868615154874249E-2</v>
      </c>
      <c r="GF230">
        <v>1.5168156175664915E-2</v>
      </c>
      <c r="GG230">
        <v>1.0227868074335674E-2</v>
      </c>
      <c r="GH230">
        <v>6.0033570430582002E-3</v>
      </c>
      <c r="GI230">
        <v>5.0832772015232024E-3</v>
      </c>
      <c r="GJ230">
        <v>7.8892638713465996E-3</v>
      </c>
      <c r="GK230">
        <v>1.3123912624828512E-2</v>
      </c>
      <c r="GL230">
        <v>1.6569290489241797E-2</v>
      </c>
      <c r="GM230">
        <v>1.4013383527816718E-2</v>
      </c>
      <c r="GN230">
        <v>7.5912171667624501E-3</v>
      </c>
      <c r="GO230">
        <v>4.3690022095593303E-3</v>
      </c>
      <c r="GP230">
        <v>6.2273856792561585E-3</v>
      </c>
      <c r="GQ230">
        <v>8.2523268920491402E-3</v>
      </c>
      <c r="GR230">
        <v>7.5183323452576289E-3</v>
      </c>
      <c r="GS230">
        <v>6.0773306115672211E-3</v>
      </c>
      <c r="GT230">
        <v>5.2364540638223742E-3</v>
      </c>
      <c r="GU230">
        <v>5.4529181731646781E-3</v>
      </c>
      <c r="GV230">
        <v>8.5696688501238297E-3</v>
      </c>
      <c r="GW230">
        <v>1.3835758561444419E-2</v>
      </c>
      <c r="GX230">
        <v>1.6366622468722905E-2</v>
      </c>
      <c r="GY230">
        <v>1.4637788802467955E-2</v>
      </c>
      <c r="GZ230">
        <v>1.3122696396661523E-2</v>
      </c>
      <c r="HA230">
        <v>1.3697296612315179E-2</v>
      </c>
      <c r="HB230">
        <v>1.2778360820734649E-2</v>
      </c>
      <c r="HC230">
        <v>8.4640140962381066E-3</v>
      </c>
      <c r="HD230">
        <v>3.3535352559735674E-3</v>
      </c>
      <c r="HE230">
        <v>5.8896193488757766E-4</v>
      </c>
      <c r="HF230">
        <v>1.7755846523675467E-3</v>
      </c>
      <c r="HG230">
        <v>5.6889508446849807E-3</v>
      </c>
      <c r="HH230">
        <v>9.1521114010561389E-3</v>
      </c>
      <c r="HI230">
        <v>9.5056636024976292E-3</v>
      </c>
      <c r="HJ230">
        <v>7.7965635770826398E-3</v>
      </c>
      <c r="HK230">
        <v>6.5982352364543553E-3</v>
      </c>
      <c r="HL230">
        <v>6.2629195275922126E-3</v>
      </c>
      <c r="HM230">
        <v>5.7650915965334875E-3</v>
      </c>
      <c r="HN230">
        <v>5.003401738151181E-3</v>
      </c>
      <c r="HO230">
        <v>5.0107612230775095E-3</v>
      </c>
      <c r="HP230">
        <v>6.3328549369432796E-3</v>
      </c>
      <c r="HQ230">
        <v>7.7544651627619943E-3</v>
      </c>
      <c r="HR230">
        <v>6.9699183419510069E-3</v>
      </c>
      <c r="HS230">
        <v>4.3854767177870582E-3</v>
      </c>
      <c r="HT230">
        <v>2.6011488865631737E-3</v>
      </c>
      <c r="HU230">
        <v>1.7355038199809239E-3</v>
      </c>
      <c r="HV230">
        <v>2.0304938101380044E-4</v>
      </c>
      <c r="HW230">
        <v>-8.2233036919836309E-4</v>
      </c>
      <c r="HX230">
        <v>8.2184096065986275E-4</v>
      </c>
      <c r="HY230">
        <v>4.3447172869612834E-3</v>
      </c>
      <c r="HZ230">
        <v>7.4790862215236686E-3</v>
      </c>
      <c r="IA230">
        <v>9.0665040107824699E-3</v>
      </c>
      <c r="IB230">
        <v>8.9652083283364402E-3</v>
      </c>
      <c r="IC230">
        <v>7.7590339721653892E-3</v>
      </c>
      <c r="ID230">
        <v>6.7318776065610104E-3</v>
      </c>
      <c r="IE230">
        <v>6.5366519407901074E-3</v>
      </c>
      <c r="IF230">
        <v>6.1501117789891074E-3</v>
      </c>
      <c r="IG230">
        <v>4.5892458672702136E-3</v>
      </c>
      <c r="IH230">
        <v>3.5255469910019455E-3</v>
      </c>
      <c r="II230">
        <v>5.3402113720239222E-3</v>
      </c>
      <c r="IJ230">
        <v>8.3765295595240926E-3</v>
      </c>
      <c r="IK230">
        <v>9.7288620971125155E-3</v>
      </c>
      <c r="IL230">
        <v>9.8142956325598767E-3</v>
      </c>
      <c r="IM230">
        <v>1.035677567617845E-2</v>
      </c>
      <c r="IN230">
        <v>1.1270370262026539E-2</v>
      </c>
      <c r="IO230">
        <v>1.070345798560763E-2</v>
      </c>
      <c r="IP230">
        <v>7.8549559613017156E-3</v>
      </c>
      <c r="IQ230">
        <v>4.6333337884989969E-3</v>
      </c>
      <c r="IR230">
        <v>3.8787965400528934E-3</v>
      </c>
      <c r="IS230">
        <v>4.7498563207212597E-3</v>
      </c>
      <c r="IT230">
        <v>3.7709150188587545E-3</v>
      </c>
      <c r="IU230">
        <v>1.2244644794551004E-3</v>
      </c>
      <c r="IV230">
        <v>4.7620004120234359E-4</v>
      </c>
      <c r="IW230">
        <v>2.4301281632559835E-3</v>
      </c>
      <c r="IX230">
        <v>4.0647601517113307E-3</v>
      </c>
      <c r="IY230">
        <v>2.8814329573095556E-3</v>
      </c>
      <c r="IZ230">
        <v>3.4248644059838202E-4</v>
      </c>
      <c r="JA230">
        <v>-1.41970554205929E-4</v>
      </c>
      <c r="JB230">
        <v>2.4619414864480351E-3</v>
      </c>
      <c r="JC230">
        <v>5.7722779765313516E-3</v>
      </c>
      <c r="JD230">
        <v>8.0925518027108543E-3</v>
      </c>
      <c r="JE230">
        <v>9.9722833338325087E-3</v>
      </c>
      <c r="JF230">
        <v>1.1095398369701946E-2</v>
      </c>
      <c r="JG230">
        <v>1.0357164399098045E-2</v>
      </c>
      <c r="JH230">
        <v>8.7706050593352597E-3</v>
      </c>
      <c r="JI230">
        <v>7.9846475895984717E-3</v>
      </c>
      <c r="JJ230">
        <v>7.357458657554097E-3</v>
      </c>
      <c r="JK230">
        <v>5.3047790122768158E-3</v>
      </c>
      <c r="JL230">
        <v>2.1951979728974322E-3</v>
      </c>
      <c r="JM230">
        <v>-2.8298409325579719E-4</v>
      </c>
      <c r="JN230">
        <v>-1.2421974351247362E-3</v>
      </c>
      <c r="JO230">
        <v>-1.0976832779995877E-3</v>
      </c>
      <c r="JP230">
        <v>1.4136055128231655E-4</v>
      </c>
      <c r="JQ230">
        <v>2.7016304708369718E-3</v>
      </c>
      <c r="JR230">
        <v>4.4833639555261423E-3</v>
      </c>
      <c r="JS230">
        <v>3.9050507771313582E-3</v>
      </c>
      <c r="JT230">
        <v>3.1829547912583271E-3</v>
      </c>
      <c r="JU230">
        <v>3.7061645520359053E-3</v>
      </c>
      <c r="JV230">
        <v>2.3050579657592622E-3</v>
      </c>
      <c r="JW230">
        <v>-1.7126688592732499E-3</v>
      </c>
      <c r="JX230">
        <v>-3.7632926712245535E-3</v>
      </c>
      <c r="JY230">
        <v>-3.4197193265641894E-4</v>
      </c>
      <c r="JZ230">
        <v>5.7629266764246973E-3</v>
      </c>
      <c r="KA230">
        <v>9.2144479586933146E-3</v>
      </c>
      <c r="KB230">
        <v>7.8022461554977203E-3</v>
      </c>
      <c r="KC230">
        <v>3.0444573799667854E-3</v>
      </c>
      <c r="KD230">
        <v>-2.1322672688308688E-3</v>
      </c>
      <c r="KE230">
        <v>-4.6629173697681449E-3</v>
      </c>
      <c r="KF230">
        <v>-3.7443007511850433E-3</v>
      </c>
      <c r="KG230">
        <v>-6.3349964281446576E-4</v>
      </c>
      <c r="KH230">
        <v>3.7949374809338001E-3</v>
      </c>
      <c r="KI230">
        <v>6.7563561196280235E-3</v>
      </c>
      <c r="KJ230">
        <v>4.4342217060541651E-3</v>
      </c>
      <c r="KK230">
        <v>-1.0026605748055721E-3</v>
      </c>
      <c r="KL230">
        <v>-2.8179421015110226E-3</v>
      </c>
      <c r="KM230">
        <v>-2.0170250509932977E-4</v>
      </c>
      <c r="KN230">
        <v>2.2038885056764592E-3</v>
      </c>
      <c r="KO230">
        <v>3.4310019520411815E-3</v>
      </c>
      <c r="KP230">
        <v>5.3407960888202325E-3</v>
      </c>
      <c r="KQ230">
        <v>6.4942991283779491E-3</v>
      </c>
      <c r="KR230">
        <v>4.7937904371621962E-3</v>
      </c>
      <c r="KS230">
        <v>1.2420923380998244E-3</v>
      </c>
      <c r="KT230">
        <v>-7.8080169300701876E-4</v>
      </c>
      <c r="KU230">
        <v>1.6852941844173639E-3</v>
      </c>
      <c r="KV230">
        <v>8.032919628683171E-3</v>
      </c>
      <c r="KW230">
        <v>1.2729009290281606E-2</v>
      </c>
      <c r="KX230">
        <v>1.1871939003984162E-2</v>
      </c>
      <c r="KY230">
        <v>7.7728951280568717E-3</v>
      </c>
      <c r="KZ230">
        <v>4.8135937721922846E-3</v>
      </c>
      <c r="LA230">
        <v>4.6871647086908505E-3</v>
      </c>
      <c r="LB230">
        <v>6.5551509966194502E-3</v>
      </c>
      <c r="LC230">
        <v>8.4436712807903994E-3</v>
      </c>
      <c r="LD230">
        <v>8.2474271364372086E-3</v>
      </c>
      <c r="LE230">
        <v>4.5701608255763228E-3</v>
      </c>
      <c r="LF230">
        <v>-1.7209105654903843E-3</v>
      </c>
      <c r="LG230">
        <v>-6.3212267018713571E-3</v>
      </c>
      <c r="LH230">
        <v>-5.4231575162527303E-3</v>
      </c>
      <c r="LI230">
        <v>-6.9276122142114885E-4</v>
      </c>
    </row>
    <row r="231" spans="1:321" x14ac:dyDescent="0.55000000000000004">
      <c r="A231" t="s">
        <v>76</v>
      </c>
      <c r="B231">
        <v>77</v>
      </c>
      <c r="C231">
        <v>120</v>
      </c>
      <c r="D231">
        <v>40</v>
      </c>
      <c r="E231">
        <v>0</v>
      </c>
      <c r="F231">
        <v>0</v>
      </c>
      <c r="G231">
        <v>1</v>
      </c>
      <c r="H231" t="s">
        <v>76</v>
      </c>
      <c r="I231">
        <v>298</v>
      </c>
      <c r="J231" t="s">
        <v>502</v>
      </c>
      <c r="K231">
        <v>1</v>
      </c>
      <c r="L231">
        <v>0.99010620153731432</v>
      </c>
      <c r="M231">
        <v>0.98455726582158953</v>
      </c>
      <c r="N231">
        <v>0.98201726258334987</v>
      </c>
      <c r="O231">
        <v>0.97837995718710635</v>
      </c>
      <c r="P231">
        <v>0.97211050232182261</v>
      </c>
      <c r="Q231">
        <v>0.96290260626684032</v>
      </c>
      <c r="R231">
        <v>0.95270100086028231</v>
      </c>
      <c r="S231">
        <v>0.9428332254973093</v>
      </c>
      <c r="T231">
        <v>0.9324799440676157</v>
      </c>
      <c r="U231">
        <v>0.92052175903017586</v>
      </c>
      <c r="V231">
        <v>0.90672141965661446</v>
      </c>
      <c r="W231">
        <v>0.89076413057637704</v>
      </c>
      <c r="X231">
        <v>0.87312794134300564</v>
      </c>
      <c r="Y231">
        <v>0.85532370099460497</v>
      </c>
      <c r="Z231">
        <v>0.83820657900192863</v>
      </c>
      <c r="AA231">
        <v>0.82036674985970914</v>
      </c>
      <c r="AB231">
        <v>0.80094710886741505</v>
      </c>
      <c r="AC231">
        <v>0.78073892869619343</v>
      </c>
      <c r="AD231">
        <v>0.75994988785033069</v>
      </c>
      <c r="AE231">
        <v>0.73772372756361948</v>
      </c>
      <c r="AF231">
        <v>0.71392291500274863</v>
      </c>
      <c r="AG231">
        <v>0.690223557764305</v>
      </c>
      <c r="AH231">
        <v>0.66857704896575476</v>
      </c>
      <c r="AI231">
        <v>0.64864474513896364</v>
      </c>
      <c r="AJ231">
        <v>0.62748389404081106</v>
      </c>
      <c r="AK231">
        <v>0.60386035214411238</v>
      </c>
      <c r="AL231">
        <v>0.57982714517449274</v>
      </c>
      <c r="AM231">
        <v>0.5570942843498522</v>
      </c>
      <c r="AN231">
        <v>0.53517840164434283</v>
      </c>
      <c r="AO231">
        <v>0.51298261901723419</v>
      </c>
      <c r="AP231">
        <v>0.4900333014755891</v>
      </c>
      <c r="AQ231">
        <v>0.4672938255211343</v>
      </c>
      <c r="AR231">
        <v>0.44709051039038938</v>
      </c>
      <c r="AS231">
        <v>0.42948748384152946</v>
      </c>
      <c r="AT231">
        <v>0.41102663097814418</v>
      </c>
      <c r="AU231">
        <v>0.39016999069525538</v>
      </c>
      <c r="AV231">
        <v>0.36972438300469673</v>
      </c>
      <c r="AW231">
        <v>0.3522572428850963</v>
      </c>
      <c r="AX231">
        <v>0.33694849124853848</v>
      </c>
      <c r="AY231">
        <v>0.32177974755811323</v>
      </c>
      <c r="AZ231">
        <v>0.30596224776555303</v>
      </c>
      <c r="BA231">
        <v>0.28986912867129305</v>
      </c>
      <c r="BB231">
        <v>0.27435461859468968</v>
      </c>
      <c r="BC231">
        <v>0.26013858188149325</v>
      </c>
      <c r="BD231">
        <v>0.24708647540754664</v>
      </c>
      <c r="BE231">
        <v>0.2341394639106861</v>
      </c>
      <c r="BF231">
        <v>0.21962142342017962</v>
      </c>
      <c r="BG231">
        <v>0.20360072969890586</v>
      </c>
      <c r="BH231">
        <v>0.18843685760560275</v>
      </c>
      <c r="BI231">
        <v>0.1762488474233066</v>
      </c>
      <c r="BJ231">
        <v>0.16706949516207684</v>
      </c>
      <c r="BK231">
        <v>0.15980548155017887</v>
      </c>
      <c r="BL231">
        <v>0.15271636915480372</v>
      </c>
      <c r="BM231">
        <v>0.14453964573482819</v>
      </c>
      <c r="BN231">
        <v>0.13533914265971309</v>
      </c>
      <c r="BO231">
        <v>0.12657746574950418</v>
      </c>
      <c r="BP231">
        <v>0.11934494454879208</v>
      </c>
      <c r="BQ231">
        <v>0.11323600799929477</v>
      </c>
      <c r="BR231">
        <v>0.10689142125052739</v>
      </c>
      <c r="BS231">
        <v>9.9940852714683115E-2</v>
      </c>
      <c r="BT231">
        <v>9.3579577002496986E-2</v>
      </c>
      <c r="BU231">
        <v>8.7970627872971052E-2</v>
      </c>
      <c r="BV231">
        <v>8.2048028659846631E-2</v>
      </c>
      <c r="BW231">
        <v>7.5711685344160423E-2</v>
      </c>
      <c r="BX231">
        <v>6.9478112996404967E-2</v>
      </c>
      <c r="BY231">
        <v>6.3312680825841322E-2</v>
      </c>
      <c r="BZ231">
        <v>5.7555829242951308E-2</v>
      </c>
      <c r="CA231">
        <v>5.395471905024727E-2</v>
      </c>
      <c r="CB231">
        <v>5.3197836126710397E-2</v>
      </c>
      <c r="CC231">
        <v>5.2993303169180279E-2</v>
      </c>
      <c r="CD231">
        <v>4.9948145804882008E-2</v>
      </c>
      <c r="CE231">
        <v>4.4195127614675214E-2</v>
      </c>
      <c r="CF231">
        <v>3.9297779675533384E-2</v>
      </c>
      <c r="CG231">
        <v>3.7279400853631989E-2</v>
      </c>
      <c r="CH231">
        <v>3.5467378885804104E-2</v>
      </c>
      <c r="CI231">
        <v>3.1053530666225765E-2</v>
      </c>
      <c r="CJ231">
        <v>2.5169374014301811E-2</v>
      </c>
      <c r="CK231">
        <v>2.1166511624834961E-2</v>
      </c>
      <c r="CL231">
        <v>2.010228012104285E-2</v>
      </c>
      <c r="CM231">
        <v>2.0406262823903391E-2</v>
      </c>
      <c r="CN231">
        <v>1.9721936143832504E-2</v>
      </c>
      <c r="CO231">
        <v>1.7569574262021843E-2</v>
      </c>
      <c r="CP231">
        <v>1.586131184469609E-2</v>
      </c>
      <c r="CQ231">
        <v>1.6271053014843922E-2</v>
      </c>
      <c r="CR231">
        <v>1.7290819364328681E-2</v>
      </c>
      <c r="CS231">
        <v>1.6083574639036185E-2</v>
      </c>
      <c r="CT231">
        <v>1.2760238645529907E-2</v>
      </c>
      <c r="CU231">
        <v>1.0265434547721008E-2</v>
      </c>
      <c r="CV231">
        <v>9.4468085038100259E-3</v>
      </c>
      <c r="CW231">
        <v>8.7952361043771056E-3</v>
      </c>
      <c r="CX231">
        <v>7.9721612287193978E-3</v>
      </c>
      <c r="CY231">
        <v>7.8338736088459805E-3</v>
      </c>
      <c r="CZ231">
        <v>8.0020914526877009E-3</v>
      </c>
      <c r="DA231">
        <v>7.6559926487200815E-3</v>
      </c>
      <c r="DB231">
        <v>7.7568932814391263E-3</v>
      </c>
      <c r="DC231">
        <v>9.2984706467542956E-3</v>
      </c>
      <c r="DD231">
        <v>1.1699195573044444E-2</v>
      </c>
      <c r="DE231">
        <v>1.2629225762545094E-2</v>
      </c>
      <c r="DF231">
        <v>1.1195049562526156E-2</v>
      </c>
      <c r="DG231">
        <v>9.2109927322803833E-3</v>
      </c>
      <c r="DH231">
        <v>8.1531074793684977E-3</v>
      </c>
      <c r="DI231">
        <v>7.3371358879075971E-3</v>
      </c>
      <c r="DJ231">
        <v>7.3733832482477807E-3</v>
      </c>
      <c r="DK231">
        <v>9.4221147281851915E-3</v>
      </c>
      <c r="DL231">
        <v>1.1810143380301917E-2</v>
      </c>
      <c r="DM231">
        <v>1.1703167977125575E-2</v>
      </c>
      <c r="DN231">
        <v>9.8206466768849896E-3</v>
      </c>
      <c r="DO231">
        <v>8.7940669321135683E-3</v>
      </c>
      <c r="DP231">
        <v>8.0748618846964472E-3</v>
      </c>
      <c r="DQ231">
        <v>6.6046322595417397E-3</v>
      </c>
      <c r="DR231">
        <v>5.7503595690822692E-3</v>
      </c>
      <c r="DS231">
        <v>5.9181333404618452E-3</v>
      </c>
      <c r="DT231">
        <v>5.1601815943531845E-3</v>
      </c>
      <c r="DU231">
        <v>3.4496929687239108E-3</v>
      </c>
      <c r="DV231">
        <v>3.5579517109535796E-3</v>
      </c>
      <c r="DW231">
        <v>6.1972326602960943E-3</v>
      </c>
      <c r="DX231">
        <v>8.6611056729584291E-3</v>
      </c>
      <c r="DY231">
        <v>9.2761078255792669E-3</v>
      </c>
      <c r="DZ231">
        <v>9.0386609158111669E-3</v>
      </c>
      <c r="EA231">
        <v>8.1534277149946863E-3</v>
      </c>
      <c r="EB231">
        <v>5.8610931829298288E-3</v>
      </c>
      <c r="EC231">
        <v>3.3234437265719386E-3</v>
      </c>
      <c r="ED231">
        <v>3.2158194301514457E-3</v>
      </c>
      <c r="EE231">
        <v>5.9876788109560555E-3</v>
      </c>
      <c r="EF231">
        <v>9.0039881451416809E-3</v>
      </c>
      <c r="EG231">
        <v>1.0036482792249342E-2</v>
      </c>
      <c r="EH231">
        <v>9.695944231963155E-3</v>
      </c>
      <c r="EI231">
        <v>9.9314082893204488E-3</v>
      </c>
      <c r="EJ231">
        <v>1.020079546632904E-2</v>
      </c>
      <c r="EK231">
        <v>8.900110964346928E-3</v>
      </c>
      <c r="EL231">
        <v>6.4053264701781128E-3</v>
      </c>
      <c r="EM231">
        <v>4.4246655097393214E-3</v>
      </c>
      <c r="EN231">
        <v>3.7775273081989769E-3</v>
      </c>
      <c r="EO231">
        <v>4.7711978190122413E-3</v>
      </c>
      <c r="EP231">
        <v>6.9614718643533514E-3</v>
      </c>
      <c r="EQ231">
        <v>8.5696643516683501E-3</v>
      </c>
      <c r="ER231">
        <v>9.0128750554348928E-3</v>
      </c>
      <c r="ES231">
        <v>9.1804851045075297E-3</v>
      </c>
      <c r="ET231">
        <v>9.4161541370086158E-3</v>
      </c>
      <c r="EU231">
        <v>9.7573490589337418E-3</v>
      </c>
      <c r="EV231">
        <v>1.010142104852681E-2</v>
      </c>
      <c r="EW231">
        <v>9.4523100485406335E-3</v>
      </c>
      <c r="EX231">
        <v>7.6710790733091096E-3</v>
      </c>
      <c r="EY231">
        <v>6.300149416197786E-3</v>
      </c>
      <c r="EZ231">
        <v>6.6077014569748856E-3</v>
      </c>
      <c r="FA231">
        <v>7.6676370068332091E-3</v>
      </c>
      <c r="FB231">
        <v>7.6656318339818445E-3</v>
      </c>
      <c r="FC231">
        <v>6.295783507479967E-3</v>
      </c>
      <c r="FD231">
        <v>4.277586907550035E-3</v>
      </c>
      <c r="FE231">
        <v>2.7398659688068322E-3</v>
      </c>
      <c r="FF231">
        <v>2.8799560085728901E-3</v>
      </c>
      <c r="FG231">
        <v>4.4909218163949353E-3</v>
      </c>
      <c r="FH231">
        <v>5.242690212631399E-3</v>
      </c>
      <c r="FI231">
        <v>4.0069393359802074E-3</v>
      </c>
      <c r="FJ231">
        <v>2.7724450815108229E-3</v>
      </c>
      <c r="FK231">
        <v>2.4648899402019333E-3</v>
      </c>
      <c r="FL231">
        <v>1.8846224061622977E-3</v>
      </c>
      <c r="FM231">
        <v>1.5782378460210578E-3</v>
      </c>
      <c r="FN231">
        <v>3.2922400269978763E-3</v>
      </c>
      <c r="FO231">
        <v>6.4097631180780159E-3</v>
      </c>
      <c r="FP231">
        <v>8.0867266358753947E-3</v>
      </c>
      <c r="FQ231">
        <v>7.8450418227443246E-3</v>
      </c>
      <c r="FR231">
        <v>7.4003400425553464E-3</v>
      </c>
      <c r="FS231">
        <v>6.7200951466244909E-3</v>
      </c>
      <c r="FT231">
        <v>5.2883848585654585E-3</v>
      </c>
      <c r="FU231">
        <v>5.1891173418873258E-3</v>
      </c>
      <c r="FV231">
        <v>8.0627172252728425E-3</v>
      </c>
      <c r="FW231">
        <v>1.1925796187625654E-2</v>
      </c>
      <c r="FX231">
        <v>1.2913160951941281E-2</v>
      </c>
      <c r="FY231">
        <v>1.0169876356112943E-2</v>
      </c>
      <c r="FZ231">
        <v>6.9497271617360648E-3</v>
      </c>
      <c r="GA231">
        <v>6.2684045069964717E-3</v>
      </c>
      <c r="GB231">
        <v>6.9927399633622229E-3</v>
      </c>
      <c r="GC231">
        <v>6.3770720045138174E-3</v>
      </c>
      <c r="GD231">
        <v>4.4890031545549072E-3</v>
      </c>
      <c r="GE231">
        <v>3.7648013569552136E-3</v>
      </c>
      <c r="GF231">
        <v>4.9624623697049619E-3</v>
      </c>
      <c r="GG231">
        <v>6.5054802005299643E-3</v>
      </c>
      <c r="GH231">
        <v>6.9514376642105906E-3</v>
      </c>
      <c r="GI231">
        <v>6.5047630383807519E-3</v>
      </c>
      <c r="GJ231">
        <v>6.0244064657476552E-3</v>
      </c>
      <c r="GK231">
        <v>5.1366977346551986E-3</v>
      </c>
      <c r="GL231">
        <v>3.7045932392249133E-3</v>
      </c>
      <c r="GM231">
        <v>3.1952502291717659E-3</v>
      </c>
      <c r="GN231">
        <v>4.0136047955749415E-3</v>
      </c>
      <c r="GO231">
        <v>4.3825194425293028E-3</v>
      </c>
      <c r="GP231">
        <v>3.7272600955131907E-3</v>
      </c>
      <c r="GQ231">
        <v>3.794894353552113E-3</v>
      </c>
      <c r="GR231">
        <v>5.3017785149641027E-3</v>
      </c>
      <c r="GS231">
        <v>6.9820088836071471E-3</v>
      </c>
      <c r="GT231">
        <v>7.0909617356578235E-3</v>
      </c>
      <c r="GU231">
        <v>5.898295513711703E-3</v>
      </c>
      <c r="GV231">
        <v>5.6588657084254762E-3</v>
      </c>
      <c r="GW231">
        <v>7.0236247403105447E-3</v>
      </c>
      <c r="GX231">
        <v>8.2509771374506546E-3</v>
      </c>
      <c r="GY231">
        <v>8.5903119061755302E-3</v>
      </c>
      <c r="GZ231">
        <v>9.413254653417906E-3</v>
      </c>
      <c r="HA231">
        <v>1.0377421736234228E-2</v>
      </c>
      <c r="HB231">
        <v>9.3558255979274418E-3</v>
      </c>
      <c r="HC231">
        <v>5.9661148007420332E-3</v>
      </c>
      <c r="HD231">
        <v>2.5370691398285488E-3</v>
      </c>
      <c r="HE231">
        <v>1.3326516525238624E-3</v>
      </c>
      <c r="HF231">
        <v>2.4248319384872052E-3</v>
      </c>
      <c r="HG231">
        <v>4.3430817925723935E-3</v>
      </c>
      <c r="HH231">
        <v>5.8888108866967928E-3</v>
      </c>
      <c r="HI231">
        <v>7.2962990599464705E-3</v>
      </c>
      <c r="HJ231">
        <v>8.4250374760128227E-3</v>
      </c>
      <c r="HK231">
        <v>7.8745633539566481E-3</v>
      </c>
      <c r="HL231">
        <v>5.1345177450032456E-3</v>
      </c>
      <c r="HM231">
        <v>2.2587544399460344E-3</v>
      </c>
      <c r="HN231">
        <v>1.4363649748238639E-3</v>
      </c>
      <c r="HO231">
        <v>2.3247574281784126E-3</v>
      </c>
      <c r="HP231">
        <v>3.2808186817718508E-3</v>
      </c>
      <c r="HQ231">
        <v>3.5186260213800496E-3</v>
      </c>
      <c r="HR231">
        <v>3.3146647445087252E-3</v>
      </c>
      <c r="HS231">
        <v>3.2499847402690739E-3</v>
      </c>
      <c r="HT231">
        <v>3.4221716831448938E-3</v>
      </c>
      <c r="HU231">
        <v>2.9743273020760262E-3</v>
      </c>
      <c r="HV231">
        <v>1.9799631168134785E-3</v>
      </c>
      <c r="HW231">
        <v>1.5036502385048335E-3</v>
      </c>
      <c r="HX231">
        <v>2.8436083016649613E-3</v>
      </c>
      <c r="HY231">
        <v>6.4748344320199758E-3</v>
      </c>
      <c r="HZ231">
        <v>1.0376624870960189E-2</v>
      </c>
      <c r="IA231">
        <v>1.1094392558270444E-2</v>
      </c>
      <c r="IB231">
        <v>7.8097027674199045E-3</v>
      </c>
      <c r="IC231">
        <v>3.0537990627224412E-3</v>
      </c>
      <c r="ID231">
        <v>7.3467583334758122E-5</v>
      </c>
      <c r="IE231">
        <v>4.4345710252360762E-4</v>
      </c>
      <c r="IF231">
        <v>3.4164748561964524E-3</v>
      </c>
      <c r="IG231">
        <v>6.08712965518387E-3</v>
      </c>
      <c r="IH231">
        <v>6.6387296526942965E-3</v>
      </c>
      <c r="II231">
        <v>5.7521980402986325E-3</v>
      </c>
      <c r="IJ231">
        <v>4.3516602274517044E-3</v>
      </c>
      <c r="IK231">
        <v>1.7177385343150181E-3</v>
      </c>
      <c r="IL231">
        <v>-1.6386220555469541E-3</v>
      </c>
      <c r="IM231">
        <v>-3.4237860764286475E-3</v>
      </c>
      <c r="IN231">
        <v>-2.5718141637508254E-3</v>
      </c>
      <c r="IO231">
        <v>-5.8408908761786596E-4</v>
      </c>
      <c r="IP231">
        <v>1.1336662096298831E-3</v>
      </c>
      <c r="IQ231">
        <v>2.6426312209546607E-3</v>
      </c>
      <c r="IR231">
        <v>4.1474633515823818E-3</v>
      </c>
      <c r="IS231">
        <v>5.6885883857053536E-3</v>
      </c>
      <c r="IT231">
        <v>6.4468264417129693E-3</v>
      </c>
      <c r="IU231">
        <v>5.4913869130151982E-3</v>
      </c>
      <c r="IV231">
        <v>3.2965224516094795E-3</v>
      </c>
      <c r="IW231">
        <v>2.0909282065900777E-3</v>
      </c>
      <c r="IX231">
        <v>2.3617708931963155E-3</v>
      </c>
      <c r="IY231">
        <v>2.3297742332557747E-3</v>
      </c>
      <c r="IZ231">
        <v>1.0659371181195114E-3</v>
      </c>
      <c r="JA231">
        <v>-7.8183812691333399E-4</v>
      </c>
      <c r="JB231">
        <v>-2.6996465319266954E-3</v>
      </c>
      <c r="JC231">
        <v>-3.8995826673245376E-3</v>
      </c>
      <c r="JD231">
        <v>-2.9781645037097416E-3</v>
      </c>
      <c r="JE231">
        <v>-3.8793466230601671E-5</v>
      </c>
      <c r="JF231">
        <v>2.2854740336010555E-3</v>
      </c>
      <c r="JG231">
        <v>2.2208942639168542E-3</v>
      </c>
      <c r="JH231">
        <v>1.2389329181821361E-3</v>
      </c>
      <c r="JI231">
        <v>1.1441821667039381E-3</v>
      </c>
      <c r="JJ231">
        <v>1.7242074380975007E-3</v>
      </c>
      <c r="JK231">
        <v>1.990254928925175E-3</v>
      </c>
      <c r="JL231">
        <v>2.3613357641414662E-3</v>
      </c>
      <c r="JM231">
        <v>3.2849026638495692E-3</v>
      </c>
      <c r="JN231">
        <v>3.3548595154222313E-3</v>
      </c>
      <c r="JO231">
        <v>1.6448307723890493E-3</v>
      </c>
      <c r="JP231">
        <v>-9.7465688483222178E-5</v>
      </c>
      <c r="JQ231">
        <v>3.5213197681923389E-4</v>
      </c>
      <c r="JR231">
        <v>1.9958855624294938E-3</v>
      </c>
      <c r="JS231">
        <v>2.8482038707946444E-3</v>
      </c>
      <c r="JT231">
        <v>2.8115960731772169E-3</v>
      </c>
      <c r="JU231">
        <v>3.2230680729562894E-3</v>
      </c>
      <c r="JV231">
        <v>4.1798181136021998E-3</v>
      </c>
      <c r="JW231">
        <v>5.543737202311258E-3</v>
      </c>
      <c r="JX231">
        <v>6.9441242947581132E-3</v>
      </c>
      <c r="JY231">
        <v>6.9818994048674952E-3</v>
      </c>
      <c r="JZ231">
        <v>5.2058764789168887E-3</v>
      </c>
      <c r="KA231">
        <v>3.594007757633356E-3</v>
      </c>
      <c r="KB231">
        <v>3.4499832124051198E-3</v>
      </c>
      <c r="KC231">
        <v>3.9263300028140533E-3</v>
      </c>
      <c r="KD231">
        <v>4.1692996724606978E-3</v>
      </c>
      <c r="KE231">
        <v>4.1402897862139881E-3</v>
      </c>
      <c r="KF231">
        <v>3.9041518361898212E-3</v>
      </c>
      <c r="KG231">
        <v>4.0762458402683211E-3</v>
      </c>
      <c r="KH231">
        <v>5.7874793695401033E-3</v>
      </c>
      <c r="KI231">
        <v>8.4925415513348798E-3</v>
      </c>
      <c r="KJ231">
        <v>9.6245882906000214E-3</v>
      </c>
      <c r="KK231">
        <v>6.851529797541887E-3</v>
      </c>
      <c r="KL231">
        <v>1.609199303542123E-3</v>
      </c>
      <c r="KM231">
        <v>-2.5383471229145503E-3</v>
      </c>
      <c r="KN231">
        <v>-3.8061698658955184E-3</v>
      </c>
      <c r="KO231">
        <v>-3.0152706622013779E-3</v>
      </c>
      <c r="KP231">
        <v>-1.6070414805169895E-3</v>
      </c>
      <c r="KQ231">
        <v>-4.4009643423047282E-4</v>
      </c>
      <c r="KR231">
        <v>4.5101530605667906E-4</v>
      </c>
      <c r="KS231">
        <v>2.060727851557594E-3</v>
      </c>
      <c r="KT231">
        <v>4.2866525677868923E-3</v>
      </c>
      <c r="KU231">
        <v>5.209588073536644E-3</v>
      </c>
      <c r="KV231">
        <v>3.5637342891958841E-3</v>
      </c>
      <c r="KW231">
        <v>1.030577740098876E-3</v>
      </c>
      <c r="KX231">
        <v>-5.0712817701683796E-4</v>
      </c>
      <c r="KY231">
        <v>-5.7526116049538226E-4</v>
      </c>
      <c r="KZ231">
        <v>2.7489077513894204E-4</v>
      </c>
      <c r="LA231">
        <v>1.362982820434074E-3</v>
      </c>
      <c r="LB231">
        <v>2.4214675385727281E-3</v>
      </c>
      <c r="LC231">
        <v>3.8632196815225057E-3</v>
      </c>
      <c r="LD231">
        <v>5.6504653847764307E-3</v>
      </c>
      <c r="LE231">
        <v>6.1349914479393993E-3</v>
      </c>
      <c r="LF231">
        <v>4.7310621889061349E-3</v>
      </c>
      <c r="LG231">
        <v>3.3560725921911896E-3</v>
      </c>
      <c r="LH231">
        <v>3.2484011251295228E-3</v>
      </c>
      <c r="LI231">
        <v>3.7614500402037908E-3</v>
      </c>
    </row>
    <row r="232" spans="1:321" x14ac:dyDescent="0.55000000000000004">
      <c r="A232" t="s">
        <v>76</v>
      </c>
      <c r="B232">
        <v>77</v>
      </c>
      <c r="C232">
        <v>120</v>
      </c>
      <c r="D232">
        <v>40</v>
      </c>
      <c r="E232">
        <v>0</v>
      </c>
      <c r="F232">
        <v>0</v>
      </c>
      <c r="G232">
        <v>1</v>
      </c>
      <c r="H232" t="s">
        <v>76</v>
      </c>
      <c r="I232">
        <v>313</v>
      </c>
      <c r="J232" t="s">
        <v>503</v>
      </c>
      <c r="K232">
        <v>1</v>
      </c>
      <c r="L232">
        <v>0.99078491751065056</v>
      </c>
      <c r="M232">
        <v>0.98382674266883019</v>
      </c>
      <c r="N232">
        <v>0.98139206100470289</v>
      </c>
      <c r="O232">
        <v>0.97805417472392531</v>
      </c>
      <c r="P232">
        <v>0.97322503255774051</v>
      </c>
      <c r="Q232">
        <v>0.96634481840109954</v>
      </c>
      <c r="R232">
        <v>0.95744199655270112</v>
      </c>
      <c r="S232">
        <v>0.94823513441941598</v>
      </c>
      <c r="T232">
        <v>0.93950691604164782</v>
      </c>
      <c r="U232">
        <v>0.92932526945377869</v>
      </c>
      <c r="V232">
        <v>0.91587803374555765</v>
      </c>
      <c r="W232">
        <v>0.89935177008036993</v>
      </c>
      <c r="X232">
        <v>0.88097383142128671</v>
      </c>
      <c r="Y232">
        <v>0.86275720499040587</v>
      </c>
      <c r="Z232">
        <v>0.84662058054781575</v>
      </c>
      <c r="AA232">
        <v>0.83117426786133741</v>
      </c>
      <c r="AB232">
        <v>0.81253495196959402</v>
      </c>
      <c r="AC232">
        <v>0.79005546867377152</v>
      </c>
      <c r="AD232">
        <v>0.76745755098269441</v>
      </c>
      <c r="AE232">
        <v>0.74758518622290537</v>
      </c>
      <c r="AF232">
        <v>0.72882864514784518</v>
      </c>
      <c r="AG232">
        <v>0.70777328628080971</v>
      </c>
      <c r="AH232">
        <v>0.68351798249553886</v>
      </c>
      <c r="AI232">
        <v>0.65819747909038562</v>
      </c>
      <c r="AJ232">
        <v>0.63391032014559345</v>
      </c>
      <c r="AK232">
        <v>0.61029230391112821</v>
      </c>
      <c r="AL232">
        <v>0.58672577736475229</v>
      </c>
      <c r="AM232">
        <v>0.56460076898703659</v>
      </c>
      <c r="AN232">
        <v>0.54511974688906162</v>
      </c>
      <c r="AO232">
        <v>0.52695925496417517</v>
      </c>
      <c r="AP232">
        <v>0.50779435559049457</v>
      </c>
      <c r="AQ232">
        <v>0.48671992520659857</v>
      </c>
      <c r="AR232">
        <v>0.46394598052426728</v>
      </c>
      <c r="AS232">
        <v>0.4405459625721927</v>
      </c>
      <c r="AT232">
        <v>0.41853539821494701</v>
      </c>
      <c r="AU232">
        <v>0.39914658474358178</v>
      </c>
      <c r="AV232">
        <v>0.38181350852963314</v>
      </c>
      <c r="AW232">
        <v>0.36502362015870748</v>
      </c>
      <c r="AX232">
        <v>0.34775605416758548</v>
      </c>
      <c r="AY232">
        <v>0.32948007100345317</v>
      </c>
      <c r="AZ232">
        <v>0.31069720744648244</v>
      </c>
      <c r="BA232">
        <v>0.29297385947180765</v>
      </c>
      <c r="BB232">
        <v>0.27841930306783402</v>
      </c>
      <c r="BC232">
        <v>0.26713078645524813</v>
      </c>
      <c r="BD232">
        <v>0.25607401494119519</v>
      </c>
      <c r="BE232">
        <v>0.2424453569251859</v>
      </c>
      <c r="BF232">
        <v>0.22739209500993451</v>
      </c>
      <c r="BG232">
        <v>0.21439860069223826</v>
      </c>
      <c r="BH232">
        <v>0.2042086334367027</v>
      </c>
      <c r="BI232">
        <v>0.19431251918309311</v>
      </c>
      <c r="BJ232">
        <v>0.18275582812125268</v>
      </c>
      <c r="BK232">
        <v>0.17006879876426195</v>
      </c>
      <c r="BL232">
        <v>0.15775635948766087</v>
      </c>
      <c r="BM232">
        <v>0.14732239404483061</v>
      </c>
      <c r="BN232">
        <v>0.13907358201179237</v>
      </c>
      <c r="BO232">
        <v>0.13200670271394985</v>
      </c>
      <c r="BP232">
        <v>0.12498297283142484</v>
      </c>
      <c r="BQ232">
        <v>0.11805153067854357</v>
      </c>
      <c r="BR232">
        <v>0.11103118474525077</v>
      </c>
      <c r="BS232">
        <v>0.10304036840834133</v>
      </c>
      <c r="BT232">
        <v>9.392350801039244E-2</v>
      </c>
      <c r="BU232">
        <v>8.544007670498352E-2</v>
      </c>
      <c r="BV232">
        <v>7.9136444930620692E-2</v>
      </c>
      <c r="BW232">
        <v>7.3883368175361092E-2</v>
      </c>
      <c r="BX232">
        <v>6.8038456832111266E-2</v>
      </c>
      <c r="BY232">
        <v>6.2673610661759388E-2</v>
      </c>
      <c r="BZ232">
        <v>5.9315288407501499E-2</v>
      </c>
      <c r="CA232">
        <v>5.7261770495259538E-2</v>
      </c>
      <c r="CB232">
        <v>5.5220632138362279E-2</v>
      </c>
      <c r="CC232">
        <v>5.3303729777102488E-2</v>
      </c>
      <c r="CD232">
        <v>5.1339975077110418E-2</v>
      </c>
      <c r="CE232">
        <v>4.8019313710720581E-2</v>
      </c>
      <c r="CF232">
        <v>4.2740218226176137E-2</v>
      </c>
      <c r="CG232">
        <v>3.7061628937826843E-2</v>
      </c>
      <c r="CH232">
        <v>3.3270096375120906E-2</v>
      </c>
      <c r="CI232">
        <v>3.1710063108206885E-2</v>
      </c>
      <c r="CJ232">
        <v>3.1289112397098875E-2</v>
      </c>
      <c r="CK232">
        <v>3.1491011137557666E-2</v>
      </c>
      <c r="CL232">
        <v>3.1777299729264838E-2</v>
      </c>
      <c r="CM232">
        <v>3.0721858354528134E-2</v>
      </c>
      <c r="CN232">
        <v>2.8093331187158042E-2</v>
      </c>
      <c r="CO232">
        <v>2.6293089022874395E-2</v>
      </c>
      <c r="CP232">
        <v>2.6923590684565554E-2</v>
      </c>
      <c r="CQ232">
        <v>2.7512574210816931E-2</v>
      </c>
      <c r="CR232">
        <v>2.5124939401456582E-2</v>
      </c>
      <c r="CS232">
        <v>2.037003511297102E-2</v>
      </c>
      <c r="CT232">
        <v>1.6005978232842086E-2</v>
      </c>
      <c r="CU232">
        <v>1.407248461552742E-2</v>
      </c>
      <c r="CV232">
        <v>1.4296496695117976E-2</v>
      </c>
      <c r="CW232">
        <v>1.5042082215005428E-2</v>
      </c>
      <c r="CX232">
        <v>1.477847116669326E-2</v>
      </c>
      <c r="CY232">
        <v>1.3900419585765742E-2</v>
      </c>
      <c r="CZ232">
        <v>1.34627728239638E-2</v>
      </c>
      <c r="DA232">
        <v>1.3023953746421062E-2</v>
      </c>
      <c r="DB232">
        <v>1.1509051359063594E-2</v>
      </c>
      <c r="DC232">
        <v>9.3650759651951916E-3</v>
      </c>
      <c r="DD232">
        <v>8.4367842219916084E-3</v>
      </c>
      <c r="DE232">
        <v>9.3068565938117694E-3</v>
      </c>
      <c r="DF232">
        <v>1.0449565746014505E-2</v>
      </c>
      <c r="DG232">
        <v>1.083217406270756E-2</v>
      </c>
      <c r="DH232">
        <v>1.1354446765486883E-2</v>
      </c>
      <c r="DI232">
        <v>1.2507138465099096E-2</v>
      </c>
      <c r="DJ232">
        <v>1.2633770948704468E-2</v>
      </c>
      <c r="DK232">
        <v>1.0709334397633708E-2</v>
      </c>
      <c r="DL232">
        <v>7.8220290782001559E-3</v>
      </c>
      <c r="DM232">
        <v>5.9671693460820801E-3</v>
      </c>
      <c r="DN232">
        <v>6.7091167477754277E-3</v>
      </c>
      <c r="DO232">
        <v>1.0272950067355105E-2</v>
      </c>
      <c r="DP232">
        <v>1.4494387915412753E-2</v>
      </c>
      <c r="DQ232">
        <v>1.563909893123647E-2</v>
      </c>
      <c r="DR232">
        <v>1.2163067792272098E-2</v>
      </c>
      <c r="DS232">
        <v>6.4708166201653296E-3</v>
      </c>
      <c r="DT232">
        <v>2.8469863509710514E-3</v>
      </c>
      <c r="DU232">
        <v>4.1048877519680328E-3</v>
      </c>
      <c r="DV232">
        <v>8.6674059521237422E-3</v>
      </c>
      <c r="DW232">
        <v>1.2123514310911892E-2</v>
      </c>
      <c r="DX232">
        <v>1.1526420907548195E-2</v>
      </c>
      <c r="DY232">
        <v>8.0033928631008527E-3</v>
      </c>
      <c r="DZ232">
        <v>4.5554299957820989E-3</v>
      </c>
      <c r="EA232">
        <v>2.7043133742352008E-3</v>
      </c>
      <c r="EB232">
        <v>2.6788942540127572E-3</v>
      </c>
      <c r="EC232">
        <v>3.3151324824876012E-3</v>
      </c>
      <c r="ED232">
        <v>2.4381022401502753E-3</v>
      </c>
      <c r="EE232">
        <v>7.8617833212088744E-4</v>
      </c>
      <c r="EF232">
        <v>1.8825577924939368E-3</v>
      </c>
      <c r="EG232">
        <v>5.8336506051681024E-3</v>
      </c>
      <c r="EH232">
        <v>8.0033228127903457E-3</v>
      </c>
      <c r="EI232">
        <v>6.5621699339584874E-3</v>
      </c>
      <c r="EJ232">
        <v>4.1191970211305442E-3</v>
      </c>
      <c r="EK232">
        <v>3.3264882328819358E-3</v>
      </c>
      <c r="EL232">
        <v>3.6809494384328163E-3</v>
      </c>
      <c r="EM232">
        <v>3.7003137335867211E-3</v>
      </c>
      <c r="EN232">
        <v>4.0321563520118757E-3</v>
      </c>
      <c r="EO232">
        <v>6.1511444955180284E-3</v>
      </c>
      <c r="EP232">
        <v>7.8586564749014796E-3</v>
      </c>
      <c r="EQ232">
        <v>6.5146226142112872E-3</v>
      </c>
      <c r="ER232">
        <v>4.3040492704274815E-3</v>
      </c>
      <c r="ES232">
        <v>4.5054114264272685E-3</v>
      </c>
      <c r="ET232">
        <v>5.9380298174194681E-3</v>
      </c>
      <c r="EU232">
        <v>6.1349298625496878E-3</v>
      </c>
      <c r="EV232">
        <v>5.8952145328024473E-3</v>
      </c>
      <c r="EW232">
        <v>6.181427154733115E-3</v>
      </c>
      <c r="EX232">
        <v>5.4544338147988619E-3</v>
      </c>
      <c r="EY232">
        <v>3.8487247617578785E-3</v>
      </c>
      <c r="EZ232">
        <v>4.3835142210989176E-3</v>
      </c>
      <c r="FA232">
        <v>6.8319865763305345E-3</v>
      </c>
      <c r="FB232">
        <v>7.4386956926840849E-3</v>
      </c>
      <c r="FC232">
        <v>5.7062320473660697E-3</v>
      </c>
      <c r="FD232">
        <v>5.0151114586400236E-3</v>
      </c>
      <c r="FE232">
        <v>6.2582879285380914E-3</v>
      </c>
      <c r="FF232">
        <v>6.88883216354522E-3</v>
      </c>
      <c r="FG232">
        <v>5.7037018039081192E-3</v>
      </c>
      <c r="FH232">
        <v>3.7996256981241297E-3</v>
      </c>
      <c r="FI232">
        <v>2.7949887821729614E-3</v>
      </c>
      <c r="FJ232">
        <v>2.9039064827519282E-3</v>
      </c>
      <c r="FK232">
        <v>3.639042221428791E-3</v>
      </c>
      <c r="FL232">
        <v>5.2118516677211613E-3</v>
      </c>
      <c r="FM232">
        <v>7.206080002362664E-3</v>
      </c>
      <c r="FN232">
        <v>8.312561124344019E-3</v>
      </c>
      <c r="FO232">
        <v>7.9295152634217478E-3</v>
      </c>
      <c r="FP232">
        <v>6.7348222339873708E-3</v>
      </c>
      <c r="FQ232">
        <v>5.5573394270005917E-3</v>
      </c>
      <c r="FR232">
        <v>5.6074265655754081E-3</v>
      </c>
      <c r="FS232">
        <v>6.66251604577206E-3</v>
      </c>
      <c r="FT232">
        <v>6.6047630908644536E-3</v>
      </c>
      <c r="FU232">
        <v>4.9462936323369277E-3</v>
      </c>
      <c r="FV232">
        <v>4.2957197366926625E-3</v>
      </c>
      <c r="FW232">
        <v>5.2784893655588149E-3</v>
      </c>
      <c r="FX232">
        <v>4.7054270584947584E-3</v>
      </c>
      <c r="FY232">
        <v>2.1614564936387219E-3</v>
      </c>
      <c r="FZ232">
        <v>1.0382863921775715E-3</v>
      </c>
      <c r="GA232">
        <v>2.3024253264481076E-3</v>
      </c>
      <c r="GB232">
        <v>3.3484394187906197E-3</v>
      </c>
      <c r="GC232">
        <v>3.9076559370329672E-3</v>
      </c>
      <c r="GD232">
        <v>5.7624576588475081E-3</v>
      </c>
      <c r="GE232">
        <v>8.2989421637444313E-3</v>
      </c>
      <c r="GF232">
        <v>1.0120285486391906E-2</v>
      </c>
      <c r="GG232">
        <v>1.1053357078863181E-2</v>
      </c>
      <c r="GH232">
        <v>1.0401023474071226E-2</v>
      </c>
      <c r="GI232">
        <v>8.5171853228268105E-3</v>
      </c>
      <c r="GJ232">
        <v>7.8896804307933034E-3</v>
      </c>
      <c r="GK232">
        <v>8.9340183660154386E-3</v>
      </c>
      <c r="GL232">
        <v>8.7800405343640472E-3</v>
      </c>
      <c r="GM232">
        <v>7.3035743998135592E-3</v>
      </c>
      <c r="GN232">
        <v>7.3171848827020408E-3</v>
      </c>
      <c r="GO232">
        <v>9.1853408907373937E-3</v>
      </c>
      <c r="GP232">
        <v>1.0431364992687807E-2</v>
      </c>
      <c r="GQ232">
        <v>1.0433509011735169E-2</v>
      </c>
      <c r="GR232">
        <v>1.0334869085137215E-2</v>
      </c>
      <c r="GS232">
        <v>1.0213865049183006E-2</v>
      </c>
      <c r="GT232">
        <v>8.6363453163893766E-3</v>
      </c>
      <c r="GU232">
        <v>4.9350388977221398E-3</v>
      </c>
      <c r="GV232">
        <v>8.8525242291377898E-4</v>
      </c>
      <c r="GW232">
        <v>-5.2389294296001962E-4</v>
      </c>
      <c r="GX232">
        <v>1.4847948144468695E-3</v>
      </c>
      <c r="GY232">
        <v>5.2341221564569558E-3</v>
      </c>
      <c r="GZ232">
        <v>8.0383466286275684E-3</v>
      </c>
      <c r="HA232">
        <v>8.7667064272943639E-3</v>
      </c>
      <c r="HB232">
        <v>8.5788781661087152E-3</v>
      </c>
      <c r="HC232">
        <v>8.9120141186804398E-3</v>
      </c>
      <c r="HD232">
        <v>9.1224784437801167E-3</v>
      </c>
      <c r="HE232">
        <v>7.6548540893734253E-3</v>
      </c>
      <c r="HF232">
        <v>4.4005479557560232E-3</v>
      </c>
      <c r="HG232">
        <v>1.365320445591867E-3</v>
      </c>
      <c r="HH232">
        <v>4.7824737763547042E-4</v>
      </c>
      <c r="HI232">
        <v>1.5708218255335153E-3</v>
      </c>
      <c r="HJ232">
        <v>3.5211972505384635E-3</v>
      </c>
      <c r="HK232">
        <v>5.2325628178552649E-3</v>
      </c>
      <c r="HL232">
        <v>6.0023687390926648E-3</v>
      </c>
      <c r="HM232">
        <v>6.1702733638703388E-3</v>
      </c>
      <c r="HN232">
        <v>6.9849155945901336E-3</v>
      </c>
      <c r="HO232">
        <v>8.157471288256583E-3</v>
      </c>
      <c r="HP232">
        <v>7.7468042921775091E-3</v>
      </c>
      <c r="HQ232">
        <v>4.8101270643599418E-3</v>
      </c>
      <c r="HR232">
        <v>1.5988494142117704E-3</v>
      </c>
      <c r="HS232">
        <v>8.4107097228875208E-4</v>
      </c>
      <c r="HT232">
        <v>2.3024991909628935E-3</v>
      </c>
      <c r="HU232">
        <v>3.6971657919624154E-3</v>
      </c>
      <c r="HV232">
        <v>3.3104078339272029E-3</v>
      </c>
      <c r="HW232">
        <v>1.7181068340514243E-3</v>
      </c>
      <c r="HX232">
        <v>1.1517992097814468E-3</v>
      </c>
      <c r="HY232">
        <v>2.5734339064581264E-3</v>
      </c>
      <c r="HZ232">
        <v>4.0907941186210765E-3</v>
      </c>
      <c r="IA232">
        <v>4.7284177224098251E-3</v>
      </c>
      <c r="IB232">
        <v>5.9674179299050454E-3</v>
      </c>
      <c r="IC232">
        <v>7.5237639212780349E-3</v>
      </c>
      <c r="ID232">
        <v>7.1855786656688566E-3</v>
      </c>
      <c r="IE232">
        <v>4.8329014689248752E-3</v>
      </c>
      <c r="IF232">
        <v>2.3280119704658961E-3</v>
      </c>
      <c r="IG232">
        <v>1.2398750941673788E-3</v>
      </c>
      <c r="IH232">
        <v>1.9710118590185143E-3</v>
      </c>
      <c r="II232">
        <v>4.1802801236408152E-3</v>
      </c>
      <c r="IJ232">
        <v>6.4607040130906989E-3</v>
      </c>
      <c r="IK232">
        <v>6.9260173658051462E-3</v>
      </c>
      <c r="IL232">
        <v>5.5252672154493757E-3</v>
      </c>
      <c r="IM232">
        <v>3.9350236345079698E-3</v>
      </c>
      <c r="IN232">
        <v>2.8496833098291593E-3</v>
      </c>
      <c r="IO232">
        <v>2.5526561258691904E-3</v>
      </c>
      <c r="IP232">
        <v>4.0229176965399689E-3</v>
      </c>
      <c r="IQ232">
        <v>6.4799707919216635E-3</v>
      </c>
      <c r="IR232">
        <v>6.5763464258569455E-3</v>
      </c>
      <c r="IS232">
        <v>3.7713179337358852E-3</v>
      </c>
      <c r="IT232">
        <v>2.2911552633132349E-3</v>
      </c>
      <c r="IU232">
        <v>4.5441603914919068E-3</v>
      </c>
      <c r="IV232">
        <v>7.4815295742792732E-3</v>
      </c>
      <c r="IW232">
        <v>7.4461594132555426E-3</v>
      </c>
      <c r="IX232">
        <v>4.6329516881849012E-3</v>
      </c>
      <c r="IY232">
        <v>1.5941343211062361E-3</v>
      </c>
      <c r="IZ232">
        <v>9.8175853860294903E-4</v>
      </c>
      <c r="JA232">
        <v>3.9135389537176728E-3</v>
      </c>
      <c r="JB232">
        <v>8.2789350639903645E-3</v>
      </c>
      <c r="JC232">
        <v>1.0310954400339092E-2</v>
      </c>
      <c r="JD232">
        <v>8.6174406222209905E-3</v>
      </c>
      <c r="JE232">
        <v>5.3541742218836371E-3</v>
      </c>
      <c r="JF232">
        <v>2.9639121414943171E-3</v>
      </c>
      <c r="JG232">
        <v>2.4402699541828301E-3</v>
      </c>
      <c r="JH232">
        <v>2.7629007795333502E-3</v>
      </c>
      <c r="JI232">
        <v>2.3807655478543131E-3</v>
      </c>
      <c r="JJ232">
        <v>1.1965742347215624E-3</v>
      </c>
      <c r="JK232">
        <v>6.0947721871778887E-4</v>
      </c>
      <c r="JL232">
        <v>1.715669230254337E-3</v>
      </c>
      <c r="JM232">
        <v>3.1235637448165125E-3</v>
      </c>
      <c r="JN232">
        <v>3.3339754694316111E-3</v>
      </c>
      <c r="JO232">
        <v>3.3564452385257209E-3</v>
      </c>
      <c r="JP232">
        <v>4.4296547139342172E-3</v>
      </c>
      <c r="JQ232">
        <v>4.6983583408726154E-3</v>
      </c>
      <c r="JR232">
        <v>2.5956653203485325E-3</v>
      </c>
      <c r="JS232">
        <v>5.7803195312628721E-4</v>
      </c>
      <c r="JT232">
        <v>1.1629229104655743E-3</v>
      </c>
      <c r="JU232">
        <v>2.9363993638994658E-3</v>
      </c>
      <c r="JV232">
        <v>3.031638778079587E-3</v>
      </c>
      <c r="JW232">
        <v>1.8616034198967615E-3</v>
      </c>
      <c r="JX232">
        <v>1.4949440211760577E-3</v>
      </c>
      <c r="JY232">
        <v>2.1169841139170053E-3</v>
      </c>
      <c r="JZ232">
        <v>2.5842926306275612E-3</v>
      </c>
      <c r="KA232">
        <v>2.244297075218519E-3</v>
      </c>
      <c r="KB232">
        <v>7.817078582283807E-4</v>
      </c>
      <c r="KC232">
        <v>-1.9871298578297844E-3</v>
      </c>
      <c r="KD232">
        <v>-4.9278812136488645E-3</v>
      </c>
      <c r="KE232">
        <v>-6.0553176516248974E-3</v>
      </c>
      <c r="KF232">
        <v>-3.9945466362814605E-3</v>
      </c>
      <c r="KG232">
        <v>6.7810963181748926E-4</v>
      </c>
      <c r="KH232">
        <v>4.9417442645232667E-3</v>
      </c>
      <c r="KI232">
        <v>5.5615878889993895E-3</v>
      </c>
      <c r="KJ232">
        <v>2.7626930868902347E-3</v>
      </c>
      <c r="KK232">
        <v>-2.0077549486712096E-4</v>
      </c>
      <c r="KL232">
        <v>-2.0881887482251888E-3</v>
      </c>
      <c r="KM232">
        <v>-3.3580680127327386E-3</v>
      </c>
      <c r="KN232">
        <v>-3.5818466428860192E-3</v>
      </c>
      <c r="KO232">
        <v>-2.4013914809219933E-3</v>
      </c>
      <c r="KP232">
        <v>-6.316621353860476E-4</v>
      </c>
      <c r="KQ232">
        <v>1.293743549413225E-3</v>
      </c>
      <c r="KR232">
        <v>2.4285498265627916E-3</v>
      </c>
      <c r="KS232">
        <v>1.2392703204421231E-3</v>
      </c>
      <c r="KT232">
        <v>-2.0085439605819952E-3</v>
      </c>
      <c r="KU232">
        <v>-4.9198282003190159E-3</v>
      </c>
      <c r="KV232">
        <v>-5.6420352751068627E-3</v>
      </c>
      <c r="KW232">
        <v>-3.767705313947124E-3</v>
      </c>
      <c r="KX232">
        <v>-2.8001488233065866E-4</v>
      </c>
      <c r="KY232">
        <v>2.2240978830550227E-3</v>
      </c>
      <c r="KZ232">
        <v>1.6142589438919086E-3</v>
      </c>
      <c r="LA232">
        <v>-2.7686167176983387E-4</v>
      </c>
      <c r="LB232">
        <v>-1.145362026749462E-5</v>
      </c>
      <c r="LC232">
        <v>3.1218000209756037E-3</v>
      </c>
      <c r="LD232">
        <v>6.7224609943248798E-3</v>
      </c>
      <c r="LE232">
        <v>7.8868937375305044E-3</v>
      </c>
      <c r="LF232">
        <v>6.3659607964868543E-3</v>
      </c>
      <c r="LG232">
        <v>4.3958269145731015E-3</v>
      </c>
      <c r="LH232">
        <v>3.4631221186704943E-3</v>
      </c>
      <c r="LI232">
        <v>2.5146753234633248E-3</v>
      </c>
    </row>
    <row r="233" spans="1:321" x14ac:dyDescent="0.55000000000000004">
      <c r="A233" t="s">
        <v>76</v>
      </c>
      <c r="B233">
        <v>77</v>
      </c>
      <c r="C233">
        <v>120</v>
      </c>
      <c r="D233">
        <v>40</v>
      </c>
      <c r="E233">
        <v>0</v>
      </c>
      <c r="F233">
        <v>0</v>
      </c>
      <c r="G233">
        <v>1</v>
      </c>
      <c r="H233" t="s">
        <v>76</v>
      </c>
      <c r="I233">
        <v>328</v>
      </c>
      <c r="J233" t="s">
        <v>504</v>
      </c>
      <c r="K233">
        <v>1</v>
      </c>
      <c r="L233">
        <v>0.99401956241625555</v>
      </c>
      <c r="M233">
        <v>0.99229510558000034</v>
      </c>
      <c r="N233">
        <v>0.98991329614504175</v>
      </c>
      <c r="O233">
        <v>0.98123816524400531</v>
      </c>
      <c r="P233">
        <v>0.97136261070217156</v>
      </c>
      <c r="Q233">
        <v>0.96348085003026718</v>
      </c>
      <c r="R233">
        <v>0.95744761155833669</v>
      </c>
      <c r="S233">
        <v>0.95075801090316647</v>
      </c>
      <c r="T233">
        <v>0.93996392509515447</v>
      </c>
      <c r="U233">
        <v>0.92562789882571628</v>
      </c>
      <c r="V233">
        <v>0.91258324718628914</v>
      </c>
      <c r="W233">
        <v>0.90234608483066991</v>
      </c>
      <c r="X233">
        <v>0.89019307292782646</v>
      </c>
      <c r="Y233">
        <v>0.87245350525666665</v>
      </c>
      <c r="Z233">
        <v>0.85215463246718182</v>
      </c>
      <c r="AA233">
        <v>0.83303788074451346</v>
      </c>
      <c r="AB233">
        <v>0.81415005954645103</v>
      </c>
      <c r="AC233">
        <v>0.79416558179209451</v>
      </c>
      <c r="AD233">
        <v>0.77466766084406347</v>
      </c>
      <c r="AE233">
        <v>0.75567872635948519</v>
      </c>
      <c r="AF233">
        <v>0.73449037001949713</v>
      </c>
      <c r="AG233">
        <v>0.71026926091493847</v>
      </c>
      <c r="AH233">
        <v>0.68608340450530514</v>
      </c>
      <c r="AI233">
        <v>0.66425937441265881</v>
      </c>
      <c r="AJ233">
        <v>0.64406840439548096</v>
      </c>
      <c r="AK233">
        <v>0.62253326917363894</v>
      </c>
      <c r="AL233">
        <v>0.59810684703260553</v>
      </c>
      <c r="AM233">
        <v>0.57243330753479316</v>
      </c>
      <c r="AN233">
        <v>0.54854466325387774</v>
      </c>
      <c r="AO233">
        <v>0.52721661594063551</v>
      </c>
      <c r="AP233">
        <v>0.50790010652380424</v>
      </c>
      <c r="AQ233">
        <v>0.48975946007292515</v>
      </c>
      <c r="AR233">
        <v>0.47118951627547945</v>
      </c>
      <c r="AS233">
        <v>0.45035644057055174</v>
      </c>
      <c r="AT233">
        <v>0.42844493087460189</v>
      </c>
      <c r="AU233">
        <v>0.40796953327778307</v>
      </c>
      <c r="AV233">
        <v>0.38960316626204572</v>
      </c>
      <c r="AW233">
        <v>0.37256204487782713</v>
      </c>
      <c r="AX233">
        <v>0.35584740657624775</v>
      </c>
      <c r="AY233">
        <v>0.33791552126443802</v>
      </c>
      <c r="AZ233">
        <v>0.31918994041719417</v>
      </c>
      <c r="BA233">
        <v>0.30165949821472537</v>
      </c>
      <c r="BB233">
        <v>0.28676953326114174</v>
      </c>
      <c r="BC233">
        <v>0.27389149175360672</v>
      </c>
      <c r="BD233">
        <v>0.26177025795434183</v>
      </c>
      <c r="BE233">
        <v>0.24892389352419902</v>
      </c>
      <c r="BF233">
        <v>0.23499269138889556</v>
      </c>
      <c r="BG233">
        <v>0.22060905573960796</v>
      </c>
      <c r="BH233">
        <v>0.20655316281493852</v>
      </c>
      <c r="BI233">
        <v>0.19314891716537405</v>
      </c>
      <c r="BJ233">
        <v>0.18120445585958311</v>
      </c>
      <c r="BK233">
        <v>0.17241648322481515</v>
      </c>
      <c r="BL233">
        <v>0.16662796953731424</v>
      </c>
      <c r="BM233">
        <v>0.16057400253939758</v>
      </c>
      <c r="BN233">
        <v>0.15151047519386346</v>
      </c>
      <c r="BO233">
        <v>0.14058180280924124</v>
      </c>
      <c r="BP233">
        <v>0.13095150463545691</v>
      </c>
      <c r="BQ233">
        <v>0.1238360246797848</v>
      </c>
      <c r="BR233">
        <v>0.11779961098812691</v>
      </c>
      <c r="BS233">
        <v>0.11130904097795907</v>
      </c>
      <c r="BT233">
        <v>0.10460810575077566</v>
      </c>
      <c r="BU233">
        <v>9.8807076919942602E-2</v>
      </c>
      <c r="BV233">
        <v>9.3823672614473691E-2</v>
      </c>
      <c r="BW233">
        <v>8.7545305892905739E-2</v>
      </c>
      <c r="BX233">
        <v>7.9305511400814946E-2</v>
      </c>
      <c r="BY233">
        <v>7.0010554722852822E-2</v>
      </c>
      <c r="BZ233">
        <v>6.0977551564917576E-2</v>
      </c>
      <c r="CA233">
        <v>5.4544048740643176E-2</v>
      </c>
      <c r="CB233">
        <v>5.3504043571443449E-2</v>
      </c>
      <c r="CC233">
        <v>5.6691189007747889E-2</v>
      </c>
      <c r="CD233">
        <v>5.8177417071955381E-2</v>
      </c>
      <c r="CE233">
        <v>5.4634942469565545E-2</v>
      </c>
      <c r="CF233">
        <v>4.9085728979695653E-2</v>
      </c>
      <c r="CG233">
        <v>4.4955559492255548E-2</v>
      </c>
      <c r="CH233">
        <v>4.1445534215321982E-2</v>
      </c>
      <c r="CI233">
        <v>3.706090717859329E-2</v>
      </c>
      <c r="CJ233">
        <v>3.3382620173248258E-2</v>
      </c>
      <c r="CK233">
        <v>3.1143327256632457E-2</v>
      </c>
      <c r="CL233">
        <v>2.905744611072425E-2</v>
      </c>
      <c r="CM233">
        <v>2.7059627266493788E-2</v>
      </c>
      <c r="CN233">
        <v>2.5972857836594643E-2</v>
      </c>
      <c r="CO233">
        <v>2.5490572396873357E-2</v>
      </c>
      <c r="CP233">
        <v>2.5224374642461522E-2</v>
      </c>
      <c r="CQ233">
        <v>2.5292191317412501E-2</v>
      </c>
      <c r="CR233">
        <v>2.5194020213345568E-2</v>
      </c>
      <c r="CS233">
        <v>2.4613710520018161E-2</v>
      </c>
      <c r="CT233">
        <v>2.3534853102302539E-2</v>
      </c>
      <c r="CU233">
        <v>2.1616555820405593E-2</v>
      </c>
      <c r="CV233">
        <v>1.8990992390295305E-2</v>
      </c>
      <c r="CW233">
        <v>1.7262226497879854E-2</v>
      </c>
      <c r="CX233">
        <v>1.6947429338497348E-2</v>
      </c>
      <c r="CY233">
        <v>1.7134707885015792E-2</v>
      </c>
      <c r="CZ233">
        <v>1.7731018986097642E-2</v>
      </c>
      <c r="DA233">
        <v>1.8035002295380496E-2</v>
      </c>
      <c r="DB233">
        <v>1.6454456994874037E-2</v>
      </c>
      <c r="DC233">
        <v>1.33412047645985E-2</v>
      </c>
      <c r="DD233">
        <v>9.624915053763658E-3</v>
      </c>
      <c r="DE233">
        <v>5.8222181164098424E-3</v>
      </c>
      <c r="DF233">
        <v>4.183201982503125E-3</v>
      </c>
      <c r="DG233">
        <v>6.6473934350254824E-3</v>
      </c>
      <c r="DH233">
        <v>1.0401571773178662E-2</v>
      </c>
      <c r="DI233">
        <v>1.081595309934108E-2</v>
      </c>
      <c r="DJ233">
        <v>7.4853216623398926E-3</v>
      </c>
      <c r="DK233">
        <v>4.9068326885476302E-3</v>
      </c>
      <c r="DL233">
        <v>6.1266995231912241E-3</v>
      </c>
      <c r="DM233">
        <v>9.0590072713065024E-3</v>
      </c>
      <c r="DN233">
        <v>1.0263978656192869E-2</v>
      </c>
      <c r="DO233">
        <v>1.0421452752368455E-2</v>
      </c>
      <c r="DP233">
        <v>1.1834378599091908E-2</v>
      </c>
      <c r="DQ233">
        <v>1.3397622275527078E-2</v>
      </c>
      <c r="DR233">
        <v>1.1726473475468659E-2</v>
      </c>
      <c r="DS233">
        <v>6.1796991752080125E-3</v>
      </c>
      <c r="DT233">
        <v>-4.1545355080928759E-4</v>
      </c>
      <c r="DU233">
        <v>-4.0942358912996833E-3</v>
      </c>
      <c r="DV233">
        <v>-2.9622587642165283E-3</v>
      </c>
      <c r="DW233">
        <v>1.7590995608995881E-3</v>
      </c>
      <c r="DX233">
        <v>7.2243832218706642E-3</v>
      </c>
      <c r="DY233">
        <v>1.1647209302140724E-2</v>
      </c>
      <c r="DZ233">
        <v>1.3840254684680168E-2</v>
      </c>
      <c r="EA233">
        <v>1.254418021287604E-2</v>
      </c>
      <c r="EB233">
        <v>8.4226032414750594E-3</v>
      </c>
      <c r="EC233">
        <v>5.0592519483816153E-3</v>
      </c>
      <c r="ED233">
        <v>5.0128671923004332E-3</v>
      </c>
      <c r="EE233">
        <v>7.1930383151798134E-3</v>
      </c>
      <c r="EF233">
        <v>9.1151621571429059E-3</v>
      </c>
      <c r="EG233">
        <v>9.303210831166725E-3</v>
      </c>
      <c r="EH233">
        <v>6.9440289443714834E-3</v>
      </c>
      <c r="EI233">
        <v>2.8909857869159942E-3</v>
      </c>
      <c r="EJ233">
        <v>4.020088604209781E-4</v>
      </c>
      <c r="EK233">
        <v>1.3983675469687439E-3</v>
      </c>
      <c r="EL233">
        <v>3.904594817665947E-3</v>
      </c>
      <c r="EM233">
        <v>5.2921284739987076E-3</v>
      </c>
      <c r="EN233">
        <v>5.5886868002054616E-3</v>
      </c>
      <c r="EO233">
        <v>6.4030225278521504E-3</v>
      </c>
      <c r="EP233">
        <v>8.4239855597737813E-3</v>
      </c>
      <c r="EQ233">
        <v>1.0235291834109901E-2</v>
      </c>
      <c r="ER233">
        <v>1.0811191324154285E-2</v>
      </c>
      <c r="ES233">
        <v>1.0031009434881697E-2</v>
      </c>
      <c r="ET233">
        <v>8.4091019716755651E-3</v>
      </c>
      <c r="EU233">
        <v>6.5693856478029611E-3</v>
      </c>
      <c r="EV233">
        <v>5.271494660947432E-3</v>
      </c>
      <c r="EW233">
        <v>4.309784897646528E-3</v>
      </c>
      <c r="EX233">
        <v>2.9971759633070122E-3</v>
      </c>
      <c r="EY233">
        <v>1.8594203600853275E-3</v>
      </c>
      <c r="EZ233">
        <v>3.2057638353283433E-3</v>
      </c>
      <c r="FA233">
        <v>7.757030629975889E-3</v>
      </c>
      <c r="FB233">
        <v>1.1053391048686091E-2</v>
      </c>
      <c r="FC233">
        <v>9.6888338200309954E-3</v>
      </c>
      <c r="FD233">
        <v>6.5815388281815664E-3</v>
      </c>
      <c r="FE233">
        <v>5.5161196260108004E-3</v>
      </c>
      <c r="FF233">
        <v>5.3833479352558391E-3</v>
      </c>
      <c r="FG233">
        <v>4.8975624840279092E-3</v>
      </c>
      <c r="FH233">
        <v>4.9816990508280302E-3</v>
      </c>
      <c r="FI233">
        <v>5.75555362934303E-3</v>
      </c>
      <c r="FJ233">
        <v>5.732538507258759E-3</v>
      </c>
      <c r="FK233">
        <v>4.8502301785590405E-3</v>
      </c>
      <c r="FL233">
        <v>4.5705065507471356E-3</v>
      </c>
      <c r="FM233">
        <v>5.7459209539344599E-3</v>
      </c>
      <c r="FN233">
        <v>7.0000239738452451E-3</v>
      </c>
      <c r="FO233">
        <v>6.5676045276731182E-3</v>
      </c>
      <c r="FP233">
        <v>5.2864577346005233E-3</v>
      </c>
      <c r="FQ233">
        <v>5.6304329815158862E-3</v>
      </c>
      <c r="FR233">
        <v>7.7663792861100405E-3</v>
      </c>
      <c r="FS233">
        <v>9.6641577151506657E-3</v>
      </c>
      <c r="FT233">
        <v>1.0837551318718344E-2</v>
      </c>
      <c r="FU233">
        <v>1.1879509760365697E-2</v>
      </c>
      <c r="FV233">
        <v>1.2568406948172239E-2</v>
      </c>
      <c r="FW233">
        <v>1.199524385396002E-2</v>
      </c>
      <c r="FX233">
        <v>1.0281523192857543E-2</v>
      </c>
      <c r="FY233">
        <v>7.9974885699277097E-3</v>
      </c>
      <c r="FZ233">
        <v>5.9169171161369783E-3</v>
      </c>
      <c r="GA233">
        <v>4.5952334951838494E-3</v>
      </c>
      <c r="GB233">
        <v>3.9539140020708394E-3</v>
      </c>
      <c r="GC233">
        <v>4.2567832430413935E-3</v>
      </c>
      <c r="GD233">
        <v>5.6657745134086075E-3</v>
      </c>
      <c r="GE233">
        <v>7.8407567681881597E-3</v>
      </c>
      <c r="GF233">
        <v>1.0346982371503905E-2</v>
      </c>
      <c r="GG233">
        <v>1.1958623297278315E-2</v>
      </c>
      <c r="GH233">
        <v>1.1567197205994091E-2</v>
      </c>
      <c r="GI233">
        <v>1.0670023961485343E-2</v>
      </c>
      <c r="GJ233">
        <v>1.1945331038635987E-2</v>
      </c>
      <c r="GK233">
        <v>1.487716161898367E-2</v>
      </c>
      <c r="GL233">
        <v>1.6456957880497763E-2</v>
      </c>
      <c r="GM233">
        <v>1.536883716533646E-2</v>
      </c>
      <c r="GN233">
        <v>1.263998894810511E-2</v>
      </c>
      <c r="GO233">
        <v>9.411242266647437E-3</v>
      </c>
      <c r="GP233">
        <v>6.8808659272092884E-3</v>
      </c>
      <c r="GQ233">
        <v>7.2088291143352053E-3</v>
      </c>
      <c r="GR233">
        <v>1.0882608849344517E-2</v>
      </c>
      <c r="GS233">
        <v>1.5168893906211626E-2</v>
      </c>
      <c r="GT233">
        <v>1.7280847336682288E-2</v>
      </c>
      <c r="GU233">
        <v>1.6691505882221971E-2</v>
      </c>
      <c r="GV233">
        <v>1.3971878261402417E-2</v>
      </c>
      <c r="GW233">
        <v>1.0127853779895692E-2</v>
      </c>
      <c r="GX233">
        <v>7.3016548852965161E-3</v>
      </c>
      <c r="GY233">
        <v>6.9819723421013016E-3</v>
      </c>
      <c r="GZ233">
        <v>7.1678439212621422E-3</v>
      </c>
      <c r="HA233">
        <v>5.7720531232928821E-3</v>
      </c>
      <c r="HB233">
        <v>4.1902570256335606E-3</v>
      </c>
      <c r="HC233">
        <v>4.458256760335782E-3</v>
      </c>
      <c r="HD233">
        <v>5.7112464468889144E-3</v>
      </c>
      <c r="HE233">
        <v>6.4144200410962346E-3</v>
      </c>
      <c r="HF233">
        <v>6.7990887317950265E-3</v>
      </c>
      <c r="HG233">
        <v>6.6058087249168795E-3</v>
      </c>
      <c r="HH233">
        <v>4.7341506262490382E-3</v>
      </c>
      <c r="HI233">
        <v>1.6580708257428354E-3</v>
      </c>
      <c r="HJ233">
        <v>-3.9154195549810601E-4</v>
      </c>
      <c r="HK233">
        <v>5.171354890704115E-4</v>
      </c>
      <c r="HL233">
        <v>3.2182931784197682E-3</v>
      </c>
      <c r="HM233">
        <v>5.1682760785043847E-3</v>
      </c>
      <c r="HN233">
        <v>6.3939466305033155E-3</v>
      </c>
      <c r="HO233">
        <v>8.3781889775631935E-3</v>
      </c>
      <c r="HP233">
        <v>1.0104839171917431E-2</v>
      </c>
      <c r="HQ233">
        <v>9.4610340077436114E-3</v>
      </c>
      <c r="HR233">
        <v>7.2317398875119988E-3</v>
      </c>
      <c r="HS233">
        <v>5.5172568912382558E-3</v>
      </c>
      <c r="HT233">
        <v>4.1190101489979843E-3</v>
      </c>
      <c r="HU233">
        <v>1.456010004217541E-3</v>
      </c>
      <c r="HV233">
        <v>-1.1961694208220729E-3</v>
      </c>
      <c r="HW233">
        <v>-1.3867619392922183E-3</v>
      </c>
      <c r="HX233">
        <v>-5.6341878257294654E-4</v>
      </c>
      <c r="HY233">
        <v>-8.7323349465901379E-4</v>
      </c>
      <c r="HZ233">
        <v>-3.7720143325197138E-4</v>
      </c>
      <c r="IA233">
        <v>2.9439133435170389E-3</v>
      </c>
      <c r="IB233">
        <v>6.2937819444920332E-3</v>
      </c>
      <c r="IC233">
        <v>6.4561077319220915E-3</v>
      </c>
      <c r="ID233">
        <v>5.0367287724469656E-3</v>
      </c>
      <c r="IE233">
        <v>4.4245182991695291E-3</v>
      </c>
      <c r="IF233">
        <v>4.4525226286370378E-3</v>
      </c>
      <c r="IG233">
        <v>3.2034442052595513E-3</v>
      </c>
      <c r="IH233">
        <v>1.2385249249915677E-3</v>
      </c>
      <c r="II233">
        <v>1.4499862872796865E-3</v>
      </c>
      <c r="IJ233">
        <v>5.2732623588899862E-3</v>
      </c>
      <c r="IK233">
        <v>9.9947938719149535E-3</v>
      </c>
      <c r="IL233">
        <v>1.2201948875174028E-2</v>
      </c>
      <c r="IM233">
        <v>1.0602091960207253E-2</v>
      </c>
      <c r="IN233">
        <v>6.3207631091597404E-3</v>
      </c>
      <c r="IO233">
        <v>2.3743995506585861E-3</v>
      </c>
      <c r="IP233">
        <v>6.2739284331048443E-4</v>
      </c>
      <c r="IQ233">
        <v>4.3308436981357237E-4</v>
      </c>
      <c r="IR233">
        <v>3.5847720229727426E-4</v>
      </c>
      <c r="IS233">
        <v>-5.1202865191781344E-4</v>
      </c>
      <c r="IT233">
        <v>-2.0149484189546135E-3</v>
      </c>
      <c r="IU233">
        <v>-1.8249358352387878E-3</v>
      </c>
      <c r="IV233">
        <v>1.5175265203112068E-3</v>
      </c>
      <c r="IW233">
        <v>5.8701537889093384E-3</v>
      </c>
      <c r="IX233">
        <v>8.4284489620927473E-3</v>
      </c>
      <c r="IY233">
        <v>9.066088141032283E-3</v>
      </c>
      <c r="IZ233">
        <v>7.4238480335788136E-3</v>
      </c>
      <c r="JA233">
        <v>3.283467331591375E-3</v>
      </c>
      <c r="JB233">
        <v>-5.7411223258296287E-4</v>
      </c>
      <c r="JC233">
        <v>1.8132591013756772E-4</v>
      </c>
      <c r="JD233">
        <v>3.9757544560659356E-3</v>
      </c>
      <c r="JE233">
        <v>6.2789597560494754E-3</v>
      </c>
      <c r="JF233">
        <v>5.9163347372032937E-3</v>
      </c>
      <c r="JG233">
        <v>4.7960225003472832E-3</v>
      </c>
      <c r="JH233">
        <v>3.5596054108728847E-3</v>
      </c>
      <c r="JI233">
        <v>3.0244537393162851E-3</v>
      </c>
      <c r="JJ233">
        <v>4.1165746786431378E-3</v>
      </c>
      <c r="JK233">
        <v>5.8223946548369501E-3</v>
      </c>
      <c r="JL233">
        <v>6.5682839551206894E-3</v>
      </c>
      <c r="JM233">
        <v>5.9004084572571742E-3</v>
      </c>
      <c r="JN233">
        <v>3.6734402882594177E-3</v>
      </c>
      <c r="JO233">
        <v>-8.4903596201989576E-6</v>
      </c>
      <c r="JP233">
        <v>-2.4222286067345829E-3</v>
      </c>
      <c r="JQ233">
        <v>-1.9128769041908229E-3</v>
      </c>
      <c r="JR233">
        <v>4.139881302197542E-4</v>
      </c>
      <c r="JS233">
        <v>2.3581063026099987E-3</v>
      </c>
      <c r="JT233">
        <v>3.0221950924287427E-3</v>
      </c>
      <c r="JU233">
        <v>2.2389616457431892E-3</v>
      </c>
      <c r="JV233">
        <v>1.303434277110071E-3</v>
      </c>
      <c r="JW233">
        <v>2.684510314908824E-3</v>
      </c>
      <c r="JX233">
        <v>6.3738653349789199E-3</v>
      </c>
      <c r="JY233">
        <v>8.9124417440621974E-3</v>
      </c>
      <c r="JZ233">
        <v>7.6416140503647208E-3</v>
      </c>
      <c r="KA233">
        <v>4.2106735205640631E-3</v>
      </c>
      <c r="KB233">
        <v>1.3685903366114278E-3</v>
      </c>
      <c r="KC233">
        <v>-4.9987820394092539E-5</v>
      </c>
      <c r="KD233">
        <v>-5.6273039320049734E-4</v>
      </c>
      <c r="KE233">
        <v>-7.0413374955060357E-4</v>
      </c>
      <c r="KF233">
        <v>-7.1744910668007373E-4</v>
      </c>
      <c r="KG233">
        <v>-7.3136600118547989E-4</v>
      </c>
      <c r="KH233">
        <v>-1.3901517283023473E-3</v>
      </c>
      <c r="KI233">
        <v>-3.0022059759003466E-3</v>
      </c>
      <c r="KJ233">
        <v>-4.7533587474951032E-3</v>
      </c>
      <c r="KK233">
        <v>-5.6594719042271082E-3</v>
      </c>
      <c r="KL233">
        <v>-5.2484995061948822E-3</v>
      </c>
      <c r="KM233">
        <v>-3.2208662560519992E-3</v>
      </c>
      <c r="KN233">
        <v>-2.0914776401604175E-4</v>
      </c>
      <c r="KO233">
        <v>2.9099785730725969E-3</v>
      </c>
      <c r="KP233">
        <v>5.9501776999834124E-3</v>
      </c>
      <c r="KQ233">
        <v>8.870240701924317E-3</v>
      </c>
      <c r="KR233">
        <v>1.052096133085732E-2</v>
      </c>
      <c r="KS233">
        <v>1.0201168178149141E-2</v>
      </c>
      <c r="KT233">
        <v>8.4884069398611702E-3</v>
      </c>
      <c r="KU233">
        <v>6.0526915039783649E-3</v>
      </c>
      <c r="KV233">
        <v>2.7509869703877562E-3</v>
      </c>
      <c r="KW233">
        <v>-8.4083008136316565E-4</v>
      </c>
      <c r="KX233">
        <v>-3.1166351773804944E-3</v>
      </c>
      <c r="KY233">
        <v>-2.8286137231160707E-3</v>
      </c>
      <c r="KZ233">
        <v>-2.5028833835632688E-4</v>
      </c>
      <c r="LA233">
        <v>3.3670291953696785E-3</v>
      </c>
      <c r="LB233">
        <v>6.3853869686786163E-3</v>
      </c>
      <c r="LC233">
        <v>7.2564826404342402E-3</v>
      </c>
      <c r="LD233">
        <v>5.3525932853318373E-3</v>
      </c>
      <c r="LE233">
        <v>2.6759114610252965E-3</v>
      </c>
      <c r="LF233">
        <v>1.2233975548667766E-3</v>
      </c>
      <c r="LG233">
        <v>8.8469338289588978E-4</v>
      </c>
      <c r="LH233">
        <v>1.1462568296471782E-3</v>
      </c>
      <c r="LI233">
        <v>2.4977940759464755E-3</v>
      </c>
    </row>
    <row r="234" spans="1:321" x14ac:dyDescent="0.55000000000000004">
      <c r="A234" t="s">
        <v>77</v>
      </c>
      <c r="B234">
        <v>78</v>
      </c>
      <c r="C234">
        <v>120</v>
      </c>
      <c r="D234">
        <v>40</v>
      </c>
      <c r="E234">
        <v>0.16700000000000001</v>
      </c>
      <c r="F234">
        <v>0</v>
      </c>
      <c r="G234">
        <v>1</v>
      </c>
      <c r="H234" t="s">
        <v>77</v>
      </c>
      <c r="I234">
        <v>298</v>
      </c>
      <c r="J234" t="s">
        <v>505</v>
      </c>
      <c r="K234">
        <v>1</v>
      </c>
      <c r="L234">
        <v>0.99015808969271057</v>
      </c>
      <c r="M234">
        <v>0.98681140073506635</v>
      </c>
      <c r="N234">
        <v>0.98541750972966835</v>
      </c>
      <c r="O234">
        <v>0.98016578077662564</v>
      </c>
      <c r="P234">
        <v>0.9723474437720192</v>
      </c>
      <c r="Q234">
        <v>0.96458742968820799</v>
      </c>
      <c r="R234">
        <v>0.9572644275080503</v>
      </c>
      <c r="S234">
        <v>0.94847464042961238</v>
      </c>
      <c r="T234">
        <v>0.93706157393831901</v>
      </c>
      <c r="U234">
        <v>0.92407898159616231</v>
      </c>
      <c r="V234">
        <v>0.91078397413439371</v>
      </c>
      <c r="W234">
        <v>0.89621878836379454</v>
      </c>
      <c r="X234">
        <v>0.87912157628626164</v>
      </c>
      <c r="Y234">
        <v>0.86014352683499617</v>
      </c>
      <c r="Z234">
        <v>0.84099981095655019</v>
      </c>
      <c r="AA234">
        <v>0.8214240467963152</v>
      </c>
      <c r="AB234">
        <v>0.8004222220025623</v>
      </c>
      <c r="AC234">
        <v>0.77835730224295585</v>
      </c>
      <c r="AD234">
        <v>0.75689681172150935</v>
      </c>
      <c r="AE234">
        <v>0.737071082643731</v>
      </c>
      <c r="AF234">
        <v>0.71806455007365355</v>
      </c>
      <c r="AG234">
        <v>0.69816808176610046</v>
      </c>
      <c r="AH234">
        <v>0.67646115507655202</v>
      </c>
      <c r="AI234">
        <v>0.65325473150307534</v>
      </c>
      <c r="AJ234">
        <v>0.62943631358112584</v>
      </c>
      <c r="AK234">
        <v>0.60619993586034804</v>
      </c>
      <c r="AL234">
        <v>0.58457168661489201</v>
      </c>
      <c r="AM234">
        <v>0.56383061107104737</v>
      </c>
      <c r="AN234">
        <v>0.54226210551007825</v>
      </c>
      <c r="AO234">
        <v>0.51973324425020162</v>
      </c>
      <c r="AP234">
        <v>0.49738014381259932</v>
      </c>
      <c r="AQ234">
        <v>0.4752696905579763</v>
      </c>
      <c r="AR234">
        <v>0.45329247967682551</v>
      </c>
      <c r="AS234">
        <v>0.43264661234955715</v>
      </c>
      <c r="AT234">
        <v>0.41422851169698621</v>
      </c>
      <c r="AU234">
        <v>0.39670566562028564</v>
      </c>
      <c r="AV234">
        <v>0.37822554476853171</v>
      </c>
      <c r="AW234">
        <v>0.35905542495885279</v>
      </c>
      <c r="AX234">
        <v>0.34028814824985165</v>
      </c>
      <c r="AY234">
        <v>0.32237430410598372</v>
      </c>
      <c r="AZ234">
        <v>0.30545625173840202</v>
      </c>
      <c r="BA234">
        <v>0.29018217655486639</v>
      </c>
      <c r="BB234">
        <v>0.27600237874824707</v>
      </c>
      <c r="BC234">
        <v>0.26124082220551703</v>
      </c>
      <c r="BD234">
        <v>0.24545079571751297</v>
      </c>
      <c r="BE234">
        <v>0.23020176802833886</v>
      </c>
      <c r="BF234">
        <v>0.21652332939778313</v>
      </c>
      <c r="BG234">
        <v>0.20380513789852317</v>
      </c>
      <c r="BH234">
        <v>0.1914305501211479</v>
      </c>
      <c r="BI234">
        <v>0.17936287430996256</v>
      </c>
      <c r="BJ234">
        <v>0.16825407608696899</v>
      </c>
      <c r="BK234">
        <v>0.15923686537602907</v>
      </c>
      <c r="BL234">
        <v>0.1518966916549972</v>
      </c>
      <c r="BM234">
        <v>0.14413949839944634</v>
      </c>
      <c r="BN234">
        <v>0.13514648113082928</v>
      </c>
      <c r="BO234">
        <v>0.12560725725620486</v>
      </c>
      <c r="BP234">
        <v>0.11631040170372327</v>
      </c>
      <c r="BQ234">
        <v>0.10818092123785165</v>
      </c>
      <c r="BR234">
        <v>0.10197311204106196</v>
      </c>
      <c r="BS234">
        <v>9.7370881738866502E-2</v>
      </c>
      <c r="BT234">
        <v>9.2619859583248254E-2</v>
      </c>
      <c r="BU234">
        <v>8.6186602612325885E-2</v>
      </c>
      <c r="BV234">
        <v>7.8526712871481774E-2</v>
      </c>
      <c r="BW234">
        <v>7.1691570333251423E-2</v>
      </c>
      <c r="BX234">
        <v>6.7384957908188881E-2</v>
      </c>
      <c r="BY234">
        <v>6.5060367853220225E-2</v>
      </c>
      <c r="BZ234">
        <v>6.1919948095261246E-2</v>
      </c>
      <c r="CA234">
        <v>5.5775352012394003E-2</v>
      </c>
      <c r="CB234">
        <v>4.8636224195983915E-2</v>
      </c>
      <c r="CC234">
        <v>4.4329637844803538E-2</v>
      </c>
      <c r="CD234">
        <v>4.2693181160768333E-2</v>
      </c>
      <c r="CE234">
        <v>4.0515319735247621E-2</v>
      </c>
      <c r="CF234">
        <v>3.6760242187593016E-2</v>
      </c>
      <c r="CG234">
        <v>3.2791434490869478E-2</v>
      </c>
      <c r="CH234">
        <v>2.998515712771789E-2</v>
      </c>
      <c r="CI234">
        <v>2.9059713009320823E-2</v>
      </c>
      <c r="CJ234">
        <v>2.9630862564107352E-2</v>
      </c>
      <c r="CK234">
        <v>3.0128824244993302E-2</v>
      </c>
      <c r="CL234">
        <v>2.8687810768566285E-2</v>
      </c>
      <c r="CM234">
        <v>2.5106953946102177E-2</v>
      </c>
      <c r="CN234">
        <v>2.0606709539488621E-2</v>
      </c>
      <c r="CO234">
        <v>1.6749119734191548E-2</v>
      </c>
      <c r="CP234">
        <v>1.4320080807759384E-2</v>
      </c>
      <c r="CQ234">
        <v>1.339654554929293E-2</v>
      </c>
      <c r="CR234">
        <v>1.3400394539575311E-2</v>
      </c>
      <c r="CS234">
        <v>1.4119531639561735E-2</v>
      </c>
      <c r="CT234">
        <v>1.5482069576321943E-2</v>
      </c>
      <c r="CU234">
        <v>1.6402235708670679E-2</v>
      </c>
      <c r="CV234">
        <v>1.5549761382040225E-2</v>
      </c>
      <c r="CW234">
        <v>1.3805709817868148E-2</v>
      </c>
      <c r="CX234">
        <v>1.3119440105495929E-2</v>
      </c>
      <c r="CY234">
        <v>1.3262127122003874E-2</v>
      </c>
      <c r="CZ234">
        <v>1.2866656625119453E-2</v>
      </c>
      <c r="DA234">
        <v>1.1748518206282031E-2</v>
      </c>
      <c r="DB234">
        <v>1.0787553599632682E-2</v>
      </c>
      <c r="DC234">
        <v>1.0329517864865535E-2</v>
      </c>
      <c r="DD234">
        <v>1.0383220439906388E-2</v>
      </c>
      <c r="DE234">
        <v>1.1265530947299873E-2</v>
      </c>
      <c r="DF234">
        <v>1.2194739327060458E-2</v>
      </c>
      <c r="DG234">
        <v>1.1967615403454531E-2</v>
      </c>
      <c r="DH234">
        <v>1.0882963942682535E-2</v>
      </c>
      <c r="DI234">
        <v>1.0236794256465662E-2</v>
      </c>
      <c r="DJ234">
        <v>1.006718398990227E-2</v>
      </c>
      <c r="DK234">
        <v>9.1811993206419862E-3</v>
      </c>
      <c r="DL234">
        <v>7.2343333550593924E-3</v>
      </c>
      <c r="DM234">
        <v>5.4171494029771946E-3</v>
      </c>
      <c r="DN234">
        <v>5.5424245196384831E-3</v>
      </c>
      <c r="DO234">
        <v>7.6547519048131459E-3</v>
      </c>
      <c r="DP234">
        <v>9.5374459242818215E-3</v>
      </c>
      <c r="DQ234">
        <v>9.065523935631108E-3</v>
      </c>
      <c r="DR234">
        <v>7.325356256401315E-3</v>
      </c>
      <c r="DS234">
        <v>6.6753697823205768E-3</v>
      </c>
      <c r="DT234">
        <v>7.0826261442664545E-3</v>
      </c>
      <c r="DU234">
        <v>7.6907955116467669E-3</v>
      </c>
      <c r="DV234">
        <v>8.7397079579219911E-3</v>
      </c>
      <c r="DW234">
        <v>1.0543639245353502E-2</v>
      </c>
      <c r="DX234">
        <v>1.1741624672311567E-2</v>
      </c>
      <c r="DY234">
        <v>1.0897851015162729E-2</v>
      </c>
      <c r="DZ234">
        <v>8.8571558571600619E-3</v>
      </c>
      <c r="EA234">
        <v>8.0389454754566086E-3</v>
      </c>
      <c r="EB234">
        <v>8.3797819965123563E-3</v>
      </c>
      <c r="EC234">
        <v>8.0066659203418405E-3</v>
      </c>
      <c r="ED234">
        <v>7.0494101074209514E-3</v>
      </c>
      <c r="EE234">
        <v>6.7683609049780241E-3</v>
      </c>
      <c r="EF234">
        <v>6.7609514269774051E-3</v>
      </c>
      <c r="EG234">
        <v>6.6585342440254091E-3</v>
      </c>
      <c r="EH234">
        <v>7.6540144531075157E-3</v>
      </c>
      <c r="EI234">
        <v>1.0014987694212385E-2</v>
      </c>
      <c r="EJ234">
        <v>1.1383224160708048E-2</v>
      </c>
      <c r="EK234">
        <v>9.6416695299460543E-3</v>
      </c>
      <c r="EL234">
        <v>6.0885619977426838E-3</v>
      </c>
      <c r="EM234">
        <v>3.4894079447838557E-3</v>
      </c>
      <c r="EN234">
        <v>2.3557814316193144E-3</v>
      </c>
      <c r="EO234">
        <v>2.0072533644794706E-3</v>
      </c>
      <c r="EP234">
        <v>2.9266415821671181E-3</v>
      </c>
      <c r="EQ234">
        <v>4.7034434082462084E-3</v>
      </c>
      <c r="ER234">
        <v>5.0440809678377694E-3</v>
      </c>
      <c r="ES234">
        <v>3.3652582881730101E-3</v>
      </c>
      <c r="ET234">
        <v>2.3371740475817242E-3</v>
      </c>
      <c r="EU234">
        <v>3.6060406972426491E-3</v>
      </c>
      <c r="EV234">
        <v>5.6686864159963875E-3</v>
      </c>
      <c r="EW234">
        <v>6.7438001503205593E-3</v>
      </c>
      <c r="EX234">
        <v>6.5851047873677383E-3</v>
      </c>
      <c r="EY234">
        <v>5.6961450008126552E-3</v>
      </c>
      <c r="EZ234">
        <v>5.3418223211243957E-3</v>
      </c>
      <c r="FA234">
        <v>6.3890492099692008E-3</v>
      </c>
      <c r="FB234">
        <v>7.2059672918211356E-3</v>
      </c>
      <c r="FC234">
        <v>5.531774764037491E-3</v>
      </c>
      <c r="FD234">
        <v>2.0084889925120891E-3</v>
      </c>
      <c r="FE234">
        <v>-4.2206120650029239E-4</v>
      </c>
      <c r="FF234">
        <v>1.2807993434505718E-4</v>
      </c>
      <c r="FG234">
        <v>2.4298038815263432E-3</v>
      </c>
      <c r="FH234">
        <v>4.0469999851716109E-3</v>
      </c>
      <c r="FI234">
        <v>3.9437472944951939E-3</v>
      </c>
      <c r="FJ234">
        <v>3.4894918618823705E-3</v>
      </c>
      <c r="FK234">
        <v>4.0301291736698011E-3</v>
      </c>
      <c r="FL234">
        <v>5.2308792378124285E-3</v>
      </c>
      <c r="FM234">
        <v>6.2299141906931779E-3</v>
      </c>
      <c r="FN234">
        <v>7.3255204597482294E-3</v>
      </c>
      <c r="FO234">
        <v>9.542948709858997E-3</v>
      </c>
      <c r="FP234">
        <v>1.2204526505614415E-2</v>
      </c>
      <c r="FQ234">
        <v>1.3158653028295334E-2</v>
      </c>
      <c r="FR234">
        <v>1.127588642611959E-2</v>
      </c>
      <c r="FS234">
        <v>8.1300419169740464E-3</v>
      </c>
      <c r="FT234">
        <v>5.8088539436848196E-3</v>
      </c>
      <c r="FU234">
        <v>5.5735424689913986E-3</v>
      </c>
      <c r="FV234">
        <v>7.0077021975121275E-3</v>
      </c>
      <c r="FW234">
        <v>8.6068906552473658E-3</v>
      </c>
      <c r="FX234">
        <v>9.1157900399861259E-3</v>
      </c>
      <c r="FY234">
        <v>8.0251478845574271E-3</v>
      </c>
      <c r="FZ234">
        <v>5.6381060747616677E-3</v>
      </c>
      <c r="GA234">
        <v>3.4884783324362892E-3</v>
      </c>
      <c r="GB234">
        <v>3.2488944469896497E-3</v>
      </c>
      <c r="GC234">
        <v>3.7923211531628912E-3</v>
      </c>
      <c r="GD234">
        <v>2.2528842466798737E-3</v>
      </c>
      <c r="GE234">
        <v>-1.4352832582752073E-3</v>
      </c>
      <c r="GF234">
        <v>-4.4380461784668482E-3</v>
      </c>
      <c r="GG234">
        <v>-4.5024040642619835E-3</v>
      </c>
      <c r="GH234">
        <v>-2.0386575222921996E-3</v>
      </c>
      <c r="GI234">
        <v>1.3788710293502729E-3</v>
      </c>
      <c r="GJ234">
        <v>5.0308572324748047E-3</v>
      </c>
      <c r="GK234">
        <v>8.3362428804107727E-3</v>
      </c>
      <c r="GL234">
        <v>1.0237173876937613E-2</v>
      </c>
      <c r="GM234">
        <v>9.9197938079324359E-3</v>
      </c>
      <c r="GN234">
        <v>8.2820359885536782E-3</v>
      </c>
      <c r="GO234">
        <v>6.8258129428195296E-3</v>
      </c>
      <c r="GP234">
        <v>6.5621138841300952E-3</v>
      </c>
      <c r="GQ234">
        <v>6.4245154583428138E-3</v>
      </c>
      <c r="GR234">
        <v>5.1904500025840381E-3</v>
      </c>
      <c r="GS234">
        <v>3.4485364069783524E-3</v>
      </c>
      <c r="GT234">
        <v>2.494423673711606E-3</v>
      </c>
      <c r="GU234">
        <v>2.0142917420564624E-3</v>
      </c>
      <c r="GV234">
        <v>1.6329522527631362E-3</v>
      </c>
      <c r="GW234">
        <v>1.9723703533542549E-3</v>
      </c>
      <c r="GX234">
        <v>3.4118337271286268E-3</v>
      </c>
      <c r="GY234">
        <v>4.8891700643976122E-3</v>
      </c>
      <c r="GZ234">
        <v>5.818307734569002E-3</v>
      </c>
      <c r="HA234">
        <v>6.0583655110780189E-3</v>
      </c>
      <c r="HB234">
        <v>5.6109676150059989E-3</v>
      </c>
      <c r="HC234">
        <v>5.0634919512508132E-3</v>
      </c>
      <c r="HD234">
        <v>5.2382659738559878E-3</v>
      </c>
      <c r="HE234">
        <v>6.1645110924090684E-3</v>
      </c>
      <c r="HF234">
        <v>7.2591301646676553E-3</v>
      </c>
      <c r="HG234">
        <v>7.7733438022226948E-3</v>
      </c>
      <c r="HH234">
        <v>7.2615889338254356E-3</v>
      </c>
      <c r="HI234">
        <v>6.6754819413174515E-3</v>
      </c>
      <c r="HJ234">
        <v>6.9737082870752103E-3</v>
      </c>
      <c r="HK234">
        <v>6.7988635052298402E-3</v>
      </c>
      <c r="HL234">
        <v>4.4101832485600734E-3</v>
      </c>
      <c r="HM234">
        <v>9.2681156711112796E-4</v>
      </c>
      <c r="HN234">
        <v>-5.818350319076323E-4</v>
      </c>
      <c r="HO234">
        <v>5.7347991933043546E-4</v>
      </c>
      <c r="HP234">
        <v>2.3494187436277677E-3</v>
      </c>
      <c r="HQ234">
        <v>2.8317258444274926E-3</v>
      </c>
      <c r="HR234">
        <v>2.935233387465333E-3</v>
      </c>
      <c r="HS234">
        <v>4.0604707932609951E-3</v>
      </c>
      <c r="HT234">
        <v>5.4615491737521268E-3</v>
      </c>
      <c r="HU234">
        <v>5.8080968233073437E-3</v>
      </c>
      <c r="HV234">
        <v>5.4051716175126368E-3</v>
      </c>
      <c r="HW234">
        <v>4.9702549075162795E-3</v>
      </c>
      <c r="HX234">
        <v>4.4652698271774984E-3</v>
      </c>
      <c r="HY234">
        <v>3.3021495237496512E-3</v>
      </c>
      <c r="HZ234">
        <v>1.8569072416603502E-3</v>
      </c>
      <c r="IA234">
        <v>9.2342083886842686E-4</v>
      </c>
      <c r="IB234">
        <v>7.8117494919873354E-4</v>
      </c>
      <c r="IC234">
        <v>1.5673256943903597E-3</v>
      </c>
      <c r="ID234">
        <v>2.7680538206164094E-3</v>
      </c>
      <c r="IE234">
        <v>4.3813652812100395E-3</v>
      </c>
      <c r="IF234">
        <v>6.5085120996355317E-3</v>
      </c>
      <c r="IG234">
        <v>8.1209945529709775E-3</v>
      </c>
      <c r="IH234">
        <v>7.7102533382078144E-3</v>
      </c>
      <c r="II234">
        <v>5.4804425800770969E-3</v>
      </c>
      <c r="IJ234">
        <v>4.241256895797017E-3</v>
      </c>
      <c r="IK234">
        <v>6.1181984103812646E-3</v>
      </c>
      <c r="IL234">
        <v>9.2974490451183979E-3</v>
      </c>
      <c r="IM234">
        <v>1.0560207111436046E-2</v>
      </c>
      <c r="IN234">
        <v>9.0869685522187733E-3</v>
      </c>
      <c r="IO234">
        <v>6.0424367287420858E-3</v>
      </c>
      <c r="IP234">
        <v>2.896092120720476E-3</v>
      </c>
      <c r="IQ234">
        <v>1.4930020543229266E-3</v>
      </c>
      <c r="IR234">
        <v>2.6898652225692018E-3</v>
      </c>
      <c r="IS234">
        <v>5.4286357388522149E-3</v>
      </c>
      <c r="IT234">
        <v>7.4838633161724046E-3</v>
      </c>
      <c r="IU234">
        <v>7.2100375565805862E-3</v>
      </c>
      <c r="IV234">
        <v>5.2571706441966546E-3</v>
      </c>
      <c r="IW234">
        <v>3.4070498891072163E-3</v>
      </c>
      <c r="IX234">
        <v>1.9359804650439113E-3</v>
      </c>
      <c r="IY234">
        <v>1.1161669151684732E-3</v>
      </c>
      <c r="IZ234">
        <v>2.8932138981587899E-3</v>
      </c>
      <c r="JA234">
        <v>6.7899701865372208E-3</v>
      </c>
      <c r="JB234">
        <v>8.5355912497863465E-3</v>
      </c>
      <c r="JC234">
        <v>5.9420221254986548E-3</v>
      </c>
      <c r="JD234">
        <v>1.3316251569248521E-3</v>
      </c>
      <c r="JE234">
        <v>-1.5724469586236916E-3</v>
      </c>
      <c r="JF234">
        <v>-1.3671923333405359E-3</v>
      </c>
      <c r="JG234">
        <v>4.8031553732955632E-4</v>
      </c>
      <c r="JH234">
        <v>2.0543466233357739E-3</v>
      </c>
      <c r="JI234">
        <v>3.0786343016891166E-3</v>
      </c>
      <c r="JJ234">
        <v>4.2425154677727776E-3</v>
      </c>
      <c r="JK234">
        <v>5.0026734205157047E-3</v>
      </c>
      <c r="JL234">
        <v>4.2912360852608673E-3</v>
      </c>
      <c r="JM234">
        <v>2.4767599344214081E-3</v>
      </c>
      <c r="JN234">
        <v>7.2610986417560603E-4</v>
      </c>
      <c r="JO234">
        <v>-2.0118642428964699E-4</v>
      </c>
      <c r="JP234">
        <v>-4.4191834463758466E-4</v>
      </c>
      <c r="JQ234">
        <v>1.0491628412536477E-4</v>
      </c>
      <c r="JR234">
        <v>1.7128758318279516E-3</v>
      </c>
      <c r="JS234">
        <v>3.9736546683425654E-3</v>
      </c>
      <c r="JT234">
        <v>5.4853137684018147E-3</v>
      </c>
      <c r="JU234">
        <v>5.9681117730156835E-3</v>
      </c>
      <c r="JV234">
        <v>6.2378610122709767E-3</v>
      </c>
      <c r="JW234">
        <v>6.3649932545547343E-3</v>
      </c>
      <c r="JX234">
        <v>6.1836458556912346E-3</v>
      </c>
      <c r="JY234">
        <v>5.423137898653627E-3</v>
      </c>
      <c r="JZ234">
        <v>3.6070641290342396E-3</v>
      </c>
      <c r="KA234">
        <v>7.6991609075700287E-4</v>
      </c>
      <c r="KB234">
        <v>-8.6891696819675732E-4</v>
      </c>
      <c r="KC234">
        <v>5.0192040620248624E-4</v>
      </c>
      <c r="KD234">
        <v>2.9345704900837328E-3</v>
      </c>
      <c r="KE234">
        <v>3.7583544015083927E-3</v>
      </c>
      <c r="KF234">
        <v>3.7898575764598466E-3</v>
      </c>
      <c r="KG234">
        <v>4.5039236365941818E-3</v>
      </c>
      <c r="KH234">
        <v>4.2999838245696828E-3</v>
      </c>
      <c r="KI234">
        <v>1.8777165163098683E-3</v>
      </c>
      <c r="KJ234">
        <v>-7.8378460723023922E-4</v>
      </c>
      <c r="KK234">
        <v>-1.3623782251170734E-3</v>
      </c>
      <c r="KL234">
        <v>-5.0928560803417428E-4</v>
      </c>
      <c r="KM234">
        <v>-1.3756133126621522E-4</v>
      </c>
      <c r="KN234">
        <v>-7.3811732411315748E-5</v>
      </c>
      <c r="KO234">
        <v>-8.0786473348606414E-6</v>
      </c>
      <c r="KP234">
        <v>-4.1980030178543758E-4</v>
      </c>
      <c r="KQ234">
        <v>-1.550243672669514E-3</v>
      </c>
      <c r="KR234">
        <v>-2.6468253274088051E-3</v>
      </c>
      <c r="KS234">
        <v>-2.4753591260439894E-3</v>
      </c>
      <c r="KT234">
        <v>-4.8766205182956758E-4</v>
      </c>
      <c r="KU234">
        <v>1.8441324210852592E-3</v>
      </c>
      <c r="KV234">
        <v>2.1915445397593667E-3</v>
      </c>
      <c r="KW234">
        <v>3.427493703569627E-4</v>
      </c>
      <c r="KX234">
        <v>-8.9741021791274684E-4</v>
      </c>
      <c r="KY234">
        <v>3.9604773882163501E-4</v>
      </c>
      <c r="KZ234">
        <v>3.3393209300993736E-3</v>
      </c>
      <c r="LA234">
        <v>5.4317679403339467E-3</v>
      </c>
      <c r="LB234">
        <v>5.2333215082772397E-3</v>
      </c>
      <c r="LC234">
        <v>4.041089038846795E-3</v>
      </c>
      <c r="LD234">
        <v>3.3899620336528477E-3</v>
      </c>
      <c r="LE234">
        <v>2.4598721270696197E-3</v>
      </c>
      <c r="LF234">
        <v>-1.1071086319229258E-4</v>
      </c>
      <c r="LG234">
        <v>-2.6080081393836962E-3</v>
      </c>
      <c r="LH234">
        <v>-2.7437091876631016E-3</v>
      </c>
      <c r="LI234">
        <v>-5.8947750866147777E-4</v>
      </c>
    </row>
    <row r="235" spans="1:321" x14ac:dyDescent="0.55000000000000004">
      <c r="A235" t="s">
        <v>77</v>
      </c>
      <c r="B235">
        <v>78</v>
      </c>
      <c r="C235">
        <v>120</v>
      </c>
      <c r="D235">
        <v>40</v>
      </c>
      <c r="E235">
        <v>0.16700000000000001</v>
      </c>
      <c r="F235">
        <v>0</v>
      </c>
      <c r="G235">
        <v>1</v>
      </c>
      <c r="H235" t="s">
        <v>77</v>
      </c>
      <c r="I235">
        <v>313</v>
      </c>
      <c r="J235" t="s">
        <v>506</v>
      </c>
      <c r="K235">
        <v>1</v>
      </c>
      <c r="L235">
        <v>0.99032635677312375</v>
      </c>
      <c r="M235">
        <v>0.98606297578992208</v>
      </c>
      <c r="N235">
        <v>0.98529715835315868</v>
      </c>
      <c r="O235">
        <v>0.98074933738625458</v>
      </c>
      <c r="P235">
        <v>0.97415139202498224</v>
      </c>
      <c r="Q235">
        <v>0.96708463061210148</v>
      </c>
      <c r="R235">
        <v>0.95897797457591238</v>
      </c>
      <c r="S235">
        <v>0.9497151334188183</v>
      </c>
      <c r="T235">
        <v>0.93949699050918944</v>
      </c>
      <c r="U235">
        <v>0.92668736091453385</v>
      </c>
      <c r="V235">
        <v>0.91020397479940462</v>
      </c>
      <c r="W235">
        <v>0.89322965131237586</v>
      </c>
      <c r="X235">
        <v>0.87939129133950256</v>
      </c>
      <c r="Y235">
        <v>0.86660730699085531</v>
      </c>
      <c r="Z235">
        <v>0.85028134892865925</v>
      </c>
      <c r="AA235">
        <v>0.83037093060372169</v>
      </c>
      <c r="AB235">
        <v>0.80988842349201362</v>
      </c>
      <c r="AC235">
        <v>0.78946545585266303</v>
      </c>
      <c r="AD235">
        <v>0.76688075193244876</v>
      </c>
      <c r="AE235">
        <v>0.74207822745831353</v>
      </c>
      <c r="AF235">
        <v>0.71820872909778299</v>
      </c>
      <c r="AG235">
        <v>0.69741302896398216</v>
      </c>
      <c r="AH235">
        <v>0.67761606128089713</v>
      </c>
      <c r="AI235">
        <v>0.65642832442493826</v>
      </c>
      <c r="AJ235">
        <v>0.63415504632193087</v>
      </c>
      <c r="AK235">
        <v>0.61212463291855723</v>
      </c>
      <c r="AL235">
        <v>0.59054653978186766</v>
      </c>
      <c r="AM235">
        <v>0.56885602295256121</v>
      </c>
      <c r="AN235">
        <v>0.5468635634963076</v>
      </c>
      <c r="AO235">
        <v>0.52498580267639938</v>
      </c>
      <c r="AP235">
        <v>0.50294690044780643</v>
      </c>
      <c r="AQ235">
        <v>0.48029064918686515</v>
      </c>
      <c r="AR235">
        <v>0.45809809266879831</v>
      </c>
      <c r="AS235">
        <v>0.43808079343663664</v>
      </c>
      <c r="AT235">
        <v>0.41965140841747195</v>
      </c>
      <c r="AU235">
        <v>0.40044079741547944</v>
      </c>
      <c r="AV235">
        <v>0.37954159836681284</v>
      </c>
      <c r="AW235">
        <v>0.35858671318537283</v>
      </c>
      <c r="AX235">
        <v>0.34041336611318307</v>
      </c>
      <c r="AY235">
        <v>0.32602640264797433</v>
      </c>
      <c r="AZ235">
        <v>0.31373277306137065</v>
      </c>
      <c r="BA235">
        <v>0.30110938244234897</v>
      </c>
      <c r="BB235">
        <v>0.28669632764945729</v>
      </c>
      <c r="BC235">
        <v>0.27056912660435795</v>
      </c>
      <c r="BD235">
        <v>0.25448505668358284</v>
      </c>
      <c r="BE235">
        <v>0.24085502176524479</v>
      </c>
      <c r="BF235">
        <v>0.22920496053926739</v>
      </c>
      <c r="BG235">
        <v>0.21680290618776399</v>
      </c>
      <c r="BH235">
        <v>0.20315402662335127</v>
      </c>
      <c r="BI235">
        <v>0.19097850173777173</v>
      </c>
      <c r="BJ235">
        <v>0.18148433087289853</v>
      </c>
      <c r="BK235">
        <v>0.17315884382733443</v>
      </c>
      <c r="BL235">
        <v>0.16380152799245695</v>
      </c>
      <c r="BM235">
        <v>0.15248696341970241</v>
      </c>
      <c r="BN235">
        <v>0.14056072213583171</v>
      </c>
      <c r="BO235">
        <v>0.12994213272110317</v>
      </c>
      <c r="BP235">
        <v>0.12105340614688216</v>
      </c>
      <c r="BQ235">
        <v>0.11340575037447204</v>
      </c>
      <c r="BR235">
        <v>0.10750205448606462</v>
      </c>
      <c r="BS235">
        <v>0.10334446821673551</v>
      </c>
      <c r="BT235">
        <v>9.8386671452057789E-2</v>
      </c>
      <c r="BU235">
        <v>9.040978631884708E-2</v>
      </c>
      <c r="BV235">
        <v>8.1158416648300202E-2</v>
      </c>
      <c r="BW235">
        <v>7.408026148931271E-2</v>
      </c>
      <c r="BX235">
        <v>6.9060500353938459E-2</v>
      </c>
      <c r="BY235">
        <v>6.366260669810965E-2</v>
      </c>
      <c r="BZ235">
        <v>5.8434415985012735E-2</v>
      </c>
      <c r="CA235">
        <v>5.5752728546111491E-2</v>
      </c>
      <c r="CB235">
        <v>5.4763977595403378E-2</v>
      </c>
      <c r="CC235">
        <v>5.2326068506891601E-2</v>
      </c>
      <c r="CD235">
        <v>4.8654152910148379E-2</v>
      </c>
      <c r="CE235">
        <v>4.6372940268638425E-2</v>
      </c>
      <c r="CF235">
        <v>4.4837034694266434E-2</v>
      </c>
      <c r="CG235">
        <v>4.1316827500626999E-2</v>
      </c>
      <c r="CH235">
        <v>3.6567153327832239E-2</v>
      </c>
      <c r="CI235">
        <v>3.336564093223094E-2</v>
      </c>
      <c r="CJ235">
        <v>3.1567177413269303E-2</v>
      </c>
      <c r="CK235">
        <v>2.8908903553671914E-2</v>
      </c>
      <c r="CL235">
        <v>2.5688166360496152E-2</v>
      </c>
      <c r="CM235">
        <v>2.5012891386382317E-2</v>
      </c>
      <c r="CN235">
        <v>2.7681838462904194E-2</v>
      </c>
      <c r="CO235">
        <v>2.9921405576366973E-2</v>
      </c>
      <c r="CP235">
        <v>2.8066122051447213E-2</v>
      </c>
      <c r="CQ235">
        <v>2.2879854650416833E-2</v>
      </c>
      <c r="CR235">
        <v>1.8463568779305699E-2</v>
      </c>
      <c r="CS235">
        <v>1.7116976688851482E-2</v>
      </c>
      <c r="CT235">
        <v>1.7279987504207873E-2</v>
      </c>
      <c r="CU235">
        <v>1.6886575264699923E-2</v>
      </c>
      <c r="CV235">
        <v>1.6396103237560411E-2</v>
      </c>
      <c r="CW235">
        <v>1.6850423175887426E-2</v>
      </c>
      <c r="CX235">
        <v>1.7639992239880321E-2</v>
      </c>
      <c r="CY235">
        <v>1.7365921219132479E-2</v>
      </c>
      <c r="CZ235">
        <v>1.5920836408593944E-2</v>
      </c>
      <c r="DA235">
        <v>1.4021011883458872E-2</v>
      </c>
      <c r="DB235">
        <v>1.2132338127717487E-2</v>
      </c>
      <c r="DC235">
        <v>1.1162250705776512E-2</v>
      </c>
      <c r="DD235">
        <v>1.1331160082443437E-2</v>
      </c>
      <c r="DE235">
        <v>1.0893324702300027E-2</v>
      </c>
      <c r="DF235">
        <v>8.939448440019343E-3</v>
      </c>
      <c r="DG235">
        <v>7.3025551355418361E-3</v>
      </c>
      <c r="DH235">
        <v>6.8517244946459744E-3</v>
      </c>
      <c r="DI235">
        <v>6.0928046137722564E-3</v>
      </c>
      <c r="DJ235">
        <v>4.734563239194048E-3</v>
      </c>
      <c r="DK235">
        <v>3.987441018159182E-3</v>
      </c>
      <c r="DL235">
        <v>4.4026874641555714E-3</v>
      </c>
      <c r="DM235">
        <v>5.6672227280596104E-3</v>
      </c>
      <c r="DN235">
        <v>7.3384349923603549E-3</v>
      </c>
      <c r="DO235">
        <v>8.5807856220932472E-3</v>
      </c>
      <c r="DP235">
        <v>9.1177509596217857E-3</v>
      </c>
      <c r="DQ235">
        <v>9.6313966653192602E-3</v>
      </c>
      <c r="DR235">
        <v>9.9358078207887751E-3</v>
      </c>
      <c r="DS235">
        <v>8.5546353638586217E-3</v>
      </c>
      <c r="DT235">
        <v>5.9794858989189598E-3</v>
      </c>
      <c r="DU235">
        <v>5.7847958931509583E-3</v>
      </c>
      <c r="DV235">
        <v>9.6685832921663394E-3</v>
      </c>
      <c r="DW235">
        <v>1.3107663101556654E-2</v>
      </c>
      <c r="DX235">
        <v>1.1781394222872204E-2</v>
      </c>
      <c r="DY235">
        <v>8.5018845232876384E-3</v>
      </c>
      <c r="DZ235">
        <v>8.4336056407418574E-3</v>
      </c>
      <c r="EA235">
        <v>1.1411332076983111E-2</v>
      </c>
      <c r="EB235">
        <v>1.3683306927995385E-2</v>
      </c>
      <c r="EC235">
        <v>1.3127992532141466E-2</v>
      </c>
      <c r="ED235">
        <v>1.0628388476927129E-2</v>
      </c>
      <c r="EE235">
        <v>8.1891403597162994E-3</v>
      </c>
      <c r="EF235">
        <v>6.8351439850880113E-3</v>
      </c>
      <c r="EG235">
        <v>5.8761425466722448E-3</v>
      </c>
      <c r="EH235">
        <v>5.0479838417266804E-3</v>
      </c>
      <c r="EI235">
        <v>5.5788914297201959E-3</v>
      </c>
      <c r="EJ235">
        <v>7.6379803008069748E-3</v>
      </c>
      <c r="EK235">
        <v>9.5893643475880638E-3</v>
      </c>
      <c r="EL235">
        <v>1.0159560243745765E-2</v>
      </c>
      <c r="EM235">
        <v>9.696665047442779E-3</v>
      </c>
      <c r="EN235">
        <v>8.9480678197183527E-3</v>
      </c>
      <c r="EO235">
        <v>7.9130095835494192E-3</v>
      </c>
      <c r="EP235">
        <v>5.9523814231044747E-3</v>
      </c>
      <c r="EQ235">
        <v>4.2570574922574204E-3</v>
      </c>
      <c r="ER235">
        <v>4.730847057585137E-3</v>
      </c>
      <c r="ES235">
        <v>7.1363038181759542E-3</v>
      </c>
      <c r="ET235">
        <v>8.8034647782017344E-3</v>
      </c>
      <c r="EU235">
        <v>7.9426351452736195E-3</v>
      </c>
      <c r="EV235">
        <v>5.4825851669281431E-3</v>
      </c>
      <c r="EW235">
        <v>3.5453872987301917E-3</v>
      </c>
      <c r="EX235">
        <v>3.9345306235151166E-3</v>
      </c>
      <c r="EY235">
        <v>6.2743003334688159E-3</v>
      </c>
      <c r="EZ235">
        <v>8.2734693583303015E-3</v>
      </c>
      <c r="FA235">
        <v>8.3902815153750008E-3</v>
      </c>
      <c r="FB235">
        <v>7.96525012673319E-3</v>
      </c>
      <c r="FC235">
        <v>8.3920364253078535E-3</v>
      </c>
      <c r="FD235">
        <v>8.9317948968841848E-3</v>
      </c>
      <c r="FE235">
        <v>9.0831723389155489E-3</v>
      </c>
      <c r="FF235">
        <v>9.462547814445027E-3</v>
      </c>
      <c r="FG235">
        <v>1.0153122234745422E-2</v>
      </c>
      <c r="FH235">
        <v>1.0018477869619071E-2</v>
      </c>
      <c r="FI235">
        <v>9.1325303495336865E-3</v>
      </c>
      <c r="FJ235">
        <v>9.1649673837776204E-3</v>
      </c>
      <c r="FK235">
        <v>1.0303521353604572E-2</v>
      </c>
      <c r="FL235">
        <v>9.9247777627194458E-3</v>
      </c>
      <c r="FM235">
        <v>7.2284885947780965E-3</v>
      </c>
      <c r="FN235">
        <v>4.7905610619252198E-3</v>
      </c>
      <c r="FO235">
        <v>4.2744146609366099E-3</v>
      </c>
      <c r="FP235">
        <v>4.1413481239873269E-3</v>
      </c>
      <c r="FQ235">
        <v>3.168791343231983E-3</v>
      </c>
      <c r="FR235">
        <v>2.8472399849080151E-3</v>
      </c>
      <c r="FS235">
        <v>4.0050741846806934E-3</v>
      </c>
      <c r="FT235">
        <v>5.0594865436302747E-3</v>
      </c>
      <c r="FU235">
        <v>5.1108222465903073E-3</v>
      </c>
      <c r="FV235">
        <v>5.3225745624964679E-3</v>
      </c>
      <c r="FW235">
        <v>6.8710451242313996E-3</v>
      </c>
      <c r="FX235">
        <v>9.1716708041247354E-3</v>
      </c>
      <c r="FY235">
        <v>1.0867878234370638E-2</v>
      </c>
      <c r="FZ235">
        <v>1.0888782081691806E-2</v>
      </c>
      <c r="GA235">
        <v>9.0215020468512076E-3</v>
      </c>
      <c r="GB235">
        <v>6.7888208977471077E-3</v>
      </c>
      <c r="GC235">
        <v>7.0929045047677794E-3</v>
      </c>
      <c r="GD235">
        <v>1.045465127675551E-2</v>
      </c>
      <c r="GE235">
        <v>1.3958526263739997E-2</v>
      </c>
      <c r="GF235">
        <v>1.4654628906932476E-2</v>
      </c>
      <c r="GG235">
        <v>1.2050539670551943E-2</v>
      </c>
      <c r="GH235">
        <v>8.4671427959126504E-3</v>
      </c>
      <c r="GI235">
        <v>7.0601695402549552E-3</v>
      </c>
      <c r="GJ235">
        <v>8.1104247715596232E-3</v>
      </c>
      <c r="GK235">
        <v>8.7329665062792269E-3</v>
      </c>
      <c r="GL235">
        <v>7.145894706210883E-3</v>
      </c>
      <c r="GM235">
        <v>4.6607333492253052E-3</v>
      </c>
      <c r="GN235">
        <v>3.0886878545195425E-3</v>
      </c>
      <c r="GO235">
        <v>2.4193150297252383E-3</v>
      </c>
      <c r="GP235">
        <v>1.6485262380948711E-3</v>
      </c>
      <c r="GQ235">
        <v>8.0625479534662467E-4</v>
      </c>
      <c r="GR235">
        <v>1.2537703623920213E-3</v>
      </c>
      <c r="GS235">
        <v>3.7997229353871329E-3</v>
      </c>
      <c r="GT235">
        <v>6.4374650678642384E-3</v>
      </c>
      <c r="GU235">
        <v>6.5276501187068216E-3</v>
      </c>
      <c r="GV235">
        <v>4.3477877745614927E-3</v>
      </c>
      <c r="GW235">
        <v>2.9535567416574841E-3</v>
      </c>
      <c r="GX235">
        <v>4.1375293529257876E-3</v>
      </c>
      <c r="GY235">
        <v>6.225039145428813E-3</v>
      </c>
      <c r="GZ235">
        <v>5.9768321122565041E-3</v>
      </c>
      <c r="HA235">
        <v>2.7225270638587956E-3</v>
      </c>
      <c r="HB235">
        <v>-4.4513725194394896E-4</v>
      </c>
      <c r="HC235">
        <v>-6.6283027356132073E-4</v>
      </c>
      <c r="HD235">
        <v>1.4450557891255743E-3</v>
      </c>
      <c r="HE235">
        <v>2.8909482837240069E-3</v>
      </c>
      <c r="HF235">
        <v>2.240086410844114E-3</v>
      </c>
      <c r="HG235">
        <v>7.0425466333221909E-4</v>
      </c>
      <c r="HH235">
        <v>3.4798613719888018E-4</v>
      </c>
      <c r="HI235">
        <v>2.5019883104110789E-3</v>
      </c>
      <c r="HJ235">
        <v>6.0596690041563803E-3</v>
      </c>
      <c r="HK235">
        <v>7.8800250130008596E-3</v>
      </c>
      <c r="HL235">
        <v>6.2657777353471514E-3</v>
      </c>
      <c r="HM235">
        <v>2.9765960758796396E-3</v>
      </c>
      <c r="HN235">
        <v>5.207905950575857E-4</v>
      </c>
      <c r="HO235">
        <v>-4.3397675257840669E-5</v>
      </c>
      <c r="HP235">
        <v>2.4840648330948039E-4</v>
      </c>
      <c r="HQ235">
        <v>3.1943672228424558E-4</v>
      </c>
      <c r="HR235">
        <v>2.6065277630868519E-4</v>
      </c>
      <c r="HS235">
        <v>7.9429849692589814E-4</v>
      </c>
      <c r="HT235">
        <v>1.6392101762617807E-3</v>
      </c>
      <c r="HU235">
        <v>2.2907267234369222E-3</v>
      </c>
      <c r="HV235">
        <v>3.0262870668026254E-3</v>
      </c>
      <c r="HW235">
        <v>3.6829151915976554E-3</v>
      </c>
      <c r="HX235">
        <v>3.6629555952305626E-3</v>
      </c>
      <c r="HY235">
        <v>2.8172293049139297E-3</v>
      </c>
      <c r="HZ235">
        <v>2.634249381002231E-3</v>
      </c>
      <c r="IA235">
        <v>4.228959323363651E-3</v>
      </c>
      <c r="IB235">
        <v>6.447115374939142E-3</v>
      </c>
      <c r="IC235">
        <v>6.469652006646719E-3</v>
      </c>
      <c r="ID235">
        <v>4.0491713500920862E-3</v>
      </c>
      <c r="IE235">
        <v>2.0677166138144769E-3</v>
      </c>
      <c r="IF235">
        <v>2.2874174085016023E-3</v>
      </c>
      <c r="IG235">
        <v>3.1144091618165995E-3</v>
      </c>
      <c r="IH235">
        <v>2.9107250205341237E-3</v>
      </c>
      <c r="II235">
        <v>2.5723501657236034E-3</v>
      </c>
      <c r="IJ235">
        <v>3.1419207923806085E-3</v>
      </c>
      <c r="IK235">
        <v>2.7276142107317274E-3</v>
      </c>
      <c r="IL235">
        <v>6.7397819738281971E-4</v>
      </c>
      <c r="IM235">
        <v>-2.9847502124242435E-4</v>
      </c>
      <c r="IN235">
        <v>9.9707818849507435E-4</v>
      </c>
      <c r="IO235">
        <v>2.5575356408931286E-3</v>
      </c>
      <c r="IP235">
        <v>3.4635046822780765E-3</v>
      </c>
      <c r="IQ235">
        <v>4.7847374350237911E-3</v>
      </c>
      <c r="IR235">
        <v>5.9980283537443106E-3</v>
      </c>
      <c r="IS235">
        <v>6.1205556276679642E-3</v>
      </c>
      <c r="IT235">
        <v>5.4330151009473896E-3</v>
      </c>
      <c r="IU235">
        <v>5.0802075566231926E-3</v>
      </c>
      <c r="IV235">
        <v>6.6734467065964042E-3</v>
      </c>
      <c r="IW235">
        <v>9.6950523499453392E-3</v>
      </c>
      <c r="IX235">
        <v>1.126957775187821E-2</v>
      </c>
      <c r="IY235">
        <v>9.3762285117270326E-3</v>
      </c>
      <c r="IZ235">
        <v>5.9066670278338732E-3</v>
      </c>
      <c r="JA235">
        <v>3.7308168580019539E-3</v>
      </c>
      <c r="JB235">
        <v>3.4513863705880506E-3</v>
      </c>
      <c r="JC235">
        <v>3.7387509602873794E-3</v>
      </c>
      <c r="JD235">
        <v>3.1489771966174418E-3</v>
      </c>
      <c r="JE235">
        <v>1.8786967319699586E-3</v>
      </c>
      <c r="JF235">
        <v>1.5788932366065196E-3</v>
      </c>
      <c r="JG235">
        <v>2.9548229378003779E-3</v>
      </c>
      <c r="JH235">
        <v>3.6274679887751812E-3</v>
      </c>
      <c r="JI235">
        <v>2.0560216710538391E-3</v>
      </c>
      <c r="JJ235">
        <v>9.4709790796641304E-4</v>
      </c>
      <c r="JK235">
        <v>2.7973243783735243E-3</v>
      </c>
      <c r="JL235">
        <v>6.0525374674138179E-3</v>
      </c>
      <c r="JM235">
        <v>6.8811654549905737E-3</v>
      </c>
      <c r="JN235">
        <v>4.2433579896112234E-3</v>
      </c>
      <c r="JO235">
        <v>5.3011232912872483E-4</v>
      </c>
      <c r="JP235">
        <v>-1.1984972621069748E-3</v>
      </c>
      <c r="JQ235">
        <v>1.1163535418164041E-4</v>
      </c>
      <c r="JR235">
        <v>3.3560029195622591E-3</v>
      </c>
      <c r="JS235">
        <v>5.6486762330233645E-3</v>
      </c>
      <c r="JT235">
        <v>4.7778261008787079E-3</v>
      </c>
      <c r="JU235">
        <v>2.2630070520628948E-3</v>
      </c>
      <c r="JV235">
        <v>1.2608864304611087E-3</v>
      </c>
      <c r="JW235">
        <v>2.3660078711767339E-3</v>
      </c>
      <c r="JX235">
        <v>3.0651895198309511E-3</v>
      </c>
      <c r="JY235">
        <v>2.7071803689988879E-3</v>
      </c>
      <c r="JZ235">
        <v>2.722202839865114E-3</v>
      </c>
      <c r="KA235">
        <v>3.5487868872989066E-3</v>
      </c>
      <c r="KB235">
        <v>3.4497521993036889E-3</v>
      </c>
      <c r="KC235">
        <v>2.8113881162462294E-3</v>
      </c>
      <c r="KD235">
        <v>3.8980314439340719E-3</v>
      </c>
      <c r="KE235">
        <v>6.2508005902519254E-3</v>
      </c>
      <c r="KF235">
        <v>7.0872655729589482E-3</v>
      </c>
      <c r="KG235">
        <v>5.6479296222092272E-3</v>
      </c>
      <c r="KH235">
        <v>2.8063490218754065E-3</v>
      </c>
      <c r="KI235">
        <v>-8.5168276975351861E-4</v>
      </c>
      <c r="KJ235">
        <v>-4.2756331013381306E-3</v>
      </c>
      <c r="KK235">
        <v>-6.3344031097987211E-3</v>
      </c>
      <c r="KL235">
        <v>-6.239151211428786E-3</v>
      </c>
      <c r="KM235">
        <v>-4.0418331666686319E-3</v>
      </c>
      <c r="KN235">
        <v>-1.7343827845657388E-3</v>
      </c>
      <c r="KO235">
        <v>-9.6155745338285712E-4</v>
      </c>
      <c r="KP235">
        <v>-9.619127773568307E-4</v>
      </c>
      <c r="KQ235">
        <v>9.3289431284207004E-6</v>
      </c>
      <c r="KR235">
        <v>2.0852431984549249E-3</v>
      </c>
      <c r="KS235">
        <v>4.241463886647848E-3</v>
      </c>
      <c r="KT235">
        <v>5.0346391750719427E-3</v>
      </c>
      <c r="KU235">
        <v>4.0316637820525299E-3</v>
      </c>
      <c r="KV235">
        <v>3.2099443781946199E-3</v>
      </c>
      <c r="KW235">
        <v>4.4528303900574946E-3</v>
      </c>
      <c r="KX235">
        <v>6.0642456029274226E-3</v>
      </c>
      <c r="KY235">
        <v>5.081526792325335E-3</v>
      </c>
      <c r="KZ235">
        <v>1.8568011585647028E-3</v>
      </c>
      <c r="LA235">
        <v>-5.5613454708198997E-4</v>
      </c>
      <c r="LB235">
        <v>-1.6045927307906517E-4</v>
      </c>
      <c r="LC235">
        <v>2.0899181466975869E-3</v>
      </c>
      <c r="LD235">
        <v>3.5558403800445937E-3</v>
      </c>
      <c r="LE235">
        <v>3.0110215050606444E-3</v>
      </c>
      <c r="LF235">
        <v>1.4353757588638726E-3</v>
      </c>
      <c r="LG235">
        <v>-4.263739999609609E-4</v>
      </c>
      <c r="LH235">
        <v>-2.2098291075056159E-3</v>
      </c>
      <c r="LI235">
        <v>-2.0669068694247447E-3</v>
      </c>
    </row>
    <row r="236" spans="1:321" x14ac:dyDescent="0.55000000000000004">
      <c r="A236" t="s">
        <v>77</v>
      </c>
      <c r="B236">
        <v>78</v>
      </c>
      <c r="C236">
        <v>120</v>
      </c>
      <c r="D236">
        <v>40</v>
      </c>
      <c r="E236">
        <v>0.16700000000000001</v>
      </c>
      <c r="F236">
        <v>0</v>
      </c>
      <c r="G236">
        <v>1</v>
      </c>
      <c r="H236" t="s">
        <v>77</v>
      </c>
      <c r="I236">
        <v>328</v>
      </c>
      <c r="J236" t="s">
        <v>507</v>
      </c>
      <c r="K236">
        <v>1</v>
      </c>
      <c r="L236">
        <v>0.9892945632261001</v>
      </c>
      <c r="M236">
        <v>0.98097796568283546</v>
      </c>
      <c r="N236">
        <v>0.97834416161462268</v>
      </c>
      <c r="O236">
        <v>0.97494945757301354</v>
      </c>
      <c r="P236">
        <v>0.96934783437223837</v>
      </c>
      <c r="Q236">
        <v>0.96240079973500703</v>
      </c>
      <c r="R236">
        <v>0.95453679177874906</v>
      </c>
      <c r="S236">
        <v>0.94408225048749084</v>
      </c>
      <c r="T236">
        <v>0.93107959945933461</v>
      </c>
      <c r="U236">
        <v>0.91854175902132773</v>
      </c>
      <c r="V236">
        <v>0.90820988665685265</v>
      </c>
      <c r="W236">
        <v>0.89709192632430268</v>
      </c>
      <c r="X236">
        <v>0.88179756778203899</v>
      </c>
      <c r="Y236">
        <v>0.8627023045902904</v>
      </c>
      <c r="Z236">
        <v>0.84293927169683736</v>
      </c>
      <c r="AA236">
        <v>0.8235841827564514</v>
      </c>
      <c r="AB236">
        <v>0.80331669827645436</v>
      </c>
      <c r="AC236">
        <v>0.78212239944760664</v>
      </c>
      <c r="AD236">
        <v>0.76240164743186134</v>
      </c>
      <c r="AE236">
        <v>0.74417854626337498</v>
      </c>
      <c r="AF236">
        <v>0.72471052635635425</v>
      </c>
      <c r="AG236">
        <v>0.70298581125440118</v>
      </c>
      <c r="AH236">
        <v>0.6803283789133967</v>
      </c>
      <c r="AI236">
        <v>0.65642393151508349</v>
      </c>
      <c r="AJ236">
        <v>0.63172243114911719</v>
      </c>
      <c r="AK236">
        <v>0.60979078676378928</v>
      </c>
      <c r="AL236">
        <v>0.59223628741576617</v>
      </c>
      <c r="AM236">
        <v>0.57459255045854729</v>
      </c>
      <c r="AN236">
        <v>0.55254097921499667</v>
      </c>
      <c r="AO236">
        <v>0.52797785024287514</v>
      </c>
      <c r="AP236">
        <v>0.50546247950509704</v>
      </c>
      <c r="AQ236">
        <v>0.48594839374090054</v>
      </c>
      <c r="AR236">
        <v>0.46683894036443446</v>
      </c>
      <c r="AS236">
        <v>0.44563297391957679</v>
      </c>
      <c r="AT236">
        <v>0.42242673978014689</v>
      </c>
      <c r="AU236">
        <v>0.39964639822155434</v>
      </c>
      <c r="AV236">
        <v>0.37998312291970626</v>
      </c>
      <c r="AW236">
        <v>0.36402258328491588</v>
      </c>
      <c r="AX236">
        <v>0.35070199086386156</v>
      </c>
      <c r="AY236">
        <v>0.33759218978025385</v>
      </c>
      <c r="AZ236">
        <v>0.32205366607364627</v>
      </c>
      <c r="BA236">
        <v>0.30522302000921342</v>
      </c>
      <c r="BB236">
        <v>0.29048781189563944</v>
      </c>
      <c r="BC236">
        <v>0.27828471746456163</v>
      </c>
      <c r="BD236">
        <v>0.26562553057769123</v>
      </c>
      <c r="BE236">
        <v>0.25127412253079795</v>
      </c>
      <c r="BF236">
        <v>0.23680432802473772</v>
      </c>
      <c r="BG236">
        <v>0.2238148982327246</v>
      </c>
      <c r="BH236">
        <v>0.2115025931273235</v>
      </c>
      <c r="BI236">
        <v>0.19841846879729841</v>
      </c>
      <c r="BJ236">
        <v>0.18467281716097469</v>
      </c>
      <c r="BK236">
        <v>0.17212605336463732</v>
      </c>
      <c r="BL236">
        <v>0.16330762319985792</v>
      </c>
      <c r="BM236">
        <v>0.15815706951570827</v>
      </c>
      <c r="BN236">
        <v>0.15228515820083421</v>
      </c>
      <c r="BO236">
        <v>0.14177956463443125</v>
      </c>
      <c r="BP236">
        <v>0.12888643960991295</v>
      </c>
      <c r="BQ236">
        <v>0.11933664395816354</v>
      </c>
      <c r="BR236">
        <v>0.11504838653841706</v>
      </c>
      <c r="BS236">
        <v>0.1127097658841151</v>
      </c>
      <c r="BT236">
        <v>0.10821656056731964</v>
      </c>
      <c r="BU236">
        <v>0.10098475860331968</v>
      </c>
      <c r="BV236">
        <v>9.2901324093767085E-2</v>
      </c>
      <c r="BW236">
        <v>8.58232549903655E-2</v>
      </c>
      <c r="BX236">
        <v>8.0525527915903589E-2</v>
      </c>
      <c r="BY236">
        <v>7.6665353232476904E-2</v>
      </c>
      <c r="BZ236">
        <v>7.2956537058707846E-2</v>
      </c>
      <c r="CA236">
        <v>6.8422266564702239E-2</v>
      </c>
      <c r="CB236">
        <v>6.3677016810566964E-2</v>
      </c>
      <c r="CC236">
        <v>5.996869626157296E-2</v>
      </c>
      <c r="CD236">
        <v>5.7449882403813421E-2</v>
      </c>
      <c r="CE236">
        <v>5.5271368710557982E-2</v>
      </c>
      <c r="CF236">
        <v>5.2397402394516374E-2</v>
      </c>
      <c r="CG236">
        <v>4.8543123485140012E-2</v>
      </c>
      <c r="CH236">
        <v>4.5057917920009065E-2</v>
      </c>
      <c r="CI236">
        <v>4.4445371657860014E-2</v>
      </c>
      <c r="CJ236">
        <v>4.6942657457474654E-2</v>
      </c>
      <c r="CK236">
        <v>4.745128861126513E-2</v>
      </c>
      <c r="CL236">
        <v>4.2398545227225699E-2</v>
      </c>
      <c r="CM236">
        <v>3.463433856289494E-2</v>
      </c>
      <c r="CN236">
        <v>2.8809032348834307E-2</v>
      </c>
      <c r="CO236">
        <v>2.5843778256191205E-2</v>
      </c>
      <c r="CP236">
        <v>2.5003030153328817E-2</v>
      </c>
      <c r="CQ236">
        <v>2.4867863302821584E-2</v>
      </c>
      <c r="CR236">
        <v>2.3987381365912809E-2</v>
      </c>
      <c r="CS236">
        <v>2.3385446856393981E-2</v>
      </c>
      <c r="CT236">
        <v>2.4839521861960222E-2</v>
      </c>
      <c r="CU236">
        <v>2.6652873518949551E-2</v>
      </c>
      <c r="CV236">
        <v>2.5897858645862307E-2</v>
      </c>
      <c r="CW236">
        <v>2.1828487406887497E-2</v>
      </c>
      <c r="CX236">
        <v>1.604420588864356E-2</v>
      </c>
      <c r="CY236">
        <v>1.1106282059142622E-2</v>
      </c>
      <c r="CZ236">
        <v>9.2685713338104565E-3</v>
      </c>
      <c r="DA236">
        <v>1.0448594934998678E-2</v>
      </c>
      <c r="DB236">
        <v>1.2281036619310969E-2</v>
      </c>
      <c r="DC236">
        <v>1.3614908012380167E-2</v>
      </c>
      <c r="DD236">
        <v>1.5363925415295781E-2</v>
      </c>
      <c r="DE236">
        <v>1.8125555604560306E-2</v>
      </c>
      <c r="DF236">
        <v>2.0751037308776983E-2</v>
      </c>
      <c r="DG236">
        <v>2.1003985167181976E-2</v>
      </c>
      <c r="DH236">
        <v>1.7198634860602954E-2</v>
      </c>
      <c r="DI236">
        <v>1.1489512626479688E-2</v>
      </c>
      <c r="DJ236">
        <v>7.7950528765226394E-3</v>
      </c>
      <c r="DK236">
        <v>7.5165430704884906E-3</v>
      </c>
      <c r="DL236">
        <v>8.9820010374877714E-3</v>
      </c>
      <c r="DM236">
        <v>1.0665530599304796E-2</v>
      </c>
      <c r="DN236">
        <v>1.1866207436598865E-2</v>
      </c>
      <c r="DO236">
        <v>1.2346816338719518E-2</v>
      </c>
      <c r="DP236">
        <v>1.2309681843516964E-2</v>
      </c>
      <c r="DQ236">
        <v>1.209948388922496E-2</v>
      </c>
      <c r="DR236">
        <v>1.1698400434895912E-2</v>
      </c>
      <c r="DS236">
        <v>1.1447823222637366E-2</v>
      </c>
      <c r="DT236">
        <v>1.1445672008362637E-2</v>
      </c>
      <c r="DU236">
        <v>1.1183984518588281E-2</v>
      </c>
      <c r="DV236">
        <v>1.0626333302182468E-2</v>
      </c>
      <c r="DW236">
        <v>1.0082976606555938E-2</v>
      </c>
      <c r="DX236">
        <v>9.2091865863345029E-3</v>
      </c>
      <c r="DY236">
        <v>7.5503070774698491E-3</v>
      </c>
      <c r="DZ236">
        <v>5.3262110164676926E-3</v>
      </c>
      <c r="EA236">
        <v>3.476510341459189E-3</v>
      </c>
      <c r="EB236">
        <v>2.1656142463345766E-3</v>
      </c>
      <c r="EC236">
        <v>8.9048515723892533E-4</v>
      </c>
      <c r="ED236">
        <v>2.7588451417064779E-4</v>
      </c>
      <c r="EE236">
        <v>1.0841060699165721E-3</v>
      </c>
      <c r="EF236">
        <v>1.9520045306632174E-3</v>
      </c>
      <c r="EG236">
        <v>1.7137704503269752E-3</v>
      </c>
      <c r="EH236">
        <v>1.0186259172479959E-3</v>
      </c>
      <c r="EI236">
        <v>6.7054606826113475E-4</v>
      </c>
      <c r="EJ236">
        <v>-1.7876848479472882E-6</v>
      </c>
      <c r="EK236">
        <v>-5.3094046005204782E-4</v>
      </c>
      <c r="EL236">
        <v>9.5651809857451352E-4</v>
      </c>
      <c r="EM236">
        <v>4.289866871086262E-3</v>
      </c>
      <c r="EN236">
        <v>7.1544810415868111E-3</v>
      </c>
      <c r="EO236">
        <v>8.7762536934915918E-3</v>
      </c>
      <c r="EP236">
        <v>1.0180655505158488E-2</v>
      </c>
      <c r="EQ236">
        <v>1.0744670423026556E-2</v>
      </c>
      <c r="ER236">
        <v>9.1768423262144835E-3</v>
      </c>
      <c r="ES236">
        <v>7.0470270847341095E-3</v>
      </c>
      <c r="ET236">
        <v>6.8590447457012481E-3</v>
      </c>
      <c r="EU236">
        <v>8.7173790444927159E-3</v>
      </c>
      <c r="EV236">
        <v>1.0135525414503849E-2</v>
      </c>
      <c r="EW236">
        <v>8.5476609844075072E-3</v>
      </c>
      <c r="EX236">
        <v>4.1787195858032184E-3</v>
      </c>
      <c r="EY236">
        <v>-9.04808867621806E-5</v>
      </c>
      <c r="EZ236">
        <v>-1.8079575014786214E-3</v>
      </c>
      <c r="FA236">
        <v>-1.1332673802980147E-3</v>
      </c>
      <c r="FB236">
        <v>1.1628495140554042E-4</v>
      </c>
      <c r="FC236">
        <v>1.7196447370681817E-3</v>
      </c>
      <c r="FD236">
        <v>5.2859948283976912E-3</v>
      </c>
      <c r="FE236">
        <v>1.0135096505697321E-2</v>
      </c>
      <c r="FF236">
        <v>1.2560221226213133E-2</v>
      </c>
      <c r="FG236">
        <v>1.0379345766875792E-2</v>
      </c>
      <c r="FH236">
        <v>5.7546545507015899E-3</v>
      </c>
      <c r="FI236">
        <v>2.5078201535883851E-3</v>
      </c>
      <c r="FJ236">
        <v>2.2409294751284457E-3</v>
      </c>
      <c r="FK236">
        <v>4.0897366737289824E-3</v>
      </c>
      <c r="FL236">
        <v>6.0995012844236775E-3</v>
      </c>
      <c r="FM236">
        <v>7.1400433425790923E-3</v>
      </c>
      <c r="FN236">
        <v>6.5462276495016295E-3</v>
      </c>
      <c r="FO236">
        <v>4.4574528986074356E-3</v>
      </c>
      <c r="FP236">
        <v>2.8107517642425336E-3</v>
      </c>
      <c r="FQ236">
        <v>3.9094160476071975E-3</v>
      </c>
      <c r="FR236">
        <v>6.2613609207013993E-3</v>
      </c>
      <c r="FS236">
        <v>5.9749473208388741E-3</v>
      </c>
      <c r="FT236">
        <v>3.2954264447628001E-3</v>
      </c>
      <c r="FU236">
        <v>2.0438548511061681E-3</v>
      </c>
      <c r="FV236">
        <v>3.5458166263507914E-3</v>
      </c>
      <c r="FW236">
        <v>6.3727808897215826E-3</v>
      </c>
      <c r="FX236">
        <v>8.6819118798988487E-3</v>
      </c>
      <c r="FY236">
        <v>9.1310773858265526E-3</v>
      </c>
      <c r="FZ236">
        <v>8.1835176814403967E-3</v>
      </c>
      <c r="GA236">
        <v>7.9123782518090956E-3</v>
      </c>
      <c r="GB236">
        <v>8.4778600398457086E-3</v>
      </c>
      <c r="GC236">
        <v>7.9756904764262254E-3</v>
      </c>
      <c r="GD236">
        <v>5.4656985079326904E-3</v>
      </c>
      <c r="GE236">
        <v>2.8703324473613573E-3</v>
      </c>
      <c r="GF236">
        <v>3.0311107723680723E-3</v>
      </c>
      <c r="GG236">
        <v>7.062936057831249E-3</v>
      </c>
      <c r="GH236">
        <v>1.2497515339068085E-2</v>
      </c>
      <c r="GI236">
        <v>1.490045940491202E-2</v>
      </c>
      <c r="GJ236">
        <v>1.3364130552508589E-2</v>
      </c>
      <c r="GK236">
        <v>1.1025514600243008E-2</v>
      </c>
      <c r="GL236">
        <v>1.0221626725267174E-2</v>
      </c>
      <c r="GM236">
        <v>9.9648271677774992E-3</v>
      </c>
      <c r="GN236">
        <v>8.2867423248133391E-3</v>
      </c>
      <c r="GO236">
        <v>5.4487874899705599E-3</v>
      </c>
      <c r="GP236">
        <v>3.7676607469352553E-3</v>
      </c>
      <c r="GQ236">
        <v>3.4895778862697184E-3</v>
      </c>
      <c r="GR236">
        <v>3.3015626752492182E-3</v>
      </c>
      <c r="GS236">
        <v>3.2764044055245689E-3</v>
      </c>
      <c r="GT236">
        <v>4.4961556182953732E-3</v>
      </c>
      <c r="GU236">
        <v>6.7612438594285978E-3</v>
      </c>
      <c r="GV236">
        <v>8.3606264174022477E-3</v>
      </c>
      <c r="GW236">
        <v>7.6734764416504612E-3</v>
      </c>
      <c r="GX236">
        <v>5.3127135848264114E-3</v>
      </c>
      <c r="GY236">
        <v>3.9518518343057488E-3</v>
      </c>
      <c r="GZ236">
        <v>5.4347655750642248E-3</v>
      </c>
      <c r="HA236">
        <v>9.2999048289511849E-3</v>
      </c>
      <c r="HB236">
        <v>1.3096680119846662E-2</v>
      </c>
      <c r="HC236">
        <v>1.4694810111115113E-2</v>
      </c>
      <c r="HD236">
        <v>1.3739563561597588E-2</v>
      </c>
      <c r="HE236">
        <v>1.0590125732360367E-2</v>
      </c>
      <c r="HF236">
        <v>5.7478523269599499E-3</v>
      </c>
      <c r="HG236">
        <v>1.6397724347660674E-3</v>
      </c>
      <c r="HH236">
        <v>5.0261875600888183E-4</v>
      </c>
      <c r="HI236">
        <v>1.2986188945898994E-3</v>
      </c>
      <c r="HJ236">
        <v>2.456045009669458E-3</v>
      </c>
      <c r="HK236">
        <v>4.0519995320148806E-3</v>
      </c>
      <c r="HL236">
        <v>6.2107172720375931E-3</v>
      </c>
      <c r="HM236">
        <v>8.5786645780855843E-3</v>
      </c>
      <c r="HN236">
        <v>9.7374682438684124E-3</v>
      </c>
      <c r="HO236">
        <v>7.7763029473751815E-3</v>
      </c>
      <c r="HP236">
        <v>4.2889994506907728E-3</v>
      </c>
      <c r="HQ236">
        <v>3.2528484433363681E-3</v>
      </c>
      <c r="HR236">
        <v>5.5544647079109229E-3</v>
      </c>
      <c r="HS236">
        <v>8.3880221120087896E-3</v>
      </c>
      <c r="HT236">
        <v>9.8243412960983528E-3</v>
      </c>
      <c r="HU236">
        <v>1.0302354974992611E-2</v>
      </c>
      <c r="HV236">
        <v>1.0530740691789144E-2</v>
      </c>
      <c r="HW236">
        <v>9.8679210387401968E-3</v>
      </c>
      <c r="HX236">
        <v>7.5453179629378815E-3</v>
      </c>
      <c r="HY236">
        <v>4.5092231447649888E-3</v>
      </c>
      <c r="HZ236">
        <v>1.8803128580806489E-3</v>
      </c>
      <c r="IA236">
        <v>-5.4899300017779333E-4</v>
      </c>
      <c r="IB236">
        <v>-1.4662599844193598E-3</v>
      </c>
      <c r="IC236">
        <v>1.1723551689366667E-3</v>
      </c>
      <c r="ID236">
        <v>5.558133917560831E-3</v>
      </c>
      <c r="IE236">
        <v>7.4437096015373214E-3</v>
      </c>
      <c r="IF236">
        <v>5.9792694062947094E-3</v>
      </c>
      <c r="IG236">
        <v>4.5261433285590097E-3</v>
      </c>
      <c r="IH236">
        <v>5.798842046943092E-3</v>
      </c>
      <c r="II236">
        <v>8.276706137500681E-3</v>
      </c>
      <c r="IJ236">
        <v>8.0139607401405102E-3</v>
      </c>
      <c r="IK236">
        <v>4.6955429520198428E-3</v>
      </c>
      <c r="IL236">
        <v>2.51728134188776E-3</v>
      </c>
      <c r="IM236">
        <v>3.7982665590005015E-3</v>
      </c>
      <c r="IN236">
        <v>5.4604275277829028E-3</v>
      </c>
      <c r="IO236">
        <v>4.6312249313691925E-3</v>
      </c>
      <c r="IP236">
        <v>2.6606451719368494E-3</v>
      </c>
      <c r="IQ236">
        <v>1.6060642599360015E-3</v>
      </c>
      <c r="IR236">
        <v>6.4666136993637513E-4</v>
      </c>
      <c r="IS236">
        <v>-1.9441322818290294E-3</v>
      </c>
      <c r="IT236">
        <v>-4.4607106944047825E-3</v>
      </c>
      <c r="IU236">
        <v>-3.4315776035601102E-3</v>
      </c>
      <c r="IV236">
        <v>1.113228069253082E-3</v>
      </c>
      <c r="IW236">
        <v>6.2357042496531401E-3</v>
      </c>
      <c r="IX236">
        <v>1.0091134076956752E-2</v>
      </c>
      <c r="IY236">
        <v>1.150255281828441E-2</v>
      </c>
      <c r="IZ236">
        <v>1.0374666756530145E-2</v>
      </c>
      <c r="JA236">
        <v>8.5283152714578925E-3</v>
      </c>
      <c r="JB236">
        <v>6.6932120330028474E-3</v>
      </c>
      <c r="JC236">
        <v>3.7802967665658861E-3</v>
      </c>
      <c r="JD236">
        <v>1.1786579875508341E-3</v>
      </c>
      <c r="JE236">
        <v>1.9677860285457907E-3</v>
      </c>
      <c r="JF236">
        <v>5.0039590155526821E-3</v>
      </c>
      <c r="JG236">
        <v>6.4486570887272764E-3</v>
      </c>
      <c r="JH236">
        <v>5.9288858127794167E-3</v>
      </c>
      <c r="JI236">
        <v>5.1680488073339477E-3</v>
      </c>
      <c r="JJ236">
        <v>5.027190945887325E-3</v>
      </c>
      <c r="JK236">
        <v>5.3420235916469966E-3</v>
      </c>
      <c r="JL236">
        <v>6.107005625349533E-3</v>
      </c>
      <c r="JM236">
        <v>6.9089575346875428E-3</v>
      </c>
      <c r="JN236">
        <v>6.5963263859094498E-3</v>
      </c>
      <c r="JO236">
        <v>4.8473911382378929E-3</v>
      </c>
      <c r="JP236">
        <v>3.7751726834290007E-3</v>
      </c>
      <c r="JQ236">
        <v>5.6791426900698336E-3</v>
      </c>
      <c r="JR236">
        <v>8.3246548707817964E-3</v>
      </c>
      <c r="JS236">
        <v>8.0024201686693091E-3</v>
      </c>
      <c r="JT236">
        <v>4.8970134953079357E-3</v>
      </c>
      <c r="JU236">
        <v>2.8762734894512464E-3</v>
      </c>
      <c r="JV236">
        <v>4.1516875353927582E-3</v>
      </c>
      <c r="JW236">
        <v>6.4048644367598424E-3</v>
      </c>
      <c r="JX236">
        <v>6.6072248006314909E-3</v>
      </c>
      <c r="JY236">
        <v>5.0964074863903194E-3</v>
      </c>
      <c r="JZ236">
        <v>5.1261451236443451E-3</v>
      </c>
      <c r="KA236">
        <v>8.2372434669318491E-3</v>
      </c>
      <c r="KB236">
        <v>1.1832737866826242E-2</v>
      </c>
      <c r="KC236">
        <v>1.2127365011779977E-2</v>
      </c>
      <c r="KD236">
        <v>9.2715125340047562E-3</v>
      </c>
      <c r="KE236">
        <v>6.6699701484966428E-3</v>
      </c>
      <c r="KF236">
        <v>5.7417642959806392E-3</v>
      </c>
      <c r="KG236">
        <v>5.254002112881663E-3</v>
      </c>
      <c r="KH236">
        <v>4.3884182952846334E-3</v>
      </c>
      <c r="KI236">
        <v>3.7640944469351074E-3</v>
      </c>
      <c r="KJ236">
        <v>3.7332879649404072E-3</v>
      </c>
      <c r="KK236">
        <v>3.6091309887736553E-3</v>
      </c>
      <c r="KL236">
        <v>3.342117568850605E-3</v>
      </c>
      <c r="KM236">
        <v>3.8976066569347849E-3</v>
      </c>
      <c r="KN236">
        <v>5.1787855134027639E-3</v>
      </c>
      <c r="KO236">
        <v>5.5001626363039308E-3</v>
      </c>
      <c r="KP236">
        <v>3.9211899892766661E-3</v>
      </c>
      <c r="KQ236">
        <v>1.6015306797568382E-3</v>
      </c>
      <c r="KR236">
        <v>8.6390594877519848E-4</v>
      </c>
      <c r="KS236">
        <v>3.2622101761116329E-3</v>
      </c>
      <c r="KT236">
        <v>7.3121215765738056E-3</v>
      </c>
      <c r="KU236">
        <v>8.8934484630306399E-3</v>
      </c>
      <c r="KV236">
        <v>5.971539948265589E-3</v>
      </c>
      <c r="KW236">
        <v>1.9129059709760573E-3</v>
      </c>
      <c r="KX236">
        <v>5.2742104738029167E-4</v>
      </c>
      <c r="KY236">
        <v>4.5350678007545064E-4</v>
      </c>
      <c r="KZ236">
        <v>-9.2654561938197233E-4</v>
      </c>
      <c r="LA236">
        <v>-2.6209711479555186E-3</v>
      </c>
      <c r="LB236">
        <v>-2.1408767182600798E-3</v>
      </c>
      <c r="LC236">
        <v>7.9646360071063149E-4</v>
      </c>
      <c r="LD236">
        <v>3.5464814801982499E-3</v>
      </c>
      <c r="LE236">
        <v>4.9676560686666305E-3</v>
      </c>
      <c r="LF236">
        <v>5.8890149409270686E-3</v>
      </c>
      <c r="LG236">
        <v>5.9705451047343504E-3</v>
      </c>
      <c r="LH236">
        <v>3.8261702173383923E-3</v>
      </c>
      <c r="LI236">
        <v>1.0295333076075456E-3</v>
      </c>
    </row>
    <row r="237" spans="1:321" x14ac:dyDescent="0.55000000000000004">
      <c r="A237" t="s">
        <v>78</v>
      </c>
      <c r="B237">
        <v>79</v>
      </c>
      <c r="C237">
        <v>120</v>
      </c>
      <c r="D237">
        <v>40</v>
      </c>
      <c r="E237">
        <v>0.5</v>
      </c>
      <c r="F237">
        <v>0</v>
      </c>
      <c r="G237">
        <v>1</v>
      </c>
      <c r="H237" t="s">
        <v>78</v>
      </c>
      <c r="I237">
        <v>298</v>
      </c>
      <c r="J237" t="s">
        <v>508</v>
      </c>
      <c r="K237">
        <v>1</v>
      </c>
      <c r="L237">
        <v>0.98809586422050311</v>
      </c>
      <c r="M237">
        <v>0.98181181319734745</v>
      </c>
      <c r="N237">
        <v>0.97821638913403386</v>
      </c>
      <c r="O237">
        <v>0.97476450221541699</v>
      </c>
      <c r="P237">
        <v>0.97266160095246668</v>
      </c>
      <c r="Q237">
        <v>0.97063653980171738</v>
      </c>
      <c r="R237">
        <v>0.96625880230233796</v>
      </c>
      <c r="S237">
        <v>0.95768586944961454</v>
      </c>
      <c r="T237">
        <v>0.94489622811434892</v>
      </c>
      <c r="U237">
        <v>0.92939816642500639</v>
      </c>
      <c r="V237">
        <v>0.91257746412467711</v>
      </c>
      <c r="W237">
        <v>0.89492591720198533</v>
      </c>
      <c r="X237">
        <v>0.87681205557184549</v>
      </c>
      <c r="Y237">
        <v>0.85937485701980121</v>
      </c>
      <c r="Z237">
        <v>0.84325805596485348</v>
      </c>
      <c r="AA237">
        <v>0.82742554234007915</v>
      </c>
      <c r="AB237">
        <v>0.80982910577866263</v>
      </c>
      <c r="AC237">
        <v>0.78987507789627043</v>
      </c>
      <c r="AD237">
        <v>0.76795820890875044</v>
      </c>
      <c r="AE237">
        <v>0.74489400279441598</v>
      </c>
      <c r="AF237">
        <v>0.72209893190889041</v>
      </c>
      <c r="AG237">
        <v>0.70054738991446608</v>
      </c>
      <c r="AH237">
        <v>0.67882162040405114</v>
      </c>
      <c r="AI237">
        <v>0.65551100991002476</v>
      </c>
      <c r="AJ237">
        <v>0.63147264455948393</v>
      </c>
      <c r="AK237">
        <v>0.60866140501226029</v>
      </c>
      <c r="AL237">
        <v>0.58787011457603455</v>
      </c>
      <c r="AM237">
        <v>0.56756319581113557</v>
      </c>
      <c r="AN237">
        <v>0.54620868632910746</v>
      </c>
      <c r="AO237">
        <v>0.52435071152665547</v>
      </c>
      <c r="AP237">
        <v>0.50265767259691096</v>
      </c>
      <c r="AQ237">
        <v>0.481260455000312</v>
      </c>
      <c r="AR237">
        <v>0.46004316480108343</v>
      </c>
      <c r="AS237">
        <v>0.43895814080376594</v>
      </c>
      <c r="AT237">
        <v>0.41829314802026663</v>
      </c>
      <c r="AU237">
        <v>0.39882199471124524</v>
      </c>
      <c r="AV237">
        <v>0.38096038519980013</v>
      </c>
      <c r="AW237">
        <v>0.36470008837521817</v>
      </c>
      <c r="AX237">
        <v>0.34955978901341411</v>
      </c>
      <c r="AY237">
        <v>0.33448424683041372</v>
      </c>
      <c r="AZ237">
        <v>0.31847221798397407</v>
      </c>
      <c r="BA237">
        <v>0.30186446662909494</v>
      </c>
      <c r="BB237">
        <v>0.28513792721355435</v>
      </c>
      <c r="BC237">
        <v>0.26863979014434569</v>
      </c>
      <c r="BD237">
        <v>0.25314217730844479</v>
      </c>
      <c r="BE237">
        <v>0.2400741984768692</v>
      </c>
      <c r="BF237">
        <v>0.22925408177245105</v>
      </c>
      <c r="BG237">
        <v>0.21815811222461029</v>
      </c>
      <c r="BH237">
        <v>0.20560816432711426</v>
      </c>
      <c r="BI237">
        <v>0.19317092346642431</v>
      </c>
      <c r="BJ237">
        <v>0.18228738743308562</v>
      </c>
      <c r="BK237">
        <v>0.17172548142928185</v>
      </c>
      <c r="BL237">
        <v>0.1607539171375573</v>
      </c>
      <c r="BM237">
        <v>0.15078098303977988</v>
      </c>
      <c r="BN237">
        <v>0.14294642984376599</v>
      </c>
      <c r="BO237">
        <v>0.13592502253767508</v>
      </c>
      <c r="BP237">
        <v>0.12829031052013323</v>
      </c>
      <c r="BQ237">
        <v>0.12013255444965357</v>
      </c>
      <c r="BR237">
        <v>0.11156551362090461</v>
      </c>
      <c r="BS237">
        <v>0.1028764453701623</v>
      </c>
      <c r="BT237">
        <v>9.5525892491541545E-2</v>
      </c>
      <c r="BU237">
        <v>9.0350160834814619E-2</v>
      </c>
      <c r="BV237">
        <v>8.5950522742364893E-2</v>
      </c>
      <c r="BW237">
        <v>8.0086413803674178E-2</v>
      </c>
      <c r="BX237">
        <v>7.3128254289852479E-2</v>
      </c>
      <c r="BY237">
        <v>6.7518866524937035E-2</v>
      </c>
      <c r="BZ237">
        <v>6.4423614086335707E-2</v>
      </c>
      <c r="CA237">
        <v>6.2311295892337526E-2</v>
      </c>
      <c r="CB237">
        <v>5.9258718248245031E-2</v>
      </c>
      <c r="CC237">
        <v>5.4712462399269274E-2</v>
      </c>
      <c r="CD237">
        <v>4.9392757006187976E-2</v>
      </c>
      <c r="CE237">
        <v>4.5069015855237399E-2</v>
      </c>
      <c r="CF237">
        <v>4.2206048137633199E-2</v>
      </c>
      <c r="CG237">
        <v>3.9280260267837638E-2</v>
      </c>
      <c r="CH237">
        <v>3.5812350105306819E-2</v>
      </c>
      <c r="CI237">
        <v>3.3281633465001223E-2</v>
      </c>
      <c r="CJ237">
        <v>3.3101310566108627E-2</v>
      </c>
      <c r="CK237">
        <v>3.3941058674594828E-2</v>
      </c>
      <c r="CL237">
        <v>3.3130906615084867E-2</v>
      </c>
      <c r="CM237">
        <v>3.0080953130571454E-2</v>
      </c>
      <c r="CN237">
        <v>2.7007116692021126E-2</v>
      </c>
      <c r="CO237">
        <v>2.5465827343148697E-2</v>
      </c>
      <c r="CP237">
        <v>2.4397606277921986E-2</v>
      </c>
      <c r="CQ237">
        <v>2.1975826144045925E-2</v>
      </c>
      <c r="CR237">
        <v>1.8515550090542041E-2</v>
      </c>
      <c r="CS237">
        <v>1.5893852814411517E-2</v>
      </c>
      <c r="CT237">
        <v>1.4247434473687617E-2</v>
      </c>
      <c r="CU237">
        <v>1.2794513957605815E-2</v>
      </c>
      <c r="CV237">
        <v>1.1376011036800318E-2</v>
      </c>
      <c r="CW237">
        <v>1.1224758992307366E-2</v>
      </c>
      <c r="CX237">
        <v>1.3520795952986157E-2</v>
      </c>
      <c r="CY237">
        <v>1.6780537198981461E-2</v>
      </c>
      <c r="CZ237">
        <v>1.7758038965765298E-2</v>
      </c>
      <c r="DA237">
        <v>1.6855806705472626E-2</v>
      </c>
      <c r="DB237">
        <v>1.6407176868210235E-2</v>
      </c>
      <c r="DC237">
        <v>1.6031681517520359E-2</v>
      </c>
      <c r="DD237">
        <v>1.4745907876958012E-2</v>
      </c>
      <c r="DE237">
        <v>1.4346482180915894E-2</v>
      </c>
      <c r="DF237">
        <v>1.5623148745673544E-2</v>
      </c>
      <c r="DG237">
        <v>1.572650687978093E-2</v>
      </c>
      <c r="DH237">
        <v>1.2677261243318399E-2</v>
      </c>
      <c r="DI237">
        <v>8.9336208148638394E-3</v>
      </c>
      <c r="DJ237">
        <v>7.6348562643219738E-3</v>
      </c>
      <c r="DK237">
        <v>7.9550605288838776E-3</v>
      </c>
      <c r="DL237">
        <v>7.203471380164455E-3</v>
      </c>
      <c r="DM237">
        <v>5.1797284075255599E-3</v>
      </c>
      <c r="DN237">
        <v>3.3419943038388287E-3</v>
      </c>
      <c r="DO237">
        <v>2.9528535179126876E-3</v>
      </c>
      <c r="DP237">
        <v>4.2331290100735284E-3</v>
      </c>
      <c r="DQ237">
        <v>6.0305937398000822E-3</v>
      </c>
      <c r="DR237">
        <v>6.169783741523778E-3</v>
      </c>
      <c r="DS237">
        <v>4.6979048521015553E-3</v>
      </c>
      <c r="DT237">
        <v>3.4696954435633346E-3</v>
      </c>
      <c r="DU237">
        <v>3.7178480168029437E-3</v>
      </c>
      <c r="DV237">
        <v>5.528482071552536E-3</v>
      </c>
      <c r="DW237">
        <v>8.0192215454947431E-3</v>
      </c>
      <c r="DX237">
        <v>9.6844601753121023E-3</v>
      </c>
      <c r="DY237">
        <v>9.4112122187806502E-3</v>
      </c>
      <c r="DZ237">
        <v>7.8385093141097612E-3</v>
      </c>
      <c r="EA237">
        <v>6.087478263223917E-3</v>
      </c>
      <c r="EB237">
        <v>5.3660844604781904E-3</v>
      </c>
      <c r="EC237">
        <v>5.7901572657508655E-3</v>
      </c>
      <c r="ED237">
        <v>6.5160660600893277E-3</v>
      </c>
      <c r="EE237">
        <v>7.1104920486831881E-3</v>
      </c>
      <c r="EF237">
        <v>8.3034847229793152E-3</v>
      </c>
      <c r="EG237">
        <v>9.2820672569281521E-3</v>
      </c>
      <c r="EH237">
        <v>7.8594971475629757E-3</v>
      </c>
      <c r="EI237">
        <v>4.2003385709791672E-3</v>
      </c>
      <c r="EJ237">
        <v>1.0039160952236086E-3</v>
      </c>
      <c r="EK237">
        <v>5.7597529509878704E-4</v>
      </c>
      <c r="EL237">
        <v>2.9385427785731172E-3</v>
      </c>
      <c r="EM237">
        <v>5.7240164894137319E-3</v>
      </c>
      <c r="EN237">
        <v>7.3758653678536838E-3</v>
      </c>
      <c r="EO237">
        <v>8.2363586682041474E-3</v>
      </c>
      <c r="EP237">
        <v>8.6576815334166949E-3</v>
      </c>
      <c r="EQ237">
        <v>7.9428951060877186E-3</v>
      </c>
      <c r="ER237">
        <v>6.0896822325685104E-3</v>
      </c>
      <c r="ES237">
        <v>4.2575537414917541E-3</v>
      </c>
      <c r="ET237">
        <v>3.5869199206954756E-3</v>
      </c>
      <c r="EU237">
        <v>4.5514029455122704E-3</v>
      </c>
      <c r="EV237">
        <v>7.2191070282978925E-3</v>
      </c>
      <c r="EW237">
        <v>9.5803146064374241E-3</v>
      </c>
      <c r="EX237">
        <v>9.2512067695063732E-3</v>
      </c>
      <c r="EY237">
        <v>6.1818301617282325E-3</v>
      </c>
      <c r="EZ237">
        <v>2.7176749878849529E-3</v>
      </c>
      <c r="FA237">
        <v>1.1859949732253659E-3</v>
      </c>
      <c r="FB237">
        <v>1.7112486713389756E-3</v>
      </c>
      <c r="FC237">
        <v>2.9891754559414853E-3</v>
      </c>
      <c r="FD237">
        <v>4.028348612844828E-3</v>
      </c>
      <c r="FE237">
        <v>4.6709842517439473E-3</v>
      </c>
      <c r="FF237">
        <v>4.7039397434119438E-3</v>
      </c>
      <c r="FG237">
        <v>4.4813561351843313E-3</v>
      </c>
      <c r="FH237">
        <v>4.6227714507461699E-3</v>
      </c>
      <c r="FI237">
        <v>4.8762024867492612E-3</v>
      </c>
      <c r="FJ237">
        <v>4.2920547638294728E-3</v>
      </c>
      <c r="FK237">
        <v>3.523165431459141E-3</v>
      </c>
      <c r="FL237">
        <v>3.4739506067109948E-3</v>
      </c>
      <c r="FM237">
        <v>3.6556884427505348E-3</v>
      </c>
      <c r="FN237">
        <v>3.6311952566726578E-3</v>
      </c>
      <c r="FO237">
        <v>3.4103356447041907E-3</v>
      </c>
      <c r="FP237">
        <v>3.4010844635011476E-3</v>
      </c>
      <c r="FQ237">
        <v>4.441097961636534E-3</v>
      </c>
      <c r="FR237">
        <v>6.5862284931129077E-3</v>
      </c>
      <c r="FS237">
        <v>7.6262539753465634E-3</v>
      </c>
      <c r="FT237">
        <v>6.1004228956343942E-3</v>
      </c>
      <c r="FU237">
        <v>3.7154053888689398E-3</v>
      </c>
      <c r="FV237">
        <v>3.2590823181981024E-3</v>
      </c>
      <c r="FW237">
        <v>5.1451561363394108E-3</v>
      </c>
      <c r="FX237">
        <v>7.5138252193098064E-3</v>
      </c>
      <c r="FY237">
        <v>8.4796379464853432E-3</v>
      </c>
      <c r="FZ237">
        <v>7.275986528777912E-3</v>
      </c>
      <c r="GA237">
        <v>4.664673082811507E-3</v>
      </c>
      <c r="GB237">
        <v>2.5920001861273055E-3</v>
      </c>
      <c r="GC237">
        <v>2.3027422464441567E-3</v>
      </c>
      <c r="GD237">
        <v>3.1345324136120263E-3</v>
      </c>
      <c r="GE237">
        <v>3.2393737296308178E-3</v>
      </c>
      <c r="GF237">
        <v>1.9607351531992865E-3</v>
      </c>
      <c r="GG237">
        <v>4.2158729624886925E-4</v>
      </c>
      <c r="GH237">
        <v>9.1844538069857417E-4</v>
      </c>
      <c r="GI237">
        <v>4.3549352841833486E-3</v>
      </c>
      <c r="GJ237">
        <v>8.4704935167947727E-3</v>
      </c>
      <c r="GK237">
        <v>1.0625292468115763E-2</v>
      </c>
      <c r="GL237">
        <v>1.0811895320288881E-2</v>
      </c>
      <c r="GM237">
        <v>9.7057574693512616E-3</v>
      </c>
      <c r="GN237">
        <v>7.2092988498856621E-3</v>
      </c>
      <c r="GO237">
        <v>4.7482401874201254E-3</v>
      </c>
      <c r="GP237">
        <v>4.1401091368751201E-3</v>
      </c>
      <c r="GQ237">
        <v>4.4765596302234123E-3</v>
      </c>
      <c r="GR237">
        <v>4.1259132484595873E-3</v>
      </c>
      <c r="GS237">
        <v>3.9518585144427921E-3</v>
      </c>
      <c r="GT237">
        <v>4.708584127528022E-3</v>
      </c>
      <c r="GU237">
        <v>4.4702602403986717E-3</v>
      </c>
      <c r="GV237">
        <v>2.1036281908530696E-3</v>
      </c>
      <c r="GW237">
        <v>-4.7925628680991691E-4</v>
      </c>
      <c r="GX237">
        <v>-6.1973123606886193E-4</v>
      </c>
      <c r="GY237">
        <v>1.5525743927557183E-3</v>
      </c>
      <c r="GZ237">
        <v>3.5793723262310347E-3</v>
      </c>
      <c r="HA237">
        <v>3.6945407968029718E-3</v>
      </c>
      <c r="HB237">
        <v>2.9059156233187211E-3</v>
      </c>
      <c r="HC237">
        <v>3.0595963510570779E-3</v>
      </c>
      <c r="HD237">
        <v>4.4887686991489251E-3</v>
      </c>
      <c r="HE237">
        <v>5.9164785268340514E-3</v>
      </c>
      <c r="HF237">
        <v>6.7360909161809559E-3</v>
      </c>
      <c r="HG237">
        <v>6.9871421310786583E-3</v>
      </c>
      <c r="HH237">
        <v>6.2363455936215043E-3</v>
      </c>
      <c r="HI237">
        <v>4.3776708732000263E-3</v>
      </c>
      <c r="HJ237">
        <v>2.5586620677495214E-3</v>
      </c>
      <c r="HK237">
        <v>1.574935105593643E-3</v>
      </c>
      <c r="HL237">
        <v>1.1612165311424745E-3</v>
      </c>
      <c r="HM237">
        <v>1.1043406059776577E-3</v>
      </c>
      <c r="HN237">
        <v>1.1321634110026365E-3</v>
      </c>
      <c r="HO237">
        <v>8.5952273557144787E-4</v>
      </c>
      <c r="HP237">
        <v>9.1857222504069798E-4</v>
      </c>
      <c r="HQ237">
        <v>2.1635964682637462E-3</v>
      </c>
      <c r="HR237">
        <v>3.5419981779333315E-3</v>
      </c>
      <c r="HS237">
        <v>2.7011875039312733E-3</v>
      </c>
      <c r="HT237">
        <v>7.608552074897545E-4</v>
      </c>
      <c r="HU237">
        <v>5.6650374424636494E-4</v>
      </c>
      <c r="HV237">
        <v>2.1832308025815307E-3</v>
      </c>
      <c r="HW237">
        <v>3.3379758316165321E-3</v>
      </c>
      <c r="HX237">
        <v>3.2269885717550904E-3</v>
      </c>
      <c r="HY237">
        <v>2.937823617622232E-3</v>
      </c>
      <c r="HZ237">
        <v>3.3517645179537703E-3</v>
      </c>
      <c r="IA237">
        <v>4.6631017836007991E-3</v>
      </c>
      <c r="IB237">
        <v>6.7269257008604078E-3</v>
      </c>
      <c r="IC237">
        <v>8.2551436161701769E-3</v>
      </c>
      <c r="ID237">
        <v>7.4762346320989426E-3</v>
      </c>
      <c r="IE237">
        <v>4.4301964787234237E-3</v>
      </c>
      <c r="IF237">
        <v>2.0220400368379308E-3</v>
      </c>
      <c r="IG237">
        <v>2.2158449683893026E-3</v>
      </c>
      <c r="IH237">
        <v>3.3732980752340649E-3</v>
      </c>
      <c r="II237">
        <v>3.4237575353488186E-3</v>
      </c>
      <c r="IJ237">
        <v>3.0393766961078457E-3</v>
      </c>
      <c r="IK237">
        <v>4.0276338302987595E-3</v>
      </c>
      <c r="IL237">
        <v>5.5237304353834412E-3</v>
      </c>
      <c r="IM237">
        <v>5.9794573105770828E-3</v>
      </c>
      <c r="IN237">
        <v>6.0178089196656036E-3</v>
      </c>
      <c r="IO237">
        <v>6.4058313719361996E-3</v>
      </c>
      <c r="IP237">
        <v>5.9801231134124716E-3</v>
      </c>
      <c r="IQ237">
        <v>4.2025369826354294E-3</v>
      </c>
      <c r="IR237">
        <v>2.287579704531268E-3</v>
      </c>
      <c r="IS237">
        <v>9.0837451373871562E-4</v>
      </c>
      <c r="IT237">
        <v>-5.0397747183905141E-4</v>
      </c>
      <c r="IU237">
        <v>-1.2198975421874264E-3</v>
      </c>
      <c r="IV237">
        <v>5.115502987382795E-4</v>
      </c>
      <c r="IW237">
        <v>3.7027686913486575E-3</v>
      </c>
      <c r="IX237">
        <v>5.2894832980015984E-3</v>
      </c>
      <c r="IY237">
        <v>3.9080173823870783E-3</v>
      </c>
      <c r="IZ237">
        <v>1.4893079019049995E-3</v>
      </c>
      <c r="JA237">
        <v>5.0846060675211044E-4</v>
      </c>
      <c r="JB237">
        <v>9.7816768980685557E-4</v>
      </c>
      <c r="JC237">
        <v>1.4251034213110096E-3</v>
      </c>
      <c r="JD237">
        <v>8.8210466452078799E-4</v>
      </c>
      <c r="JE237">
        <v>4.8210142672369064E-5</v>
      </c>
      <c r="JF237">
        <v>-2.3398493287329057E-4</v>
      </c>
      <c r="JG237">
        <v>-1.3678451729717833E-4</v>
      </c>
      <c r="JH237">
        <v>2.9717784602806887E-4</v>
      </c>
      <c r="JI237">
        <v>1.2814776851524014E-3</v>
      </c>
      <c r="JJ237">
        <v>2.2904591240623779E-3</v>
      </c>
      <c r="JK237">
        <v>2.3867498862022826E-3</v>
      </c>
      <c r="JL237">
        <v>2.1583171889002113E-3</v>
      </c>
      <c r="JM237">
        <v>2.6443543506521144E-3</v>
      </c>
      <c r="JN237">
        <v>3.3976270231299648E-3</v>
      </c>
      <c r="JO237">
        <v>3.4344524990849051E-3</v>
      </c>
      <c r="JP237">
        <v>3.336431556175877E-3</v>
      </c>
      <c r="JQ237">
        <v>3.7671242366320054E-3</v>
      </c>
      <c r="JR237">
        <v>4.1946422934940565E-3</v>
      </c>
      <c r="JS237">
        <v>3.954059279470473E-3</v>
      </c>
      <c r="JT237">
        <v>3.2323473466422678E-3</v>
      </c>
      <c r="JU237">
        <v>3.3652436419484271E-3</v>
      </c>
      <c r="JV237">
        <v>4.0878160943526925E-3</v>
      </c>
      <c r="JW237">
        <v>3.659353791172746E-3</v>
      </c>
      <c r="JX237">
        <v>1.6559905183832423E-3</v>
      </c>
      <c r="JY237">
        <v>3.7184177184936224E-4</v>
      </c>
      <c r="JZ237">
        <v>1.0492212827625451E-3</v>
      </c>
      <c r="KA237">
        <v>2.5814630619527251E-3</v>
      </c>
      <c r="KB237">
        <v>3.4169987161859639E-3</v>
      </c>
      <c r="KC237">
        <v>2.5755764714393329E-3</v>
      </c>
      <c r="KD237">
        <v>-2.5923305621512499E-4</v>
      </c>
      <c r="KE237">
        <v>-2.8746758872426059E-3</v>
      </c>
      <c r="KF237">
        <v>-2.5490841092807807E-3</v>
      </c>
      <c r="KG237">
        <v>5.5787303304722985E-4</v>
      </c>
      <c r="KH237">
        <v>3.4817675698849879E-3</v>
      </c>
      <c r="KI237">
        <v>4.0704739832930336E-3</v>
      </c>
      <c r="KJ237">
        <v>2.841772671670695E-3</v>
      </c>
      <c r="KK237">
        <v>2.1385505801148307E-3</v>
      </c>
      <c r="KL237">
        <v>2.6561981732501263E-3</v>
      </c>
      <c r="KM237">
        <v>2.906806316762565E-3</v>
      </c>
      <c r="KN237">
        <v>2.0225240744949371E-3</v>
      </c>
      <c r="KO237">
        <v>-1.1646039120816659E-4</v>
      </c>
      <c r="KP237">
        <v>-3.1543818451717259E-3</v>
      </c>
      <c r="KQ237">
        <v>-5.3977085302816304E-3</v>
      </c>
      <c r="KR237">
        <v>-4.9941471586900255E-3</v>
      </c>
      <c r="KS237">
        <v>-2.5916557945430668E-3</v>
      </c>
      <c r="KT237">
        <v>2.5452286777214188E-4</v>
      </c>
      <c r="KU237">
        <v>3.059341841445482E-3</v>
      </c>
      <c r="KV237">
        <v>4.8988905523204085E-3</v>
      </c>
      <c r="KW237">
        <v>4.5128091272991014E-3</v>
      </c>
      <c r="KX237">
        <v>3.0619507012632414E-3</v>
      </c>
      <c r="KY237">
        <v>3.7837432318340702E-3</v>
      </c>
      <c r="KZ237">
        <v>7.3766886008039111E-3</v>
      </c>
      <c r="LA237">
        <v>1.0277038213511804E-2</v>
      </c>
      <c r="LB237">
        <v>9.8459697327604057E-3</v>
      </c>
      <c r="LC237">
        <v>7.3451585114006077E-3</v>
      </c>
      <c r="LD237">
        <v>4.4577421771721725E-3</v>
      </c>
      <c r="LE237">
        <v>1.3106165444902607E-3</v>
      </c>
      <c r="LF237">
        <v>-9.3422626276771364E-4</v>
      </c>
      <c r="LG237">
        <v>-4.6288953955516288E-4</v>
      </c>
      <c r="LH237">
        <v>1.8729289498075677E-3</v>
      </c>
      <c r="LI237">
        <v>3.7905909252648959E-3</v>
      </c>
    </row>
    <row r="238" spans="1:321" x14ac:dyDescent="0.55000000000000004">
      <c r="A238" t="s">
        <v>78</v>
      </c>
      <c r="B238">
        <v>79</v>
      </c>
      <c r="C238">
        <v>120</v>
      </c>
      <c r="D238">
        <v>40</v>
      </c>
      <c r="E238">
        <v>0.5</v>
      </c>
      <c r="F238">
        <v>0</v>
      </c>
      <c r="G238">
        <v>1</v>
      </c>
      <c r="H238" t="s">
        <v>78</v>
      </c>
      <c r="I238">
        <v>313</v>
      </c>
      <c r="J238" t="s">
        <v>509</v>
      </c>
      <c r="K238">
        <v>1</v>
      </c>
      <c r="L238">
        <v>0.99116394088169479</v>
      </c>
      <c r="M238">
        <v>0.98473235614803711</v>
      </c>
      <c r="N238">
        <v>0.98143332363245017</v>
      </c>
      <c r="O238">
        <v>0.976051590483903</v>
      </c>
      <c r="P238">
        <v>0.96972904776756985</v>
      </c>
      <c r="Q238">
        <v>0.96329638802651996</v>
      </c>
      <c r="R238">
        <v>0.95540827742474543</v>
      </c>
      <c r="S238">
        <v>0.94493977772281768</v>
      </c>
      <c r="T238">
        <v>0.93327872370665155</v>
      </c>
      <c r="U238">
        <v>0.92203326929377627</v>
      </c>
      <c r="V238">
        <v>0.91029453048178</v>
      </c>
      <c r="W238">
        <v>0.896270608091567</v>
      </c>
      <c r="X238">
        <v>0.8797653711049882</v>
      </c>
      <c r="Y238">
        <v>0.86202169212089963</v>
      </c>
      <c r="Z238">
        <v>0.84391445136946042</v>
      </c>
      <c r="AA238">
        <v>0.82550843722175493</v>
      </c>
      <c r="AB238">
        <v>0.80676723719096288</v>
      </c>
      <c r="AC238">
        <v>0.78721697839470783</v>
      </c>
      <c r="AD238">
        <v>0.76618562107450816</v>
      </c>
      <c r="AE238">
        <v>0.74454789480389438</v>
      </c>
      <c r="AF238">
        <v>0.72400199653637554</v>
      </c>
      <c r="AG238">
        <v>0.70405490673696569</v>
      </c>
      <c r="AH238">
        <v>0.68293884453712161</v>
      </c>
      <c r="AI238">
        <v>0.66076428427338008</v>
      </c>
      <c r="AJ238">
        <v>0.63866826985484693</v>
      </c>
      <c r="AK238">
        <v>0.61679458215568628</v>
      </c>
      <c r="AL238">
        <v>0.59427461153609984</v>
      </c>
      <c r="AM238">
        <v>0.57089130066688543</v>
      </c>
      <c r="AN238">
        <v>0.54714512390932923</v>
      </c>
      <c r="AO238">
        <v>0.52416373163436902</v>
      </c>
      <c r="AP238">
        <v>0.50231120272836693</v>
      </c>
      <c r="AQ238">
        <v>0.48122603641181716</v>
      </c>
      <c r="AR238">
        <v>0.46127185386204483</v>
      </c>
      <c r="AS238">
        <v>0.44341610175562979</v>
      </c>
      <c r="AT238">
        <v>0.42737526136718518</v>
      </c>
      <c r="AU238">
        <v>0.41141783731926895</v>
      </c>
      <c r="AV238">
        <v>0.39448504073472312</v>
      </c>
      <c r="AW238">
        <v>0.37723207124310443</v>
      </c>
      <c r="AX238">
        <v>0.3603374994540417</v>
      </c>
      <c r="AY238">
        <v>0.34369415112105867</v>
      </c>
      <c r="AZ238">
        <v>0.32659248870291235</v>
      </c>
      <c r="BA238">
        <v>0.30876648290233832</v>
      </c>
      <c r="BB238">
        <v>0.291029421522911</v>
      </c>
      <c r="BC238">
        <v>0.27434512212468343</v>
      </c>
      <c r="BD238">
        <v>0.25871975018130033</v>
      </c>
      <c r="BE238">
        <v>0.24450186650387384</v>
      </c>
      <c r="BF238">
        <v>0.23285580586093238</v>
      </c>
      <c r="BG238">
        <v>0.22391468108285378</v>
      </c>
      <c r="BH238">
        <v>0.21478552308664092</v>
      </c>
      <c r="BI238">
        <v>0.20321187612116359</v>
      </c>
      <c r="BJ238">
        <v>0.19071061163803565</v>
      </c>
      <c r="BK238">
        <v>0.18074383015487661</v>
      </c>
      <c r="BL238">
        <v>0.17318114554899908</v>
      </c>
      <c r="BM238">
        <v>0.16469907054252059</v>
      </c>
      <c r="BN238">
        <v>0.15430499968895001</v>
      </c>
      <c r="BO238">
        <v>0.14479231495071818</v>
      </c>
      <c r="BP238">
        <v>0.13717690382712278</v>
      </c>
      <c r="BQ238">
        <v>0.12879026412568761</v>
      </c>
      <c r="BR238">
        <v>0.11860017410876597</v>
      </c>
      <c r="BS238">
        <v>0.10986164739511224</v>
      </c>
      <c r="BT238">
        <v>0.10483767646814329</v>
      </c>
      <c r="BU238">
        <v>0.10131560110648292</v>
      </c>
      <c r="BV238">
        <v>9.5747806674154723E-2</v>
      </c>
      <c r="BW238">
        <v>8.7158512231437543E-2</v>
      </c>
      <c r="BX238">
        <v>7.807186442340075E-2</v>
      </c>
      <c r="BY238">
        <v>7.1376167110963409E-2</v>
      </c>
      <c r="BZ238">
        <v>6.7242307936338633E-2</v>
      </c>
      <c r="CA238">
        <v>6.4533034177238824E-2</v>
      </c>
      <c r="CB238">
        <v>6.2406577857282777E-2</v>
      </c>
      <c r="CC238">
        <v>5.9477619921315922E-2</v>
      </c>
      <c r="CD238">
        <v>5.4946935268828268E-2</v>
      </c>
      <c r="CE238">
        <v>5.0568328354113512E-2</v>
      </c>
      <c r="CF238">
        <v>4.7596250200501358E-2</v>
      </c>
      <c r="CG238">
        <v>4.5163565119175575E-2</v>
      </c>
      <c r="CH238">
        <v>4.3007807256417632E-2</v>
      </c>
      <c r="CI238">
        <v>4.0599037939639773E-2</v>
      </c>
      <c r="CJ238">
        <v>3.703484453870038E-2</v>
      </c>
      <c r="CK238">
        <v>3.3108260621020222E-2</v>
      </c>
      <c r="CL238">
        <v>3.1325467985788058E-2</v>
      </c>
      <c r="CM238">
        <v>3.1686914215012421E-2</v>
      </c>
      <c r="CN238">
        <v>3.1753528129060946E-2</v>
      </c>
      <c r="CO238">
        <v>3.0037675326330941E-2</v>
      </c>
      <c r="CP238">
        <v>2.7549903115644654E-2</v>
      </c>
      <c r="CQ238">
        <v>2.5916909099705055E-2</v>
      </c>
      <c r="CR238">
        <v>2.4858922884561735E-2</v>
      </c>
      <c r="CS238">
        <v>2.3315754562930058E-2</v>
      </c>
      <c r="CT238">
        <v>2.1264476922736683E-2</v>
      </c>
      <c r="CU238">
        <v>1.9826907095475233E-2</v>
      </c>
      <c r="CV238">
        <v>1.9615467275059688E-2</v>
      </c>
      <c r="CW238">
        <v>1.974879947139252E-2</v>
      </c>
      <c r="CX238">
        <v>1.8840291874237122E-2</v>
      </c>
      <c r="CY238">
        <v>1.6392247791587648E-2</v>
      </c>
      <c r="CZ238">
        <v>1.3716702721599468E-2</v>
      </c>
      <c r="DA238">
        <v>1.2136587458885196E-2</v>
      </c>
      <c r="DB238">
        <v>1.1752252018822785E-2</v>
      </c>
      <c r="DC238">
        <v>1.1914699185203294E-2</v>
      </c>
      <c r="DD238">
        <v>1.2328809120094996E-2</v>
      </c>
      <c r="DE238">
        <v>1.2309911042117202E-2</v>
      </c>
      <c r="DF238">
        <v>1.1149480133452702E-2</v>
      </c>
      <c r="DG238">
        <v>9.1931588328473101E-3</v>
      </c>
      <c r="DH238">
        <v>7.5209072855774014E-3</v>
      </c>
      <c r="DI238">
        <v>6.7680093593732987E-3</v>
      </c>
      <c r="DJ238">
        <v>7.1061773408019864E-3</v>
      </c>
      <c r="DK238">
        <v>7.8938707916436108E-3</v>
      </c>
      <c r="DL238">
        <v>8.1154218141811334E-3</v>
      </c>
      <c r="DM238">
        <v>7.7048256320187778E-3</v>
      </c>
      <c r="DN238">
        <v>7.3968719954902564E-3</v>
      </c>
      <c r="DO238">
        <v>6.9525606267239271E-3</v>
      </c>
      <c r="DP238">
        <v>5.8067978718381935E-3</v>
      </c>
      <c r="DQ238">
        <v>4.9839419175736824E-3</v>
      </c>
      <c r="DR238">
        <v>6.4686262680572412E-3</v>
      </c>
      <c r="DS238">
        <v>9.7266951338302841E-3</v>
      </c>
      <c r="DT238">
        <v>1.1673476681494118E-2</v>
      </c>
      <c r="DU238">
        <v>1.0934385855277024E-2</v>
      </c>
      <c r="DV238">
        <v>8.9130066229776879E-3</v>
      </c>
      <c r="DW238">
        <v>7.6698268102963346E-3</v>
      </c>
      <c r="DX238">
        <v>7.5263374464302974E-3</v>
      </c>
      <c r="DY238">
        <v>7.4828504003851617E-3</v>
      </c>
      <c r="DZ238">
        <v>6.8733538687722612E-3</v>
      </c>
      <c r="EA238">
        <v>6.0157240476866568E-3</v>
      </c>
      <c r="EB238">
        <v>5.1509028081646001E-3</v>
      </c>
      <c r="EC238">
        <v>3.8765120765325194E-3</v>
      </c>
      <c r="ED238">
        <v>2.570371388290135E-3</v>
      </c>
      <c r="EE238">
        <v>2.2325538348369517E-3</v>
      </c>
      <c r="EF238">
        <v>3.6547656179920008E-3</v>
      </c>
      <c r="EG238">
        <v>7.4937885636399883E-3</v>
      </c>
      <c r="EH238">
        <v>1.2944540584549261E-2</v>
      </c>
      <c r="EI238">
        <v>1.5832829709008941E-2</v>
      </c>
      <c r="EJ238">
        <v>1.3447029513699218E-2</v>
      </c>
      <c r="EK238">
        <v>8.5568872732048502E-3</v>
      </c>
      <c r="EL238">
        <v>5.4867393877699126E-3</v>
      </c>
      <c r="EM238">
        <v>4.8858801875828152E-3</v>
      </c>
      <c r="EN238">
        <v>4.8102404356696309E-3</v>
      </c>
      <c r="EO238">
        <v>4.917163626938191E-3</v>
      </c>
      <c r="EP238">
        <v>5.5805253820563425E-3</v>
      </c>
      <c r="EQ238">
        <v>5.9108308329504245E-3</v>
      </c>
      <c r="ER238">
        <v>5.0947383321994343E-3</v>
      </c>
      <c r="ES238">
        <v>4.1000038717878091E-3</v>
      </c>
      <c r="ET238">
        <v>5.1703175400167221E-3</v>
      </c>
      <c r="EU238">
        <v>7.7393133090954587E-3</v>
      </c>
      <c r="EV238">
        <v>8.9359571237093635E-3</v>
      </c>
      <c r="EW238">
        <v>8.9506037889696636E-3</v>
      </c>
      <c r="EX238">
        <v>9.8107872944228122E-3</v>
      </c>
      <c r="EY238">
        <v>1.0582476101595855E-2</v>
      </c>
      <c r="EZ238">
        <v>8.6304890936667739E-3</v>
      </c>
      <c r="FA238">
        <v>4.5448516062707011E-3</v>
      </c>
      <c r="FB238">
        <v>1.6047487207205002E-3</v>
      </c>
      <c r="FC238">
        <v>1.8807898837507422E-3</v>
      </c>
      <c r="FD238">
        <v>4.2857964867981076E-3</v>
      </c>
      <c r="FE238">
        <v>5.8183957968156912E-3</v>
      </c>
      <c r="FF238">
        <v>4.0782640981323831E-3</v>
      </c>
      <c r="FG238">
        <v>8.504469267075599E-4</v>
      </c>
      <c r="FH238">
        <v>3.0977935741285218E-4</v>
      </c>
      <c r="FI238">
        <v>3.7078480416720795E-3</v>
      </c>
      <c r="FJ238">
        <v>8.3692121021429686E-3</v>
      </c>
      <c r="FK238">
        <v>1.1669701248774297E-2</v>
      </c>
      <c r="FL238">
        <v>1.2855295424223707E-2</v>
      </c>
      <c r="FM238">
        <v>1.1899154546655966E-2</v>
      </c>
      <c r="FN238">
        <v>1.0400375172888419E-2</v>
      </c>
      <c r="FO238">
        <v>1.0104673021784978E-2</v>
      </c>
      <c r="FP238">
        <v>1.0373437255785595E-2</v>
      </c>
      <c r="FQ238">
        <v>9.7131786481685963E-3</v>
      </c>
      <c r="FR238">
        <v>8.2475676440806299E-3</v>
      </c>
      <c r="FS238">
        <v>7.1838610567364356E-3</v>
      </c>
      <c r="FT238">
        <v>7.2674352822412573E-3</v>
      </c>
      <c r="FU238">
        <v>7.7195174615974603E-3</v>
      </c>
      <c r="FV238">
        <v>7.3049369802495739E-3</v>
      </c>
      <c r="FW238">
        <v>5.8078560956576382E-3</v>
      </c>
      <c r="FX238">
        <v>4.4963875835581863E-3</v>
      </c>
      <c r="FY238">
        <v>5.0325620051724744E-3</v>
      </c>
      <c r="FZ238">
        <v>7.6238057713873984E-3</v>
      </c>
      <c r="GA238">
        <v>1.0530239832028374E-2</v>
      </c>
      <c r="GB238">
        <v>1.1750135875395099E-2</v>
      </c>
      <c r="GC238">
        <v>1.0597506673256993E-2</v>
      </c>
      <c r="GD238">
        <v>8.8959070606363308E-3</v>
      </c>
      <c r="GE238">
        <v>8.7176006291219393E-3</v>
      </c>
      <c r="GF238">
        <v>9.7060208631470843E-3</v>
      </c>
      <c r="GG238">
        <v>9.4874648320695757E-3</v>
      </c>
      <c r="GH238">
        <v>7.5118153508072962E-3</v>
      </c>
      <c r="GI238">
        <v>5.1976528858148716E-3</v>
      </c>
      <c r="GJ238">
        <v>3.9362657732747927E-3</v>
      </c>
      <c r="GK238">
        <v>3.9296529023618177E-3</v>
      </c>
      <c r="GL238">
        <v>4.722788693006537E-3</v>
      </c>
      <c r="GM238">
        <v>5.6049675189369808E-3</v>
      </c>
      <c r="GN238">
        <v>5.8414732136196816E-3</v>
      </c>
      <c r="GO238">
        <v>4.9770146302103458E-3</v>
      </c>
      <c r="GP238">
        <v>4.0403571758258422E-3</v>
      </c>
      <c r="GQ238">
        <v>4.0855818363335749E-3</v>
      </c>
      <c r="GR238">
        <v>4.4081650029432554E-3</v>
      </c>
      <c r="GS238">
        <v>4.5502577900809887E-3</v>
      </c>
      <c r="GT238">
        <v>5.4716788091077337E-3</v>
      </c>
      <c r="GU238">
        <v>7.2538383609375631E-3</v>
      </c>
      <c r="GV238">
        <v>8.7373099993016193E-3</v>
      </c>
      <c r="GW238">
        <v>9.2688773490151484E-3</v>
      </c>
      <c r="GX238">
        <v>8.9564906468491776E-3</v>
      </c>
      <c r="GY238">
        <v>7.5867160213671705E-3</v>
      </c>
      <c r="GZ238">
        <v>4.9839599097352295E-3</v>
      </c>
      <c r="HA238">
        <v>2.5340844568090717E-3</v>
      </c>
      <c r="HB238">
        <v>1.6369474704131123E-3</v>
      </c>
      <c r="HC238">
        <v>2.2432069650981557E-3</v>
      </c>
      <c r="HD238">
        <v>3.1685869907253734E-3</v>
      </c>
      <c r="HE238">
        <v>3.3491728529892188E-3</v>
      </c>
      <c r="HF238">
        <v>2.3637518786007294E-3</v>
      </c>
      <c r="HG238">
        <v>1.4524710295236707E-3</v>
      </c>
      <c r="HH238">
        <v>2.212624541511405E-3</v>
      </c>
      <c r="HI238">
        <v>4.7433307248421989E-3</v>
      </c>
      <c r="HJ238">
        <v>7.2600070878277613E-3</v>
      </c>
      <c r="HK238">
        <v>8.0083294291750946E-3</v>
      </c>
      <c r="HL238">
        <v>7.5795308515116191E-3</v>
      </c>
      <c r="HM238">
        <v>8.0114699590030647E-3</v>
      </c>
      <c r="HN238">
        <v>9.3118055873582586E-3</v>
      </c>
      <c r="HO238">
        <v>8.8125537299019435E-3</v>
      </c>
      <c r="HP238">
        <v>6.4464362675492586E-3</v>
      </c>
      <c r="HQ238">
        <v>5.1019774556979557E-3</v>
      </c>
      <c r="HR238">
        <v>4.311132303884027E-3</v>
      </c>
      <c r="HS238">
        <v>1.3899395810641154E-3</v>
      </c>
      <c r="HT238">
        <v>-2.1953882818888919E-3</v>
      </c>
      <c r="HU238">
        <v>-2.7402476688761705E-3</v>
      </c>
      <c r="HV238">
        <v>-5.3198301969672719E-4</v>
      </c>
      <c r="HW238">
        <v>1.6619077126911893E-3</v>
      </c>
      <c r="HX238">
        <v>4.4331066884054473E-3</v>
      </c>
      <c r="HY238">
        <v>8.4818279349900723E-3</v>
      </c>
      <c r="HZ238">
        <v>1.1093062612957175E-2</v>
      </c>
      <c r="IA238">
        <v>9.8062105394147656E-3</v>
      </c>
      <c r="IB238">
        <v>6.1979456922856592E-3</v>
      </c>
      <c r="IC238">
        <v>2.444848335698138E-3</v>
      </c>
      <c r="ID238">
        <v>-2.3543914927400813E-4</v>
      </c>
      <c r="IE238">
        <v>-7.2649072124236877E-4</v>
      </c>
      <c r="IF238">
        <v>1.3905245134460831E-3</v>
      </c>
      <c r="IG238">
        <v>4.1717967534404543E-3</v>
      </c>
      <c r="IH238">
        <v>5.0298916540444001E-3</v>
      </c>
      <c r="II238">
        <v>3.5178781304593793E-3</v>
      </c>
      <c r="IJ238">
        <v>1.7575959529273284E-3</v>
      </c>
      <c r="IK238">
        <v>2.4666046106677233E-3</v>
      </c>
      <c r="IL238">
        <v>5.2915956535255571E-3</v>
      </c>
      <c r="IM238">
        <v>7.1084982601890053E-3</v>
      </c>
      <c r="IN238">
        <v>6.5011920223380041E-3</v>
      </c>
      <c r="IO238">
        <v>5.7002755776787949E-3</v>
      </c>
      <c r="IP238">
        <v>6.3800578169974304E-3</v>
      </c>
      <c r="IQ238">
        <v>6.6217811385551155E-3</v>
      </c>
      <c r="IR238">
        <v>5.0972430044874109E-3</v>
      </c>
      <c r="IS238">
        <v>3.682371008243532E-3</v>
      </c>
      <c r="IT238">
        <v>3.1744028616249686E-3</v>
      </c>
      <c r="IU238">
        <v>1.9087192536975943E-3</v>
      </c>
      <c r="IV238">
        <v>2.4652369284617465E-4</v>
      </c>
      <c r="IW238">
        <v>1.5097077913182964E-4</v>
      </c>
      <c r="IX238">
        <v>1.0929748630179603E-3</v>
      </c>
      <c r="IY238">
        <v>1.4115530424189996E-3</v>
      </c>
      <c r="IZ238">
        <v>2.1326684959307694E-3</v>
      </c>
      <c r="JA238">
        <v>5.2659149810331254E-3</v>
      </c>
      <c r="JB238">
        <v>9.1045439394307238E-3</v>
      </c>
      <c r="JC238">
        <v>9.9028824493110658E-3</v>
      </c>
      <c r="JD238">
        <v>6.1831399045969519E-3</v>
      </c>
      <c r="JE238">
        <v>9.1119690080988542E-4</v>
      </c>
      <c r="JF238">
        <v>-8.3210274382615663E-4</v>
      </c>
      <c r="JG238">
        <v>1.6984755230973201E-3</v>
      </c>
      <c r="JH238">
        <v>4.7001592227338199E-3</v>
      </c>
      <c r="JI238">
        <v>5.5610120504227551E-3</v>
      </c>
      <c r="JJ238">
        <v>5.8577657106758801E-3</v>
      </c>
      <c r="JK238">
        <v>6.0767472509476502E-3</v>
      </c>
      <c r="JL238">
        <v>5.0106416743998213E-3</v>
      </c>
      <c r="JM238">
        <v>3.0953088626542789E-3</v>
      </c>
      <c r="JN238">
        <v>2.0283471748928968E-3</v>
      </c>
      <c r="JO238">
        <v>1.3467806211779356E-3</v>
      </c>
      <c r="JP238">
        <v>1.9312909059777082E-4</v>
      </c>
      <c r="JQ238">
        <v>-4.0391382224629372E-4</v>
      </c>
      <c r="JR238">
        <v>6.0539001392688864E-4</v>
      </c>
      <c r="JS238">
        <v>2.5009053429672513E-3</v>
      </c>
      <c r="JT238">
        <v>3.9015708580228846E-3</v>
      </c>
      <c r="JU238">
        <v>5.0558985954792142E-3</v>
      </c>
      <c r="JV238">
        <v>6.2137314037505713E-3</v>
      </c>
      <c r="JW238">
        <v>7.6445432965569571E-3</v>
      </c>
      <c r="JX238">
        <v>9.4551574676710274E-3</v>
      </c>
      <c r="JY238">
        <v>1.057745390622903E-2</v>
      </c>
      <c r="JZ238">
        <v>9.039620804306852E-3</v>
      </c>
      <c r="KA238">
        <v>4.8166207718337963E-3</v>
      </c>
      <c r="KB238">
        <v>2.1145541621522932E-4</v>
      </c>
      <c r="KC238">
        <v>-2.2547529640561882E-3</v>
      </c>
      <c r="KD238">
        <v>-2.0354264827869891E-3</v>
      </c>
      <c r="KE238">
        <v>-7.4125632551455588E-4</v>
      </c>
      <c r="KF238">
        <v>1.0213669937189851E-4</v>
      </c>
      <c r="KG238">
        <v>5.2734548911178181E-4</v>
      </c>
      <c r="KH238">
        <v>1.318281306017615E-3</v>
      </c>
      <c r="KI238">
        <v>2.2148665896882837E-3</v>
      </c>
      <c r="KJ238">
        <v>2.1418373490819909E-3</v>
      </c>
      <c r="KK238">
        <v>8.5405085387226833E-4</v>
      </c>
      <c r="KL238">
        <v>1.2854749848844444E-4</v>
      </c>
      <c r="KM238">
        <v>1.2689344633318562E-3</v>
      </c>
      <c r="KN238">
        <v>3.631179763056454E-3</v>
      </c>
      <c r="KO238">
        <v>5.6762370507009354E-3</v>
      </c>
      <c r="KP238">
        <v>6.602967980968706E-3</v>
      </c>
      <c r="KQ238">
        <v>6.3411255665174835E-3</v>
      </c>
      <c r="KR238">
        <v>5.3428089068717245E-3</v>
      </c>
      <c r="KS238">
        <v>4.1525838436204171E-3</v>
      </c>
      <c r="KT238">
        <v>3.7432659633283493E-3</v>
      </c>
      <c r="KU238">
        <v>4.6742380729173812E-3</v>
      </c>
      <c r="KV238">
        <v>5.9828347244547308E-3</v>
      </c>
      <c r="KW238">
        <v>6.4244945708033935E-3</v>
      </c>
      <c r="KX238">
        <v>5.4518887767310209E-3</v>
      </c>
      <c r="KY238">
        <v>4.0656345930889506E-3</v>
      </c>
      <c r="KZ238">
        <v>3.9496261829983087E-3</v>
      </c>
      <c r="LA238">
        <v>4.8052141186658683E-3</v>
      </c>
      <c r="LB238">
        <v>4.9329828499661754E-3</v>
      </c>
      <c r="LC238">
        <v>3.6099599915389645E-3</v>
      </c>
      <c r="LD238">
        <v>1.6635355496264325E-3</v>
      </c>
      <c r="LE238">
        <v>1.3263856325706255E-4</v>
      </c>
      <c r="LF238">
        <v>-9.6634564123114822E-4</v>
      </c>
      <c r="LG238">
        <v>-2.5682992409892585E-3</v>
      </c>
      <c r="LH238">
        <v>-4.2163697625734395E-3</v>
      </c>
      <c r="LI238">
        <v>-3.3445612759882212E-3</v>
      </c>
    </row>
    <row r="239" spans="1:321" x14ac:dyDescent="0.55000000000000004">
      <c r="A239" t="s">
        <v>78</v>
      </c>
      <c r="B239">
        <v>79</v>
      </c>
      <c r="C239">
        <v>120</v>
      </c>
      <c r="D239">
        <v>40</v>
      </c>
      <c r="E239">
        <v>0.5</v>
      </c>
      <c r="F239">
        <v>0</v>
      </c>
      <c r="G239">
        <v>1</v>
      </c>
      <c r="H239" t="s">
        <v>78</v>
      </c>
      <c r="I239">
        <v>328</v>
      </c>
      <c r="J239" t="s">
        <v>510</v>
      </c>
      <c r="K239">
        <v>1</v>
      </c>
      <c r="L239">
        <v>0.99230558846198957</v>
      </c>
      <c r="M239">
        <v>0.98267341238464256</v>
      </c>
      <c r="N239">
        <v>0.97478867274872427</v>
      </c>
      <c r="O239">
        <v>0.96831871055801233</v>
      </c>
      <c r="P239">
        <v>0.96540122685075302</v>
      </c>
      <c r="Q239">
        <v>0.96347150890847355</v>
      </c>
      <c r="R239">
        <v>0.95788526807698871</v>
      </c>
      <c r="S239">
        <v>0.94734750844661575</v>
      </c>
      <c r="T239">
        <v>0.93394640736349266</v>
      </c>
      <c r="U239">
        <v>0.92009872733748077</v>
      </c>
      <c r="V239">
        <v>0.90580994700680006</v>
      </c>
      <c r="W239">
        <v>0.89054769754131147</v>
      </c>
      <c r="X239">
        <v>0.87506958293537607</v>
      </c>
      <c r="Y239">
        <v>0.85917728832083951</v>
      </c>
      <c r="Z239">
        <v>0.84058055233422158</v>
      </c>
      <c r="AA239">
        <v>0.81954427041861233</v>
      </c>
      <c r="AB239">
        <v>0.79938440963982538</v>
      </c>
      <c r="AC239">
        <v>0.78165423045648841</v>
      </c>
      <c r="AD239">
        <v>0.76562883282957772</v>
      </c>
      <c r="AE239">
        <v>0.74975610169055118</v>
      </c>
      <c r="AF239">
        <v>0.73173421838722219</v>
      </c>
      <c r="AG239">
        <v>0.70945397386122</v>
      </c>
      <c r="AH239">
        <v>0.68438253629724555</v>
      </c>
      <c r="AI239">
        <v>0.66040986110544231</v>
      </c>
      <c r="AJ239">
        <v>0.63820345401917411</v>
      </c>
      <c r="AK239">
        <v>0.6160021556561146</v>
      </c>
      <c r="AL239">
        <v>0.59379155571379938</v>
      </c>
      <c r="AM239">
        <v>0.57206695558153153</v>
      </c>
      <c r="AN239">
        <v>0.54983052613045968</v>
      </c>
      <c r="AO239">
        <v>0.52783514822978539</v>
      </c>
      <c r="AP239">
        <v>0.50851843175693356</v>
      </c>
      <c r="AQ239">
        <v>0.49117194573646761</v>
      </c>
      <c r="AR239">
        <v>0.47264753061341125</v>
      </c>
      <c r="AS239">
        <v>0.45302959432423601</v>
      </c>
      <c r="AT239">
        <v>0.4341410661082345</v>
      </c>
      <c r="AU239">
        <v>0.41596939681958833</v>
      </c>
      <c r="AV239">
        <v>0.39713311772594534</v>
      </c>
      <c r="AW239">
        <v>0.37721853422254126</v>
      </c>
      <c r="AX239">
        <v>0.35755357991775577</v>
      </c>
      <c r="AY239">
        <v>0.34070261260957491</v>
      </c>
      <c r="AZ239">
        <v>0.32727337522435518</v>
      </c>
      <c r="BA239">
        <v>0.31462535547764658</v>
      </c>
      <c r="BB239">
        <v>0.30038937161364698</v>
      </c>
      <c r="BC239">
        <v>0.28568462545764411</v>
      </c>
      <c r="BD239">
        <v>0.27247396404408353</v>
      </c>
      <c r="BE239">
        <v>0.25949005891124688</v>
      </c>
      <c r="BF239">
        <v>0.24422420266188777</v>
      </c>
      <c r="BG239">
        <v>0.22712666746279531</v>
      </c>
      <c r="BH239">
        <v>0.21228103208080723</v>
      </c>
      <c r="BI239">
        <v>0.20218332370966974</v>
      </c>
      <c r="BJ239">
        <v>0.1939082431809192</v>
      </c>
      <c r="BK239">
        <v>0.18449479143990999</v>
      </c>
      <c r="BL239">
        <v>0.17513802356038069</v>
      </c>
      <c r="BM239">
        <v>0.167250856242215</v>
      </c>
      <c r="BN239">
        <v>0.15900376361308582</v>
      </c>
      <c r="BO239">
        <v>0.14873402647006992</v>
      </c>
      <c r="BP239">
        <v>0.1376493912730189</v>
      </c>
      <c r="BQ239">
        <v>0.12755221574683828</v>
      </c>
      <c r="BR239">
        <v>0.11930170994111207</v>
      </c>
      <c r="BS239">
        <v>0.11336231995533139</v>
      </c>
      <c r="BT239">
        <v>0.10970719786866431</v>
      </c>
      <c r="BU239">
        <v>0.10607403667970286</v>
      </c>
      <c r="BV239">
        <v>0.10073554531395482</v>
      </c>
      <c r="BW239">
        <v>9.5058062321018322E-2</v>
      </c>
      <c r="BX239">
        <v>9.1383481454562085E-2</v>
      </c>
      <c r="BY239">
        <v>8.8491120079505714E-2</v>
      </c>
      <c r="BZ239">
        <v>8.3106256711694138E-2</v>
      </c>
      <c r="CA239">
        <v>7.482172311165057E-2</v>
      </c>
      <c r="CB239">
        <v>6.746576257846984E-2</v>
      </c>
      <c r="CC239">
        <v>6.3316430588065964E-2</v>
      </c>
      <c r="CD239">
        <v>5.9843108929069661E-2</v>
      </c>
      <c r="CE239">
        <v>5.529475204190655E-2</v>
      </c>
      <c r="CF239">
        <v>5.188754789489284E-2</v>
      </c>
      <c r="CG239">
        <v>5.0942889402734295E-2</v>
      </c>
      <c r="CH239">
        <v>5.0645095267554924E-2</v>
      </c>
      <c r="CI239">
        <v>4.9528658371001025E-2</v>
      </c>
      <c r="CJ239">
        <v>4.7711433110877263E-2</v>
      </c>
      <c r="CK239">
        <v>4.47574946516811E-2</v>
      </c>
      <c r="CL239">
        <v>4.0204071672894262E-2</v>
      </c>
      <c r="CM239">
        <v>3.5427974960100223E-2</v>
      </c>
      <c r="CN239">
        <v>3.1930532136858432E-2</v>
      </c>
      <c r="CO239">
        <v>2.9134925050861168E-2</v>
      </c>
      <c r="CP239">
        <v>2.6805948315822267E-2</v>
      </c>
      <c r="CQ239">
        <v>2.6567552670411495E-2</v>
      </c>
      <c r="CR239">
        <v>2.796817388891551E-2</v>
      </c>
      <c r="CS239">
        <v>2.7704531988131963E-2</v>
      </c>
      <c r="CT239">
        <v>2.4444978737898006E-2</v>
      </c>
      <c r="CU239">
        <v>2.0383052265326003E-2</v>
      </c>
      <c r="CV239">
        <v>1.7235492739469917E-2</v>
      </c>
      <c r="CW239">
        <v>1.5265112179387468E-2</v>
      </c>
      <c r="CX239">
        <v>1.5136247594114039E-2</v>
      </c>
      <c r="CY239">
        <v>1.6678765243981167E-2</v>
      </c>
      <c r="CZ239">
        <v>1.7528544301296238E-2</v>
      </c>
      <c r="DA239">
        <v>1.666227266888877E-2</v>
      </c>
      <c r="DB239">
        <v>1.6449574343967842E-2</v>
      </c>
      <c r="DC239">
        <v>1.8732130410903991E-2</v>
      </c>
      <c r="DD239">
        <v>2.1465341189178276E-2</v>
      </c>
      <c r="DE239">
        <v>2.1109331261643688E-2</v>
      </c>
      <c r="DF239">
        <v>1.7962645346271709E-2</v>
      </c>
      <c r="DG239">
        <v>1.4731916193855266E-2</v>
      </c>
      <c r="DH239">
        <v>1.3022649502292673E-2</v>
      </c>
      <c r="DI239">
        <v>1.2851345900081926E-2</v>
      </c>
      <c r="DJ239">
        <v>1.3498242252350291E-2</v>
      </c>
      <c r="DK239">
        <v>1.3921888835900115E-2</v>
      </c>
      <c r="DL239">
        <v>1.3583095587938333E-2</v>
      </c>
      <c r="DM239">
        <v>1.3494796447215242E-2</v>
      </c>
      <c r="DN239">
        <v>1.497819107448576E-2</v>
      </c>
      <c r="DO239">
        <v>1.7623257850101035E-2</v>
      </c>
      <c r="DP239">
        <v>1.8217645186291719E-2</v>
      </c>
      <c r="DQ239">
        <v>1.4652457250625413E-2</v>
      </c>
      <c r="DR239">
        <v>9.2087108458068726E-3</v>
      </c>
      <c r="DS239">
        <v>5.9748375704291668E-3</v>
      </c>
      <c r="DT239">
        <v>5.860851338923753E-3</v>
      </c>
      <c r="DU239">
        <v>7.7083475470436074E-3</v>
      </c>
      <c r="DV239">
        <v>1.0417179817660507E-2</v>
      </c>
      <c r="DW239">
        <v>1.3023467093189233E-2</v>
      </c>
      <c r="DX239">
        <v>1.465888943506605E-2</v>
      </c>
      <c r="DY239">
        <v>1.4320114610733833E-2</v>
      </c>
      <c r="DZ239">
        <v>1.1578599040987361E-2</v>
      </c>
      <c r="EA239">
        <v>8.051806161128024E-3</v>
      </c>
      <c r="EB239">
        <v>6.1528231812835194E-3</v>
      </c>
      <c r="EC239">
        <v>6.0546769083851667E-3</v>
      </c>
      <c r="ED239">
        <v>5.6170772282577693E-3</v>
      </c>
      <c r="EE239">
        <v>3.9226698755207203E-3</v>
      </c>
      <c r="EF239">
        <v>2.3331268976782928E-3</v>
      </c>
      <c r="EG239">
        <v>2.9886454912637144E-3</v>
      </c>
      <c r="EH239">
        <v>5.9534421127809449E-3</v>
      </c>
      <c r="EI239">
        <v>9.140753962361867E-3</v>
      </c>
      <c r="EJ239">
        <v>1.0707756138729858E-2</v>
      </c>
      <c r="EK239">
        <v>1.0527556368941274E-2</v>
      </c>
      <c r="EL239">
        <v>9.9072064260296334E-3</v>
      </c>
      <c r="EM239">
        <v>9.9014552134855348E-3</v>
      </c>
      <c r="EN239">
        <v>1.0414915013784052E-2</v>
      </c>
      <c r="EO239">
        <v>1.0450665539216166E-2</v>
      </c>
      <c r="EP239">
        <v>9.857144895313287E-3</v>
      </c>
      <c r="EQ239">
        <v>9.2846975325231573E-3</v>
      </c>
      <c r="ER239">
        <v>8.84249149991451E-3</v>
      </c>
      <c r="ES239">
        <v>8.4826745353800363E-3</v>
      </c>
      <c r="ET239">
        <v>7.9046707211030513E-3</v>
      </c>
      <c r="EU239">
        <v>6.502491310165304E-3</v>
      </c>
      <c r="EV239">
        <v>4.7594987383344257E-3</v>
      </c>
      <c r="EW239">
        <v>4.70739423543441E-3</v>
      </c>
      <c r="EX239">
        <v>7.0173044754141406E-3</v>
      </c>
      <c r="EY239">
        <v>9.6558451940981331E-3</v>
      </c>
      <c r="EZ239">
        <v>1.0171816416005671E-2</v>
      </c>
      <c r="FA239">
        <v>8.2980069692549542E-3</v>
      </c>
      <c r="FB239">
        <v>5.2410844443776475E-3</v>
      </c>
      <c r="FC239">
        <v>2.8769553541006499E-3</v>
      </c>
      <c r="FD239">
        <v>2.8550776371945247E-3</v>
      </c>
      <c r="FE239">
        <v>4.3121647102086517E-3</v>
      </c>
      <c r="FF239">
        <v>4.9435872033043345E-3</v>
      </c>
      <c r="FG239">
        <v>4.4957770138006493E-3</v>
      </c>
      <c r="FH239">
        <v>4.2030729873129037E-3</v>
      </c>
      <c r="FI239">
        <v>3.9033146117794719E-3</v>
      </c>
      <c r="FJ239">
        <v>2.5913158165225647E-3</v>
      </c>
      <c r="FK239">
        <v>1.1276785253326999E-3</v>
      </c>
      <c r="FL239">
        <v>1.0572938171025934E-3</v>
      </c>
      <c r="FM239">
        <v>3.2091397106548672E-3</v>
      </c>
      <c r="FN239">
        <v>6.5933359053000733E-3</v>
      </c>
      <c r="FO239">
        <v>8.4116716153544401E-3</v>
      </c>
      <c r="FP239">
        <v>7.4366993632379638E-3</v>
      </c>
      <c r="FQ239">
        <v>5.7139707587521935E-3</v>
      </c>
      <c r="FR239">
        <v>6.3345758280055862E-3</v>
      </c>
      <c r="FS239">
        <v>9.6492734991772671E-3</v>
      </c>
      <c r="FT239">
        <v>1.2790987387213617E-2</v>
      </c>
      <c r="FU239">
        <v>1.3439590986448684E-2</v>
      </c>
      <c r="FV239">
        <v>1.2075815001323698E-2</v>
      </c>
      <c r="FW239">
        <v>9.7343497018115097E-3</v>
      </c>
      <c r="FX239">
        <v>6.475771226736397E-3</v>
      </c>
      <c r="FY239">
        <v>3.0010937593892353E-3</v>
      </c>
      <c r="FZ239">
        <v>1.0634350343404237E-3</v>
      </c>
      <c r="GA239">
        <v>1.2217279008836742E-3</v>
      </c>
      <c r="GB239">
        <v>2.4994774441035768E-3</v>
      </c>
      <c r="GC239">
        <v>3.4737913125374611E-3</v>
      </c>
      <c r="GD239">
        <v>2.9112492447019838E-3</v>
      </c>
      <c r="GE239">
        <v>1.2239870414741737E-3</v>
      </c>
      <c r="GF239">
        <v>2.9558928135670759E-4</v>
      </c>
      <c r="GG239">
        <v>1.9338450818859633E-3</v>
      </c>
      <c r="GH239">
        <v>4.9160695108910243E-3</v>
      </c>
      <c r="GI239">
        <v>7.0024653374823149E-3</v>
      </c>
      <c r="GJ239">
        <v>7.9889713165659133E-3</v>
      </c>
      <c r="GK239">
        <v>8.6894595991521325E-3</v>
      </c>
      <c r="GL239">
        <v>8.8157638016204479E-3</v>
      </c>
      <c r="GM239">
        <v>8.7451966281914817E-3</v>
      </c>
      <c r="GN239">
        <v>9.5431154633233792E-3</v>
      </c>
      <c r="GO239">
        <v>1.0623919820827369E-2</v>
      </c>
      <c r="GP239">
        <v>1.0578548641221375E-2</v>
      </c>
      <c r="GQ239">
        <v>9.4665261735782744E-3</v>
      </c>
      <c r="GR239">
        <v>8.5804533618390987E-3</v>
      </c>
      <c r="GS239">
        <v>8.4034665525604679E-3</v>
      </c>
      <c r="GT239">
        <v>7.9495599593267241E-3</v>
      </c>
      <c r="GU239">
        <v>6.9702483186326802E-3</v>
      </c>
      <c r="GV239">
        <v>5.3979985667763223E-3</v>
      </c>
      <c r="GW239">
        <v>3.4907880295602677E-3</v>
      </c>
      <c r="GX239">
        <v>2.6901906202114281E-3</v>
      </c>
      <c r="GY239">
        <v>4.0457763322473434E-3</v>
      </c>
      <c r="GZ239">
        <v>5.1533728255051025E-3</v>
      </c>
      <c r="HA239">
        <v>4.3236611186780842E-3</v>
      </c>
      <c r="HB239">
        <v>4.0112824368211094E-3</v>
      </c>
      <c r="HC239">
        <v>5.6559897530630045E-3</v>
      </c>
      <c r="HD239">
        <v>7.2582002159497453E-3</v>
      </c>
      <c r="HE239">
        <v>6.6376600812992487E-3</v>
      </c>
      <c r="HF239">
        <v>4.5622513074776733E-3</v>
      </c>
      <c r="HG239">
        <v>3.840960591806857E-3</v>
      </c>
      <c r="HH239">
        <v>6.6961840523563345E-3</v>
      </c>
      <c r="HI239">
        <v>1.0883251920454105E-2</v>
      </c>
      <c r="HJ239">
        <v>1.2276497451168725E-2</v>
      </c>
      <c r="HK239">
        <v>1.0966464014048827E-2</v>
      </c>
      <c r="HL239">
        <v>1.0056860384529839E-2</v>
      </c>
      <c r="HM239">
        <v>1.0321873716295851E-2</v>
      </c>
      <c r="HN239">
        <v>9.7901113884563719E-3</v>
      </c>
      <c r="HO239">
        <v>7.7628310765708178E-3</v>
      </c>
      <c r="HP239">
        <v>5.5709858196469984E-3</v>
      </c>
      <c r="HQ239">
        <v>4.5647805729252221E-3</v>
      </c>
      <c r="HR239">
        <v>4.6095272603523729E-3</v>
      </c>
      <c r="HS239">
        <v>5.0523532694305793E-3</v>
      </c>
      <c r="HT239">
        <v>5.8619337473834847E-3</v>
      </c>
      <c r="HU239">
        <v>6.3580346393131088E-3</v>
      </c>
      <c r="HV239">
        <v>5.6322407700538603E-3</v>
      </c>
      <c r="HW239">
        <v>4.3684704861345625E-3</v>
      </c>
      <c r="HX239">
        <v>4.0867193475795449E-3</v>
      </c>
      <c r="HY239">
        <v>5.1499730321211707E-3</v>
      </c>
      <c r="HZ239">
        <v>7.1363040241111033E-3</v>
      </c>
      <c r="IA239">
        <v>9.3837640020843771E-3</v>
      </c>
      <c r="IB239">
        <v>9.7767472369970996E-3</v>
      </c>
      <c r="IC239">
        <v>6.7739710611272848E-3</v>
      </c>
      <c r="ID239">
        <v>2.7626373228762202E-3</v>
      </c>
      <c r="IE239">
        <v>1.0495013416408005E-3</v>
      </c>
      <c r="IF239">
        <v>1.2639944931288124E-3</v>
      </c>
      <c r="IG239">
        <v>1.9558141085161867E-3</v>
      </c>
      <c r="IH239">
        <v>3.672432268300141E-3</v>
      </c>
      <c r="II239">
        <v>5.5441432044026663E-3</v>
      </c>
      <c r="IJ239">
        <v>5.1893171709469698E-3</v>
      </c>
      <c r="IK239">
        <v>2.5249365253415868E-3</v>
      </c>
      <c r="IL239">
        <v>1.3253776247207881E-4</v>
      </c>
      <c r="IM239">
        <v>-1.418668733844641E-3</v>
      </c>
      <c r="IN239">
        <v>-3.288457708405336E-3</v>
      </c>
      <c r="IO239">
        <v>-4.3855543294360252E-3</v>
      </c>
      <c r="IP239">
        <v>-2.4529222786208735E-3</v>
      </c>
      <c r="IQ239">
        <v>1.3424276785898707E-3</v>
      </c>
      <c r="IR239">
        <v>3.8218252928379753E-3</v>
      </c>
      <c r="IS239">
        <v>4.7059156875666466E-3</v>
      </c>
      <c r="IT239">
        <v>6.1710225137359886E-3</v>
      </c>
      <c r="IU239">
        <v>8.406387084525721E-3</v>
      </c>
      <c r="IV239">
        <v>9.1216289058428674E-3</v>
      </c>
      <c r="IW239">
        <v>6.6582337221687479E-3</v>
      </c>
      <c r="IX239">
        <v>2.2499796528687105E-3</v>
      </c>
      <c r="IY239">
        <v>-5.0974697865221715E-4</v>
      </c>
      <c r="IZ239">
        <v>1.0951984693380415E-4</v>
      </c>
      <c r="JA239">
        <v>1.7382978763191706E-3</v>
      </c>
      <c r="JB239">
        <v>2.0987423057799662E-3</v>
      </c>
      <c r="JC239">
        <v>1.705142184824906E-3</v>
      </c>
      <c r="JD239">
        <v>2.0516461833433807E-3</v>
      </c>
      <c r="JE239">
        <v>3.6675088591173024E-3</v>
      </c>
      <c r="JF239">
        <v>5.7765913004771165E-3</v>
      </c>
      <c r="JG239">
        <v>6.1981150793813831E-3</v>
      </c>
      <c r="JH239">
        <v>4.2592861996962449E-3</v>
      </c>
      <c r="JI239">
        <v>2.1212834857597565E-3</v>
      </c>
      <c r="JJ239">
        <v>2.0181280305814702E-3</v>
      </c>
      <c r="JK239">
        <v>4.026865207030177E-3</v>
      </c>
      <c r="JL239">
        <v>6.8649462680722469E-3</v>
      </c>
      <c r="JM239">
        <v>8.1458391576879497E-3</v>
      </c>
      <c r="JN239">
        <v>6.1507819444682008E-3</v>
      </c>
      <c r="JO239">
        <v>2.0571119429653013E-3</v>
      </c>
      <c r="JP239">
        <v>-1.4645802802901488E-3</v>
      </c>
      <c r="JQ239">
        <v>-3.2329215450117021E-3</v>
      </c>
      <c r="JR239">
        <v>-3.3059794914831494E-3</v>
      </c>
      <c r="JS239">
        <v>-9.1382307313849268E-4</v>
      </c>
      <c r="JT239">
        <v>2.8286556194514418E-3</v>
      </c>
      <c r="JU239">
        <v>4.5966496366648115E-3</v>
      </c>
      <c r="JV239">
        <v>3.1761146035198169E-3</v>
      </c>
      <c r="JW239">
        <v>1.0555842821472626E-3</v>
      </c>
      <c r="JX239">
        <v>7.6293925355875214E-4</v>
      </c>
      <c r="JY239">
        <v>3.3431031674544666E-3</v>
      </c>
      <c r="JZ239">
        <v>8.3097203106817057E-3</v>
      </c>
      <c r="KA239">
        <v>1.2715713461154261E-2</v>
      </c>
      <c r="KB239">
        <v>1.2367690650812261E-2</v>
      </c>
      <c r="KC239">
        <v>7.4805342792726732E-3</v>
      </c>
      <c r="KD239">
        <v>3.029889605033542E-3</v>
      </c>
      <c r="KE239">
        <v>3.1906386639267629E-3</v>
      </c>
      <c r="KF239">
        <v>6.5999718816351144E-3</v>
      </c>
      <c r="KG239">
        <v>9.061714012227046E-3</v>
      </c>
      <c r="KH239">
        <v>8.2653225565097691E-3</v>
      </c>
      <c r="KI239">
        <v>5.9836668100457088E-3</v>
      </c>
      <c r="KJ239">
        <v>4.3779461192159147E-3</v>
      </c>
      <c r="KK239">
        <v>4.0514808892200549E-3</v>
      </c>
      <c r="KL239">
        <v>4.090976089282914E-3</v>
      </c>
      <c r="KM239">
        <v>3.9663404544670686E-3</v>
      </c>
      <c r="KN239">
        <v>3.9851386026535842E-3</v>
      </c>
      <c r="KO239">
        <v>4.614207965561507E-3</v>
      </c>
      <c r="KP239">
        <v>4.7530937105083153E-3</v>
      </c>
      <c r="KQ239">
        <v>3.4390853980709566E-3</v>
      </c>
      <c r="KR239">
        <v>1.8395198945584993E-3</v>
      </c>
      <c r="KS239">
        <v>2.0614143967395719E-3</v>
      </c>
      <c r="KT239">
        <v>3.8619931453669066E-3</v>
      </c>
      <c r="KU239">
        <v>5.795598786802799E-3</v>
      </c>
      <c r="KV239">
        <v>7.2377661192198793E-3</v>
      </c>
      <c r="KW239">
        <v>8.1467423652567626E-3</v>
      </c>
      <c r="KX239">
        <v>6.5917489004072086E-3</v>
      </c>
      <c r="KY239">
        <v>1.2612823406301895E-3</v>
      </c>
      <c r="KZ239">
        <v>-4.3799807969859706E-3</v>
      </c>
      <c r="LA239">
        <v>-4.2617839560502276E-3</v>
      </c>
      <c r="LB239">
        <v>2.0575450490902345E-3</v>
      </c>
      <c r="LC239">
        <v>8.3108270696779195E-3</v>
      </c>
      <c r="LD239">
        <v>1.0213571852098561E-2</v>
      </c>
      <c r="LE239">
        <v>8.3288862000152133E-3</v>
      </c>
      <c r="LF239">
        <v>4.7233649161994105E-3</v>
      </c>
      <c r="LG239">
        <v>9.2156250775693839E-4</v>
      </c>
      <c r="LH239">
        <v>-2.3085963982211605E-3</v>
      </c>
      <c r="LI239">
        <v>-4.5428702821001723E-3</v>
      </c>
    </row>
    <row r="240" spans="1:321" x14ac:dyDescent="0.55000000000000004">
      <c r="A240" t="s">
        <v>79</v>
      </c>
      <c r="B240">
        <v>80</v>
      </c>
      <c r="C240">
        <v>120</v>
      </c>
      <c r="D240">
        <v>40</v>
      </c>
      <c r="E240">
        <v>1.5</v>
      </c>
      <c r="F240">
        <v>0</v>
      </c>
      <c r="G240">
        <v>1</v>
      </c>
      <c r="H240" t="s">
        <v>79</v>
      </c>
      <c r="I240">
        <v>298</v>
      </c>
      <c r="J240" t="s">
        <v>511</v>
      </c>
      <c r="K240">
        <v>1</v>
      </c>
      <c r="L240">
        <v>0.98836412947868157</v>
      </c>
      <c r="M240">
        <v>0.98400466043753854</v>
      </c>
      <c r="N240">
        <v>0.98418417487453846</v>
      </c>
      <c r="O240">
        <v>0.98109002521299693</v>
      </c>
      <c r="P240">
        <v>0.9728446329264252</v>
      </c>
      <c r="Q240">
        <v>0.96257182986664958</v>
      </c>
      <c r="R240">
        <v>0.95465773549538779</v>
      </c>
      <c r="S240">
        <v>0.94870530593078417</v>
      </c>
      <c r="T240">
        <v>0.94083241351302527</v>
      </c>
      <c r="U240">
        <v>0.92834682211686537</v>
      </c>
      <c r="V240">
        <v>0.91166382222149767</v>
      </c>
      <c r="W240">
        <v>0.89235458594482031</v>
      </c>
      <c r="X240">
        <v>0.87255807154246534</v>
      </c>
      <c r="Y240">
        <v>0.85432788626912126</v>
      </c>
      <c r="Z240">
        <v>0.83824549164861351</v>
      </c>
      <c r="AA240">
        <v>0.82220647540439484</v>
      </c>
      <c r="AB240">
        <v>0.80332934062454664</v>
      </c>
      <c r="AC240">
        <v>0.78139796567825226</v>
      </c>
      <c r="AD240">
        <v>0.759251108798773</v>
      </c>
      <c r="AE240">
        <v>0.73839898323548459</v>
      </c>
      <c r="AF240">
        <v>0.71712269941211049</v>
      </c>
      <c r="AG240">
        <v>0.6939181860997381</v>
      </c>
      <c r="AH240">
        <v>0.66974915872962737</v>
      </c>
      <c r="AI240">
        <v>0.64667996530892125</v>
      </c>
      <c r="AJ240">
        <v>0.62521962923112084</v>
      </c>
      <c r="AK240">
        <v>0.6040584284963233</v>
      </c>
      <c r="AL240">
        <v>0.58191118407782483</v>
      </c>
      <c r="AM240">
        <v>0.55913941386399468</v>
      </c>
      <c r="AN240">
        <v>0.53727646234300197</v>
      </c>
      <c r="AO240">
        <v>0.5165916921261493</v>
      </c>
      <c r="AP240">
        <v>0.49513871901022843</v>
      </c>
      <c r="AQ240">
        <v>0.4721407382998144</v>
      </c>
      <c r="AR240">
        <v>0.44964895310147152</v>
      </c>
      <c r="AS240">
        <v>0.42921305377172037</v>
      </c>
      <c r="AT240">
        <v>0.41026923687105621</v>
      </c>
      <c r="AU240">
        <v>0.39220896119749438</v>
      </c>
      <c r="AV240">
        <v>0.37501182885523543</v>
      </c>
      <c r="AW240">
        <v>0.35844625754069892</v>
      </c>
      <c r="AX240">
        <v>0.34230468637955108</v>
      </c>
      <c r="AY240">
        <v>0.32597870099622139</v>
      </c>
      <c r="AZ240">
        <v>0.30885347956185183</v>
      </c>
      <c r="BA240">
        <v>0.29157211089196067</v>
      </c>
      <c r="BB240">
        <v>0.27562279475289864</v>
      </c>
      <c r="BC240">
        <v>0.26135153886365575</v>
      </c>
      <c r="BD240">
        <v>0.24756782628799823</v>
      </c>
      <c r="BE240">
        <v>0.23367411215972206</v>
      </c>
      <c r="BF240">
        <v>0.22073717147736444</v>
      </c>
      <c r="BG240">
        <v>0.20952282171451198</v>
      </c>
      <c r="BH240">
        <v>0.19885744931478233</v>
      </c>
      <c r="BI240">
        <v>0.18786983838753554</v>
      </c>
      <c r="BJ240">
        <v>0.17773802300558639</v>
      </c>
      <c r="BK240">
        <v>0.16887468134256145</v>
      </c>
      <c r="BL240">
        <v>0.15957526770810065</v>
      </c>
      <c r="BM240">
        <v>0.14919346066341996</v>
      </c>
      <c r="BN240">
        <v>0.13970860137932101</v>
      </c>
      <c r="BO240">
        <v>0.13271255407692803</v>
      </c>
      <c r="BP240">
        <v>0.12683647488564245</v>
      </c>
      <c r="BQ240">
        <v>0.1195070427878907</v>
      </c>
      <c r="BR240">
        <v>0.10986659860764543</v>
      </c>
      <c r="BS240">
        <v>9.921508323751238E-2</v>
      </c>
      <c r="BT240">
        <v>8.9889627712067072E-2</v>
      </c>
      <c r="BU240">
        <v>8.3392108791971981E-2</v>
      </c>
      <c r="BV240">
        <v>7.9062572291955957E-2</v>
      </c>
      <c r="BW240">
        <v>7.4888260160807671E-2</v>
      </c>
      <c r="BX240">
        <v>7.0247361707782591E-2</v>
      </c>
      <c r="BY240">
        <v>6.5723388731188173E-2</v>
      </c>
      <c r="BZ240">
        <v>6.1666468814883586E-2</v>
      </c>
      <c r="CA240">
        <v>5.7858132035894641E-2</v>
      </c>
      <c r="CB240">
        <v>5.4270739861980367E-2</v>
      </c>
      <c r="CC240">
        <v>5.108441476198991E-2</v>
      </c>
      <c r="CD240">
        <v>4.8312105485078284E-2</v>
      </c>
      <c r="CE240">
        <v>4.65449621637338E-2</v>
      </c>
      <c r="CF240">
        <v>4.6114993687379126E-2</v>
      </c>
      <c r="CG240">
        <v>4.5932209152921288E-2</v>
      </c>
      <c r="CH240">
        <v>4.3637428158062305E-2</v>
      </c>
      <c r="CI240">
        <v>3.8148272956731594E-2</v>
      </c>
      <c r="CJ240">
        <v>3.136035963656917E-2</v>
      </c>
      <c r="CK240">
        <v>2.6551503713256326E-2</v>
      </c>
      <c r="CL240">
        <v>2.4897818537072118E-2</v>
      </c>
      <c r="CM240">
        <v>2.4622809431100526E-2</v>
      </c>
      <c r="CN240">
        <v>2.3108741048393694E-2</v>
      </c>
      <c r="CO240">
        <v>2.0019721939441269E-2</v>
      </c>
      <c r="CP240">
        <v>1.7299590767529887E-2</v>
      </c>
      <c r="CQ240">
        <v>1.6122661430995867E-2</v>
      </c>
      <c r="CR240">
        <v>1.5360957663437796E-2</v>
      </c>
      <c r="CS240">
        <v>1.3697743771101556E-2</v>
      </c>
      <c r="CT240">
        <v>1.2667246612168399E-2</v>
      </c>
      <c r="CU240">
        <v>1.4392110451818886E-2</v>
      </c>
      <c r="CV240">
        <v>1.7310956051857628E-2</v>
      </c>
      <c r="CW240">
        <v>1.8683464000491101E-2</v>
      </c>
      <c r="CX240">
        <v>1.8037080688403363E-2</v>
      </c>
      <c r="CY240">
        <v>1.6524348103212572E-2</v>
      </c>
      <c r="CZ240">
        <v>1.4953059268421791E-2</v>
      </c>
      <c r="DA240">
        <v>1.4082750904401553E-2</v>
      </c>
      <c r="DB240">
        <v>1.4128288066563775E-2</v>
      </c>
      <c r="DC240">
        <v>1.4717778443528258E-2</v>
      </c>
      <c r="DD240">
        <v>1.4965546474888219E-2</v>
      </c>
      <c r="DE240">
        <v>1.4378844736516697E-2</v>
      </c>
      <c r="DF240">
        <v>1.3184737569856445E-2</v>
      </c>
      <c r="DG240">
        <v>1.1994999061622076E-2</v>
      </c>
      <c r="DH240">
        <v>1.1228418300374046E-2</v>
      </c>
      <c r="DI240">
        <v>1.0706627627444237E-2</v>
      </c>
      <c r="DJ240">
        <v>9.9821153283874385E-3</v>
      </c>
      <c r="DK240">
        <v>8.9689306446332235E-3</v>
      </c>
      <c r="DL240">
        <v>8.2105809855050442E-3</v>
      </c>
      <c r="DM240">
        <v>8.2313610029034427E-3</v>
      </c>
      <c r="DN240">
        <v>8.8531631299414784E-3</v>
      </c>
      <c r="DO240">
        <v>9.6732768016434094E-3</v>
      </c>
      <c r="DP240">
        <v>1.0812707106922852E-2</v>
      </c>
      <c r="DQ240">
        <v>1.2074542888942826E-2</v>
      </c>
      <c r="DR240">
        <v>1.3011843111570564E-2</v>
      </c>
      <c r="DS240">
        <v>1.3103597095097915E-2</v>
      </c>
      <c r="DT240">
        <v>1.235642272001947E-2</v>
      </c>
      <c r="DU240">
        <v>1.1050367677745648E-2</v>
      </c>
      <c r="DV240">
        <v>9.6352515404041043E-3</v>
      </c>
      <c r="DW240">
        <v>8.8744757155409543E-3</v>
      </c>
      <c r="DX240">
        <v>8.823761919093261E-3</v>
      </c>
      <c r="DY240">
        <v>8.1386026971774026E-3</v>
      </c>
      <c r="DZ240">
        <v>6.303618455460902E-3</v>
      </c>
      <c r="EA240">
        <v>5.0666017152237817E-3</v>
      </c>
      <c r="EB240">
        <v>4.428266509425031E-3</v>
      </c>
      <c r="EC240">
        <v>3.1182755642134882E-3</v>
      </c>
      <c r="ED240">
        <v>1.9930452280617511E-3</v>
      </c>
      <c r="EE240">
        <v>3.1704191882911069E-3</v>
      </c>
      <c r="EF240">
        <v>5.5622453656658261E-3</v>
      </c>
      <c r="EG240">
        <v>6.5042054546813688E-3</v>
      </c>
      <c r="EH240">
        <v>6.0765003360681129E-3</v>
      </c>
      <c r="EI240">
        <v>5.9231577047774413E-3</v>
      </c>
      <c r="EJ240">
        <v>6.8406636946328585E-3</v>
      </c>
      <c r="EK240">
        <v>7.8138694022396975E-3</v>
      </c>
      <c r="EL240">
        <v>7.4801974342003086E-3</v>
      </c>
      <c r="EM240">
        <v>5.8908348326986151E-3</v>
      </c>
      <c r="EN240">
        <v>4.7659994349450938E-3</v>
      </c>
      <c r="EO240">
        <v>4.9915378510171958E-3</v>
      </c>
      <c r="EP240">
        <v>6.1117476839175101E-3</v>
      </c>
      <c r="EQ240">
        <v>7.8636457789063828E-3</v>
      </c>
      <c r="ER240">
        <v>9.4073173259780138E-3</v>
      </c>
      <c r="ES240">
        <v>8.9397813808824965E-3</v>
      </c>
      <c r="ET240">
        <v>6.2917630982247553E-3</v>
      </c>
      <c r="EU240">
        <v>3.8774311048043074E-3</v>
      </c>
      <c r="EV240">
        <v>4.0263629475860273E-3</v>
      </c>
      <c r="EW240">
        <v>5.8309398515939623E-3</v>
      </c>
      <c r="EX240">
        <v>6.6782097969084863E-3</v>
      </c>
      <c r="EY240">
        <v>5.8866307660176836E-3</v>
      </c>
      <c r="EZ240">
        <v>4.4785316037105416E-3</v>
      </c>
      <c r="FA240">
        <v>3.5194826448025187E-3</v>
      </c>
      <c r="FB240">
        <v>3.3415534237836741E-3</v>
      </c>
      <c r="FC240">
        <v>3.4748951304195306E-3</v>
      </c>
      <c r="FD240">
        <v>2.8436483428934578E-3</v>
      </c>
      <c r="FE240">
        <v>1.4328814577554195E-3</v>
      </c>
      <c r="FF240">
        <v>9.2339330629385898E-4</v>
      </c>
      <c r="FG240">
        <v>2.3483232355562839E-3</v>
      </c>
      <c r="FH240">
        <v>4.5140841463297554E-3</v>
      </c>
      <c r="FI240">
        <v>6.3410717979400406E-3</v>
      </c>
      <c r="FJ240">
        <v>7.9260085479993751E-3</v>
      </c>
      <c r="FK240">
        <v>8.571212774881546E-3</v>
      </c>
      <c r="FL240">
        <v>6.0571828237467023E-3</v>
      </c>
      <c r="FM240">
        <v>1.2753488391154784E-3</v>
      </c>
      <c r="FN240">
        <v>-3.9929404114695874E-4</v>
      </c>
      <c r="FO240">
        <v>3.3676604513859466E-3</v>
      </c>
      <c r="FP240">
        <v>8.2086568113895423E-3</v>
      </c>
      <c r="FQ240">
        <v>9.9707684324836926E-3</v>
      </c>
      <c r="FR240">
        <v>9.2967218621311139E-3</v>
      </c>
      <c r="FS240">
        <v>7.5480096129679312E-3</v>
      </c>
      <c r="FT240">
        <v>4.7818572742868298E-3</v>
      </c>
      <c r="FU240">
        <v>3.1149729561048105E-3</v>
      </c>
      <c r="FV240">
        <v>4.4616116406096746E-3</v>
      </c>
      <c r="FW240">
        <v>6.8107525502452051E-3</v>
      </c>
      <c r="FX240">
        <v>6.9539917801014397E-3</v>
      </c>
      <c r="FY240">
        <v>5.6959843495282807E-3</v>
      </c>
      <c r="FZ240">
        <v>6.2641304617671607E-3</v>
      </c>
      <c r="GA240">
        <v>8.4605596650960506E-3</v>
      </c>
      <c r="GB240">
        <v>9.0026471481092565E-3</v>
      </c>
      <c r="GC240">
        <v>7.6366335922424117E-3</v>
      </c>
      <c r="GD240">
        <v>7.3215364886508091E-3</v>
      </c>
      <c r="GE240">
        <v>8.5521261883332693E-3</v>
      </c>
      <c r="GF240">
        <v>8.4465104555080661E-3</v>
      </c>
      <c r="GG240">
        <v>4.9212190834007439E-3</v>
      </c>
      <c r="GH240">
        <v>1.6676294889398356E-5</v>
      </c>
      <c r="GI240">
        <v>-2.7323879921302896E-3</v>
      </c>
      <c r="GJ240">
        <v>-1.972882030528074E-3</v>
      </c>
      <c r="GK240">
        <v>8.6329170796087859E-4</v>
      </c>
      <c r="GL240">
        <v>3.5140859848237847E-3</v>
      </c>
      <c r="GM240">
        <v>5.0734111911615275E-3</v>
      </c>
      <c r="GN240">
        <v>5.2793768725887006E-3</v>
      </c>
      <c r="GO240">
        <v>4.7637245477037213E-3</v>
      </c>
      <c r="GP240">
        <v>4.7707847239272343E-3</v>
      </c>
      <c r="GQ240">
        <v>5.6005328214402033E-3</v>
      </c>
      <c r="GR240">
        <v>5.8030803731906073E-3</v>
      </c>
      <c r="GS240">
        <v>4.9227735524847247E-3</v>
      </c>
      <c r="GT240">
        <v>4.5818503332921666E-3</v>
      </c>
      <c r="GU240">
        <v>5.6106022045819045E-3</v>
      </c>
      <c r="GV240">
        <v>6.1781046941034728E-3</v>
      </c>
      <c r="GW240">
        <v>4.8407125333606296E-3</v>
      </c>
      <c r="GX240">
        <v>3.2595288123515565E-3</v>
      </c>
      <c r="GY240">
        <v>3.6144338481482984E-3</v>
      </c>
      <c r="GZ240">
        <v>5.422262556944224E-3</v>
      </c>
      <c r="HA240">
        <v>6.798285520142386E-3</v>
      </c>
      <c r="HB240">
        <v>7.0976298172685057E-3</v>
      </c>
      <c r="HC240">
        <v>6.654000629111036E-3</v>
      </c>
      <c r="HD240">
        <v>5.8797208070907239E-3</v>
      </c>
      <c r="HE240">
        <v>5.2056172504806571E-3</v>
      </c>
      <c r="HF240">
        <v>4.9786335191489232E-3</v>
      </c>
      <c r="HG240">
        <v>5.1632887540201174E-3</v>
      </c>
      <c r="HH240">
        <v>5.2313317133873376E-3</v>
      </c>
      <c r="HI240">
        <v>4.6210489952991513E-3</v>
      </c>
      <c r="HJ240">
        <v>3.5747982154829866E-3</v>
      </c>
      <c r="HK240">
        <v>2.8700670786735534E-3</v>
      </c>
      <c r="HL240">
        <v>3.2724747353934853E-3</v>
      </c>
      <c r="HM240">
        <v>4.4093455409195247E-3</v>
      </c>
      <c r="HN240">
        <v>5.213875432244182E-3</v>
      </c>
      <c r="HO240">
        <v>4.5909764663583852E-3</v>
      </c>
      <c r="HP240">
        <v>3.3071903872429398E-3</v>
      </c>
      <c r="HQ240">
        <v>2.6286988114018698E-3</v>
      </c>
      <c r="HR240">
        <v>2.6554273535078108E-3</v>
      </c>
      <c r="HS240">
        <v>3.0068570663892721E-3</v>
      </c>
      <c r="HT240">
        <v>3.9859447620463635E-3</v>
      </c>
      <c r="HU240">
        <v>5.6678529497021009E-3</v>
      </c>
      <c r="HV240">
        <v>6.9179202624275841E-3</v>
      </c>
      <c r="HW240">
        <v>6.2710023889186849E-3</v>
      </c>
      <c r="HX240">
        <v>4.3597212123232401E-3</v>
      </c>
      <c r="HY240">
        <v>3.3664409679799241E-3</v>
      </c>
      <c r="HZ240">
        <v>3.8016713929962228E-3</v>
      </c>
      <c r="IA240">
        <v>4.4505608186844303E-3</v>
      </c>
      <c r="IB240">
        <v>4.7188161422064062E-3</v>
      </c>
      <c r="IC240">
        <v>4.8527820046029334E-3</v>
      </c>
      <c r="ID240">
        <v>4.7637816370641704E-3</v>
      </c>
      <c r="IE240">
        <v>4.5631425487920076E-3</v>
      </c>
      <c r="IF240">
        <v>4.3123962917291734E-3</v>
      </c>
      <c r="IG240">
        <v>3.9852608995792063E-3</v>
      </c>
      <c r="IH240">
        <v>3.5607464113585354E-3</v>
      </c>
      <c r="II240">
        <v>3.4799210826479562E-3</v>
      </c>
      <c r="IJ240">
        <v>3.8679404695227855E-3</v>
      </c>
      <c r="IK240">
        <v>4.3132271788775597E-3</v>
      </c>
      <c r="IL240">
        <v>4.0433639151238668E-3</v>
      </c>
      <c r="IM240">
        <v>2.9224063925659769E-3</v>
      </c>
      <c r="IN240">
        <v>1.9202161081708327E-3</v>
      </c>
      <c r="IO240">
        <v>1.2787326113568292E-3</v>
      </c>
      <c r="IP240">
        <v>1.9787783704069018E-4</v>
      </c>
      <c r="IQ240">
        <v>-8.0296691725560752E-4</v>
      </c>
      <c r="IR240">
        <v>-6.0163431223476489E-5</v>
      </c>
      <c r="IS240">
        <v>2.279052653136156E-3</v>
      </c>
      <c r="IT240">
        <v>4.2472692049364408E-3</v>
      </c>
      <c r="IU240">
        <v>3.8366725983067784E-3</v>
      </c>
      <c r="IV240">
        <v>1.2195798104900804E-3</v>
      </c>
      <c r="IW240">
        <v>-1.4486297557891907E-3</v>
      </c>
      <c r="IX240">
        <v>-1.3395872254208486E-3</v>
      </c>
      <c r="IY240">
        <v>1.7953363192319597E-3</v>
      </c>
      <c r="IZ240">
        <v>5.0884506466775834E-3</v>
      </c>
      <c r="JA240">
        <v>5.5100987050031528E-3</v>
      </c>
      <c r="JB240">
        <v>2.5827750596561236E-3</v>
      </c>
      <c r="JC240">
        <v>-1.3529341541556473E-3</v>
      </c>
      <c r="JD240">
        <v>-3.3294151025083088E-3</v>
      </c>
      <c r="JE240">
        <v>-2.1584926446608964E-3</v>
      </c>
      <c r="JF240">
        <v>2.4259322586991981E-4</v>
      </c>
      <c r="JG240">
        <v>1.9330820248727302E-3</v>
      </c>
      <c r="JH240">
        <v>3.3244669229007856E-3</v>
      </c>
      <c r="JI240">
        <v>3.9432040893585948E-3</v>
      </c>
      <c r="JJ240">
        <v>2.9509199144537282E-3</v>
      </c>
      <c r="JK240">
        <v>1.9589737579437118E-3</v>
      </c>
      <c r="JL240">
        <v>3.0618366452169511E-3</v>
      </c>
      <c r="JM240">
        <v>4.8119574397235384E-3</v>
      </c>
      <c r="JN240">
        <v>4.6733917845374713E-3</v>
      </c>
      <c r="JO240">
        <v>2.6001216814573952E-3</v>
      </c>
      <c r="JP240">
        <v>4.468797492166468E-4</v>
      </c>
      <c r="JQ240">
        <v>-2.1504903434216638E-4</v>
      </c>
      <c r="JR240">
        <v>6.1393354299165857E-4</v>
      </c>
      <c r="JS240">
        <v>2.256365782112209E-3</v>
      </c>
      <c r="JT240">
        <v>3.6575313990161412E-3</v>
      </c>
      <c r="JU240">
        <v>4.091295076598573E-3</v>
      </c>
      <c r="JV240">
        <v>2.7710524367744881E-3</v>
      </c>
      <c r="JW240">
        <v>6.7250425935923557E-5</v>
      </c>
      <c r="JX240">
        <v>-2.6200520258467335E-3</v>
      </c>
      <c r="JY240">
        <v>-3.926410607958764E-3</v>
      </c>
      <c r="JZ240">
        <v>-3.7567922154157409E-3</v>
      </c>
      <c r="KA240">
        <v>-2.6348971307295329E-3</v>
      </c>
      <c r="KB240">
        <v>-7.4182726384273772E-4</v>
      </c>
      <c r="KC240">
        <v>1.7305539397452581E-3</v>
      </c>
      <c r="KD240">
        <v>2.9889171727455724E-3</v>
      </c>
      <c r="KE240">
        <v>1.9226565471030981E-3</v>
      </c>
      <c r="KF240">
        <v>2.5986414200855276E-4</v>
      </c>
      <c r="KG240">
        <v>-6.0504102238315323E-6</v>
      </c>
      <c r="KH240">
        <v>4.4301204968782222E-4</v>
      </c>
      <c r="KI240">
        <v>5.5876484270429806E-5</v>
      </c>
      <c r="KJ240">
        <v>-1.3274282230596789E-3</v>
      </c>
      <c r="KK240">
        <v>-1.872881982158995E-3</v>
      </c>
      <c r="KL240">
        <v>-3.4268600779111224E-4</v>
      </c>
      <c r="KM240">
        <v>1.5616059612493325E-3</v>
      </c>
      <c r="KN240">
        <v>1.3239433245047407E-3</v>
      </c>
      <c r="KO240">
        <v>3.4688191102535417E-4</v>
      </c>
      <c r="KP240">
        <v>1.7102767172271147E-3</v>
      </c>
      <c r="KQ240">
        <v>4.3416125068617677E-3</v>
      </c>
      <c r="KR240">
        <v>4.6951631160345054E-3</v>
      </c>
      <c r="KS240">
        <v>2.2021008770152241E-3</v>
      </c>
      <c r="KT240">
        <v>-4.183738216029765E-4</v>
      </c>
      <c r="KU240">
        <v>-7.0238768195539174E-4</v>
      </c>
      <c r="KV240">
        <v>1.4415595735526165E-3</v>
      </c>
      <c r="KW240">
        <v>3.8909585091644744E-3</v>
      </c>
      <c r="KX240">
        <v>4.8640767444779291E-3</v>
      </c>
      <c r="KY240">
        <v>4.0822106613587761E-3</v>
      </c>
      <c r="KZ240">
        <v>2.1010902872942759E-3</v>
      </c>
      <c r="LA240">
        <v>-4.1838730902470805E-4</v>
      </c>
      <c r="LB240">
        <v>-2.2985182493101206E-3</v>
      </c>
      <c r="LC240">
        <v>-1.6314858304284157E-3</v>
      </c>
      <c r="LD240">
        <v>1.679683698610537E-3</v>
      </c>
      <c r="LE240">
        <v>3.9823141458137012E-3</v>
      </c>
      <c r="LF240">
        <v>2.6183158139222915E-3</v>
      </c>
      <c r="LG240">
        <v>-3.7621731469248429E-4</v>
      </c>
      <c r="LH240">
        <v>-9.5036171801559581E-4</v>
      </c>
      <c r="LI240">
        <v>9.2413434964645378E-4</v>
      </c>
    </row>
    <row r="241" spans="1:321" x14ac:dyDescent="0.55000000000000004">
      <c r="A241" t="s">
        <v>79</v>
      </c>
      <c r="B241">
        <v>80</v>
      </c>
      <c r="C241">
        <v>120</v>
      </c>
      <c r="D241">
        <v>40</v>
      </c>
      <c r="E241">
        <v>1.5</v>
      </c>
      <c r="F241">
        <v>0</v>
      </c>
      <c r="G241">
        <v>1</v>
      </c>
      <c r="H241" t="s">
        <v>79</v>
      </c>
      <c r="I241">
        <v>313</v>
      </c>
      <c r="J241" t="s">
        <v>512</v>
      </c>
      <c r="K241">
        <v>1</v>
      </c>
      <c r="L241">
        <v>0.9918779436308689</v>
      </c>
      <c r="M241">
        <v>0.98443937418843175</v>
      </c>
      <c r="N241">
        <v>0.9807691643017391</v>
      </c>
      <c r="O241">
        <v>0.97860365334476307</v>
      </c>
      <c r="P241">
        <v>0.97688737809447712</v>
      </c>
      <c r="Q241">
        <v>0.97095634755918603</v>
      </c>
      <c r="R241">
        <v>0.95969209259043931</v>
      </c>
      <c r="S241">
        <v>0.94691364876752626</v>
      </c>
      <c r="T241">
        <v>0.9347670240737973</v>
      </c>
      <c r="U241">
        <v>0.92180722222611622</v>
      </c>
      <c r="V241">
        <v>0.90740374980023142</v>
      </c>
      <c r="W241">
        <v>0.89314512416437908</v>
      </c>
      <c r="X241">
        <v>0.87991197047233549</v>
      </c>
      <c r="Y241">
        <v>0.86549381777551271</v>
      </c>
      <c r="Z241">
        <v>0.84686568027706977</v>
      </c>
      <c r="AA241">
        <v>0.82502439309324793</v>
      </c>
      <c r="AB241">
        <v>0.80381691770643116</v>
      </c>
      <c r="AC241">
        <v>0.78395525814531186</v>
      </c>
      <c r="AD241">
        <v>0.76347573081137088</v>
      </c>
      <c r="AE241">
        <v>0.74263843716253097</v>
      </c>
      <c r="AF241">
        <v>0.72230195778730288</v>
      </c>
      <c r="AG241">
        <v>0.70066829477362891</v>
      </c>
      <c r="AH241">
        <v>0.6766171699418484</v>
      </c>
      <c r="AI241">
        <v>0.65186340881903249</v>
      </c>
      <c r="AJ241">
        <v>0.6277506775054027</v>
      </c>
      <c r="AK241">
        <v>0.60395675435226703</v>
      </c>
      <c r="AL241">
        <v>0.58094911290461448</v>
      </c>
      <c r="AM241">
        <v>0.5596019183470432</v>
      </c>
      <c r="AN241">
        <v>0.53951118364967487</v>
      </c>
      <c r="AO241">
        <v>0.51959570241008213</v>
      </c>
      <c r="AP241">
        <v>0.49952475796542584</v>
      </c>
      <c r="AQ241">
        <v>0.47898075962983877</v>
      </c>
      <c r="AR241">
        <v>0.45805043428977205</v>
      </c>
      <c r="AS241">
        <v>0.4372628535436705</v>
      </c>
      <c r="AT241">
        <v>0.41682285275957442</v>
      </c>
      <c r="AU241">
        <v>0.39664065931469261</v>
      </c>
      <c r="AV241">
        <v>0.37783227799757901</v>
      </c>
      <c r="AW241">
        <v>0.3616022051076197</v>
      </c>
      <c r="AX241">
        <v>0.34686431228680609</v>
      </c>
      <c r="AY241">
        <v>0.33127841538166797</v>
      </c>
      <c r="AZ241">
        <v>0.31448066140000774</v>
      </c>
      <c r="BA241">
        <v>0.29837755595309789</v>
      </c>
      <c r="BB241">
        <v>0.28413424662968356</v>
      </c>
      <c r="BC241">
        <v>0.27129597829511493</v>
      </c>
      <c r="BD241">
        <v>0.25881275321929542</v>
      </c>
      <c r="BE241">
        <v>0.24563169672291568</v>
      </c>
      <c r="BF241">
        <v>0.23167162324596466</v>
      </c>
      <c r="BG241">
        <v>0.21796502731835685</v>
      </c>
      <c r="BH241">
        <v>0.20531775631889615</v>
      </c>
      <c r="BI241">
        <v>0.1936487820660879</v>
      </c>
      <c r="BJ241">
        <v>0.183371006238845</v>
      </c>
      <c r="BK241">
        <v>0.17464605785571441</v>
      </c>
      <c r="BL241">
        <v>0.16552477574731655</v>
      </c>
      <c r="BM241">
        <v>0.15458044760940776</v>
      </c>
      <c r="BN241">
        <v>0.14309453894385732</v>
      </c>
      <c r="BO241">
        <v>0.13345901497101792</v>
      </c>
      <c r="BP241">
        <v>0.12560054308994689</v>
      </c>
      <c r="BQ241">
        <v>0.11804856329355472</v>
      </c>
      <c r="BR241">
        <v>0.11044100025264786</v>
      </c>
      <c r="BS241">
        <v>0.10383406963592318</v>
      </c>
      <c r="BT241">
        <v>9.8408670551756422E-2</v>
      </c>
      <c r="BU241">
        <v>9.2382978250495962E-2</v>
      </c>
      <c r="BV241">
        <v>8.4844689941511259E-2</v>
      </c>
      <c r="BW241">
        <v>7.7319026949047714E-2</v>
      </c>
      <c r="BX241">
        <v>7.1581052945242668E-2</v>
      </c>
      <c r="BY241">
        <v>6.7769716322652218E-2</v>
      </c>
      <c r="BZ241">
        <v>6.4713650140683782E-2</v>
      </c>
      <c r="CA241">
        <v>6.0740479024472195E-2</v>
      </c>
      <c r="CB241">
        <v>5.5175854071835104E-2</v>
      </c>
      <c r="CC241">
        <v>4.9561638012293782E-2</v>
      </c>
      <c r="CD241">
        <v>4.5602432120857822E-2</v>
      </c>
      <c r="CE241">
        <v>4.3197917972557356E-2</v>
      </c>
      <c r="CF241">
        <v>4.1930812174381986E-2</v>
      </c>
      <c r="CG241">
        <v>4.1136952994663384E-2</v>
      </c>
      <c r="CH241">
        <v>3.910831082157272E-2</v>
      </c>
      <c r="CI241">
        <v>3.5174858155755773E-2</v>
      </c>
      <c r="CJ241">
        <v>3.1308451675260085E-2</v>
      </c>
      <c r="CK241">
        <v>2.9043562264581709E-2</v>
      </c>
      <c r="CL241">
        <v>2.8352973031992149E-2</v>
      </c>
      <c r="CM241">
        <v>2.8824709926407177E-2</v>
      </c>
      <c r="CN241">
        <v>2.9523653528344757E-2</v>
      </c>
      <c r="CO241">
        <v>2.9422617789150472E-2</v>
      </c>
      <c r="CP241">
        <v>2.8102100114670309E-2</v>
      </c>
      <c r="CQ241">
        <v>2.5223533897503529E-2</v>
      </c>
      <c r="CR241">
        <v>2.1511648413115324E-2</v>
      </c>
      <c r="CS241">
        <v>1.9206446398173808E-2</v>
      </c>
      <c r="CT241">
        <v>1.9809200279247253E-2</v>
      </c>
      <c r="CU241">
        <v>2.1700951867623761E-2</v>
      </c>
      <c r="CV241">
        <v>2.2741713399367144E-2</v>
      </c>
      <c r="CW241">
        <v>2.238074607636998E-2</v>
      </c>
      <c r="CX241">
        <v>2.0088139179762765E-2</v>
      </c>
      <c r="CY241">
        <v>1.5683034138716068E-2</v>
      </c>
      <c r="CZ241">
        <v>1.1294617491130209E-2</v>
      </c>
      <c r="DA241">
        <v>9.8896700007201355E-3</v>
      </c>
      <c r="DB241">
        <v>1.068247531350193E-2</v>
      </c>
      <c r="DC241">
        <v>1.0738928017520369E-2</v>
      </c>
      <c r="DD241">
        <v>9.2944516693293285E-3</v>
      </c>
      <c r="DE241">
        <v>8.0877205038054692E-3</v>
      </c>
      <c r="DF241">
        <v>8.041692993466746E-3</v>
      </c>
      <c r="DG241">
        <v>8.9326655858839536E-3</v>
      </c>
      <c r="DH241">
        <v>1.0102781789512865E-2</v>
      </c>
      <c r="DI241">
        <v>1.0962043961162182E-2</v>
      </c>
      <c r="DJ241">
        <v>1.098550247124932E-2</v>
      </c>
      <c r="DK241">
        <v>9.4005456205421643E-3</v>
      </c>
      <c r="DL241">
        <v>5.9275583078717015E-3</v>
      </c>
      <c r="DM241">
        <v>2.9442968662704897E-3</v>
      </c>
      <c r="DN241">
        <v>3.512077924900383E-3</v>
      </c>
      <c r="DO241">
        <v>7.2675833320053748E-3</v>
      </c>
      <c r="DP241">
        <v>1.1459676527590232E-2</v>
      </c>
      <c r="DQ241">
        <v>1.4254894918757692E-2</v>
      </c>
      <c r="DR241">
        <v>1.5168600431977305E-2</v>
      </c>
      <c r="DS241">
        <v>1.3698512400634928E-2</v>
      </c>
      <c r="DT241">
        <v>1.0044793838471698E-2</v>
      </c>
      <c r="DU241">
        <v>6.1150492055287442E-3</v>
      </c>
      <c r="DV241">
        <v>3.3897741389321656E-3</v>
      </c>
      <c r="DW241">
        <v>1.7029467546861524E-3</v>
      </c>
      <c r="DX241">
        <v>1.0112493942096667E-3</v>
      </c>
      <c r="DY241">
        <v>1.6857623516252729E-3</v>
      </c>
      <c r="DZ241">
        <v>3.2101430529732368E-3</v>
      </c>
      <c r="EA241">
        <v>4.994238094946965E-3</v>
      </c>
      <c r="EB241">
        <v>6.7318757788915155E-3</v>
      </c>
      <c r="EC241">
        <v>7.9663129814106694E-3</v>
      </c>
      <c r="ED241">
        <v>8.4655159973472914E-3</v>
      </c>
      <c r="EE241">
        <v>8.4056425464371001E-3</v>
      </c>
      <c r="EF241">
        <v>8.1731701928361884E-3</v>
      </c>
      <c r="EG241">
        <v>8.1480566907816254E-3</v>
      </c>
      <c r="EH241">
        <v>8.8084529038576324E-3</v>
      </c>
      <c r="EI241">
        <v>1.0172395091830629E-2</v>
      </c>
      <c r="EJ241">
        <v>1.1178611854645113E-2</v>
      </c>
      <c r="EK241">
        <v>1.0335022286965157E-2</v>
      </c>
      <c r="EL241">
        <v>7.769520226223286E-3</v>
      </c>
      <c r="EM241">
        <v>5.7220211883401949E-3</v>
      </c>
      <c r="EN241">
        <v>6.1758945499029083E-3</v>
      </c>
      <c r="EO241">
        <v>8.9814787054747248E-3</v>
      </c>
      <c r="EP241">
        <v>1.1532292859209831E-2</v>
      </c>
      <c r="EQ241">
        <v>1.1586706022020339E-2</v>
      </c>
      <c r="ER241">
        <v>9.4511203373499469E-3</v>
      </c>
      <c r="ES241">
        <v>6.599027552529866E-3</v>
      </c>
      <c r="ET241">
        <v>4.597979509803906E-3</v>
      </c>
      <c r="EU241">
        <v>5.4951492482490077E-3</v>
      </c>
      <c r="EV241">
        <v>8.9294349805209162E-3</v>
      </c>
      <c r="EW241">
        <v>1.1690199016790415E-2</v>
      </c>
      <c r="EX241">
        <v>1.1806050535012083E-2</v>
      </c>
      <c r="EY241">
        <v>1.0519100571416987E-2</v>
      </c>
      <c r="EZ241">
        <v>9.3652760833623332E-3</v>
      </c>
      <c r="FA241">
        <v>9.0290653819633769E-3</v>
      </c>
      <c r="FB241">
        <v>1.0258133581918464E-2</v>
      </c>
      <c r="FC241">
        <v>1.2600367389627953E-2</v>
      </c>
      <c r="FD241">
        <v>1.368699993987956E-2</v>
      </c>
      <c r="FE241">
        <v>1.264079014947142E-2</v>
      </c>
      <c r="FF241">
        <v>1.0795787464988629E-2</v>
      </c>
      <c r="FG241">
        <v>9.2123822834692375E-3</v>
      </c>
      <c r="FH241">
        <v>7.920334093951889E-3</v>
      </c>
      <c r="FI241">
        <v>7.1794102192529931E-3</v>
      </c>
      <c r="FJ241">
        <v>7.1309498007716965E-3</v>
      </c>
      <c r="FK241">
        <v>7.9662682112613212E-3</v>
      </c>
      <c r="FL241">
        <v>1.010447080085382E-2</v>
      </c>
      <c r="FM241">
        <v>1.252169636515359E-2</v>
      </c>
      <c r="FN241">
        <v>1.3499483935874062E-2</v>
      </c>
      <c r="FO241">
        <v>1.3436666761614223E-2</v>
      </c>
      <c r="FP241">
        <v>1.3485001956400636E-2</v>
      </c>
      <c r="FQ241">
        <v>1.3370042297058638E-2</v>
      </c>
      <c r="FR241">
        <v>1.241765593779762E-2</v>
      </c>
      <c r="FS241">
        <v>1.023506428973457E-2</v>
      </c>
      <c r="FT241">
        <v>6.5855888896657151E-3</v>
      </c>
      <c r="FU241">
        <v>3.688038134850578E-3</v>
      </c>
      <c r="FV241">
        <v>3.3517833386957642E-3</v>
      </c>
      <c r="FW241">
        <v>3.898162078588144E-3</v>
      </c>
      <c r="FX241">
        <v>2.9971168429881101E-3</v>
      </c>
      <c r="FY241">
        <v>1.816076758493219E-3</v>
      </c>
      <c r="FZ241">
        <v>2.5291227842982166E-3</v>
      </c>
      <c r="GA241">
        <v>4.2677427781501222E-3</v>
      </c>
      <c r="GB241">
        <v>4.9989761459003417E-3</v>
      </c>
      <c r="GC241">
        <v>5.0523600080801733E-3</v>
      </c>
      <c r="GD241">
        <v>5.5554156255691687E-3</v>
      </c>
      <c r="GE241">
        <v>5.9889843618973222E-3</v>
      </c>
      <c r="GF241">
        <v>5.9348040062071929E-3</v>
      </c>
      <c r="GG241">
        <v>6.1131715167464509E-3</v>
      </c>
      <c r="GH241">
        <v>6.7551712781780595E-3</v>
      </c>
      <c r="GI241">
        <v>7.1884044664993884E-3</v>
      </c>
      <c r="GJ241">
        <v>7.0056965966573889E-3</v>
      </c>
      <c r="GK241">
        <v>6.5687557904064737E-3</v>
      </c>
      <c r="GL241">
        <v>6.0629729249028364E-3</v>
      </c>
      <c r="GM241">
        <v>4.6597783397894846E-3</v>
      </c>
      <c r="GN241">
        <v>2.5524444532640357E-3</v>
      </c>
      <c r="GO241">
        <v>1.6151512084825819E-3</v>
      </c>
      <c r="GP241">
        <v>2.7111196317593693E-3</v>
      </c>
      <c r="GQ241">
        <v>4.7441430391342472E-3</v>
      </c>
      <c r="GR241">
        <v>5.9086996649371348E-3</v>
      </c>
      <c r="GS241">
        <v>5.1338702244289082E-3</v>
      </c>
      <c r="GT241">
        <v>3.0767297741223659E-3</v>
      </c>
      <c r="GU241">
        <v>1.1135488589474555E-3</v>
      </c>
      <c r="GV241">
        <v>8.2715968216923001E-4</v>
      </c>
      <c r="GW241">
        <v>2.7697561453140351E-3</v>
      </c>
      <c r="GX241">
        <v>5.9021715406351993E-3</v>
      </c>
      <c r="GY241">
        <v>8.2187091483782327E-3</v>
      </c>
      <c r="GZ241">
        <v>8.7718128891442135E-3</v>
      </c>
      <c r="HA241">
        <v>7.389742011019244E-3</v>
      </c>
      <c r="HB241">
        <v>4.1869857203870138E-3</v>
      </c>
      <c r="HC241">
        <v>6.9341444999473337E-4</v>
      </c>
      <c r="HD241">
        <v>-9.532426009655837E-5</v>
      </c>
      <c r="HE241">
        <v>3.02454119868457E-3</v>
      </c>
      <c r="HF241">
        <v>6.8124987827037353E-3</v>
      </c>
      <c r="HG241">
        <v>7.3425212945933769E-3</v>
      </c>
      <c r="HH241">
        <v>4.9364437672949008E-3</v>
      </c>
      <c r="HI241">
        <v>2.1329766335408283E-3</v>
      </c>
      <c r="HJ241">
        <v>-1.3878571343332717E-4</v>
      </c>
      <c r="HK241">
        <v>-8.721399520129243E-4</v>
      </c>
      <c r="HL241">
        <v>5.1800939529502484E-4</v>
      </c>
      <c r="HM241">
        <v>2.1671899578027112E-3</v>
      </c>
      <c r="HN241">
        <v>1.6723246887903585E-3</v>
      </c>
      <c r="HO241">
        <v>-6.9358760680497504E-4</v>
      </c>
      <c r="HP241">
        <v>-1.7243016888594098E-3</v>
      </c>
      <c r="HQ241">
        <v>-3.1323358120729719E-4</v>
      </c>
      <c r="HR241">
        <v>1.3909012978783905E-3</v>
      </c>
      <c r="HS241">
        <v>1.825520869901949E-3</v>
      </c>
      <c r="HT241">
        <v>2.2026966122410318E-3</v>
      </c>
      <c r="HU241">
        <v>3.3556134371276174E-3</v>
      </c>
      <c r="HV241">
        <v>3.7585503858450827E-3</v>
      </c>
      <c r="HW241">
        <v>2.2294633704373406E-3</v>
      </c>
      <c r="HX241">
        <v>-6.8411691613147753E-5</v>
      </c>
      <c r="HY241">
        <v>-1.3513451170525236E-3</v>
      </c>
      <c r="HZ241">
        <v>-8.5926469248049395E-4</v>
      </c>
      <c r="IA241">
        <v>6.3964989601327893E-4</v>
      </c>
      <c r="IB241">
        <v>2.0857795785326982E-3</v>
      </c>
      <c r="IC241">
        <v>3.5493244688537739E-3</v>
      </c>
      <c r="ID241">
        <v>4.7662811956529954E-3</v>
      </c>
      <c r="IE241">
        <v>4.9414253816061661E-3</v>
      </c>
      <c r="IF241">
        <v>3.6879190040403666E-3</v>
      </c>
      <c r="IG241">
        <v>1.7722385840464182E-3</v>
      </c>
      <c r="IH241">
        <v>4.5987809614544397E-5</v>
      </c>
      <c r="II241">
        <v>-1.6807071601679115E-3</v>
      </c>
      <c r="IJ241">
        <v>-3.8456932057207242E-3</v>
      </c>
      <c r="IK241">
        <v>-5.0101625824222479E-3</v>
      </c>
      <c r="IL241">
        <v>-2.4239220952286347E-3</v>
      </c>
      <c r="IM241">
        <v>3.1512727264371748E-3</v>
      </c>
      <c r="IN241">
        <v>6.5972976914609903E-3</v>
      </c>
      <c r="IO241">
        <v>4.3404314760095881E-3</v>
      </c>
      <c r="IP241">
        <v>-3.541401264109303E-4</v>
      </c>
      <c r="IQ241">
        <v>-1.5878826737427102E-3</v>
      </c>
      <c r="IR241">
        <v>1.1064226547108243E-3</v>
      </c>
      <c r="IS241">
        <v>3.3998674069395272E-3</v>
      </c>
      <c r="IT241">
        <v>3.9715049701877243E-3</v>
      </c>
      <c r="IU241">
        <v>5.0021204766959506E-3</v>
      </c>
      <c r="IV241">
        <v>6.3725784459238979E-3</v>
      </c>
      <c r="IW241">
        <v>6.7048831678314449E-3</v>
      </c>
      <c r="IX241">
        <v>7.4442218435850169E-3</v>
      </c>
      <c r="IY241">
        <v>1.0309200774160854E-2</v>
      </c>
      <c r="IZ241">
        <v>1.2613437138950795E-2</v>
      </c>
      <c r="JA241">
        <v>1.0716614739329623E-2</v>
      </c>
      <c r="JB241">
        <v>5.4335114184068042E-3</v>
      </c>
      <c r="JC241">
        <v>1.4458422171257659E-3</v>
      </c>
      <c r="JD241">
        <v>1.0878330056096803E-3</v>
      </c>
      <c r="JE241">
        <v>3.549066723649321E-3</v>
      </c>
      <c r="JF241">
        <v>6.6141370802814091E-3</v>
      </c>
      <c r="JG241">
        <v>7.9331628780612163E-3</v>
      </c>
      <c r="JH241">
        <v>7.0270923168473621E-3</v>
      </c>
      <c r="JI241">
        <v>6.0013126301277624E-3</v>
      </c>
      <c r="JJ241">
        <v>6.3342824238510889E-3</v>
      </c>
      <c r="JK241">
        <v>7.1205320154703895E-3</v>
      </c>
      <c r="JL241">
        <v>7.87664489334838E-3</v>
      </c>
      <c r="JM241">
        <v>7.8888846444306916E-3</v>
      </c>
      <c r="JN241">
        <v>6.0664344766221011E-3</v>
      </c>
      <c r="JO241">
        <v>3.6282663585241364E-3</v>
      </c>
      <c r="JP241">
        <v>3.1128754909835916E-3</v>
      </c>
      <c r="JQ241">
        <v>4.4115384148110089E-3</v>
      </c>
      <c r="JR241">
        <v>5.6191242759232301E-3</v>
      </c>
      <c r="JS241">
        <v>5.2684161291360115E-3</v>
      </c>
      <c r="JT241">
        <v>3.2722638751634375E-3</v>
      </c>
      <c r="JU241">
        <v>1.0298684698648785E-3</v>
      </c>
      <c r="JV241">
        <v>8.00634023448237E-6</v>
      </c>
      <c r="JW241">
        <v>-2.4755228225567299E-5</v>
      </c>
      <c r="JX241">
        <v>6.0649963966065228E-4</v>
      </c>
      <c r="JY241">
        <v>1.9765310126520085E-3</v>
      </c>
      <c r="JZ241">
        <v>3.6795342998470347E-3</v>
      </c>
      <c r="KA241">
        <v>4.0807975413331699E-3</v>
      </c>
      <c r="KB241">
        <v>2.0726566774993973E-3</v>
      </c>
      <c r="KC241">
        <v>-2.9325414841920592E-4</v>
      </c>
      <c r="KD241">
        <v>-9.935243202581804E-5</v>
      </c>
      <c r="KE241">
        <v>3.074898793691821E-3</v>
      </c>
      <c r="KF241">
        <v>6.9815621543462001E-3</v>
      </c>
      <c r="KG241">
        <v>8.6884133876193974E-3</v>
      </c>
      <c r="KH241">
        <v>6.5929934723967763E-3</v>
      </c>
      <c r="KI241">
        <v>2.5523449325573501E-3</v>
      </c>
      <c r="KJ241">
        <v>-2.4695024560783936E-4</v>
      </c>
      <c r="KK241">
        <v>-8.3838780958741621E-4</v>
      </c>
      <c r="KL241">
        <v>-2.9936698304004511E-4</v>
      </c>
      <c r="KM241">
        <v>8.605934440401935E-4</v>
      </c>
      <c r="KN241">
        <v>2.8334731464033638E-3</v>
      </c>
      <c r="KO241">
        <v>5.0146753386530324E-3</v>
      </c>
      <c r="KP241">
        <v>6.084940321445036E-3</v>
      </c>
      <c r="KQ241">
        <v>5.6773822428752736E-3</v>
      </c>
      <c r="KR241">
        <v>4.3690425636049423E-3</v>
      </c>
      <c r="KS241">
        <v>3.0759919583788764E-3</v>
      </c>
      <c r="KT241">
        <v>2.449760006291421E-3</v>
      </c>
      <c r="KU241">
        <v>2.5071587043998191E-3</v>
      </c>
      <c r="KV241">
        <v>2.2514793991084319E-3</v>
      </c>
      <c r="KW241">
        <v>1.24675496392568E-3</v>
      </c>
      <c r="KX241">
        <v>1.7881429559085882E-4</v>
      </c>
      <c r="KY241">
        <v>4.3347881632547331E-4</v>
      </c>
      <c r="KZ241">
        <v>1.7733973580203646E-3</v>
      </c>
      <c r="LA241">
        <v>2.5550142353310411E-3</v>
      </c>
      <c r="LB241">
        <v>2.1335432425729248E-3</v>
      </c>
      <c r="LC241">
        <v>1.5822761227172845E-3</v>
      </c>
      <c r="LD241">
        <v>1.0948864949533856E-3</v>
      </c>
      <c r="LE241">
        <v>8.1723850300219401E-4</v>
      </c>
      <c r="LF241">
        <v>1.4498070011057722E-3</v>
      </c>
      <c r="LG241">
        <v>2.2660179291658952E-3</v>
      </c>
      <c r="LH241">
        <v>1.6245120619917028E-3</v>
      </c>
      <c r="LI241">
        <v>-4.8344629010862506E-4</v>
      </c>
    </row>
    <row r="242" spans="1:321" x14ac:dyDescent="0.55000000000000004">
      <c r="A242" t="s">
        <v>79</v>
      </c>
      <c r="B242">
        <v>80</v>
      </c>
      <c r="C242">
        <v>120</v>
      </c>
      <c r="D242">
        <v>40</v>
      </c>
      <c r="E242">
        <v>1.5</v>
      </c>
      <c r="F242">
        <v>0</v>
      </c>
      <c r="G242">
        <v>1</v>
      </c>
      <c r="H242" t="s">
        <v>79</v>
      </c>
      <c r="I242">
        <v>328</v>
      </c>
      <c r="J242" t="s">
        <v>513</v>
      </c>
      <c r="K242">
        <v>1</v>
      </c>
      <c r="L242">
        <v>0.98612816457347074</v>
      </c>
      <c r="M242">
        <v>0.97341563741412473</v>
      </c>
      <c r="N242">
        <v>0.96916556024575495</v>
      </c>
      <c r="O242">
        <v>0.96813522380658512</v>
      </c>
      <c r="P242">
        <v>0.96730992032486296</v>
      </c>
      <c r="Q242">
        <v>0.96386642810847656</v>
      </c>
      <c r="R242">
        <v>0.95684512522015153</v>
      </c>
      <c r="S242">
        <v>0.94658849997080541</v>
      </c>
      <c r="T242">
        <v>0.93363716995164381</v>
      </c>
      <c r="U242">
        <v>0.91974379479506585</v>
      </c>
      <c r="V242">
        <v>0.90691740924335118</v>
      </c>
      <c r="W242">
        <v>0.8941202891179445</v>
      </c>
      <c r="X242">
        <v>0.87791386881199585</v>
      </c>
      <c r="Y242">
        <v>0.85838914255502263</v>
      </c>
      <c r="Z242">
        <v>0.83978323269649457</v>
      </c>
      <c r="AA242">
        <v>0.82326011132981314</v>
      </c>
      <c r="AB242">
        <v>0.8048493034763653</v>
      </c>
      <c r="AC242">
        <v>0.78255394306388992</v>
      </c>
      <c r="AD242">
        <v>0.75992674188491394</v>
      </c>
      <c r="AE242">
        <v>0.73908193609772532</v>
      </c>
      <c r="AF242">
        <v>0.71747163353779486</v>
      </c>
      <c r="AG242">
        <v>0.69416739747552403</v>
      </c>
      <c r="AH242">
        <v>0.67157716985776295</v>
      </c>
      <c r="AI242">
        <v>0.65059641380152278</v>
      </c>
      <c r="AJ242">
        <v>0.62941393156052194</v>
      </c>
      <c r="AK242">
        <v>0.60710752643949895</v>
      </c>
      <c r="AL242">
        <v>0.58539395388212401</v>
      </c>
      <c r="AM242">
        <v>0.56572203995337311</v>
      </c>
      <c r="AN242">
        <v>0.54679495027805114</v>
      </c>
      <c r="AO242">
        <v>0.52788216200517368</v>
      </c>
      <c r="AP242">
        <v>0.50903438956009739</v>
      </c>
      <c r="AQ242">
        <v>0.48830552194673238</v>
      </c>
      <c r="AR242">
        <v>0.46486026521129076</v>
      </c>
      <c r="AS242">
        <v>0.4416269165179284</v>
      </c>
      <c r="AT242">
        <v>0.4209425075332992</v>
      </c>
      <c r="AU242">
        <v>0.40194545459489733</v>
      </c>
      <c r="AV242">
        <v>0.38245710747718259</v>
      </c>
      <c r="AW242">
        <v>0.36158033604565198</v>
      </c>
      <c r="AX242">
        <v>0.34132198775715872</v>
      </c>
      <c r="AY242">
        <v>0.32440771061532242</v>
      </c>
      <c r="AZ242">
        <v>0.31152352714560161</v>
      </c>
      <c r="BA242">
        <v>0.30091386818646004</v>
      </c>
      <c r="BB242">
        <v>0.29030407949958981</v>
      </c>
      <c r="BC242">
        <v>0.27869559919592135</v>
      </c>
      <c r="BD242">
        <v>0.26633774212107553</v>
      </c>
      <c r="BE242">
        <v>0.25264705559164546</v>
      </c>
      <c r="BF242">
        <v>0.23701391158958274</v>
      </c>
      <c r="BG242">
        <v>0.22043516966101476</v>
      </c>
      <c r="BH242">
        <v>0.20611812099711613</v>
      </c>
      <c r="BI242">
        <v>0.19590243322995332</v>
      </c>
      <c r="BJ242">
        <v>0.18774012989875258</v>
      </c>
      <c r="BK242">
        <v>0.17787579083003691</v>
      </c>
      <c r="BL242">
        <v>0.16570984130709127</v>
      </c>
      <c r="BM242">
        <v>0.15391026075675507</v>
      </c>
      <c r="BN242">
        <v>0.14457294267386384</v>
      </c>
      <c r="BO242">
        <v>0.1368058071681745</v>
      </c>
      <c r="BP242">
        <v>0.12900653834592563</v>
      </c>
      <c r="BQ242">
        <v>0.12232455608190951</v>
      </c>
      <c r="BR242">
        <v>0.11855029495529573</v>
      </c>
      <c r="BS242">
        <v>0.11484545996035958</v>
      </c>
      <c r="BT242">
        <v>0.10658807239815901</v>
      </c>
      <c r="BU242">
        <v>9.5423440173655824E-2</v>
      </c>
      <c r="BV242">
        <v>8.7321460051474842E-2</v>
      </c>
      <c r="BW242">
        <v>8.4078136255644809E-2</v>
      </c>
      <c r="BX242">
        <v>8.1689666677330866E-2</v>
      </c>
      <c r="BY242">
        <v>7.7236939390752657E-2</v>
      </c>
      <c r="BZ242">
        <v>7.1963353311521316E-2</v>
      </c>
      <c r="CA242">
        <v>6.7084187993429717E-2</v>
      </c>
      <c r="CB242">
        <v>6.1742559618870999E-2</v>
      </c>
      <c r="CC242">
        <v>5.561122865496107E-2</v>
      </c>
      <c r="CD242">
        <v>5.0106766103374722E-2</v>
      </c>
      <c r="CE242">
        <v>4.6187921857894582E-2</v>
      </c>
      <c r="CF242">
        <v>4.4845767506678194E-2</v>
      </c>
      <c r="CG242">
        <v>4.5832083287413936E-2</v>
      </c>
      <c r="CH242">
        <v>4.6247398431340223E-2</v>
      </c>
      <c r="CI242">
        <v>4.3769619068180735E-2</v>
      </c>
      <c r="CJ242">
        <v>3.9214550813849586E-2</v>
      </c>
      <c r="CK242">
        <v>3.3900894001288741E-2</v>
      </c>
      <c r="CL242">
        <v>2.8677499676625494E-2</v>
      </c>
      <c r="CM242">
        <v>2.6336911109234213E-2</v>
      </c>
      <c r="CN242">
        <v>2.8899329541275387E-2</v>
      </c>
      <c r="CO242">
        <v>3.2822929738693357E-2</v>
      </c>
      <c r="CP242">
        <v>3.2646711447635625E-2</v>
      </c>
      <c r="CQ242">
        <v>2.8087917013330757E-2</v>
      </c>
      <c r="CR242">
        <v>2.4057549083994895E-2</v>
      </c>
      <c r="CS242">
        <v>2.3196912950109297E-2</v>
      </c>
      <c r="CT242">
        <v>2.2708484537699948E-2</v>
      </c>
      <c r="CU242">
        <v>1.98030455677266E-2</v>
      </c>
      <c r="CV242">
        <v>1.6415067245334595E-2</v>
      </c>
      <c r="CW242">
        <v>1.5858076319949302E-2</v>
      </c>
      <c r="CX242">
        <v>1.7067573687192073E-2</v>
      </c>
      <c r="CY242">
        <v>1.6438561793421028E-2</v>
      </c>
      <c r="CZ242">
        <v>1.3892772437927893E-2</v>
      </c>
      <c r="DA242">
        <v>1.2643775225149039E-2</v>
      </c>
      <c r="DB242">
        <v>1.2928139156741531E-2</v>
      </c>
      <c r="DC242">
        <v>1.2447269967401548E-2</v>
      </c>
      <c r="DD242">
        <v>1.0478317492013955E-2</v>
      </c>
      <c r="DE242">
        <v>8.1776767881301254E-3</v>
      </c>
      <c r="DF242">
        <v>6.7826329497885857E-3</v>
      </c>
      <c r="DG242">
        <v>6.9836407816379377E-3</v>
      </c>
      <c r="DH242">
        <v>9.0694968633006998E-3</v>
      </c>
      <c r="DI242">
        <v>1.3242416901890854E-2</v>
      </c>
      <c r="DJ242">
        <v>1.7524023935506908E-2</v>
      </c>
      <c r="DK242">
        <v>1.8664490473607652E-2</v>
      </c>
      <c r="DL242">
        <v>1.6744787819116633E-2</v>
      </c>
      <c r="DM242">
        <v>1.4190358907285625E-2</v>
      </c>
      <c r="DN242">
        <v>1.2616561752391092E-2</v>
      </c>
      <c r="DO242">
        <v>1.2936316809367486E-2</v>
      </c>
      <c r="DP242">
        <v>1.4888629059010356E-2</v>
      </c>
      <c r="DQ242">
        <v>1.5294488199076153E-2</v>
      </c>
      <c r="DR242">
        <v>1.14155617100608E-2</v>
      </c>
      <c r="DS242">
        <v>5.8580983736273408E-3</v>
      </c>
      <c r="DT242">
        <v>3.7061576756852958E-3</v>
      </c>
      <c r="DU242">
        <v>5.7800772921405745E-3</v>
      </c>
      <c r="DV242">
        <v>7.697997188696579E-3</v>
      </c>
      <c r="DW242">
        <v>6.9455460450536625E-3</v>
      </c>
      <c r="DX242">
        <v>5.8324606716361038E-3</v>
      </c>
      <c r="DY242">
        <v>6.3746405997455787E-3</v>
      </c>
      <c r="DZ242">
        <v>7.8311143217039518E-3</v>
      </c>
      <c r="EA242">
        <v>8.6318455789672292E-3</v>
      </c>
      <c r="EB242">
        <v>8.3680636069793854E-3</v>
      </c>
      <c r="EC242">
        <v>7.5011207165112479E-3</v>
      </c>
      <c r="ED242">
        <v>7.9737872097186448E-3</v>
      </c>
      <c r="EE242">
        <v>1.0813849461449122E-2</v>
      </c>
      <c r="EF242">
        <v>1.3944131849048618E-2</v>
      </c>
      <c r="EG242">
        <v>1.4745330469853598E-2</v>
      </c>
      <c r="EH242">
        <v>1.3253680480771607E-2</v>
      </c>
      <c r="EI242">
        <v>1.0797351413072124E-2</v>
      </c>
      <c r="EJ242">
        <v>8.3412621574074815E-3</v>
      </c>
      <c r="EK242">
        <v>6.6803226810340181E-3</v>
      </c>
      <c r="EL242">
        <v>6.4083814799759933E-3</v>
      </c>
      <c r="EM242">
        <v>7.0865037212895429E-3</v>
      </c>
      <c r="EN242">
        <v>7.8053822886997521E-3</v>
      </c>
      <c r="EO242">
        <v>8.3834237125627563E-3</v>
      </c>
      <c r="EP242">
        <v>8.9639982234189022E-3</v>
      </c>
      <c r="EQ242">
        <v>8.947844134020437E-3</v>
      </c>
      <c r="ER242">
        <v>7.7498010857768862E-3</v>
      </c>
      <c r="ES242">
        <v>6.5473975730732121E-3</v>
      </c>
      <c r="ET242">
        <v>7.639688159477024E-3</v>
      </c>
      <c r="EU242">
        <v>1.0502905791372877E-2</v>
      </c>
      <c r="EV242">
        <v>1.0877473439793684E-2</v>
      </c>
      <c r="EW242">
        <v>8.008685394173834E-3</v>
      </c>
      <c r="EX242">
        <v>6.4550395626240542E-3</v>
      </c>
      <c r="EY242">
        <v>7.7349674263178757E-3</v>
      </c>
      <c r="EZ242">
        <v>7.4616478676911447E-3</v>
      </c>
      <c r="FA242">
        <v>3.587345622109191E-3</v>
      </c>
      <c r="FB242">
        <v>-5.8861723104181377E-4</v>
      </c>
      <c r="FC242">
        <v>-1.4805438090011828E-3</v>
      </c>
      <c r="FD242">
        <v>2.053821053377136E-3</v>
      </c>
      <c r="FE242">
        <v>8.1632583997901728E-3</v>
      </c>
      <c r="FF242">
        <v>1.1923398303115096E-2</v>
      </c>
      <c r="FG242">
        <v>1.0242496513863643E-2</v>
      </c>
      <c r="FH242">
        <v>5.2710772269690251E-3</v>
      </c>
      <c r="FI242">
        <v>1.0991509560113351E-3</v>
      </c>
      <c r="FJ242">
        <v>-6.825559481582269E-4</v>
      </c>
      <c r="FK242">
        <v>-4.8862512190954053E-4</v>
      </c>
      <c r="FL242">
        <v>9.2190114444754348E-4</v>
      </c>
      <c r="FM242">
        <v>2.8005628751672858E-3</v>
      </c>
      <c r="FN242">
        <v>4.8408680867689869E-3</v>
      </c>
      <c r="FO242">
        <v>6.6792515304877759E-3</v>
      </c>
      <c r="FP242">
        <v>7.7449036558832098E-3</v>
      </c>
      <c r="FQ242">
        <v>8.2282648365334561E-3</v>
      </c>
      <c r="FR242">
        <v>9.1293792157605188E-3</v>
      </c>
      <c r="FS242">
        <v>1.0826866389490901E-2</v>
      </c>
      <c r="FT242">
        <v>1.3298960959277004E-2</v>
      </c>
      <c r="FU242">
        <v>1.4893476400971261E-2</v>
      </c>
      <c r="FV242">
        <v>1.2543598280598291E-2</v>
      </c>
      <c r="FW242">
        <v>5.3925727169673804E-3</v>
      </c>
      <c r="FX242">
        <v>-2.3896544845233287E-3</v>
      </c>
      <c r="FY242">
        <v>-5.4230125845378899E-3</v>
      </c>
      <c r="FZ242">
        <v>-3.1699852644971236E-3</v>
      </c>
      <c r="GA242">
        <v>-5.5733487382545973E-5</v>
      </c>
      <c r="GB242">
        <v>1.4066727590059962E-3</v>
      </c>
      <c r="GC242">
        <v>2.1198541592411554E-3</v>
      </c>
      <c r="GD242">
        <v>3.2901285415875155E-3</v>
      </c>
      <c r="GE242">
        <v>5.3358366617210487E-3</v>
      </c>
      <c r="GF242">
        <v>7.8855464476893667E-3</v>
      </c>
      <c r="GG242">
        <v>9.1890034291476647E-3</v>
      </c>
      <c r="GH242">
        <v>7.8004696565266238E-3</v>
      </c>
      <c r="GI242">
        <v>4.5619269812025385E-3</v>
      </c>
      <c r="GJ242">
        <v>1.4741806077336658E-3</v>
      </c>
      <c r="GK242">
        <v>7.8494479528065523E-4</v>
      </c>
      <c r="GL242">
        <v>2.9267627199013073E-3</v>
      </c>
      <c r="GM242">
        <v>5.7718058994496646E-3</v>
      </c>
      <c r="GN242">
        <v>6.4987461271851839E-3</v>
      </c>
      <c r="GO242">
        <v>5.0309132683795214E-3</v>
      </c>
      <c r="GP242">
        <v>3.9072596778364785E-3</v>
      </c>
      <c r="GQ242">
        <v>4.0217001357798886E-3</v>
      </c>
      <c r="GR242">
        <v>3.1386863198090381E-3</v>
      </c>
      <c r="GS242">
        <v>1.6980766088166214E-3</v>
      </c>
      <c r="GT242">
        <v>2.7730874642299952E-3</v>
      </c>
      <c r="GU242">
        <v>5.4896758686156719E-3</v>
      </c>
      <c r="GV242">
        <v>6.6853778280519518E-3</v>
      </c>
      <c r="GW242">
        <v>6.6415938299456273E-3</v>
      </c>
      <c r="GX242">
        <v>6.972454697006648E-3</v>
      </c>
      <c r="GY242">
        <v>6.8585813775760103E-3</v>
      </c>
      <c r="GZ242">
        <v>5.6220389841509259E-3</v>
      </c>
      <c r="HA242">
        <v>4.9847063368802583E-3</v>
      </c>
      <c r="HB242">
        <v>5.9998838302415033E-3</v>
      </c>
      <c r="HC242">
        <v>7.3672583628020582E-3</v>
      </c>
      <c r="HD242">
        <v>8.0288807662347791E-3</v>
      </c>
      <c r="HE242">
        <v>8.6748889197214487E-3</v>
      </c>
      <c r="HF242">
        <v>9.8945234561198733E-3</v>
      </c>
      <c r="HG242">
        <v>1.1004487730668254E-2</v>
      </c>
      <c r="HH242">
        <v>1.1666155397618817E-2</v>
      </c>
      <c r="HI242">
        <v>1.1989465918787155E-2</v>
      </c>
      <c r="HJ242">
        <v>1.2303043546604712E-2</v>
      </c>
      <c r="HK242">
        <v>1.2764636509551362E-2</v>
      </c>
      <c r="HL242">
        <v>1.2877219008632441E-2</v>
      </c>
      <c r="HM242">
        <v>1.2000965730441425E-2</v>
      </c>
      <c r="HN242">
        <v>1.0650946980113278E-2</v>
      </c>
      <c r="HO242">
        <v>8.4926314422915667E-3</v>
      </c>
      <c r="HP242">
        <v>4.123475491572018E-3</v>
      </c>
      <c r="HQ242">
        <v>-8.0781513713884881E-4</v>
      </c>
      <c r="HR242">
        <v>-2.298908572496967E-3</v>
      </c>
      <c r="HS242">
        <v>1.5312312787912907E-4</v>
      </c>
      <c r="HT242">
        <v>2.8666382990208475E-3</v>
      </c>
      <c r="HU242">
        <v>3.8632284046672483E-3</v>
      </c>
      <c r="HV242">
        <v>4.4109222275398935E-3</v>
      </c>
      <c r="HW242">
        <v>4.6258438596908473E-3</v>
      </c>
      <c r="HX242">
        <v>2.5978813792030481E-3</v>
      </c>
      <c r="HY242">
        <v>7.124541475827177E-4</v>
      </c>
      <c r="HZ242">
        <v>3.9442904925926824E-3</v>
      </c>
      <c r="IA242">
        <v>9.9084992620381927E-3</v>
      </c>
      <c r="IB242">
        <v>1.1456770082676909E-2</v>
      </c>
      <c r="IC242">
        <v>8.3413252483191761E-3</v>
      </c>
      <c r="ID242">
        <v>5.4084726889213801E-3</v>
      </c>
      <c r="IE242">
        <v>3.7350931362078615E-3</v>
      </c>
      <c r="IF242">
        <v>2.9253080792250577E-3</v>
      </c>
      <c r="IG242">
        <v>3.3960531563769522E-3</v>
      </c>
      <c r="IH242">
        <v>3.8019335353278588E-3</v>
      </c>
      <c r="II242">
        <v>3.1189029379794968E-3</v>
      </c>
      <c r="IJ242">
        <v>3.0375499584392122E-3</v>
      </c>
      <c r="IK242">
        <v>4.1196104877691238E-3</v>
      </c>
      <c r="IL242">
        <v>5.2129504570671836E-3</v>
      </c>
      <c r="IM242">
        <v>5.7267967712914866E-3</v>
      </c>
      <c r="IN242">
        <v>5.5373271379902415E-3</v>
      </c>
      <c r="IO242">
        <v>4.0425012700322045E-3</v>
      </c>
      <c r="IP242">
        <v>2.2053656748649022E-3</v>
      </c>
      <c r="IQ242">
        <v>1.9665248618921287E-3</v>
      </c>
      <c r="IR242">
        <v>3.5903340362506697E-3</v>
      </c>
      <c r="IS242">
        <v>4.7284929045702147E-3</v>
      </c>
      <c r="IT242">
        <v>4.3143629870290865E-3</v>
      </c>
      <c r="IU242">
        <v>3.4727286052635988E-3</v>
      </c>
      <c r="IV242">
        <v>2.1042073992147926E-3</v>
      </c>
      <c r="IW242">
        <v>1.8958886653108026E-4</v>
      </c>
      <c r="IX242">
        <v>-3.0489178720936362E-4</v>
      </c>
      <c r="IY242">
        <v>1.1804933750997968E-3</v>
      </c>
      <c r="IZ242">
        <v>2.7181591836425018E-3</v>
      </c>
      <c r="JA242">
        <v>3.4064838583704482E-3</v>
      </c>
      <c r="JB242">
        <v>3.7252707401315343E-3</v>
      </c>
      <c r="JC242">
        <v>3.221928980343616E-3</v>
      </c>
      <c r="JD242">
        <v>2.2848919981972083E-3</v>
      </c>
      <c r="JE242">
        <v>1.9062200652133674E-3</v>
      </c>
      <c r="JF242">
        <v>2.0214112990746078E-3</v>
      </c>
      <c r="JG242">
        <v>1.2502733069909163E-3</v>
      </c>
      <c r="JH242">
        <v>-4.9592891624145605E-4</v>
      </c>
      <c r="JI242">
        <v>-1.3671472176079776E-3</v>
      </c>
      <c r="JJ242">
        <v>5.8682074238372269E-4</v>
      </c>
      <c r="JK242">
        <v>4.6792327476550665E-3</v>
      </c>
      <c r="JL242">
        <v>7.0219188322715106E-3</v>
      </c>
      <c r="JM242">
        <v>3.8943611449923925E-3</v>
      </c>
      <c r="JN242">
        <v>-1.7483768593101042E-3</v>
      </c>
      <c r="JO242">
        <v>-3.4056630401396145E-3</v>
      </c>
      <c r="JP242">
        <v>-7.6833048751228077E-4</v>
      </c>
      <c r="JQ242">
        <v>9.8686844377968413E-4</v>
      </c>
      <c r="JR242">
        <v>8.6791169415052424E-6</v>
      </c>
      <c r="JS242">
        <v>-6.9389697253896369E-4</v>
      </c>
      <c r="JT242">
        <v>1.1476817605309431E-4</v>
      </c>
      <c r="JU242">
        <v>9.6009750435117197E-4</v>
      </c>
      <c r="JV242">
        <v>1.4178228079395495E-3</v>
      </c>
      <c r="JW242">
        <v>2.0257986594261427E-3</v>
      </c>
      <c r="JX242">
        <v>2.0448929304741487E-3</v>
      </c>
      <c r="JY242">
        <v>1.8399653683234844E-3</v>
      </c>
      <c r="JZ242">
        <v>3.5537441785774802E-3</v>
      </c>
      <c r="KA242">
        <v>6.354454370375069E-3</v>
      </c>
      <c r="KB242">
        <v>6.5428274320632083E-3</v>
      </c>
      <c r="KC242">
        <v>2.8212964265925044E-3</v>
      </c>
      <c r="KD242">
        <v>-1.5502824104918714E-3</v>
      </c>
      <c r="KE242">
        <v>-2.5534332406078374E-3</v>
      </c>
      <c r="KF242">
        <v>7.0934154221962385E-5</v>
      </c>
      <c r="KG242">
        <v>2.4583687298923235E-3</v>
      </c>
      <c r="KH242">
        <v>2.0554418026912857E-3</v>
      </c>
      <c r="KI242">
        <v>6.6467842769419487E-4</v>
      </c>
      <c r="KJ242">
        <v>3.5827146391880909E-4</v>
      </c>
      <c r="KK242">
        <v>8.1932153553898634E-4</v>
      </c>
      <c r="KL242">
        <v>1.7404397275340856E-3</v>
      </c>
      <c r="KM242">
        <v>2.6359549737352511E-3</v>
      </c>
      <c r="KN242">
        <v>2.5041412347152768E-3</v>
      </c>
      <c r="KO242">
        <v>1.7964821555281852E-3</v>
      </c>
      <c r="KP242">
        <v>1.9580480775524514E-3</v>
      </c>
      <c r="KQ242">
        <v>2.4113516720545873E-3</v>
      </c>
      <c r="KR242">
        <v>1.8156872819800865E-3</v>
      </c>
      <c r="KS242">
        <v>7.5203308678430385E-4</v>
      </c>
      <c r="KT242">
        <v>6.3001938780416291E-4</v>
      </c>
      <c r="KU242">
        <v>2.6953875244616391E-3</v>
      </c>
      <c r="KV242">
        <v>6.6892956401915166E-3</v>
      </c>
      <c r="KW242">
        <v>9.7231345527431963E-3</v>
      </c>
      <c r="KX242">
        <v>9.2549741185595606E-3</v>
      </c>
      <c r="KY242">
        <v>6.610624773210093E-3</v>
      </c>
      <c r="KZ242">
        <v>4.5753660275138748E-3</v>
      </c>
      <c r="LA242">
        <v>3.025977010103468E-3</v>
      </c>
      <c r="LB242">
        <v>7.7259272961232553E-4</v>
      </c>
      <c r="LC242">
        <v>-8.8023848313079057E-4</v>
      </c>
      <c r="LD242">
        <v>-9.0055956463142874E-4</v>
      </c>
      <c r="LE242">
        <v>-1.2518334072647414E-3</v>
      </c>
      <c r="LF242">
        <v>-2.7696776616039876E-3</v>
      </c>
      <c r="LG242">
        <v>-3.5316194352357617E-3</v>
      </c>
      <c r="LH242">
        <v>-1.4282159154641871E-3</v>
      </c>
      <c r="LI242">
        <v>1.9348405212762576E-3</v>
      </c>
    </row>
    <row r="243" spans="1:321" x14ac:dyDescent="0.55000000000000004">
      <c r="A243" t="s">
        <v>80</v>
      </c>
      <c r="B243">
        <v>81</v>
      </c>
      <c r="C243">
        <v>0</v>
      </c>
      <c r="D243">
        <v>0</v>
      </c>
      <c r="E243">
        <v>0</v>
      </c>
      <c r="F243">
        <v>1</v>
      </c>
      <c r="G243">
        <v>2</v>
      </c>
      <c r="H243" t="s">
        <v>80</v>
      </c>
      <c r="I243">
        <v>298</v>
      </c>
      <c r="J243" t="s">
        <v>514</v>
      </c>
      <c r="K243">
        <v>1</v>
      </c>
      <c r="L243">
        <v>0.98794799740799344</v>
      </c>
      <c r="M243">
        <v>0.98113523152621362</v>
      </c>
      <c r="N243">
        <v>0.97851289866936852</v>
      </c>
      <c r="O243">
        <v>0.97536033803916267</v>
      </c>
      <c r="P243">
        <v>0.97006163932863709</v>
      </c>
      <c r="Q243">
        <v>0.96285784432818877</v>
      </c>
      <c r="R243">
        <v>0.95508156310796166</v>
      </c>
      <c r="S243">
        <v>0.94664277888123838</v>
      </c>
      <c r="T243">
        <v>0.9368170875656463</v>
      </c>
      <c r="U243">
        <v>0.92540309613195249</v>
      </c>
      <c r="V243">
        <v>0.91211066026960341</v>
      </c>
      <c r="W243">
        <v>0.89664464224196649</v>
      </c>
      <c r="X243">
        <v>0.8801866554871598</v>
      </c>
      <c r="Y243">
        <v>0.86413043612031415</v>
      </c>
      <c r="Z243">
        <v>0.84822478555066383</v>
      </c>
      <c r="AA243">
        <v>0.83122978667988923</v>
      </c>
      <c r="AB243">
        <v>0.81166412722822245</v>
      </c>
      <c r="AC243">
        <v>0.78905617645569359</v>
      </c>
      <c r="AD243">
        <v>0.76511306540705148</v>
      </c>
      <c r="AE243">
        <v>0.74276463956048389</v>
      </c>
      <c r="AF243">
        <v>0.72259060695294608</v>
      </c>
      <c r="AG243">
        <v>0.7019540796150705</v>
      </c>
      <c r="AH243">
        <v>0.67894683762216002</v>
      </c>
      <c r="AI243">
        <v>0.65562387588973303</v>
      </c>
      <c r="AJ243">
        <v>0.63438261059314027</v>
      </c>
      <c r="AK243">
        <v>0.61446736192803297</v>
      </c>
      <c r="AL243">
        <v>0.59414203451615666</v>
      </c>
      <c r="AM243">
        <v>0.57222369950204344</v>
      </c>
      <c r="AN243">
        <v>0.54888806006885793</v>
      </c>
      <c r="AO243">
        <v>0.52607122082026736</v>
      </c>
      <c r="AP243">
        <v>0.50565327664830506</v>
      </c>
      <c r="AQ243">
        <v>0.48677189157076561</v>
      </c>
      <c r="AR243">
        <v>0.46760829865822523</v>
      </c>
      <c r="AS243">
        <v>0.4476933479978833</v>
      </c>
      <c r="AT243">
        <v>0.42710854909549778</v>
      </c>
      <c r="AU243">
        <v>0.40637725320823836</v>
      </c>
      <c r="AV243">
        <v>0.38694964980310032</v>
      </c>
      <c r="AW243">
        <v>0.37012541110638314</v>
      </c>
      <c r="AX243">
        <v>0.354801198753804</v>
      </c>
      <c r="AY243">
        <v>0.33854938644161214</v>
      </c>
      <c r="AZ243">
        <v>0.32117063007400681</v>
      </c>
      <c r="BA243">
        <v>0.30445639663091728</v>
      </c>
      <c r="BB243">
        <v>0.28906944638469223</v>
      </c>
      <c r="BC243">
        <v>0.27483843231104099</v>
      </c>
      <c r="BD243">
        <v>0.26205597444227513</v>
      </c>
      <c r="BE243">
        <v>0.25023169678529289</v>
      </c>
      <c r="BF243">
        <v>0.23806596463126878</v>
      </c>
      <c r="BG243">
        <v>0.22509327208638319</v>
      </c>
      <c r="BH243">
        <v>0.21188562954830192</v>
      </c>
      <c r="BI243">
        <v>0.19983023731153543</v>
      </c>
      <c r="BJ243">
        <v>0.1894498732044485</v>
      </c>
      <c r="BK243">
        <v>0.17952923105280788</v>
      </c>
      <c r="BL243">
        <v>0.16842190889524497</v>
      </c>
      <c r="BM243">
        <v>0.156567761692854</v>
      </c>
      <c r="BN243">
        <v>0.14570380329310989</v>
      </c>
      <c r="BO243">
        <v>0.13628693695005439</v>
      </c>
      <c r="BP243">
        <v>0.12802291374133243</v>
      </c>
      <c r="BQ243">
        <v>0.12137416392172817</v>
      </c>
      <c r="BR243">
        <v>0.11657440680377265</v>
      </c>
      <c r="BS243">
        <v>0.11209257981907954</v>
      </c>
      <c r="BT243">
        <v>0.10570414888776172</v>
      </c>
      <c r="BU243">
        <v>9.7148935144504595E-2</v>
      </c>
      <c r="BV243">
        <v>8.8735753955559132E-2</v>
      </c>
      <c r="BW243">
        <v>8.2776336391100117E-2</v>
      </c>
      <c r="BX243">
        <v>7.9503579146065845E-2</v>
      </c>
      <c r="BY243">
        <v>7.723928070398392E-2</v>
      </c>
      <c r="BZ243">
        <v>7.3986394056371127E-2</v>
      </c>
      <c r="CA243">
        <v>6.8967639192532515E-2</v>
      </c>
      <c r="CB243">
        <v>6.2860621408154557E-2</v>
      </c>
      <c r="CC243">
        <v>5.6973813515448987E-2</v>
      </c>
      <c r="CD243">
        <v>5.2078315819969578E-2</v>
      </c>
      <c r="CE243">
        <v>4.8532698219985078E-2</v>
      </c>
      <c r="CF243">
        <v>4.6243422479653434E-2</v>
      </c>
      <c r="CG243">
        <v>4.4005383363764083E-2</v>
      </c>
      <c r="CH243">
        <v>4.0731115036705901E-2</v>
      </c>
      <c r="CI243">
        <v>3.7207759879516633E-2</v>
      </c>
      <c r="CJ243">
        <v>3.4762789053808585E-2</v>
      </c>
      <c r="CK243">
        <v>3.3329907968402184E-2</v>
      </c>
      <c r="CL243">
        <v>3.2729746856756392E-2</v>
      </c>
      <c r="CM243">
        <v>3.2817101627543588E-2</v>
      </c>
      <c r="CN243">
        <v>3.2694561410357328E-2</v>
      </c>
      <c r="CO243">
        <v>3.1494442368897264E-2</v>
      </c>
      <c r="CP243">
        <v>2.9712722450535661E-2</v>
      </c>
      <c r="CQ243">
        <v>2.8170545174167647E-2</v>
      </c>
      <c r="CR243">
        <v>2.6961060881044004E-2</v>
      </c>
      <c r="CS243">
        <v>2.5899576334230456E-2</v>
      </c>
      <c r="CT243">
        <v>2.5029367358744684E-2</v>
      </c>
      <c r="CU243">
        <v>2.4294944845180903E-2</v>
      </c>
      <c r="CV243">
        <v>2.3421321434285255E-2</v>
      </c>
      <c r="CW243">
        <v>2.2359197711107615E-2</v>
      </c>
      <c r="CX243">
        <v>2.1221508133063019E-2</v>
      </c>
      <c r="CY243">
        <v>2.0605917106924207E-2</v>
      </c>
      <c r="CZ243">
        <v>2.0009419185441187E-2</v>
      </c>
      <c r="DA243">
        <v>1.8448016034889179E-2</v>
      </c>
      <c r="DB243">
        <v>1.6481003510594647E-2</v>
      </c>
      <c r="DC243">
        <v>1.5467742069364628E-2</v>
      </c>
      <c r="DD243">
        <v>1.5196429618093126E-2</v>
      </c>
      <c r="DE243">
        <v>1.4717492245375812E-2</v>
      </c>
      <c r="DF243">
        <v>1.3845118101420192E-2</v>
      </c>
      <c r="DG243">
        <v>1.2956206744209149E-2</v>
      </c>
      <c r="DH243">
        <v>1.2528772521396066E-2</v>
      </c>
      <c r="DI243">
        <v>1.2241804519583739E-2</v>
      </c>
      <c r="DJ243">
        <v>1.1406868912817621E-2</v>
      </c>
      <c r="DK243">
        <v>1.0194499825113744E-2</v>
      </c>
      <c r="DL243">
        <v>9.4091304222730654E-3</v>
      </c>
      <c r="DM243">
        <v>9.5471547978261094E-3</v>
      </c>
      <c r="DN243">
        <v>1.0063472516722101E-2</v>
      </c>
      <c r="DO243">
        <v>9.9151870960720936E-3</v>
      </c>
      <c r="DP243">
        <v>9.8269130530401691E-3</v>
      </c>
      <c r="DQ243">
        <v>1.1276109381193757E-2</v>
      </c>
      <c r="DR243">
        <v>1.3333832509597684E-2</v>
      </c>
      <c r="DS243">
        <v>1.3423476681227463E-2</v>
      </c>
      <c r="DT243">
        <v>1.1950024894897014E-2</v>
      </c>
      <c r="DU243">
        <v>1.1398208494954563E-2</v>
      </c>
      <c r="DV243">
        <v>1.1796882501719837E-2</v>
      </c>
      <c r="DW243">
        <v>1.1762441394183041E-2</v>
      </c>
      <c r="DX243">
        <v>1.1010884834057929E-2</v>
      </c>
      <c r="DY243">
        <v>9.8889460707361834E-3</v>
      </c>
      <c r="DZ243">
        <v>8.9396365389432502E-3</v>
      </c>
      <c r="EA243">
        <v>8.6188158396194453E-3</v>
      </c>
      <c r="EB243">
        <v>8.7848083966549813E-3</v>
      </c>
      <c r="EC243">
        <v>8.9545987235241462E-3</v>
      </c>
      <c r="ED243">
        <v>9.2194321867359597E-3</v>
      </c>
      <c r="EE243">
        <v>9.863775387415178E-3</v>
      </c>
      <c r="EF243">
        <v>1.0793449277726694E-2</v>
      </c>
      <c r="EG243">
        <v>1.1076590425228771E-2</v>
      </c>
      <c r="EH243">
        <v>9.8470333887183507E-3</v>
      </c>
      <c r="EI243">
        <v>7.5782514299982621E-3</v>
      </c>
      <c r="EJ243">
        <v>5.7534158316630982E-3</v>
      </c>
      <c r="EK243">
        <v>5.0940959342065011E-3</v>
      </c>
      <c r="EL243">
        <v>5.5072958551886687E-3</v>
      </c>
      <c r="EM243">
        <v>6.670506280452803E-3</v>
      </c>
      <c r="EN243">
        <v>8.1810592680870726E-3</v>
      </c>
      <c r="EO243">
        <v>9.0312268509649581E-3</v>
      </c>
      <c r="EP243">
        <v>9.0437370355593745E-3</v>
      </c>
      <c r="EQ243">
        <v>9.1929527097308755E-3</v>
      </c>
      <c r="ER243">
        <v>9.9969454099197268E-3</v>
      </c>
      <c r="ES243">
        <v>1.0162487543997348E-2</v>
      </c>
      <c r="ET243">
        <v>9.0336191802882319E-3</v>
      </c>
      <c r="EU243">
        <v>8.1379803473132541E-3</v>
      </c>
      <c r="EV243">
        <v>8.8268088931184301E-3</v>
      </c>
      <c r="EW243">
        <v>1.0553965995546697E-2</v>
      </c>
      <c r="EX243">
        <v>1.1852126220646519E-2</v>
      </c>
      <c r="EY243">
        <v>1.2084255954217631E-2</v>
      </c>
      <c r="EZ243">
        <v>1.1819915812895423E-2</v>
      </c>
      <c r="FA243">
        <v>1.172272768399687E-2</v>
      </c>
      <c r="FB243">
        <v>1.1052523682253627E-2</v>
      </c>
      <c r="FC243">
        <v>8.6912924229013058E-3</v>
      </c>
      <c r="FD243">
        <v>5.5559414897907253E-3</v>
      </c>
      <c r="FE243">
        <v>4.7544801126017475E-3</v>
      </c>
      <c r="FF243">
        <v>6.6033537186254015E-3</v>
      </c>
      <c r="FG243">
        <v>7.2947731248478856E-3</v>
      </c>
      <c r="FH243">
        <v>5.5015896042821689E-3</v>
      </c>
      <c r="FI243">
        <v>4.1999899155411103E-3</v>
      </c>
      <c r="FJ243">
        <v>5.2422074366459898E-3</v>
      </c>
      <c r="FK243">
        <v>7.4452004767242373E-3</v>
      </c>
      <c r="FL243">
        <v>9.7351927923018979E-3</v>
      </c>
      <c r="FM243">
        <v>1.1844976824628563E-2</v>
      </c>
      <c r="FN243">
        <v>1.2821735292107197E-2</v>
      </c>
      <c r="FO243">
        <v>1.2211521643759153E-2</v>
      </c>
      <c r="FP243">
        <v>1.0650587239637459E-2</v>
      </c>
      <c r="FQ243">
        <v>8.9732236793262071E-3</v>
      </c>
      <c r="FR243">
        <v>7.7304981225358562E-3</v>
      </c>
      <c r="FS243">
        <v>7.7321305370162815E-3</v>
      </c>
      <c r="FT243">
        <v>8.9457184632088169E-3</v>
      </c>
      <c r="FU243">
        <v>1.0301672322859038E-2</v>
      </c>
      <c r="FV243">
        <v>1.0502367320249065E-2</v>
      </c>
      <c r="FW243">
        <v>9.6632911481371354E-3</v>
      </c>
      <c r="FX243">
        <v>8.9090059159055088E-3</v>
      </c>
      <c r="FY243">
        <v>8.8483355757483818E-3</v>
      </c>
      <c r="FZ243">
        <v>9.3702160267100619E-3</v>
      </c>
      <c r="GA243">
        <v>9.7791026400182897E-3</v>
      </c>
      <c r="GB243">
        <v>9.1706964809331257E-3</v>
      </c>
      <c r="GC243">
        <v>7.5712531018440332E-3</v>
      </c>
      <c r="GD243">
        <v>6.057721719370893E-3</v>
      </c>
      <c r="GE243">
        <v>6.1111800871825423E-3</v>
      </c>
      <c r="GF243">
        <v>7.7871755237806737E-3</v>
      </c>
      <c r="GG243">
        <v>9.1157307160149824E-3</v>
      </c>
      <c r="GH243">
        <v>8.8863778620563005E-3</v>
      </c>
      <c r="GI243">
        <v>8.7211032664978577E-3</v>
      </c>
      <c r="GJ243">
        <v>9.8559689581370138E-3</v>
      </c>
      <c r="GK243">
        <v>1.1243085095000984E-2</v>
      </c>
      <c r="GL243">
        <v>1.1931139466571129E-2</v>
      </c>
      <c r="GM243">
        <v>1.2449406720134438E-2</v>
      </c>
      <c r="GN243">
        <v>1.2425243607457278E-2</v>
      </c>
      <c r="GO243">
        <v>1.1277753966180505E-2</v>
      </c>
      <c r="GP243">
        <v>1.0127282082630681E-2</v>
      </c>
      <c r="GQ243">
        <v>9.9824564487435395E-3</v>
      </c>
      <c r="GR243">
        <v>1.0011477147743694E-2</v>
      </c>
      <c r="GS243">
        <v>9.6423946455829294E-3</v>
      </c>
      <c r="GT243">
        <v>8.9265145657385012E-3</v>
      </c>
      <c r="GU243">
        <v>7.912980289565625E-3</v>
      </c>
      <c r="GV243">
        <v>7.3597879475066795E-3</v>
      </c>
      <c r="GW243">
        <v>8.1987994605568666E-3</v>
      </c>
      <c r="GX243">
        <v>9.5014811711340331E-3</v>
      </c>
      <c r="GY243">
        <v>9.701038540546162E-3</v>
      </c>
      <c r="GZ243">
        <v>9.1181096670196402E-3</v>
      </c>
      <c r="HA243">
        <v>8.9109401805671905E-3</v>
      </c>
      <c r="HB243">
        <v>9.3399425616671056E-3</v>
      </c>
      <c r="HC243">
        <v>1.0144921648688757E-2</v>
      </c>
      <c r="HD243">
        <v>1.1150709565554716E-2</v>
      </c>
      <c r="HE243">
        <v>1.1924740699875425E-2</v>
      </c>
      <c r="HF243">
        <v>1.1808352936012028E-2</v>
      </c>
      <c r="HG243">
        <v>1.0718278639267474E-2</v>
      </c>
      <c r="HH243">
        <v>9.3673867041930946E-3</v>
      </c>
      <c r="HI243">
        <v>8.7307700336271572E-3</v>
      </c>
      <c r="HJ243">
        <v>8.7842807139111752E-3</v>
      </c>
      <c r="HK243">
        <v>9.0427480419357879E-3</v>
      </c>
      <c r="HL243">
        <v>9.2739536210304022E-3</v>
      </c>
      <c r="HM243">
        <v>9.5364225671880163E-3</v>
      </c>
      <c r="HN243">
        <v>9.8923379541602761E-3</v>
      </c>
      <c r="HO243">
        <v>1.027734169655704E-2</v>
      </c>
      <c r="HP243">
        <v>1.0159295850565325E-2</v>
      </c>
      <c r="HQ243">
        <v>8.9361185996328415E-3</v>
      </c>
      <c r="HR243">
        <v>7.3140157569007089E-3</v>
      </c>
      <c r="HS243">
        <v>7.6360543560929925E-3</v>
      </c>
      <c r="HT243">
        <v>1.0585428678888368E-2</v>
      </c>
      <c r="HU243">
        <v>1.3499928840661705E-2</v>
      </c>
      <c r="HV243">
        <v>1.3352870437611755E-2</v>
      </c>
      <c r="HW243">
        <v>1.0666561836904738E-2</v>
      </c>
      <c r="HX243">
        <v>8.2659270775849274E-3</v>
      </c>
      <c r="HY243">
        <v>7.5968941590730515E-3</v>
      </c>
      <c r="HZ243">
        <v>7.8566878044523825E-3</v>
      </c>
      <c r="IA243">
        <v>7.7147123711384215E-3</v>
      </c>
      <c r="IB243">
        <v>6.9060213640491017E-3</v>
      </c>
      <c r="IC243">
        <v>6.1285415289724955E-3</v>
      </c>
      <c r="ID243">
        <v>5.7034466722740308E-3</v>
      </c>
      <c r="IE243">
        <v>5.7983125329115672E-3</v>
      </c>
      <c r="IF243">
        <v>6.5493493469630047E-3</v>
      </c>
      <c r="IG243">
        <v>6.7422587370358309E-3</v>
      </c>
      <c r="IH243">
        <v>5.1124574798656983E-3</v>
      </c>
      <c r="II243">
        <v>2.9424692939661141E-3</v>
      </c>
      <c r="IJ243">
        <v>2.4275253762137553E-3</v>
      </c>
      <c r="IK243">
        <v>3.4450621390946412E-3</v>
      </c>
      <c r="IL243">
        <v>4.6653907095900718E-3</v>
      </c>
      <c r="IM243">
        <v>5.6559454123082508E-3</v>
      </c>
      <c r="IN243">
        <v>5.8647776550175886E-3</v>
      </c>
      <c r="IO243">
        <v>5.1438615170530519E-3</v>
      </c>
      <c r="IP243">
        <v>4.9952136793255759E-3</v>
      </c>
      <c r="IQ243">
        <v>7.2123055938439588E-3</v>
      </c>
      <c r="IR243">
        <v>1.0212043345883741E-2</v>
      </c>
      <c r="IS243">
        <v>1.0616237096296541E-2</v>
      </c>
      <c r="IT243">
        <v>8.7092803805351136E-3</v>
      </c>
      <c r="IU243">
        <v>7.754899527053093E-3</v>
      </c>
      <c r="IV243">
        <v>8.3932563094228415E-3</v>
      </c>
      <c r="IW243">
        <v>8.8634479536002266E-3</v>
      </c>
      <c r="IX243">
        <v>8.8389313476231798E-3</v>
      </c>
      <c r="IY243">
        <v>9.0054679398523414E-3</v>
      </c>
      <c r="IZ243">
        <v>8.7022669530591353E-3</v>
      </c>
      <c r="JA243">
        <v>7.8265551132616681E-3</v>
      </c>
      <c r="JB243">
        <v>8.2071780060675083E-3</v>
      </c>
      <c r="JC243">
        <v>9.8651297637313232E-3</v>
      </c>
      <c r="JD243">
        <v>9.9272893780345955E-3</v>
      </c>
      <c r="JE243">
        <v>7.4399501346503732E-3</v>
      </c>
      <c r="JF243">
        <v>4.5175377553644805E-3</v>
      </c>
      <c r="JG243">
        <v>3.1855075289565879E-3</v>
      </c>
      <c r="JH243">
        <v>3.9054370563131025E-3</v>
      </c>
      <c r="JI243">
        <v>6.2143928817360141E-3</v>
      </c>
      <c r="JJ243">
        <v>8.6361679058144358E-3</v>
      </c>
      <c r="JK243">
        <v>9.7005537482902932E-3</v>
      </c>
      <c r="JL243">
        <v>9.5016086645126133E-3</v>
      </c>
      <c r="JM243">
        <v>8.8784700818909899E-3</v>
      </c>
      <c r="JN243">
        <v>8.2283597197451777E-3</v>
      </c>
      <c r="JO243">
        <v>7.9173123918100663E-3</v>
      </c>
      <c r="JP243">
        <v>8.1733918046064218E-3</v>
      </c>
      <c r="JQ243">
        <v>8.2197090504090072E-3</v>
      </c>
      <c r="JR243">
        <v>7.5137842312116071E-3</v>
      </c>
      <c r="JS243">
        <v>6.6681887932287191E-3</v>
      </c>
      <c r="JT243">
        <v>6.3772337272682842E-3</v>
      </c>
      <c r="JU243">
        <v>6.4982980702722147E-3</v>
      </c>
      <c r="JV243">
        <v>6.6852698654856751E-3</v>
      </c>
      <c r="JW243">
        <v>7.1012200518314568E-3</v>
      </c>
      <c r="JX243">
        <v>7.354258997592851E-3</v>
      </c>
      <c r="JY243">
        <v>6.8408094713481062E-3</v>
      </c>
      <c r="JZ243">
        <v>5.8982325130608115E-3</v>
      </c>
      <c r="KA243">
        <v>5.4633911850849159E-3</v>
      </c>
      <c r="KB243">
        <v>5.4425046189759373E-3</v>
      </c>
      <c r="KC243">
        <v>5.5653831993991189E-3</v>
      </c>
      <c r="KD243">
        <v>5.5988519871542968E-3</v>
      </c>
      <c r="KE243">
        <v>5.1410669610462336E-3</v>
      </c>
      <c r="KF243">
        <v>4.4219129156094052E-3</v>
      </c>
      <c r="KG243">
        <v>4.6520257787086841E-3</v>
      </c>
      <c r="KH243">
        <v>5.8049660346010815E-3</v>
      </c>
      <c r="KI243">
        <v>6.4117210561180395E-3</v>
      </c>
      <c r="KJ243">
        <v>6.1546545111475122E-3</v>
      </c>
      <c r="KK243">
        <v>6.5048954523128522E-3</v>
      </c>
      <c r="KL243">
        <v>7.9254360211599394E-3</v>
      </c>
      <c r="KM243">
        <v>8.7968853062067118E-3</v>
      </c>
      <c r="KN243">
        <v>8.1325591861118075E-3</v>
      </c>
      <c r="KO243">
        <v>7.3764933208096675E-3</v>
      </c>
      <c r="KP243">
        <v>8.2056888392143361E-3</v>
      </c>
      <c r="KQ243">
        <v>9.9583832214049685E-3</v>
      </c>
      <c r="KR243">
        <v>1.0155859960492668E-2</v>
      </c>
      <c r="KS243">
        <v>7.7049103975740073E-3</v>
      </c>
      <c r="KT243">
        <v>4.5055325373814367E-3</v>
      </c>
      <c r="KU243">
        <v>2.8911532706794433E-3</v>
      </c>
      <c r="KV243">
        <v>3.3250340715892989E-3</v>
      </c>
      <c r="KW243">
        <v>4.7707089449418871E-3</v>
      </c>
      <c r="KX243">
        <v>5.8089144514641908E-3</v>
      </c>
      <c r="KY243">
        <v>5.803242775711333E-3</v>
      </c>
      <c r="KZ243">
        <v>4.844970371103945E-3</v>
      </c>
      <c r="LA243">
        <v>3.1385120691217708E-3</v>
      </c>
      <c r="LB243">
        <v>1.0282832301743402E-3</v>
      </c>
      <c r="LC243">
        <v>-8.1988154046412653E-4</v>
      </c>
      <c r="LD243">
        <v>-1.2190583630600177E-3</v>
      </c>
      <c r="LE243">
        <v>6.0847307074317423E-4</v>
      </c>
      <c r="LF243">
        <v>4.2274155690719926E-3</v>
      </c>
      <c r="LG243">
        <v>7.641322132932957E-3</v>
      </c>
      <c r="LH243">
        <v>8.9105647206480197E-3</v>
      </c>
      <c r="LI243">
        <v>8.1548603400291332E-3</v>
      </c>
    </row>
    <row r="244" spans="1:321" x14ac:dyDescent="0.55000000000000004">
      <c r="A244" t="s">
        <v>80</v>
      </c>
      <c r="B244">
        <v>81</v>
      </c>
      <c r="C244">
        <v>0</v>
      </c>
      <c r="D244">
        <v>0</v>
      </c>
      <c r="E244">
        <v>0</v>
      </c>
      <c r="F244">
        <v>1</v>
      </c>
      <c r="G244">
        <v>2</v>
      </c>
      <c r="H244" t="s">
        <v>80</v>
      </c>
      <c r="I244">
        <v>313</v>
      </c>
      <c r="J244" t="s">
        <v>515</v>
      </c>
      <c r="K244">
        <v>1</v>
      </c>
      <c r="L244">
        <v>0.9923371869994978</v>
      </c>
      <c r="M244">
        <v>0.98478552179258838</v>
      </c>
      <c r="N244">
        <v>0.97939354300058945</v>
      </c>
      <c r="O244">
        <v>0.97303192786095583</v>
      </c>
      <c r="P244">
        <v>0.96639160305097582</v>
      </c>
      <c r="Q244">
        <v>0.95910588870357971</v>
      </c>
      <c r="R244">
        <v>0.95118360905699284</v>
      </c>
      <c r="S244">
        <v>0.94229495905676952</v>
      </c>
      <c r="T244">
        <v>0.93169154111824803</v>
      </c>
      <c r="U244">
        <v>0.92028161484981297</v>
      </c>
      <c r="V244">
        <v>0.91008605111885621</v>
      </c>
      <c r="W244">
        <v>0.90001612753636262</v>
      </c>
      <c r="X244">
        <v>0.88638289127816172</v>
      </c>
      <c r="Y244">
        <v>0.86771512806631457</v>
      </c>
      <c r="Z244">
        <v>0.84706100976531951</v>
      </c>
      <c r="AA244">
        <v>0.82758567673964645</v>
      </c>
      <c r="AB244">
        <v>0.80905590094735191</v>
      </c>
      <c r="AC244">
        <v>0.78932320214109808</v>
      </c>
      <c r="AD244">
        <v>0.76768917120440594</v>
      </c>
      <c r="AE244">
        <v>0.74522819346343572</v>
      </c>
      <c r="AF244">
        <v>0.72391807155026999</v>
      </c>
      <c r="AG244">
        <v>0.7038171375172646</v>
      </c>
      <c r="AH244">
        <v>0.6828337515030144</v>
      </c>
      <c r="AI244">
        <v>0.66022303079075417</v>
      </c>
      <c r="AJ244">
        <v>0.63761097487886098</v>
      </c>
      <c r="AK244">
        <v>0.616469016247569</v>
      </c>
      <c r="AL244">
        <v>0.5967252424921603</v>
      </c>
      <c r="AM244">
        <v>0.57781205386177348</v>
      </c>
      <c r="AN244">
        <v>0.55878365590522749</v>
      </c>
      <c r="AO244">
        <v>0.53828235204299102</v>
      </c>
      <c r="AP244">
        <v>0.51596887159504434</v>
      </c>
      <c r="AQ244">
        <v>0.49399906813595418</v>
      </c>
      <c r="AR244">
        <v>0.47495358778890212</v>
      </c>
      <c r="AS244">
        <v>0.45796048899717157</v>
      </c>
      <c r="AT244">
        <v>0.43963422001211805</v>
      </c>
      <c r="AU244">
        <v>0.4189652482876029</v>
      </c>
      <c r="AV244">
        <v>0.39827286795523925</v>
      </c>
      <c r="AW244">
        <v>0.38026066421004712</v>
      </c>
      <c r="AX244">
        <v>0.36532717393215136</v>
      </c>
      <c r="AY244">
        <v>0.3515672170113141</v>
      </c>
      <c r="AZ244">
        <v>0.33696769426384804</v>
      </c>
      <c r="BA244">
        <v>0.3215376683147998</v>
      </c>
      <c r="BB244">
        <v>0.3069963720204284</v>
      </c>
      <c r="BC244">
        <v>0.2940046478096594</v>
      </c>
      <c r="BD244">
        <v>0.28100072388319497</v>
      </c>
      <c r="BE244">
        <v>0.26584140568971332</v>
      </c>
      <c r="BF244">
        <v>0.24895190198962361</v>
      </c>
      <c r="BG244">
        <v>0.23336353791127895</v>
      </c>
      <c r="BH244">
        <v>0.2213204583159675</v>
      </c>
      <c r="BI244">
        <v>0.21195175829258323</v>
      </c>
      <c r="BJ244">
        <v>0.20330099306080796</v>
      </c>
      <c r="BK244">
        <v>0.19445521484620459</v>
      </c>
      <c r="BL244">
        <v>0.18486467387918151</v>
      </c>
      <c r="BM244">
        <v>0.17380306189522032</v>
      </c>
      <c r="BN244">
        <v>0.16239775584547994</v>
      </c>
      <c r="BO244">
        <v>0.15315660618379601</v>
      </c>
      <c r="BP244">
        <v>0.14628921414526502</v>
      </c>
      <c r="BQ244">
        <v>0.13931954785253692</v>
      </c>
      <c r="BR244">
        <v>0.1310132300854232</v>
      </c>
      <c r="BS244">
        <v>0.12255338959148965</v>
      </c>
      <c r="BT244">
        <v>0.11463271918158466</v>
      </c>
      <c r="BU244">
        <v>0.10636808782731988</v>
      </c>
      <c r="BV244">
        <v>9.8179660640688324E-2</v>
      </c>
      <c r="BW244">
        <v>9.1943234704544075E-2</v>
      </c>
      <c r="BX244">
        <v>8.8259992947735427E-2</v>
      </c>
      <c r="BY244">
        <v>8.5244434805633401E-2</v>
      </c>
      <c r="BZ244">
        <v>8.1179728775501392E-2</v>
      </c>
      <c r="CA244">
        <v>7.6300653356753706E-2</v>
      </c>
      <c r="CB244">
        <v>7.2505866771025482E-2</v>
      </c>
      <c r="CC244">
        <v>6.970637833756875E-2</v>
      </c>
      <c r="CD244">
        <v>6.587707920353883E-2</v>
      </c>
      <c r="CE244">
        <v>6.0810723975355099E-2</v>
      </c>
      <c r="CF244">
        <v>5.596451449326928E-2</v>
      </c>
      <c r="CG244">
        <v>5.1822008114353557E-2</v>
      </c>
      <c r="CH244">
        <v>4.8543293683447467E-2</v>
      </c>
      <c r="CI244">
        <v>4.6765088466775531E-2</v>
      </c>
      <c r="CJ244">
        <v>4.5594228906150648E-2</v>
      </c>
      <c r="CK244">
        <v>4.369928612007095E-2</v>
      </c>
      <c r="CL244">
        <v>4.1790171163962601E-2</v>
      </c>
      <c r="CM244">
        <v>4.0415366087020455E-2</v>
      </c>
      <c r="CN244">
        <v>3.8441180778923487E-2</v>
      </c>
      <c r="CO244">
        <v>3.5977621098677623E-2</v>
      </c>
      <c r="CP244">
        <v>3.3767264197912629E-2</v>
      </c>
      <c r="CQ244">
        <v>3.1532403966106647E-2</v>
      </c>
      <c r="CR244">
        <v>2.9340757409174401E-2</v>
      </c>
      <c r="CS244">
        <v>2.8266432683706516E-2</v>
      </c>
      <c r="CT244">
        <v>2.7988267232625184E-2</v>
      </c>
      <c r="CU244">
        <v>2.7194225857752611E-2</v>
      </c>
      <c r="CV244">
        <v>2.5500261078646873E-2</v>
      </c>
      <c r="CW244">
        <v>2.314009126125241E-2</v>
      </c>
      <c r="CX244">
        <v>2.1252984211898529E-2</v>
      </c>
      <c r="CY244">
        <v>2.1196812860139191E-2</v>
      </c>
      <c r="CZ244">
        <v>2.1997419417023031E-2</v>
      </c>
      <c r="DA244">
        <v>2.1052151174439135E-2</v>
      </c>
      <c r="DB244">
        <v>1.8457976730983136E-2</v>
      </c>
      <c r="DC244">
        <v>1.741009455369379E-2</v>
      </c>
      <c r="DD244">
        <v>1.902502752494481E-2</v>
      </c>
      <c r="DE244">
        <v>2.0521627636078614E-2</v>
      </c>
      <c r="DF244">
        <v>1.8826478132858732E-2</v>
      </c>
      <c r="DG244">
        <v>1.5363503476601426E-2</v>
      </c>
      <c r="DH244">
        <v>1.3909287789244777E-2</v>
      </c>
      <c r="DI244">
        <v>1.5047578048299291E-2</v>
      </c>
      <c r="DJ244">
        <v>1.638270100161883E-2</v>
      </c>
      <c r="DK244">
        <v>1.6931272883901012E-2</v>
      </c>
      <c r="DL244">
        <v>1.7184603554269266E-2</v>
      </c>
      <c r="DM244">
        <v>1.6428179439924025E-2</v>
      </c>
      <c r="DN244">
        <v>1.4330604236526222E-2</v>
      </c>
      <c r="DO244">
        <v>1.3431000373365528E-2</v>
      </c>
      <c r="DP244">
        <v>1.5993748984984332E-2</v>
      </c>
      <c r="DQ244">
        <v>1.9195872201692638E-2</v>
      </c>
      <c r="DR244">
        <v>1.9114515985912343E-2</v>
      </c>
      <c r="DS244">
        <v>1.6372644090591436E-2</v>
      </c>
      <c r="DT244">
        <v>1.4088927588297693E-2</v>
      </c>
      <c r="DU244">
        <v>1.3322762428204481E-2</v>
      </c>
      <c r="DV244">
        <v>1.302967839087347E-2</v>
      </c>
      <c r="DW244">
        <v>1.1795463152404624E-2</v>
      </c>
      <c r="DX244">
        <v>8.5145535961176372E-3</v>
      </c>
      <c r="DY244">
        <v>3.8990171742095616E-3</v>
      </c>
      <c r="DZ244">
        <v>9.7448419177075061E-4</v>
      </c>
      <c r="EA244">
        <v>2.3658682310965145E-3</v>
      </c>
      <c r="EB244">
        <v>6.7256710301336481E-3</v>
      </c>
      <c r="EC244">
        <v>1.0218627284582091E-2</v>
      </c>
      <c r="ED244">
        <v>1.1691877251430515E-2</v>
      </c>
      <c r="EE244">
        <v>1.2671257587995364E-2</v>
      </c>
      <c r="EF244">
        <v>1.3070034933357729E-2</v>
      </c>
      <c r="EG244">
        <v>1.1646982861623301E-2</v>
      </c>
      <c r="EH244">
        <v>9.2725113431774905E-3</v>
      </c>
      <c r="EI244">
        <v>8.2037175900360193E-3</v>
      </c>
      <c r="EJ244">
        <v>8.3881838358074376E-3</v>
      </c>
      <c r="EK244">
        <v>9.0671339699821378E-3</v>
      </c>
      <c r="EL244">
        <v>1.1248771716658404E-2</v>
      </c>
      <c r="EM244">
        <v>1.4643116487837948E-2</v>
      </c>
      <c r="EN244">
        <v>1.5621729107539579E-2</v>
      </c>
      <c r="EO244">
        <v>1.2190582820340242E-2</v>
      </c>
      <c r="EP244">
        <v>7.0583249229154762E-3</v>
      </c>
      <c r="EQ244">
        <v>4.648067805859646E-3</v>
      </c>
      <c r="ER244">
        <v>5.4717816534164332E-3</v>
      </c>
      <c r="ES244">
        <v>6.6874947863564665E-3</v>
      </c>
      <c r="ET244">
        <v>6.9943118508689036E-3</v>
      </c>
      <c r="EU244">
        <v>7.8587252752325143E-3</v>
      </c>
      <c r="EV244">
        <v>9.5454680051741594E-3</v>
      </c>
      <c r="EW244">
        <v>9.8377406286348362E-3</v>
      </c>
      <c r="EX244">
        <v>8.6466295929164619E-3</v>
      </c>
      <c r="EY244">
        <v>7.438394134787224E-3</v>
      </c>
      <c r="EZ244">
        <v>6.7471367005246512E-3</v>
      </c>
      <c r="FA244">
        <v>6.8816534569863816E-3</v>
      </c>
      <c r="FB244">
        <v>8.5824546928078092E-3</v>
      </c>
      <c r="FC244">
        <v>1.126844487847721E-2</v>
      </c>
      <c r="FD244">
        <v>1.3637327596809818E-2</v>
      </c>
      <c r="FE244">
        <v>1.5184937055035531E-2</v>
      </c>
      <c r="FF244">
        <v>1.5299663038114655E-2</v>
      </c>
      <c r="FG244">
        <v>1.3406929463913694E-2</v>
      </c>
      <c r="FH244">
        <v>1.0194456784196853E-2</v>
      </c>
      <c r="FI244">
        <v>8.3776513377968233E-3</v>
      </c>
      <c r="FJ244">
        <v>8.7278326762097319E-3</v>
      </c>
      <c r="FK244">
        <v>9.1496219147326977E-3</v>
      </c>
      <c r="FL244">
        <v>9.4694165771351414E-3</v>
      </c>
      <c r="FM244">
        <v>1.1546648712891735E-2</v>
      </c>
      <c r="FN244">
        <v>1.4314409869244054E-2</v>
      </c>
      <c r="FO244">
        <v>1.3875448261489589E-2</v>
      </c>
      <c r="FP244">
        <v>1.07280307639031E-2</v>
      </c>
      <c r="FQ244">
        <v>8.9420429815612532E-3</v>
      </c>
      <c r="FR244">
        <v>9.7949510795646913E-3</v>
      </c>
      <c r="FS244">
        <v>1.0671964463535442E-2</v>
      </c>
      <c r="FT244">
        <v>9.6599184644592401E-3</v>
      </c>
      <c r="FU244">
        <v>7.5037349572309002E-3</v>
      </c>
      <c r="FV244">
        <v>6.1485764530764021E-3</v>
      </c>
      <c r="FW244">
        <v>6.4859527495914858E-3</v>
      </c>
      <c r="FX244">
        <v>7.3421749388688246E-3</v>
      </c>
      <c r="FY244">
        <v>7.7163032617493564E-3</v>
      </c>
      <c r="FZ244">
        <v>7.9708245922302801E-3</v>
      </c>
      <c r="GA244">
        <v>8.6028413870186341E-3</v>
      </c>
      <c r="GB244">
        <v>9.4960153415374442E-3</v>
      </c>
      <c r="GC244">
        <v>9.9306336771908255E-3</v>
      </c>
      <c r="GD244">
        <v>9.8845167093928685E-3</v>
      </c>
      <c r="GE244">
        <v>9.0589584526528395E-3</v>
      </c>
      <c r="GF244">
        <v>7.1383367678459902E-3</v>
      </c>
      <c r="GG244">
        <v>4.8187004081141271E-3</v>
      </c>
      <c r="GH244">
        <v>4.0601757225804148E-3</v>
      </c>
      <c r="GI244">
        <v>5.3320947495779864E-3</v>
      </c>
      <c r="GJ244">
        <v>7.473587270379136E-3</v>
      </c>
      <c r="GK244">
        <v>9.0341109618770604E-3</v>
      </c>
      <c r="GL244">
        <v>9.0177626171967507E-3</v>
      </c>
      <c r="GM244">
        <v>7.9568737482331661E-3</v>
      </c>
      <c r="GN244">
        <v>7.8478793374895557E-3</v>
      </c>
      <c r="GO244">
        <v>9.3956241512525678E-3</v>
      </c>
      <c r="GP244">
        <v>1.0527779818312762E-2</v>
      </c>
      <c r="GQ244">
        <v>9.6551191921043916E-3</v>
      </c>
      <c r="GR244">
        <v>7.4734490513796107E-3</v>
      </c>
      <c r="GS244">
        <v>5.5224861409270323E-3</v>
      </c>
      <c r="GT244">
        <v>5.3853202016698222E-3</v>
      </c>
      <c r="GU244">
        <v>7.7721204422652838E-3</v>
      </c>
      <c r="GV244">
        <v>1.1313802023327563E-2</v>
      </c>
      <c r="GW244">
        <v>1.4087832009956535E-2</v>
      </c>
      <c r="GX244">
        <v>1.5120031903956622E-2</v>
      </c>
      <c r="GY244">
        <v>1.4310831688871824E-2</v>
      </c>
      <c r="GZ244">
        <v>1.1561274534807929E-2</v>
      </c>
      <c r="HA244">
        <v>7.1750625675726879E-3</v>
      </c>
      <c r="HB244">
        <v>3.3839749754010452E-3</v>
      </c>
      <c r="HC244">
        <v>2.8419331991286333E-3</v>
      </c>
      <c r="HD244">
        <v>5.3223196987464728E-3</v>
      </c>
      <c r="HE244">
        <v>7.7001805052695181E-3</v>
      </c>
      <c r="HF244">
        <v>8.3164903306780398E-3</v>
      </c>
      <c r="HG244">
        <v>8.1178934015420177E-3</v>
      </c>
      <c r="HH244">
        <v>8.4293109892533448E-3</v>
      </c>
      <c r="HI244">
        <v>9.3572910834962865E-3</v>
      </c>
      <c r="HJ244">
        <v>1.1031003586759101E-2</v>
      </c>
      <c r="HK244">
        <v>1.3039661501946413E-2</v>
      </c>
      <c r="HL244">
        <v>1.3994650346417529E-2</v>
      </c>
      <c r="HM244">
        <v>1.360887022598768E-2</v>
      </c>
      <c r="HN244">
        <v>1.3296071752055785E-2</v>
      </c>
      <c r="HO244">
        <v>1.3552255139600466E-2</v>
      </c>
      <c r="HP244">
        <v>1.2745738618359963E-2</v>
      </c>
      <c r="HQ244">
        <v>1.0460923713997998E-2</v>
      </c>
      <c r="HR244">
        <v>8.8513840277731608E-3</v>
      </c>
      <c r="HS244">
        <v>8.9065494808796865E-3</v>
      </c>
      <c r="HT244">
        <v>9.3248654265042884E-3</v>
      </c>
      <c r="HU244">
        <v>9.4270604021446346E-3</v>
      </c>
      <c r="HV244">
        <v>8.7951128935039868E-3</v>
      </c>
      <c r="HW244">
        <v>6.5969394006529288E-3</v>
      </c>
      <c r="HX244">
        <v>3.6241814289368862E-3</v>
      </c>
      <c r="HY244">
        <v>2.8353023590141123E-3</v>
      </c>
      <c r="HZ244">
        <v>5.0563344565108647E-3</v>
      </c>
      <c r="IA244">
        <v>7.770717702706759E-3</v>
      </c>
      <c r="IB244">
        <v>9.5949605998500755E-3</v>
      </c>
      <c r="IC244">
        <v>1.1475459069010534E-2</v>
      </c>
      <c r="ID244">
        <v>1.2634087314514538E-2</v>
      </c>
      <c r="IE244">
        <v>1.134582813391612E-2</v>
      </c>
      <c r="IF244">
        <v>8.4452071214991421E-3</v>
      </c>
      <c r="IG244">
        <v>5.7293654070393607E-3</v>
      </c>
      <c r="IH244">
        <v>3.8272677351325274E-3</v>
      </c>
      <c r="II244">
        <v>2.6269444304194405E-3</v>
      </c>
      <c r="IJ244">
        <v>1.6038556910756825E-3</v>
      </c>
      <c r="IK244">
        <v>5.6435143814016395E-4</v>
      </c>
      <c r="IL244">
        <v>9.7400733738816129E-4</v>
      </c>
      <c r="IM244">
        <v>4.3004599945758084E-3</v>
      </c>
      <c r="IN244">
        <v>8.5745811196521974E-3</v>
      </c>
      <c r="IO244">
        <v>1.0591193962933246E-2</v>
      </c>
      <c r="IP244">
        <v>9.264746562486971E-3</v>
      </c>
      <c r="IQ244">
        <v>6.2594021411554995E-3</v>
      </c>
      <c r="IR244">
        <v>4.0457004240447396E-3</v>
      </c>
      <c r="IS244">
        <v>4.1656737950888662E-3</v>
      </c>
      <c r="IT244">
        <v>6.2280048133630337E-3</v>
      </c>
      <c r="IU244">
        <v>8.4349400402232641E-3</v>
      </c>
      <c r="IV244">
        <v>8.4418130635521369E-3</v>
      </c>
      <c r="IW244">
        <v>5.75996856381628E-3</v>
      </c>
      <c r="IX244">
        <v>3.0731900362086927E-3</v>
      </c>
      <c r="IY244">
        <v>2.5090315520112311E-3</v>
      </c>
      <c r="IZ244">
        <v>3.3665187786197774E-3</v>
      </c>
      <c r="JA244">
        <v>4.6936816127639905E-3</v>
      </c>
      <c r="JB244">
        <v>6.2338107565621265E-3</v>
      </c>
      <c r="JC244">
        <v>6.9038308024641053E-3</v>
      </c>
      <c r="JD244">
        <v>6.1363015419490892E-3</v>
      </c>
      <c r="JE244">
        <v>5.6799169639867586E-3</v>
      </c>
      <c r="JF244">
        <v>6.7740751292240022E-3</v>
      </c>
      <c r="JG244">
        <v>8.5090999500658897E-3</v>
      </c>
      <c r="JH244">
        <v>9.7801803726671223E-3</v>
      </c>
      <c r="JI244">
        <v>1.0035215243176977E-2</v>
      </c>
      <c r="JJ244">
        <v>8.1429790944181658E-3</v>
      </c>
      <c r="JK244">
        <v>4.3874596788213592E-3</v>
      </c>
      <c r="JL244">
        <v>2.1875166855170993E-3</v>
      </c>
      <c r="JM244">
        <v>3.8583552790802476E-3</v>
      </c>
      <c r="JN244">
        <v>6.931911595062212E-3</v>
      </c>
      <c r="JO244">
        <v>8.0672628611327749E-3</v>
      </c>
      <c r="JP244">
        <v>7.5998195319832897E-3</v>
      </c>
      <c r="JQ244">
        <v>7.778823236310746E-3</v>
      </c>
      <c r="JR244">
        <v>8.6643043212672292E-3</v>
      </c>
      <c r="JS244">
        <v>8.4506730995442987E-3</v>
      </c>
      <c r="JT244">
        <v>7.3013329132424623E-3</v>
      </c>
      <c r="JU244">
        <v>6.871092079262205E-3</v>
      </c>
      <c r="JV244">
        <v>7.2933019745410419E-3</v>
      </c>
      <c r="JW244">
        <v>7.5523798088666782E-3</v>
      </c>
      <c r="JX244">
        <v>7.0838983243143566E-3</v>
      </c>
      <c r="JY244">
        <v>5.5174459094939361E-3</v>
      </c>
      <c r="JZ244">
        <v>3.632793383406246E-3</v>
      </c>
      <c r="KA244">
        <v>3.7061458261184316E-3</v>
      </c>
      <c r="KB244">
        <v>6.4735191984039934E-3</v>
      </c>
      <c r="KC244">
        <v>9.0438099292027389E-3</v>
      </c>
      <c r="KD244">
        <v>8.9671703439066063E-3</v>
      </c>
      <c r="KE244">
        <v>7.2537093884192071E-3</v>
      </c>
      <c r="KF244">
        <v>6.7776415673829003E-3</v>
      </c>
      <c r="KG244">
        <v>9.12975760557019E-3</v>
      </c>
      <c r="KH244">
        <v>1.2458959658496756E-2</v>
      </c>
      <c r="KI244">
        <v>1.2837710440093821E-2</v>
      </c>
      <c r="KJ244">
        <v>8.8824279895261139E-3</v>
      </c>
      <c r="KK244">
        <v>3.7228884587050233E-3</v>
      </c>
      <c r="KL244">
        <v>1.0531893786041551E-3</v>
      </c>
      <c r="KM244">
        <v>1.7106146394708214E-3</v>
      </c>
      <c r="KN244">
        <v>3.9992742293270397E-3</v>
      </c>
      <c r="KO244">
        <v>4.9870965505082977E-3</v>
      </c>
      <c r="KP244">
        <v>3.7159162599609621E-3</v>
      </c>
      <c r="KQ244">
        <v>3.0000536405051952E-3</v>
      </c>
      <c r="KR244">
        <v>5.7671946907271524E-3</v>
      </c>
      <c r="KS244">
        <v>9.9153153342145806E-3</v>
      </c>
      <c r="KT244">
        <v>1.1256421184110733E-2</v>
      </c>
      <c r="KU244">
        <v>9.6410286218449708E-3</v>
      </c>
      <c r="KV244">
        <v>8.1267930444193191E-3</v>
      </c>
      <c r="KW244">
        <v>8.3057119398480331E-3</v>
      </c>
      <c r="KX244">
        <v>9.0423439901638255E-3</v>
      </c>
      <c r="KY244">
        <v>9.6904415068983108E-3</v>
      </c>
      <c r="KZ244">
        <v>1.087940591317476E-2</v>
      </c>
      <c r="LA244">
        <v>1.3151176372856739E-2</v>
      </c>
      <c r="LB244">
        <v>1.5087762837474605E-2</v>
      </c>
      <c r="LC244">
        <v>1.4423185286285552E-2</v>
      </c>
      <c r="LD244">
        <v>1.0834618546418071E-2</v>
      </c>
      <c r="LE244">
        <v>6.3244048665823923E-3</v>
      </c>
      <c r="LF244">
        <v>3.4721989143204836E-3</v>
      </c>
      <c r="LG244">
        <v>3.4086782903177898E-3</v>
      </c>
      <c r="LH244">
        <v>4.6955950063765706E-3</v>
      </c>
      <c r="LI244">
        <v>4.8190145867450128E-3</v>
      </c>
    </row>
    <row r="245" spans="1:321" x14ac:dyDescent="0.55000000000000004">
      <c r="A245" t="s">
        <v>80</v>
      </c>
      <c r="B245">
        <v>81</v>
      </c>
      <c r="C245">
        <v>0</v>
      </c>
      <c r="D245">
        <v>0</v>
      </c>
      <c r="E245">
        <v>0</v>
      </c>
      <c r="F245">
        <v>1</v>
      </c>
      <c r="G245">
        <v>2</v>
      </c>
      <c r="H245" t="s">
        <v>80</v>
      </c>
      <c r="I245">
        <v>328</v>
      </c>
      <c r="J245" t="s">
        <v>516</v>
      </c>
      <c r="K245">
        <v>1</v>
      </c>
      <c r="L245">
        <v>0.9876175010193613</v>
      </c>
      <c r="M245">
        <v>0.98059042046356837</v>
      </c>
      <c r="N245">
        <v>0.9794877427288553</v>
      </c>
      <c r="O245">
        <v>0.97650707937429693</v>
      </c>
      <c r="P245">
        <v>0.97159495246804606</v>
      </c>
      <c r="Q245">
        <v>0.96610872812332071</v>
      </c>
      <c r="R245">
        <v>0.95910676729987121</v>
      </c>
      <c r="S245">
        <v>0.95005567746109154</v>
      </c>
      <c r="T245">
        <v>0.940561922434763</v>
      </c>
      <c r="U245">
        <v>0.93052738419689507</v>
      </c>
      <c r="V245">
        <v>0.91794834888761234</v>
      </c>
      <c r="W245">
        <v>0.90223490407407647</v>
      </c>
      <c r="X245">
        <v>0.88459299279048254</v>
      </c>
      <c r="Y245">
        <v>0.86664903745467303</v>
      </c>
      <c r="Z245">
        <v>0.84992433966436653</v>
      </c>
      <c r="AA245">
        <v>0.83494292712619855</v>
      </c>
      <c r="AB245">
        <v>0.821145393627154</v>
      </c>
      <c r="AC245">
        <v>0.80758110782488868</v>
      </c>
      <c r="AD245">
        <v>0.79243072535017067</v>
      </c>
      <c r="AE245">
        <v>0.77350400694157395</v>
      </c>
      <c r="AF245">
        <v>0.75038480893513015</v>
      </c>
      <c r="AG245">
        <v>0.72565791054390882</v>
      </c>
      <c r="AH245">
        <v>0.70246177207977734</v>
      </c>
      <c r="AI245">
        <v>0.68103943856829141</v>
      </c>
      <c r="AJ245">
        <v>0.6603359511670166</v>
      </c>
      <c r="AK245">
        <v>0.64027789801722079</v>
      </c>
      <c r="AL245">
        <v>0.62084322734842257</v>
      </c>
      <c r="AM245">
        <v>0.60053500279701799</v>
      </c>
      <c r="AN245">
        <v>0.57914637389659473</v>
      </c>
      <c r="AO245">
        <v>0.55838692921513444</v>
      </c>
      <c r="AP245">
        <v>0.53916188115292463</v>
      </c>
      <c r="AQ245">
        <v>0.5208153463302666</v>
      </c>
      <c r="AR245">
        <v>0.50295595808448934</v>
      </c>
      <c r="AS245">
        <v>0.48601729500655505</v>
      </c>
      <c r="AT245">
        <v>0.46950663915022323</v>
      </c>
      <c r="AU245">
        <v>0.45160932593879227</v>
      </c>
      <c r="AV245">
        <v>0.43141971245236321</v>
      </c>
      <c r="AW245">
        <v>0.41032282431349865</v>
      </c>
      <c r="AX245">
        <v>0.39149046299686563</v>
      </c>
      <c r="AY245">
        <v>0.37696759037333105</v>
      </c>
      <c r="AZ245">
        <v>0.3653462739733917</v>
      </c>
      <c r="BA245">
        <v>0.3525027559597983</v>
      </c>
      <c r="BB245">
        <v>0.33616898294782072</v>
      </c>
      <c r="BC245">
        <v>0.31847564647792986</v>
      </c>
      <c r="BD245">
        <v>0.30264141751577439</v>
      </c>
      <c r="BE245">
        <v>0.28919736828845932</v>
      </c>
      <c r="BF245">
        <v>0.27706155052329307</v>
      </c>
      <c r="BG245">
        <v>0.26474969552648997</v>
      </c>
      <c r="BH245">
        <v>0.2510181711567856</v>
      </c>
      <c r="BI245">
        <v>0.23642101260645337</v>
      </c>
      <c r="BJ245">
        <v>0.22332359184730499</v>
      </c>
      <c r="BK245">
        <v>0.21278406801073413</v>
      </c>
      <c r="BL245">
        <v>0.2042745523915751</v>
      </c>
      <c r="BM245">
        <v>0.19689677390409913</v>
      </c>
      <c r="BN245">
        <v>0.18995408910586553</v>
      </c>
      <c r="BO245">
        <v>0.18221666471439399</v>
      </c>
      <c r="BP245">
        <v>0.17316930492452509</v>
      </c>
      <c r="BQ245">
        <v>0.1640136782585091</v>
      </c>
      <c r="BR245">
        <v>0.15598067278490083</v>
      </c>
      <c r="BS245">
        <v>0.14867233874160748</v>
      </c>
      <c r="BT245">
        <v>0.14129119801889301</v>
      </c>
      <c r="BU245">
        <v>0.13410401198520083</v>
      </c>
      <c r="BV245">
        <v>0.12802426403625305</v>
      </c>
      <c r="BW245">
        <v>0.12259113540592861</v>
      </c>
      <c r="BX245">
        <v>0.11700254456810222</v>
      </c>
      <c r="BY245">
        <v>0.11057726294953218</v>
      </c>
      <c r="BZ245">
        <v>0.10375353644602214</v>
      </c>
      <c r="CA245">
        <v>9.7218691343676278E-2</v>
      </c>
      <c r="CB245">
        <v>9.175245097936946E-2</v>
      </c>
      <c r="CC245">
        <v>8.7369136683744367E-2</v>
      </c>
      <c r="CD245">
        <v>8.2849678786827224E-2</v>
      </c>
      <c r="CE245">
        <v>7.7448378677885413E-2</v>
      </c>
      <c r="CF245">
        <v>7.2458423629305574E-2</v>
      </c>
      <c r="CG245">
        <v>6.9555061682092995E-2</v>
      </c>
      <c r="CH245">
        <v>6.795225720009701E-2</v>
      </c>
      <c r="CI245">
        <v>6.6229262689758234E-2</v>
      </c>
      <c r="CJ245">
        <v>6.3646918326307422E-2</v>
      </c>
      <c r="CK245">
        <v>6.0772131961012901E-2</v>
      </c>
      <c r="CL245">
        <v>5.8007848384568461E-2</v>
      </c>
      <c r="CM245">
        <v>5.4815136264934033E-2</v>
      </c>
      <c r="CN245">
        <v>5.176676378803121E-2</v>
      </c>
      <c r="CO245">
        <v>5.0585569391461235E-2</v>
      </c>
      <c r="CP245">
        <v>5.0845027252624603E-2</v>
      </c>
      <c r="CQ245">
        <v>4.9934941583713595E-2</v>
      </c>
      <c r="CR245">
        <v>4.7779000288130993E-2</v>
      </c>
      <c r="CS245">
        <v>4.618582476844553E-2</v>
      </c>
      <c r="CT245">
        <v>4.451687665239281E-2</v>
      </c>
      <c r="CU245">
        <v>4.1609801409242045E-2</v>
      </c>
      <c r="CV245">
        <v>3.8023007709315021E-2</v>
      </c>
      <c r="CW245">
        <v>3.5319996369809523E-2</v>
      </c>
      <c r="CX245">
        <v>3.4622959964409325E-2</v>
      </c>
      <c r="CY245">
        <v>3.4638412880200378E-2</v>
      </c>
      <c r="CZ245">
        <v>3.3040873029584347E-2</v>
      </c>
      <c r="DA245">
        <v>3.0266970307740036E-2</v>
      </c>
      <c r="DB245">
        <v>2.8863139919067235E-2</v>
      </c>
      <c r="DC245">
        <v>2.9039990554516684E-2</v>
      </c>
      <c r="DD245">
        <v>2.9071851468135776E-2</v>
      </c>
      <c r="DE245">
        <v>2.8395266564177242E-2</v>
      </c>
      <c r="DF245">
        <v>2.809423666161992E-2</v>
      </c>
      <c r="DG245">
        <v>2.7445089740885987E-2</v>
      </c>
      <c r="DH245">
        <v>2.4851667880102513E-2</v>
      </c>
      <c r="DI245">
        <v>2.128032536635658E-2</v>
      </c>
      <c r="DJ245">
        <v>1.9368640270846026E-2</v>
      </c>
      <c r="DK245">
        <v>1.9801730971737236E-2</v>
      </c>
      <c r="DL245">
        <v>2.05770984174087E-2</v>
      </c>
      <c r="DM245">
        <v>1.9666812226914583E-2</v>
      </c>
      <c r="DN245">
        <v>1.7763371473313853E-2</v>
      </c>
      <c r="DO245">
        <v>1.799984096671265E-2</v>
      </c>
      <c r="DP245">
        <v>2.0857707623971173E-2</v>
      </c>
      <c r="DQ245">
        <v>2.2407582292561928E-2</v>
      </c>
      <c r="DR245">
        <v>2.0377567894600539E-2</v>
      </c>
      <c r="DS245">
        <v>1.7616208653969793E-2</v>
      </c>
      <c r="DT245">
        <v>1.7076617641599054E-2</v>
      </c>
      <c r="DU245">
        <v>1.7671209227274907E-2</v>
      </c>
      <c r="DV245">
        <v>1.7134558324117689E-2</v>
      </c>
      <c r="DW245">
        <v>1.634270115010843E-2</v>
      </c>
      <c r="DX245">
        <v>1.669268148354543E-2</v>
      </c>
      <c r="DY245">
        <v>1.6841097093500096E-2</v>
      </c>
      <c r="DZ245">
        <v>1.5040657080716906E-2</v>
      </c>
      <c r="EA245">
        <v>1.2734721107400697E-2</v>
      </c>
      <c r="EB245">
        <v>1.2160328970873532E-2</v>
      </c>
      <c r="EC245">
        <v>1.2383015997463073E-2</v>
      </c>
      <c r="ED245">
        <v>1.0945314493706393E-2</v>
      </c>
      <c r="EE245">
        <v>8.1453159860361765E-3</v>
      </c>
      <c r="EF245">
        <v>6.7701380556570556E-3</v>
      </c>
      <c r="EG245">
        <v>7.4484508113403253E-3</v>
      </c>
      <c r="EH245">
        <v>7.8695268937570909E-3</v>
      </c>
      <c r="EI245">
        <v>7.3348481608704053E-3</v>
      </c>
      <c r="EJ245">
        <v>6.9246384726652059E-3</v>
      </c>
      <c r="EK245">
        <v>7.3293023015609362E-3</v>
      </c>
      <c r="EL245">
        <v>8.6818317312271145E-3</v>
      </c>
      <c r="EM245">
        <v>1.0647321295525505E-2</v>
      </c>
      <c r="EN245">
        <v>1.1370140112192732E-2</v>
      </c>
      <c r="EO245">
        <v>9.5923469359900527E-3</v>
      </c>
      <c r="EP245">
        <v>7.2413207859326608E-3</v>
      </c>
      <c r="EQ245">
        <v>7.1693210989875172E-3</v>
      </c>
      <c r="ER245">
        <v>9.0103254354549026E-3</v>
      </c>
      <c r="ES245">
        <v>1.0634338214961497E-2</v>
      </c>
      <c r="ET245">
        <v>1.1162002074495556E-2</v>
      </c>
      <c r="EU245">
        <v>1.1774359697216262E-2</v>
      </c>
      <c r="EV245">
        <v>1.3252449610786355E-2</v>
      </c>
      <c r="EW245">
        <v>1.4692904708965032E-2</v>
      </c>
      <c r="EX245">
        <v>1.4697396633934035E-2</v>
      </c>
      <c r="EY245">
        <v>1.3448906149463702E-2</v>
      </c>
      <c r="EZ245">
        <v>1.1648569263446394E-2</v>
      </c>
      <c r="FA245">
        <v>9.2494655422139076E-3</v>
      </c>
      <c r="FB245">
        <v>7.2927762470860252E-3</v>
      </c>
      <c r="FC245">
        <v>7.6215864380770829E-3</v>
      </c>
      <c r="FD245">
        <v>8.967228543621121E-3</v>
      </c>
      <c r="FE245">
        <v>8.1151773428619674E-3</v>
      </c>
      <c r="FF245">
        <v>5.6343706080896113E-3</v>
      </c>
      <c r="FG245">
        <v>4.1493962867122742E-3</v>
      </c>
      <c r="FH245">
        <v>3.911707730530776E-3</v>
      </c>
      <c r="FI245">
        <v>3.6095131004883294E-3</v>
      </c>
      <c r="FJ245">
        <v>3.069389955332636E-3</v>
      </c>
      <c r="FK245">
        <v>2.7207700106969459E-3</v>
      </c>
      <c r="FL245">
        <v>2.4331506679177101E-3</v>
      </c>
      <c r="FM245">
        <v>2.8979923604432129E-3</v>
      </c>
      <c r="FN245">
        <v>4.3645545607541676E-3</v>
      </c>
      <c r="FO245">
        <v>6.3053308640026546E-3</v>
      </c>
      <c r="FP245">
        <v>8.0246932232002927E-3</v>
      </c>
      <c r="FQ245">
        <v>9.0359249678270553E-3</v>
      </c>
      <c r="FR245">
        <v>9.2219718310470964E-3</v>
      </c>
      <c r="FS245">
        <v>8.5642914742617496E-3</v>
      </c>
      <c r="FT245">
        <v>7.252823579712942E-3</v>
      </c>
      <c r="FU245">
        <v>6.1803918281010777E-3</v>
      </c>
      <c r="FV245">
        <v>5.9317026878293582E-3</v>
      </c>
      <c r="FW245">
        <v>6.0065812280776475E-3</v>
      </c>
      <c r="FX245">
        <v>5.8122863670766146E-3</v>
      </c>
      <c r="FY245">
        <v>5.9985643082735712E-3</v>
      </c>
      <c r="FZ245">
        <v>6.442376048548918E-3</v>
      </c>
      <c r="GA245">
        <v>6.0019271523867653E-3</v>
      </c>
      <c r="GB245">
        <v>4.7996774273630976E-3</v>
      </c>
      <c r="GC245">
        <v>4.2328970033591092E-3</v>
      </c>
      <c r="GD245">
        <v>4.8289857095540597E-3</v>
      </c>
      <c r="GE245">
        <v>5.3424353219752889E-3</v>
      </c>
      <c r="GF245">
        <v>4.3996329130705199E-3</v>
      </c>
      <c r="GG245">
        <v>1.775873927032592E-3</v>
      </c>
      <c r="GH245">
        <v>-7.6098052245479413E-4</v>
      </c>
      <c r="GI245">
        <v>-2.6647700624531697E-4</v>
      </c>
      <c r="GJ245">
        <v>4.1123807300778503E-3</v>
      </c>
      <c r="GK245">
        <v>9.6633172846640122E-3</v>
      </c>
      <c r="GL245">
        <v>1.2151532195536842E-2</v>
      </c>
      <c r="GM245">
        <v>9.6384651771018147E-3</v>
      </c>
      <c r="GN245">
        <v>4.7067331515741606E-3</v>
      </c>
      <c r="GO245">
        <v>2.304636955093301E-3</v>
      </c>
      <c r="GP245">
        <v>4.2203390601293555E-3</v>
      </c>
      <c r="GQ245">
        <v>7.2725237491092793E-3</v>
      </c>
      <c r="GR245">
        <v>8.1239741259827164E-3</v>
      </c>
      <c r="GS245">
        <v>7.5059043993062555E-3</v>
      </c>
      <c r="GT245">
        <v>7.2378153766681583E-3</v>
      </c>
      <c r="GU245">
        <v>6.665977656671959E-3</v>
      </c>
      <c r="GV245">
        <v>5.6772068722971128E-3</v>
      </c>
      <c r="GW245">
        <v>5.5891211632691723E-3</v>
      </c>
      <c r="GX245">
        <v>6.0240144837560546E-3</v>
      </c>
      <c r="GY245">
        <v>6.2581895102172989E-3</v>
      </c>
      <c r="GZ245">
        <v>7.3584740100409527E-3</v>
      </c>
      <c r="HA245">
        <v>9.3007624054830089E-3</v>
      </c>
      <c r="HB245">
        <v>1.0251609486647301E-2</v>
      </c>
      <c r="HC245">
        <v>9.4996497505729638E-3</v>
      </c>
      <c r="HD245">
        <v>7.9357007258048454E-3</v>
      </c>
      <c r="HE245">
        <v>7.102985265165113E-3</v>
      </c>
      <c r="HF245">
        <v>7.1893740457708594E-3</v>
      </c>
      <c r="HG245">
        <v>7.4252567935190915E-3</v>
      </c>
      <c r="HH245">
        <v>6.7503514114671285E-3</v>
      </c>
      <c r="HI245">
        <v>4.8714968879580815E-3</v>
      </c>
      <c r="HJ245">
        <v>2.1045419423706478E-3</v>
      </c>
      <c r="HK245">
        <v>-3.5975126702788652E-4</v>
      </c>
      <c r="HL245">
        <v>-1.33388745673236E-3</v>
      </c>
      <c r="HM245">
        <v>-4.0303979402288271E-4</v>
      </c>
      <c r="HN245">
        <v>1.3592486341737189E-3</v>
      </c>
      <c r="HO245">
        <v>2.2532211935331458E-3</v>
      </c>
      <c r="HP245">
        <v>1.6916734297658075E-3</v>
      </c>
      <c r="HQ245">
        <v>1.5712140849666126E-3</v>
      </c>
      <c r="HR245">
        <v>3.6047696512865992E-3</v>
      </c>
      <c r="HS245">
        <v>6.8050515534628731E-3</v>
      </c>
      <c r="HT245">
        <v>8.8582117357713722E-3</v>
      </c>
      <c r="HU245">
        <v>8.3439643864008234E-3</v>
      </c>
      <c r="HV245">
        <v>5.6592965555236586E-3</v>
      </c>
      <c r="HW245">
        <v>3.3840824710951556E-3</v>
      </c>
      <c r="HX245">
        <v>3.6044099110181809E-3</v>
      </c>
      <c r="HY245">
        <v>5.3576082377018719E-3</v>
      </c>
      <c r="HZ245">
        <v>6.5533670132851517E-3</v>
      </c>
      <c r="IA245">
        <v>6.6227270020773003E-3</v>
      </c>
      <c r="IB245">
        <v>6.5816851445926281E-3</v>
      </c>
      <c r="IC245">
        <v>6.9370477410043672E-3</v>
      </c>
      <c r="ID245">
        <v>6.8348493059205923E-3</v>
      </c>
      <c r="IE245">
        <v>5.458113477649764E-3</v>
      </c>
      <c r="IF245">
        <v>3.7958085037636418E-3</v>
      </c>
      <c r="IG245">
        <v>3.3453908178435812E-3</v>
      </c>
      <c r="IH245">
        <v>3.6201863850998345E-3</v>
      </c>
      <c r="II245">
        <v>3.8668751203984929E-3</v>
      </c>
      <c r="IJ245">
        <v>4.8301299608983573E-3</v>
      </c>
      <c r="IK245">
        <v>7.1345746653998076E-3</v>
      </c>
      <c r="IL245">
        <v>9.9250755460197522E-3</v>
      </c>
      <c r="IM245">
        <v>1.1884623772340052E-2</v>
      </c>
      <c r="IN245">
        <v>1.1666851213667563E-2</v>
      </c>
      <c r="IO245">
        <v>8.842755036091339E-3</v>
      </c>
      <c r="IP245">
        <v>5.0819725748382245E-3</v>
      </c>
      <c r="IQ245">
        <v>2.7558912637386294E-3</v>
      </c>
      <c r="IR245">
        <v>2.1026556727012395E-3</v>
      </c>
      <c r="IS245">
        <v>2.4075562346034959E-3</v>
      </c>
      <c r="IT245">
        <v>3.8582943784548655E-3</v>
      </c>
      <c r="IU245">
        <v>6.0573854126536692E-3</v>
      </c>
      <c r="IV245">
        <v>7.2374786188396153E-3</v>
      </c>
      <c r="IW245">
        <v>6.7296798192596537E-3</v>
      </c>
      <c r="IX245">
        <v>5.5357910995125848E-3</v>
      </c>
      <c r="IY245">
        <v>4.8958141301885501E-3</v>
      </c>
      <c r="IZ245">
        <v>5.5333951789959075E-3</v>
      </c>
      <c r="JA245">
        <v>6.8522644599574092E-3</v>
      </c>
      <c r="JB245">
        <v>6.939602249354089E-3</v>
      </c>
      <c r="JC245">
        <v>5.1109720228202909E-3</v>
      </c>
      <c r="JD245">
        <v>3.7063992078103757E-3</v>
      </c>
      <c r="JE245">
        <v>4.1185915449927397E-3</v>
      </c>
      <c r="JF245">
        <v>4.9276534138961558E-3</v>
      </c>
      <c r="JG245">
        <v>5.2123156902069475E-3</v>
      </c>
      <c r="JH245">
        <v>5.9780248496005949E-3</v>
      </c>
      <c r="JI245">
        <v>7.6527248818913764E-3</v>
      </c>
      <c r="JJ245">
        <v>9.0663641784459251E-3</v>
      </c>
      <c r="JK245">
        <v>9.6404247802500554E-3</v>
      </c>
      <c r="JL245">
        <v>9.4730474685187274E-3</v>
      </c>
      <c r="JM245">
        <v>8.765709737518038E-3</v>
      </c>
      <c r="JN245">
        <v>8.8761213830078102E-3</v>
      </c>
      <c r="JO245">
        <v>1.1173179938493972E-2</v>
      </c>
      <c r="JP245">
        <v>1.3996569644426179E-2</v>
      </c>
      <c r="JQ245">
        <v>1.3486221705076729E-2</v>
      </c>
      <c r="JR245">
        <v>9.2760282790034093E-3</v>
      </c>
      <c r="JS245">
        <v>5.0110265256489948E-3</v>
      </c>
      <c r="JT245">
        <v>3.2958951129425738E-3</v>
      </c>
      <c r="JU245">
        <v>2.8020438536654996E-3</v>
      </c>
      <c r="JV245">
        <v>1.6848789128948191E-3</v>
      </c>
      <c r="JW245">
        <v>1.1801417566735068E-3</v>
      </c>
      <c r="JX245">
        <v>3.3049475861567398E-3</v>
      </c>
      <c r="JY245">
        <v>6.6714828644542593E-3</v>
      </c>
      <c r="JZ245">
        <v>7.9892497291500168E-3</v>
      </c>
      <c r="KA245">
        <v>7.1782956392986985E-3</v>
      </c>
      <c r="KB245">
        <v>6.0133665097326346E-3</v>
      </c>
      <c r="KC245">
        <v>4.864006474104645E-3</v>
      </c>
      <c r="KD245">
        <v>3.6913523262729077E-3</v>
      </c>
      <c r="KE245">
        <v>3.4769480728824324E-3</v>
      </c>
      <c r="KF245">
        <v>4.4155826664624195E-3</v>
      </c>
      <c r="KG245">
        <v>5.7465834238637397E-3</v>
      </c>
      <c r="KH245">
        <v>7.3369559078269465E-3</v>
      </c>
      <c r="KI245">
        <v>8.08864194473621E-3</v>
      </c>
      <c r="KJ245">
        <v>6.2003325400433167E-3</v>
      </c>
      <c r="KK245">
        <v>2.819220146838788E-3</v>
      </c>
      <c r="KL245">
        <v>1.5517334385184399E-3</v>
      </c>
      <c r="KM245">
        <v>2.2963518028158527E-3</v>
      </c>
      <c r="KN245">
        <v>2.1693992266313988E-3</v>
      </c>
      <c r="KO245">
        <v>6.4842589530928504E-4</v>
      </c>
      <c r="KP245">
        <v>-5.6708007736585762E-4</v>
      </c>
      <c r="KQ245">
        <v>-5.6276902308638227E-4</v>
      </c>
      <c r="KR245">
        <v>3.3551983130298115E-4</v>
      </c>
      <c r="KS245">
        <v>2.5390534699113974E-3</v>
      </c>
      <c r="KT245">
        <v>5.878075923279184E-3</v>
      </c>
      <c r="KU245">
        <v>8.3943886737869351E-3</v>
      </c>
      <c r="KV245">
        <v>8.525795945914471E-3</v>
      </c>
      <c r="KW245">
        <v>6.732116886677659E-3</v>
      </c>
      <c r="KX245">
        <v>4.6164853576851879E-3</v>
      </c>
      <c r="KY245">
        <v>3.3990849868668236E-3</v>
      </c>
      <c r="KZ245">
        <v>3.6063586750067341E-3</v>
      </c>
      <c r="LA245">
        <v>5.2213323446588418E-3</v>
      </c>
      <c r="LB245">
        <v>6.6782456964589003E-3</v>
      </c>
      <c r="LC245">
        <v>5.8844085287533543E-3</v>
      </c>
      <c r="LD245">
        <v>3.1837157189070213E-3</v>
      </c>
      <c r="LE245">
        <v>1.3108422986093692E-3</v>
      </c>
      <c r="LF245">
        <v>2.0818163567603992E-3</v>
      </c>
      <c r="LG245">
        <v>4.6635275358097653E-3</v>
      </c>
      <c r="LH245">
        <v>7.0919825461876231E-3</v>
      </c>
      <c r="LI245">
        <v>8.198770981926784E-3</v>
      </c>
    </row>
    <row r="246" spans="1:321" x14ac:dyDescent="0.55000000000000004">
      <c r="A246" t="s">
        <v>81</v>
      </c>
      <c r="B246">
        <v>82</v>
      </c>
      <c r="C246">
        <v>0</v>
      </c>
      <c r="D246">
        <v>0</v>
      </c>
      <c r="E246">
        <v>0.16700000000000001</v>
      </c>
      <c r="F246">
        <v>1</v>
      </c>
      <c r="G246">
        <v>2</v>
      </c>
      <c r="H246" t="s">
        <v>81</v>
      </c>
      <c r="I246">
        <v>298</v>
      </c>
      <c r="J246" t="s">
        <v>517</v>
      </c>
      <c r="K246">
        <v>1</v>
      </c>
      <c r="L246">
        <v>0.99031928885553056</v>
      </c>
      <c r="M246">
        <v>0.98701244937474342</v>
      </c>
      <c r="N246">
        <v>0.98526252917986057</v>
      </c>
      <c r="O246">
        <v>0.98021991234362205</v>
      </c>
      <c r="P246">
        <v>0.97401330788869678</v>
      </c>
      <c r="Q246">
        <v>0.96769787992476741</v>
      </c>
      <c r="R246">
        <v>0.96018539101714739</v>
      </c>
      <c r="S246">
        <v>0.95001034826058772</v>
      </c>
      <c r="T246">
        <v>0.93730125848832768</v>
      </c>
      <c r="U246">
        <v>0.92359275473382163</v>
      </c>
      <c r="V246">
        <v>0.91034416659923045</v>
      </c>
      <c r="W246">
        <v>0.89785737061296134</v>
      </c>
      <c r="X246">
        <v>0.88466600379066151</v>
      </c>
      <c r="Y246">
        <v>0.86804588800120419</v>
      </c>
      <c r="Z246">
        <v>0.84745196118320276</v>
      </c>
      <c r="AA246">
        <v>0.82478474390608547</v>
      </c>
      <c r="AB246">
        <v>0.80299645337125813</v>
      </c>
      <c r="AC246">
        <v>0.78335042890224638</v>
      </c>
      <c r="AD246">
        <v>0.7649567652527649</v>
      </c>
      <c r="AE246">
        <v>0.7457225618766905</v>
      </c>
      <c r="AF246">
        <v>0.72475560109359405</v>
      </c>
      <c r="AG246">
        <v>0.70232092710263783</v>
      </c>
      <c r="AH246">
        <v>0.67886455039194382</v>
      </c>
      <c r="AI246">
        <v>0.65513501229303883</v>
      </c>
      <c r="AJ246">
        <v>0.63230692085865892</v>
      </c>
      <c r="AK246">
        <v>0.61055649352845132</v>
      </c>
      <c r="AL246">
        <v>0.58952008720655069</v>
      </c>
      <c r="AM246">
        <v>0.56905119871064258</v>
      </c>
      <c r="AN246">
        <v>0.54814830598509356</v>
      </c>
      <c r="AO246">
        <v>0.52549565072477988</v>
      </c>
      <c r="AP246">
        <v>0.50209975286596931</v>
      </c>
      <c r="AQ246">
        <v>0.48097045667626559</v>
      </c>
      <c r="AR246">
        <v>0.46278759026026772</v>
      </c>
      <c r="AS246">
        <v>0.44477386810728758</v>
      </c>
      <c r="AT246">
        <v>0.4245252047307872</v>
      </c>
      <c r="AU246">
        <v>0.40342090814226506</v>
      </c>
      <c r="AV246">
        <v>0.38423440552303767</v>
      </c>
      <c r="AW246">
        <v>0.36733274635786495</v>
      </c>
      <c r="AX246">
        <v>0.35098002208614598</v>
      </c>
      <c r="AY246">
        <v>0.33449085563987313</v>
      </c>
      <c r="AZ246">
        <v>0.3185293169738771</v>
      </c>
      <c r="BA246">
        <v>0.30305304395566268</v>
      </c>
      <c r="BB246">
        <v>0.28686067186503511</v>
      </c>
      <c r="BC246">
        <v>0.27060412945269674</v>
      </c>
      <c r="BD246">
        <v>0.2566640692938239</v>
      </c>
      <c r="BE246">
        <v>0.24489176952070896</v>
      </c>
      <c r="BF246">
        <v>0.23252602594268273</v>
      </c>
      <c r="BG246">
        <v>0.21894322889551593</v>
      </c>
      <c r="BH246">
        <v>0.20599462714814487</v>
      </c>
      <c r="BI246">
        <v>0.19475686756088745</v>
      </c>
      <c r="BJ246">
        <v>0.1848073799520297</v>
      </c>
      <c r="BK246">
        <v>0.17570750679574806</v>
      </c>
      <c r="BL246">
        <v>0.16680706717766475</v>
      </c>
      <c r="BM246">
        <v>0.15728236998775072</v>
      </c>
      <c r="BN246">
        <v>0.14743129951381118</v>
      </c>
      <c r="BO246">
        <v>0.13851831642229562</v>
      </c>
      <c r="BP246">
        <v>0.13057954087723911</v>
      </c>
      <c r="BQ246">
        <v>0.12210190906663065</v>
      </c>
      <c r="BR246">
        <v>0.11273385585969289</v>
      </c>
      <c r="BS246">
        <v>0.10428423115742269</v>
      </c>
      <c r="BT246">
        <v>9.8094285149474561E-2</v>
      </c>
      <c r="BU246">
        <v>9.3204111975571463E-2</v>
      </c>
      <c r="BV246">
        <v>8.8113300927399787E-2</v>
      </c>
      <c r="BW246">
        <v>8.3095028233241774E-2</v>
      </c>
      <c r="BX246">
        <v>7.9242621724922468E-2</v>
      </c>
      <c r="BY246">
        <v>7.5796304405486153E-2</v>
      </c>
      <c r="BZ246">
        <v>7.1153088789134206E-2</v>
      </c>
      <c r="CA246">
        <v>6.6043451334324016E-2</v>
      </c>
      <c r="CB246">
        <v>6.1922036592161007E-2</v>
      </c>
      <c r="CC246">
        <v>5.8200950318106931E-2</v>
      </c>
      <c r="CD246">
        <v>5.3839088780933304E-2</v>
      </c>
      <c r="CE246">
        <v>4.9399982872687973E-2</v>
      </c>
      <c r="CF246">
        <v>4.5492236520549775E-2</v>
      </c>
      <c r="CG246">
        <v>4.2177674711777684E-2</v>
      </c>
      <c r="CH246">
        <v>4.0085152683854569E-2</v>
      </c>
      <c r="CI246">
        <v>3.8931573557369044E-2</v>
      </c>
      <c r="CJ246">
        <v>3.6944407926967474E-2</v>
      </c>
      <c r="CK246">
        <v>3.4127508784600254E-2</v>
      </c>
      <c r="CL246">
        <v>3.236476058983024E-2</v>
      </c>
      <c r="CM246">
        <v>3.1091331332039826E-2</v>
      </c>
      <c r="CN246">
        <v>2.8309436409258246E-2</v>
      </c>
      <c r="CO246">
        <v>2.4588440536841241E-2</v>
      </c>
      <c r="CP246">
        <v>2.2297314641339286E-2</v>
      </c>
      <c r="CQ246">
        <v>2.2475213973875009E-2</v>
      </c>
      <c r="CR246">
        <v>2.4335126832141452E-2</v>
      </c>
      <c r="CS246">
        <v>2.5752309943271642E-2</v>
      </c>
      <c r="CT246">
        <v>2.4652079588163497E-2</v>
      </c>
      <c r="CU246">
        <v>2.0949140580210399E-2</v>
      </c>
      <c r="CV246">
        <v>1.6944268787410656E-2</v>
      </c>
      <c r="CW246">
        <v>1.556921980828818E-2</v>
      </c>
      <c r="CX246">
        <v>1.7309925924703679E-2</v>
      </c>
      <c r="CY246">
        <v>2.0189275691079821E-2</v>
      </c>
      <c r="CZ246">
        <v>2.1696359670608057E-2</v>
      </c>
      <c r="DA246">
        <v>2.1494458482485587E-2</v>
      </c>
      <c r="DB246">
        <v>2.0632113476276685E-2</v>
      </c>
      <c r="DC246">
        <v>1.9636146767514642E-2</v>
      </c>
      <c r="DD246">
        <v>1.7831194450972511E-2</v>
      </c>
      <c r="DE246">
        <v>1.5315652193513645E-2</v>
      </c>
      <c r="DF246">
        <v>1.3542918037640669E-2</v>
      </c>
      <c r="DG246">
        <v>1.3706965531857783E-2</v>
      </c>
      <c r="DH246">
        <v>1.522491322951388E-2</v>
      </c>
      <c r="DI246">
        <v>1.6345095673758862E-2</v>
      </c>
      <c r="DJ246">
        <v>1.5526194815478407E-2</v>
      </c>
      <c r="DK246">
        <v>1.2917367901029674E-2</v>
      </c>
      <c r="DL246">
        <v>1.022886755869646E-2</v>
      </c>
      <c r="DM246">
        <v>8.6884556003608455E-3</v>
      </c>
      <c r="DN246">
        <v>8.521880332091919E-3</v>
      </c>
      <c r="DO246">
        <v>9.5029102002918593E-3</v>
      </c>
      <c r="DP246">
        <v>1.1146366369930171E-2</v>
      </c>
      <c r="DQ246">
        <v>1.2112078003282831E-2</v>
      </c>
      <c r="DR246">
        <v>1.1498530208518352E-2</v>
      </c>
      <c r="DS246">
        <v>1.0613827673573953E-2</v>
      </c>
      <c r="DT246">
        <v>1.0576864176557397E-2</v>
      </c>
      <c r="DU246">
        <v>1.0709139494802199E-2</v>
      </c>
      <c r="DV246">
        <v>1.0148421909002829E-2</v>
      </c>
      <c r="DW246">
        <v>9.3955588036726892E-3</v>
      </c>
      <c r="DX246">
        <v>8.9693655732776389E-3</v>
      </c>
      <c r="DY246">
        <v>8.7248427212061053E-3</v>
      </c>
      <c r="DZ246">
        <v>8.6156038002638685E-3</v>
      </c>
      <c r="EA246">
        <v>9.0354703931861541E-3</v>
      </c>
      <c r="EB246">
        <v>1.0179188429871765E-2</v>
      </c>
      <c r="EC246">
        <v>1.0903968502142668E-2</v>
      </c>
      <c r="ED246">
        <v>1.056106167772777E-2</v>
      </c>
      <c r="EE246">
        <v>9.8456447719212931E-3</v>
      </c>
      <c r="EF246">
        <v>9.4140104406692186E-3</v>
      </c>
      <c r="EG246">
        <v>8.7952427829217274E-3</v>
      </c>
      <c r="EH246">
        <v>7.5932056082989325E-3</v>
      </c>
      <c r="EI246">
        <v>7.022985931303731E-3</v>
      </c>
      <c r="EJ246">
        <v>8.1274576966836789E-3</v>
      </c>
      <c r="EK246">
        <v>1.0074939406425652E-2</v>
      </c>
      <c r="EL246">
        <v>1.1163466127999865E-2</v>
      </c>
      <c r="EM246">
        <v>1.058430259652433E-2</v>
      </c>
      <c r="EN246">
        <v>9.1775222355535042E-3</v>
      </c>
      <c r="EO246">
        <v>8.4875592158797052E-3</v>
      </c>
      <c r="EP246">
        <v>8.7466362946488681E-3</v>
      </c>
      <c r="EQ246">
        <v>8.9720324209825696E-3</v>
      </c>
      <c r="ER246">
        <v>8.7765863768004306E-3</v>
      </c>
      <c r="ES246">
        <v>8.7936377726930328E-3</v>
      </c>
      <c r="ET246">
        <v>9.0682107125596226E-3</v>
      </c>
      <c r="EU246">
        <v>8.8183119196411572E-3</v>
      </c>
      <c r="EV246">
        <v>8.1398274449587422E-3</v>
      </c>
      <c r="EW246">
        <v>8.2175182445440118E-3</v>
      </c>
      <c r="EX246">
        <v>9.5576115149109374E-3</v>
      </c>
      <c r="EY246">
        <v>1.0883360891486128E-2</v>
      </c>
      <c r="EZ246">
        <v>1.0971770695572041E-2</v>
      </c>
      <c r="FA246">
        <v>1.0468631269289616E-2</v>
      </c>
      <c r="FB246">
        <v>1.0219860820963874E-2</v>
      </c>
      <c r="FC246">
        <v>9.3787514174906959E-3</v>
      </c>
      <c r="FD246">
        <v>7.1791008636305133E-3</v>
      </c>
      <c r="FE246">
        <v>5.3241717086732121E-3</v>
      </c>
      <c r="FF246">
        <v>5.7506195203753073E-3</v>
      </c>
      <c r="FG246">
        <v>7.6365712472025032E-3</v>
      </c>
      <c r="FH246">
        <v>8.7530631085399376E-3</v>
      </c>
      <c r="FI246">
        <v>8.1771446154299873E-3</v>
      </c>
      <c r="FJ246">
        <v>6.9735158182754765E-3</v>
      </c>
      <c r="FK246">
        <v>6.0888826808354266E-3</v>
      </c>
      <c r="FL246">
        <v>5.7774431987238535E-3</v>
      </c>
      <c r="FM246">
        <v>5.7746359035824443E-3</v>
      </c>
      <c r="FN246">
        <v>5.7044990843430239E-3</v>
      </c>
      <c r="FO246">
        <v>5.667526630650805E-3</v>
      </c>
      <c r="FP246">
        <v>5.8929834098582949E-3</v>
      </c>
      <c r="FQ246">
        <v>7.1145909608680141E-3</v>
      </c>
      <c r="FR246">
        <v>9.0194574980432818E-3</v>
      </c>
      <c r="FS246">
        <v>1.042794693899567E-2</v>
      </c>
      <c r="FT246">
        <v>1.0276182013514594E-2</v>
      </c>
      <c r="FU246">
        <v>8.6771099142536542E-3</v>
      </c>
      <c r="FV246">
        <v>6.4660975169404953E-3</v>
      </c>
      <c r="FW246">
        <v>5.2874142648523968E-3</v>
      </c>
      <c r="FX246">
        <v>6.8303060968861184E-3</v>
      </c>
      <c r="FY246">
        <v>1.0708987492375983E-2</v>
      </c>
      <c r="FZ246">
        <v>1.3829109730767949E-2</v>
      </c>
      <c r="GA246">
        <v>1.3657338211000904E-2</v>
      </c>
      <c r="GB246">
        <v>1.1380195825680483E-2</v>
      </c>
      <c r="GC246">
        <v>9.2291158184482289E-3</v>
      </c>
      <c r="GD246">
        <v>7.7666111392631961E-3</v>
      </c>
      <c r="GE246">
        <v>6.523127505697373E-3</v>
      </c>
      <c r="GF246">
        <v>6.0998604317899548E-3</v>
      </c>
      <c r="GG246">
        <v>7.0074043766793388E-3</v>
      </c>
      <c r="GH246">
        <v>8.5124333981711382E-3</v>
      </c>
      <c r="GI246">
        <v>9.1436772072379519E-3</v>
      </c>
      <c r="GJ246">
        <v>8.426250977592099E-3</v>
      </c>
      <c r="GK246">
        <v>7.1590063421966893E-3</v>
      </c>
      <c r="GL246">
        <v>5.7421456302066045E-3</v>
      </c>
      <c r="GM246">
        <v>4.2282341511454911E-3</v>
      </c>
      <c r="GN246">
        <v>3.9201519150061509E-3</v>
      </c>
      <c r="GO246">
        <v>5.3917219511765181E-3</v>
      </c>
      <c r="GP246">
        <v>6.878488939867226E-3</v>
      </c>
      <c r="GQ246">
        <v>7.2666934406071257E-3</v>
      </c>
      <c r="GR246">
        <v>7.8242598728686594E-3</v>
      </c>
      <c r="GS246">
        <v>8.9857160819383254E-3</v>
      </c>
      <c r="GT246">
        <v>9.309201537979565E-3</v>
      </c>
      <c r="GU246">
        <v>8.0265452313761573E-3</v>
      </c>
      <c r="GV246">
        <v>6.6113795517495216E-3</v>
      </c>
      <c r="GW246">
        <v>6.739467826115203E-3</v>
      </c>
      <c r="GX246">
        <v>8.1340269041111114E-3</v>
      </c>
      <c r="GY246">
        <v>8.6953638488968532E-3</v>
      </c>
      <c r="GZ246">
        <v>7.7728659236541162E-3</v>
      </c>
      <c r="HA246">
        <v>6.8202696733213487E-3</v>
      </c>
      <c r="HB246">
        <v>7.0839804663158611E-3</v>
      </c>
      <c r="HC246">
        <v>8.1284231338680114E-3</v>
      </c>
      <c r="HD246">
        <v>9.1674458075228192E-3</v>
      </c>
      <c r="HE246">
        <v>1.0326930203191132E-2</v>
      </c>
      <c r="HF246">
        <v>1.1878143618257599E-2</v>
      </c>
      <c r="HG246">
        <v>1.3287372250604154E-2</v>
      </c>
      <c r="HH246">
        <v>1.3562934212449092E-2</v>
      </c>
      <c r="HI246">
        <v>1.2034609401228835E-2</v>
      </c>
      <c r="HJ246">
        <v>8.9490315057012965E-3</v>
      </c>
      <c r="HK246">
        <v>6.3882357083355837E-3</v>
      </c>
      <c r="HL246">
        <v>5.9750584035221637E-3</v>
      </c>
      <c r="HM246">
        <v>6.6927553379944865E-3</v>
      </c>
      <c r="HN246">
        <v>7.4649314715823211E-3</v>
      </c>
      <c r="HO246">
        <v>8.8434035585034168E-3</v>
      </c>
      <c r="HP246">
        <v>1.0288653202074604E-2</v>
      </c>
      <c r="HQ246">
        <v>9.9069321255249986E-3</v>
      </c>
      <c r="HR246">
        <v>8.026340943055375E-3</v>
      </c>
      <c r="HS246">
        <v>6.4952730773457333E-3</v>
      </c>
      <c r="HT246">
        <v>6.254494445300865E-3</v>
      </c>
      <c r="HU246">
        <v>6.9161555165319962E-3</v>
      </c>
      <c r="HV246">
        <v>6.9653721527597086E-3</v>
      </c>
      <c r="HW246">
        <v>5.0629869025433033E-3</v>
      </c>
      <c r="HX246">
        <v>2.0883314374960538E-3</v>
      </c>
      <c r="HY246">
        <v>6.7490621434204397E-4</v>
      </c>
      <c r="HZ246">
        <v>2.2695444000632101E-3</v>
      </c>
      <c r="IA246">
        <v>5.3587153995782594E-3</v>
      </c>
      <c r="IB246">
        <v>7.0268899968057314E-3</v>
      </c>
      <c r="IC246">
        <v>6.7764226964089668E-3</v>
      </c>
      <c r="ID246">
        <v>6.1816087300929018E-3</v>
      </c>
      <c r="IE246">
        <v>6.6554449170541131E-3</v>
      </c>
      <c r="IF246">
        <v>7.6888571182616387E-3</v>
      </c>
      <c r="IG246">
        <v>8.2425243840992413E-3</v>
      </c>
      <c r="IH246">
        <v>8.0055241426804525E-3</v>
      </c>
      <c r="II246">
        <v>7.3820910626792718E-3</v>
      </c>
      <c r="IJ246">
        <v>7.2156420441033247E-3</v>
      </c>
      <c r="IK246">
        <v>8.0146759370118871E-3</v>
      </c>
      <c r="IL246">
        <v>9.2065032927084282E-3</v>
      </c>
      <c r="IM246">
        <v>9.3909757166363676E-3</v>
      </c>
      <c r="IN246">
        <v>8.938922094956319E-3</v>
      </c>
      <c r="IO246">
        <v>9.2733331164101714E-3</v>
      </c>
      <c r="IP246">
        <v>1.0429556907825384E-2</v>
      </c>
      <c r="IQ246">
        <v>1.019212868408481E-2</v>
      </c>
      <c r="IR246">
        <v>7.1777531436064143E-3</v>
      </c>
      <c r="IS246">
        <v>3.1438467151362428E-3</v>
      </c>
      <c r="IT246">
        <v>1.1020920745704217E-3</v>
      </c>
      <c r="IU246">
        <v>2.0499131523540673E-3</v>
      </c>
      <c r="IV246">
        <v>4.3258776399282091E-3</v>
      </c>
      <c r="IW246">
        <v>6.371417570495504E-3</v>
      </c>
      <c r="IX246">
        <v>7.5341456108898915E-3</v>
      </c>
      <c r="IY246">
        <v>7.651467886008045E-3</v>
      </c>
      <c r="IZ246">
        <v>7.1881558093468429E-3</v>
      </c>
      <c r="JA246">
        <v>7.0631350365748273E-3</v>
      </c>
      <c r="JB246">
        <v>6.8025801788461591E-3</v>
      </c>
      <c r="JC246">
        <v>4.97330650923581E-3</v>
      </c>
      <c r="JD246">
        <v>2.1494365560542437E-3</v>
      </c>
      <c r="JE246">
        <v>1.507656293648623E-3</v>
      </c>
      <c r="JF246">
        <v>4.3271108256600988E-3</v>
      </c>
      <c r="JG246">
        <v>7.6231396323773182E-3</v>
      </c>
      <c r="JH246">
        <v>8.5098125203677179E-3</v>
      </c>
      <c r="JI246">
        <v>7.7146027932931916E-3</v>
      </c>
      <c r="JJ246">
        <v>6.9556861948307609E-3</v>
      </c>
      <c r="JK246">
        <v>6.1867969144176237E-3</v>
      </c>
      <c r="JL246">
        <v>4.455584261895738E-3</v>
      </c>
      <c r="JM246">
        <v>2.1659989746571468E-3</v>
      </c>
      <c r="JN246">
        <v>1.3773507558723285E-3</v>
      </c>
      <c r="JO246">
        <v>3.4320573670036493E-3</v>
      </c>
      <c r="JP246">
        <v>7.0291133016914453E-3</v>
      </c>
      <c r="JQ246">
        <v>8.8265976097893564E-3</v>
      </c>
      <c r="JR246">
        <v>7.6282606917309438E-3</v>
      </c>
      <c r="JS246">
        <v>5.8388092750838224E-3</v>
      </c>
      <c r="JT246">
        <v>5.5986868938407292E-3</v>
      </c>
      <c r="JU246">
        <v>6.2997484901229864E-3</v>
      </c>
      <c r="JV246">
        <v>6.2238545690835884E-3</v>
      </c>
      <c r="JW246">
        <v>5.0490589389130961E-3</v>
      </c>
      <c r="JX246">
        <v>4.1448626777729654E-3</v>
      </c>
      <c r="JY246">
        <v>3.9827523556080248E-3</v>
      </c>
      <c r="JZ246">
        <v>3.2940705309146457E-3</v>
      </c>
      <c r="KA246">
        <v>1.7418183287828122E-3</v>
      </c>
      <c r="KB246">
        <v>9.982931144810062E-4</v>
      </c>
      <c r="KC246">
        <v>2.052664413760074E-3</v>
      </c>
      <c r="KD246">
        <v>3.8473164829078252E-3</v>
      </c>
      <c r="KE246">
        <v>4.7524570129856289E-3</v>
      </c>
      <c r="KF246">
        <v>4.5645725286547582E-3</v>
      </c>
      <c r="KG246">
        <v>4.551040325222932E-3</v>
      </c>
      <c r="KH246">
        <v>6.1053267021537521E-3</v>
      </c>
      <c r="KI246">
        <v>8.5040023674315367E-3</v>
      </c>
      <c r="KJ246">
        <v>9.7075137060796124E-3</v>
      </c>
      <c r="KK246">
        <v>8.7052428010201185E-3</v>
      </c>
      <c r="KL246">
        <v>6.7839195515748737E-3</v>
      </c>
      <c r="KM246">
        <v>5.5705182562026442E-3</v>
      </c>
      <c r="KN246">
        <v>5.430686786394464E-3</v>
      </c>
      <c r="KO246">
        <v>5.7579494484144636E-3</v>
      </c>
      <c r="KP246">
        <v>6.2069319387101328E-3</v>
      </c>
      <c r="KQ246">
        <v>6.4083239706802771E-3</v>
      </c>
      <c r="KR246">
        <v>5.6578459877201816E-3</v>
      </c>
      <c r="KS246">
        <v>4.0733040242782355E-3</v>
      </c>
      <c r="KT246">
        <v>2.946091201401184E-3</v>
      </c>
      <c r="KU246">
        <v>3.1698701886286968E-3</v>
      </c>
      <c r="KV246">
        <v>4.8317252531255173E-3</v>
      </c>
      <c r="KW246">
        <v>7.2726615093365293E-3</v>
      </c>
      <c r="KX246">
        <v>9.1030515074347479E-3</v>
      </c>
      <c r="KY246">
        <v>8.4280398108974291E-3</v>
      </c>
      <c r="KZ246">
        <v>4.9074198335944744E-3</v>
      </c>
      <c r="LA246">
        <v>9.9128636331453023E-4</v>
      </c>
      <c r="LB246">
        <v>-9.793764090762656E-4</v>
      </c>
      <c r="LC246">
        <v>-1.0351826121198803E-3</v>
      </c>
      <c r="LD246">
        <v>4.307709085721198E-4</v>
      </c>
      <c r="LE246">
        <v>3.387430403779861E-3</v>
      </c>
      <c r="LF246">
        <v>6.3443545419130274E-3</v>
      </c>
      <c r="LG246">
        <v>7.5972746318675056E-3</v>
      </c>
      <c r="LH246">
        <v>7.0644324352646514E-3</v>
      </c>
      <c r="LI246">
        <v>5.9412229612556527E-3</v>
      </c>
    </row>
    <row r="247" spans="1:321" x14ac:dyDescent="0.55000000000000004">
      <c r="A247" t="s">
        <v>81</v>
      </c>
      <c r="B247">
        <v>82</v>
      </c>
      <c r="C247">
        <v>0</v>
      </c>
      <c r="D247">
        <v>0</v>
      </c>
      <c r="E247">
        <v>0.16700000000000001</v>
      </c>
      <c r="F247">
        <v>1</v>
      </c>
      <c r="G247">
        <v>2</v>
      </c>
      <c r="H247" t="s">
        <v>81</v>
      </c>
      <c r="I247">
        <v>313</v>
      </c>
      <c r="J247" t="s">
        <v>518</v>
      </c>
      <c r="K247">
        <v>1</v>
      </c>
      <c r="L247">
        <v>0.98813000190060851</v>
      </c>
      <c r="M247">
        <v>0.97982683576737739</v>
      </c>
      <c r="N247">
        <v>0.9772186724717582</v>
      </c>
      <c r="O247">
        <v>0.97569371372199099</v>
      </c>
      <c r="P247">
        <v>0.97356958455627662</v>
      </c>
      <c r="Q247">
        <v>0.96821284050507428</v>
      </c>
      <c r="R247">
        <v>0.95926791961686719</v>
      </c>
      <c r="S247">
        <v>0.9491517295004428</v>
      </c>
      <c r="T247">
        <v>0.93957547317053924</v>
      </c>
      <c r="U247">
        <v>0.92911407417476877</v>
      </c>
      <c r="V247">
        <v>0.91619233432255442</v>
      </c>
      <c r="W247">
        <v>0.90188182828107433</v>
      </c>
      <c r="X247">
        <v>0.8874580195088192</v>
      </c>
      <c r="Y247">
        <v>0.87135364602018095</v>
      </c>
      <c r="Z247">
        <v>0.85257726934707467</v>
      </c>
      <c r="AA247">
        <v>0.83265109377722579</v>
      </c>
      <c r="AB247">
        <v>0.8135319328458408</v>
      </c>
      <c r="AC247">
        <v>0.79537167274520759</v>
      </c>
      <c r="AD247">
        <v>0.7774269366535933</v>
      </c>
      <c r="AE247">
        <v>0.75816881292096627</v>
      </c>
      <c r="AF247">
        <v>0.73647411107506033</v>
      </c>
      <c r="AG247">
        <v>0.71364950127784932</v>
      </c>
      <c r="AH247">
        <v>0.69132173942462716</v>
      </c>
      <c r="AI247">
        <v>0.66928587471779144</v>
      </c>
      <c r="AJ247">
        <v>0.64636288937284825</v>
      </c>
      <c r="AK247">
        <v>0.62255068261550794</v>
      </c>
      <c r="AL247">
        <v>0.59906338548240001</v>
      </c>
      <c r="AM247">
        <v>0.5766340160749317</v>
      </c>
      <c r="AN247">
        <v>0.55440367644615107</v>
      </c>
      <c r="AO247">
        <v>0.53231705600821311</v>
      </c>
      <c r="AP247">
        <v>0.51244126860387618</v>
      </c>
      <c r="AQ247">
        <v>0.49471196789377803</v>
      </c>
      <c r="AR247">
        <v>0.47580313504509497</v>
      </c>
      <c r="AS247">
        <v>0.45590547222797928</v>
      </c>
      <c r="AT247">
        <v>0.43856319216711093</v>
      </c>
      <c r="AU247">
        <v>0.42315610636647094</v>
      </c>
      <c r="AV247">
        <v>0.40565162872497318</v>
      </c>
      <c r="AW247">
        <v>0.38602009875203314</v>
      </c>
      <c r="AX247">
        <v>0.36743168676119886</v>
      </c>
      <c r="AY247">
        <v>0.35071050540031384</v>
      </c>
      <c r="AZ247">
        <v>0.33461547935805264</v>
      </c>
      <c r="BA247">
        <v>0.31872011090679608</v>
      </c>
      <c r="BB247">
        <v>0.30304838126723332</v>
      </c>
      <c r="BC247">
        <v>0.28729390140306155</v>
      </c>
      <c r="BD247">
        <v>0.27165123132994456</v>
      </c>
      <c r="BE247">
        <v>0.25731022504891976</v>
      </c>
      <c r="BF247">
        <v>0.24576587341264355</v>
      </c>
      <c r="BG247">
        <v>0.23634441265042477</v>
      </c>
      <c r="BH247">
        <v>0.2257906014303874</v>
      </c>
      <c r="BI247">
        <v>0.21325485654363902</v>
      </c>
      <c r="BJ247">
        <v>0.20146482380816111</v>
      </c>
      <c r="BK247">
        <v>0.19110547918744802</v>
      </c>
      <c r="BL247">
        <v>0.18025413160644266</v>
      </c>
      <c r="BM247">
        <v>0.16868452226694447</v>
      </c>
      <c r="BN247">
        <v>0.15771859200071242</v>
      </c>
      <c r="BO247">
        <v>0.14833840194479667</v>
      </c>
      <c r="BP247">
        <v>0.14055428878697862</v>
      </c>
      <c r="BQ247">
        <v>0.13332406124292956</v>
      </c>
      <c r="BR247">
        <v>0.12605418366627874</v>
      </c>
      <c r="BS247">
        <v>0.11961594148329235</v>
      </c>
      <c r="BT247">
        <v>0.11436015528920815</v>
      </c>
      <c r="BU247">
        <v>0.10897603475470212</v>
      </c>
      <c r="BV247">
        <v>0.10250684286994735</v>
      </c>
      <c r="BW247">
        <v>9.5809496263305038E-2</v>
      </c>
      <c r="BX247">
        <v>9.0022939087896159E-2</v>
      </c>
      <c r="BY247">
        <v>8.5266008161187207E-2</v>
      </c>
      <c r="BZ247">
        <v>8.0370555685517001E-2</v>
      </c>
      <c r="CA247">
        <v>7.4867302063965191E-2</v>
      </c>
      <c r="CB247">
        <v>6.9713008844888513E-2</v>
      </c>
      <c r="CC247">
        <v>6.5601954291549414E-2</v>
      </c>
      <c r="CD247">
        <v>6.1973244466276833E-2</v>
      </c>
      <c r="CE247">
        <v>5.8802686826520428E-2</v>
      </c>
      <c r="CF247">
        <v>5.6513113672822766E-2</v>
      </c>
      <c r="CG247">
        <v>5.4492334085543458E-2</v>
      </c>
      <c r="CH247">
        <v>5.1715643214349738E-2</v>
      </c>
      <c r="CI247">
        <v>4.8137298391671371E-2</v>
      </c>
      <c r="CJ247">
        <v>4.3934565290627177E-2</v>
      </c>
      <c r="CK247">
        <v>3.9613531189362103E-2</v>
      </c>
      <c r="CL247">
        <v>3.6673176934509569E-2</v>
      </c>
      <c r="CM247">
        <v>3.592479641882175E-2</v>
      </c>
      <c r="CN247">
        <v>3.5369650584376536E-2</v>
      </c>
      <c r="CO247">
        <v>3.3523732305230369E-2</v>
      </c>
      <c r="CP247">
        <v>3.152474194536127E-2</v>
      </c>
      <c r="CQ247">
        <v>3.100042831809572E-2</v>
      </c>
      <c r="CR247">
        <v>3.136994989716458E-2</v>
      </c>
      <c r="CS247">
        <v>3.16674256861963E-2</v>
      </c>
      <c r="CT247">
        <v>3.1107601461415689E-2</v>
      </c>
      <c r="CU247">
        <v>2.8710038584251148E-2</v>
      </c>
      <c r="CV247">
        <v>2.4457236751349053E-2</v>
      </c>
      <c r="CW247">
        <v>2.0315371406037473E-2</v>
      </c>
      <c r="CX247">
        <v>1.814892174643733E-2</v>
      </c>
      <c r="CY247">
        <v>1.7757513751131965E-2</v>
      </c>
      <c r="CZ247">
        <v>1.7998427775846836E-2</v>
      </c>
      <c r="DA247">
        <v>1.838764148753648E-2</v>
      </c>
      <c r="DB247">
        <v>1.838371047710894E-2</v>
      </c>
      <c r="DC247">
        <v>1.7635333993430598E-2</v>
      </c>
      <c r="DD247">
        <v>1.7085534157486881E-2</v>
      </c>
      <c r="DE247">
        <v>1.8001649051501277E-2</v>
      </c>
      <c r="DF247">
        <v>1.9945678920641391E-2</v>
      </c>
      <c r="DG247">
        <v>2.1228969730659679E-2</v>
      </c>
      <c r="DH247">
        <v>2.1551410604724656E-2</v>
      </c>
      <c r="DI247">
        <v>2.1294597283074389E-2</v>
      </c>
      <c r="DJ247">
        <v>1.9841841764217362E-2</v>
      </c>
      <c r="DK247">
        <v>1.7183734575205063E-2</v>
      </c>
      <c r="DL247">
        <v>1.4913164262174757E-2</v>
      </c>
      <c r="DM247">
        <v>1.4320898763512252E-2</v>
      </c>
      <c r="DN247">
        <v>1.4764163432004068E-2</v>
      </c>
      <c r="DO247">
        <v>1.4503327251565544E-2</v>
      </c>
      <c r="DP247">
        <v>1.3279634695171823E-2</v>
      </c>
      <c r="DQ247">
        <v>1.2594044090172209E-2</v>
      </c>
      <c r="DR247">
        <v>1.3450739841623207E-2</v>
      </c>
      <c r="DS247">
        <v>1.4177965415074829E-2</v>
      </c>
      <c r="DT247">
        <v>1.2868788788135143E-2</v>
      </c>
      <c r="DU247">
        <v>1.0304782590971184E-2</v>
      </c>
      <c r="DV247">
        <v>8.1733100775792464E-3</v>
      </c>
      <c r="DW247">
        <v>7.2690393232486975E-3</v>
      </c>
      <c r="DX247">
        <v>8.2214742243085989E-3</v>
      </c>
      <c r="DY247">
        <v>1.1096176924853868E-2</v>
      </c>
      <c r="DZ247">
        <v>1.4066623013895066E-2</v>
      </c>
      <c r="EA247">
        <v>1.5378321453048474E-2</v>
      </c>
      <c r="EB247">
        <v>1.4905172487095206E-2</v>
      </c>
      <c r="EC247">
        <v>1.2499820702029065E-2</v>
      </c>
      <c r="ED247">
        <v>8.769519235708137E-3</v>
      </c>
      <c r="EE247">
        <v>6.8382209493474304E-3</v>
      </c>
      <c r="EF247">
        <v>7.9604249654702409E-3</v>
      </c>
      <c r="EG247">
        <v>9.5104136496715827E-3</v>
      </c>
      <c r="EH247">
        <v>9.9808668818664424E-3</v>
      </c>
      <c r="EI247">
        <v>1.0985358321835356E-2</v>
      </c>
      <c r="EJ247">
        <v>1.2002911527885567E-2</v>
      </c>
      <c r="EK247">
        <v>1.0635125550909522E-2</v>
      </c>
      <c r="EL247">
        <v>7.0876811477242896E-3</v>
      </c>
      <c r="EM247">
        <v>4.8202496069624321E-3</v>
      </c>
      <c r="EN247">
        <v>6.0431276226519878E-3</v>
      </c>
      <c r="EO247">
        <v>8.8880136720810507E-3</v>
      </c>
      <c r="EP247">
        <v>1.0647377387791084E-2</v>
      </c>
      <c r="EQ247">
        <v>1.1411743352752069E-2</v>
      </c>
      <c r="ER247">
        <v>1.2196483540363536E-2</v>
      </c>
      <c r="ES247">
        <v>1.2244712612807445E-2</v>
      </c>
      <c r="ET247">
        <v>1.1371020467525191E-2</v>
      </c>
      <c r="EU247">
        <v>1.0527767970340517E-2</v>
      </c>
      <c r="EV247">
        <v>1.013967417798534E-2</v>
      </c>
      <c r="EW247">
        <v>1.0358086370064393E-2</v>
      </c>
      <c r="EX247">
        <v>1.1370730212852119E-2</v>
      </c>
      <c r="EY247">
        <v>1.1745386268510408E-2</v>
      </c>
      <c r="EZ247">
        <v>1.0823644270886966E-2</v>
      </c>
      <c r="FA247">
        <v>9.9104911716998596E-3</v>
      </c>
      <c r="FB247">
        <v>9.8813224272465191E-3</v>
      </c>
      <c r="FC247">
        <v>9.7882220561036834E-3</v>
      </c>
      <c r="FD247">
        <v>9.319952003609416E-3</v>
      </c>
      <c r="FE247">
        <v>9.2236679593912761E-3</v>
      </c>
      <c r="FF247">
        <v>9.8006023657447316E-3</v>
      </c>
      <c r="FG247">
        <v>1.0239852266685091E-2</v>
      </c>
      <c r="FH247">
        <v>1.0093944519876906E-2</v>
      </c>
      <c r="FI247">
        <v>9.7082139775048083E-3</v>
      </c>
      <c r="FJ247">
        <v>9.5596789815774984E-3</v>
      </c>
      <c r="FK247">
        <v>8.986754959428158E-3</v>
      </c>
      <c r="FL247">
        <v>7.2941388465822092E-3</v>
      </c>
      <c r="FM247">
        <v>6.141858731808331E-3</v>
      </c>
      <c r="FN247">
        <v>6.7818288697304545E-3</v>
      </c>
      <c r="FO247">
        <v>7.6454199953992445E-3</v>
      </c>
      <c r="FP247">
        <v>7.769475215674955E-3</v>
      </c>
      <c r="FQ247">
        <v>8.0100545021634471E-3</v>
      </c>
      <c r="FR247">
        <v>7.5977032476666519E-3</v>
      </c>
      <c r="FS247">
        <v>5.3831714166430933E-3</v>
      </c>
      <c r="FT247">
        <v>3.3587464963298337E-3</v>
      </c>
      <c r="FU247">
        <v>3.9570083959987873E-3</v>
      </c>
      <c r="FV247">
        <v>5.7840811995465684E-3</v>
      </c>
      <c r="FW247">
        <v>7.2753237633781161E-3</v>
      </c>
      <c r="FX247">
        <v>8.1924337997267734E-3</v>
      </c>
      <c r="FY247">
        <v>8.1359678909104869E-3</v>
      </c>
      <c r="FZ247">
        <v>6.5723102312447938E-3</v>
      </c>
      <c r="GA247">
        <v>5.5095201660442499E-3</v>
      </c>
      <c r="GB247">
        <v>6.0688816513692709E-3</v>
      </c>
      <c r="GC247">
        <v>6.8571139048929719E-3</v>
      </c>
      <c r="GD247">
        <v>6.7120774404497152E-3</v>
      </c>
      <c r="GE247">
        <v>6.1736324324673745E-3</v>
      </c>
      <c r="GF247">
        <v>5.9176725610980939E-3</v>
      </c>
      <c r="GG247">
        <v>6.1211144702934817E-3</v>
      </c>
      <c r="GH247">
        <v>6.7232738311105468E-3</v>
      </c>
      <c r="GI247">
        <v>7.6093572893173693E-3</v>
      </c>
      <c r="GJ247">
        <v>8.6814031423947408E-3</v>
      </c>
      <c r="GK247">
        <v>9.4366252136717579E-3</v>
      </c>
      <c r="GL247">
        <v>9.5274514447558443E-3</v>
      </c>
      <c r="GM247">
        <v>8.8263416085332825E-3</v>
      </c>
      <c r="GN247">
        <v>7.3692397279541584E-3</v>
      </c>
      <c r="GO247">
        <v>6.6389372670061951E-3</v>
      </c>
      <c r="GP247">
        <v>8.4294502831251551E-3</v>
      </c>
      <c r="GQ247">
        <v>1.0630565928518198E-2</v>
      </c>
      <c r="GR247">
        <v>1.0001217805739813E-2</v>
      </c>
      <c r="GS247">
        <v>8.3794907178950419E-3</v>
      </c>
      <c r="GT247">
        <v>9.5708451015167027E-3</v>
      </c>
      <c r="GU247">
        <v>1.1549706684767635E-2</v>
      </c>
      <c r="GV247">
        <v>1.0339376175384805E-2</v>
      </c>
      <c r="GW247">
        <v>7.1078197998628969E-3</v>
      </c>
      <c r="GX247">
        <v>5.3900708060534118E-3</v>
      </c>
      <c r="GY247">
        <v>6.0223295004354638E-3</v>
      </c>
      <c r="GZ247">
        <v>7.413622400754688E-3</v>
      </c>
      <c r="HA247">
        <v>8.6780788464803933E-3</v>
      </c>
      <c r="HB247">
        <v>9.4114707625531542E-3</v>
      </c>
      <c r="HC247">
        <v>9.7029048114513766E-3</v>
      </c>
      <c r="HD247">
        <v>9.328966455812833E-3</v>
      </c>
      <c r="HE247">
        <v>8.0468974434487681E-3</v>
      </c>
      <c r="HF247">
        <v>6.5345879487842557E-3</v>
      </c>
      <c r="HG247">
        <v>5.6029544398369675E-3</v>
      </c>
      <c r="HH247">
        <v>4.9661755400147185E-3</v>
      </c>
      <c r="HI247">
        <v>3.9330330822589547E-3</v>
      </c>
      <c r="HJ247">
        <v>2.7102264178900243E-3</v>
      </c>
      <c r="HK247">
        <v>2.581925030807676E-3</v>
      </c>
      <c r="HL247">
        <v>3.6587739388047194E-3</v>
      </c>
      <c r="HM247">
        <v>5.2361726003590497E-3</v>
      </c>
      <c r="HN247">
        <v>5.8457171673263857E-3</v>
      </c>
      <c r="HO247">
        <v>5.1416773245659608E-3</v>
      </c>
      <c r="HP247">
        <v>4.8885158821119993E-3</v>
      </c>
      <c r="HQ247">
        <v>7.2873782499027684E-3</v>
      </c>
      <c r="HR247">
        <v>1.1292545006176014E-2</v>
      </c>
      <c r="HS247">
        <v>1.3201520603318031E-2</v>
      </c>
      <c r="HT247">
        <v>1.23349403392561E-2</v>
      </c>
      <c r="HU247">
        <v>1.2328751844017848E-2</v>
      </c>
      <c r="HV247">
        <v>1.4494820218181617E-2</v>
      </c>
      <c r="HW247">
        <v>1.5760922505134115E-2</v>
      </c>
      <c r="HX247">
        <v>1.4102082305146903E-2</v>
      </c>
      <c r="HY247">
        <v>1.0433200858983551E-2</v>
      </c>
      <c r="HZ247">
        <v>6.7840737484244473E-3</v>
      </c>
      <c r="IA247">
        <v>5.7748323757529155E-3</v>
      </c>
      <c r="IB247">
        <v>7.3099904468376786E-3</v>
      </c>
      <c r="IC247">
        <v>8.0574152726999044E-3</v>
      </c>
      <c r="ID247">
        <v>6.5411639664416255E-3</v>
      </c>
      <c r="IE247">
        <v>4.7573151612905771E-3</v>
      </c>
      <c r="IF247">
        <v>4.3149703701369337E-3</v>
      </c>
      <c r="IG247">
        <v>4.6846229090022722E-3</v>
      </c>
      <c r="IH247">
        <v>4.6369987347871667E-3</v>
      </c>
      <c r="II247">
        <v>4.3515462591394074E-3</v>
      </c>
      <c r="IJ247">
        <v>3.875739253178509E-3</v>
      </c>
      <c r="IK247">
        <v>2.4098897274368778E-3</v>
      </c>
      <c r="IL247">
        <v>2.0283800034266803E-4</v>
      </c>
      <c r="IM247">
        <v>-6.6990079107327814E-4</v>
      </c>
      <c r="IN247">
        <v>1.4125138387201782E-3</v>
      </c>
      <c r="IO247">
        <v>4.3655395357492573E-3</v>
      </c>
      <c r="IP247">
        <v>4.8447465778199243E-3</v>
      </c>
      <c r="IQ247">
        <v>3.001169847741163E-3</v>
      </c>
      <c r="IR247">
        <v>1.974985708631694E-3</v>
      </c>
      <c r="IS247">
        <v>2.789841782921756E-3</v>
      </c>
      <c r="IT247">
        <v>3.8039180648775615E-3</v>
      </c>
      <c r="IU247">
        <v>3.8179016007188578E-3</v>
      </c>
      <c r="IV247">
        <v>3.9840144814974575E-3</v>
      </c>
      <c r="IW247">
        <v>5.8419634179330002E-3</v>
      </c>
      <c r="IX247">
        <v>8.0029120049463914E-3</v>
      </c>
      <c r="IY247">
        <v>7.5242722851937421E-3</v>
      </c>
      <c r="IZ247">
        <v>5.2029944634953869E-3</v>
      </c>
      <c r="JA247">
        <v>4.788654959130831E-3</v>
      </c>
      <c r="JB247">
        <v>6.1486497896126816E-3</v>
      </c>
      <c r="JC247">
        <v>6.4707768967952762E-3</v>
      </c>
      <c r="JD247">
        <v>6.2238255533869063E-3</v>
      </c>
      <c r="JE247">
        <v>7.2447286574315803E-3</v>
      </c>
      <c r="JF247">
        <v>8.1547339511641725E-3</v>
      </c>
      <c r="JG247">
        <v>7.0740306384382834E-3</v>
      </c>
      <c r="JH247">
        <v>5.595634030010537E-3</v>
      </c>
      <c r="JI247">
        <v>5.7791401811959128E-3</v>
      </c>
      <c r="JJ247">
        <v>7.0565902393349266E-3</v>
      </c>
      <c r="JK247">
        <v>8.239927728182295E-3</v>
      </c>
      <c r="JL247">
        <v>1.0115220452117159E-2</v>
      </c>
      <c r="JM247">
        <v>1.3365942724829723E-2</v>
      </c>
      <c r="JN247">
        <v>1.6151475785299355E-2</v>
      </c>
      <c r="JO247">
        <v>1.6611757117114021E-2</v>
      </c>
      <c r="JP247">
        <v>1.5052645972158305E-2</v>
      </c>
      <c r="JQ247">
        <v>1.2413950301226304E-2</v>
      </c>
      <c r="JR247">
        <v>9.2870060792625587E-3</v>
      </c>
      <c r="JS247">
        <v>7.3332134230130481E-3</v>
      </c>
      <c r="JT247">
        <v>7.8308709932080108E-3</v>
      </c>
      <c r="JU247">
        <v>9.6873383705214054E-3</v>
      </c>
      <c r="JV247">
        <v>1.0028856392354908E-2</v>
      </c>
      <c r="JW247">
        <v>7.6497235446946043E-3</v>
      </c>
      <c r="JX247">
        <v>4.3454155959112492E-3</v>
      </c>
      <c r="JY247">
        <v>2.4784843508542293E-3</v>
      </c>
      <c r="JZ247">
        <v>3.2741902563443422E-3</v>
      </c>
      <c r="KA247">
        <v>6.3750987986461623E-3</v>
      </c>
      <c r="KB247">
        <v>9.465264808932429E-3</v>
      </c>
      <c r="KC247">
        <v>1.0479641535742474E-2</v>
      </c>
      <c r="KD247">
        <v>9.2048247656473688E-3</v>
      </c>
      <c r="KE247">
        <v>7.009466831338451E-3</v>
      </c>
      <c r="KF247">
        <v>6.135770802779373E-3</v>
      </c>
      <c r="KG247">
        <v>7.2370631582785797E-3</v>
      </c>
      <c r="KH247">
        <v>8.0982744010989361E-3</v>
      </c>
      <c r="KI247">
        <v>6.1985682069460157E-3</v>
      </c>
      <c r="KJ247">
        <v>2.7572913836414409E-3</v>
      </c>
      <c r="KK247">
        <v>1.18035388091127E-3</v>
      </c>
      <c r="KL247">
        <v>2.5171472911200052E-3</v>
      </c>
      <c r="KM247">
        <v>5.37921429253122E-3</v>
      </c>
      <c r="KN247">
        <v>7.8686117724087717E-3</v>
      </c>
      <c r="KO247">
        <v>8.7076665176739239E-3</v>
      </c>
      <c r="KP247">
        <v>8.0193624050771562E-3</v>
      </c>
      <c r="KQ247">
        <v>7.062121955013519E-3</v>
      </c>
      <c r="KR247">
        <v>5.9702283014488149E-3</v>
      </c>
      <c r="KS247">
        <v>4.0725148209052944E-3</v>
      </c>
      <c r="KT247">
        <v>2.1443735538744062E-3</v>
      </c>
      <c r="KU247">
        <v>1.6114104065740591E-3</v>
      </c>
      <c r="KV247">
        <v>3.1505537300035753E-3</v>
      </c>
      <c r="KW247">
        <v>5.7572484718809193E-3</v>
      </c>
      <c r="KX247">
        <v>6.9671530590506934E-3</v>
      </c>
      <c r="KY247">
        <v>5.6585204793146941E-3</v>
      </c>
      <c r="KZ247">
        <v>3.3827669209259251E-3</v>
      </c>
      <c r="LA247">
        <v>1.9025102619126691E-3</v>
      </c>
      <c r="LB247">
        <v>1.4991130519597174E-3</v>
      </c>
      <c r="LC247">
        <v>1.6711742227580254E-3</v>
      </c>
      <c r="LD247">
        <v>2.059474322130501E-3</v>
      </c>
      <c r="LE247">
        <v>2.3331378812501214E-3</v>
      </c>
      <c r="LF247">
        <v>2.288659752651414E-3</v>
      </c>
      <c r="LG247">
        <v>2.1879746767678844E-3</v>
      </c>
      <c r="LH247">
        <v>2.8734619774833138E-3</v>
      </c>
      <c r="LI247">
        <v>4.1588077898260323E-3</v>
      </c>
    </row>
    <row r="248" spans="1:321" x14ac:dyDescent="0.55000000000000004">
      <c r="A248" t="s">
        <v>81</v>
      </c>
      <c r="B248">
        <v>82</v>
      </c>
      <c r="C248">
        <v>0</v>
      </c>
      <c r="D248">
        <v>0</v>
      </c>
      <c r="E248">
        <v>0.16700000000000001</v>
      </c>
      <c r="F248">
        <v>1</v>
      </c>
      <c r="G248">
        <v>2</v>
      </c>
      <c r="H248" t="s">
        <v>81</v>
      </c>
      <c r="I248">
        <v>328</v>
      </c>
      <c r="J248" t="s">
        <v>519</v>
      </c>
      <c r="K248">
        <v>1</v>
      </c>
      <c r="L248">
        <v>0.98924310628992573</v>
      </c>
      <c r="M248">
        <v>0.98141747606716923</v>
      </c>
      <c r="N248">
        <v>0.97849291956589046</v>
      </c>
      <c r="O248">
        <v>0.9747813818295834</v>
      </c>
      <c r="P248">
        <v>0.96947631658323108</v>
      </c>
      <c r="Q248">
        <v>0.96267113734483101</v>
      </c>
      <c r="R248">
        <v>0.95508943406045144</v>
      </c>
      <c r="S248">
        <v>0.94669226587692734</v>
      </c>
      <c r="T248">
        <v>0.93722507811133293</v>
      </c>
      <c r="U248">
        <v>0.92647971211489755</v>
      </c>
      <c r="V248">
        <v>0.91384777800826711</v>
      </c>
      <c r="W248">
        <v>0.89922447399181094</v>
      </c>
      <c r="X248">
        <v>0.8848683314584177</v>
      </c>
      <c r="Y248">
        <v>0.87247418270253885</v>
      </c>
      <c r="Z248">
        <v>0.85926218092880302</v>
      </c>
      <c r="AA248">
        <v>0.84146428165397524</v>
      </c>
      <c r="AB248">
        <v>0.82018428588564862</v>
      </c>
      <c r="AC248">
        <v>0.79953939016584497</v>
      </c>
      <c r="AD248">
        <v>0.78007997099400095</v>
      </c>
      <c r="AE248">
        <v>0.75951554642499852</v>
      </c>
      <c r="AF248">
        <v>0.73836144850572927</v>
      </c>
      <c r="AG248">
        <v>0.71947508057413745</v>
      </c>
      <c r="AH248">
        <v>0.70208201835876705</v>
      </c>
      <c r="AI248">
        <v>0.68303209136534537</v>
      </c>
      <c r="AJ248">
        <v>0.66214484162501852</v>
      </c>
      <c r="AK248">
        <v>0.64172363939732202</v>
      </c>
      <c r="AL248">
        <v>0.62247534261159032</v>
      </c>
      <c r="AM248">
        <v>0.60257352479468396</v>
      </c>
      <c r="AN248">
        <v>0.58045783591264399</v>
      </c>
      <c r="AO248">
        <v>0.55755599700388614</v>
      </c>
      <c r="AP248">
        <v>0.53676112202813842</v>
      </c>
      <c r="AQ248">
        <v>0.51801879969989018</v>
      </c>
      <c r="AR248">
        <v>0.49804692141487394</v>
      </c>
      <c r="AS248">
        <v>0.47660697937233987</v>
      </c>
      <c r="AT248">
        <v>0.45793130763064038</v>
      </c>
      <c r="AU248">
        <v>0.44373701795962239</v>
      </c>
      <c r="AV248">
        <v>0.4298391128070802</v>
      </c>
      <c r="AW248">
        <v>0.41239557409244343</v>
      </c>
      <c r="AX248">
        <v>0.39250159346596714</v>
      </c>
      <c r="AY248">
        <v>0.37366771719174074</v>
      </c>
      <c r="AZ248">
        <v>0.35812389606306894</v>
      </c>
      <c r="BA248">
        <v>0.34537789536886232</v>
      </c>
      <c r="BB248">
        <v>0.33295790307027429</v>
      </c>
      <c r="BC248">
        <v>0.31939941496180246</v>
      </c>
      <c r="BD248">
        <v>0.30527326754985529</v>
      </c>
      <c r="BE248">
        <v>0.29084419932224992</v>
      </c>
      <c r="BF248">
        <v>0.27575038343567715</v>
      </c>
      <c r="BG248">
        <v>0.2610240163298202</v>
      </c>
      <c r="BH248">
        <v>0.24824714997103858</v>
      </c>
      <c r="BI248">
        <v>0.23742727529876867</v>
      </c>
      <c r="BJ248">
        <v>0.22715893995589853</v>
      </c>
      <c r="BK248">
        <v>0.21714959389413752</v>
      </c>
      <c r="BL248">
        <v>0.20859861576017827</v>
      </c>
      <c r="BM248">
        <v>0.20182456057832765</v>
      </c>
      <c r="BN248">
        <v>0.19434292827376823</v>
      </c>
      <c r="BO248">
        <v>0.18374530267577838</v>
      </c>
      <c r="BP248">
        <v>0.17247095017734487</v>
      </c>
      <c r="BQ248">
        <v>0.16437792582008157</v>
      </c>
      <c r="BR248">
        <v>0.15788211028217336</v>
      </c>
      <c r="BS248">
        <v>0.14916751466525735</v>
      </c>
      <c r="BT248">
        <v>0.13925727368778235</v>
      </c>
      <c r="BU248">
        <v>0.13143562814206181</v>
      </c>
      <c r="BV248">
        <v>0.12591607019123885</v>
      </c>
      <c r="BW248">
        <v>0.12118782188415579</v>
      </c>
      <c r="BX248">
        <v>0.11618476188970839</v>
      </c>
      <c r="BY248">
        <v>0.10990558528079084</v>
      </c>
      <c r="BZ248">
        <v>0.10236796712720755</v>
      </c>
      <c r="CA248">
        <v>9.5117330319126989E-2</v>
      </c>
      <c r="CB248">
        <v>8.9322986571460108E-2</v>
      </c>
      <c r="CC248">
        <v>8.4148300423313699E-2</v>
      </c>
      <c r="CD248">
        <v>7.8854282686925792E-2</v>
      </c>
      <c r="CE248">
        <v>7.3893827120790512E-2</v>
      </c>
      <c r="CF248">
        <v>6.9642573440120245E-2</v>
      </c>
      <c r="CG248">
        <v>6.5830145055480918E-2</v>
      </c>
      <c r="CH248">
        <v>6.328726587143188E-2</v>
      </c>
      <c r="CI248">
        <v>6.2978059052463647E-2</v>
      </c>
      <c r="CJ248">
        <v>6.3502604122592843E-2</v>
      </c>
      <c r="CK248">
        <v>6.2663901566696614E-2</v>
      </c>
      <c r="CL248">
        <v>5.9850675328342165E-2</v>
      </c>
      <c r="CM248">
        <v>5.5728218051100731E-2</v>
      </c>
      <c r="CN248">
        <v>5.1235519692297032E-2</v>
      </c>
      <c r="CO248">
        <v>4.8072598814074385E-2</v>
      </c>
      <c r="CP248">
        <v>4.7454437323019932E-2</v>
      </c>
      <c r="CQ248">
        <v>4.8247504758132047E-2</v>
      </c>
      <c r="CR248">
        <v>4.7118302749937557E-2</v>
      </c>
      <c r="CS248">
        <v>4.2759349219772341E-2</v>
      </c>
      <c r="CT248">
        <v>3.7620571681925188E-2</v>
      </c>
      <c r="CU248">
        <v>3.4295013267137658E-2</v>
      </c>
      <c r="CV248">
        <v>3.2223656196131087E-2</v>
      </c>
      <c r="CW248">
        <v>2.9637756024293326E-2</v>
      </c>
      <c r="CX248">
        <v>2.7602856890740407E-2</v>
      </c>
      <c r="CY248">
        <v>2.8540729034788589E-2</v>
      </c>
      <c r="CZ248">
        <v>3.1026784643894662E-2</v>
      </c>
      <c r="DA248">
        <v>3.1790517753479589E-2</v>
      </c>
      <c r="DB248">
        <v>3.0901754022155468E-2</v>
      </c>
      <c r="DC248">
        <v>3.0690455428050788E-2</v>
      </c>
      <c r="DD248">
        <v>3.1240601350541186E-2</v>
      </c>
      <c r="DE248">
        <v>3.1736568258611264E-2</v>
      </c>
      <c r="DF248">
        <v>3.1963739536404884E-2</v>
      </c>
      <c r="DG248">
        <v>3.1808345185961942E-2</v>
      </c>
      <c r="DH248">
        <v>3.0432934269559259E-2</v>
      </c>
      <c r="DI248">
        <v>2.7823003066116313E-2</v>
      </c>
      <c r="DJ248">
        <v>2.5066188992819219E-2</v>
      </c>
      <c r="DK248">
        <v>2.351288946689924E-2</v>
      </c>
      <c r="DL248">
        <v>2.3254454973874072E-2</v>
      </c>
      <c r="DM248">
        <v>2.2665668238199356E-2</v>
      </c>
      <c r="DN248">
        <v>2.109893000424605E-2</v>
      </c>
      <c r="DO248">
        <v>2.0497261322263947E-2</v>
      </c>
      <c r="DP248">
        <v>2.2058317608325294E-2</v>
      </c>
      <c r="DQ248">
        <v>2.3499103419696084E-2</v>
      </c>
      <c r="DR248">
        <v>2.3070963861065198E-2</v>
      </c>
      <c r="DS248">
        <v>2.2423792833820969E-2</v>
      </c>
      <c r="DT248">
        <v>2.257879099112237E-2</v>
      </c>
      <c r="DU248">
        <v>2.1587624625149154E-2</v>
      </c>
      <c r="DV248">
        <v>1.8871597319638587E-2</v>
      </c>
      <c r="DW248">
        <v>1.6642912683609571E-2</v>
      </c>
      <c r="DX248">
        <v>1.6170905029597681E-2</v>
      </c>
      <c r="DY248">
        <v>1.5631391011791996E-2</v>
      </c>
      <c r="DZ248">
        <v>1.3328943981122195E-2</v>
      </c>
      <c r="EA248">
        <v>1.0528263825382351E-2</v>
      </c>
      <c r="EB248">
        <v>1.0142943631547573E-2</v>
      </c>
      <c r="EC248">
        <v>1.2351893559547421E-2</v>
      </c>
      <c r="ED248">
        <v>1.467745916634949E-2</v>
      </c>
      <c r="EE248">
        <v>1.5800664421067645E-2</v>
      </c>
      <c r="EF248">
        <v>1.6383100887757483E-2</v>
      </c>
      <c r="EG248">
        <v>1.6725133454951545E-2</v>
      </c>
      <c r="EH248">
        <v>1.7345078244018933E-2</v>
      </c>
      <c r="EI248">
        <v>1.8357355981388622E-2</v>
      </c>
      <c r="EJ248">
        <v>1.8245213573271815E-2</v>
      </c>
      <c r="EK248">
        <v>1.5541989379579024E-2</v>
      </c>
      <c r="EL248">
        <v>1.0749030771210692E-2</v>
      </c>
      <c r="EM248">
        <v>6.270853801975838E-3</v>
      </c>
      <c r="EN248">
        <v>4.1107932238448981E-3</v>
      </c>
      <c r="EO248">
        <v>4.4497420261915364E-3</v>
      </c>
      <c r="EP248">
        <v>5.9621778244417648E-3</v>
      </c>
      <c r="EQ248">
        <v>7.5648800650295108E-3</v>
      </c>
      <c r="ER248">
        <v>8.6090711331929283E-3</v>
      </c>
      <c r="ES248">
        <v>8.6699585737448036E-3</v>
      </c>
      <c r="ET248">
        <v>7.9896700522524115E-3</v>
      </c>
      <c r="EU248">
        <v>7.1937454182561273E-3</v>
      </c>
      <c r="EV248">
        <v>6.8559295605168397E-3</v>
      </c>
      <c r="EW248">
        <v>7.5617704914050458E-3</v>
      </c>
      <c r="EX248">
        <v>8.6261226851405623E-3</v>
      </c>
      <c r="EY248">
        <v>8.4094604528643212E-3</v>
      </c>
      <c r="EZ248">
        <v>6.5650636190971844E-3</v>
      </c>
      <c r="FA248">
        <v>5.1685083425292971E-3</v>
      </c>
      <c r="FB248">
        <v>6.174027536993372E-3</v>
      </c>
      <c r="FC248">
        <v>8.6647013747827243E-3</v>
      </c>
      <c r="FD248">
        <v>1.0268750140767178E-2</v>
      </c>
      <c r="FE248">
        <v>1.057465552689384E-2</v>
      </c>
      <c r="FF248">
        <v>9.8315805115291709E-3</v>
      </c>
      <c r="FG248">
        <v>7.2989093268510611E-3</v>
      </c>
      <c r="FH248">
        <v>4.1316047963420831E-3</v>
      </c>
      <c r="FI248">
        <v>3.6611302527040416E-3</v>
      </c>
      <c r="FJ248">
        <v>6.1364538043708564E-3</v>
      </c>
      <c r="FK248">
        <v>8.4554657888556289E-3</v>
      </c>
      <c r="FL248">
        <v>9.3479569010507055E-3</v>
      </c>
      <c r="FM248">
        <v>9.8700475429036438E-3</v>
      </c>
      <c r="FN248">
        <v>1.0767384089428143E-2</v>
      </c>
      <c r="FO248">
        <v>1.1339679967447242E-2</v>
      </c>
      <c r="FP248">
        <v>1.0866293651783217E-2</v>
      </c>
      <c r="FQ248">
        <v>9.7110368025451945E-3</v>
      </c>
      <c r="FR248">
        <v>8.9979104003437699E-3</v>
      </c>
      <c r="FS248">
        <v>8.8925606004654351E-3</v>
      </c>
      <c r="FT248">
        <v>8.5800701059122204E-3</v>
      </c>
      <c r="FU248">
        <v>8.1294906406889252E-3</v>
      </c>
      <c r="FV248">
        <v>8.5078153021940217E-3</v>
      </c>
      <c r="FW248">
        <v>9.4381272717612673E-3</v>
      </c>
      <c r="FX248">
        <v>9.0755248553268976E-3</v>
      </c>
      <c r="FY248">
        <v>7.3031596961642469E-3</v>
      </c>
      <c r="FZ248">
        <v>6.2886105801807889E-3</v>
      </c>
      <c r="GA248">
        <v>6.975516283827597E-3</v>
      </c>
      <c r="GB248">
        <v>7.8250728924591471E-3</v>
      </c>
      <c r="GC248">
        <v>7.7168431290255447E-3</v>
      </c>
      <c r="GD248">
        <v>6.8443522525036774E-3</v>
      </c>
      <c r="GE248">
        <v>5.2766267957530984E-3</v>
      </c>
      <c r="GF248">
        <v>3.7876343484029265E-3</v>
      </c>
      <c r="GG248">
        <v>4.009867507606046E-3</v>
      </c>
      <c r="GH248">
        <v>6.8428587672575321E-3</v>
      </c>
      <c r="GI248">
        <v>1.0416000533192721E-2</v>
      </c>
      <c r="GJ248">
        <v>1.1525294405338837E-2</v>
      </c>
      <c r="GK248">
        <v>9.0412556487831901E-3</v>
      </c>
      <c r="GL248">
        <v>5.9782592300501218E-3</v>
      </c>
      <c r="GM248">
        <v>5.8429153265963738E-3</v>
      </c>
      <c r="GN248">
        <v>8.1918857813548969E-3</v>
      </c>
      <c r="GO248">
        <v>1.0247012511368083E-2</v>
      </c>
      <c r="GP248">
        <v>1.1109628941258564E-2</v>
      </c>
      <c r="GQ248">
        <v>1.1016829448483388E-2</v>
      </c>
      <c r="GR248">
        <v>9.7529029326538785E-3</v>
      </c>
      <c r="GS248">
        <v>7.5339898835083494E-3</v>
      </c>
      <c r="GT248">
        <v>5.4877785371348197E-3</v>
      </c>
      <c r="GU248">
        <v>4.2448525894174657E-3</v>
      </c>
      <c r="GV248">
        <v>3.9302096699619874E-3</v>
      </c>
      <c r="GW248">
        <v>4.6693701584335891E-3</v>
      </c>
      <c r="GX248">
        <v>6.1147207336661423E-3</v>
      </c>
      <c r="GY248">
        <v>7.0842765071721745E-3</v>
      </c>
      <c r="GZ248">
        <v>7.6345695913469062E-3</v>
      </c>
      <c r="HA248">
        <v>8.6520485527994753E-3</v>
      </c>
      <c r="HB248">
        <v>8.8442799994194604E-3</v>
      </c>
      <c r="HC248">
        <v>5.9681969375058683E-3</v>
      </c>
      <c r="HD248">
        <v>1.8993586178187012E-3</v>
      </c>
      <c r="HE248">
        <v>6.1147384676008389E-4</v>
      </c>
      <c r="HF248">
        <v>2.2613795910492842E-3</v>
      </c>
      <c r="HG248">
        <v>3.5773670445339309E-3</v>
      </c>
      <c r="HH248">
        <v>3.1172702570686555E-3</v>
      </c>
      <c r="HI248">
        <v>3.1273748008042064E-3</v>
      </c>
      <c r="HJ248">
        <v>5.3175474981568289E-3</v>
      </c>
      <c r="HK248">
        <v>7.9257747584085738E-3</v>
      </c>
      <c r="HL248">
        <v>9.0418988520978259E-3</v>
      </c>
      <c r="HM248">
        <v>9.8277037862800481E-3</v>
      </c>
      <c r="HN248">
        <v>1.1317566246264012E-2</v>
      </c>
      <c r="HO248">
        <v>1.2747286788501058E-2</v>
      </c>
      <c r="HP248">
        <v>1.3402899601778314E-2</v>
      </c>
      <c r="HQ248">
        <v>1.3563835023024034E-2</v>
      </c>
      <c r="HR248">
        <v>1.3287017668056327E-2</v>
      </c>
      <c r="HS248">
        <v>1.1568445484486231E-2</v>
      </c>
      <c r="HT248">
        <v>8.6028446961237629E-3</v>
      </c>
      <c r="HU248">
        <v>6.7867479511014173E-3</v>
      </c>
      <c r="HV248">
        <v>6.9715240085279784E-3</v>
      </c>
      <c r="HW248">
        <v>7.1590991004297153E-3</v>
      </c>
      <c r="HX248">
        <v>6.0037043490823823E-3</v>
      </c>
      <c r="HY248">
        <v>4.5475715799381516E-3</v>
      </c>
      <c r="HZ248">
        <v>4.2268742391708917E-3</v>
      </c>
      <c r="IA248">
        <v>4.8377318506998453E-3</v>
      </c>
      <c r="IB248">
        <v>4.8625677574117045E-3</v>
      </c>
      <c r="IC248">
        <v>3.4885451101968985E-3</v>
      </c>
      <c r="ID248">
        <v>1.8293167532575183E-3</v>
      </c>
      <c r="IE248">
        <v>1.5208050659606155E-3</v>
      </c>
      <c r="IF248">
        <v>2.759589694958355E-3</v>
      </c>
      <c r="IG248">
        <v>4.7025873582555132E-3</v>
      </c>
      <c r="IH248">
        <v>6.4022412698857018E-3</v>
      </c>
      <c r="II248">
        <v>7.509834502585043E-3</v>
      </c>
      <c r="IJ248">
        <v>8.4152868890468337E-3</v>
      </c>
      <c r="IK248">
        <v>8.6060736179948867E-3</v>
      </c>
      <c r="IL248">
        <v>6.5191873921710466E-3</v>
      </c>
      <c r="IM248">
        <v>2.7187082016049517E-3</v>
      </c>
      <c r="IN248">
        <v>-1.5223624243589757E-4</v>
      </c>
      <c r="IO248">
        <v>-2.425930512922848E-4</v>
      </c>
      <c r="IP248">
        <v>1.8937277196293656E-3</v>
      </c>
      <c r="IQ248">
        <v>4.5716147210414461E-3</v>
      </c>
      <c r="IR248">
        <v>5.9760558171125027E-3</v>
      </c>
      <c r="IS248">
        <v>5.9353946834451235E-3</v>
      </c>
      <c r="IT248">
        <v>5.9784721368348302E-3</v>
      </c>
      <c r="IU248">
        <v>7.3684894626852779E-3</v>
      </c>
      <c r="IV248">
        <v>9.5652751968133033E-3</v>
      </c>
      <c r="IW248">
        <v>1.1232991303813812E-2</v>
      </c>
      <c r="IX248">
        <v>1.1036563488857508E-2</v>
      </c>
      <c r="IY248">
        <v>9.0739672134783726E-3</v>
      </c>
      <c r="IZ248">
        <v>7.0635830001076023E-3</v>
      </c>
      <c r="JA248">
        <v>6.1673746502763048E-3</v>
      </c>
      <c r="JB248">
        <v>5.6421082389859515E-3</v>
      </c>
      <c r="JC248">
        <v>4.448179334200832E-3</v>
      </c>
      <c r="JD248">
        <v>3.1469448114170009E-3</v>
      </c>
      <c r="JE248">
        <v>3.4896077410948058E-3</v>
      </c>
      <c r="JF248">
        <v>5.8812148135517911E-3</v>
      </c>
      <c r="JG248">
        <v>7.9117195297715454E-3</v>
      </c>
      <c r="JH248">
        <v>7.7358310806887459E-3</v>
      </c>
      <c r="JI248">
        <v>6.2716769527240961E-3</v>
      </c>
      <c r="JJ248">
        <v>5.5384330038662473E-3</v>
      </c>
      <c r="JK248">
        <v>5.9827112580882148E-3</v>
      </c>
      <c r="JL248">
        <v>6.8172958084161519E-3</v>
      </c>
      <c r="JM248">
        <v>7.0470770191100214E-3</v>
      </c>
      <c r="JN248">
        <v>6.1904151509684343E-3</v>
      </c>
      <c r="JO248">
        <v>4.3681553916955591E-3</v>
      </c>
      <c r="JP248">
        <v>2.7960433538978422E-3</v>
      </c>
      <c r="JQ248">
        <v>2.8595925892157285E-3</v>
      </c>
      <c r="JR248">
        <v>4.5437045096311133E-3</v>
      </c>
      <c r="JS248">
        <v>5.8374334547765293E-3</v>
      </c>
      <c r="JT248">
        <v>5.437275158695045E-3</v>
      </c>
      <c r="JU248">
        <v>4.0745807421932404E-3</v>
      </c>
      <c r="JV248">
        <v>3.6093649937961464E-3</v>
      </c>
      <c r="JW248">
        <v>4.6210313665021431E-3</v>
      </c>
      <c r="JX248">
        <v>6.1441175816100528E-3</v>
      </c>
      <c r="JY248">
        <v>6.7225133012512768E-3</v>
      </c>
      <c r="JZ248">
        <v>5.7597263121995021E-3</v>
      </c>
      <c r="KA248">
        <v>4.3634382508086541E-3</v>
      </c>
      <c r="KB248">
        <v>3.9509050486885196E-3</v>
      </c>
      <c r="KC248">
        <v>4.5149328164933713E-3</v>
      </c>
      <c r="KD248">
        <v>4.5648590041032977E-3</v>
      </c>
      <c r="KE248">
        <v>3.4714748991382079E-3</v>
      </c>
      <c r="KF248">
        <v>2.3897646275444907E-3</v>
      </c>
      <c r="KG248">
        <v>2.1713565396002076E-3</v>
      </c>
      <c r="KH248">
        <v>2.3964524876169857E-3</v>
      </c>
      <c r="KI248">
        <v>2.6313005292203126E-3</v>
      </c>
      <c r="KJ248">
        <v>3.2244638847626151E-3</v>
      </c>
      <c r="KK248">
        <v>4.1057312290784936E-3</v>
      </c>
      <c r="KL248">
        <v>4.5054324967938181E-3</v>
      </c>
      <c r="KM248">
        <v>4.9810970862093143E-3</v>
      </c>
      <c r="KN248">
        <v>7.0241048416195525E-3</v>
      </c>
      <c r="KO248">
        <v>9.131079128173944E-3</v>
      </c>
      <c r="KP248">
        <v>8.7003193675330298E-3</v>
      </c>
      <c r="KQ248">
        <v>6.5036186786064107E-3</v>
      </c>
      <c r="KR248">
        <v>5.4413975496790754E-3</v>
      </c>
      <c r="KS248">
        <v>6.7470597092348858E-3</v>
      </c>
      <c r="KT248">
        <v>8.9338266153654814E-3</v>
      </c>
      <c r="KU248">
        <v>9.7238888784956651E-3</v>
      </c>
      <c r="KV248">
        <v>8.459515222163351E-3</v>
      </c>
      <c r="KW248">
        <v>7.1903900743910095E-3</v>
      </c>
      <c r="KX248">
        <v>7.5155886850583114E-3</v>
      </c>
      <c r="KY248">
        <v>8.2183021405204965E-3</v>
      </c>
      <c r="KZ248">
        <v>7.6828296218522003E-3</v>
      </c>
      <c r="LA248">
        <v>6.1294711757369849E-3</v>
      </c>
      <c r="LB248">
        <v>4.3449938051552109E-3</v>
      </c>
      <c r="LC248">
        <v>2.1148769230768709E-3</v>
      </c>
      <c r="LD248">
        <v>-2.7987520257858473E-4</v>
      </c>
      <c r="LE248">
        <v>-1.9139351316764578E-3</v>
      </c>
      <c r="LF248">
        <v>-1.4498676702671418E-3</v>
      </c>
      <c r="LG248">
        <v>1.5971047723471337E-3</v>
      </c>
      <c r="LH248">
        <v>5.1224232347479599E-3</v>
      </c>
      <c r="LI248">
        <v>5.4628848387488025E-3</v>
      </c>
    </row>
    <row r="249" spans="1:321" x14ac:dyDescent="0.55000000000000004">
      <c r="A249" t="s">
        <v>82</v>
      </c>
      <c r="B249">
        <v>83</v>
      </c>
      <c r="C249">
        <v>0</v>
      </c>
      <c r="D249">
        <v>0</v>
      </c>
      <c r="E249">
        <v>0.5</v>
      </c>
      <c r="F249">
        <v>1</v>
      </c>
      <c r="G249">
        <v>2</v>
      </c>
      <c r="H249" t="s">
        <v>82</v>
      </c>
      <c r="I249">
        <v>298</v>
      </c>
      <c r="J249" t="s">
        <v>520</v>
      </c>
      <c r="K249">
        <v>1</v>
      </c>
      <c r="L249">
        <v>0.98868501517805352</v>
      </c>
      <c r="M249">
        <v>0.98310178577098817</v>
      </c>
      <c r="N249">
        <v>0.98006477700942318</v>
      </c>
      <c r="O249">
        <v>0.97492653504182347</v>
      </c>
      <c r="P249">
        <v>0.96828138900809313</v>
      </c>
      <c r="Q249">
        <v>0.96047231440930525</v>
      </c>
      <c r="R249">
        <v>0.95107862130202558</v>
      </c>
      <c r="S249">
        <v>0.94047897013648285</v>
      </c>
      <c r="T249">
        <v>0.93013361624174462</v>
      </c>
      <c r="U249">
        <v>0.91944034940171693</v>
      </c>
      <c r="V249">
        <v>0.90597627452256524</v>
      </c>
      <c r="W249">
        <v>0.88987086805122639</v>
      </c>
      <c r="X249">
        <v>0.87414913766688573</v>
      </c>
      <c r="Y249">
        <v>0.85963982362984437</v>
      </c>
      <c r="Z249">
        <v>0.84370751040458525</v>
      </c>
      <c r="AA249">
        <v>0.82474493908468283</v>
      </c>
      <c r="AB249">
        <v>0.80385410891415421</v>
      </c>
      <c r="AC249">
        <v>0.7828281694160415</v>
      </c>
      <c r="AD249">
        <v>0.76240394708447845</v>
      </c>
      <c r="AE249">
        <v>0.74237341538545354</v>
      </c>
      <c r="AF249">
        <v>0.72218013711086082</v>
      </c>
      <c r="AG249">
        <v>0.70126686972987651</v>
      </c>
      <c r="AH249">
        <v>0.67952949418488751</v>
      </c>
      <c r="AI249">
        <v>0.65789165063243238</v>
      </c>
      <c r="AJ249">
        <v>0.6359726169070683</v>
      </c>
      <c r="AK249">
        <v>0.6125126638506776</v>
      </c>
      <c r="AL249">
        <v>0.58843434641127979</v>
      </c>
      <c r="AM249">
        <v>0.5656845060906126</v>
      </c>
      <c r="AN249">
        <v>0.54399459475164247</v>
      </c>
      <c r="AO249">
        <v>0.52225047997072638</v>
      </c>
      <c r="AP249">
        <v>0.50074111080542527</v>
      </c>
      <c r="AQ249">
        <v>0.480264529744659</v>
      </c>
      <c r="AR249">
        <v>0.46094094084874293</v>
      </c>
      <c r="AS249">
        <v>0.44211173150726812</v>
      </c>
      <c r="AT249">
        <v>0.42235077600460025</v>
      </c>
      <c r="AU249">
        <v>0.40184797434235808</v>
      </c>
      <c r="AV249">
        <v>0.38307974165176772</v>
      </c>
      <c r="AW249">
        <v>0.36742899506419652</v>
      </c>
      <c r="AX249">
        <v>0.3524813291982406</v>
      </c>
      <c r="AY249">
        <v>0.33611325128687292</v>
      </c>
      <c r="AZ249">
        <v>0.31908998612169148</v>
      </c>
      <c r="BA249">
        <v>0.30241000829673764</v>
      </c>
      <c r="BB249">
        <v>0.28633714230983631</v>
      </c>
      <c r="BC249">
        <v>0.27148051800239725</v>
      </c>
      <c r="BD249">
        <v>0.25817716589164413</v>
      </c>
      <c r="BE249">
        <v>0.24581618721954376</v>
      </c>
      <c r="BF249">
        <v>0.23395058559824383</v>
      </c>
      <c r="BG249">
        <v>0.2221772350048824</v>
      </c>
      <c r="BH249">
        <v>0.20978331939021355</v>
      </c>
      <c r="BI249">
        <v>0.19722947216560111</v>
      </c>
      <c r="BJ249">
        <v>0.18572630109184879</v>
      </c>
      <c r="BK249">
        <v>0.17502814175893888</v>
      </c>
      <c r="BL249">
        <v>0.16437297408459878</v>
      </c>
      <c r="BM249">
        <v>0.15399923469201904</v>
      </c>
      <c r="BN249">
        <v>0.14468581048520029</v>
      </c>
      <c r="BO249">
        <v>0.13692290310565891</v>
      </c>
      <c r="BP249">
        <v>0.13004357204891559</v>
      </c>
      <c r="BQ249">
        <v>0.12305025057687771</v>
      </c>
      <c r="BR249">
        <v>0.11582294959873007</v>
      </c>
      <c r="BS249">
        <v>0.10925274081078337</v>
      </c>
      <c r="BT249">
        <v>0.10404004311281755</v>
      </c>
      <c r="BU249">
        <v>9.91805653332751E-2</v>
      </c>
      <c r="BV249">
        <v>9.3618179109443034E-2</v>
      </c>
      <c r="BW249">
        <v>8.7151637160142903E-2</v>
      </c>
      <c r="BX249">
        <v>8.0073718824141368E-2</v>
      </c>
      <c r="BY249">
        <v>7.3128956098050868E-2</v>
      </c>
      <c r="BZ249">
        <v>6.7370208714770188E-2</v>
      </c>
      <c r="CA249">
        <v>6.3347518321553636E-2</v>
      </c>
      <c r="CB249">
        <v>6.0625186962300355E-2</v>
      </c>
      <c r="CC249">
        <v>5.8217454437099657E-2</v>
      </c>
      <c r="CD249">
        <v>5.5441605092781704E-2</v>
      </c>
      <c r="CE249">
        <v>5.1975106457438233E-2</v>
      </c>
      <c r="CF249">
        <v>4.7914590826173047E-2</v>
      </c>
      <c r="CG249">
        <v>4.4586118416639661E-2</v>
      </c>
      <c r="CH249">
        <v>4.267551720860166E-2</v>
      </c>
      <c r="CI249">
        <v>4.161830582362358E-2</v>
      </c>
      <c r="CJ249">
        <v>4.0474209183303328E-2</v>
      </c>
      <c r="CK249">
        <v>3.8989097852720533E-2</v>
      </c>
      <c r="CL249">
        <v>3.7101221379992805E-2</v>
      </c>
      <c r="CM249">
        <v>3.4888801421373253E-2</v>
      </c>
      <c r="CN249">
        <v>3.2548584347279239E-2</v>
      </c>
      <c r="CO249">
        <v>3.0422820988737168E-2</v>
      </c>
      <c r="CP249">
        <v>2.8686009570142675E-2</v>
      </c>
      <c r="CQ249">
        <v>2.712471971655829E-2</v>
      </c>
      <c r="CR249">
        <v>2.6031023532675081E-2</v>
      </c>
      <c r="CS249">
        <v>2.5768696989370107E-2</v>
      </c>
      <c r="CT249">
        <v>2.5427051314385263E-2</v>
      </c>
      <c r="CU249">
        <v>2.4126435737621209E-2</v>
      </c>
      <c r="CV249">
        <v>2.1798231077760001E-2</v>
      </c>
      <c r="CW249">
        <v>1.8634919757276831E-2</v>
      </c>
      <c r="CX249">
        <v>1.5661876726113272E-2</v>
      </c>
      <c r="CY249">
        <v>1.482895684663321E-2</v>
      </c>
      <c r="CZ249">
        <v>1.5933971348459398E-2</v>
      </c>
      <c r="DA249">
        <v>1.6749858565887954E-2</v>
      </c>
      <c r="DB249">
        <v>1.6186772240660292E-2</v>
      </c>
      <c r="DC249">
        <v>1.5260672972289151E-2</v>
      </c>
      <c r="DD249">
        <v>1.5594831901592637E-2</v>
      </c>
      <c r="DE249">
        <v>1.7202527324827511E-2</v>
      </c>
      <c r="DF249">
        <v>1.7842988943271368E-2</v>
      </c>
      <c r="DG249">
        <v>1.6054215826855144E-2</v>
      </c>
      <c r="DH249">
        <v>1.3660972038020861E-2</v>
      </c>
      <c r="DI249">
        <v>1.3091237167496078E-2</v>
      </c>
      <c r="DJ249">
        <v>1.360847039917551E-2</v>
      </c>
      <c r="DK249">
        <v>1.3689912177547529E-2</v>
      </c>
      <c r="DL249">
        <v>1.3245831767978132E-2</v>
      </c>
      <c r="DM249">
        <v>1.2945974263050703E-2</v>
      </c>
      <c r="DN249">
        <v>1.298783023597009E-2</v>
      </c>
      <c r="DO249">
        <v>1.3333987045668148E-2</v>
      </c>
      <c r="DP249">
        <v>1.3008242141308992E-2</v>
      </c>
      <c r="DQ249">
        <v>1.1373299892369031E-2</v>
      </c>
      <c r="DR249">
        <v>9.4453739183026075E-3</v>
      </c>
      <c r="DS249">
        <v>8.543261327497581E-3</v>
      </c>
      <c r="DT249">
        <v>8.034563153915264E-3</v>
      </c>
      <c r="DU249">
        <v>6.9367451894060267E-3</v>
      </c>
      <c r="DV249">
        <v>5.8594325348507977E-3</v>
      </c>
      <c r="DW249">
        <v>5.6766663103028445E-3</v>
      </c>
      <c r="DX249">
        <v>6.3856572684963982E-3</v>
      </c>
      <c r="DY249">
        <v>7.6286903338293492E-3</v>
      </c>
      <c r="DZ249">
        <v>8.7931741690010258E-3</v>
      </c>
      <c r="EA249">
        <v>9.1002590164593732E-3</v>
      </c>
      <c r="EB249">
        <v>8.9259478345572168E-3</v>
      </c>
      <c r="EC249">
        <v>9.3973226516158598E-3</v>
      </c>
      <c r="ED249">
        <v>1.0209699643899945E-2</v>
      </c>
      <c r="EE249">
        <v>1.0092203246360395E-2</v>
      </c>
      <c r="EF249">
        <v>8.8408792566083954E-3</v>
      </c>
      <c r="EG249">
        <v>8.2004321800641985E-3</v>
      </c>
      <c r="EH249">
        <v>9.3124195426472055E-3</v>
      </c>
      <c r="EI249">
        <v>1.1009303341245807E-2</v>
      </c>
      <c r="EJ249">
        <v>1.1211857030631003E-2</v>
      </c>
      <c r="EK249">
        <v>9.3356451733248129E-3</v>
      </c>
      <c r="EL249">
        <v>7.549802995022066E-3</v>
      </c>
      <c r="EM249">
        <v>7.8128682585320991E-3</v>
      </c>
      <c r="EN249">
        <v>8.9402148864938212E-3</v>
      </c>
      <c r="EO249">
        <v>8.2119530668246822E-3</v>
      </c>
      <c r="EP249">
        <v>5.4916002627939942E-3</v>
      </c>
      <c r="EQ249">
        <v>3.4809937971196992E-3</v>
      </c>
      <c r="ER249">
        <v>3.7806368247347497E-3</v>
      </c>
      <c r="ES249">
        <v>4.9184687063814868E-3</v>
      </c>
      <c r="ET249">
        <v>5.4364885358914265E-3</v>
      </c>
      <c r="EU249">
        <v>6.1321883530907166E-3</v>
      </c>
      <c r="EV249">
        <v>7.9522567660633651E-3</v>
      </c>
      <c r="EW249">
        <v>9.6557135315041061E-3</v>
      </c>
      <c r="EX249">
        <v>9.3399179591522295E-3</v>
      </c>
      <c r="EY249">
        <v>7.3483496648433242E-3</v>
      </c>
      <c r="EZ249">
        <v>5.968928525552729E-3</v>
      </c>
      <c r="FA249">
        <v>6.10780061154775E-3</v>
      </c>
      <c r="FB249">
        <v>6.3199702374077821E-3</v>
      </c>
      <c r="FC249">
        <v>5.8395257203665372E-3</v>
      </c>
      <c r="FD249">
        <v>6.2255664769449662E-3</v>
      </c>
      <c r="FE249">
        <v>8.7633447360865487E-3</v>
      </c>
      <c r="FF249">
        <v>1.1945004353621724E-2</v>
      </c>
      <c r="FG249">
        <v>1.3463746263138069E-2</v>
      </c>
      <c r="FH249">
        <v>1.3088637796966986E-2</v>
      </c>
      <c r="FI249">
        <v>1.2457137678487499E-2</v>
      </c>
      <c r="FJ249">
        <v>1.2248174142249709E-2</v>
      </c>
      <c r="FK249">
        <v>1.1367925299933688E-2</v>
      </c>
      <c r="FL249">
        <v>9.8670845373074502E-3</v>
      </c>
      <c r="FM249">
        <v>9.2602192665860381E-3</v>
      </c>
      <c r="FN249">
        <v>9.7035000541611949E-3</v>
      </c>
      <c r="FO249">
        <v>1.0160195483021363E-2</v>
      </c>
      <c r="FP249">
        <v>9.845841587902561E-3</v>
      </c>
      <c r="FQ249">
        <v>8.9160112788639456E-3</v>
      </c>
      <c r="FR249">
        <v>8.2850614492406861E-3</v>
      </c>
      <c r="FS249">
        <v>8.7262823953841891E-3</v>
      </c>
      <c r="FT249">
        <v>9.410394177227676E-3</v>
      </c>
      <c r="FU249">
        <v>9.5455190970804293E-3</v>
      </c>
      <c r="FV249">
        <v>9.5127503836011998E-3</v>
      </c>
      <c r="FW249">
        <v>9.9216574076324594E-3</v>
      </c>
      <c r="FX249">
        <v>1.0206646877125409E-2</v>
      </c>
      <c r="FY249">
        <v>9.1924950092239915E-3</v>
      </c>
      <c r="FZ249">
        <v>6.7389570706115776E-3</v>
      </c>
      <c r="GA249">
        <v>4.3536872038498851E-3</v>
      </c>
      <c r="GB249">
        <v>3.8481695722318169E-3</v>
      </c>
      <c r="GC249">
        <v>5.1892833111580692E-3</v>
      </c>
      <c r="GD249">
        <v>7.1641440338209381E-3</v>
      </c>
      <c r="GE249">
        <v>8.5630280473380765E-3</v>
      </c>
      <c r="GF249">
        <v>9.8490796777999916E-3</v>
      </c>
      <c r="GG249">
        <v>1.1666219961069459E-2</v>
      </c>
      <c r="GH249">
        <v>1.277532902336752E-2</v>
      </c>
      <c r="GI249">
        <v>1.1598159196785167E-2</v>
      </c>
      <c r="GJ249">
        <v>9.1946363078079553E-3</v>
      </c>
      <c r="GK249">
        <v>7.8586548293842935E-3</v>
      </c>
      <c r="GL249">
        <v>8.8089644339040662E-3</v>
      </c>
      <c r="GM249">
        <v>1.0719055637944112E-2</v>
      </c>
      <c r="GN249">
        <v>1.1302449272842973E-2</v>
      </c>
      <c r="GO249">
        <v>1.0440551276016948E-2</v>
      </c>
      <c r="GP249">
        <v>9.8326707003588074E-3</v>
      </c>
      <c r="GQ249">
        <v>9.9973726053015511E-3</v>
      </c>
      <c r="GR249">
        <v>9.7844719104606265E-3</v>
      </c>
      <c r="GS249">
        <v>9.3688143467099746E-3</v>
      </c>
      <c r="GT249">
        <v>1.0179282856739309E-2</v>
      </c>
      <c r="GU249">
        <v>1.2128473116983864E-2</v>
      </c>
      <c r="GV249">
        <v>1.3318795044872947E-2</v>
      </c>
      <c r="GW249">
        <v>1.28981273680909E-2</v>
      </c>
      <c r="GX249">
        <v>1.116552414180879E-2</v>
      </c>
      <c r="GY249">
        <v>8.8164320495810779E-3</v>
      </c>
      <c r="GZ249">
        <v>6.5039261762941392E-3</v>
      </c>
      <c r="HA249">
        <v>5.1506092316509124E-3</v>
      </c>
      <c r="HB249">
        <v>5.1632017205631171E-3</v>
      </c>
      <c r="HC249">
        <v>6.2836937976853196E-3</v>
      </c>
      <c r="HD249">
        <v>8.2765507711481997E-3</v>
      </c>
      <c r="HE249">
        <v>1.0488274918296819E-2</v>
      </c>
      <c r="HF249">
        <v>1.1095654437567874E-2</v>
      </c>
      <c r="HG249">
        <v>8.9954044249334758E-3</v>
      </c>
      <c r="HH249">
        <v>6.02025513443415E-3</v>
      </c>
      <c r="HI249">
        <v>4.7621429857688802E-3</v>
      </c>
      <c r="HJ249">
        <v>5.5006162968685183E-3</v>
      </c>
      <c r="HK249">
        <v>6.93274434630777E-3</v>
      </c>
      <c r="HL249">
        <v>8.2662438329456876E-3</v>
      </c>
      <c r="HM249">
        <v>9.4538397778155328E-3</v>
      </c>
      <c r="HN249">
        <v>1.0191990762662754E-2</v>
      </c>
      <c r="HO249">
        <v>9.5711992785231965E-3</v>
      </c>
      <c r="HP249">
        <v>7.4288062086920468E-3</v>
      </c>
      <c r="HQ249">
        <v>5.824979497747961E-3</v>
      </c>
      <c r="HR249">
        <v>6.549408206150565E-3</v>
      </c>
      <c r="HS249">
        <v>8.5039942858162083E-3</v>
      </c>
      <c r="HT249">
        <v>9.5639359488328968E-3</v>
      </c>
      <c r="HU249">
        <v>9.1734702254167074E-3</v>
      </c>
      <c r="HV249">
        <v>8.3680138532547712E-3</v>
      </c>
      <c r="HW249">
        <v>8.6221034823404426E-3</v>
      </c>
      <c r="HX249">
        <v>1.0023676116058013E-2</v>
      </c>
      <c r="HY249">
        <v>1.0502804623501396E-2</v>
      </c>
      <c r="HZ249">
        <v>8.7073716520113132E-3</v>
      </c>
      <c r="IA249">
        <v>6.6910018290029169E-3</v>
      </c>
      <c r="IB249">
        <v>6.9054378925146442E-3</v>
      </c>
      <c r="IC249">
        <v>8.6805149109663391E-3</v>
      </c>
      <c r="ID249">
        <v>9.4761380514533176E-3</v>
      </c>
      <c r="IE249">
        <v>8.2377720372641943E-3</v>
      </c>
      <c r="IF249">
        <v>6.0066417459209527E-3</v>
      </c>
      <c r="IG249">
        <v>4.6227457886748365E-3</v>
      </c>
      <c r="IH249">
        <v>5.1982603372828229E-3</v>
      </c>
      <c r="II249">
        <v>7.3723117199846937E-3</v>
      </c>
      <c r="IJ249">
        <v>9.7853123937522886E-3</v>
      </c>
      <c r="IK249">
        <v>1.1380707225969497E-2</v>
      </c>
      <c r="IL249">
        <v>1.153770347854941E-2</v>
      </c>
      <c r="IM249">
        <v>9.7805764779438486E-3</v>
      </c>
      <c r="IN249">
        <v>6.4513547055141569E-3</v>
      </c>
      <c r="IO249">
        <v>3.8886241049129249E-3</v>
      </c>
      <c r="IP249">
        <v>3.6971846027513159E-3</v>
      </c>
      <c r="IQ249">
        <v>4.3579925273632969E-3</v>
      </c>
      <c r="IR249">
        <v>3.3494458109811897E-3</v>
      </c>
      <c r="IS249">
        <v>1.5310435269225045E-3</v>
      </c>
      <c r="IT249">
        <v>1.8991493577420822E-3</v>
      </c>
      <c r="IU249">
        <v>5.1112858020619942E-3</v>
      </c>
      <c r="IV249">
        <v>8.2947443649365286E-3</v>
      </c>
      <c r="IW249">
        <v>9.1916700652196794E-3</v>
      </c>
      <c r="IX249">
        <v>7.9820146838238855E-3</v>
      </c>
      <c r="IY249">
        <v>5.8800659984195591E-3</v>
      </c>
      <c r="IZ249">
        <v>3.9716054414594068E-3</v>
      </c>
      <c r="JA249">
        <v>3.625780998665235E-3</v>
      </c>
      <c r="JB249">
        <v>5.5622907005705609E-3</v>
      </c>
      <c r="JC249">
        <v>7.9163578307891048E-3</v>
      </c>
      <c r="JD249">
        <v>8.137356600925405E-3</v>
      </c>
      <c r="JE249">
        <v>6.1499916817063273E-3</v>
      </c>
      <c r="JF249">
        <v>4.5809929238990717E-3</v>
      </c>
      <c r="JG249">
        <v>4.7823391203606347E-3</v>
      </c>
      <c r="JH249">
        <v>5.3600880477857682E-3</v>
      </c>
      <c r="JI249">
        <v>5.0686142065840189E-3</v>
      </c>
      <c r="JJ249">
        <v>4.4051215964456096E-3</v>
      </c>
      <c r="JK249">
        <v>4.0747120045324346E-3</v>
      </c>
      <c r="JL249">
        <v>4.2622400200368893E-3</v>
      </c>
      <c r="JM249">
        <v>5.0776958291793121E-3</v>
      </c>
      <c r="JN249">
        <v>6.2142286975281468E-3</v>
      </c>
      <c r="JO249">
        <v>6.8808089344649347E-3</v>
      </c>
      <c r="JP249">
        <v>6.3019179837921283E-3</v>
      </c>
      <c r="JQ249">
        <v>5.2563759704635053E-3</v>
      </c>
      <c r="JR249">
        <v>5.5762221421051692E-3</v>
      </c>
      <c r="JS249">
        <v>7.5733282109008461E-3</v>
      </c>
      <c r="JT249">
        <v>9.2079337319921576E-3</v>
      </c>
      <c r="JU249">
        <v>9.8322893106489381E-3</v>
      </c>
      <c r="JV249">
        <v>1.0504454981900103E-2</v>
      </c>
      <c r="JW249">
        <v>1.116817890715071E-2</v>
      </c>
      <c r="JX249">
        <v>1.1208006922369666E-2</v>
      </c>
      <c r="JY249">
        <v>1.0715750492825259E-2</v>
      </c>
      <c r="JZ249">
        <v>9.726829535059902E-3</v>
      </c>
      <c r="KA249">
        <v>8.0820889413794096E-3</v>
      </c>
      <c r="KB249">
        <v>6.495400793183297E-3</v>
      </c>
      <c r="KC249">
        <v>5.5886808757509149E-3</v>
      </c>
      <c r="KD249">
        <v>5.1561724815604656E-3</v>
      </c>
      <c r="KE249">
        <v>5.4073835641725342E-3</v>
      </c>
      <c r="KF249">
        <v>6.9239935014432253E-3</v>
      </c>
      <c r="KG249">
        <v>9.0764180607922074E-3</v>
      </c>
      <c r="KH249">
        <v>1.0074140507801657E-2</v>
      </c>
      <c r="KI249">
        <v>8.9250923965777315E-3</v>
      </c>
      <c r="KJ249">
        <v>6.8408469390400361E-3</v>
      </c>
      <c r="KK249">
        <v>5.4251816260173103E-3</v>
      </c>
      <c r="KL249">
        <v>5.1461987735358702E-3</v>
      </c>
      <c r="KM249">
        <v>5.9785739964286636E-3</v>
      </c>
      <c r="KN249">
        <v>7.5093490037865833E-3</v>
      </c>
      <c r="KO249">
        <v>8.289390936841827E-3</v>
      </c>
      <c r="KP249">
        <v>7.8740204580252538E-3</v>
      </c>
      <c r="KQ249">
        <v>7.0828258847986528E-3</v>
      </c>
      <c r="KR249">
        <v>6.8168729524904128E-3</v>
      </c>
      <c r="KS249">
        <v>7.1160346530808839E-3</v>
      </c>
      <c r="KT249">
        <v>7.1958179201731306E-3</v>
      </c>
      <c r="KU249">
        <v>6.2362425470105622E-3</v>
      </c>
      <c r="KV249">
        <v>4.2976972132502565E-3</v>
      </c>
      <c r="KW249">
        <v>2.4464569158355316E-3</v>
      </c>
      <c r="KX249">
        <v>1.6611312717503455E-3</v>
      </c>
      <c r="KY249">
        <v>2.2724909990522613E-3</v>
      </c>
      <c r="KZ249">
        <v>3.6047765433491301E-3</v>
      </c>
      <c r="LA249">
        <v>4.6705729072693478E-3</v>
      </c>
      <c r="LB249">
        <v>4.7665019058947882E-3</v>
      </c>
      <c r="LC249">
        <v>4.4780424113920374E-3</v>
      </c>
      <c r="LD249">
        <v>4.7739130308865601E-3</v>
      </c>
      <c r="LE249">
        <v>5.5650945579449433E-3</v>
      </c>
      <c r="LF249">
        <v>6.2427211815483958E-3</v>
      </c>
      <c r="LG249">
        <v>6.7414071287647016E-3</v>
      </c>
      <c r="LH249">
        <v>7.5230035321425361E-3</v>
      </c>
      <c r="LI249">
        <v>8.4918415219294337E-3</v>
      </c>
    </row>
    <row r="250" spans="1:321" x14ac:dyDescent="0.55000000000000004">
      <c r="A250" t="s">
        <v>82</v>
      </c>
      <c r="B250">
        <v>83</v>
      </c>
      <c r="C250">
        <v>0</v>
      </c>
      <c r="D250">
        <v>0</v>
      </c>
      <c r="E250">
        <v>0.5</v>
      </c>
      <c r="F250">
        <v>1</v>
      </c>
      <c r="G250">
        <v>2</v>
      </c>
      <c r="H250" t="s">
        <v>82</v>
      </c>
      <c r="I250">
        <v>313</v>
      </c>
      <c r="J250" t="s">
        <v>521</v>
      </c>
      <c r="K250">
        <v>1</v>
      </c>
      <c r="L250">
        <v>0.98898240178734853</v>
      </c>
      <c r="M250">
        <v>0.98297295857013145</v>
      </c>
      <c r="N250">
        <v>0.98145124586165911</v>
      </c>
      <c r="O250">
        <v>0.97660555522293446</v>
      </c>
      <c r="P250">
        <v>0.96900618862074239</v>
      </c>
      <c r="Q250">
        <v>0.9610891544463831</v>
      </c>
      <c r="R250">
        <v>0.95375678145306209</v>
      </c>
      <c r="S250">
        <v>0.94529026733941213</v>
      </c>
      <c r="T250">
        <v>0.93414550258325435</v>
      </c>
      <c r="U250">
        <v>0.92133002161699129</v>
      </c>
      <c r="V250">
        <v>0.90847772098611368</v>
      </c>
      <c r="W250">
        <v>0.89476631942116414</v>
      </c>
      <c r="X250">
        <v>0.87881037860639544</v>
      </c>
      <c r="Y250">
        <v>0.86168865408230411</v>
      </c>
      <c r="Z250">
        <v>0.84558057038172407</v>
      </c>
      <c r="AA250">
        <v>0.83051458535723399</v>
      </c>
      <c r="AB250">
        <v>0.81349676445692465</v>
      </c>
      <c r="AC250">
        <v>0.79216413585482559</v>
      </c>
      <c r="AD250">
        <v>0.7683435152956517</v>
      </c>
      <c r="AE250">
        <v>0.74557559736699386</v>
      </c>
      <c r="AF250">
        <v>0.72472925433558433</v>
      </c>
      <c r="AG250">
        <v>0.70424950774656792</v>
      </c>
      <c r="AH250">
        <v>0.68292111023359681</v>
      </c>
      <c r="AI250">
        <v>0.66133016271078404</v>
      </c>
      <c r="AJ250">
        <v>0.64078034880750989</v>
      </c>
      <c r="AK250">
        <v>0.62129048126045494</v>
      </c>
      <c r="AL250">
        <v>0.60105877035167254</v>
      </c>
      <c r="AM250">
        <v>0.57911158043222355</v>
      </c>
      <c r="AN250">
        <v>0.55661952646448309</v>
      </c>
      <c r="AO250">
        <v>0.5354569166418478</v>
      </c>
      <c r="AP250">
        <v>0.51547853050063064</v>
      </c>
      <c r="AQ250">
        <v>0.49476623457303137</v>
      </c>
      <c r="AR250">
        <v>0.47325624349841516</v>
      </c>
      <c r="AS250">
        <v>0.45301107361977955</v>
      </c>
      <c r="AT250">
        <v>0.43475861263106075</v>
      </c>
      <c r="AU250">
        <v>0.41721916189127051</v>
      </c>
      <c r="AV250">
        <v>0.39956053010689996</v>
      </c>
      <c r="AW250">
        <v>0.38239198699018639</v>
      </c>
      <c r="AX250">
        <v>0.36621360283186516</v>
      </c>
      <c r="AY250">
        <v>0.35029770461817955</v>
      </c>
      <c r="AZ250">
        <v>0.33376547714100829</v>
      </c>
      <c r="BA250">
        <v>0.31700289027487555</v>
      </c>
      <c r="BB250">
        <v>0.30089436180815721</v>
      </c>
      <c r="BC250">
        <v>0.28584871653506316</v>
      </c>
      <c r="BD250">
        <v>0.27282617778182428</v>
      </c>
      <c r="BE250">
        <v>0.2617797939288895</v>
      </c>
      <c r="BF250">
        <v>0.25031044232763378</v>
      </c>
      <c r="BG250">
        <v>0.23649075298585898</v>
      </c>
      <c r="BH250">
        <v>0.22205265352672041</v>
      </c>
      <c r="BI250">
        <v>0.20996782614793125</v>
      </c>
      <c r="BJ250">
        <v>0.20145851640551238</v>
      </c>
      <c r="BK250">
        <v>0.19395088615192291</v>
      </c>
      <c r="BL250">
        <v>0.18403606601350969</v>
      </c>
      <c r="BM250">
        <v>0.17161326158936291</v>
      </c>
      <c r="BN250">
        <v>0.15963127458757032</v>
      </c>
      <c r="BO250">
        <v>0.15011641196559061</v>
      </c>
      <c r="BP250">
        <v>0.14258329867907352</v>
      </c>
      <c r="BQ250">
        <v>0.13614319059901292</v>
      </c>
      <c r="BR250">
        <v>0.12960904773429768</v>
      </c>
      <c r="BS250">
        <v>0.12193262750766765</v>
      </c>
      <c r="BT250">
        <v>0.11383065593312386</v>
      </c>
      <c r="BU250">
        <v>0.10713458826830785</v>
      </c>
      <c r="BV250">
        <v>0.10241816684707683</v>
      </c>
      <c r="BW250">
        <v>9.8538752264289139E-2</v>
      </c>
      <c r="BX250">
        <v>9.4212778682638554E-2</v>
      </c>
      <c r="BY250">
        <v>8.8185956609901431E-2</v>
      </c>
      <c r="BZ250">
        <v>8.0584946713214728E-2</v>
      </c>
      <c r="CA250">
        <v>7.3314924058060296E-2</v>
      </c>
      <c r="CB250">
        <v>6.8348891136739781E-2</v>
      </c>
      <c r="CC250">
        <v>6.5149502149749544E-2</v>
      </c>
      <c r="CD250">
        <v>6.1448269864471237E-2</v>
      </c>
      <c r="CE250">
        <v>5.6164840426323887E-2</v>
      </c>
      <c r="CF250">
        <v>5.1060950804176192E-2</v>
      </c>
      <c r="CG250">
        <v>4.855073766739694E-2</v>
      </c>
      <c r="CH250">
        <v>4.8527329628240218E-2</v>
      </c>
      <c r="CI250">
        <v>4.8540912994417297E-2</v>
      </c>
      <c r="CJ250">
        <v>4.7239271632903465E-2</v>
      </c>
      <c r="CK250">
        <v>4.5532097936461111E-2</v>
      </c>
      <c r="CL250">
        <v>4.4119234655901451E-2</v>
      </c>
      <c r="CM250">
        <v>4.2443192239967613E-2</v>
      </c>
      <c r="CN250">
        <v>4.0034326036858921E-2</v>
      </c>
      <c r="CO250">
        <v>3.7746489695214422E-2</v>
      </c>
      <c r="CP250">
        <v>3.6590288441961147E-2</v>
      </c>
      <c r="CQ250">
        <v>3.536804077795748E-2</v>
      </c>
      <c r="CR250">
        <v>3.2408715648176503E-2</v>
      </c>
      <c r="CS250">
        <v>2.8249332785480665E-2</v>
      </c>
      <c r="CT250">
        <v>2.5480558880645356E-2</v>
      </c>
      <c r="CU250">
        <v>2.523177489791326E-2</v>
      </c>
      <c r="CV250">
        <v>2.6466480993353147E-2</v>
      </c>
      <c r="CW250">
        <v>2.7138041561458073E-2</v>
      </c>
      <c r="CX250">
        <v>2.6488855119194042E-2</v>
      </c>
      <c r="CY250">
        <v>2.4996288931485533E-2</v>
      </c>
      <c r="CZ250">
        <v>2.3618761385518543E-2</v>
      </c>
      <c r="DA250">
        <v>2.2785410249338979E-2</v>
      </c>
      <c r="DB250">
        <v>2.2249577420520375E-2</v>
      </c>
      <c r="DC250">
        <v>2.1653529618229663E-2</v>
      </c>
      <c r="DD250">
        <v>2.0012913778686747E-2</v>
      </c>
      <c r="DE250">
        <v>1.6724132510158727E-2</v>
      </c>
      <c r="DF250">
        <v>1.3529126080896325E-2</v>
      </c>
      <c r="DG250">
        <v>1.2666116967100209E-2</v>
      </c>
      <c r="DH250">
        <v>1.3538007784780643E-2</v>
      </c>
      <c r="DI250">
        <v>1.4565110647806176E-2</v>
      </c>
      <c r="DJ250">
        <v>1.5623351123316018E-2</v>
      </c>
      <c r="DK250">
        <v>1.6685895947921171E-2</v>
      </c>
      <c r="DL250">
        <v>1.7070977100523705E-2</v>
      </c>
      <c r="DM250">
        <v>1.7201379405028416E-2</v>
      </c>
      <c r="DN250">
        <v>1.7467424359301799E-2</v>
      </c>
      <c r="DO250">
        <v>1.6922065506234402E-2</v>
      </c>
      <c r="DP250">
        <v>1.5333320544155558E-2</v>
      </c>
      <c r="DQ250">
        <v>1.4033515880315674E-2</v>
      </c>
      <c r="DR250">
        <v>1.3383865518868252E-2</v>
      </c>
      <c r="DS250">
        <v>1.2700375049376274E-2</v>
      </c>
      <c r="DT250">
        <v>1.0805262164823089E-2</v>
      </c>
      <c r="DU250">
        <v>8.158207492489692E-3</v>
      </c>
      <c r="DV250">
        <v>7.6035989257557477E-3</v>
      </c>
      <c r="DW250">
        <v>1.0867004544230088E-2</v>
      </c>
      <c r="DX250">
        <v>1.5094367980469835E-2</v>
      </c>
      <c r="DY250">
        <v>1.6019472736304833E-2</v>
      </c>
      <c r="DZ250">
        <v>1.3284158392344158E-2</v>
      </c>
      <c r="EA250">
        <v>1.0172707665666291E-2</v>
      </c>
      <c r="EB250">
        <v>8.1586109808759813E-3</v>
      </c>
      <c r="EC250">
        <v>5.9641248982730197E-3</v>
      </c>
      <c r="ED250">
        <v>3.5168922914410525E-3</v>
      </c>
      <c r="EE250">
        <v>3.4771340359585528E-3</v>
      </c>
      <c r="EF250">
        <v>7.6309197586060234E-3</v>
      </c>
      <c r="EG250">
        <v>1.3446241564280991E-2</v>
      </c>
      <c r="EH250">
        <v>1.6265562511729934E-2</v>
      </c>
      <c r="EI250">
        <v>1.4973085255484886E-2</v>
      </c>
      <c r="EJ250">
        <v>1.2247098101912017E-2</v>
      </c>
      <c r="EK250">
        <v>1.0862380765492383E-2</v>
      </c>
      <c r="EL250">
        <v>1.0913571297503895E-2</v>
      </c>
      <c r="EM250">
        <v>1.0248858653019954E-2</v>
      </c>
      <c r="EN250">
        <v>8.0227246212830183E-3</v>
      </c>
      <c r="EO250">
        <v>6.5134497391374823E-3</v>
      </c>
      <c r="EP250">
        <v>7.4957494402991473E-3</v>
      </c>
      <c r="EQ250">
        <v>8.6235783240195558E-3</v>
      </c>
      <c r="ER250">
        <v>7.51299517265357E-3</v>
      </c>
      <c r="ES250">
        <v>5.9417849080119428E-3</v>
      </c>
      <c r="ET250">
        <v>6.3766648225341664E-3</v>
      </c>
      <c r="EU250">
        <v>8.0759988989389051E-3</v>
      </c>
      <c r="EV250">
        <v>9.2158140086179632E-3</v>
      </c>
      <c r="EW250">
        <v>9.6119804894076195E-3</v>
      </c>
      <c r="EX250">
        <v>9.4409180311295741E-3</v>
      </c>
      <c r="EY250">
        <v>7.6383101485953016E-3</v>
      </c>
      <c r="EZ250">
        <v>5.1756421311326024E-3</v>
      </c>
      <c r="FA250">
        <v>5.1880597156409546E-3</v>
      </c>
      <c r="FB250">
        <v>8.5560375013500299E-3</v>
      </c>
      <c r="FC250">
        <v>1.2226669889652991E-2</v>
      </c>
      <c r="FD250">
        <v>1.2743314740027128E-2</v>
      </c>
      <c r="FE250">
        <v>9.8034000454602643E-3</v>
      </c>
      <c r="FF250">
        <v>6.5261655679689032E-3</v>
      </c>
      <c r="FG250">
        <v>5.858763176074133E-3</v>
      </c>
      <c r="FH250">
        <v>7.5158509832366598E-3</v>
      </c>
      <c r="FI250">
        <v>8.5928740138505183E-3</v>
      </c>
      <c r="FJ250">
        <v>7.3003216358256615E-3</v>
      </c>
      <c r="FK250">
        <v>4.8562669596537373E-3</v>
      </c>
      <c r="FL250">
        <v>4.4610023762393803E-3</v>
      </c>
      <c r="FM250">
        <v>6.602889225521596E-3</v>
      </c>
      <c r="FN250">
        <v>8.0285969957236795E-3</v>
      </c>
      <c r="FO250">
        <v>7.3664100281229418E-3</v>
      </c>
      <c r="FP250">
        <v>6.26654122677034E-3</v>
      </c>
      <c r="FQ250">
        <v>5.7409940814895401E-3</v>
      </c>
      <c r="FR250">
        <v>5.1360659277442083E-3</v>
      </c>
      <c r="FS250">
        <v>5.2663874204414429E-3</v>
      </c>
      <c r="FT250">
        <v>7.6170179455791499E-3</v>
      </c>
      <c r="FU250">
        <v>1.1526042369983128E-2</v>
      </c>
      <c r="FV250">
        <v>1.4357403457357133E-2</v>
      </c>
      <c r="FW250">
        <v>1.4828188473720489E-2</v>
      </c>
      <c r="FX250">
        <v>1.4465480141587736E-2</v>
      </c>
      <c r="FY250">
        <v>1.5408973105333044E-2</v>
      </c>
      <c r="FZ250">
        <v>1.7205006431366791E-2</v>
      </c>
      <c r="GA250">
        <v>1.7937971509086152E-2</v>
      </c>
      <c r="GB250">
        <v>1.6621827418463034E-2</v>
      </c>
      <c r="GC250">
        <v>1.3518994460001155E-2</v>
      </c>
      <c r="GD250">
        <v>9.9794324561365694E-3</v>
      </c>
      <c r="GE250">
        <v>8.2498445594214737E-3</v>
      </c>
      <c r="GF250">
        <v>9.3805505638174524E-3</v>
      </c>
      <c r="GG250">
        <v>1.0567013452447836E-2</v>
      </c>
      <c r="GH250">
        <v>8.9300765545468758E-3</v>
      </c>
      <c r="GI250">
        <v>6.2490419054260209E-3</v>
      </c>
      <c r="GJ250">
        <v>5.8266235822115381E-3</v>
      </c>
      <c r="GK250">
        <v>7.2073765673088376E-3</v>
      </c>
      <c r="GL250">
        <v>8.0440383329793558E-3</v>
      </c>
      <c r="GM250">
        <v>7.9705573966319544E-3</v>
      </c>
      <c r="GN250">
        <v>7.8937289049981069E-3</v>
      </c>
      <c r="GO250">
        <v>8.0526004682797362E-3</v>
      </c>
      <c r="GP250">
        <v>7.9675232294507889E-3</v>
      </c>
      <c r="GQ250">
        <v>7.4381881285659158E-3</v>
      </c>
      <c r="GR250">
        <v>7.0096046725345047E-3</v>
      </c>
      <c r="GS250">
        <v>7.5827190760741677E-3</v>
      </c>
      <c r="GT250">
        <v>8.8742373082695818E-3</v>
      </c>
      <c r="GU250">
        <v>9.4580269912062191E-3</v>
      </c>
      <c r="GV250">
        <v>9.3159108289760789E-3</v>
      </c>
      <c r="GW250">
        <v>1.0426954342511834E-2</v>
      </c>
      <c r="GX250">
        <v>1.2990434054201836E-2</v>
      </c>
      <c r="GY250">
        <v>1.4237463354921223E-2</v>
      </c>
      <c r="GZ250">
        <v>1.2295591411650098E-2</v>
      </c>
      <c r="HA250">
        <v>8.3496893582711892E-3</v>
      </c>
      <c r="HB250">
        <v>5.1015687697235756E-3</v>
      </c>
      <c r="HC250">
        <v>3.927798115222955E-3</v>
      </c>
      <c r="HD250">
        <v>4.1273831556143002E-3</v>
      </c>
      <c r="HE250">
        <v>4.9235804453569079E-3</v>
      </c>
      <c r="HF250">
        <v>6.5003966251759616E-3</v>
      </c>
      <c r="HG250">
        <v>8.2422817626386889E-3</v>
      </c>
      <c r="HH250">
        <v>9.1271218523708841E-3</v>
      </c>
      <c r="HI250">
        <v>9.5875318125965472E-3</v>
      </c>
      <c r="HJ250">
        <v>1.0503320212629626E-2</v>
      </c>
      <c r="HK250">
        <v>1.1168956844304136E-2</v>
      </c>
      <c r="HL250">
        <v>1.0552995171076093E-2</v>
      </c>
      <c r="HM250">
        <v>9.1706446346229674E-3</v>
      </c>
      <c r="HN250">
        <v>7.8356344733566986E-3</v>
      </c>
      <c r="HO250">
        <v>7.1979703526574134E-3</v>
      </c>
      <c r="HP250">
        <v>7.4446145524769049E-3</v>
      </c>
      <c r="HQ250">
        <v>7.4877869699286424E-3</v>
      </c>
      <c r="HR250">
        <v>6.240697356042115E-3</v>
      </c>
      <c r="HS250">
        <v>4.4255560850164494E-3</v>
      </c>
      <c r="HT250">
        <v>3.8559620881303937E-3</v>
      </c>
      <c r="HU250">
        <v>5.355857528744257E-3</v>
      </c>
      <c r="HV250">
        <v>8.167301548357743E-3</v>
      </c>
      <c r="HW250">
        <v>1.0472226006374291E-2</v>
      </c>
      <c r="HX250">
        <v>1.0731232038251378E-2</v>
      </c>
      <c r="HY250">
        <v>9.2852100224870872E-3</v>
      </c>
      <c r="HZ250">
        <v>8.078920486933424E-3</v>
      </c>
      <c r="IA250">
        <v>8.5765872202298674E-3</v>
      </c>
      <c r="IB250">
        <v>1.0676542087598604E-2</v>
      </c>
      <c r="IC250">
        <v>1.2591595876170871E-2</v>
      </c>
      <c r="ID250">
        <v>1.1873514413529965E-2</v>
      </c>
      <c r="IE250">
        <v>8.025917255495077E-3</v>
      </c>
      <c r="IF250">
        <v>4.2298085841899827E-3</v>
      </c>
      <c r="IG250">
        <v>4.0579153953917303E-3</v>
      </c>
      <c r="IH250">
        <v>5.7495883747612853E-3</v>
      </c>
      <c r="II250">
        <v>5.4037783165287786E-3</v>
      </c>
      <c r="IJ250">
        <v>4.037435600414435E-3</v>
      </c>
      <c r="IK250">
        <v>4.6851530402858901E-3</v>
      </c>
      <c r="IL250">
        <v>6.8325689189361535E-3</v>
      </c>
      <c r="IM250">
        <v>8.3561957527467368E-3</v>
      </c>
      <c r="IN250">
        <v>9.5643616056934229E-3</v>
      </c>
      <c r="IO250">
        <v>1.1157353421777429E-2</v>
      </c>
      <c r="IP250">
        <v>1.2010705395970756E-2</v>
      </c>
      <c r="IQ250">
        <v>1.1351173365738557E-2</v>
      </c>
      <c r="IR250">
        <v>8.8378498215866894E-3</v>
      </c>
      <c r="IS250">
        <v>4.9697679508894678E-3</v>
      </c>
      <c r="IT250">
        <v>1.7399318807299032E-3</v>
      </c>
      <c r="IU250">
        <v>1.5947077435980077E-3</v>
      </c>
      <c r="IV250">
        <v>4.5347181798478442E-3</v>
      </c>
      <c r="IW250">
        <v>7.448588882668767E-3</v>
      </c>
      <c r="IX250">
        <v>8.2572864187831982E-3</v>
      </c>
      <c r="IY250">
        <v>7.9102420454897539E-3</v>
      </c>
      <c r="IZ250">
        <v>7.6034451882949867E-3</v>
      </c>
      <c r="JA250">
        <v>7.2328081228123994E-3</v>
      </c>
      <c r="JB250">
        <v>6.8995493194026758E-3</v>
      </c>
      <c r="JC250">
        <v>7.6285456740372067E-3</v>
      </c>
      <c r="JD250">
        <v>9.5648917146992137E-3</v>
      </c>
      <c r="JE250">
        <v>1.1118790829623278E-2</v>
      </c>
      <c r="JF250">
        <v>1.0650931429317131E-2</v>
      </c>
      <c r="JG250">
        <v>9.3193097454442181E-3</v>
      </c>
      <c r="JH250">
        <v>9.3429950360020865E-3</v>
      </c>
      <c r="JI250">
        <v>1.0846995234301085E-2</v>
      </c>
      <c r="JJ250">
        <v>1.2616050434945666E-2</v>
      </c>
      <c r="JK250">
        <v>1.3848067456943431E-2</v>
      </c>
      <c r="JL250">
        <v>1.3339768499961149E-2</v>
      </c>
      <c r="JM250">
        <v>1.0910406404243784E-2</v>
      </c>
      <c r="JN250">
        <v>8.2108026926594919E-3</v>
      </c>
      <c r="JO250">
        <v>7.0867505888485656E-3</v>
      </c>
      <c r="JP250">
        <v>7.7308406705874234E-3</v>
      </c>
      <c r="JQ250">
        <v>8.6669379291766813E-3</v>
      </c>
      <c r="JR250">
        <v>8.6880291953352236E-3</v>
      </c>
      <c r="JS250">
        <v>7.5623395984353893E-3</v>
      </c>
      <c r="JT250">
        <v>5.5477300599185118E-3</v>
      </c>
      <c r="JU250">
        <v>3.9110556044566888E-3</v>
      </c>
      <c r="JV250">
        <v>4.3313554672163076E-3</v>
      </c>
      <c r="JW250">
        <v>6.1583788608175127E-3</v>
      </c>
      <c r="JX250">
        <v>7.8335627376998323E-3</v>
      </c>
      <c r="JY250">
        <v>9.6793886486567799E-3</v>
      </c>
      <c r="JZ250">
        <v>1.2012843687611135E-2</v>
      </c>
      <c r="KA250">
        <v>1.3212828989553529E-2</v>
      </c>
      <c r="KB250">
        <v>1.2352389419841521E-2</v>
      </c>
      <c r="KC250">
        <v>1.0944598516910597E-2</v>
      </c>
      <c r="KD250">
        <v>1.0613381227870955E-2</v>
      </c>
      <c r="KE250">
        <v>1.0766771974370079E-2</v>
      </c>
      <c r="KF250">
        <v>1.0529934445103716E-2</v>
      </c>
      <c r="KG250">
        <v>9.5844616408553469E-3</v>
      </c>
      <c r="KH250">
        <v>8.0503055448323049E-3</v>
      </c>
      <c r="KI250">
        <v>5.743161758644851E-3</v>
      </c>
      <c r="KJ250">
        <v>2.9201446579027136E-3</v>
      </c>
      <c r="KK250">
        <v>8.0698476317710469E-4</v>
      </c>
      <c r="KL250">
        <v>4.4497853399045771E-4</v>
      </c>
      <c r="KM250">
        <v>1.3402037010657127E-3</v>
      </c>
      <c r="KN250">
        <v>2.2890577827896679E-3</v>
      </c>
      <c r="KO250">
        <v>2.9593108250597646E-3</v>
      </c>
      <c r="KP250">
        <v>4.0892964796871989E-3</v>
      </c>
      <c r="KQ250">
        <v>5.8630324545068547E-3</v>
      </c>
      <c r="KR250">
        <v>7.4367432668140197E-3</v>
      </c>
      <c r="KS250">
        <v>7.9074480726212051E-3</v>
      </c>
      <c r="KT250">
        <v>7.2332612254016283E-3</v>
      </c>
      <c r="KU250">
        <v>6.039979274923982E-3</v>
      </c>
      <c r="KV250">
        <v>5.2498472773586883E-3</v>
      </c>
      <c r="KW250">
        <v>5.4829525520549332E-3</v>
      </c>
      <c r="KX250">
        <v>6.1562026627479689E-3</v>
      </c>
      <c r="KY250">
        <v>5.7574685645398246E-3</v>
      </c>
      <c r="KZ250">
        <v>4.8087250248376942E-3</v>
      </c>
      <c r="LA250">
        <v>5.0446618065610929E-3</v>
      </c>
      <c r="LB250">
        <v>7.1091788718587613E-3</v>
      </c>
      <c r="LC250">
        <v>9.7003843845110856E-3</v>
      </c>
      <c r="LD250">
        <v>1.1133345252105582E-2</v>
      </c>
      <c r="LE250">
        <v>1.1207911303549332E-2</v>
      </c>
      <c r="LF250">
        <v>1.126215915360535E-2</v>
      </c>
      <c r="LG250">
        <v>1.1825983860435155E-2</v>
      </c>
      <c r="LH250">
        <v>1.1235887615673328E-2</v>
      </c>
      <c r="LI250">
        <v>8.845511028281355E-3</v>
      </c>
    </row>
    <row r="251" spans="1:321" x14ac:dyDescent="0.55000000000000004">
      <c r="A251" t="s">
        <v>82</v>
      </c>
      <c r="B251">
        <v>83</v>
      </c>
      <c r="C251">
        <v>0</v>
      </c>
      <c r="D251">
        <v>0</v>
      </c>
      <c r="E251">
        <v>0.5</v>
      </c>
      <c r="F251">
        <v>1</v>
      </c>
      <c r="G251">
        <v>2</v>
      </c>
      <c r="H251" t="s">
        <v>82</v>
      </c>
      <c r="I251">
        <v>328</v>
      </c>
      <c r="J251" t="s">
        <v>522</v>
      </c>
      <c r="K251">
        <v>1</v>
      </c>
      <c r="L251">
        <v>0.98893424873008384</v>
      </c>
      <c r="M251">
        <v>0.98196630362829351</v>
      </c>
      <c r="N251">
        <v>0.97975861527581742</v>
      </c>
      <c r="O251">
        <v>0.97577522605851008</v>
      </c>
      <c r="P251">
        <v>0.97006142608448997</v>
      </c>
      <c r="Q251">
        <v>0.96425144134031293</v>
      </c>
      <c r="R251">
        <v>0.95743999092158449</v>
      </c>
      <c r="S251">
        <v>0.94766392241113739</v>
      </c>
      <c r="T251">
        <v>0.93623826787973885</v>
      </c>
      <c r="U251">
        <v>0.92567514847260113</v>
      </c>
      <c r="V251">
        <v>0.91483529468899316</v>
      </c>
      <c r="W251">
        <v>0.90135066860108215</v>
      </c>
      <c r="X251">
        <v>0.88504552427441596</v>
      </c>
      <c r="Y251">
        <v>0.86697919536908286</v>
      </c>
      <c r="Z251">
        <v>0.84822597926762933</v>
      </c>
      <c r="AA251">
        <v>0.8296589093093828</v>
      </c>
      <c r="AB251">
        <v>0.81168039090889677</v>
      </c>
      <c r="AC251">
        <v>0.79432633889540816</v>
      </c>
      <c r="AD251">
        <v>0.77724883928386945</v>
      </c>
      <c r="AE251">
        <v>0.76005993433199526</v>
      </c>
      <c r="AF251">
        <v>0.74216057934291357</v>
      </c>
      <c r="AG251">
        <v>0.72284033930467739</v>
      </c>
      <c r="AH251">
        <v>0.70153138740577226</v>
      </c>
      <c r="AI251">
        <v>0.67934414723979397</v>
      </c>
      <c r="AJ251">
        <v>0.65817638627359731</v>
      </c>
      <c r="AK251">
        <v>0.63703371651584495</v>
      </c>
      <c r="AL251">
        <v>0.61374618362709088</v>
      </c>
      <c r="AM251">
        <v>0.58911316998370422</v>
      </c>
      <c r="AN251">
        <v>0.56634812856322481</v>
      </c>
      <c r="AO251">
        <v>0.54733448858847233</v>
      </c>
      <c r="AP251">
        <v>0.53114791925086857</v>
      </c>
      <c r="AQ251">
        <v>0.51516341158780088</v>
      </c>
      <c r="AR251">
        <v>0.49749148490212802</v>
      </c>
      <c r="AS251">
        <v>0.47836554578724944</v>
      </c>
      <c r="AT251">
        <v>0.45962141612446855</v>
      </c>
      <c r="AU251">
        <v>0.44226155610663292</v>
      </c>
      <c r="AV251">
        <v>0.42586249719897928</v>
      </c>
      <c r="AW251">
        <v>0.40934737494833096</v>
      </c>
      <c r="AX251">
        <v>0.39246503196298355</v>
      </c>
      <c r="AY251">
        <v>0.37541848119400345</v>
      </c>
      <c r="AZ251">
        <v>0.35977789584068232</v>
      </c>
      <c r="BA251">
        <v>0.34581980612666996</v>
      </c>
      <c r="BB251">
        <v>0.3314385611399262</v>
      </c>
      <c r="BC251">
        <v>0.31516603253708575</v>
      </c>
      <c r="BD251">
        <v>0.2982848375086869</v>
      </c>
      <c r="BE251">
        <v>0.28291747141242229</v>
      </c>
      <c r="BF251">
        <v>0.27081665386287279</v>
      </c>
      <c r="BG251">
        <v>0.26208120115898154</v>
      </c>
      <c r="BH251">
        <v>0.25441352672979289</v>
      </c>
      <c r="BI251">
        <v>0.24390544669623596</v>
      </c>
      <c r="BJ251">
        <v>0.22968114834564557</v>
      </c>
      <c r="BK251">
        <v>0.21489695275934784</v>
      </c>
      <c r="BL251">
        <v>0.20355830698709382</v>
      </c>
      <c r="BM251">
        <v>0.19523210636627406</v>
      </c>
      <c r="BN251">
        <v>0.18718466886388629</v>
      </c>
      <c r="BO251">
        <v>0.17838168439636232</v>
      </c>
      <c r="BP251">
        <v>0.1689922603714181</v>
      </c>
      <c r="BQ251">
        <v>0.15857448756144052</v>
      </c>
      <c r="BR251">
        <v>0.14767387171305352</v>
      </c>
      <c r="BS251">
        <v>0.13886051443774447</v>
      </c>
      <c r="BT251">
        <v>0.13397203563419821</v>
      </c>
      <c r="BU251">
        <v>0.13193214203838033</v>
      </c>
      <c r="BV251">
        <v>0.13012112138157705</v>
      </c>
      <c r="BW251">
        <v>0.12627513008906988</v>
      </c>
      <c r="BX251">
        <v>0.12046344866876013</v>
      </c>
      <c r="BY251">
        <v>0.11450366230122445</v>
      </c>
      <c r="BZ251">
        <v>0.10874995632684391</v>
      </c>
      <c r="CA251">
        <v>0.10231139614060071</v>
      </c>
      <c r="CB251">
        <v>9.6004274932420572E-2</v>
      </c>
      <c r="CC251">
        <v>9.1367775248656594E-2</v>
      </c>
      <c r="CD251">
        <v>8.71285922118476E-2</v>
      </c>
      <c r="CE251">
        <v>8.188808448691802E-2</v>
      </c>
      <c r="CF251">
        <v>7.6589588908944822E-2</v>
      </c>
      <c r="CG251">
        <v>7.2530097070838032E-2</v>
      </c>
      <c r="CH251">
        <v>6.9697602504348144E-2</v>
      </c>
      <c r="CI251">
        <v>6.7368311691052896E-2</v>
      </c>
      <c r="CJ251">
        <v>6.4343868202491522E-2</v>
      </c>
      <c r="CK251">
        <v>6.0439219722380755E-2</v>
      </c>
      <c r="CL251">
        <v>5.6608043635897318E-2</v>
      </c>
      <c r="CM251">
        <v>5.2992882603538641E-2</v>
      </c>
      <c r="CN251">
        <v>4.9431656516213132E-2</v>
      </c>
      <c r="CO251">
        <v>4.6598352956782663E-2</v>
      </c>
      <c r="CP251">
        <v>4.4869463492426223E-2</v>
      </c>
      <c r="CQ251">
        <v>4.3421110335357435E-2</v>
      </c>
      <c r="CR251">
        <v>4.1274463333318245E-2</v>
      </c>
      <c r="CS251">
        <v>3.9339607505938734E-2</v>
      </c>
      <c r="CT251">
        <v>3.889402223164326E-2</v>
      </c>
      <c r="CU251">
        <v>3.8851967702929674E-2</v>
      </c>
      <c r="CV251">
        <v>3.7024881656923497E-2</v>
      </c>
      <c r="CW251">
        <v>3.3929212290516361E-2</v>
      </c>
      <c r="CX251">
        <v>3.2133299518432579E-2</v>
      </c>
      <c r="CY251">
        <v>3.1676748010217637E-2</v>
      </c>
      <c r="CZ251">
        <v>3.0336888907844271E-2</v>
      </c>
      <c r="DA251">
        <v>2.7083603557880268E-2</v>
      </c>
      <c r="DB251">
        <v>2.3698309319683492E-2</v>
      </c>
      <c r="DC251">
        <v>2.2551143575198742E-2</v>
      </c>
      <c r="DD251">
        <v>2.3687215306437297E-2</v>
      </c>
      <c r="DE251">
        <v>2.4978720113180818E-2</v>
      </c>
      <c r="DF251">
        <v>2.4558342024017278E-2</v>
      </c>
      <c r="DG251">
        <v>2.2577528277795675E-2</v>
      </c>
      <c r="DH251">
        <v>2.0025072297093161E-2</v>
      </c>
      <c r="DI251">
        <v>1.8304112086320101E-2</v>
      </c>
      <c r="DJ251">
        <v>1.8496976678145271E-2</v>
      </c>
      <c r="DK251">
        <v>2.0847092977670664E-2</v>
      </c>
      <c r="DL251">
        <v>2.4027402217734084E-2</v>
      </c>
      <c r="DM251">
        <v>2.5988812719185225E-2</v>
      </c>
      <c r="DN251">
        <v>2.6642974218959038E-2</v>
      </c>
      <c r="DO251">
        <v>2.6932145787939926E-2</v>
      </c>
      <c r="DP251">
        <v>2.6090847379358427E-2</v>
      </c>
      <c r="DQ251">
        <v>2.3341911677478452E-2</v>
      </c>
      <c r="DR251">
        <v>2.0519350825280315E-2</v>
      </c>
      <c r="DS251">
        <v>1.9793480326449547E-2</v>
      </c>
      <c r="DT251">
        <v>2.0819509563006329E-2</v>
      </c>
      <c r="DU251">
        <v>2.1571910266318141E-2</v>
      </c>
      <c r="DV251">
        <v>2.1667525142711051E-2</v>
      </c>
      <c r="DW251">
        <v>2.1280963991755306E-2</v>
      </c>
      <c r="DX251">
        <v>1.9570640128218686E-2</v>
      </c>
      <c r="DY251">
        <v>1.6111757853859127E-2</v>
      </c>
      <c r="DZ251">
        <v>1.2956101523034853E-2</v>
      </c>
      <c r="EA251">
        <v>1.237846514078899E-2</v>
      </c>
      <c r="EB251">
        <v>1.374308830150248E-2</v>
      </c>
      <c r="EC251">
        <v>1.3963536899898786E-2</v>
      </c>
      <c r="ED251">
        <v>1.1969837617128765E-2</v>
      </c>
      <c r="EE251">
        <v>9.8384672981236473E-3</v>
      </c>
      <c r="EF251">
        <v>9.4104857941423037E-3</v>
      </c>
      <c r="EG251">
        <v>9.5205636442131092E-3</v>
      </c>
      <c r="EH251">
        <v>9.3796703805130929E-3</v>
      </c>
      <c r="EI251">
        <v>9.7501683961730371E-3</v>
      </c>
      <c r="EJ251">
        <v>9.8636523915667674E-3</v>
      </c>
      <c r="EK251">
        <v>8.9004264225441762E-3</v>
      </c>
      <c r="EL251">
        <v>7.5641606441319946E-3</v>
      </c>
      <c r="EM251">
        <v>7.0081659092600598E-3</v>
      </c>
      <c r="EN251">
        <v>6.5817258337742355E-3</v>
      </c>
      <c r="EO251">
        <v>5.9488830250385861E-3</v>
      </c>
      <c r="EP251">
        <v>6.2325440032963055E-3</v>
      </c>
      <c r="EQ251">
        <v>8.1524738288881789E-3</v>
      </c>
      <c r="ER251">
        <v>9.9594055735481943E-3</v>
      </c>
      <c r="ES251">
        <v>9.6921589797917297E-3</v>
      </c>
      <c r="ET251">
        <v>8.2562693072853206E-3</v>
      </c>
      <c r="EU251">
        <v>7.3566244688884341E-3</v>
      </c>
      <c r="EV251">
        <v>7.1529813868349886E-3</v>
      </c>
      <c r="EW251">
        <v>7.2657926189997647E-3</v>
      </c>
      <c r="EX251">
        <v>9.0096969913448233E-3</v>
      </c>
      <c r="EY251">
        <v>1.2004130262301446E-2</v>
      </c>
      <c r="EZ251">
        <v>1.3106720120312242E-2</v>
      </c>
      <c r="FA251">
        <v>1.026954506924305E-2</v>
      </c>
      <c r="FB251">
        <v>5.4831963558528872E-3</v>
      </c>
      <c r="FC251">
        <v>2.0273054069850248E-3</v>
      </c>
      <c r="FD251">
        <v>1.5349788415027882E-3</v>
      </c>
      <c r="FE251">
        <v>3.1846714799845157E-3</v>
      </c>
      <c r="FF251">
        <v>5.3701119658058072E-3</v>
      </c>
      <c r="FG251">
        <v>7.4269966809691959E-3</v>
      </c>
      <c r="FH251">
        <v>9.6613875052420396E-3</v>
      </c>
      <c r="FI251">
        <v>1.0702983649968406E-2</v>
      </c>
      <c r="FJ251">
        <v>8.7752710168424522E-3</v>
      </c>
      <c r="FK251">
        <v>5.6515855658541185E-3</v>
      </c>
      <c r="FL251">
        <v>4.9686244827929693E-3</v>
      </c>
      <c r="FM251">
        <v>6.3356203477697558E-3</v>
      </c>
      <c r="FN251">
        <v>6.9631666950857908E-3</v>
      </c>
      <c r="FO251">
        <v>6.5734295330588631E-3</v>
      </c>
      <c r="FP251">
        <v>6.1143450860116997E-3</v>
      </c>
      <c r="FQ251">
        <v>5.1096389742301589E-3</v>
      </c>
      <c r="FR251">
        <v>3.8361318345929924E-3</v>
      </c>
      <c r="FS251">
        <v>4.3537701065195916E-3</v>
      </c>
      <c r="FT251">
        <v>6.837851450913611E-3</v>
      </c>
      <c r="FU251">
        <v>9.3239861375150179E-3</v>
      </c>
      <c r="FV251">
        <v>1.0233103653935084E-2</v>
      </c>
      <c r="FW251">
        <v>1.0020294219145895E-2</v>
      </c>
      <c r="FX251">
        <v>9.7657901234438887E-3</v>
      </c>
      <c r="FY251">
        <v>9.5198294217028606E-3</v>
      </c>
      <c r="FZ251">
        <v>8.3158776336900789E-3</v>
      </c>
      <c r="GA251">
        <v>6.5438740739769581E-3</v>
      </c>
      <c r="GB251">
        <v>6.217395967171406E-3</v>
      </c>
      <c r="GC251">
        <v>7.6830845474380842E-3</v>
      </c>
      <c r="GD251">
        <v>8.0468615736718034E-3</v>
      </c>
      <c r="GE251">
        <v>6.1256660937424314E-3</v>
      </c>
      <c r="GF251">
        <v>4.219009282049338E-3</v>
      </c>
      <c r="GG251">
        <v>4.2415316120586856E-3</v>
      </c>
      <c r="GH251">
        <v>5.0201640550183082E-3</v>
      </c>
      <c r="GI251">
        <v>5.172958348812243E-3</v>
      </c>
      <c r="GJ251">
        <v>5.4428914168064123E-3</v>
      </c>
      <c r="GK251">
        <v>6.2225478171466855E-3</v>
      </c>
      <c r="GL251">
        <v>6.3299566414116064E-3</v>
      </c>
      <c r="GM251">
        <v>5.6375112060372302E-3</v>
      </c>
      <c r="GN251">
        <v>6.3501576727357017E-3</v>
      </c>
      <c r="GO251">
        <v>9.1446260584778054E-3</v>
      </c>
      <c r="GP251">
        <v>1.1355905372367692E-2</v>
      </c>
      <c r="GQ251">
        <v>1.1174322136426941E-2</v>
      </c>
      <c r="GR251">
        <v>1.0568032583739336E-2</v>
      </c>
      <c r="GS251">
        <v>1.2159542492556097E-2</v>
      </c>
      <c r="GT251">
        <v>1.4396234034434985E-2</v>
      </c>
      <c r="GU251">
        <v>1.376066051259946E-2</v>
      </c>
      <c r="GV251">
        <v>1.031417166158583E-2</v>
      </c>
      <c r="GW251">
        <v>6.5086593269729001E-3</v>
      </c>
      <c r="GX251">
        <v>4.1200500493066804E-3</v>
      </c>
      <c r="GY251">
        <v>3.3543899621805823E-3</v>
      </c>
      <c r="GZ251">
        <v>3.8904224217178457E-3</v>
      </c>
      <c r="HA251">
        <v>5.6624468958347508E-3</v>
      </c>
      <c r="HB251">
        <v>8.7357388135248255E-3</v>
      </c>
      <c r="HC251">
        <v>1.0910211151197023E-2</v>
      </c>
      <c r="HD251">
        <v>9.2905513017668521E-3</v>
      </c>
      <c r="HE251">
        <v>5.2978270864772366E-3</v>
      </c>
      <c r="HF251">
        <v>3.3208478501186751E-3</v>
      </c>
      <c r="HG251">
        <v>4.6611172852836207E-3</v>
      </c>
      <c r="HH251">
        <v>7.5713434051606875E-3</v>
      </c>
      <c r="HI251">
        <v>1.0290695013297713E-2</v>
      </c>
      <c r="HJ251">
        <v>1.184677597312395E-2</v>
      </c>
      <c r="HK251">
        <v>1.2055889376280715E-2</v>
      </c>
      <c r="HL251">
        <v>1.1919558232102584E-2</v>
      </c>
      <c r="HM251">
        <v>1.2191019960049777E-2</v>
      </c>
      <c r="HN251">
        <v>1.1850891592785136E-2</v>
      </c>
      <c r="HO251">
        <v>1.0001297514743768E-2</v>
      </c>
      <c r="HP251">
        <v>7.1799296567886684E-3</v>
      </c>
      <c r="HQ251">
        <v>4.4938018165495046E-3</v>
      </c>
      <c r="HR251">
        <v>3.3183272367170529E-3</v>
      </c>
      <c r="HS251">
        <v>4.5993029481550445E-3</v>
      </c>
      <c r="HT251">
        <v>6.9381608159985644E-3</v>
      </c>
      <c r="HU251">
        <v>7.957584784980383E-3</v>
      </c>
      <c r="HV251">
        <v>6.5085226717620584E-3</v>
      </c>
      <c r="HW251">
        <v>4.1450868852987216E-3</v>
      </c>
      <c r="HX251">
        <v>3.359647094414317E-3</v>
      </c>
      <c r="HY251">
        <v>4.6995062006698462E-3</v>
      </c>
      <c r="HZ251">
        <v>6.5142181962961395E-3</v>
      </c>
      <c r="IA251">
        <v>8.4544012888042499E-3</v>
      </c>
      <c r="IB251">
        <v>1.0564222120122695E-2</v>
      </c>
      <c r="IC251">
        <v>1.1432292864202224E-2</v>
      </c>
      <c r="ID251">
        <v>1.0113601970857554E-2</v>
      </c>
      <c r="IE251">
        <v>8.1464841522839865E-3</v>
      </c>
      <c r="IF251">
        <v>7.3162112757620117E-3</v>
      </c>
      <c r="IG251">
        <v>7.493600421411591E-3</v>
      </c>
      <c r="IH251">
        <v>7.3069468803522945E-3</v>
      </c>
      <c r="II251">
        <v>5.8955514105365498E-3</v>
      </c>
      <c r="IJ251">
        <v>4.0760403064966835E-3</v>
      </c>
      <c r="IK251">
        <v>2.3805232699536153E-3</v>
      </c>
      <c r="IL251">
        <v>7.3640032351303094E-4</v>
      </c>
      <c r="IM251">
        <v>-8.7785943560412583E-4</v>
      </c>
      <c r="IN251">
        <v>-7.4199109467155185E-4</v>
      </c>
      <c r="IO251">
        <v>1.7060651217088735E-3</v>
      </c>
      <c r="IP251">
        <v>4.8484651771392717E-3</v>
      </c>
      <c r="IQ251">
        <v>6.8576028481530105E-3</v>
      </c>
      <c r="IR251">
        <v>8.1006253008310911E-3</v>
      </c>
      <c r="IS251">
        <v>8.9117285568546811E-3</v>
      </c>
      <c r="IT251">
        <v>8.4224779049354576E-3</v>
      </c>
      <c r="IU251">
        <v>6.7556189934821461E-3</v>
      </c>
      <c r="IV251">
        <v>4.8871359456054047E-3</v>
      </c>
      <c r="IW251">
        <v>4.0591641899745644E-3</v>
      </c>
      <c r="IX251">
        <v>5.1866495627494666E-3</v>
      </c>
      <c r="IY251">
        <v>7.5828794620514126E-3</v>
      </c>
      <c r="IZ251">
        <v>8.5963051311242662E-3</v>
      </c>
      <c r="JA251">
        <v>6.8685189699135459E-3</v>
      </c>
      <c r="JB251">
        <v>4.7745969500767064E-3</v>
      </c>
      <c r="JC251">
        <v>4.8553344212985475E-3</v>
      </c>
      <c r="JD251">
        <v>6.7113462699207272E-3</v>
      </c>
      <c r="JE251">
        <v>8.0162045323384952E-3</v>
      </c>
      <c r="JF251">
        <v>7.5852886406051322E-3</v>
      </c>
      <c r="JG251">
        <v>6.4291599477009154E-3</v>
      </c>
      <c r="JH251">
        <v>6.711779622842853E-3</v>
      </c>
      <c r="JI251">
        <v>9.7562637146380686E-3</v>
      </c>
      <c r="JJ251">
        <v>1.2908283202270589E-2</v>
      </c>
      <c r="JK251">
        <v>1.2027962726542381E-2</v>
      </c>
      <c r="JL251">
        <v>7.7042944554655459E-3</v>
      </c>
      <c r="JM251">
        <v>4.422715540746398E-3</v>
      </c>
      <c r="JN251">
        <v>4.0716183089131832E-3</v>
      </c>
      <c r="JO251">
        <v>4.6221368449406892E-3</v>
      </c>
      <c r="JP251">
        <v>4.7999924666553033E-3</v>
      </c>
      <c r="JQ251">
        <v>4.2944619869471085E-3</v>
      </c>
      <c r="JR251">
        <v>3.7455329100882073E-3</v>
      </c>
      <c r="JS251">
        <v>4.0014587456360497E-3</v>
      </c>
      <c r="JT251">
        <v>4.8885105488445805E-3</v>
      </c>
      <c r="JU251">
        <v>5.7751609260872604E-3</v>
      </c>
      <c r="JV251">
        <v>5.8799832719583257E-3</v>
      </c>
      <c r="JW251">
        <v>5.2377609536291775E-3</v>
      </c>
      <c r="JX251">
        <v>4.7721362187211624E-3</v>
      </c>
      <c r="JY251">
        <v>5.081121296437281E-3</v>
      </c>
      <c r="JZ251">
        <v>5.3079937946407946E-3</v>
      </c>
      <c r="KA251">
        <v>4.4682067551715925E-3</v>
      </c>
      <c r="KB251">
        <v>3.1742993375138782E-3</v>
      </c>
      <c r="KC251">
        <v>1.5985999350558147E-3</v>
      </c>
      <c r="KD251">
        <v>5.4875793010073209E-5</v>
      </c>
      <c r="KE251">
        <v>-7.3257671227290318E-4</v>
      </c>
      <c r="KF251">
        <v>1.4913667209628771E-4</v>
      </c>
      <c r="KG251">
        <v>2.0421645881748577E-3</v>
      </c>
      <c r="KH251">
        <v>3.5091550358000633E-3</v>
      </c>
      <c r="KI251">
        <v>3.8976469178295964E-3</v>
      </c>
      <c r="KJ251">
        <v>4.3319917952254466E-3</v>
      </c>
      <c r="KK251">
        <v>5.7580262932622334E-3</v>
      </c>
      <c r="KL251">
        <v>6.9265406186905312E-3</v>
      </c>
      <c r="KM251">
        <v>6.9151977476091878E-3</v>
      </c>
      <c r="KN251">
        <v>6.9241294675032906E-3</v>
      </c>
      <c r="KO251">
        <v>6.6702074713363936E-3</v>
      </c>
      <c r="KP251">
        <v>4.0534953688373607E-3</v>
      </c>
      <c r="KQ251">
        <v>7.822683836403567E-5</v>
      </c>
      <c r="KR251">
        <v>-1.3915259175952936E-3</v>
      </c>
      <c r="KS251">
        <v>1.1462848359308157E-3</v>
      </c>
      <c r="KT251">
        <v>5.5637411125194569E-3</v>
      </c>
      <c r="KU251">
        <v>7.9540333812423911E-3</v>
      </c>
      <c r="KV251">
        <v>5.5807990822117097E-3</v>
      </c>
      <c r="KW251">
        <v>3.5101779836455276E-4</v>
      </c>
      <c r="KX251">
        <v>-2.755247216848675E-3</v>
      </c>
      <c r="KY251">
        <v>-1.5557957383957812E-3</v>
      </c>
      <c r="KZ251">
        <v>2.1547585428639501E-3</v>
      </c>
      <c r="LA251">
        <v>5.3088350268076659E-3</v>
      </c>
      <c r="LB251">
        <v>6.380911166412602E-3</v>
      </c>
      <c r="LC251">
        <v>6.2743471857818851E-3</v>
      </c>
      <c r="LD251">
        <v>6.5456119230554383E-3</v>
      </c>
      <c r="LE251">
        <v>7.3410115211338285E-3</v>
      </c>
      <c r="LF251">
        <v>7.9145119909398935E-3</v>
      </c>
      <c r="LG251">
        <v>7.8552746155953843E-3</v>
      </c>
      <c r="LH251">
        <v>6.3747965292577109E-3</v>
      </c>
      <c r="LI251">
        <v>3.4346143710468581E-3</v>
      </c>
    </row>
    <row r="252" spans="1:321" x14ac:dyDescent="0.55000000000000004">
      <c r="A252" t="s">
        <v>83</v>
      </c>
      <c r="B252">
        <v>84</v>
      </c>
      <c r="C252">
        <v>0</v>
      </c>
      <c r="D252">
        <v>0</v>
      </c>
      <c r="E252">
        <v>1.5</v>
      </c>
      <c r="F252">
        <v>1</v>
      </c>
      <c r="G252">
        <v>2</v>
      </c>
      <c r="H252" t="s">
        <v>83</v>
      </c>
      <c r="I252">
        <v>298</v>
      </c>
      <c r="J252" t="s">
        <v>523</v>
      </c>
      <c r="K252">
        <v>1</v>
      </c>
      <c r="L252">
        <v>0.98884463155075086</v>
      </c>
      <c r="M252">
        <v>0.98498472694667538</v>
      </c>
      <c r="N252">
        <v>0.9851572102414583</v>
      </c>
      <c r="O252">
        <v>0.98237630380918162</v>
      </c>
      <c r="P252">
        <v>0.97593785190685556</v>
      </c>
      <c r="Q252">
        <v>0.96767176996167115</v>
      </c>
      <c r="R252">
        <v>0.95953303822112213</v>
      </c>
      <c r="S252">
        <v>0.95139316922783312</v>
      </c>
      <c r="T252">
        <v>0.94161649138922798</v>
      </c>
      <c r="U252">
        <v>0.92893349743992204</v>
      </c>
      <c r="V252">
        <v>0.91397273095257003</v>
      </c>
      <c r="W252">
        <v>0.8983621841006173</v>
      </c>
      <c r="X252">
        <v>0.88234877007408263</v>
      </c>
      <c r="Y252">
        <v>0.86491993502512887</v>
      </c>
      <c r="Z252">
        <v>0.84570721291858098</v>
      </c>
      <c r="AA252">
        <v>0.82600815778352343</v>
      </c>
      <c r="AB252">
        <v>0.80714478228142827</v>
      </c>
      <c r="AC252">
        <v>0.78907045425467814</v>
      </c>
      <c r="AD252">
        <v>0.77034946283787187</v>
      </c>
      <c r="AE252">
        <v>0.74966213956088379</v>
      </c>
      <c r="AF252">
        <v>0.72751503563884778</v>
      </c>
      <c r="AG252">
        <v>0.70506092959363253</v>
      </c>
      <c r="AH252">
        <v>0.68220018713620112</v>
      </c>
      <c r="AI252">
        <v>0.65823981891790928</v>
      </c>
      <c r="AJ252">
        <v>0.63421615549731114</v>
      </c>
      <c r="AK252">
        <v>0.61188094343184463</v>
      </c>
      <c r="AL252">
        <v>0.59129530295183819</v>
      </c>
      <c r="AM252">
        <v>0.5709046917415983</v>
      </c>
      <c r="AN252">
        <v>0.54938138084105437</v>
      </c>
      <c r="AO252">
        <v>0.52716954092495794</v>
      </c>
      <c r="AP252">
        <v>0.50578681345793186</v>
      </c>
      <c r="AQ252">
        <v>0.48572543507872823</v>
      </c>
      <c r="AR252">
        <v>0.46551140848426387</v>
      </c>
      <c r="AS252">
        <v>0.44397431608785087</v>
      </c>
      <c r="AT252">
        <v>0.42263397205028219</v>
      </c>
      <c r="AU252">
        <v>0.40360546739858699</v>
      </c>
      <c r="AV252">
        <v>0.38653119245106693</v>
      </c>
      <c r="AW252">
        <v>0.36896253478371277</v>
      </c>
      <c r="AX252">
        <v>0.35042349573792286</v>
      </c>
      <c r="AY252">
        <v>0.33318426738882534</v>
      </c>
      <c r="AZ252">
        <v>0.31805239839561883</v>
      </c>
      <c r="BA252">
        <v>0.30296240745701492</v>
      </c>
      <c r="BB252">
        <v>0.28674183090021815</v>
      </c>
      <c r="BC252">
        <v>0.27031265041569402</v>
      </c>
      <c r="BD252">
        <v>0.25526090288701847</v>
      </c>
      <c r="BE252">
        <v>0.24210526248288558</v>
      </c>
      <c r="BF252">
        <v>0.23028565114333338</v>
      </c>
      <c r="BG252">
        <v>0.21863564336408006</v>
      </c>
      <c r="BH252">
        <v>0.20694944758216405</v>
      </c>
      <c r="BI252">
        <v>0.19640120972124803</v>
      </c>
      <c r="BJ252">
        <v>0.18715917945822463</v>
      </c>
      <c r="BK252">
        <v>0.17773289306458362</v>
      </c>
      <c r="BL252">
        <v>0.16731462803779804</v>
      </c>
      <c r="BM252">
        <v>0.15716463322444271</v>
      </c>
      <c r="BN252">
        <v>0.14835086586668778</v>
      </c>
      <c r="BO252">
        <v>0.13996247277655893</v>
      </c>
      <c r="BP252">
        <v>0.13098833407189045</v>
      </c>
      <c r="BQ252">
        <v>0.12176125532490056</v>
      </c>
      <c r="BR252">
        <v>0.11320937547154508</v>
      </c>
      <c r="BS252">
        <v>0.10573005114715134</v>
      </c>
      <c r="BT252">
        <v>9.9517852698952039E-2</v>
      </c>
      <c r="BU252">
        <v>9.4205163047109602E-2</v>
      </c>
      <c r="BV252">
        <v>8.9039948594623053E-2</v>
      </c>
      <c r="BW252">
        <v>8.3892910062079412E-2</v>
      </c>
      <c r="BX252">
        <v>7.8838934327289445E-2</v>
      </c>
      <c r="BY252">
        <v>7.3375869247217021E-2</v>
      </c>
      <c r="BZ252">
        <v>6.7659592353368131E-2</v>
      </c>
      <c r="CA252">
        <v>6.2825453711209858E-2</v>
      </c>
      <c r="CB252">
        <v>5.9619773066349163E-2</v>
      </c>
      <c r="CC252">
        <v>5.7531173686910707E-2</v>
      </c>
      <c r="CD252">
        <v>5.5326132822508055E-2</v>
      </c>
      <c r="CE252">
        <v>5.2138650913175211E-2</v>
      </c>
      <c r="CF252">
        <v>4.8659588769452512E-2</v>
      </c>
      <c r="CG252">
        <v>4.59256243200378E-2</v>
      </c>
      <c r="CH252">
        <v>4.3575753668986708E-2</v>
      </c>
      <c r="CI252">
        <v>4.0749091910578156E-2</v>
      </c>
      <c r="CJ252">
        <v>3.7535868689937149E-2</v>
      </c>
      <c r="CK252">
        <v>3.4398663762299511E-2</v>
      </c>
      <c r="CL252">
        <v>3.1971970802108847E-2</v>
      </c>
      <c r="CM252">
        <v>3.0713530715356725E-2</v>
      </c>
      <c r="CN252">
        <v>3.0521388924111843E-2</v>
      </c>
      <c r="CO252">
        <v>3.049972419534986E-2</v>
      </c>
      <c r="CP252">
        <v>2.9805827780468822E-2</v>
      </c>
      <c r="CQ252">
        <v>2.8140327662359889E-2</v>
      </c>
      <c r="CR252">
        <v>2.6099417476135821E-2</v>
      </c>
      <c r="CS252">
        <v>2.4263016427701442E-2</v>
      </c>
      <c r="CT252">
        <v>2.2352271060905635E-2</v>
      </c>
      <c r="CU252">
        <v>2.0000840786020629E-2</v>
      </c>
      <c r="CV252">
        <v>1.7755616146999116E-2</v>
      </c>
      <c r="CW252">
        <v>1.6385685699501825E-2</v>
      </c>
      <c r="CX252">
        <v>1.6613173362509892E-2</v>
      </c>
      <c r="CY252">
        <v>1.8394301452774587E-2</v>
      </c>
      <c r="CZ252">
        <v>2.0134141768971794E-2</v>
      </c>
      <c r="DA252">
        <v>1.9806287756109854E-2</v>
      </c>
      <c r="DB252">
        <v>1.7109443022439885E-2</v>
      </c>
      <c r="DC252">
        <v>1.4288020420837565E-2</v>
      </c>
      <c r="DD252">
        <v>1.3582100271606608E-2</v>
      </c>
      <c r="DE252">
        <v>1.4813016062432465E-2</v>
      </c>
      <c r="DF252">
        <v>1.6042901946640993E-2</v>
      </c>
      <c r="DG252">
        <v>1.6343694006375267E-2</v>
      </c>
      <c r="DH252">
        <v>1.5584729639839173E-2</v>
      </c>
      <c r="DI252">
        <v>1.4218855068560705E-2</v>
      </c>
      <c r="DJ252">
        <v>1.3346448644230648E-2</v>
      </c>
      <c r="DK252">
        <v>1.3401343930332522E-2</v>
      </c>
      <c r="DL252">
        <v>1.363377781876926E-2</v>
      </c>
      <c r="DM252">
        <v>1.298304054838469E-2</v>
      </c>
      <c r="DN252">
        <v>1.1934836504530947E-2</v>
      </c>
      <c r="DO252">
        <v>1.1492238439375956E-2</v>
      </c>
      <c r="DP252">
        <v>1.1522476805795446E-2</v>
      </c>
      <c r="DQ252">
        <v>1.1211566215372256E-2</v>
      </c>
      <c r="DR252">
        <v>1.0733667753583715E-2</v>
      </c>
      <c r="DS252">
        <v>1.0923618677648642E-2</v>
      </c>
      <c r="DT252">
        <v>1.1857297112547866E-2</v>
      </c>
      <c r="DU252">
        <v>1.2327465349083085E-2</v>
      </c>
      <c r="DV252">
        <v>1.1567390999121746E-2</v>
      </c>
      <c r="DW252">
        <v>9.8802029243023094E-3</v>
      </c>
      <c r="DX252">
        <v>8.1887800492945056E-3</v>
      </c>
      <c r="DY252">
        <v>7.2304339147254548E-3</v>
      </c>
      <c r="DZ252">
        <v>7.0082221338877834E-3</v>
      </c>
      <c r="EA252">
        <v>6.5035003015680446E-3</v>
      </c>
      <c r="EB252">
        <v>5.5190881832120828E-3</v>
      </c>
      <c r="EC252">
        <v>5.6241398827672623E-3</v>
      </c>
      <c r="ED252">
        <v>7.4664077603917699E-3</v>
      </c>
      <c r="EE252">
        <v>9.5488300733163108E-3</v>
      </c>
      <c r="EF252">
        <v>1.0635784964422957E-2</v>
      </c>
      <c r="EG252">
        <v>1.0611962840597114E-2</v>
      </c>
      <c r="EH252">
        <v>9.3832550265566372E-3</v>
      </c>
      <c r="EI252">
        <v>7.6675949714798044E-3</v>
      </c>
      <c r="EJ252">
        <v>7.418254025556412E-3</v>
      </c>
      <c r="EK252">
        <v>9.2591586626101837E-3</v>
      </c>
      <c r="EL252">
        <v>1.1332315797222603E-2</v>
      </c>
      <c r="EM252">
        <v>1.1835908078146086E-2</v>
      </c>
      <c r="EN252">
        <v>1.0965135477241584E-2</v>
      </c>
      <c r="EO252">
        <v>9.6262662683546021E-3</v>
      </c>
      <c r="EP252">
        <v>8.4634492900487416E-3</v>
      </c>
      <c r="EQ252">
        <v>7.5713229381752303E-3</v>
      </c>
      <c r="ER252">
        <v>6.5120189365870263E-3</v>
      </c>
      <c r="ES252">
        <v>5.772992758047461E-3</v>
      </c>
      <c r="ET252">
        <v>6.5344013066457023E-3</v>
      </c>
      <c r="EU252">
        <v>8.8477076179135413E-3</v>
      </c>
      <c r="EV252">
        <v>1.1016404528838271E-2</v>
      </c>
      <c r="EW252">
        <v>1.1475659300495952E-2</v>
      </c>
      <c r="EX252">
        <v>9.7851535284326722E-3</v>
      </c>
      <c r="EY252">
        <v>7.3609072635888121E-3</v>
      </c>
      <c r="EZ252">
        <v>6.3995559523534681E-3</v>
      </c>
      <c r="FA252">
        <v>7.018037740438578E-3</v>
      </c>
      <c r="FB252">
        <v>7.387415554682317E-3</v>
      </c>
      <c r="FC252">
        <v>7.1510152043927737E-3</v>
      </c>
      <c r="FD252">
        <v>7.4719250815954525E-3</v>
      </c>
      <c r="FE252">
        <v>8.2516482352121556E-3</v>
      </c>
      <c r="FF252">
        <v>8.3191506003288864E-3</v>
      </c>
      <c r="FG252">
        <v>7.6327642538336644E-3</v>
      </c>
      <c r="FH252">
        <v>7.0525984791399484E-3</v>
      </c>
      <c r="FI252">
        <v>6.8108767505563814E-3</v>
      </c>
      <c r="FJ252">
        <v>6.7228871505317219E-3</v>
      </c>
      <c r="FK252">
        <v>6.987957823874201E-3</v>
      </c>
      <c r="FL252">
        <v>7.9881172810733671E-3</v>
      </c>
      <c r="FM252">
        <v>9.666726520322369E-3</v>
      </c>
      <c r="FN252">
        <v>1.1087364065874118E-2</v>
      </c>
      <c r="FO252">
        <v>1.1251341867324637E-2</v>
      </c>
      <c r="FP252">
        <v>1.0664849154560663E-2</v>
      </c>
      <c r="FQ252">
        <v>1.0695091651844025E-2</v>
      </c>
      <c r="FR252">
        <v>1.1113839284172672E-2</v>
      </c>
      <c r="FS252">
        <v>1.0945810636213107E-2</v>
      </c>
      <c r="FT252">
        <v>1.0769865048543459E-2</v>
      </c>
      <c r="FU252">
        <v>1.1311329355403459E-2</v>
      </c>
      <c r="FV252">
        <v>1.1557093379426881E-2</v>
      </c>
      <c r="FW252">
        <v>9.7435390182104842E-3</v>
      </c>
      <c r="FX252">
        <v>6.3870314007552515E-3</v>
      </c>
      <c r="FY252">
        <v>4.3060954460446338E-3</v>
      </c>
      <c r="FZ252">
        <v>4.8825591177290495E-3</v>
      </c>
      <c r="GA252">
        <v>6.2843456534551123E-3</v>
      </c>
      <c r="GB252">
        <v>6.3416122603255519E-3</v>
      </c>
      <c r="GC252">
        <v>6.1105606089232063E-3</v>
      </c>
      <c r="GD252">
        <v>7.406541533761116E-3</v>
      </c>
      <c r="GE252">
        <v>9.7070360362253184E-3</v>
      </c>
      <c r="GF252">
        <v>1.0583076764005337E-2</v>
      </c>
      <c r="GG252">
        <v>9.4329153731309671E-3</v>
      </c>
      <c r="GH252">
        <v>8.2396092605692313E-3</v>
      </c>
      <c r="GI252">
        <v>8.2828712986486135E-3</v>
      </c>
      <c r="GJ252">
        <v>8.6092403436961416E-3</v>
      </c>
      <c r="GK252">
        <v>8.4621236216325078E-3</v>
      </c>
      <c r="GL252">
        <v>8.503814756300878E-3</v>
      </c>
      <c r="GM252">
        <v>9.0774496889744274E-3</v>
      </c>
      <c r="GN252">
        <v>9.5859766934480312E-3</v>
      </c>
      <c r="GO252">
        <v>9.3013591477811158E-3</v>
      </c>
      <c r="GP252">
        <v>7.7857703465503527E-3</v>
      </c>
      <c r="GQ252">
        <v>6.1830386597610219E-3</v>
      </c>
      <c r="GR252">
        <v>6.6416835390481288E-3</v>
      </c>
      <c r="GS252">
        <v>8.7786337634423103E-3</v>
      </c>
      <c r="GT252">
        <v>1.0235342924349189E-2</v>
      </c>
      <c r="GU252">
        <v>1.0052377378935922E-2</v>
      </c>
      <c r="GV252">
        <v>9.0642039996960324E-3</v>
      </c>
      <c r="GW252">
        <v>8.3532541001569843E-3</v>
      </c>
      <c r="GX252">
        <v>8.752154849017731E-3</v>
      </c>
      <c r="GY252">
        <v>9.64058681747142E-3</v>
      </c>
      <c r="GZ252">
        <v>9.0166651518035143E-3</v>
      </c>
      <c r="HA252">
        <v>6.7892400255961955E-3</v>
      </c>
      <c r="HB252">
        <v>5.6227410612458197E-3</v>
      </c>
      <c r="HC252">
        <v>7.2731538163293592E-3</v>
      </c>
      <c r="HD252">
        <v>9.9718225138636651E-3</v>
      </c>
      <c r="HE252">
        <v>1.0959856914927846E-2</v>
      </c>
      <c r="HF252">
        <v>9.5954037129560542E-3</v>
      </c>
      <c r="HG252">
        <v>7.8877469547218668E-3</v>
      </c>
      <c r="HH252">
        <v>7.8118170296176542E-3</v>
      </c>
      <c r="HI252">
        <v>9.1885228903833549E-3</v>
      </c>
      <c r="HJ252">
        <v>1.0153352273377157E-2</v>
      </c>
      <c r="HK252">
        <v>9.6702433764989451E-3</v>
      </c>
      <c r="HL252">
        <v>8.0575050137855209E-3</v>
      </c>
      <c r="HM252">
        <v>6.5110869836772934E-3</v>
      </c>
      <c r="HN252">
        <v>6.129545860665225E-3</v>
      </c>
      <c r="HO252">
        <v>7.2039836868099897E-3</v>
      </c>
      <c r="HP252">
        <v>8.8345403824943644E-3</v>
      </c>
      <c r="HQ252">
        <v>9.755380160496728E-3</v>
      </c>
      <c r="HR252">
        <v>9.7762730572129933E-3</v>
      </c>
      <c r="HS252">
        <v>9.3302956344654634E-3</v>
      </c>
      <c r="HT252">
        <v>8.5957317220042226E-3</v>
      </c>
      <c r="HU252">
        <v>8.1308555170406006E-3</v>
      </c>
      <c r="HV252">
        <v>8.9801536931941022E-3</v>
      </c>
      <c r="HW252">
        <v>1.0565607423996343E-2</v>
      </c>
      <c r="HX252">
        <v>1.0714138204659562E-2</v>
      </c>
      <c r="HY252">
        <v>8.6915282453251357E-3</v>
      </c>
      <c r="HZ252">
        <v>6.3957849509921711E-3</v>
      </c>
      <c r="IA252">
        <v>5.5907293374440371E-3</v>
      </c>
      <c r="IB252">
        <v>5.3625982803681511E-3</v>
      </c>
      <c r="IC252">
        <v>4.8669147613252146E-3</v>
      </c>
      <c r="ID252">
        <v>4.9772612611586158E-3</v>
      </c>
      <c r="IE252">
        <v>6.7173783256862917E-3</v>
      </c>
      <c r="IF252">
        <v>9.0782892023309851E-3</v>
      </c>
      <c r="IG252">
        <v>1.0420005825282928E-2</v>
      </c>
      <c r="IH252">
        <v>1.0261673950459585E-2</v>
      </c>
      <c r="II252">
        <v>9.3708452954756327E-3</v>
      </c>
      <c r="IJ252">
        <v>8.4029746057468543E-3</v>
      </c>
      <c r="IK252">
        <v>7.4942861885817277E-3</v>
      </c>
      <c r="IL252">
        <v>6.7103076785572126E-3</v>
      </c>
      <c r="IM252">
        <v>6.442982860302697E-3</v>
      </c>
      <c r="IN252">
        <v>6.690167694652009E-3</v>
      </c>
      <c r="IO252">
        <v>6.5262274263439713E-3</v>
      </c>
      <c r="IP252">
        <v>5.257828379867352E-3</v>
      </c>
      <c r="IQ252">
        <v>4.0933151157471273E-3</v>
      </c>
      <c r="IR252">
        <v>4.2908170180167302E-3</v>
      </c>
      <c r="IS252">
        <v>4.9933672115738239E-3</v>
      </c>
      <c r="IT252">
        <v>4.8640503224499027E-3</v>
      </c>
      <c r="IU252">
        <v>4.2942804203864021E-3</v>
      </c>
      <c r="IV252">
        <v>4.2197787509171978E-3</v>
      </c>
      <c r="IW252">
        <v>4.3210816898395206E-3</v>
      </c>
      <c r="IX252">
        <v>4.3962925681629407E-3</v>
      </c>
      <c r="IY252">
        <v>4.4344855950694696E-3</v>
      </c>
      <c r="IZ252">
        <v>4.1492747335409629E-3</v>
      </c>
      <c r="JA252">
        <v>3.5137960396773764E-3</v>
      </c>
      <c r="JB252">
        <v>3.3656350010316705E-3</v>
      </c>
      <c r="JC252">
        <v>4.2466058607929357E-3</v>
      </c>
      <c r="JD252">
        <v>5.3858964355133722E-3</v>
      </c>
      <c r="JE252">
        <v>5.8977756526431089E-3</v>
      </c>
      <c r="JF252">
        <v>5.873231393183069E-3</v>
      </c>
      <c r="JG252">
        <v>5.8155594766525973E-3</v>
      </c>
      <c r="JH252">
        <v>5.9732955619070079E-3</v>
      </c>
      <c r="JI252">
        <v>6.0216240546752849E-3</v>
      </c>
      <c r="JJ252">
        <v>5.2191924972031668E-3</v>
      </c>
      <c r="JK252">
        <v>3.9790659366055582E-3</v>
      </c>
      <c r="JL252">
        <v>3.3314704149238943E-3</v>
      </c>
      <c r="JM252">
        <v>3.4124407394657739E-3</v>
      </c>
      <c r="JN252">
        <v>3.3462080349630566E-3</v>
      </c>
      <c r="JO252">
        <v>3.4567935148719295E-3</v>
      </c>
      <c r="JP252">
        <v>4.4576443781080216E-3</v>
      </c>
      <c r="JQ252">
        <v>5.7429084800797413E-3</v>
      </c>
      <c r="JR252">
        <v>6.3027888699732021E-3</v>
      </c>
      <c r="JS252">
        <v>6.2927720202303975E-3</v>
      </c>
      <c r="JT252">
        <v>6.244810567279253E-3</v>
      </c>
      <c r="JU252">
        <v>5.8382512317012268E-3</v>
      </c>
      <c r="JV252">
        <v>4.7174237056724043E-3</v>
      </c>
      <c r="JW252">
        <v>3.4117030322010186E-3</v>
      </c>
      <c r="JX252">
        <v>2.6838867524393933E-3</v>
      </c>
      <c r="JY252">
        <v>3.0566729404312553E-3</v>
      </c>
      <c r="JZ252">
        <v>4.3278058601587269E-3</v>
      </c>
      <c r="KA252">
        <v>5.1738285507273926E-3</v>
      </c>
      <c r="KB252">
        <v>4.3142404180841112E-3</v>
      </c>
      <c r="KC252">
        <v>2.337803659710533E-3</v>
      </c>
      <c r="KD252">
        <v>1.2608081771258216E-3</v>
      </c>
      <c r="KE252">
        <v>2.0450790193769297E-3</v>
      </c>
      <c r="KF252">
        <v>3.5649926175673075E-3</v>
      </c>
      <c r="KG252">
        <v>4.489877069222185E-3</v>
      </c>
      <c r="KH252">
        <v>4.5335095883139963E-3</v>
      </c>
      <c r="KI252">
        <v>4.4559892247524602E-3</v>
      </c>
      <c r="KJ252">
        <v>4.4519192119473498E-3</v>
      </c>
      <c r="KK252">
        <v>3.941449382060546E-3</v>
      </c>
      <c r="KL252">
        <v>3.2524532764592823E-3</v>
      </c>
      <c r="KM252">
        <v>3.6726427069905757E-3</v>
      </c>
      <c r="KN252">
        <v>5.2403765568735721E-3</v>
      </c>
      <c r="KO252">
        <v>6.8708238838414894E-3</v>
      </c>
      <c r="KP252">
        <v>7.8571934242693507E-3</v>
      </c>
      <c r="KQ252">
        <v>7.7155046391068176E-3</v>
      </c>
      <c r="KR252">
        <v>6.5475041827754328E-3</v>
      </c>
      <c r="KS252">
        <v>5.3999793157482514E-3</v>
      </c>
      <c r="KT252">
        <v>4.9484154000067242E-3</v>
      </c>
      <c r="KU252">
        <v>4.6710530685383691E-3</v>
      </c>
      <c r="KV252">
        <v>4.4773248929790566E-3</v>
      </c>
      <c r="KW252">
        <v>4.8917059052180963E-3</v>
      </c>
      <c r="KX252">
        <v>5.1157944142279652E-3</v>
      </c>
      <c r="KY252">
        <v>3.6857799173702671E-3</v>
      </c>
      <c r="KZ252">
        <v>1.9009063459421518E-3</v>
      </c>
      <c r="LA252">
        <v>2.8745911009219103E-3</v>
      </c>
      <c r="LB252">
        <v>6.3744823154283925E-3</v>
      </c>
      <c r="LC252">
        <v>8.9810214339289957E-3</v>
      </c>
      <c r="LD252">
        <v>8.453552762086208E-3</v>
      </c>
      <c r="LE252">
        <v>5.9823370044809875E-3</v>
      </c>
      <c r="LF252">
        <v>4.1890293060675319E-3</v>
      </c>
      <c r="LG252">
        <v>3.6835190757354814E-3</v>
      </c>
      <c r="LH252">
        <v>3.2926436035626084E-3</v>
      </c>
      <c r="LI252">
        <v>2.3703336451923315E-3</v>
      </c>
    </row>
    <row r="253" spans="1:321" x14ac:dyDescent="0.55000000000000004">
      <c r="A253" t="s">
        <v>83</v>
      </c>
      <c r="B253">
        <v>84</v>
      </c>
      <c r="C253">
        <v>0</v>
      </c>
      <c r="D253">
        <v>0</v>
      </c>
      <c r="E253">
        <v>1.5</v>
      </c>
      <c r="F253">
        <v>1</v>
      </c>
      <c r="G253">
        <v>2</v>
      </c>
      <c r="H253" t="s">
        <v>83</v>
      </c>
      <c r="I253">
        <v>313</v>
      </c>
      <c r="J253" t="s">
        <v>524</v>
      </c>
      <c r="K253">
        <v>1</v>
      </c>
      <c r="L253">
        <v>0.99160629442482695</v>
      </c>
      <c r="M253">
        <v>0.98660806863260353</v>
      </c>
      <c r="N253">
        <v>0.98356132043555178</v>
      </c>
      <c r="O253">
        <v>0.97760741118800865</v>
      </c>
      <c r="P253">
        <v>0.97194454306205791</v>
      </c>
      <c r="Q253">
        <v>0.96810497579697841</v>
      </c>
      <c r="R253">
        <v>0.96265831242243838</v>
      </c>
      <c r="S253">
        <v>0.9525837202267371</v>
      </c>
      <c r="T253">
        <v>0.93943838059354623</v>
      </c>
      <c r="U253">
        <v>0.92682701547368063</v>
      </c>
      <c r="V253">
        <v>0.91496452084710067</v>
      </c>
      <c r="W253">
        <v>0.90196177102133068</v>
      </c>
      <c r="X253">
        <v>0.88699827211754978</v>
      </c>
      <c r="Y253">
        <v>0.870283164567205</v>
      </c>
      <c r="Z253">
        <v>0.85229737975098185</v>
      </c>
      <c r="AA253">
        <v>0.83400921113895854</v>
      </c>
      <c r="AB253">
        <v>0.81543643819061418</v>
      </c>
      <c r="AC253">
        <v>0.7958909681337949</v>
      </c>
      <c r="AD253">
        <v>0.77612144425918972</v>
      </c>
      <c r="AE253">
        <v>0.75716321754188209</v>
      </c>
      <c r="AF253">
        <v>0.73792676427940274</v>
      </c>
      <c r="AG253">
        <v>0.71712837503828541</v>
      </c>
      <c r="AH253">
        <v>0.69487295559181872</v>
      </c>
      <c r="AI253">
        <v>0.67161557505466751</v>
      </c>
      <c r="AJ253">
        <v>0.64798017972844602</v>
      </c>
      <c r="AK253">
        <v>0.62559780734135817</v>
      </c>
      <c r="AL253">
        <v>0.60475899486620333</v>
      </c>
      <c r="AM253">
        <v>0.58411752831119401</v>
      </c>
      <c r="AN253">
        <v>0.5632659882439699</v>
      </c>
      <c r="AO253">
        <v>0.54281976247406583</v>
      </c>
      <c r="AP253">
        <v>0.52245716992140112</v>
      </c>
      <c r="AQ253">
        <v>0.5007421506612808</v>
      </c>
      <c r="AR253">
        <v>0.47765224803414319</v>
      </c>
      <c r="AS253">
        <v>0.45569587058910593</v>
      </c>
      <c r="AT253">
        <v>0.43734388036924043</v>
      </c>
      <c r="AU253">
        <v>0.42113640811022901</v>
      </c>
      <c r="AV253">
        <v>0.40353226698813011</v>
      </c>
      <c r="AW253">
        <v>0.38455649160983496</v>
      </c>
      <c r="AX253">
        <v>0.36724031564890425</v>
      </c>
      <c r="AY253">
        <v>0.35269031838199483</v>
      </c>
      <c r="AZ253">
        <v>0.33956761397181451</v>
      </c>
      <c r="BA253">
        <v>0.32598701445953338</v>
      </c>
      <c r="BB253">
        <v>0.31071108798602021</v>
      </c>
      <c r="BC253">
        <v>0.29367783460020891</v>
      </c>
      <c r="BD253">
        <v>0.27666720105941722</v>
      </c>
      <c r="BE253">
        <v>0.26102939994492769</v>
      </c>
      <c r="BF253">
        <v>0.24692737215028682</v>
      </c>
      <c r="BG253">
        <v>0.23427161068560998</v>
      </c>
      <c r="BH253">
        <v>0.22354505692436499</v>
      </c>
      <c r="BI253">
        <v>0.2140980529859664</v>
      </c>
      <c r="BJ253">
        <v>0.20382926124946127</v>
      </c>
      <c r="BK253">
        <v>0.19244216554143259</v>
      </c>
      <c r="BL253">
        <v>0.18095126920393517</v>
      </c>
      <c r="BM253">
        <v>0.16950298433782623</v>
      </c>
      <c r="BN253">
        <v>0.15860563735420891</v>
      </c>
      <c r="BO253">
        <v>0.15069238745222296</v>
      </c>
      <c r="BP253">
        <v>0.14572656020671976</v>
      </c>
      <c r="BQ253">
        <v>0.14011514068363576</v>
      </c>
      <c r="BR253">
        <v>0.13210767999487488</v>
      </c>
      <c r="BS253">
        <v>0.12452975192976186</v>
      </c>
      <c r="BT253">
        <v>0.11928202622637255</v>
      </c>
      <c r="BU253">
        <v>0.11461550115660102</v>
      </c>
      <c r="BV253">
        <v>0.10780477623089729</v>
      </c>
      <c r="BW253">
        <v>9.8555168987131236E-2</v>
      </c>
      <c r="BX253">
        <v>8.8993679808732934E-2</v>
      </c>
      <c r="BY253">
        <v>8.1780416413933368E-2</v>
      </c>
      <c r="BZ253">
        <v>7.7988505668490776E-2</v>
      </c>
      <c r="CA253">
        <v>7.5813900735912002E-2</v>
      </c>
      <c r="CB253">
        <v>7.2396769564193303E-2</v>
      </c>
      <c r="CC253">
        <v>6.7407175098473535E-2</v>
      </c>
      <c r="CD253">
        <v>6.3459615752807702E-2</v>
      </c>
      <c r="CE253">
        <v>6.1526909131885785E-2</v>
      </c>
      <c r="CF253">
        <v>5.9722119562861692E-2</v>
      </c>
      <c r="CG253">
        <v>5.6984663224774641E-2</v>
      </c>
      <c r="CH253">
        <v>5.3584345450315804E-2</v>
      </c>
      <c r="CI253">
        <v>4.9799862459726729E-2</v>
      </c>
      <c r="CJ253">
        <v>4.5921475223036134E-2</v>
      </c>
      <c r="CK253">
        <v>4.2783400087543416E-2</v>
      </c>
      <c r="CL253">
        <v>4.0533440485004311E-2</v>
      </c>
      <c r="CM253">
        <v>3.842053066469911E-2</v>
      </c>
      <c r="CN253">
        <v>3.6050412881585961E-2</v>
      </c>
      <c r="CO253">
        <v>3.4846808593540363E-2</v>
      </c>
      <c r="CP253">
        <v>3.6066316812153734E-2</v>
      </c>
      <c r="CQ253">
        <v>3.8209249846554813E-2</v>
      </c>
      <c r="CR253">
        <v>3.8101152651614498E-2</v>
      </c>
      <c r="CS253">
        <v>3.479183320641404E-2</v>
      </c>
      <c r="CT253">
        <v>2.9909430940418563E-2</v>
      </c>
      <c r="CU253">
        <v>2.5381274903010481E-2</v>
      </c>
      <c r="CV253">
        <v>2.2144877281903789E-2</v>
      </c>
      <c r="CW253">
        <v>2.0236573214860019E-2</v>
      </c>
      <c r="CX253">
        <v>1.9367839474824573E-2</v>
      </c>
      <c r="CY253">
        <v>1.9005811169902721E-2</v>
      </c>
      <c r="CZ253">
        <v>1.9302648471368408E-2</v>
      </c>
      <c r="DA253">
        <v>2.0353596485860555E-2</v>
      </c>
      <c r="DB253">
        <v>2.0814684458082378E-2</v>
      </c>
      <c r="DC253">
        <v>1.9513026068264758E-2</v>
      </c>
      <c r="DD253">
        <v>1.7005114088457292E-2</v>
      </c>
      <c r="DE253">
        <v>1.4596506389634185E-2</v>
      </c>
      <c r="DF253">
        <v>1.3515331401143247E-2</v>
      </c>
      <c r="DG253">
        <v>1.4063942890390261E-2</v>
      </c>
      <c r="DH253">
        <v>1.5699762894410205E-2</v>
      </c>
      <c r="DI253">
        <v>1.7031337729275071E-2</v>
      </c>
      <c r="DJ253">
        <v>1.7178307446133162E-2</v>
      </c>
      <c r="DK253">
        <v>1.6026222776941611E-2</v>
      </c>
      <c r="DL253">
        <v>1.4415200772965195E-2</v>
      </c>
      <c r="DM253">
        <v>1.3356460752286123E-2</v>
      </c>
      <c r="DN253">
        <v>1.291198476637948E-2</v>
      </c>
      <c r="DO253">
        <v>1.294716874793882E-2</v>
      </c>
      <c r="DP253">
        <v>1.396008136000553E-2</v>
      </c>
      <c r="DQ253">
        <v>1.6029165884881593E-2</v>
      </c>
      <c r="DR253">
        <v>1.6783000779644355E-2</v>
      </c>
      <c r="DS253">
        <v>1.5061603186511299E-2</v>
      </c>
      <c r="DT253">
        <v>1.2737747853507406E-2</v>
      </c>
      <c r="DU253">
        <v>1.1326401490474369E-2</v>
      </c>
      <c r="DV253">
        <v>1.0616413020716236E-2</v>
      </c>
      <c r="DW253">
        <v>1.0829883070064166E-2</v>
      </c>
      <c r="DX253">
        <v>1.2442421556410836E-2</v>
      </c>
      <c r="DY253">
        <v>1.3740008258876869E-2</v>
      </c>
      <c r="DZ253">
        <v>1.2857281749261824E-2</v>
      </c>
      <c r="EA253">
        <v>1.1287292278860196E-2</v>
      </c>
      <c r="EB253">
        <v>1.1133233382921258E-2</v>
      </c>
      <c r="EC253">
        <v>1.1746136042527328E-2</v>
      </c>
      <c r="ED253">
        <v>1.1587447099379453E-2</v>
      </c>
      <c r="EE253">
        <v>1.0604957527638854E-2</v>
      </c>
      <c r="EF253">
        <v>9.2325205966077781E-3</v>
      </c>
      <c r="EG253">
        <v>7.8065517264063839E-3</v>
      </c>
      <c r="EH253">
        <v>6.8865816359901556E-3</v>
      </c>
      <c r="EI253">
        <v>6.9899022013786118E-3</v>
      </c>
      <c r="EJ253">
        <v>8.2060100796970022E-3</v>
      </c>
      <c r="EK253">
        <v>9.0283658983618849E-3</v>
      </c>
      <c r="EL253">
        <v>7.9376622944286549E-3</v>
      </c>
      <c r="EM253">
        <v>6.6405571989428726E-3</v>
      </c>
      <c r="EN253">
        <v>8.5287557059458164E-3</v>
      </c>
      <c r="EO253">
        <v>1.3436688920695739E-2</v>
      </c>
      <c r="EP253">
        <v>1.6988033216156797E-2</v>
      </c>
      <c r="EQ253">
        <v>1.6957200441469932E-2</v>
      </c>
      <c r="ER253">
        <v>1.4724367740044146E-2</v>
      </c>
      <c r="ES253">
        <v>1.1889678157069249E-2</v>
      </c>
      <c r="ET253">
        <v>9.0428293754391906E-3</v>
      </c>
      <c r="EU253">
        <v>7.6865556121820944E-3</v>
      </c>
      <c r="EV253">
        <v>9.4853249228566121E-3</v>
      </c>
      <c r="EW253">
        <v>1.2766482589985015E-2</v>
      </c>
      <c r="EX253">
        <v>1.3562499788134483E-2</v>
      </c>
      <c r="EY253">
        <v>1.1203184235516818E-2</v>
      </c>
      <c r="EZ253">
        <v>9.3437673166473778E-3</v>
      </c>
      <c r="FA253">
        <v>9.9422540241381266E-3</v>
      </c>
      <c r="FB253">
        <v>1.1149293478082547E-2</v>
      </c>
      <c r="FC253">
        <v>1.1667633357067358E-2</v>
      </c>
      <c r="FD253">
        <v>1.1783131845610556E-2</v>
      </c>
      <c r="FE253">
        <v>1.0849412794180304E-2</v>
      </c>
      <c r="FF253">
        <v>8.3696406007659381E-3</v>
      </c>
      <c r="FG253">
        <v>6.0802589821894954E-3</v>
      </c>
      <c r="FH253">
        <v>5.9575564745880851E-3</v>
      </c>
      <c r="FI253">
        <v>7.1003656877399162E-3</v>
      </c>
      <c r="FJ253">
        <v>8.4885550154425587E-3</v>
      </c>
      <c r="FK253">
        <v>1.0325843608111025E-2</v>
      </c>
      <c r="FL253">
        <v>1.2437492615470615E-2</v>
      </c>
      <c r="FM253">
        <v>1.3227361378816631E-2</v>
      </c>
      <c r="FN253">
        <v>1.2278122681563797E-2</v>
      </c>
      <c r="FO253">
        <v>1.1065723667957814E-2</v>
      </c>
      <c r="FP253">
        <v>1.0468564455673159E-2</v>
      </c>
      <c r="FQ253">
        <v>9.5866556386015912E-3</v>
      </c>
      <c r="FR253">
        <v>8.7522308127429803E-3</v>
      </c>
      <c r="FS253">
        <v>9.5826933308016306E-3</v>
      </c>
      <c r="FT253">
        <v>1.0910276320435917E-2</v>
      </c>
      <c r="FU253">
        <v>1.0382724560218531E-2</v>
      </c>
      <c r="FV253">
        <v>8.7553376813010574E-3</v>
      </c>
      <c r="FW253">
        <v>9.3258867461686289E-3</v>
      </c>
      <c r="FX253">
        <v>1.2171261182502049E-2</v>
      </c>
      <c r="FY253">
        <v>1.4155827441293213E-2</v>
      </c>
      <c r="FZ253">
        <v>1.3553970998734569E-2</v>
      </c>
      <c r="GA253">
        <v>1.1647607665804739E-2</v>
      </c>
      <c r="GB253">
        <v>1.0051933340095862E-2</v>
      </c>
      <c r="GC253">
        <v>9.0104689154163822E-3</v>
      </c>
      <c r="GD253">
        <v>8.1216027106798278E-3</v>
      </c>
      <c r="GE253">
        <v>7.0791453068991001E-3</v>
      </c>
      <c r="GF253">
        <v>6.3514405830333229E-3</v>
      </c>
      <c r="GG253">
        <v>7.230323180266016E-3</v>
      </c>
      <c r="GH253">
        <v>9.9183212920087443E-3</v>
      </c>
      <c r="GI253">
        <v>1.2403648726718567E-2</v>
      </c>
      <c r="GJ253">
        <v>1.2297632529127675E-2</v>
      </c>
      <c r="GK253">
        <v>1.0061648665376913E-2</v>
      </c>
      <c r="GL253">
        <v>8.2972959920879254E-3</v>
      </c>
      <c r="GM253">
        <v>8.2378966994969098E-3</v>
      </c>
      <c r="GN253">
        <v>9.3761584233262585E-3</v>
      </c>
      <c r="GO253">
        <v>1.0901817335526046E-2</v>
      </c>
      <c r="GP253">
        <v>1.1858882817729125E-2</v>
      </c>
      <c r="GQ253">
        <v>1.1626442535130937E-2</v>
      </c>
      <c r="GR253">
        <v>1.0573729103384603E-2</v>
      </c>
      <c r="GS253">
        <v>1.0284506856070713E-2</v>
      </c>
      <c r="GT253">
        <v>1.1429908294140551E-2</v>
      </c>
      <c r="GU253">
        <v>1.1712496926753871E-2</v>
      </c>
      <c r="GV253">
        <v>9.1697762555659167E-3</v>
      </c>
      <c r="GW253">
        <v>6.2928454472077882E-3</v>
      </c>
      <c r="GX253">
        <v>6.7458750601852354E-3</v>
      </c>
      <c r="GY253">
        <v>9.4532971893436634E-3</v>
      </c>
      <c r="GZ253">
        <v>1.1146515652958478E-2</v>
      </c>
      <c r="HA253">
        <v>1.1243727289553175E-2</v>
      </c>
      <c r="HB253">
        <v>1.1197944221101746E-2</v>
      </c>
      <c r="HC253">
        <v>1.1479974538833784E-2</v>
      </c>
      <c r="HD253">
        <v>1.1274024916482312E-2</v>
      </c>
      <c r="HE253">
        <v>9.927150422894649E-3</v>
      </c>
      <c r="HF253">
        <v>7.5937509427688654E-3</v>
      </c>
      <c r="HG253">
        <v>4.9328955496449819E-3</v>
      </c>
      <c r="HH253">
        <v>3.3563416309951048E-3</v>
      </c>
      <c r="HI253">
        <v>4.3968430684253167E-3</v>
      </c>
      <c r="HJ253">
        <v>7.6065245567234971E-3</v>
      </c>
      <c r="HK253">
        <v>9.6643445584509366E-3</v>
      </c>
      <c r="HL253">
        <v>9.0473662798863617E-3</v>
      </c>
      <c r="HM253">
        <v>7.806478917395763E-3</v>
      </c>
      <c r="HN253">
        <v>8.2469096503910641E-3</v>
      </c>
      <c r="HO253">
        <v>9.5822223678610572E-3</v>
      </c>
      <c r="HP253">
        <v>1.0779674506094565E-2</v>
      </c>
      <c r="HQ253">
        <v>1.1820950457525336E-2</v>
      </c>
      <c r="HR253">
        <v>1.2421425044277668E-2</v>
      </c>
      <c r="HS253">
        <v>1.1969174262814169E-2</v>
      </c>
      <c r="HT253">
        <v>1.0607556672422584E-2</v>
      </c>
      <c r="HU253">
        <v>9.4620792373154312E-3</v>
      </c>
      <c r="HV253">
        <v>9.3459953624773096E-3</v>
      </c>
      <c r="HW253">
        <v>9.2076483768141655E-3</v>
      </c>
      <c r="HX253">
        <v>7.6138877038273234E-3</v>
      </c>
      <c r="HY253">
        <v>5.5909686063291423E-3</v>
      </c>
      <c r="HZ253">
        <v>6.0153816361655545E-3</v>
      </c>
      <c r="IA253">
        <v>8.9068587792760657E-3</v>
      </c>
      <c r="IB253">
        <v>1.0982273728825183E-2</v>
      </c>
      <c r="IC253">
        <v>1.056724533710042E-2</v>
      </c>
      <c r="ID253">
        <v>9.2641780857496466E-3</v>
      </c>
      <c r="IE253">
        <v>8.2766778890259341E-3</v>
      </c>
      <c r="IF253">
        <v>7.5502112899901771E-3</v>
      </c>
      <c r="IG253">
        <v>7.3762544061661325E-3</v>
      </c>
      <c r="IH253">
        <v>8.6102748228486965E-3</v>
      </c>
      <c r="II253">
        <v>1.0430339943839181E-2</v>
      </c>
      <c r="IJ253">
        <v>1.1154226647149924E-2</v>
      </c>
      <c r="IK253">
        <v>1.0280943849827164E-2</v>
      </c>
      <c r="IL253">
        <v>8.598434757921429E-3</v>
      </c>
      <c r="IM253">
        <v>7.2441178014941206E-3</v>
      </c>
      <c r="IN253">
        <v>7.1948318513214418E-3</v>
      </c>
      <c r="IO253">
        <v>7.9061539636302892E-3</v>
      </c>
      <c r="IP253">
        <v>8.3875637333551134E-3</v>
      </c>
      <c r="IQ253">
        <v>8.7154464290362284E-3</v>
      </c>
      <c r="IR253">
        <v>8.5892591373542687E-3</v>
      </c>
      <c r="IS253">
        <v>6.9728237883515684E-3</v>
      </c>
      <c r="IT253">
        <v>4.8319262625874581E-3</v>
      </c>
      <c r="IU253">
        <v>5.1865510255750223E-3</v>
      </c>
      <c r="IV253">
        <v>8.0098254795631409E-3</v>
      </c>
      <c r="IW253">
        <v>9.8264084528290069E-3</v>
      </c>
      <c r="IX253">
        <v>8.4818659565228469E-3</v>
      </c>
      <c r="IY253">
        <v>5.6132309765642048E-3</v>
      </c>
      <c r="IZ253">
        <v>3.3488586037329318E-3</v>
      </c>
      <c r="JA253">
        <v>2.3117734202940487E-3</v>
      </c>
      <c r="JB253">
        <v>2.9938140926225746E-3</v>
      </c>
      <c r="JC253">
        <v>5.699102595715471E-3</v>
      </c>
      <c r="JD253">
        <v>9.0119146330934242E-3</v>
      </c>
      <c r="JE253">
        <v>1.0344179671844162E-2</v>
      </c>
      <c r="JF253">
        <v>9.1592128365542702E-3</v>
      </c>
      <c r="JG253">
        <v>7.4159275903561113E-3</v>
      </c>
      <c r="JH253">
        <v>6.7120053229149665E-3</v>
      </c>
      <c r="JI253">
        <v>6.2977381199054768E-3</v>
      </c>
      <c r="JJ253">
        <v>5.8762499750513991E-3</v>
      </c>
      <c r="JK253">
        <v>5.4575506279112094E-3</v>
      </c>
      <c r="JL253">
        <v>4.3860947296841856E-3</v>
      </c>
      <c r="JM253">
        <v>2.8279892004710893E-3</v>
      </c>
      <c r="JN253">
        <v>2.578129832232759E-3</v>
      </c>
      <c r="JO253">
        <v>4.3588431124364137E-3</v>
      </c>
      <c r="JP253">
        <v>7.0428381114891166E-3</v>
      </c>
      <c r="JQ253">
        <v>9.1852102681097142E-3</v>
      </c>
      <c r="JR253">
        <v>9.9735643805458716E-3</v>
      </c>
      <c r="JS253">
        <v>9.808075268150869E-3</v>
      </c>
      <c r="JT253">
        <v>1.0014597387502986E-2</v>
      </c>
      <c r="JU253">
        <v>1.0310147792102929E-2</v>
      </c>
      <c r="JV253">
        <v>9.3048564559268174E-3</v>
      </c>
      <c r="JW253">
        <v>7.217123022850944E-3</v>
      </c>
      <c r="JX253">
        <v>5.7540809280868322E-3</v>
      </c>
      <c r="JY253">
        <v>6.083188387732235E-3</v>
      </c>
      <c r="JZ253">
        <v>7.9443393837591234E-3</v>
      </c>
      <c r="KA253">
        <v>9.5213986636974446E-3</v>
      </c>
      <c r="KB253">
        <v>8.4803886294813613E-3</v>
      </c>
      <c r="KC253">
        <v>5.4720512023764918E-3</v>
      </c>
      <c r="KD253">
        <v>3.5830853156960923E-3</v>
      </c>
      <c r="KE253">
        <v>4.2415990930030267E-3</v>
      </c>
      <c r="KF253">
        <v>6.3045316321765008E-3</v>
      </c>
      <c r="KG253">
        <v>8.2500626263898348E-3</v>
      </c>
      <c r="KH253">
        <v>9.432549239095183E-3</v>
      </c>
      <c r="KI253">
        <v>1.0190821495506118E-2</v>
      </c>
      <c r="KJ253">
        <v>1.0870244971158755E-2</v>
      </c>
      <c r="KK253">
        <v>1.0962844046624266E-2</v>
      </c>
      <c r="KL253">
        <v>1.0244691591904886E-2</v>
      </c>
      <c r="KM253">
        <v>9.4153824540205364E-3</v>
      </c>
      <c r="KN253">
        <v>8.9474833140344382E-3</v>
      </c>
      <c r="KO253">
        <v>8.0394400579227795E-3</v>
      </c>
      <c r="KP253">
        <v>6.2159740863759975E-3</v>
      </c>
      <c r="KQ253">
        <v>4.8599610183227508E-3</v>
      </c>
      <c r="KR253">
        <v>5.0564519303667151E-3</v>
      </c>
      <c r="KS253">
        <v>6.2378718574355625E-3</v>
      </c>
      <c r="KT253">
        <v>7.0576183042130262E-3</v>
      </c>
      <c r="KU253">
        <v>6.6067995919069679E-3</v>
      </c>
      <c r="KV253">
        <v>5.6268719395345061E-3</v>
      </c>
      <c r="KW253">
        <v>6.1031481386627073E-3</v>
      </c>
      <c r="KX253">
        <v>7.9268557357145726E-3</v>
      </c>
      <c r="KY253">
        <v>8.1933038144402955E-3</v>
      </c>
      <c r="KZ253">
        <v>6.5410965077207575E-3</v>
      </c>
      <c r="LA253">
        <v>5.6728000222878265E-3</v>
      </c>
      <c r="LB253">
        <v>6.9141278853799013E-3</v>
      </c>
      <c r="LC253">
        <v>8.1597652830987626E-3</v>
      </c>
      <c r="LD253">
        <v>8.2078950567215959E-3</v>
      </c>
      <c r="LE253">
        <v>8.1967369374106643E-3</v>
      </c>
      <c r="LF253">
        <v>8.3991314964399887E-3</v>
      </c>
      <c r="LG253">
        <v>6.8544034759680222E-3</v>
      </c>
      <c r="LH253">
        <v>3.7539604526709716E-3</v>
      </c>
      <c r="LI253">
        <v>3.0052215511816309E-3</v>
      </c>
    </row>
    <row r="254" spans="1:321" x14ac:dyDescent="0.55000000000000004">
      <c r="A254" t="s">
        <v>83</v>
      </c>
      <c r="B254">
        <v>84</v>
      </c>
      <c r="C254">
        <v>0</v>
      </c>
      <c r="D254">
        <v>0</v>
      </c>
      <c r="E254">
        <v>1.5</v>
      </c>
      <c r="F254">
        <v>1</v>
      </c>
      <c r="G254">
        <v>2</v>
      </c>
      <c r="H254" t="s">
        <v>83</v>
      </c>
      <c r="I254">
        <v>328</v>
      </c>
      <c r="J254" t="s">
        <v>525</v>
      </c>
      <c r="K254">
        <v>1</v>
      </c>
      <c r="L254">
        <v>0.98843987506768372</v>
      </c>
      <c r="M254">
        <v>0.98051056472966869</v>
      </c>
      <c r="N254">
        <v>0.9767257757971346</v>
      </c>
      <c r="O254">
        <v>0.9719537756325729</v>
      </c>
      <c r="P254">
        <v>0.96610727163537224</v>
      </c>
      <c r="Q254">
        <v>0.9593549735988034</v>
      </c>
      <c r="R254">
        <v>0.95192741915744339</v>
      </c>
      <c r="S254">
        <v>0.94375223083280724</v>
      </c>
      <c r="T254">
        <v>0.93423298384945785</v>
      </c>
      <c r="U254">
        <v>0.9223724228276583</v>
      </c>
      <c r="V254">
        <v>0.90834553812988039</v>
      </c>
      <c r="W254">
        <v>0.89367241344544801</v>
      </c>
      <c r="X254">
        <v>0.88029221339930763</v>
      </c>
      <c r="Y254">
        <v>0.86845789570461096</v>
      </c>
      <c r="Z254">
        <v>0.85553480563555528</v>
      </c>
      <c r="AA254">
        <v>0.83868247563778375</v>
      </c>
      <c r="AB254">
        <v>0.81792850211908719</v>
      </c>
      <c r="AC254">
        <v>0.79660056031036319</v>
      </c>
      <c r="AD254">
        <v>0.77782882608022508</v>
      </c>
      <c r="AE254">
        <v>0.7606640448977644</v>
      </c>
      <c r="AF254">
        <v>0.74172761925726494</v>
      </c>
      <c r="AG254">
        <v>0.71985305515015896</v>
      </c>
      <c r="AH254">
        <v>0.69761306307405579</v>
      </c>
      <c r="AI254">
        <v>0.67703544922758385</v>
      </c>
      <c r="AJ254">
        <v>0.6574206404408236</v>
      </c>
      <c r="AK254">
        <v>0.63703996814749964</v>
      </c>
      <c r="AL254">
        <v>0.61587156523243758</v>
      </c>
      <c r="AM254">
        <v>0.59514901962157551</v>
      </c>
      <c r="AN254">
        <v>0.5756421881163607</v>
      </c>
      <c r="AO254">
        <v>0.55691146058023466</v>
      </c>
      <c r="AP254">
        <v>0.53783056568042997</v>
      </c>
      <c r="AQ254">
        <v>0.51822573336511346</v>
      </c>
      <c r="AR254">
        <v>0.49853365610890571</v>
      </c>
      <c r="AS254">
        <v>0.4793304767825799</v>
      </c>
      <c r="AT254">
        <v>0.46080235652724805</v>
      </c>
      <c r="AU254">
        <v>0.44264364713653565</v>
      </c>
      <c r="AV254">
        <v>0.42461361437318457</v>
      </c>
      <c r="AW254">
        <v>0.40651858000279772</v>
      </c>
      <c r="AX254">
        <v>0.38873804984531235</v>
      </c>
      <c r="AY254">
        <v>0.37197420933392644</v>
      </c>
      <c r="AZ254">
        <v>0.35734783040705015</v>
      </c>
      <c r="BA254">
        <v>0.3450504103042854</v>
      </c>
      <c r="BB254">
        <v>0.33324346439591368</v>
      </c>
      <c r="BC254">
        <v>0.31961237466914943</v>
      </c>
      <c r="BD254">
        <v>0.30394370090550132</v>
      </c>
      <c r="BE254">
        <v>0.28807551192913794</v>
      </c>
      <c r="BF254">
        <v>0.27389752128730144</v>
      </c>
      <c r="BG254">
        <v>0.2627086844981974</v>
      </c>
      <c r="BH254">
        <v>0.2541836673457652</v>
      </c>
      <c r="BI254">
        <v>0.24705892524524431</v>
      </c>
      <c r="BJ254">
        <v>0.23897368474844971</v>
      </c>
      <c r="BK254">
        <v>0.22729822855964432</v>
      </c>
      <c r="BL254">
        <v>0.21267905357077482</v>
      </c>
      <c r="BM254">
        <v>0.1990792147462391</v>
      </c>
      <c r="BN254">
        <v>0.18968119597682259</v>
      </c>
      <c r="BO254">
        <v>0.18320131774482867</v>
      </c>
      <c r="BP254">
        <v>0.17591741387852539</v>
      </c>
      <c r="BQ254">
        <v>0.16564399754367887</v>
      </c>
      <c r="BR254">
        <v>0.15368307746265861</v>
      </c>
      <c r="BS254">
        <v>0.14297376050357369</v>
      </c>
      <c r="BT254">
        <v>0.13526896675682606</v>
      </c>
      <c r="BU254">
        <v>0.12978758096795565</v>
      </c>
      <c r="BV254">
        <v>0.12486052302558373</v>
      </c>
      <c r="BW254">
        <v>0.11970539017769993</v>
      </c>
      <c r="BX254">
        <v>0.11435104345545222</v>
      </c>
      <c r="BY254">
        <v>0.10925246532576004</v>
      </c>
      <c r="BZ254">
        <v>0.1040223953553554</v>
      </c>
      <c r="CA254">
        <v>9.8099632903923442E-2</v>
      </c>
      <c r="CB254">
        <v>9.1618565526511805E-2</v>
      </c>
      <c r="CC254">
        <v>8.5653348380998223E-2</v>
      </c>
      <c r="CD254">
        <v>8.0776252003245314E-2</v>
      </c>
      <c r="CE254">
        <v>7.7023966666106058E-2</v>
      </c>
      <c r="CF254">
        <v>7.4981164839241554E-2</v>
      </c>
      <c r="CG254">
        <v>7.4698987440797948E-2</v>
      </c>
      <c r="CH254">
        <v>7.373257046416079E-2</v>
      </c>
      <c r="CI254">
        <v>6.9162918901932963E-2</v>
      </c>
      <c r="CJ254">
        <v>6.24343846650681E-2</v>
      </c>
      <c r="CK254">
        <v>5.7691869437668603E-2</v>
      </c>
      <c r="CL254">
        <v>5.5858632951066717E-2</v>
      </c>
      <c r="CM254">
        <v>5.4612432028885646E-2</v>
      </c>
      <c r="CN254">
        <v>5.3034387865167718E-2</v>
      </c>
      <c r="CO254">
        <v>5.204642606338445E-2</v>
      </c>
      <c r="CP254">
        <v>5.1060652669677582E-2</v>
      </c>
      <c r="CQ254">
        <v>4.887433991867729E-2</v>
      </c>
      <c r="CR254">
        <v>4.5774665252423588E-2</v>
      </c>
      <c r="CS254">
        <v>4.2946492472395154E-2</v>
      </c>
      <c r="CT254">
        <v>4.0587893968339311E-2</v>
      </c>
      <c r="CU254">
        <v>3.8658600921194365E-2</v>
      </c>
      <c r="CV254">
        <v>3.7648819146543763E-2</v>
      </c>
      <c r="CW254">
        <v>3.7745188685756922E-2</v>
      </c>
      <c r="CX254">
        <v>3.7996497825681194E-2</v>
      </c>
      <c r="CY254">
        <v>3.6898135404403815E-2</v>
      </c>
      <c r="CZ254">
        <v>3.4034637337097051E-2</v>
      </c>
      <c r="DA254">
        <v>3.0367209686557241E-2</v>
      </c>
      <c r="DB254">
        <v>2.7497097874628739E-2</v>
      </c>
      <c r="DC254">
        <v>2.6178284627959163E-2</v>
      </c>
      <c r="DD254">
        <v>2.5690421053979017E-2</v>
      </c>
      <c r="DE254">
        <v>2.4210227828437996E-2</v>
      </c>
      <c r="DF254">
        <v>2.1887761831140794E-2</v>
      </c>
      <c r="DG254">
        <v>2.0788128998038842E-2</v>
      </c>
      <c r="DH254">
        <v>2.1062561302051603E-2</v>
      </c>
      <c r="DI254">
        <v>2.0463713556113435E-2</v>
      </c>
      <c r="DJ254">
        <v>1.7493799361680627E-2</v>
      </c>
      <c r="DK254">
        <v>1.4221765683905607E-2</v>
      </c>
      <c r="DL254">
        <v>1.3643350387620524E-2</v>
      </c>
      <c r="DM254">
        <v>1.5741883679025202E-2</v>
      </c>
      <c r="DN254">
        <v>1.7235046772364523E-2</v>
      </c>
      <c r="DO254">
        <v>1.6020040096235613E-2</v>
      </c>
      <c r="DP254">
        <v>1.3720807838800878E-2</v>
      </c>
      <c r="DQ254">
        <v>1.2762868030555152E-2</v>
      </c>
      <c r="DR254">
        <v>1.3743999671940971E-2</v>
      </c>
      <c r="DS254">
        <v>1.5854609526624076E-2</v>
      </c>
      <c r="DT254">
        <v>1.7182839540166896E-2</v>
      </c>
      <c r="DU254">
        <v>1.5967646676019978E-2</v>
      </c>
      <c r="DV254">
        <v>1.3264650238367082E-2</v>
      </c>
      <c r="DW254">
        <v>1.1698009168021942E-2</v>
      </c>
      <c r="DX254">
        <v>1.1825311464621693E-2</v>
      </c>
      <c r="DY254">
        <v>1.1925926793630859E-2</v>
      </c>
      <c r="DZ254">
        <v>1.0735352006813813E-2</v>
      </c>
      <c r="EA254">
        <v>8.961371747090198E-3</v>
      </c>
      <c r="EB254">
        <v>8.1493945586896058E-3</v>
      </c>
      <c r="EC254">
        <v>9.2589056221686963E-3</v>
      </c>
      <c r="ED254">
        <v>1.1317248128659788E-2</v>
      </c>
      <c r="EE254">
        <v>1.2414361026850701E-2</v>
      </c>
      <c r="EF254">
        <v>1.1990973086058766E-2</v>
      </c>
      <c r="EG254">
        <v>1.142503766741609E-2</v>
      </c>
      <c r="EH254">
        <v>1.1681224377087509E-2</v>
      </c>
      <c r="EI254">
        <v>1.2126198226550635E-2</v>
      </c>
      <c r="EJ254">
        <v>1.2589148135761844E-2</v>
      </c>
      <c r="EK254">
        <v>1.3503261606736833E-2</v>
      </c>
      <c r="EL254">
        <v>1.4026843812584733E-2</v>
      </c>
      <c r="EM254">
        <v>1.3439513066798504E-2</v>
      </c>
      <c r="EN254">
        <v>1.3247789302434834E-2</v>
      </c>
      <c r="EO254">
        <v>1.4415257452780926E-2</v>
      </c>
      <c r="EP254">
        <v>1.4873932713549063E-2</v>
      </c>
      <c r="EQ254">
        <v>1.3555071085961982E-2</v>
      </c>
      <c r="ER254">
        <v>1.232117250444513E-2</v>
      </c>
      <c r="ES254">
        <v>1.2301059280633613E-2</v>
      </c>
      <c r="ET254">
        <v>1.2410540747656582E-2</v>
      </c>
      <c r="EU254">
        <v>1.2102611819975864E-2</v>
      </c>
      <c r="EV254">
        <v>1.20285522627311E-2</v>
      </c>
      <c r="EW254">
        <v>1.2259350957970859E-2</v>
      </c>
      <c r="EX254">
        <v>1.1989253039642954E-2</v>
      </c>
      <c r="EY254">
        <v>1.1114739013735294E-2</v>
      </c>
      <c r="EZ254">
        <v>1.0044954176248292E-2</v>
      </c>
      <c r="FA254">
        <v>8.9962045259719525E-3</v>
      </c>
      <c r="FB254">
        <v>8.4560644521905533E-3</v>
      </c>
      <c r="FC254">
        <v>8.2002379987660551E-3</v>
      </c>
      <c r="FD254">
        <v>7.2859033970693095E-3</v>
      </c>
      <c r="FE254">
        <v>5.735868713712765E-3</v>
      </c>
      <c r="FF254">
        <v>5.4006063131943173E-3</v>
      </c>
      <c r="FG254">
        <v>7.4426657115849379E-3</v>
      </c>
      <c r="FH254">
        <v>9.969532674826441E-3</v>
      </c>
      <c r="FI254">
        <v>9.8440969169710114E-3</v>
      </c>
      <c r="FJ254">
        <v>7.2656318805238464E-3</v>
      </c>
      <c r="FK254">
        <v>5.1615661250251467E-3</v>
      </c>
      <c r="FL254">
        <v>4.9415866296568653E-3</v>
      </c>
      <c r="FM254">
        <v>5.371754761422395E-3</v>
      </c>
      <c r="FN254">
        <v>5.6209998756433554E-3</v>
      </c>
      <c r="FO254">
        <v>5.9399519447998492E-3</v>
      </c>
      <c r="FP254">
        <v>6.8431390141266406E-3</v>
      </c>
      <c r="FQ254">
        <v>8.6562856947482777E-3</v>
      </c>
      <c r="FR254">
        <v>1.090695611399076E-2</v>
      </c>
      <c r="FS254">
        <v>1.2571287403911818E-2</v>
      </c>
      <c r="FT254">
        <v>1.2507071590443529E-2</v>
      </c>
      <c r="FU254">
        <v>1.0315929245447452E-2</v>
      </c>
      <c r="FV254">
        <v>7.3393458973269104E-3</v>
      </c>
      <c r="FW254">
        <v>5.921102532269365E-3</v>
      </c>
      <c r="FX254">
        <v>7.3475561650361097E-3</v>
      </c>
      <c r="FY254">
        <v>1.0345973005594387E-2</v>
      </c>
      <c r="FZ254">
        <v>1.1976565560690638E-2</v>
      </c>
      <c r="GA254">
        <v>1.0295757352774056E-2</v>
      </c>
      <c r="GB254">
        <v>6.6397081664685328E-3</v>
      </c>
      <c r="GC254">
        <v>4.2016614833404525E-3</v>
      </c>
      <c r="GD254">
        <v>4.4613114632022846E-3</v>
      </c>
      <c r="GE254">
        <v>6.5336446106063926E-3</v>
      </c>
      <c r="GF254">
        <v>8.6720930446599585E-3</v>
      </c>
      <c r="GG254">
        <v>9.3236845213542571E-3</v>
      </c>
      <c r="GH254">
        <v>8.2395327724275672E-3</v>
      </c>
      <c r="GI254">
        <v>7.7097919795196118E-3</v>
      </c>
      <c r="GJ254">
        <v>8.9331940253293031E-3</v>
      </c>
      <c r="GK254">
        <v>1.0065631160766758E-2</v>
      </c>
      <c r="GL254">
        <v>9.8690041812098412E-3</v>
      </c>
      <c r="GM254">
        <v>9.4780836893047365E-3</v>
      </c>
      <c r="GN254">
        <v>9.5586865437384747E-3</v>
      </c>
      <c r="GO254">
        <v>9.7120488093307613E-3</v>
      </c>
      <c r="GP254">
        <v>1.0562089502362811E-2</v>
      </c>
      <c r="GQ254">
        <v>1.2179848748297962E-2</v>
      </c>
      <c r="GR254">
        <v>1.2458182120557437E-2</v>
      </c>
      <c r="GS254">
        <v>1.0559409003695432E-2</v>
      </c>
      <c r="GT254">
        <v>8.2616710521302445E-3</v>
      </c>
      <c r="GU254">
        <v>6.875052115610192E-3</v>
      </c>
      <c r="GV254">
        <v>6.2478824458269185E-3</v>
      </c>
      <c r="GW254">
        <v>6.5516866654677947E-3</v>
      </c>
      <c r="GX254">
        <v>8.0700654879999299E-3</v>
      </c>
      <c r="GY254">
        <v>9.2537041014953032E-3</v>
      </c>
      <c r="GZ254">
        <v>8.6433667289911118E-3</v>
      </c>
      <c r="HA254">
        <v>7.5772071948353083E-3</v>
      </c>
      <c r="HB254">
        <v>6.9616160002901693E-3</v>
      </c>
      <c r="HC254">
        <v>5.8240709127756196E-3</v>
      </c>
      <c r="HD254">
        <v>5.2094323611783355E-3</v>
      </c>
      <c r="HE254">
        <v>7.4033140865256489E-3</v>
      </c>
      <c r="HF254">
        <v>1.0831498440485771E-2</v>
      </c>
      <c r="HG254">
        <v>1.1293633502889509E-2</v>
      </c>
      <c r="HH254">
        <v>8.0594755961875056E-3</v>
      </c>
      <c r="HI254">
        <v>4.7525399047858539E-3</v>
      </c>
      <c r="HJ254">
        <v>4.4034913919633895E-3</v>
      </c>
      <c r="HK254">
        <v>5.8963071127297109E-3</v>
      </c>
      <c r="HL254">
        <v>6.6026520935792143E-3</v>
      </c>
      <c r="HM254">
        <v>6.460560191327752E-3</v>
      </c>
      <c r="HN254">
        <v>7.021987465578779E-3</v>
      </c>
      <c r="HO254">
        <v>8.2373847429695196E-3</v>
      </c>
      <c r="HP254">
        <v>9.1077188764511E-3</v>
      </c>
      <c r="HQ254">
        <v>8.6725075758209008E-3</v>
      </c>
      <c r="HR254">
        <v>6.4655186566785604E-3</v>
      </c>
      <c r="HS254">
        <v>3.3130364398310575E-3</v>
      </c>
      <c r="HT254">
        <v>1.0196821555170819E-3</v>
      </c>
      <c r="HU254">
        <v>9.6035832371331117E-4</v>
      </c>
      <c r="HV254">
        <v>2.8816234109400622E-3</v>
      </c>
      <c r="HW254">
        <v>5.785297743644161E-3</v>
      </c>
      <c r="HX254">
        <v>9.0014981405416652E-3</v>
      </c>
      <c r="HY254">
        <v>1.1494943940013519E-2</v>
      </c>
      <c r="HZ254">
        <v>1.2332203526118145E-2</v>
      </c>
      <c r="IA254">
        <v>1.2361225936902963E-2</v>
      </c>
      <c r="IB254">
        <v>1.283434442141379E-2</v>
      </c>
      <c r="IC254">
        <v>1.3937500660734452E-2</v>
      </c>
      <c r="ID254">
        <v>1.4589107821376481E-2</v>
      </c>
      <c r="IE254">
        <v>1.3617919124251945E-2</v>
      </c>
      <c r="IF254">
        <v>1.140349783672177E-2</v>
      </c>
      <c r="IG254">
        <v>9.5175326956803592E-3</v>
      </c>
      <c r="IH254">
        <v>8.4078220031991585E-3</v>
      </c>
      <c r="II254">
        <v>6.2846379258269698E-3</v>
      </c>
      <c r="IJ254">
        <v>3.1618428109150935E-3</v>
      </c>
      <c r="IK254">
        <v>1.7785315672492264E-3</v>
      </c>
      <c r="IL254">
        <v>3.5183663284700985E-3</v>
      </c>
      <c r="IM254">
        <v>6.1400731341966462E-3</v>
      </c>
      <c r="IN254">
        <v>7.4716452877322797E-3</v>
      </c>
      <c r="IO254">
        <v>8.1415299080394438E-3</v>
      </c>
      <c r="IP254">
        <v>8.4194579965572725E-3</v>
      </c>
      <c r="IQ254">
        <v>7.4619884825387148E-3</v>
      </c>
      <c r="IR254">
        <v>5.0951502105813715E-3</v>
      </c>
      <c r="IS254">
        <v>2.8699229106163215E-3</v>
      </c>
      <c r="IT254">
        <v>2.2339726029361531E-3</v>
      </c>
      <c r="IU254">
        <v>2.9538746747582228E-3</v>
      </c>
      <c r="IV254">
        <v>3.3976081326829244E-3</v>
      </c>
      <c r="IW254">
        <v>2.6059340165570585E-3</v>
      </c>
      <c r="IX254">
        <v>1.8337201999983543E-3</v>
      </c>
      <c r="IY254">
        <v>2.4434461676222695E-3</v>
      </c>
      <c r="IZ254">
        <v>3.2757610627786493E-3</v>
      </c>
      <c r="JA254">
        <v>2.2394883443820849E-3</v>
      </c>
      <c r="JB254">
        <v>3.3528551063506445E-4</v>
      </c>
      <c r="JC254">
        <v>-1.7137407450335684E-4</v>
      </c>
      <c r="JD254">
        <v>7.4557245283234466E-4</v>
      </c>
      <c r="JE254">
        <v>1.3437814799906005E-3</v>
      </c>
      <c r="JF254">
        <v>1.2881965799079013E-3</v>
      </c>
      <c r="JG254">
        <v>1.6390783053982264E-3</v>
      </c>
      <c r="JH254">
        <v>2.4914072059225986E-3</v>
      </c>
      <c r="JI254">
        <v>2.9885866257994033E-3</v>
      </c>
      <c r="JJ254">
        <v>3.5122127413828369E-3</v>
      </c>
      <c r="JK254">
        <v>4.4820286834227592E-3</v>
      </c>
      <c r="JL254">
        <v>4.9335504692461143E-3</v>
      </c>
      <c r="JM254">
        <v>4.4352688385512866E-3</v>
      </c>
      <c r="JN254">
        <v>4.348699594351935E-3</v>
      </c>
      <c r="JO254">
        <v>5.0340615386942379E-3</v>
      </c>
      <c r="JP254">
        <v>5.5223064718381391E-3</v>
      </c>
      <c r="JQ254">
        <v>5.7692735372820644E-3</v>
      </c>
      <c r="JR254">
        <v>5.8494814772949103E-3</v>
      </c>
      <c r="JS254">
        <v>5.6099533057147252E-3</v>
      </c>
      <c r="JT254">
        <v>6.0569220486307463E-3</v>
      </c>
      <c r="JU254">
        <v>7.8181489547579051E-3</v>
      </c>
      <c r="JV254">
        <v>9.0934065094923321E-3</v>
      </c>
      <c r="JW254">
        <v>8.4322433406102126E-3</v>
      </c>
      <c r="JX254">
        <v>7.3022661150047149E-3</v>
      </c>
      <c r="JY254">
        <v>6.6678469914287566E-3</v>
      </c>
      <c r="JZ254">
        <v>5.3292099023346563E-3</v>
      </c>
      <c r="KA254">
        <v>3.1411887115531038E-3</v>
      </c>
      <c r="KB254">
        <v>1.739384557574648E-3</v>
      </c>
      <c r="KC254">
        <v>1.9268697277714994E-3</v>
      </c>
      <c r="KD254">
        <v>2.5758647234538413E-3</v>
      </c>
      <c r="KE254">
        <v>2.8766794923045886E-3</v>
      </c>
      <c r="KF254">
        <v>2.9409319115248291E-3</v>
      </c>
      <c r="KG254">
        <v>3.1398744418900167E-3</v>
      </c>
      <c r="KH254">
        <v>3.7743696098484479E-3</v>
      </c>
      <c r="KI254">
        <v>5.2399347004624544E-3</v>
      </c>
      <c r="KJ254">
        <v>6.6926223557281055E-3</v>
      </c>
      <c r="KK254">
        <v>7.3003064523150148E-3</v>
      </c>
      <c r="KL254">
        <v>7.6828258213086148E-3</v>
      </c>
      <c r="KM254">
        <v>7.9670984576314108E-3</v>
      </c>
      <c r="KN254">
        <v>7.6221923101712635E-3</v>
      </c>
      <c r="KO254">
        <v>7.4699562631281528E-3</v>
      </c>
      <c r="KP254">
        <v>8.5028207181034703E-3</v>
      </c>
      <c r="KQ254">
        <v>9.8402716498692498E-3</v>
      </c>
      <c r="KR254">
        <v>9.5233553325408948E-3</v>
      </c>
      <c r="KS254">
        <v>7.2747743111226653E-3</v>
      </c>
      <c r="KT254">
        <v>5.0763830459648954E-3</v>
      </c>
      <c r="KU254">
        <v>5.3107286803843867E-3</v>
      </c>
      <c r="KV254">
        <v>7.3131750877889323E-3</v>
      </c>
      <c r="KW254">
        <v>7.9682143172221335E-3</v>
      </c>
      <c r="KX254">
        <v>5.7173202978145999E-3</v>
      </c>
      <c r="KY254">
        <v>2.1717152663311922E-3</v>
      </c>
      <c r="KZ254">
        <v>-1.8896271730532471E-4</v>
      </c>
      <c r="LA254">
        <v>-8.6948252572457843E-5</v>
      </c>
      <c r="LB254">
        <v>1.687352435713005E-3</v>
      </c>
      <c r="LC254">
        <v>3.8859798348232846E-3</v>
      </c>
      <c r="LD254">
        <v>6.5632801618379349E-3</v>
      </c>
      <c r="LE254">
        <v>9.9186756146127618E-3</v>
      </c>
      <c r="LF254">
        <v>1.2039860274323615E-2</v>
      </c>
      <c r="LG254">
        <v>1.0720641944029698E-2</v>
      </c>
      <c r="LH254">
        <v>7.1313726465432334E-3</v>
      </c>
      <c r="LI254">
        <v>4.4375064523168722E-3</v>
      </c>
    </row>
    <row r="510" spans="9:9" x14ac:dyDescent="0.55000000000000004">
      <c r="I510" t="s">
        <v>1041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759E-3AE2-4330-B564-A3392947B5C4}">
  <dimension ref="A1:T171"/>
  <sheetViews>
    <sheetView zoomScale="64" zoomScaleNormal="85" workbookViewId="0">
      <pane ySplit="3" topLeftCell="A168" activePane="bottomLeft" state="frozen"/>
      <selection activeCell="H35" sqref="H35"/>
      <selection pane="bottomLeft" activeCell="K3" sqref="K3"/>
    </sheetView>
  </sheetViews>
  <sheetFormatPr defaultRowHeight="18" x14ac:dyDescent="0.55000000000000004"/>
  <cols>
    <col min="10" max="10" width="16.4140625" bestFit="1" customWidth="1"/>
  </cols>
  <sheetData>
    <row r="1" spans="1:20" x14ac:dyDescent="0.55000000000000004">
      <c r="L1">
        <v>25</v>
      </c>
      <c r="O1">
        <v>40</v>
      </c>
      <c r="R1">
        <v>55</v>
      </c>
    </row>
    <row r="2" spans="1:20" x14ac:dyDescent="0.55000000000000004">
      <c r="A2" t="s">
        <v>1042</v>
      </c>
      <c r="C2">
        <v>1</v>
      </c>
      <c r="D2">
        <v>2</v>
      </c>
      <c r="L2" t="s">
        <v>265</v>
      </c>
      <c r="M2" t="s">
        <v>266</v>
      </c>
      <c r="N2" t="s">
        <v>267</v>
      </c>
      <c r="O2" t="s">
        <v>266</v>
      </c>
      <c r="P2" t="s">
        <v>265</v>
      </c>
      <c r="Q2" t="s">
        <v>267</v>
      </c>
      <c r="R2" t="s">
        <v>271</v>
      </c>
      <c r="S2" t="s">
        <v>267</v>
      </c>
      <c r="T2" t="s">
        <v>265</v>
      </c>
    </row>
    <row r="3" spans="1:20" x14ac:dyDescent="0.55000000000000004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84</v>
      </c>
      <c r="L3" t="s">
        <v>268</v>
      </c>
      <c r="M3" t="s">
        <v>269</v>
      </c>
      <c r="N3" t="s">
        <v>270</v>
      </c>
      <c r="O3" t="s">
        <v>268</v>
      </c>
      <c r="P3" t="s">
        <v>269</v>
      </c>
      <c r="Q3" t="s">
        <v>270</v>
      </c>
      <c r="R3" t="s">
        <v>268</v>
      </c>
      <c r="S3" t="s">
        <v>269</v>
      </c>
      <c r="T3" t="s">
        <v>270</v>
      </c>
    </row>
    <row r="4" spans="1:20" x14ac:dyDescent="0.55000000000000004">
      <c r="A4" t="s">
        <v>80</v>
      </c>
      <c r="B4">
        <v>81</v>
      </c>
      <c r="C4">
        <v>0</v>
      </c>
      <c r="D4">
        <v>0</v>
      </c>
      <c r="E4">
        <v>0</v>
      </c>
      <c r="F4">
        <v>1</v>
      </c>
      <c r="G4">
        <v>2</v>
      </c>
      <c r="H4">
        <v>298</v>
      </c>
      <c r="I4">
        <v>1</v>
      </c>
      <c r="J4" t="s">
        <v>96</v>
      </c>
      <c r="K4" t="s">
        <v>80</v>
      </c>
      <c r="L4" s="1">
        <v>0</v>
      </c>
      <c r="M4" s="1">
        <v>0.30753466750801201</v>
      </c>
      <c r="N4" s="1">
        <v>1.13303606138432</v>
      </c>
      <c r="O4" s="1">
        <v>0</v>
      </c>
      <c r="P4" s="1">
        <v>0.244206172871026</v>
      </c>
      <c r="Q4" s="1">
        <v>1.19565091741929</v>
      </c>
      <c r="R4" s="1">
        <v>0</v>
      </c>
      <c r="S4" s="1">
        <v>0</v>
      </c>
      <c r="T4" s="1">
        <v>1.65333214203745</v>
      </c>
    </row>
    <row r="5" spans="1:20" x14ac:dyDescent="0.55000000000000004">
      <c r="A5" t="s">
        <v>80</v>
      </c>
      <c r="B5">
        <v>81</v>
      </c>
      <c r="C5">
        <v>0</v>
      </c>
      <c r="D5">
        <v>0</v>
      </c>
      <c r="E5">
        <v>0</v>
      </c>
      <c r="F5">
        <v>1</v>
      </c>
      <c r="G5">
        <v>2</v>
      </c>
      <c r="H5">
        <v>298</v>
      </c>
      <c r="I5">
        <v>2</v>
      </c>
      <c r="J5" t="s">
        <v>97</v>
      </c>
      <c r="K5" t="s">
        <v>80</v>
      </c>
      <c r="L5" s="1">
        <v>0</v>
      </c>
      <c r="M5" s="1">
        <v>0</v>
      </c>
      <c r="N5" s="1">
        <v>1.5677115581301799</v>
      </c>
      <c r="O5" s="1">
        <v>0</v>
      </c>
      <c r="P5" s="1">
        <v>0.34008606382519402</v>
      </c>
      <c r="Q5" s="1">
        <v>1.24173619011076</v>
      </c>
      <c r="R5" s="1">
        <v>0</v>
      </c>
      <c r="S5" s="1">
        <v>0</v>
      </c>
      <c r="T5" s="1">
        <v>1.65078777513243</v>
      </c>
    </row>
    <row r="6" spans="1:20" x14ac:dyDescent="0.55000000000000004">
      <c r="A6" t="s">
        <v>81</v>
      </c>
      <c r="B6">
        <v>82</v>
      </c>
      <c r="C6">
        <v>0</v>
      </c>
      <c r="D6">
        <v>0</v>
      </c>
      <c r="E6">
        <v>0.16700000000000001</v>
      </c>
      <c r="F6">
        <v>1</v>
      </c>
      <c r="G6">
        <v>2</v>
      </c>
      <c r="H6">
        <v>298</v>
      </c>
      <c r="I6">
        <v>1</v>
      </c>
      <c r="J6" t="s">
        <v>98</v>
      </c>
      <c r="K6" t="s">
        <v>81</v>
      </c>
      <c r="L6" s="1">
        <v>0</v>
      </c>
      <c r="M6" s="1">
        <v>0.30096926554765402</v>
      </c>
      <c r="N6" s="1">
        <v>1.0994510820682799</v>
      </c>
      <c r="O6" s="1">
        <v>0</v>
      </c>
      <c r="P6" s="1">
        <v>0.39312823281689402</v>
      </c>
      <c r="Q6" s="1">
        <v>0.97537297553499203</v>
      </c>
      <c r="R6" s="1">
        <v>0</v>
      </c>
      <c r="S6" s="1">
        <v>0</v>
      </c>
      <c r="T6" s="1">
        <v>1.76854490955268</v>
      </c>
    </row>
    <row r="7" spans="1:20" x14ac:dyDescent="0.55000000000000004">
      <c r="A7" t="s">
        <v>81</v>
      </c>
      <c r="B7">
        <v>82</v>
      </c>
      <c r="C7">
        <v>0</v>
      </c>
      <c r="D7">
        <v>0</v>
      </c>
      <c r="E7">
        <v>0.16700000000000001</v>
      </c>
      <c r="F7">
        <v>1</v>
      </c>
      <c r="G7">
        <v>2</v>
      </c>
      <c r="H7">
        <v>298</v>
      </c>
      <c r="I7">
        <v>2</v>
      </c>
      <c r="J7" t="s">
        <v>99</v>
      </c>
      <c r="K7" t="s">
        <v>81</v>
      </c>
      <c r="L7" s="1">
        <v>0.162291949887167</v>
      </c>
      <c r="M7" s="1">
        <v>0.22116664053636301</v>
      </c>
      <c r="N7" s="1">
        <v>1.0255523868934799</v>
      </c>
      <c r="O7" s="1">
        <v>0</v>
      </c>
      <c r="P7" s="1">
        <v>0.53874721584803997</v>
      </c>
      <c r="Q7" s="1">
        <v>0.78401507942090698</v>
      </c>
      <c r="R7" s="1">
        <v>0</v>
      </c>
      <c r="S7" s="1">
        <v>0</v>
      </c>
      <c r="T7" s="1">
        <v>1.75654376222442</v>
      </c>
    </row>
    <row r="8" spans="1:20" x14ac:dyDescent="0.55000000000000004">
      <c r="A8" t="s">
        <v>82</v>
      </c>
      <c r="B8">
        <v>83</v>
      </c>
      <c r="C8">
        <v>0</v>
      </c>
      <c r="D8">
        <v>0</v>
      </c>
      <c r="E8">
        <v>0.5</v>
      </c>
      <c r="F8">
        <v>1</v>
      </c>
      <c r="G8">
        <v>2</v>
      </c>
      <c r="H8">
        <v>298</v>
      </c>
      <c r="I8">
        <v>1</v>
      </c>
      <c r="J8" t="s">
        <v>100</v>
      </c>
      <c r="K8" t="s">
        <v>82</v>
      </c>
      <c r="L8" s="1">
        <v>0</v>
      </c>
      <c r="M8" s="1">
        <v>0.23795929503156699</v>
      </c>
      <c r="N8" s="1">
        <v>1.1527050550178599</v>
      </c>
      <c r="O8" s="1">
        <v>0</v>
      </c>
      <c r="P8" s="1">
        <v>0.24225261310558199</v>
      </c>
      <c r="Q8" s="1">
        <v>1.15165992546438</v>
      </c>
      <c r="R8" s="1">
        <v>0</v>
      </c>
      <c r="S8" s="1">
        <v>0</v>
      </c>
      <c r="T8" s="1">
        <v>1.60166140634156</v>
      </c>
    </row>
    <row r="9" spans="1:20" x14ac:dyDescent="0.55000000000000004">
      <c r="A9" t="s">
        <v>82</v>
      </c>
      <c r="B9">
        <v>83</v>
      </c>
      <c r="C9">
        <v>0</v>
      </c>
      <c r="D9">
        <v>0</v>
      </c>
      <c r="E9">
        <v>0.5</v>
      </c>
      <c r="F9">
        <v>1</v>
      </c>
      <c r="G9">
        <v>2</v>
      </c>
      <c r="H9">
        <v>298</v>
      </c>
      <c r="I9">
        <v>2</v>
      </c>
      <c r="J9" t="s">
        <v>101</v>
      </c>
      <c r="K9" t="s">
        <v>82</v>
      </c>
      <c r="L9" s="1">
        <v>0</v>
      </c>
      <c r="M9" s="1">
        <v>0.1051826650545</v>
      </c>
      <c r="N9" s="1">
        <v>1.40296204887424</v>
      </c>
      <c r="O9" s="1">
        <v>0</v>
      </c>
      <c r="P9" s="1">
        <v>0.26428896044580702</v>
      </c>
      <c r="Q9" s="1">
        <v>1.26064625874588</v>
      </c>
      <c r="R9" s="1">
        <v>4.0176375710786201E-2</v>
      </c>
      <c r="S9" s="1">
        <v>0</v>
      </c>
      <c r="T9" s="1">
        <v>1.55163704671644</v>
      </c>
    </row>
    <row r="10" spans="1:20" x14ac:dyDescent="0.55000000000000004">
      <c r="A10" t="s">
        <v>83</v>
      </c>
      <c r="B10">
        <v>84</v>
      </c>
      <c r="C10">
        <v>0</v>
      </c>
      <c r="D10">
        <v>0</v>
      </c>
      <c r="E10">
        <v>1.5</v>
      </c>
      <c r="F10">
        <v>1</v>
      </c>
      <c r="G10">
        <v>2</v>
      </c>
      <c r="H10">
        <v>298</v>
      </c>
      <c r="I10">
        <v>1</v>
      </c>
      <c r="J10" t="s">
        <v>102</v>
      </c>
      <c r="K10" t="s">
        <v>83</v>
      </c>
      <c r="L10" s="1">
        <v>0</v>
      </c>
      <c r="M10" s="1">
        <v>0.15316788162232101</v>
      </c>
      <c r="N10" s="1">
        <v>1.3413003541319699</v>
      </c>
      <c r="O10" s="1">
        <v>0</v>
      </c>
      <c r="P10" s="1">
        <v>0.10282701973816499</v>
      </c>
      <c r="Q10" s="1">
        <v>1.4356480954450499</v>
      </c>
      <c r="R10" s="1">
        <v>0</v>
      </c>
      <c r="S10" s="1">
        <v>0</v>
      </c>
      <c r="T10" s="1">
        <v>1.72550958080426</v>
      </c>
    </row>
    <row r="11" spans="1:20" x14ac:dyDescent="0.55000000000000004">
      <c r="A11" t="s">
        <v>83</v>
      </c>
      <c r="B11">
        <v>84</v>
      </c>
      <c r="C11">
        <v>0</v>
      </c>
      <c r="D11">
        <v>0</v>
      </c>
      <c r="E11">
        <v>1.5</v>
      </c>
      <c r="F11">
        <v>1</v>
      </c>
      <c r="G11">
        <v>2</v>
      </c>
      <c r="H11">
        <v>298</v>
      </c>
      <c r="I11">
        <v>2</v>
      </c>
      <c r="J11" t="s">
        <v>103</v>
      </c>
      <c r="K11" t="s">
        <v>83</v>
      </c>
      <c r="L11" s="1">
        <v>0</v>
      </c>
      <c r="M11" s="1">
        <v>0.21187442204502799</v>
      </c>
      <c r="N11" s="1">
        <v>1.2689900582193701</v>
      </c>
      <c r="O11" s="1">
        <v>0</v>
      </c>
      <c r="P11" s="1">
        <v>0.35669517547448798</v>
      </c>
      <c r="Q11" s="1">
        <v>1.1116333797217799</v>
      </c>
      <c r="R11" s="1">
        <v>0</v>
      </c>
      <c r="S11" s="1">
        <v>0</v>
      </c>
      <c r="T11" s="1">
        <v>1.71833397746792</v>
      </c>
    </row>
    <row r="12" spans="1:20" x14ac:dyDescent="0.55000000000000004">
      <c r="A12" t="s">
        <v>16</v>
      </c>
      <c r="B12">
        <v>17</v>
      </c>
      <c r="C12">
        <v>75</v>
      </c>
      <c r="D12">
        <v>5</v>
      </c>
      <c r="E12">
        <v>0</v>
      </c>
      <c r="F12">
        <v>0</v>
      </c>
      <c r="G12">
        <v>1</v>
      </c>
      <c r="H12">
        <v>298</v>
      </c>
      <c r="I12">
        <v>1</v>
      </c>
      <c r="J12" t="s">
        <v>104</v>
      </c>
      <c r="K12" t="s">
        <v>16</v>
      </c>
      <c r="L12" s="1">
        <v>2.0327593874705001E-2</v>
      </c>
      <c r="M12" s="1">
        <v>0.80198557013199401</v>
      </c>
      <c r="N12" s="1">
        <v>0.78018021397593096</v>
      </c>
      <c r="O12" s="1">
        <v>0.58919209355386504</v>
      </c>
      <c r="P12" s="1">
        <v>3.1525946552604503E-2</v>
      </c>
      <c r="Q12" s="1">
        <v>1.1806494272408801</v>
      </c>
      <c r="R12" s="1">
        <v>0.39941776041712002</v>
      </c>
      <c r="S12" s="1">
        <v>0.51346992121610502</v>
      </c>
      <c r="T12" s="1">
        <v>0.77057074099785305</v>
      </c>
    </row>
    <row r="13" spans="1:20" x14ac:dyDescent="0.55000000000000004">
      <c r="A13" t="s">
        <v>16</v>
      </c>
      <c r="B13">
        <v>17</v>
      </c>
      <c r="C13">
        <v>75</v>
      </c>
      <c r="D13">
        <v>5</v>
      </c>
      <c r="E13">
        <v>0</v>
      </c>
      <c r="F13">
        <v>0</v>
      </c>
      <c r="G13">
        <v>1</v>
      </c>
      <c r="H13">
        <v>298</v>
      </c>
      <c r="I13">
        <v>2</v>
      </c>
      <c r="J13" t="s">
        <v>105</v>
      </c>
      <c r="K13" t="s">
        <v>16</v>
      </c>
      <c r="L13" s="1">
        <v>2.17439464923243E-3</v>
      </c>
      <c r="M13" s="1">
        <v>1.0486771515820901</v>
      </c>
      <c r="N13" s="1">
        <v>0.56104458078629504</v>
      </c>
      <c r="O13" s="1">
        <v>0.73595492447703004</v>
      </c>
      <c r="P13" s="1">
        <v>0</v>
      </c>
      <c r="Q13" s="1">
        <v>1.1123631047190901</v>
      </c>
      <c r="R13" s="1">
        <v>0.40695061233301599</v>
      </c>
      <c r="S13" s="1">
        <v>0.56774638009331502</v>
      </c>
      <c r="T13" s="1">
        <v>0.69052491155574902</v>
      </c>
    </row>
    <row r="14" spans="1:20" x14ac:dyDescent="0.55000000000000004">
      <c r="A14" t="s">
        <v>17</v>
      </c>
      <c r="B14">
        <v>18</v>
      </c>
      <c r="C14">
        <v>75</v>
      </c>
      <c r="D14">
        <v>5</v>
      </c>
      <c r="E14">
        <v>0.16700000000000001</v>
      </c>
      <c r="F14">
        <v>0</v>
      </c>
      <c r="G14">
        <v>1</v>
      </c>
      <c r="H14">
        <v>298</v>
      </c>
      <c r="I14">
        <v>1</v>
      </c>
      <c r="J14" t="s">
        <v>106</v>
      </c>
      <c r="K14" t="s">
        <v>17</v>
      </c>
      <c r="L14" s="1">
        <v>8.8305581742086303E-2</v>
      </c>
      <c r="M14" s="1">
        <v>0.91919928152485597</v>
      </c>
      <c r="N14" s="1">
        <v>0.59333338329638297</v>
      </c>
      <c r="O14" s="1">
        <v>0.69671030774318499</v>
      </c>
      <c r="P14" s="1">
        <v>7.1718961519216098E-2</v>
      </c>
      <c r="Q14" s="1">
        <v>1.0349227656543101</v>
      </c>
      <c r="R14" s="1">
        <v>0.42459342413233803</v>
      </c>
      <c r="S14" s="1">
        <v>0.441852025175764</v>
      </c>
      <c r="T14" s="1">
        <v>0.64230774969924498</v>
      </c>
    </row>
    <row r="15" spans="1:20" x14ac:dyDescent="0.55000000000000004">
      <c r="A15" t="s">
        <v>17</v>
      </c>
      <c r="B15">
        <v>18</v>
      </c>
      <c r="C15">
        <v>75</v>
      </c>
      <c r="D15">
        <v>5</v>
      </c>
      <c r="E15">
        <v>0.16700000000000001</v>
      </c>
      <c r="F15">
        <v>0</v>
      </c>
      <c r="G15">
        <v>1</v>
      </c>
      <c r="H15">
        <v>298</v>
      </c>
      <c r="I15">
        <v>2</v>
      </c>
      <c r="J15" t="s">
        <v>107</v>
      </c>
      <c r="K15" t="s">
        <v>17</v>
      </c>
      <c r="L15" s="1">
        <v>0</v>
      </c>
      <c r="M15" s="1">
        <v>1.0374520192658501</v>
      </c>
      <c r="N15" s="1">
        <v>0.54752751750245199</v>
      </c>
      <c r="O15" s="1">
        <v>0.68479694939565805</v>
      </c>
      <c r="P15" s="1">
        <v>0</v>
      </c>
      <c r="Q15" s="1">
        <v>1.1195647129150701</v>
      </c>
      <c r="R15" s="1">
        <v>0.52890612191428599</v>
      </c>
      <c r="S15" s="1">
        <v>0.45536139814710402</v>
      </c>
      <c r="T15" s="1">
        <v>0.85305450705504304</v>
      </c>
    </row>
    <row r="16" spans="1:20" x14ac:dyDescent="0.55000000000000004">
      <c r="A16" t="s">
        <v>18</v>
      </c>
      <c r="B16">
        <v>19</v>
      </c>
      <c r="C16">
        <v>75</v>
      </c>
      <c r="D16">
        <v>5</v>
      </c>
      <c r="E16">
        <v>0.5</v>
      </c>
      <c r="F16">
        <v>0</v>
      </c>
      <c r="G16">
        <v>1</v>
      </c>
      <c r="H16">
        <v>298</v>
      </c>
      <c r="I16">
        <v>1</v>
      </c>
      <c r="J16" t="s">
        <v>108</v>
      </c>
      <c r="K16" t="s">
        <v>18</v>
      </c>
      <c r="L16" s="1">
        <v>0</v>
      </c>
      <c r="M16" s="1">
        <v>0.66302176019091696</v>
      </c>
      <c r="N16" s="1">
        <v>0.77783120322203103</v>
      </c>
      <c r="O16" s="1">
        <v>0.10885350683178301</v>
      </c>
      <c r="P16" s="1">
        <v>0.43578081743243302</v>
      </c>
      <c r="Q16" s="1">
        <v>0.86209596501557595</v>
      </c>
      <c r="R16" s="1">
        <v>0.27406840189203302</v>
      </c>
      <c r="S16" s="1">
        <v>0.90002697642511498</v>
      </c>
      <c r="T16" s="1">
        <v>0.48368472522529998</v>
      </c>
    </row>
    <row r="17" spans="1:20" x14ac:dyDescent="0.55000000000000004">
      <c r="A17" t="s">
        <v>18</v>
      </c>
      <c r="B17">
        <v>19</v>
      </c>
      <c r="C17">
        <v>75</v>
      </c>
      <c r="D17">
        <v>5</v>
      </c>
      <c r="E17">
        <v>0.5</v>
      </c>
      <c r="F17">
        <v>0</v>
      </c>
      <c r="G17">
        <v>1</v>
      </c>
      <c r="H17">
        <v>298</v>
      </c>
      <c r="I17">
        <v>2</v>
      </c>
      <c r="J17" t="s">
        <v>109</v>
      </c>
      <c r="K17" t="s">
        <v>18</v>
      </c>
      <c r="L17" s="1">
        <v>0.118034840440085</v>
      </c>
      <c r="M17" s="1">
        <v>0.72491278331571996</v>
      </c>
      <c r="N17" s="1">
        <v>0.49464008986251401</v>
      </c>
      <c r="O17" s="1">
        <v>0.65829123853921501</v>
      </c>
      <c r="P17" s="1">
        <v>0</v>
      </c>
      <c r="Q17" s="1">
        <v>0.88076829529465195</v>
      </c>
      <c r="R17" s="1">
        <v>0.54806590814523803</v>
      </c>
      <c r="S17" s="1">
        <v>0.49058974503231301</v>
      </c>
      <c r="T17" s="1">
        <v>0.57387329640100204</v>
      </c>
    </row>
    <row r="18" spans="1:20" x14ac:dyDescent="0.55000000000000004">
      <c r="A18" t="s">
        <v>19</v>
      </c>
      <c r="B18">
        <v>20</v>
      </c>
      <c r="C18">
        <v>75</v>
      </c>
      <c r="D18">
        <v>5</v>
      </c>
      <c r="E18">
        <v>1.5</v>
      </c>
      <c r="F18">
        <v>0</v>
      </c>
      <c r="G18">
        <v>1</v>
      </c>
      <c r="H18">
        <v>298</v>
      </c>
      <c r="I18">
        <v>1</v>
      </c>
      <c r="J18" t="s">
        <v>110</v>
      </c>
      <c r="K18" t="s">
        <v>19</v>
      </c>
      <c r="L18" s="1">
        <v>0.111822590652879</v>
      </c>
      <c r="M18" s="1">
        <v>0.84811696131882197</v>
      </c>
      <c r="N18" s="1">
        <v>0.806271036276898</v>
      </c>
      <c r="O18" s="1">
        <v>0.76305685817582403</v>
      </c>
      <c r="P18" s="1">
        <v>0</v>
      </c>
      <c r="Q18" s="1">
        <v>1.2523347535467999</v>
      </c>
      <c r="R18" s="1">
        <v>0.75464911162839898</v>
      </c>
      <c r="S18" s="1">
        <v>0.116795608195495</v>
      </c>
      <c r="T18" s="1">
        <v>0.69243685523315301</v>
      </c>
    </row>
    <row r="19" spans="1:20" x14ac:dyDescent="0.55000000000000004">
      <c r="A19" t="s">
        <v>19</v>
      </c>
      <c r="B19">
        <v>20</v>
      </c>
      <c r="C19">
        <v>75</v>
      </c>
      <c r="D19">
        <v>5</v>
      </c>
      <c r="E19">
        <v>1.5</v>
      </c>
      <c r="F19">
        <v>0</v>
      </c>
      <c r="G19">
        <v>1</v>
      </c>
      <c r="H19">
        <v>298</v>
      </c>
      <c r="I19">
        <v>2</v>
      </c>
      <c r="J19" t="s">
        <v>111</v>
      </c>
      <c r="K19" t="s">
        <v>19</v>
      </c>
      <c r="L19" s="1">
        <v>1.6130811237637498E-2</v>
      </c>
      <c r="M19" s="1">
        <v>0.94206514105606198</v>
      </c>
      <c r="N19" s="1">
        <v>0.60973210852026005</v>
      </c>
      <c r="O19" s="1">
        <v>0.66600713318696203</v>
      </c>
      <c r="P19" s="1">
        <v>2.23318547853485E-2</v>
      </c>
      <c r="Q19" s="1">
        <v>1.0925474555896899</v>
      </c>
      <c r="R19" s="1">
        <v>0.52484090691576901</v>
      </c>
      <c r="S19" s="1">
        <v>0.56291529985246702</v>
      </c>
      <c r="T19" s="1">
        <v>0.69801465390959005</v>
      </c>
    </row>
    <row r="20" spans="1:20" x14ac:dyDescent="0.55000000000000004">
      <c r="A20" t="s">
        <v>20</v>
      </c>
      <c r="B20">
        <v>21</v>
      </c>
      <c r="C20">
        <v>75</v>
      </c>
      <c r="D20">
        <v>10</v>
      </c>
      <c r="E20">
        <v>0</v>
      </c>
      <c r="F20">
        <v>0</v>
      </c>
      <c r="G20">
        <v>1</v>
      </c>
      <c r="H20">
        <v>298</v>
      </c>
      <c r="I20">
        <v>1</v>
      </c>
      <c r="J20" t="s">
        <v>112</v>
      </c>
      <c r="K20" t="s">
        <v>20</v>
      </c>
      <c r="L20" s="1">
        <v>0</v>
      </c>
      <c r="M20" s="1">
        <v>0.87712948243269595</v>
      </c>
      <c r="N20" s="1">
        <v>0.69540375882890104</v>
      </c>
      <c r="O20" s="1">
        <v>0.55931322258035099</v>
      </c>
      <c r="P20" s="1">
        <v>0</v>
      </c>
      <c r="Q20" s="1">
        <v>1.2042823824028701</v>
      </c>
      <c r="R20" s="1">
        <v>0.37533501071808201</v>
      </c>
      <c r="S20" s="1">
        <v>0.39100344317914099</v>
      </c>
      <c r="T20" s="1">
        <v>0.86779109235807805</v>
      </c>
    </row>
    <row r="21" spans="1:20" x14ac:dyDescent="0.55000000000000004">
      <c r="A21" t="s">
        <v>20</v>
      </c>
      <c r="B21">
        <v>21</v>
      </c>
      <c r="C21">
        <v>75</v>
      </c>
      <c r="D21">
        <v>10</v>
      </c>
      <c r="E21">
        <v>0</v>
      </c>
      <c r="F21">
        <v>0</v>
      </c>
      <c r="G21">
        <v>1</v>
      </c>
      <c r="H21">
        <v>298</v>
      </c>
      <c r="I21">
        <v>2</v>
      </c>
      <c r="J21" t="s">
        <v>113</v>
      </c>
      <c r="K21" t="s">
        <v>20</v>
      </c>
      <c r="L21" s="1">
        <v>0</v>
      </c>
      <c r="M21" s="1">
        <v>0.737573913433755</v>
      </c>
      <c r="N21" s="1">
        <v>0.80873989835917803</v>
      </c>
      <c r="O21" s="1">
        <v>0.39310196906231498</v>
      </c>
      <c r="P21" s="1">
        <v>6.3889648713188904E-2</v>
      </c>
      <c r="Q21" s="1">
        <v>1.2231588643981</v>
      </c>
      <c r="R21" s="1">
        <v>0.49766263149831902</v>
      </c>
      <c r="S21" s="1">
        <v>0.54660392305126804</v>
      </c>
      <c r="T21" s="1">
        <v>0.76696155796091703</v>
      </c>
    </row>
    <row r="22" spans="1:20" x14ac:dyDescent="0.55000000000000004">
      <c r="A22" t="s">
        <v>21</v>
      </c>
      <c r="B22">
        <v>22</v>
      </c>
      <c r="C22">
        <v>75</v>
      </c>
      <c r="D22">
        <v>10</v>
      </c>
      <c r="E22">
        <v>0.16700000000000001</v>
      </c>
      <c r="F22">
        <v>0</v>
      </c>
      <c r="G22">
        <v>1</v>
      </c>
      <c r="H22">
        <v>298</v>
      </c>
      <c r="I22">
        <v>1</v>
      </c>
      <c r="J22" t="s">
        <v>114</v>
      </c>
      <c r="K22" t="s">
        <v>21</v>
      </c>
      <c r="L22" s="1">
        <v>0</v>
      </c>
      <c r="M22" s="1">
        <v>0.97047526831427899</v>
      </c>
      <c r="N22" s="1">
        <v>0.70124795378309401</v>
      </c>
      <c r="O22" s="1">
        <v>0.6559519664472</v>
      </c>
      <c r="P22" s="1">
        <v>0</v>
      </c>
      <c r="Q22" s="1">
        <v>1.2360008788960499</v>
      </c>
      <c r="R22" s="1">
        <v>0.36932764051487799</v>
      </c>
      <c r="S22" s="1">
        <v>0.72771242515317702</v>
      </c>
      <c r="T22" s="1">
        <v>0.69748637074950903</v>
      </c>
    </row>
    <row r="23" spans="1:20" x14ac:dyDescent="0.55000000000000004">
      <c r="A23" t="s">
        <v>21</v>
      </c>
      <c r="B23">
        <v>22</v>
      </c>
      <c r="C23">
        <v>75</v>
      </c>
      <c r="D23">
        <v>10</v>
      </c>
      <c r="E23">
        <v>0.16700000000000001</v>
      </c>
      <c r="F23">
        <v>0</v>
      </c>
      <c r="G23">
        <v>1</v>
      </c>
      <c r="H23">
        <v>298</v>
      </c>
      <c r="I23">
        <v>2</v>
      </c>
      <c r="J23" t="s">
        <v>115</v>
      </c>
      <c r="K23" t="s">
        <v>21</v>
      </c>
      <c r="L23" s="1">
        <v>0</v>
      </c>
      <c r="M23" s="1">
        <v>0.78375597742521497</v>
      </c>
      <c r="N23" s="1">
        <v>0.69471109137682496</v>
      </c>
      <c r="O23" s="1">
        <v>0.50822476453977405</v>
      </c>
      <c r="P23" s="1">
        <v>0</v>
      </c>
      <c r="Q23" s="1">
        <v>1.14761846973612</v>
      </c>
      <c r="R23" s="1">
        <v>0.73148208754878097</v>
      </c>
      <c r="S23" s="1">
        <v>0.25387453551383199</v>
      </c>
      <c r="T23" s="1">
        <v>0.75467144911056006</v>
      </c>
    </row>
    <row r="24" spans="1:20" x14ac:dyDescent="0.55000000000000004">
      <c r="A24" t="s">
        <v>22</v>
      </c>
      <c r="B24">
        <v>23</v>
      </c>
      <c r="C24">
        <v>75</v>
      </c>
      <c r="D24">
        <v>10</v>
      </c>
      <c r="E24">
        <v>0.5</v>
      </c>
      <c r="F24">
        <v>0</v>
      </c>
      <c r="G24">
        <v>1</v>
      </c>
      <c r="H24">
        <v>298</v>
      </c>
      <c r="I24">
        <v>1</v>
      </c>
      <c r="J24" t="s">
        <v>116</v>
      </c>
      <c r="K24" t="s">
        <v>22</v>
      </c>
      <c r="L24" s="1">
        <v>0.16802671741331801</v>
      </c>
      <c r="M24" s="1">
        <v>1.00062543222517</v>
      </c>
      <c r="N24" s="1">
        <v>0.428790410457005</v>
      </c>
      <c r="O24" s="1">
        <v>0.83206854490085802</v>
      </c>
      <c r="P24" s="1">
        <v>6.42824685104917E-2</v>
      </c>
      <c r="Q24" s="1">
        <v>0.92675170995904099</v>
      </c>
      <c r="R24" s="1">
        <v>0.98720097881573599</v>
      </c>
      <c r="S24" s="1">
        <v>8.5922169170088394E-2</v>
      </c>
      <c r="T24" s="1">
        <v>0.40461928068463399</v>
      </c>
    </row>
    <row r="25" spans="1:20" x14ac:dyDescent="0.55000000000000004">
      <c r="A25" t="s">
        <v>22</v>
      </c>
      <c r="B25">
        <v>23</v>
      </c>
      <c r="C25">
        <v>75</v>
      </c>
      <c r="D25">
        <v>10</v>
      </c>
      <c r="E25">
        <v>0.5</v>
      </c>
      <c r="F25">
        <v>0</v>
      </c>
      <c r="G25">
        <v>1</v>
      </c>
      <c r="H25">
        <v>298</v>
      </c>
      <c r="I25">
        <v>2</v>
      </c>
      <c r="J25" t="s">
        <v>117</v>
      </c>
      <c r="K25" t="s">
        <v>22</v>
      </c>
      <c r="L25" s="1">
        <v>0.45454620470832702</v>
      </c>
      <c r="M25" s="1">
        <v>0.76732859418193899</v>
      </c>
      <c r="N25" s="1">
        <v>0.40478738372980499</v>
      </c>
      <c r="O25" s="1">
        <v>1.0111414237443099</v>
      </c>
      <c r="P25" s="1">
        <v>6.5479078420700595E-2</v>
      </c>
      <c r="Q25" s="1">
        <v>0.79955068396264295</v>
      </c>
      <c r="R25" s="1">
        <v>0.80095072812782198</v>
      </c>
      <c r="S25" s="1">
        <v>0.35045203021481702</v>
      </c>
      <c r="T25" s="1">
        <v>0.53926352302994096</v>
      </c>
    </row>
    <row r="26" spans="1:20" x14ac:dyDescent="0.55000000000000004">
      <c r="A26" t="s">
        <v>23</v>
      </c>
      <c r="B26">
        <v>24</v>
      </c>
      <c r="C26">
        <v>75</v>
      </c>
      <c r="D26">
        <v>10</v>
      </c>
      <c r="E26">
        <v>1.5</v>
      </c>
      <c r="F26">
        <v>0</v>
      </c>
      <c r="G26">
        <v>1</v>
      </c>
      <c r="H26">
        <v>298</v>
      </c>
      <c r="I26">
        <v>1</v>
      </c>
      <c r="J26" t="s">
        <v>118</v>
      </c>
      <c r="K26" t="s">
        <v>23</v>
      </c>
      <c r="L26" s="1">
        <v>0.29713020406204899</v>
      </c>
      <c r="M26" s="1">
        <v>0.657360748414204</v>
      </c>
      <c r="N26" s="1">
        <v>0.52578568171880402</v>
      </c>
      <c r="O26" s="1">
        <v>0.66498797432202605</v>
      </c>
      <c r="P26" s="1">
        <v>0.17960197368481901</v>
      </c>
      <c r="Q26" s="1">
        <v>0.78081064939957001</v>
      </c>
      <c r="R26" s="1">
        <v>0.459019669168023</v>
      </c>
      <c r="S26" s="1">
        <v>0.69559574038742</v>
      </c>
      <c r="T26" s="1">
        <v>0.41482448412484502</v>
      </c>
    </row>
    <row r="27" spans="1:20" x14ac:dyDescent="0.55000000000000004">
      <c r="A27" t="s">
        <v>23</v>
      </c>
      <c r="B27">
        <v>24</v>
      </c>
      <c r="C27">
        <v>75</v>
      </c>
      <c r="D27">
        <v>10</v>
      </c>
      <c r="E27">
        <v>1.5</v>
      </c>
      <c r="F27">
        <v>0</v>
      </c>
      <c r="G27">
        <v>1</v>
      </c>
      <c r="H27">
        <v>298</v>
      </c>
      <c r="I27">
        <v>2</v>
      </c>
      <c r="J27" t="s">
        <v>119</v>
      </c>
      <c r="K27" t="s">
        <v>23</v>
      </c>
      <c r="L27" s="1">
        <v>0.29772270823878999</v>
      </c>
      <c r="M27" s="1">
        <v>0.76608518633175604</v>
      </c>
      <c r="N27" s="1">
        <v>0.73193719376382405</v>
      </c>
      <c r="O27" s="1">
        <v>0.60956655800454296</v>
      </c>
      <c r="P27" s="1">
        <v>0.35445123159654601</v>
      </c>
      <c r="Q27" s="1">
        <v>0.93019172950863205</v>
      </c>
      <c r="R27" s="1">
        <v>0.772541202152353</v>
      </c>
      <c r="S27" s="1">
        <v>0.51897724547228896</v>
      </c>
      <c r="T27" s="1">
        <v>0.43728583162374901</v>
      </c>
    </row>
    <row r="28" spans="1:20" x14ac:dyDescent="0.55000000000000004">
      <c r="A28" t="s">
        <v>24</v>
      </c>
      <c r="B28">
        <v>25</v>
      </c>
      <c r="C28">
        <v>75</v>
      </c>
      <c r="D28">
        <v>20</v>
      </c>
      <c r="E28">
        <v>0</v>
      </c>
      <c r="F28">
        <v>0</v>
      </c>
      <c r="G28">
        <v>1</v>
      </c>
      <c r="H28">
        <v>298</v>
      </c>
      <c r="I28">
        <v>1</v>
      </c>
      <c r="J28" t="s">
        <v>120</v>
      </c>
      <c r="K28" t="s">
        <v>24</v>
      </c>
      <c r="L28" s="1">
        <v>0.17905867247542501</v>
      </c>
      <c r="M28" s="1">
        <v>0.89163368162953904</v>
      </c>
      <c r="N28" s="1">
        <v>0.58646788620382195</v>
      </c>
      <c r="O28" s="1">
        <v>0.82835158507395001</v>
      </c>
      <c r="P28" s="1">
        <v>1.73386063683711E-2</v>
      </c>
      <c r="Q28" s="1">
        <v>1.0558200120678001</v>
      </c>
      <c r="R28" s="1">
        <v>0.45285203143955499</v>
      </c>
      <c r="S28" s="1">
        <v>0.43461142168466999</v>
      </c>
      <c r="T28" s="1">
        <v>0.82096713538930699</v>
      </c>
    </row>
    <row r="29" spans="1:20" x14ac:dyDescent="0.55000000000000004">
      <c r="A29" t="s">
        <v>24</v>
      </c>
      <c r="B29">
        <v>25</v>
      </c>
      <c r="C29">
        <v>75</v>
      </c>
      <c r="D29">
        <v>20</v>
      </c>
      <c r="E29">
        <v>0</v>
      </c>
      <c r="F29">
        <v>0</v>
      </c>
      <c r="G29">
        <v>1</v>
      </c>
      <c r="H29">
        <v>298</v>
      </c>
      <c r="I29">
        <v>2</v>
      </c>
      <c r="J29" t="s">
        <v>121</v>
      </c>
      <c r="K29" t="s">
        <v>24</v>
      </c>
      <c r="L29" s="1">
        <v>0.15712592470203801</v>
      </c>
      <c r="M29" s="1">
        <v>0.74171048905537396</v>
      </c>
      <c r="N29" s="1">
        <v>0.731518625686706</v>
      </c>
      <c r="O29" s="1">
        <v>0.68831912663171302</v>
      </c>
      <c r="P29" s="1">
        <v>5.2874891207326503E-2</v>
      </c>
      <c r="Q29" s="1">
        <v>1.09601678200606</v>
      </c>
      <c r="R29" s="1">
        <v>0.43680128205118801</v>
      </c>
      <c r="S29" s="1">
        <v>0.74493239290632796</v>
      </c>
      <c r="T29" s="1">
        <v>0.74675031785116697</v>
      </c>
    </row>
    <row r="30" spans="1:20" x14ac:dyDescent="0.55000000000000004">
      <c r="A30" t="s">
        <v>25</v>
      </c>
      <c r="B30">
        <v>26</v>
      </c>
      <c r="C30">
        <v>75</v>
      </c>
      <c r="D30">
        <v>20</v>
      </c>
      <c r="E30">
        <v>0.16700000000000001</v>
      </c>
      <c r="F30">
        <v>0</v>
      </c>
      <c r="G30">
        <v>1</v>
      </c>
      <c r="H30">
        <v>298</v>
      </c>
      <c r="I30">
        <v>1</v>
      </c>
      <c r="J30" t="s">
        <v>122</v>
      </c>
      <c r="K30" t="s">
        <v>25</v>
      </c>
      <c r="L30" s="1">
        <v>0</v>
      </c>
      <c r="M30" s="1">
        <v>0.77345447474492002</v>
      </c>
      <c r="N30" s="1">
        <v>0.75536653027988598</v>
      </c>
      <c r="O30" s="1">
        <v>0.46854700830236101</v>
      </c>
      <c r="P30" s="1">
        <v>0</v>
      </c>
      <c r="Q30" s="1">
        <v>1.2279553034005599</v>
      </c>
      <c r="R30" s="1">
        <v>9.4751675732711302E-2</v>
      </c>
      <c r="S30" s="1">
        <v>1.10455442955559</v>
      </c>
      <c r="T30" s="1">
        <v>0.68567913814278902</v>
      </c>
    </row>
    <row r="31" spans="1:20" x14ac:dyDescent="0.55000000000000004">
      <c r="A31" t="s">
        <v>25</v>
      </c>
      <c r="B31">
        <v>26</v>
      </c>
      <c r="C31">
        <v>75</v>
      </c>
      <c r="D31">
        <v>20</v>
      </c>
      <c r="E31">
        <v>0.16700000000000001</v>
      </c>
      <c r="F31">
        <v>0</v>
      </c>
      <c r="G31">
        <v>1</v>
      </c>
      <c r="H31">
        <v>298</v>
      </c>
      <c r="I31">
        <v>2</v>
      </c>
      <c r="J31" t="s">
        <v>123</v>
      </c>
      <c r="K31" t="s">
        <v>25</v>
      </c>
      <c r="L31" s="1">
        <v>0.13446041168740999</v>
      </c>
      <c r="M31" s="1">
        <v>0.55294266385241997</v>
      </c>
      <c r="N31" s="1">
        <v>0.83772710834388497</v>
      </c>
      <c r="O31" s="1">
        <v>0.47293777432932299</v>
      </c>
      <c r="P31" s="1">
        <v>0.139343004625503</v>
      </c>
      <c r="Q31" s="1">
        <v>1.04639444949995</v>
      </c>
      <c r="R31" s="1">
        <v>0.45945067695971797</v>
      </c>
      <c r="S31" s="1">
        <v>0.66426716662180596</v>
      </c>
      <c r="T31" s="1">
        <v>0.70597394899113997</v>
      </c>
    </row>
    <row r="32" spans="1:20" x14ac:dyDescent="0.55000000000000004">
      <c r="A32" t="s">
        <v>26</v>
      </c>
      <c r="B32">
        <v>27</v>
      </c>
      <c r="C32">
        <v>75</v>
      </c>
      <c r="D32">
        <v>20</v>
      </c>
      <c r="E32">
        <v>0.5</v>
      </c>
      <c r="F32">
        <v>0</v>
      </c>
      <c r="G32">
        <v>1</v>
      </c>
      <c r="H32">
        <v>298</v>
      </c>
      <c r="I32">
        <v>1</v>
      </c>
      <c r="J32" t="s">
        <v>124</v>
      </c>
      <c r="K32" t="s">
        <v>26</v>
      </c>
      <c r="L32" s="1">
        <v>0.53473451057701604</v>
      </c>
      <c r="M32" s="1">
        <v>0.47396420529179101</v>
      </c>
      <c r="N32" s="1">
        <v>0.71830242821788903</v>
      </c>
      <c r="O32" s="1">
        <v>0.63879374208210304</v>
      </c>
      <c r="P32" s="1">
        <v>0.42273687252555597</v>
      </c>
      <c r="Q32" s="1">
        <v>0.73448817733324601</v>
      </c>
      <c r="R32" s="1">
        <v>0.59829545426558794</v>
      </c>
      <c r="S32" s="1">
        <v>0.61413768847862504</v>
      </c>
      <c r="T32" s="1">
        <v>0.43114889376931398</v>
      </c>
    </row>
    <row r="33" spans="1:20" x14ac:dyDescent="0.55000000000000004">
      <c r="A33" t="s">
        <v>26</v>
      </c>
      <c r="B33">
        <v>27</v>
      </c>
      <c r="C33">
        <v>75</v>
      </c>
      <c r="D33">
        <v>20</v>
      </c>
      <c r="E33">
        <v>0.5</v>
      </c>
      <c r="F33">
        <v>0</v>
      </c>
      <c r="G33">
        <v>1</v>
      </c>
      <c r="H33">
        <v>298</v>
      </c>
      <c r="I33">
        <v>2</v>
      </c>
      <c r="J33" t="s">
        <v>125</v>
      </c>
      <c r="K33" t="s">
        <v>26</v>
      </c>
      <c r="L33" s="1">
        <v>0.47145746292909502</v>
      </c>
      <c r="M33" s="1">
        <v>0.59932021496606602</v>
      </c>
      <c r="N33" s="1">
        <v>0.64029890715914395</v>
      </c>
      <c r="O33" s="1">
        <v>0.73502843480699198</v>
      </c>
      <c r="P33" s="1">
        <v>0.30918818091507899</v>
      </c>
      <c r="Q33" s="1">
        <v>0.79148743350942996</v>
      </c>
      <c r="R33" s="1">
        <v>0.43371415091187698</v>
      </c>
      <c r="S33" s="1">
        <v>0.98543387421559703</v>
      </c>
      <c r="T33" s="1">
        <v>0.43381439677873501</v>
      </c>
    </row>
    <row r="34" spans="1:20" x14ac:dyDescent="0.55000000000000004">
      <c r="A34" t="s">
        <v>27</v>
      </c>
      <c r="B34">
        <v>28</v>
      </c>
      <c r="C34">
        <v>75</v>
      </c>
      <c r="D34">
        <v>20</v>
      </c>
      <c r="E34">
        <v>1.5</v>
      </c>
      <c r="F34">
        <v>0</v>
      </c>
      <c r="G34">
        <v>1</v>
      </c>
      <c r="H34">
        <v>298</v>
      </c>
      <c r="I34">
        <v>1</v>
      </c>
      <c r="J34" t="s">
        <v>126</v>
      </c>
      <c r="K34" t="s">
        <v>27</v>
      </c>
      <c r="L34" s="1">
        <v>0.49091606155464701</v>
      </c>
      <c r="M34" s="1">
        <v>0.28267882566946601</v>
      </c>
      <c r="N34" s="1">
        <v>0.84034404120173301</v>
      </c>
      <c r="O34" s="1">
        <v>0.61689281873469204</v>
      </c>
      <c r="P34" s="1">
        <v>0.25931851779896797</v>
      </c>
      <c r="Q34" s="1">
        <v>0.85196093795333006</v>
      </c>
      <c r="R34" s="1">
        <v>1.02518321396884E-2</v>
      </c>
      <c r="S34" s="1">
        <v>1.47935336680726</v>
      </c>
      <c r="T34" s="1">
        <v>0.333196853127253</v>
      </c>
    </row>
    <row r="35" spans="1:20" x14ac:dyDescent="0.55000000000000004">
      <c r="A35" t="s">
        <v>27</v>
      </c>
      <c r="B35">
        <v>28</v>
      </c>
      <c r="C35">
        <v>75</v>
      </c>
      <c r="D35">
        <v>20</v>
      </c>
      <c r="E35">
        <v>1.5</v>
      </c>
      <c r="F35">
        <v>0</v>
      </c>
      <c r="G35">
        <v>1</v>
      </c>
      <c r="H35">
        <v>298</v>
      </c>
      <c r="I35">
        <v>2</v>
      </c>
      <c r="J35" t="s">
        <v>127</v>
      </c>
      <c r="K35" t="s">
        <v>27</v>
      </c>
      <c r="L35" s="1">
        <v>0.33013488908417499</v>
      </c>
      <c r="M35" s="1">
        <v>0.88112459295944101</v>
      </c>
      <c r="N35" s="1">
        <v>0.41123188452093101</v>
      </c>
      <c r="O35" s="1">
        <v>0.91667096592408603</v>
      </c>
      <c r="P35" s="1">
        <v>9.1974360903824395E-2</v>
      </c>
      <c r="Q35" s="1">
        <v>0.84136727853594495</v>
      </c>
      <c r="R35" s="1">
        <v>0</v>
      </c>
      <c r="S35" s="1">
        <v>1.48656348564004</v>
      </c>
      <c r="T35" s="1">
        <v>0.52261695374568795</v>
      </c>
    </row>
    <row r="36" spans="1:20" x14ac:dyDescent="0.55000000000000004">
      <c r="A36" t="s">
        <v>28</v>
      </c>
      <c r="B36">
        <v>29</v>
      </c>
      <c r="C36">
        <v>75</v>
      </c>
      <c r="D36">
        <v>40</v>
      </c>
      <c r="E36">
        <v>0</v>
      </c>
      <c r="F36">
        <v>0</v>
      </c>
      <c r="G36">
        <v>1</v>
      </c>
      <c r="H36">
        <v>298</v>
      </c>
      <c r="I36">
        <v>1</v>
      </c>
      <c r="J36" t="s">
        <v>128</v>
      </c>
      <c r="K36" t="s">
        <v>28</v>
      </c>
      <c r="L36" s="1">
        <v>0.100811838629422</v>
      </c>
      <c r="M36" s="1">
        <v>1.0623346952894801</v>
      </c>
      <c r="N36" s="1">
        <v>0.55408773901199104</v>
      </c>
      <c r="O36" s="1">
        <v>0.85836253570442</v>
      </c>
      <c r="P36" s="1">
        <v>0</v>
      </c>
      <c r="Q36" s="1">
        <v>1.1205107260307301</v>
      </c>
      <c r="R36" s="1">
        <v>0.41563824276183697</v>
      </c>
      <c r="S36" s="1">
        <v>0.78331938077258401</v>
      </c>
      <c r="T36" s="1">
        <v>0.62071168274278199</v>
      </c>
    </row>
    <row r="37" spans="1:20" x14ac:dyDescent="0.55000000000000004">
      <c r="A37" t="s">
        <v>28</v>
      </c>
      <c r="B37">
        <v>29</v>
      </c>
      <c r="C37">
        <v>75</v>
      </c>
      <c r="D37">
        <v>40</v>
      </c>
      <c r="E37">
        <v>0</v>
      </c>
      <c r="F37">
        <v>0</v>
      </c>
      <c r="G37">
        <v>1</v>
      </c>
      <c r="H37">
        <v>298</v>
      </c>
      <c r="I37">
        <v>2</v>
      </c>
      <c r="J37" t="s">
        <v>129</v>
      </c>
      <c r="K37" t="s">
        <v>28</v>
      </c>
      <c r="L37" s="1">
        <v>0</v>
      </c>
      <c r="M37" s="1">
        <v>0.92922401259514298</v>
      </c>
      <c r="N37" s="1">
        <v>0.59996588346517599</v>
      </c>
      <c r="O37" s="1">
        <v>0.61947941841008203</v>
      </c>
      <c r="P37" s="1">
        <v>0</v>
      </c>
      <c r="Q37" s="1">
        <v>1.1139731181987</v>
      </c>
      <c r="R37" s="1">
        <v>0.53777353840916797</v>
      </c>
      <c r="S37" s="1">
        <v>0.48517728154796602</v>
      </c>
      <c r="T37" s="1">
        <v>0.75685192924289202</v>
      </c>
    </row>
    <row r="38" spans="1:20" x14ac:dyDescent="0.55000000000000004">
      <c r="A38" t="s">
        <v>29</v>
      </c>
      <c r="B38">
        <v>30</v>
      </c>
      <c r="C38">
        <v>75</v>
      </c>
      <c r="D38">
        <v>40</v>
      </c>
      <c r="E38">
        <v>0.16700000000000001</v>
      </c>
      <c r="F38">
        <v>0</v>
      </c>
      <c r="G38">
        <v>1</v>
      </c>
      <c r="H38">
        <v>298</v>
      </c>
      <c r="I38">
        <v>1</v>
      </c>
      <c r="J38" t="s">
        <v>130</v>
      </c>
      <c r="K38" t="s">
        <v>29</v>
      </c>
      <c r="L38" s="1">
        <v>0</v>
      </c>
      <c r="M38" s="1">
        <v>0.96094951876178103</v>
      </c>
      <c r="N38" s="1">
        <v>0.68919537104936002</v>
      </c>
      <c r="O38" s="1">
        <v>0.35438283332349402</v>
      </c>
      <c r="P38" s="1">
        <v>0.315826828565548</v>
      </c>
      <c r="Q38" s="1">
        <v>1.03619493159535</v>
      </c>
      <c r="R38" s="1">
        <v>0.51788348764929604</v>
      </c>
      <c r="S38" s="1">
        <v>0.43414746397297399</v>
      </c>
      <c r="T38" s="1">
        <v>0.52106039909072299</v>
      </c>
    </row>
    <row r="39" spans="1:20" x14ac:dyDescent="0.55000000000000004">
      <c r="A39" t="s">
        <v>29</v>
      </c>
      <c r="B39">
        <v>30</v>
      </c>
      <c r="C39">
        <v>75</v>
      </c>
      <c r="D39">
        <v>40</v>
      </c>
      <c r="E39">
        <v>0.16700000000000001</v>
      </c>
      <c r="F39">
        <v>0</v>
      </c>
      <c r="G39">
        <v>1</v>
      </c>
      <c r="H39">
        <v>298</v>
      </c>
      <c r="I39">
        <v>2</v>
      </c>
      <c r="J39" t="s">
        <v>131</v>
      </c>
      <c r="K39" t="s">
        <v>29</v>
      </c>
      <c r="L39" s="1">
        <v>1.5058589997072901E-2</v>
      </c>
      <c r="M39" s="1">
        <v>1.14718107048786</v>
      </c>
      <c r="N39" s="1">
        <v>0.49118718390715699</v>
      </c>
      <c r="O39" s="1">
        <v>0.81391098864144895</v>
      </c>
      <c r="P39" s="1">
        <v>0</v>
      </c>
      <c r="Q39" s="1">
        <v>1.0928028293374501</v>
      </c>
      <c r="R39" s="1">
        <v>0.57392728964157902</v>
      </c>
      <c r="S39" s="1">
        <v>0.640466065036708</v>
      </c>
      <c r="T39" s="1">
        <v>0.61210926857457704</v>
      </c>
    </row>
    <row r="40" spans="1:20" x14ac:dyDescent="0.55000000000000004">
      <c r="A40" t="s">
        <v>30</v>
      </c>
      <c r="B40">
        <v>31</v>
      </c>
      <c r="C40">
        <v>75</v>
      </c>
      <c r="D40">
        <v>40</v>
      </c>
      <c r="E40">
        <v>0.5</v>
      </c>
      <c r="F40">
        <v>0</v>
      </c>
      <c r="G40">
        <v>1</v>
      </c>
      <c r="H40">
        <v>298</v>
      </c>
      <c r="I40">
        <v>1</v>
      </c>
      <c r="J40" t="s">
        <v>132</v>
      </c>
      <c r="K40" t="s">
        <v>30</v>
      </c>
      <c r="L40" s="1">
        <v>0.59176280944127901</v>
      </c>
      <c r="M40" s="1">
        <v>0.84528619183048204</v>
      </c>
      <c r="N40" s="1">
        <v>0.27735580249436098</v>
      </c>
      <c r="O40" s="1">
        <v>1.0412210096457299</v>
      </c>
      <c r="P40" s="1">
        <v>0.259863523191535</v>
      </c>
      <c r="Q40" s="1">
        <v>0.60401976928367596</v>
      </c>
      <c r="R40" s="1">
        <v>0.90152526621192397</v>
      </c>
      <c r="S40" s="1">
        <v>0.22104907791591699</v>
      </c>
      <c r="T40" s="1">
        <v>0.41533199388682601</v>
      </c>
    </row>
    <row r="41" spans="1:20" x14ac:dyDescent="0.55000000000000004">
      <c r="A41" t="s">
        <v>30</v>
      </c>
      <c r="B41">
        <v>31</v>
      </c>
      <c r="C41">
        <v>75</v>
      </c>
      <c r="D41">
        <v>40</v>
      </c>
      <c r="E41">
        <v>0.5</v>
      </c>
      <c r="F41">
        <v>0</v>
      </c>
      <c r="G41">
        <v>1</v>
      </c>
      <c r="H41">
        <v>298</v>
      </c>
      <c r="I41">
        <v>2</v>
      </c>
      <c r="J41" t="s">
        <v>133</v>
      </c>
      <c r="K41" t="s">
        <v>30</v>
      </c>
      <c r="L41" s="1">
        <v>0.48886713597630599</v>
      </c>
      <c r="M41" s="1">
        <v>0.40712321816922298</v>
      </c>
      <c r="N41" s="1">
        <v>0.75000896828770303</v>
      </c>
      <c r="O41" s="1">
        <v>0.66975895991799195</v>
      </c>
      <c r="P41" s="1">
        <v>0.27409362370191098</v>
      </c>
      <c r="Q41" s="1">
        <v>0.822124998224109</v>
      </c>
      <c r="R41" s="1">
        <v>0.93246524316568702</v>
      </c>
      <c r="S41" s="1">
        <v>0.45821432948170299</v>
      </c>
      <c r="T41" s="1">
        <v>0.34024005959844</v>
      </c>
    </row>
    <row r="42" spans="1:20" x14ac:dyDescent="0.55000000000000004">
      <c r="A42" t="s">
        <v>31</v>
      </c>
      <c r="B42">
        <v>32</v>
      </c>
      <c r="C42">
        <v>75</v>
      </c>
      <c r="D42">
        <v>40</v>
      </c>
      <c r="E42">
        <v>1.5</v>
      </c>
      <c r="F42">
        <v>0</v>
      </c>
      <c r="G42">
        <v>1</v>
      </c>
      <c r="H42">
        <v>298</v>
      </c>
      <c r="I42">
        <v>1</v>
      </c>
      <c r="J42" t="s">
        <v>134</v>
      </c>
      <c r="K42" t="s">
        <v>31</v>
      </c>
      <c r="L42" s="1">
        <v>0.14004016585381199</v>
      </c>
      <c r="M42" s="1">
        <v>0.93572178924614502</v>
      </c>
      <c r="N42" s="1">
        <v>0.45649750688176899</v>
      </c>
      <c r="O42" s="1">
        <v>0.81116595997377305</v>
      </c>
      <c r="P42" s="1">
        <v>2.5377295325718601E-4</v>
      </c>
      <c r="Q42" s="1">
        <v>0.96030638400200996</v>
      </c>
      <c r="R42" s="1">
        <v>0.27396815070652197</v>
      </c>
      <c r="S42" s="1">
        <v>0.74521163346626496</v>
      </c>
      <c r="T42" s="1">
        <v>0.31870289798875601</v>
      </c>
    </row>
    <row r="43" spans="1:20" x14ac:dyDescent="0.55000000000000004">
      <c r="A43" t="s">
        <v>31</v>
      </c>
      <c r="B43">
        <v>32</v>
      </c>
      <c r="C43">
        <v>75</v>
      </c>
      <c r="D43">
        <v>40</v>
      </c>
      <c r="E43">
        <v>1.5</v>
      </c>
      <c r="F43">
        <v>0</v>
      </c>
      <c r="G43">
        <v>1</v>
      </c>
      <c r="H43">
        <v>298</v>
      </c>
      <c r="I43">
        <v>2</v>
      </c>
      <c r="J43" t="s">
        <v>135</v>
      </c>
      <c r="K43" t="s">
        <v>31</v>
      </c>
      <c r="L43" s="1">
        <v>5.5773694131252403E-2</v>
      </c>
      <c r="M43" s="1">
        <v>1.0476399909577401</v>
      </c>
      <c r="N43" s="1">
        <v>0.59885833512271303</v>
      </c>
      <c r="O43" s="1">
        <v>0.70841111951108604</v>
      </c>
      <c r="P43" s="1">
        <v>0.10463957237947399</v>
      </c>
      <c r="Q43" s="1">
        <v>1.08955323060496</v>
      </c>
      <c r="R43" s="1">
        <v>0.95250406024425405</v>
      </c>
      <c r="S43" s="1">
        <v>4.0830825460758002E-2</v>
      </c>
      <c r="T43" s="1">
        <v>0.43359985674486901</v>
      </c>
    </row>
    <row r="44" spans="1:20" x14ac:dyDescent="0.55000000000000004">
      <c r="A44" t="s">
        <v>0</v>
      </c>
      <c r="B44">
        <v>1</v>
      </c>
      <c r="C44">
        <v>90</v>
      </c>
      <c r="D44">
        <v>5</v>
      </c>
      <c r="E44">
        <v>0</v>
      </c>
      <c r="F44">
        <v>1</v>
      </c>
      <c r="G44">
        <v>3</v>
      </c>
      <c r="H44">
        <v>298</v>
      </c>
      <c r="I44">
        <v>1</v>
      </c>
      <c r="J44" t="s">
        <v>136</v>
      </c>
      <c r="K44" t="s">
        <v>0</v>
      </c>
      <c r="L44" s="1">
        <v>0</v>
      </c>
      <c r="M44" s="1">
        <v>0.77720934466948099</v>
      </c>
      <c r="N44" s="1">
        <v>0.66323863201986</v>
      </c>
      <c r="O44" s="1">
        <v>0.39289349352568198</v>
      </c>
      <c r="P44" s="1">
        <v>0.17831530974257401</v>
      </c>
      <c r="Q44" s="1">
        <v>0.97113825534620402</v>
      </c>
      <c r="R44" s="1">
        <v>0.60617277455519303</v>
      </c>
      <c r="S44" s="1">
        <v>0.30049164498033598</v>
      </c>
      <c r="T44" s="1">
        <v>0.957373430601272</v>
      </c>
    </row>
    <row r="45" spans="1:20" x14ac:dyDescent="0.55000000000000004">
      <c r="A45" t="s">
        <v>0</v>
      </c>
      <c r="B45">
        <v>1</v>
      </c>
      <c r="C45">
        <v>90</v>
      </c>
      <c r="D45">
        <v>5</v>
      </c>
      <c r="E45">
        <v>0</v>
      </c>
      <c r="F45">
        <v>1</v>
      </c>
      <c r="G45">
        <v>3</v>
      </c>
      <c r="H45">
        <v>298</v>
      </c>
      <c r="I45">
        <v>2</v>
      </c>
      <c r="J45" t="s">
        <v>137</v>
      </c>
      <c r="K45" t="s">
        <v>0</v>
      </c>
      <c r="L45" s="1">
        <v>0</v>
      </c>
      <c r="M45" s="1">
        <v>0.91397694523206197</v>
      </c>
      <c r="N45" s="1">
        <v>0.665692924468688</v>
      </c>
      <c r="O45" s="1">
        <v>0.56989422588800598</v>
      </c>
      <c r="P45" s="1">
        <v>0</v>
      </c>
      <c r="Q45" s="1">
        <v>1.20147498321535</v>
      </c>
      <c r="R45" s="1">
        <v>0.131320849899565</v>
      </c>
      <c r="S45" s="1">
        <v>0.94948781629578705</v>
      </c>
      <c r="T45" s="1">
        <v>0.82881246771230699</v>
      </c>
    </row>
    <row r="46" spans="1:20" x14ac:dyDescent="0.55000000000000004">
      <c r="A46" t="s">
        <v>32</v>
      </c>
      <c r="B46">
        <v>33</v>
      </c>
      <c r="C46">
        <v>90</v>
      </c>
      <c r="D46">
        <v>5</v>
      </c>
      <c r="E46">
        <v>0</v>
      </c>
      <c r="F46">
        <v>0</v>
      </c>
      <c r="G46">
        <v>1</v>
      </c>
      <c r="H46">
        <v>298</v>
      </c>
      <c r="I46">
        <v>1</v>
      </c>
      <c r="J46" t="s">
        <v>144</v>
      </c>
      <c r="K46" t="s">
        <v>32</v>
      </c>
      <c r="L46" s="1">
        <v>7.7781658789053104E-2</v>
      </c>
      <c r="M46" s="1">
        <v>0.84202971526114401</v>
      </c>
      <c r="N46" s="1">
        <v>0.683420081141766</v>
      </c>
      <c r="O46" s="1">
        <v>0.63398362992344304</v>
      </c>
      <c r="P46" s="1">
        <v>7.42308546361614E-2</v>
      </c>
      <c r="Q46" s="1">
        <v>1.0851930736746001</v>
      </c>
      <c r="R46" s="1">
        <v>4.7227128721476497E-3</v>
      </c>
      <c r="S46" s="1">
        <v>0.94179085176697896</v>
      </c>
      <c r="T46" s="1">
        <v>0.639062073090228</v>
      </c>
    </row>
    <row r="47" spans="1:20" x14ac:dyDescent="0.55000000000000004">
      <c r="A47" t="s">
        <v>32</v>
      </c>
      <c r="B47">
        <v>33</v>
      </c>
      <c r="C47">
        <v>90</v>
      </c>
      <c r="D47">
        <v>5</v>
      </c>
      <c r="E47">
        <v>0</v>
      </c>
      <c r="F47">
        <v>0</v>
      </c>
      <c r="G47">
        <v>1</v>
      </c>
      <c r="H47">
        <v>298</v>
      </c>
      <c r="I47">
        <v>2</v>
      </c>
      <c r="J47" t="s">
        <v>145</v>
      </c>
      <c r="K47" t="s">
        <v>32</v>
      </c>
      <c r="L47" s="1">
        <v>0.20819890246210501</v>
      </c>
      <c r="M47" s="1">
        <v>0.50954688129609205</v>
      </c>
      <c r="N47" s="1">
        <v>0.87302005093375101</v>
      </c>
      <c r="O47" s="1">
        <v>0.40389196372964598</v>
      </c>
      <c r="P47" s="1">
        <v>0.29151569177252401</v>
      </c>
      <c r="Q47" s="1">
        <v>0.96787357321232204</v>
      </c>
      <c r="R47" s="1">
        <v>0.385313500869017</v>
      </c>
      <c r="S47" s="1">
        <v>0.46172083717254198</v>
      </c>
      <c r="T47" s="1">
        <v>0.83563128321793101</v>
      </c>
    </row>
    <row r="48" spans="1:20" x14ac:dyDescent="0.55000000000000004">
      <c r="A48" t="s">
        <v>1</v>
      </c>
      <c r="B48">
        <v>2</v>
      </c>
      <c r="C48">
        <v>90</v>
      </c>
      <c r="D48">
        <v>5</v>
      </c>
      <c r="E48">
        <v>0.16700000000000001</v>
      </c>
      <c r="F48">
        <v>1</v>
      </c>
      <c r="G48">
        <v>3</v>
      </c>
      <c r="H48">
        <v>298</v>
      </c>
      <c r="I48">
        <v>1</v>
      </c>
      <c r="J48" t="s">
        <v>138</v>
      </c>
      <c r="K48" t="s">
        <v>1</v>
      </c>
      <c r="L48" s="1">
        <v>0.36247218065716003</v>
      </c>
      <c r="M48" s="1">
        <v>0.64354064150103796</v>
      </c>
      <c r="N48" s="1">
        <v>0.71265983177457504</v>
      </c>
      <c r="O48" s="1">
        <v>0.438452648822031</v>
      </c>
      <c r="P48" s="1">
        <v>0.54774080368198097</v>
      </c>
      <c r="Q48" s="1">
        <v>0.72902177750589203</v>
      </c>
      <c r="R48" s="1">
        <v>0.20517532435237801</v>
      </c>
      <c r="S48" s="1">
        <v>0.81305888656910696</v>
      </c>
      <c r="T48" s="1">
        <v>0.66964356486419696</v>
      </c>
    </row>
    <row r="49" spans="1:20" x14ac:dyDescent="0.55000000000000004">
      <c r="A49" t="s">
        <v>1</v>
      </c>
      <c r="B49">
        <v>2</v>
      </c>
      <c r="C49">
        <v>90</v>
      </c>
      <c r="D49">
        <v>5</v>
      </c>
      <c r="E49">
        <v>0.16700000000000001</v>
      </c>
      <c r="F49">
        <v>1</v>
      </c>
      <c r="G49">
        <v>3</v>
      </c>
      <c r="H49">
        <v>298</v>
      </c>
      <c r="I49">
        <v>2</v>
      </c>
      <c r="J49" t="s">
        <v>139</v>
      </c>
      <c r="K49" t="s">
        <v>1</v>
      </c>
      <c r="L49" s="1">
        <v>1.48206174298807E-2</v>
      </c>
      <c r="M49" s="1">
        <v>0.9101404741254</v>
      </c>
      <c r="N49" s="1">
        <v>0.73499469725522704</v>
      </c>
      <c r="O49" s="1">
        <v>0.51273467576788301</v>
      </c>
      <c r="P49" s="1">
        <v>0.189432913138561</v>
      </c>
      <c r="Q49" s="1">
        <v>1.0941564820612599</v>
      </c>
      <c r="R49" s="1">
        <v>0.77349557037524397</v>
      </c>
      <c r="S49" s="1">
        <v>0.238962305979357</v>
      </c>
      <c r="T49" s="1">
        <v>0.59401914457537697</v>
      </c>
    </row>
    <row r="50" spans="1:20" x14ac:dyDescent="0.55000000000000004">
      <c r="A50" t="s">
        <v>33</v>
      </c>
      <c r="B50">
        <v>34</v>
      </c>
      <c r="C50">
        <v>90</v>
      </c>
      <c r="D50">
        <v>5</v>
      </c>
      <c r="E50">
        <v>0.16700000000000001</v>
      </c>
      <c r="F50">
        <v>0</v>
      </c>
      <c r="G50">
        <v>1</v>
      </c>
      <c r="H50">
        <v>298</v>
      </c>
      <c r="I50">
        <v>1</v>
      </c>
      <c r="J50" t="s">
        <v>146</v>
      </c>
      <c r="K50" t="s">
        <v>33</v>
      </c>
      <c r="L50" s="1">
        <v>0.32411906519712302</v>
      </c>
      <c r="M50" s="1">
        <v>6.6066092515688998E-2</v>
      </c>
      <c r="N50" s="1">
        <v>1.3440716699289701</v>
      </c>
      <c r="O50" s="1">
        <v>7.0942229252003899E-2</v>
      </c>
      <c r="P50" s="1">
        <v>0.55858063091793297</v>
      </c>
      <c r="Q50" s="1">
        <v>1.0362583586060501</v>
      </c>
      <c r="R50" s="1">
        <v>0.72697883388697204</v>
      </c>
      <c r="S50" s="1">
        <v>0.279021173211222</v>
      </c>
      <c r="T50" s="1">
        <v>0.511353703157022</v>
      </c>
    </row>
    <row r="51" spans="1:20" x14ac:dyDescent="0.55000000000000004">
      <c r="A51" t="s">
        <v>33</v>
      </c>
      <c r="B51">
        <v>34</v>
      </c>
      <c r="C51">
        <v>90</v>
      </c>
      <c r="D51">
        <v>5</v>
      </c>
      <c r="E51">
        <v>0.16700000000000001</v>
      </c>
      <c r="F51">
        <v>0</v>
      </c>
      <c r="G51">
        <v>1</v>
      </c>
      <c r="H51">
        <v>298</v>
      </c>
      <c r="I51">
        <v>2</v>
      </c>
      <c r="J51" t="s">
        <v>147</v>
      </c>
      <c r="K51" t="s">
        <v>33</v>
      </c>
      <c r="L51" s="1">
        <v>0.14751893759767701</v>
      </c>
      <c r="M51" s="1">
        <v>0.65944347150092697</v>
      </c>
      <c r="N51" s="1">
        <v>0.93840028332080905</v>
      </c>
      <c r="O51" s="1">
        <v>0.39227863017571701</v>
      </c>
      <c r="P51" s="1">
        <v>0.34447527617273099</v>
      </c>
      <c r="Q51" s="1">
        <v>1.0737271427525601</v>
      </c>
      <c r="R51" s="1">
        <v>1.13952002465214</v>
      </c>
      <c r="S51" s="1">
        <v>0</v>
      </c>
      <c r="T51" s="1">
        <v>0.517180265357021</v>
      </c>
    </row>
    <row r="52" spans="1:20" x14ac:dyDescent="0.55000000000000004">
      <c r="A52" t="s">
        <v>2</v>
      </c>
      <c r="B52">
        <v>3</v>
      </c>
      <c r="C52">
        <v>90</v>
      </c>
      <c r="D52">
        <v>5</v>
      </c>
      <c r="E52">
        <v>0.5</v>
      </c>
      <c r="F52">
        <v>1</v>
      </c>
      <c r="G52">
        <v>3</v>
      </c>
      <c r="H52">
        <v>298</v>
      </c>
      <c r="I52">
        <v>1</v>
      </c>
      <c r="J52" t="s">
        <v>140</v>
      </c>
      <c r="K52" t="s">
        <v>2</v>
      </c>
      <c r="L52" s="1">
        <v>0.61106006401624002</v>
      </c>
      <c r="M52" s="1">
        <v>0.39318370034139599</v>
      </c>
      <c r="N52" s="1">
        <v>0.81556253188602001</v>
      </c>
      <c r="O52" s="1">
        <v>0.62078599597137496</v>
      </c>
      <c r="P52" s="1">
        <v>0.49676924155458202</v>
      </c>
      <c r="Q52" s="1">
        <v>0.74708004138686701</v>
      </c>
      <c r="R52" s="1">
        <v>0.62017336354689401</v>
      </c>
      <c r="S52" s="1">
        <v>0.62985053865835205</v>
      </c>
      <c r="T52" s="1">
        <v>0.47837823235598897</v>
      </c>
    </row>
    <row r="53" spans="1:20" x14ac:dyDescent="0.55000000000000004">
      <c r="A53" t="s">
        <v>2</v>
      </c>
      <c r="B53">
        <v>3</v>
      </c>
      <c r="C53">
        <v>90</v>
      </c>
      <c r="D53">
        <v>5</v>
      </c>
      <c r="E53">
        <v>0.5</v>
      </c>
      <c r="F53">
        <v>1</v>
      </c>
      <c r="G53">
        <v>3</v>
      </c>
      <c r="H53">
        <v>298</v>
      </c>
      <c r="I53">
        <v>2</v>
      </c>
      <c r="J53" t="s">
        <v>141</v>
      </c>
      <c r="K53" t="s">
        <v>2</v>
      </c>
      <c r="L53" s="1">
        <v>0.40651723776124699</v>
      </c>
      <c r="M53" s="1">
        <v>0.63615048034128097</v>
      </c>
      <c r="N53" s="1">
        <v>0.75387911760399895</v>
      </c>
      <c r="O53" s="1">
        <v>0.48899536754434803</v>
      </c>
      <c r="P53" s="1">
        <v>0.54766975205479396</v>
      </c>
      <c r="Q53" s="1">
        <v>0.76913279075140695</v>
      </c>
      <c r="R53" s="1">
        <v>0.87425750974598404</v>
      </c>
      <c r="S53" s="1">
        <v>0.31073016892941002</v>
      </c>
      <c r="T53" s="1">
        <v>0.50423544709799795</v>
      </c>
    </row>
    <row r="54" spans="1:20" x14ac:dyDescent="0.55000000000000004">
      <c r="A54" t="s">
        <v>34</v>
      </c>
      <c r="B54">
        <v>35</v>
      </c>
      <c r="C54">
        <v>90</v>
      </c>
      <c r="D54">
        <v>5</v>
      </c>
      <c r="E54">
        <v>0.5</v>
      </c>
      <c r="F54">
        <v>0</v>
      </c>
      <c r="G54">
        <v>1</v>
      </c>
      <c r="H54">
        <v>298</v>
      </c>
      <c r="I54">
        <v>1</v>
      </c>
      <c r="J54" t="s">
        <v>148</v>
      </c>
      <c r="K54" t="s">
        <v>34</v>
      </c>
      <c r="L54" s="1">
        <v>0.49426712113962401</v>
      </c>
      <c r="M54" s="1">
        <v>0.21760909531526701</v>
      </c>
      <c r="N54" s="1">
        <v>0.74988914398794504</v>
      </c>
      <c r="O54" s="1">
        <v>0.43308690784916298</v>
      </c>
      <c r="P54" s="1">
        <v>0.41824021683019902</v>
      </c>
      <c r="Q54" s="1">
        <v>0.62875395493491204</v>
      </c>
      <c r="R54" s="1">
        <v>1.05614622401464</v>
      </c>
      <c r="S54" s="1">
        <v>0</v>
      </c>
      <c r="T54" s="1">
        <v>0.63873813297204596</v>
      </c>
    </row>
    <row r="55" spans="1:20" x14ac:dyDescent="0.55000000000000004">
      <c r="A55" t="s">
        <v>34</v>
      </c>
      <c r="B55">
        <v>35</v>
      </c>
      <c r="C55">
        <v>90</v>
      </c>
      <c r="D55">
        <v>5</v>
      </c>
      <c r="E55">
        <v>0.5</v>
      </c>
      <c r="F55">
        <v>0</v>
      </c>
      <c r="G55">
        <v>1</v>
      </c>
      <c r="H55">
        <v>298</v>
      </c>
      <c r="I55">
        <v>2</v>
      </c>
      <c r="J55" t="s">
        <v>149</v>
      </c>
      <c r="K55" t="s">
        <v>34</v>
      </c>
      <c r="L55" s="1">
        <v>0.58768914212520196</v>
      </c>
      <c r="M55" s="1">
        <v>0.28801376928970801</v>
      </c>
      <c r="N55" s="1">
        <v>0.95524325350884798</v>
      </c>
      <c r="O55" s="1">
        <v>0.41597014348459999</v>
      </c>
      <c r="P55" s="1">
        <v>0.63807772183826905</v>
      </c>
      <c r="Q55" s="1">
        <v>0.73980930307542403</v>
      </c>
      <c r="R55" s="1">
        <v>0.36616993622475302</v>
      </c>
      <c r="S55" s="1">
        <v>0.768061616817727</v>
      </c>
      <c r="T55" s="1">
        <v>0.42446913152778099</v>
      </c>
    </row>
    <row r="56" spans="1:20" x14ac:dyDescent="0.55000000000000004">
      <c r="A56" t="s">
        <v>3</v>
      </c>
      <c r="B56">
        <v>4</v>
      </c>
      <c r="C56">
        <v>90</v>
      </c>
      <c r="D56">
        <v>5</v>
      </c>
      <c r="E56">
        <v>1.5</v>
      </c>
      <c r="F56">
        <v>1</v>
      </c>
      <c r="G56">
        <v>3</v>
      </c>
      <c r="H56">
        <v>298</v>
      </c>
      <c r="I56">
        <v>1</v>
      </c>
      <c r="J56" t="s">
        <v>142</v>
      </c>
      <c r="K56" t="s">
        <v>3</v>
      </c>
      <c r="L56" s="1">
        <v>0.162956537572922</v>
      </c>
      <c r="M56" s="1">
        <v>1.3415051980585699</v>
      </c>
      <c r="N56" s="1">
        <v>0.195391716341167</v>
      </c>
      <c r="O56" s="1">
        <v>0.96437714774193595</v>
      </c>
      <c r="P56" s="1">
        <v>0.130293259217833</v>
      </c>
      <c r="Q56" s="1">
        <v>0.83796383915945705</v>
      </c>
      <c r="R56" s="1">
        <v>0.73517403870868503</v>
      </c>
      <c r="S56" s="1">
        <v>0.59284441433919099</v>
      </c>
      <c r="T56" s="1">
        <v>0.47398896287091402</v>
      </c>
    </row>
    <row r="57" spans="1:20" x14ac:dyDescent="0.55000000000000004">
      <c r="A57" t="s">
        <v>3</v>
      </c>
      <c r="B57">
        <v>4</v>
      </c>
      <c r="C57">
        <v>90</v>
      </c>
      <c r="D57">
        <v>5</v>
      </c>
      <c r="E57">
        <v>1.5</v>
      </c>
      <c r="F57">
        <v>1</v>
      </c>
      <c r="G57">
        <v>3</v>
      </c>
      <c r="H57">
        <v>298</v>
      </c>
      <c r="I57">
        <v>2</v>
      </c>
      <c r="J57" t="s">
        <v>143</v>
      </c>
      <c r="K57" t="s">
        <v>3</v>
      </c>
      <c r="L57" s="1">
        <v>0.392222194833934</v>
      </c>
      <c r="M57" s="1">
        <v>0.69155983130931098</v>
      </c>
      <c r="N57" s="1">
        <v>0.59376302829823102</v>
      </c>
      <c r="O57" s="1">
        <v>0.59025177086417402</v>
      </c>
      <c r="P57" s="1">
        <v>0.43360490601947899</v>
      </c>
      <c r="Q57" s="1">
        <v>0.71124600769206503</v>
      </c>
      <c r="R57" s="1">
        <v>0.72015150443431597</v>
      </c>
      <c r="S57" s="1">
        <v>0.70512189958403704</v>
      </c>
      <c r="T57" s="1">
        <v>0.36428636581087298</v>
      </c>
    </row>
    <row r="58" spans="1:20" x14ac:dyDescent="0.55000000000000004">
      <c r="A58" t="s">
        <v>35</v>
      </c>
      <c r="B58">
        <v>36</v>
      </c>
      <c r="C58">
        <v>90</v>
      </c>
      <c r="D58">
        <v>5</v>
      </c>
      <c r="E58">
        <v>1.5</v>
      </c>
      <c r="F58">
        <v>0</v>
      </c>
      <c r="G58">
        <v>1</v>
      </c>
      <c r="H58">
        <v>298</v>
      </c>
      <c r="I58">
        <v>1</v>
      </c>
      <c r="J58" t="s">
        <v>150</v>
      </c>
      <c r="K58" t="s">
        <v>35</v>
      </c>
      <c r="L58" s="1">
        <v>0.396038835330011</v>
      </c>
      <c r="M58" s="1">
        <v>9.35184156817538E-2</v>
      </c>
      <c r="N58" s="1">
        <v>1.1818370896372301</v>
      </c>
      <c r="O58" s="1">
        <v>1.20020354877846E-2</v>
      </c>
      <c r="P58" s="1">
        <v>0.72156498545576497</v>
      </c>
      <c r="Q58" s="1">
        <v>0.796900738675139</v>
      </c>
      <c r="R58" s="1">
        <v>0.35397250833155602</v>
      </c>
      <c r="S58" s="1">
        <v>0.54133254111990403</v>
      </c>
      <c r="T58" s="1">
        <v>0.58053465860438902</v>
      </c>
    </row>
    <row r="59" spans="1:20" x14ac:dyDescent="0.55000000000000004">
      <c r="A59" t="s">
        <v>35</v>
      </c>
      <c r="B59">
        <v>36</v>
      </c>
      <c r="C59">
        <v>90</v>
      </c>
      <c r="D59">
        <v>5</v>
      </c>
      <c r="E59">
        <v>1.5</v>
      </c>
      <c r="F59">
        <v>0</v>
      </c>
      <c r="G59">
        <v>1</v>
      </c>
      <c r="H59">
        <v>298</v>
      </c>
      <c r="I59">
        <v>2</v>
      </c>
      <c r="J59" t="s">
        <v>151</v>
      </c>
      <c r="K59" t="s">
        <v>35</v>
      </c>
      <c r="L59" s="1">
        <v>0.27533808243052099</v>
      </c>
      <c r="M59" s="1">
        <v>0.41095294677151301</v>
      </c>
      <c r="N59" s="1">
        <v>0.98177183147394298</v>
      </c>
      <c r="O59" s="1">
        <v>0.309710605414659</v>
      </c>
      <c r="P59" s="1">
        <v>0.42871673587942</v>
      </c>
      <c r="Q59" s="1">
        <v>0.94256045867789595</v>
      </c>
      <c r="R59" s="1">
        <v>0.79738526493189399</v>
      </c>
      <c r="S59" s="1">
        <v>1.94435953342161E-2</v>
      </c>
      <c r="T59" s="1">
        <v>0.796358359106347</v>
      </c>
    </row>
    <row r="60" spans="1:20" x14ac:dyDescent="0.55000000000000004">
      <c r="A60" t="s">
        <v>4</v>
      </c>
      <c r="B60">
        <v>5</v>
      </c>
      <c r="C60">
        <v>90</v>
      </c>
      <c r="D60">
        <v>10</v>
      </c>
      <c r="E60">
        <v>0</v>
      </c>
      <c r="F60">
        <v>1</v>
      </c>
      <c r="G60">
        <v>3</v>
      </c>
      <c r="H60">
        <v>298</v>
      </c>
      <c r="I60">
        <v>1</v>
      </c>
      <c r="J60" t="s">
        <v>152</v>
      </c>
      <c r="K60" t="s">
        <v>4</v>
      </c>
      <c r="L60" s="1">
        <v>0.80770434048878004</v>
      </c>
      <c r="M60" s="1">
        <v>0</v>
      </c>
      <c r="N60" s="1">
        <v>0.94445934861841896</v>
      </c>
      <c r="O60" s="1">
        <v>0.33086373818619003</v>
      </c>
      <c r="P60" s="1">
        <v>0.81925129549404596</v>
      </c>
      <c r="Q60" s="1">
        <v>0.47736801434682202</v>
      </c>
      <c r="R60" s="1">
        <v>0.32336093386077702</v>
      </c>
      <c r="S60" s="1">
        <v>0.90354629118670704</v>
      </c>
      <c r="T60" s="1">
        <v>0.46051258553857499</v>
      </c>
    </row>
    <row r="61" spans="1:20" x14ac:dyDescent="0.55000000000000004">
      <c r="A61" t="s">
        <v>4</v>
      </c>
      <c r="B61">
        <v>5</v>
      </c>
      <c r="C61">
        <v>90</v>
      </c>
      <c r="D61">
        <v>10</v>
      </c>
      <c r="E61">
        <v>0</v>
      </c>
      <c r="F61">
        <v>1</v>
      </c>
      <c r="G61">
        <v>3</v>
      </c>
      <c r="H61">
        <v>298</v>
      </c>
      <c r="I61">
        <v>2</v>
      </c>
      <c r="J61" t="s">
        <v>153</v>
      </c>
      <c r="K61" t="s">
        <v>4</v>
      </c>
      <c r="L61" s="1">
        <v>0.71722889051518401</v>
      </c>
      <c r="M61" s="1">
        <v>0.18442824835188501</v>
      </c>
      <c r="N61" s="1">
        <v>0.840709600814601</v>
      </c>
      <c r="O61" s="1">
        <v>0.57007584192461402</v>
      </c>
      <c r="P61" s="1">
        <v>0.54477750566029803</v>
      </c>
      <c r="Q61" s="1">
        <v>0.63885436733439405</v>
      </c>
      <c r="R61" s="1">
        <v>0.21275779897084299</v>
      </c>
      <c r="S61" s="1">
        <v>1.03120392560365</v>
      </c>
      <c r="T61" s="1">
        <v>0.44125120474984197</v>
      </c>
    </row>
    <row r="62" spans="1:20" x14ac:dyDescent="0.55000000000000004">
      <c r="A62" t="s">
        <v>36</v>
      </c>
      <c r="B62">
        <v>37</v>
      </c>
      <c r="C62">
        <v>90</v>
      </c>
      <c r="D62">
        <v>10</v>
      </c>
      <c r="E62">
        <v>0</v>
      </c>
      <c r="F62">
        <v>0</v>
      </c>
      <c r="G62">
        <v>1</v>
      </c>
      <c r="H62">
        <v>298</v>
      </c>
      <c r="I62">
        <v>1</v>
      </c>
      <c r="J62" t="s">
        <v>160</v>
      </c>
      <c r="K62" t="s">
        <v>36</v>
      </c>
      <c r="L62" s="1">
        <v>0</v>
      </c>
      <c r="M62" s="1">
        <v>0.38960574407890503</v>
      </c>
      <c r="N62" s="1">
        <v>1.1480733673063801</v>
      </c>
      <c r="O62" s="1">
        <v>0</v>
      </c>
      <c r="P62" s="1">
        <v>0.38802256698765603</v>
      </c>
      <c r="Q62" s="1">
        <v>1.1180534772098001</v>
      </c>
      <c r="R62" s="1">
        <v>0.34763015317835499</v>
      </c>
      <c r="S62" s="1">
        <v>0.34420269116685898</v>
      </c>
      <c r="T62" s="1">
        <v>0.97800742512566097</v>
      </c>
    </row>
    <row r="63" spans="1:20" x14ac:dyDescent="0.55000000000000004">
      <c r="A63" t="s">
        <v>36</v>
      </c>
      <c r="B63">
        <v>37</v>
      </c>
      <c r="C63">
        <v>90</v>
      </c>
      <c r="D63">
        <v>10</v>
      </c>
      <c r="E63">
        <v>0</v>
      </c>
      <c r="F63">
        <v>0</v>
      </c>
      <c r="G63">
        <v>1</v>
      </c>
      <c r="H63">
        <v>298</v>
      </c>
      <c r="I63">
        <v>2</v>
      </c>
      <c r="J63" t="s">
        <v>161</v>
      </c>
      <c r="K63" t="s">
        <v>36</v>
      </c>
      <c r="L63" s="1">
        <v>5.4212209864767102E-3</v>
      </c>
      <c r="M63" s="1">
        <v>0.39471091098769301</v>
      </c>
      <c r="N63" s="1">
        <v>1.1204188092293601</v>
      </c>
      <c r="O63" s="1">
        <v>0.168587173510727</v>
      </c>
      <c r="P63" s="1">
        <v>0.23141904221134299</v>
      </c>
      <c r="Q63" s="1">
        <v>1.17401743535548</v>
      </c>
      <c r="R63" s="1">
        <v>0.47556175726505301</v>
      </c>
      <c r="S63" s="1">
        <v>0.38645423286576103</v>
      </c>
      <c r="T63" s="1">
        <v>0.98079487354740202</v>
      </c>
    </row>
    <row r="64" spans="1:20" x14ac:dyDescent="0.55000000000000004">
      <c r="A64" t="s">
        <v>5</v>
      </c>
      <c r="B64">
        <v>6</v>
      </c>
      <c r="C64">
        <v>90</v>
      </c>
      <c r="D64">
        <v>10</v>
      </c>
      <c r="E64">
        <v>0.16700000000000001</v>
      </c>
      <c r="F64">
        <v>1</v>
      </c>
      <c r="G64">
        <v>3</v>
      </c>
      <c r="H64">
        <v>298</v>
      </c>
      <c r="I64">
        <v>1</v>
      </c>
      <c r="J64" t="s">
        <v>154</v>
      </c>
      <c r="K64" t="s">
        <v>5</v>
      </c>
      <c r="L64" s="1">
        <v>0.70660080607117204</v>
      </c>
      <c r="M64" s="1">
        <v>0.23032000691010801</v>
      </c>
      <c r="N64" s="1">
        <v>0.76531366930008304</v>
      </c>
      <c r="O64" s="1">
        <v>0.60755442037942697</v>
      </c>
      <c r="P64" s="1">
        <v>0.51407112202396799</v>
      </c>
      <c r="Q64" s="1">
        <v>0.60656394055117102</v>
      </c>
      <c r="R64" s="1">
        <v>0.80403672888014299</v>
      </c>
      <c r="S64" s="1">
        <v>0.50025567255178205</v>
      </c>
      <c r="T64" s="1">
        <v>0.46486619591844103</v>
      </c>
    </row>
    <row r="65" spans="1:20" x14ac:dyDescent="0.55000000000000004">
      <c r="A65" t="s">
        <v>5</v>
      </c>
      <c r="B65">
        <v>6</v>
      </c>
      <c r="C65">
        <v>90</v>
      </c>
      <c r="D65">
        <v>10</v>
      </c>
      <c r="E65">
        <v>0.16700000000000001</v>
      </c>
      <c r="F65">
        <v>1</v>
      </c>
      <c r="G65">
        <v>3</v>
      </c>
      <c r="H65">
        <v>298</v>
      </c>
      <c r="I65">
        <v>2</v>
      </c>
      <c r="J65" t="s">
        <v>155</v>
      </c>
      <c r="K65" t="s">
        <v>5</v>
      </c>
      <c r="L65" s="1">
        <v>0.948337740860284</v>
      </c>
      <c r="M65" s="1">
        <v>9.7473148181896299E-2</v>
      </c>
      <c r="N65" s="1">
        <v>0.69128025046660202</v>
      </c>
      <c r="O65" s="1">
        <v>0.69993730701598</v>
      </c>
      <c r="P65" s="1">
        <v>0.623278911645744</v>
      </c>
      <c r="Q65" s="1">
        <v>0.41362565920922201</v>
      </c>
      <c r="R65" s="1">
        <v>0.292880616715256</v>
      </c>
      <c r="S65" s="1">
        <v>1.0617892017491899</v>
      </c>
      <c r="T65" s="1">
        <v>0.25126246959658999</v>
      </c>
    </row>
    <row r="66" spans="1:20" x14ac:dyDescent="0.55000000000000004">
      <c r="A66" t="s">
        <v>37</v>
      </c>
      <c r="B66">
        <v>38</v>
      </c>
      <c r="C66">
        <v>90</v>
      </c>
      <c r="D66">
        <v>10</v>
      </c>
      <c r="E66">
        <v>0.16700000000000001</v>
      </c>
      <c r="F66">
        <v>0</v>
      </c>
      <c r="G66">
        <v>1</v>
      </c>
      <c r="H66">
        <v>298</v>
      </c>
      <c r="I66">
        <v>1</v>
      </c>
      <c r="J66" t="s">
        <v>162</v>
      </c>
      <c r="K66" t="s">
        <v>37</v>
      </c>
      <c r="L66" s="1">
        <v>0.35635725698314702</v>
      </c>
      <c r="M66" s="1">
        <v>0.62071140158460303</v>
      </c>
      <c r="N66" s="1">
        <v>0.80929158935037204</v>
      </c>
      <c r="O66" s="1">
        <v>0.41168714178707499</v>
      </c>
      <c r="P66" s="1">
        <v>0.55903779927786401</v>
      </c>
      <c r="Q66" s="1">
        <v>0.80779094364440696</v>
      </c>
      <c r="R66" s="1">
        <v>0.33976076152229101</v>
      </c>
      <c r="S66" s="1">
        <v>1.23348462084706</v>
      </c>
      <c r="T66" s="1">
        <v>0.18441386256324499</v>
      </c>
    </row>
    <row r="67" spans="1:20" x14ac:dyDescent="0.55000000000000004">
      <c r="A67" t="s">
        <v>37</v>
      </c>
      <c r="B67">
        <v>38</v>
      </c>
      <c r="C67">
        <v>90</v>
      </c>
      <c r="D67">
        <v>10</v>
      </c>
      <c r="E67">
        <v>0.16700000000000001</v>
      </c>
      <c r="F67">
        <v>0</v>
      </c>
      <c r="G67">
        <v>1</v>
      </c>
      <c r="H67">
        <v>298</v>
      </c>
      <c r="I67">
        <v>2</v>
      </c>
      <c r="J67" t="s">
        <v>163</v>
      </c>
      <c r="K67" t="s">
        <v>37</v>
      </c>
      <c r="L67" s="1">
        <v>0.889962771445445</v>
      </c>
      <c r="M67" s="1">
        <v>6.3942768650308499E-2</v>
      </c>
      <c r="N67" s="1">
        <v>0.87282218737101602</v>
      </c>
      <c r="O67" s="1">
        <v>0.75499303884977098</v>
      </c>
      <c r="P67" s="1">
        <v>0.48233450495526198</v>
      </c>
      <c r="Q67" s="1">
        <v>0.65510939874326102</v>
      </c>
      <c r="R67" s="1">
        <v>0.64036031386659198</v>
      </c>
      <c r="S67" s="1">
        <v>0.25902930058962398</v>
      </c>
      <c r="T67" s="1">
        <v>0.59854306664744095</v>
      </c>
    </row>
    <row r="68" spans="1:20" x14ac:dyDescent="0.55000000000000004">
      <c r="A68" t="s">
        <v>6</v>
      </c>
      <c r="B68">
        <v>7</v>
      </c>
      <c r="C68">
        <v>90</v>
      </c>
      <c r="D68">
        <v>10</v>
      </c>
      <c r="E68">
        <v>0.5</v>
      </c>
      <c r="F68">
        <v>1</v>
      </c>
      <c r="G68">
        <v>3</v>
      </c>
      <c r="H68">
        <v>298</v>
      </c>
      <c r="I68">
        <v>1</v>
      </c>
      <c r="J68" t="s">
        <v>156</v>
      </c>
      <c r="K68" t="s">
        <v>6</v>
      </c>
      <c r="L68" s="1">
        <v>0.40526361374214298</v>
      </c>
      <c r="M68" s="1">
        <v>0.705661717470077</v>
      </c>
      <c r="N68" s="1">
        <v>0.68020306041283196</v>
      </c>
      <c r="O68" s="1">
        <v>0.62577685216838796</v>
      </c>
      <c r="P68" s="1">
        <v>0.42702634107968201</v>
      </c>
      <c r="Q68" s="1">
        <v>0.81110384081382902</v>
      </c>
      <c r="R68" s="1">
        <v>0.88955320333940002</v>
      </c>
      <c r="S68" s="1">
        <v>0.246321472607269</v>
      </c>
      <c r="T68" s="1">
        <v>0.53361901474635698</v>
      </c>
    </row>
    <row r="69" spans="1:20" x14ac:dyDescent="0.55000000000000004">
      <c r="A69" t="s">
        <v>6</v>
      </c>
      <c r="B69">
        <v>7</v>
      </c>
      <c r="C69">
        <v>90</v>
      </c>
      <c r="D69">
        <v>10</v>
      </c>
      <c r="E69">
        <v>0.5</v>
      </c>
      <c r="F69">
        <v>1</v>
      </c>
      <c r="G69">
        <v>3</v>
      </c>
      <c r="H69">
        <v>298</v>
      </c>
      <c r="I69">
        <v>2</v>
      </c>
      <c r="J69" t="s">
        <v>157</v>
      </c>
      <c r="K69" t="s">
        <v>6</v>
      </c>
      <c r="L69" s="1">
        <v>0.37240645684738</v>
      </c>
      <c r="M69" s="1">
        <v>0.35425865255515299</v>
      </c>
      <c r="N69" s="1">
        <v>1.02204580839959</v>
      </c>
      <c r="O69" s="1">
        <v>0.25830081223387102</v>
      </c>
      <c r="P69" s="1">
        <v>0.58549472230949995</v>
      </c>
      <c r="Q69" s="1">
        <v>0.85902761421081397</v>
      </c>
      <c r="R69" s="1">
        <v>0.65182785869322402</v>
      </c>
      <c r="S69" s="1">
        <v>0.11569267493978</v>
      </c>
      <c r="T69" s="1">
        <v>0.71911702734229599</v>
      </c>
    </row>
    <row r="70" spans="1:20" x14ac:dyDescent="0.55000000000000004">
      <c r="A70" t="s">
        <v>38</v>
      </c>
      <c r="B70">
        <v>39</v>
      </c>
      <c r="C70">
        <v>90</v>
      </c>
      <c r="D70">
        <v>10</v>
      </c>
      <c r="E70">
        <v>0.5</v>
      </c>
      <c r="F70">
        <v>0</v>
      </c>
      <c r="G70">
        <v>1</v>
      </c>
      <c r="H70">
        <v>298</v>
      </c>
      <c r="I70">
        <v>1</v>
      </c>
      <c r="J70" t="s">
        <v>164</v>
      </c>
      <c r="K70" t="s">
        <v>38</v>
      </c>
      <c r="L70" s="1">
        <v>0.40609388861504903</v>
      </c>
      <c r="M70" s="1">
        <v>0.57043527019594198</v>
      </c>
      <c r="N70" s="1">
        <v>0.70922585006736005</v>
      </c>
      <c r="O70" s="1">
        <v>0.49242826056772598</v>
      </c>
      <c r="P70" s="1">
        <v>0.48566555708690101</v>
      </c>
      <c r="Q70" s="1">
        <v>0.730554295498829</v>
      </c>
      <c r="R70" s="1">
        <v>0.99901923333489695</v>
      </c>
      <c r="S70" s="1">
        <v>0</v>
      </c>
      <c r="T70" s="1">
        <v>0.54189190222059302</v>
      </c>
    </row>
    <row r="71" spans="1:20" x14ac:dyDescent="0.55000000000000004">
      <c r="A71" t="s">
        <v>38</v>
      </c>
      <c r="B71">
        <v>39</v>
      </c>
      <c r="C71">
        <v>90</v>
      </c>
      <c r="D71">
        <v>10</v>
      </c>
      <c r="E71">
        <v>0.5</v>
      </c>
      <c r="F71">
        <v>0</v>
      </c>
      <c r="G71">
        <v>1</v>
      </c>
      <c r="H71">
        <v>298</v>
      </c>
      <c r="I71">
        <v>2</v>
      </c>
      <c r="J71" t="s">
        <v>165</v>
      </c>
      <c r="K71" t="s">
        <v>38</v>
      </c>
      <c r="L71" s="1">
        <v>0.65596733686259501</v>
      </c>
      <c r="M71" s="1">
        <v>0</v>
      </c>
      <c r="N71" s="1">
        <v>0.88215502112500499</v>
      </c>
      <c r="O71" s="1">
        <v>0.39452702535838202</v>
      </c>
      <c r="P71" s="1">
        <v>0.53351515970136798</v>
      </c>
      <c r="Q71" s="1">
        <v>0.58314346933140104</v>
      </c>
      <c r="R71" s="1">
        <v>1.11186069300623</v>
      </c>
      <c r="S71" s="1">
        <v>0</v>
      </c>
      <c r="T71" s="1">
        <v>0.61748234370865696</v>
      </c>
    </row>
    <row r="72" spans="1:20" x14ac:dyDescent="0.55000000000000004">
      <c r="A72" t="s">
        <v>7</v>
      </c>
      <c r="B72">
        <v>8</v>
      </c>
      <c r="C72">
        <v>90</v>
      </c>
      <c r="D72">
        <v>10</v>
      </c>
      <c r="E72">
        <v>1.5</v>
      </c>
      <c r="F72">
        <v>1</v>
      </c>
      <c r="G72">
        <v>3</v>
      </c>
      <c r="H72">
        <v>298</v>
      </c>
      <c r="I72">
        <v>1</v>
      </c>
      <c r="J72" t="s">
        <v>158</v>
      </c>
      <c r="K72" t="s">
        <v>7</v>
      </c>
      <c r="L72" s="1">
        <v>0.459119223673493</v>
      </c>
      <c r="M72" s="1">
        <v>0.681464240956415</v>
      </c>
      <c r="N72" s="1">
        <v>0.56014526401752196</v>
      </c>
      <c r="O72" s="1">
        <v>0.81334336657976802</v>
      </c>
      <c r="P72" s="1">
        <v>0.25612240561459299</v>
      </c>
      <c r="Q72" s="1">
        <v>0.78728141977291799</v>
      </c>
      <c r="R72" s="1">
        <v>0.331303327469471</v>
      </c>
      <c r="S72" s="1">
        <v>0.58574588643266801</v>
      </c>
      <c r="T72" s="1">
        <v>0.52735614279864296</v>
      </c>
    </row>
    <row r="73" spans="1:20" x14ac:dyDescent="0.55000000000000004">
      <c r="A73" t="s">
        <v>7</v>
      </c>
      <c r="B73">
        <v>8</v>
      </c>
      <c r="C73">
        <v>90</v>
      </c>
      <c r="D73">
        <v>10</v>
      </c>
      <c r="E73">
        <v>1.5</v>
      </c>
      <c r="F73">
        <v>1</v>
      </c>
      <c r="G73">
        <v>3</v>
      </c>
      <c r="H73">
        <v>298</v>
      </c>
      <c r="I73">
        <v>2</v>
      </c>
      <c r="J73" t="s">
        <v>159</v>
      </c>
      <c r="K73" t="s">
        <v>7</v>
      </c>
      <c r="L73" s="1">
        <v>0.89887132481915699</v>
      </c>
      <c r="M73" s="1">
        <v>0.122377078983701</v>
      </c>
      <c r="N73" s="1">
        <v>0.70804197700179905</v>
      </c>
      <c r="O73" s="1">
        <v>0.74805889276092896</v>
      </c>
      <c r="P73" s="1">
        <v>0.52298505172072096</v>
      </c>
      <c r="Q73" s="1">
        <v>0.50145043776629805</v>
      </c>
      <c r="R73" s="1">
        <v>0.32399047151235399</v>
      </c>
      <c r="S73" s="1">
        <v>1.1001495216039301</v>
      </c>
      <c r="T73" s="1">
        <v>0.200407145211073</v>
      </c>
    </row>
    <row r="74" spans="1:20" x14ac:dyDescent="0.55000000000000004">
      <c r="A74" t="s">
        <v>39</v>
      </c>
      <c r="B74">
        <v>40</v>
      </c>
      <c r="C74">
        <v>90</v>
      </c>
      <c r="D74">
        <v>10</v>
      </c>
      <c r="E74">
        <v>1.5</v>
      </c>
      <c r="F74">
        <v>0</v>
      </c>
      <c r="G74">
        <v>1</v>
      </c>
      <c r="H74">
        <v>298</v>
      </c>
      <c r="I74">
        <v>1</v>
      </c>
      <c r="J74" t="s">
        <v>166</v>
      </c>
      <c r="K74" t="s">
        <v>39</v>
      </c>
      <c r="L74" s="1">
        <v>0.74454984154441906</v>
      </c>
      <c r="M74" s="1">
        <v>0</v>
      </c>
      <c r="N74" s="1">
        <v>0.97914096091027503</v>
      </c>
      <c r="O74" s="1">
        <v>0.30479116507971499</v>
      </c>
      <c r="P74" s="1">
        <v>0.76590996636942699</v>
      </c>
      <c r="Q74" s="1">
        <v>0.54152998189721602</v>
      </c>
      <c r="R74" s="1">
        <v>0.662344183337649</v>
      </c>
      <c r="S74" s="1">
        <v>0.50114263265078496</v>
      </c>
      <c r="T74" s="1">
        <v>0.45342474695531099</v>
      </c>
    </row>
    <row r="75" spans="1:20" x14ac:dyDescent="0.55000000000000004">
      <c r="A75" t="s">
        <v>39</v>
      </c>
      <c r="B75">
        <v>40</v>
      </c>
      <c r="C75">
        <v>90</v>
      </c>
      <c r="D75">
        <v>10</v>
      </c>
      <c r="E75">
        <v>1.5</v>
      </c>
      <c r="F75">
        <v>0</v>
      </c>
      <c r="G75">
        <v>1</v>
      </c>
      <c r="H75">
        <v>298</v>
      </c>
      <c r="I75">
        <v>2</v>
      </c>
      <c r="J75" t="s">
        <v>167</v>
      </c>
      <c r="K75" t="s">
        <v>39</v>
      </c>
      <c r="L75" s="1">
        <v>0.44227723445788403</v>
      </c>
      <c r="M75" s="1">
        <v>0.25977456755628803</v>
      </c>
      <c r="N75" s="1">
        <v>0.80593983417455595</v>
      </c>
      <c r="O75" s="1">
        <v>0.211445567281494</v>
      </c>
      <c r="P75" s="1">
        <v>0.63897476393263697</v>
      </c>
      <c r="Q75" s="1">
        <v>0.56705035816043903</v>
      </c>
      <c r="R75" s="1">
        <v>0.82817159459356404</v>
      </c>
      <c r="S75" s="1">
        <v>0.33252701289759901</v>
      </c>
      <c r="T75" s="1">
        <v>0.42297996580492803</v>
      </c>
    </row>
    <row r="76" spans="1:20" x14ac:dyDescent="0.55000000000000004">
      <c r="A76" t="s">
        <v>8</v>
      </c>
      <c r="B76">
        <v>9</v>
      </c>
      <c r="C76">
        <v>90</v>
      </c>
      <c r="D76">
        <v>20</v>
      </c>
      <c r="E76">
        <v>0</v>
      </c>
      <c r="F76">
        <v>1</v>
      </c>
      <c r="G76">
        <v>3</v>
      </c>
      <c r="H76">
        <v>298</v>
      </c>
      <c r="I76">
        <v>1</v>
      </c>
      <c r="J76" t="s">
        <v>168</v>
      </c>
      <c r="K76" t="s">
        <v>8</v>
      </c>
      <c r="L76" s="1">
        <v>0.778388210058368</v>
      </c>
      <c r="M76" s="1">
        <v>0.27607862259146798</v>
      </c>
      <c r="N76" s="1">
        <v>0.51427618063115699</v>
      </c>
      <c r="O76" s="1">
        <v>0.62844180453615694</v>
      </c>
      <c r="P76" s="1">
        <v>0.59537586406971998</v>
      </c>
      <c r="Q76" s="1">
        <v>0.33607999532989602</v>
      </c>
      <c r="R76" s="1">
        <v>0.76397767565916797</v>
      </c>
      <c r="S76" s="1">
        <v>0.52316377748056198</v>
      </c>
      <c r="T76" s="1">
        <v>0.29329541666008901</v>
      </c>
    </row>
    <row r="77" spans="1:20" x14ac:dyDescent="0.55000000000000004">
      <c r="A77" t="s">
        <v>8</v>
      </c>
      <c r="B77">
        <v>9</v>
      </c>
      <c r="C77">
        <v>90</v>
      </c>
      <c r="D77">
        <v>20</v>
      </c>
      <c r="E77">
        <v>0</v>
      </c>
      <c r="F77">
        <v>1</v>
      </c>
      <c r="G77">
        <v>3</v>
      </c>
      <c r="H77">
        <v>298</v>
      </c>
      <c r="I77">
        <v>2</v>
      </c>
      <c r="J77" t="s">
        <v>169</v>
      </c>
      <c r="K77" t="s">
        <v>8</v>
      </c>
      <c r="L77" s="1">
        <v>1.0847344830641099</v>
      </c>
      <c r="M77" s="1">
        <v>0</v>
      </c>
      <c r="N77" s="1">
        <v>0.67843030979788499</v>
      </c>
      <c r="O77" s="1">
        <v>0.74632608937449396</v>
      </c>
      <c r="P77" s="1">
        <v>0.68735878510799897</v>
      </c>
      <c r="Q77" s="1">
        <v>0.31437085331512699</v>
      </c>
      <c r="R77" s="1">
        <v>1.1328482487161999</v>
      </c>
      <c r="S77" s="1">
        <v>0</v>
      </c>
      <c r="T77" s="1">
        <v>0.38402784693289299</v>
      </c>
    </row>
    <row r="78" spans="1:20" x14ac:dyDescent="0.55000000000000004">
      <c r="A78" t="s">
        <v>40</v>
      </c>
      <c r="B78">
        <v>41</v>
      </c>
      <c r="C78">
        <v>90</v>
      </c>
      <c r="D78">
        <v>20</v>
      </c>
      <c r="E78">
        <v>0</v>
      </c>
      <c r="F78">
        <v>0</v>
      </c>
      <c r="G78">
        <v>1</v>
      </c>
      <c r="H78">
        <v>298</v>
      </c>
      <c r="I78">
        <v>1</v>
      </c>
      <c r="J78" t="s">
        <v>176</v>
      </c>
      <c r="K78" t="s">
        <v>40</v>
      </c>
      <c r="L78" s="1">
        <v>0.37032312255371103</v>
      </c>
      <c r="M78" s="1">
        <v>0.19772770837033801</v>
      </c>
      <c r="N78" s="1">
        <v>1.05672504400976</v>
      </c>
      <c r="O78" s="1">
        <v>5.3659807187241199E-2</v>
      </c>
      <c r="P78" s="1">
        <v>0.70704512747617798</v>
      </c>
      <c r="Q78" s="1">
        <v>0.73345891372873995</v>
      </c>
      <c r="R78" s="1">
        <v>0.63443953823111698</v>
      </c>
      <c r="S78" s="1">
        <v>0.33217583139210799</v>
      </c>
      <c r="T78" s="1">
        <v>0.88857505047382501</v>
      </c>
    </row>
    <row r="79" spans="1:20" x14ac:dyDescent="0.55000000000000004">
      <c r="A79" t="s">
        <v>40</v>
      </c>
      <c r="B79">
        <v>41</v>
      </c>
      <c r="C79">
        <v>90</v>
      </c>
      <c r="D79">
        <v>20</v>
      </c>
      <c r="E79">
        <v>0</v>
      </c>
      <c r="F79">
        <v>0</v>
      </c>
      <c r="G79">
        <v>1</v>
      </c>
      <c r="H79">
        <v>298</v>
      </c>
      <c r="I79">
        <v>2</v>
      </c>
      <c r="J79" t="s">
        <v>177</v>
      </c>
      <c r="K79" t="s">
        <v>40</v>
      </c>
      <c r="L79" s="1">
        <v>0.51719518785674301</v>
      </c>
      <c r="M79" s="1">
        <v>0.27447593156942701</v>
      </c>
      <c r="N79" s="1">
        <v>0.71649087597412497</v>
      </c>
      <c r="O79" s="1">
        <v>0.460957585852175</v>
      </c>
      <c r="P79" s="1">
        <v>0.45126089560573202</v>
      </c>
      <c r="Q79" s="1">
        <v>0.60971873425987</v>
      </c>
      <c r="R79" s="1">
        <v>0.721956125494576</v>
      </c>
      <c r="S79" s="1">
        <v>1.8340653951830502E-2</v>
      </c>
      <c r="T79" s="1">
        <v>0.87117086112202802</v>
      </c>
    </row>
    <row r="80" spans="1:20" x14ac:dyDescent="0.55000000000000004">
      <c r="A80" t="s">
        <v>9</v>
      </c>
      <c r="B80">
        <v>10</v>
      </c>
      <c r="C80">
        <v>90</v>
      </c>
      <c r="D80">
        <v>20</v>
      </c>
      <c r="E80">
        <v>0.16700000000000001</v>
      </c>
      <c r="F80">
        <v>1</v>
      </c>
      <c r="G80">
        <v>3</v>
      </c>
      <c r="H80">
        <v>298</v>
      </c>
      <c r="I80">
        <v>1</v>
      </c>
      <c r="J80" t="s">
        <v>170</v>
      </c>
      <c r="K80" t="s">
        <v>9</v>
      </c>
      <c r="L80" s="1">
        <v>0.23710064331112399</v>
      </c>
      <c r="M80" s="1">
        <v>1.22226154890747</v>
      </c>
      <c r="N80" s="1">
        <v>0.35137527079523301</v>
      </c>
      <c r="O80" s="1">
        <v>0.98318802480341205</v>
      </c>
      <c r="P80" s="1">
        <v>0.135695566191464</v>
      </c>
      <c r="Q80" s="1">
        <v>0.93122768329401395</v>
      </c>
      <c r="R80" s="1">
        <v>0.57753124497861397</v>
      </c>
      <c r="S80" s="1">
        <v>0.39158330862185498</v>
      </c>
      <c r="T80" s="1">
        <v>0.543608998893232</v>
      </c>
    </row>
    <row r="81" spans="1:20" x14ac:dyDescent="0.55000000000000004">
      <c r="A81" t="s">
        <v>9</v>
      </c>
      <c r="B81">
        <v>10</v>
      </c>
      <c r="C81">
        <v>90</v>
      </c>
      <c r="D81">
        <v>20</v>
      </c>
      <c r="E81">
        <v>0.16700000000000001</v>
      </c>
      <c r="F81">
        <v>1</v>
      </c>
      <c r="G81">
        <v>3</v>
      </c>
      <c r="H81">
        <v>298</v>
      </c>
      <c r="I81">
        <v>2</v>
      </c>
      <c r="J81" t="s">
        <v>171</v>
      </c>
      <c r="K81" t="s">
        <v>9</v>
      </c>
      <c r="L81" s="1">
        <v>0.63783481039579504</v>
      </c>
      <c r="M81" s="1">
        <v>7.2084691857159794E-2</v>
      </c>
      <c r="N81" s="1">
        <v>0.896867796587697</v>
      </c>
      <c r="O81" s="1">
        <v>0.29747714947759601</v>
      </c>
      <c r="P81" s="1">
        <v>0.67299328453476903</v>
      </c>
      <c r="Q81" s="1">
        <v>0.55001748450868504</v>
      </c>
      <c r="R81" s="1">
        <v>0</v>
      </c>
      <c r="S81" s="1">
        <v>1.26755556763457</v>
      </c>
      <c r="T81" s="1">
        <v>0.69700619088530202</v>
      </c>
    </row>
    <row r="82" spans="1:20" x14ac:dyDescent="0.55000000000000004">
      <c r="A82" t="s">
        <v>41</v>
      </c>
      <c r="B82">
        <v>42</v>
      </c>
      <c r="C82">
        <v>90</v>
      </c>
      <c r="D82">
        <v>20</v>
      </c>
      <c r="E82">
        <v>0.16700000000000001</v>
      </c>
      <c r="F82">
        <v>0</v>
      </c>
      <c r="G82">
        <v>1</v>
      </c>
      <c r="H82">
        <v>298</v>
      </c>
      <c r="I82">
        <v>1</v>
      </c>
      <c r="J82" t="s">
        <v>178</v>
      </c>
      <c r="K82" t="s">
        <v>41</v>
      </c>
      <c r="L82" s="1">
        <v>0.48978198250075999</v>
      </c>
      <c r="M82" s="1">
        <v>0</v>
      </c>
      <c r="N82" s="1">
        <v>1.0284166816301701</v>
      </c>
      <c r="O82" s="1">
        <v>7.9242999420572599E-2</v>
      </c>
      <c r="P82" s="1">
        <v>0.68607947886527199</v>
      </c>
      <c r="Q82" s="1">
        <v>0.62281288677553803</v>
      </c>
      <c r="R82" s="1">
        <v>0.115347007382094</v>
      </c>
      <c r="S82" s="1">
        <v>1.0003318193001201</v>
      </c>
      <c r="T82" s="1">
        <v>0.80705832555296597</v>
      </c>
    </row>
    <row r="83" spans="1:20" x14ac:dyDescent="0.55000000000000004">
      <c r="A83" t="s">
        <v>41</v>
      </c>
      <c r="B83">
        <v>42</v>
      </c>
      <c r="C83">
        <v>90</v>
      </c>
      <c r="D83">
        <v>20</v>
      </c>
      <c r="E83">
        <v>0.16700000000000001</v>
      </c>
      <c r="F83">
        <v>0</v>
      </c>
      <c r="G83">
        <v>1</v>
      </c>
      <c r="H83">
        <v>298</v>
      </c>
      <c r="I83">
        <v>2</v>
      </c>
      <c r="J83" t="s">
        <v>179</v>
      </c>
      <c r="K83" t="s">
        <v>41</v>
      </c>
      <c r="L83" s="1">
        <v>0.50361515626674602</v>
      </c>
      <c r="M83" s="1">
        <v>0</v>
      </c>
      <c r="N83" s="1">
        <v>1.18721839139678</v>
      </c>
      <c r="O83" s="1">
        <v>0</v>
      </c>
      <c r="P83" s="1">
        <v>0.84029940713387097</v>
      </c>
      <c r="Q83" s="1">
        <v>0.66948288671344802</v>
      </c>
      <c r="R83" s="1">
        <v>0.60475442464995499</v>
      </c>
      <c r="S83" s="1">
        <v>0.31627494308885401</v>
      </c>
      <c r="T83" s="1">
        <v>0.52247503921841298</v>
      </c>
    </row>
    <row r="84" spans="1:20" x14ac:dyDescent="0.55000000000000004">
      <c r="A84" t="s">
        <v>10</v>
      </c>
      <c r="B84">
        <v>11</v>
      </c>
      <c r="C84">
        <v>90</v>
      </c>
      <c r="D84">
        <v>20</v>
      </c>
      <c r="E84">
        <v>0.5</v>
      </c>
      <c r="F84">
        <v>1</v>
      </c>
      <c r="G84">
        <v>3</v>
      </c>
      <c r="H84">
        <v>298</v>
      </c>
      <c r="I84">
        <v>1</v>
      </c>
      <c r="J84" t="s">
        <v>172</v>
      </c>
      <c r="K84" t="s">
        <v>10</v>
      </c>
      <c r="L84" s="1">
        <v>0.52244497821281899</v>
      </c>
      <c r="M84" s="1">
        <v>0</v>
      </c>
      <c r="N84" s="1">
        <v>1.0195369405549199</v>
      </c>
      <c r="O84" s="1">
        <v>0</v>
      </c>
      <c r="P84" s="1">
        <v>0.83719309792916896</v>
      </c>
      <c r="Q84" s="1">
        <v>0.51276658292036903</v>
      </c>
      <c r="R84" s="1">
        <v>0.66833139859369195</v>
      </c>
      <c r="S84" s="1">
        <v>0.27247966995820899</v>
      </c>
      <c r="T84" s="1">
        <v>0.70670981617605599</v>
      </c>
    </row>
    <row r="85" spans="1:20" x14ac:dyDescent="0.55000000000000004">
      <c r="A85" t="s">
        <v>10</v>
      </c>
      <c r="B85">
        <v>11</v>
      </c>
      <c r="C85">
        <v>90</v>
      </c>
      <c r="D85">
        <v>20</v>
      </c>
      <c r="E85">
        <v>0.5</v>
      </c>
      <c r="F85">
        <v>1</v>
      </c>
      <c r="G85">
        <v>3</v>
      </c>
      <c r="H85">
        <v>298</v>
      </c>
      <c r="I85">
        <v>2</v>
      </c>
      <c r="J85" t="s">
        <v>173</v>
      </c>
      <c r="K85" t="s">
        <v>10</v>
      </c>
      <c r="L85" s="1">
        <v>0.32563387861258902</v>
      </c>
      <c r="M85" s="1">
        <v>0.532188537957762</v>
      </c>
      <c r="N85" s="1">
        <v>0.681299481025333</v>
      </c>
      <c r="O85" s="1">
        <v>0.31156836081447298</v>
      </c>
      <c r="P85" s="1">
        <v>0.55758646233196896</v>
      </c>
      <c r="Q85" s="1">
        <v>0.63013416723056503</v>
      </c>
      <c r="R85" s="1">
        <v>0.241212902788109</v>
      </c>
      <c r="S85" s="1">
        <v>0.90644160946836105</v>
      </c>
      <c r="T85" s="1">
        <v>0.53534727148752803</v>
      </c>
    </row>
    <row r="86" spans="1:20" x14ac:dyDescent="0.55000000000000004">
      <c r="A86" t="s">
        <v>42</v>
      </c>
      <c r="B86">
        <v>43</v>
      </c>
      <c r="C86">
        <v>90</v>
      </c>
      <c r="D86">
        <v>20</v>
      </c>
      <c r="E86">
        <v>0.5</v>
      </c>
      <c r="F86">
        <v>0</v>
      </c>
      <c r="G86">
        <v>1</v>
      </c>
      <c r="H86">
        <v>298</v>
      </c>
      <c r="I86">
        <v>1</v>
      </c>
      <c r="J86" t="s">
        <v>180</v>
      </c>
      <c r="K86" t="s">
        <v>42</v>
      </c>
      <c r="L86" s="1">
        <v>0.39201968502165901</v>
      </c>
      <c r="M86" s="1">
        <v>0.54441890920340996</v>
      </c>
      <c r="N86" s="1">
        <v>0.66172464855108204</v>
      </c>
      <c r="O86" s="1">
        <v>0.53265700481668099</v>
      </c>
      <c r="P86" s="1">
        <v>0.393955254406194</v>
      </c>
      <c r="Q86" s="1">
        <v>0.72674361412537802</v>
      </c>
      <c r="R86" s="1">
        <v>0.80068340456615905</v>
      </c>
      <c r="S86" s="1">
        <v>0.49566923574419203</v>
      </c>
      <c r="T86" s="1">
        <v>0.41368847042363899</v>
      </c>
    </row>
    <row r="87" spans="1:20" x14ac:dyDescent="0.55000000000000004">
      <c r="A87" t="s">
        <v>42</v>
      </c>
      <c r="B87">
        <v>43</v>
      </c>
      <c r="C87">
        <v>90</v>
      </c>
      <c r="D87">
        <v>20</v>
      </c>
      <c r="E87">
        <v>0.5</v>
      </c>
      <c r="F87">
        <v>0</v>
      </c>
      <c r="G87">
        <v>1</v>
      </c>
      <c r="H87">
        <v>298</v>
      </c>
      <c r="I87">
        <v>2</v>
      </c>
      <c r="J87" t="s">
        <v>181</v>
      </c>
      <c r="K87" t="s">
        <v>42</v>
      </c>
      <c r="L87" s="1">
        <v>0.81531390088233202</v>
      </c>
      <c r="M87" s="1">
        <v>0</v>
      </c>
      <c r="N87" s="1">
        <v>0.99765677531829999</v>
      </c>
      <c r="O87" s="1">
        <v>0.109598897111432</v>
      </c>
      <c r="P87" s="1">
        <v>1.0929194655783501</v>
      </c>
      <c r="Q87" s="1">
        <v>0.35895585802616098</v>
      </c>
      <c r="R87" s="1">
        <v>0.63231515663164095</v>
      </c>
      <c r="S87" s="1">
        <v>0.51338477633213497</v>
      </c>
      <c r="T87" s="1">
        <v>0.36573474652319399</v>
      </c>
    </row>
    <row r="88" spans="1:20" x14ac:dyDescent="0.55000000000000004">
      <c r="A88" t="s">
        <v>11</v>
      </c>
      <c r="B88">
        <v>12</v>
      </c>
      <c r="C88">
        <v>90</v>
      </c>
      <c r="D88">
        <v>20</v>
      </c>
      <c r="E88">
        <v>1.5</v>
      </c>
      <c r="F88">
        <v>1</v>
      </c>
      <c r="G88">
        <v>3</v>
      </c>
      <c r="H88">
        <v>298</v>
      </c>
      <c r="I88">
        <v>1</v>
      </c>
      <c r="J88" t="s">
        <v>174</v>
      </c>
      <c r="K88" t="s">
        <v>11</v>
      </c>
      <c r="L88" s="1">
        <v>0.59400329551224695</v>
      </c>
      <c r="M88" s="1">
        <v>0.32415737579710002</v>
      </c>
      <c r="N88" s="1">
        <v>0.76203015191632895</v>
      </c>
      <c r="O88" s="1">
        <v>0.39758988052753702</v>
      </c>
      <c r="P88" s="1">
        <v>0.67108628477448395</v>
      </c>
      <c r="Q88" s="1">
        <v>0.54933956926919403</v>
      </c>
      <c r="R88" s="1">
        <v>0.604201369443086</v>
      </c>
      <c r="S88" s="1">
        <v>0.65577990175734302</v>
      </c>
      <c r="T88" s="1">
        <v>0.32992662207539297</v>
      </c>
    </row>
    <row r="89" spans="1:20" x14ac:dyDescent="0.55000000000000004">
      <c r="A89" t="s">
        <v>11</v>
      </c>
      <c r="B89">
        <v>12</v>
      </c>
      <c r="C89">
        <v>90</v>
      </c>
      <c r="D89">
        <v>20</v>
      </c>
      <c r="E89">
        <v>1.5</v>
      </c>
      <c r="F89">
        <v>1</v>
      </c>
      <c r="G89">
        <v>3</v>
      </c>
      <c r="H89">
        <v>298</v>
      </c>
      <c r="I89">
        <v>2</v>
      </c>
      <c r="J89" t="s">
        <v>175</v>
      </c>
      <c r="K89" t="s">
        <v>11</v>
      </c>
      <c r="L89" s="1">
        <v>0.76387185019493198</v>
      </c>
      <c r="M89" s="1">
        <v>0.24375685209196199</v>
      </c>
      <c r="N89" s="1">
        <v>0.87528668632366102</v>
      </c>
      <c r="O89" s="1">
        <v>0.30687773368291399</v>
      </c>
      <c r="P89" s="1">
        <v>0.95999624741023404</v>
      </c>
      <c r="Q89" s="1">
        <v>0.44934346470515701</v>
      </c>
      <c r="R89" s="1">
        <v>0.775700224474558</v>
      </c>
      <c r="S89" s="1">
        <v>0.32253375176959898</v>
      </c>
      <c r="T89" s="1">
        <v>0.46248771992266702</v>
      </c>
    </row>
    <row r="90" spans="1:20" x14ac:dyDescent="0.55000000000000004">
      <c r="A90" t="s">
        <v>43</v>
      </c>
      <c r="B90">
        <v>44</v>
      </c>
      <c r="C90">
        <v>90</v>
      </c>
      <c r="D90">
        <v>20</v>
      </c>
      <c r="E90">
        <v>1.5</v>
      </c>
      <c r="F90">
        <v>0</v>
      </c>
      <c r="G90">
        <v>1</v>
      </c>
      <c r="H90">
        <v>298</v>
      </c>
      <c r="I90">
        <v>1</v>
      </c>
      <c r="J90" t="s">
        <v>182</v>
      </c>
      <c r="K90" t="s">
        <v>43</v>
      </c>
      <c r="L90" s="1">
        <v>0.68697463268605796</v>
      </c>
      <c r="M90" s="1">
        <v>6.7104539155304399E-2</v>
      </c>
      <c r="N90" s="1">
        <v>0.86155003633498295</v>
      </c>
      <c r="O90" s="1">
        <v>0.61197979793554302</v>
      </c>
      <c r="P90" s="1">
        <v>0.36879350814616302</v>
      </c>
      <c r="Q90" s="1">
        <v>0.70519636263733498</v>
      </c>
      <c r="R90" s="1">
        <v>0.41528550841641099</v>
      </c>
      <c r="S90" s="1">
        <v>0.55962452314974698</v>
      </c>
      <c r="T90" s="1">
        <v>0.57096389354438304</v>
      </c>
    </row>
    <row r="91" spans="1:20" x14ac:dyDescent="0.55000000000000004">
      <c r="A91" t="s">
        <v>43</v>
      </c>
      <c r="B91">
        <v>44</v>
      </c>
      <c r="C91">
        <v>90</v>
      </c>
      <c r="D91">
        <v>20</v>
      </c>
      <c r="E91">
        <v>1.5</v>
      </c>
      <c r="F91">
        <v>0</v>
      </c>
      <c r="G91">
        <v>1</v>
      </c>
      <c r="H91">
        <v>298</v>
      </c>
      <c r="I91">
        <v>2</v>
      </c>
      <c r="J91" t="s">
        <v>183</v>
      </c>
      <c r="K91" t="s">
        <v>43</v>
      </c>
      <c r="L91" s="1">
        <v>0.72113614451471497</v>
      </c>
      <c r="M91" s="1">
        <v>0</v>
      </c>
      <c r="N91" s="1">
        <v>1.0756132802348299</v>
      </c>
      <c r="O91" s="1">
        <v>9.7272021765696506E-2</v>
      </c>
      <c r="P91" s="1">
        <v>0.99022288684734705</v>
      </c>
      <c r="Q91" s="1">
        <v>0.49232415461448997</v>
      </c>
      <c r="R91" s="1">
        <v>1.02952269754083</v>
      </c>
      <c r="S91" s="1">
        <v>3.0804732317881101E-2</v>
      </c>
      <c r="T91" s="1">
        <v>0.59354379295716198</v>
      </c>
    </row>
    <row r="92" spans="1:20" x14ac:dyDescent="0.55000000000000004">
      <c r="A92" t="s">
        <v>12</v>
      </c>
      <c r="B92">
        <v>13</v>
      </c>
      <c r="C92">
        <v>90</v>
      </c>
      <c r="D92">
        <v>40</v>
      </c>
      <c r="E92">
        <v>0</v>
      </c>
      <c r="F92">
        <v>1</v>
      </c>
      <c r="G92">
        <v>3</v>
      </c>
      <c r="H92">
        <v>298</v>
      </c>
      <c r="I92">
        <v>1</v>
      </c>
      <c r="J92" t="s">
        <v>184</v>
      </c>
      <c r="K92" t="s">
        <v>12</v>
      </c>
      <c r="L92" s="1">
        <v>0.73877317693894295</v>
      </c>
      <c r="M92" s="1">
        <v>0.16079974359549901</v>
      </c>
      <c r="N92" s="1">
        <v>0.57948328412647299</v>
      </c>
      <c r="O92" s="1">
        <v>0.45000433469283702</v>
      </c>
      <c r="P92" s="1">
        <v>0.66702618545568404</v>
      </c>
      <c r="Q92" s="1">
        <v>0.29287412078439601</v>
      </c>
      <c r="R92" s="1">
        <v>0.73912423930142201</v>
      </c>
      <c r="S92" s="1">
        <v>0.27028341803877798</v>
      </c>
      <c r="T92" s="1">
        <v>0.64447664090586099</v>
      </c>
    </row>
    <row r="93" spans="1:20" x14ac:dyDescent="0.55000000000000004">
      <c r="A93" t="s">
        <v>12</v>
      </c>
      <c r="B93">
        <v>13</v>
      </c>
      <c r="C93">
        <v>90</v>
      </c>
      <c r="D93">
        <v>40</v>
      </c>
      <c r="E93">
        <v>0</v>
      </c>
      <c r="F93">
        <v>1</v>
      </c>
      <c r="G93">
        <v>3</v>
      </c>
      <c r="H93">
        <v>298</v>
      </c>
      <c r="I93">
        <v>2</v>
      </c>
      <c r="J93" t="s">
        <v>185</v>
      </c>
      <c r="K93" t="s">
        <v>12</v>
      </c>
      <c r="L93" s="1">
        <v>0.73674372895122098</v>
      </c>
      <c r="M93" s="1">
        <v>8.1045855346356693E-2</v>
      </c>
      <c r="N93" s="1">
        <v>0.94659384192270002</v>
      </c>
      <c r="O93" s="1">
        <v>0.19062587695826699</v>
      </c>
      <c r="P93" s="1">
        <v>0.94500303905322802</v>
      </c>
      <c r="Q93" s="1">
        <v>0.439970806851188</v>
      </c>
      <c r="R93" s="1">
        <v>0.85947769734907598</v>
      </c>
      <c r="S93" s="1">
        <v>0.30399094409670502</v>
      </c>
      <c r="T93" s="1">
        <v>0.45779628112938597</v>
      </c>
    </row>
    <row r="94" spans="1:20" x14ac:dyDescent="0.55000000000000004">
      <c r="A94" t="s">
        <v>44</v>
      </c>
      <c r="B94">
        <v>45</v>
      </c>
      <c r="C94">
        <v>90</v>
      </c>
      <c r="D94">
        <v>40</v>
      </c>
      <c r="E94">
        <v>0</v>
      </c>
      <c r="F94">
        <v>0</v>
      </c>
      <c r="G94">
        <v>1</v>
      </c>
      <c r="H94">
        <v>298</v>
      </c>
      <c r="I94">
        <v>1</v>
      </c>
      <c r="J94" t="s">
        <v>192</v>
      </c>
      <c r="K94" t="s">
        <v>44</v>
      </c>
      <c r="L94" s="1">
        <v>0.18755086788394201</v>
      </c>
      <c r="M94" s="1">
        <v>0</v>
      </c>
      <c r="N94" s="1">
        <v>1.3179755841582701</v>
      </c>
      <c r="O94" s="1">
        <v>0</v>
      </c>
      <c r="P94" s="1">
        <v>0.61865230224955903</v>
      </c>
      <c r="Q94" s="1">
        <v>0.80425886554741</v>
      </c>
      <c r="R94" s="1">
        <v>0.59163728815552297</v>
      </c>
      <c r="S94" s="1">
        <v>0</v>
      </c>
      <c r="T94" s="1">
        <v>1.0879633975115901</v>
      </c>
    </row>
    <row r="95" spans="1:20" x14ac:dyDescent="0.55000000000000004">
      <c r="A95" t="s">
        <v>44</v>
      </c>
      <c r="B95">
        <v>45</v>
      </c>
      <c r="C95">
        <v>90</v>
      </c>
      <c r="D95">
        <v>40</v>
      </c>
      <c r="E95">
        <v>0</v>
      </c>
      <c r="F95">
        <v>0</v>
      </c>
      <c r="G95">
        <v>1</v>
      </c>
      <c r="H95">
        <v>298</v>
      </c>
      <c r="I95">
        <v>2</v>
      </c>
      <c r="J95" t="s">
        <v>193</v>
      </c>
      <c r="K95" t="s">
        <v>44</v>
      </c>
      <c r="L95" s="1">
        <v>4.6338460050298798E-2</v>
      </c>
      <c r="M95" s="1">
        <v>0.55518412728949695</v>
      </c>
      <c r="N95" s="1">
        <v>0.91199046826874797</v>
      </c>
      <c r="O95" s="1">
        <v>0.38989393929831201</v>
      </c>
      <c r="P95" s="1">
        <v>0.12560434817900801</v>
      </c>
      <c r="Q95" s="1">
        <v>1.1235883761446299</v>
      </c>
      <c r="R95" s="1">
        <v>0.39520395609300202</v>
      </c>
      <c r="S95" s="1">
        <v>0.65451412394477904</v>
      </c>
      <c r="T95" s="1">
        <v>0.63088180416526995</v>
      </c>
    </row>
    <row r="96" spans="1:20" x14ac:dyDescent="0.55000000000000004">
      <c r="A96" t="s">
        <v>13</v>
      </c>
      <c r="B96">
        <v>14</v>
      </c>
      <c r="C96">
        <v>90</v>
      </c>
      <c r="D96">
        <v>40</v>
      </c>
      <c r="E96">
        <v>0.16700000000000001</v>
      </c>
      <c r="F96">
        <v>1</v>
      </c>
      <c r="G96">
        <v>3</v>
      </c>
      <c r="H96">
        <v>298</v>
      </c>
      <c r="I96">
        <v>1</v>
      </c>
      <c r="J96" t="s">
        <v>186</v>
      </c>
      <c r="K96" t="s">
        <v>13</v>
      </c>
      <c r="L96" s="1">
        <v>0.653289075663682</v>
      </c>
      <c r="M96" s="1">
        <v>8.9875015006534498E-2</v>
      </c>
      <c r="N96" s="1">
        <v>0.875032842625876</v>
      </c>
      <c r="O96" s="1">
        <v>0.30835838008759398</v>
      </c>
      <c r="P96" s="1">
        <v>0.69374488347365004</v>
      </c>
      <c r="Q96" s="1">
        <v>0.52517974795570499</v>
      </c>
      <c r="R96" s="1">
        <v>0.51232081766948001</v>
      </c>
      <c r="S96" s="1">
        <v>0.58372663465693997</v>
      </c>
      <c r="T96" s="1">
        <v>0.64216268957317801</v>
      </c>
    </row>
    <row r="97" spans="1:20" x14ac:dyDescent="0.55000000000000004">
      <c r="A97" t="s">
        <v>13</v>
      </c>
      <c r="B97">
        <v>14</v>
      </c>
      <c r="C97">
        <v>90</v>
      </c>
      <c r="D97">
        <v>40</v>
      </c>
      <c r="E97">
        <v>0.16700000000000001</v>
      </c>
      <c r="F97">
        <v>1</v>
      </c>
      <c r="G97">
        <v>3</v>
      </c>
      <c r="H97">
        <v>298</v>
      </c>
      <c r="I97">
        <v>2</v>
      </c>
      <c r="J97" t="s">
        <v>187</v>
      </c>
      <c r="K97" t="s">
        <v>13</v>
      </c>
      <c r="L97" s="1">
        <v>0.31831609643926101</v>
      </c>
      <c r="M97" s="1">
        <v>0.78269612974743497</v>
      </c>
      <c r="N97" s="1">
        <v>0.68576769273350902</v>
      </c>
      <c r="O97" s="1">
        <v>0.47156392793305402</v>
      </c>
      <c r="P97" s="1">
        <v>0.55215011738036401</v>
      </c>
      <c r="Q97" s="1">
        <v>0.76991771557677502</v>
      </c>
      <c r="R97" s="1">
        <v>0.43472039178242899</v>
      </c>
      <c r="S97" s="1">
        <v>0.69702297947194503</v>
      </c>
      <c r="T97" s="1">
        <v>0.39782592299594399</v>
      </c>
    </row>
    <row r="98" spans="1:20" x14ac:dyDescent="0.55000000000000004">
      <c r="A98" t="s">
        <v>45</v>
      </c>
      <c r="B98">
        <v>46</v>
      </c>
      <c r="C98">
        <v>90</v>
      </c>
      <c r="D98">
        <v>40</v>
      </c>
      <c r="E98">
        <v>0.16700000000000001</v>
      </c>
      <c r="F98">
        <v>0</v>
      </c>
      <c r="G98">
        <v>1</v>
      </c>
      <c r="H98">
        <v>298</v>
      </c>
      <c r="I98">
        <v>1</v>
      </c>
      <c r="J98" t="s">
        <v>194</v>
      </c>
      <c r="K98" t="s">
        <v>45</v>
      </c>
      <c r="L98" s="1">
        <v>0.32534002631934</v>
      </c>
      <c r="M98" s="1">
        <v>0.48448314401648002</v>
      </c>
      <c r="N98" s="1">
        <v>0.81183638698495497</v>
      </c>
      <c r="O98" s="1">
        <v>0.39366686240208998</v>
      </c>
      <c r="P98" s="1">
        <v>0.43878142535591902</v>
      </c>
      <c r="Q98" s="1">
        <v>0.80909310645958399</v>
      </c>
      <c r="R98" s="1">
        <v>0.52883118205687996</v>
      </c>
      <c r="S98" s="1">
        <v>0.63119541889662401</v>
      </c>
      <c r="T98" s="1">
        <v>0.40300319478143098</v>
      </c>
    </row>
    <row r="99" spans="1:20" x14ac:dyDescent="0.55000000000000004">
      <c r="A99" t="s">
        <v>45</v>
      </c>
      <c r="B99">
        <v>46</v>
      </c>
      <c r="C99">
        <v>90</v>
      </c>
      <c r="D99">
        <v>40</v>
      </c>
      <c r="E99">
        <v>0.16700000000000001</v>
      </c>
      <c r="F99">
        <v>0</v>
      </c>
      <c r="G99">
        <v>1</v>
      </c>
      <c r="H99">
        <v>298</v>
      </c>
      <c r="I99">
        <v>2</v>
      </c>
      <c r="J99" t="s">
        <v>195</v>
      </c>
      <c r="K99" t="s">
        <v>45</v>
      </c>
      <c r="L99" s="1">
        <v>0.314690778204129</v>
      </c>
      <c r="M99" s="1">
        <v>0.61745393695401596</v>
      </c>
      <c r="N99" s="1">
        <v>0.68904086169658596</v>
      </c>
      <c r="O99" s="1">
        <v>0.58933680452592696</v>
      </c>
      <c r="P99" s="1">
        <v>0.28485328399683901</v>
      </c>
      <c r="Q99" s="1">
        <v>0.85322751045732903</v>
      </c>
      <c r="R99" s="1">
        <v>0.70201412305700395</v>
      </c>
      <c r="S99" s="1">
        <v>0.31360651057690703</v>
      </c>
      <c r="T99" s="1">
        <v>0.51973511416974505</v>
      </c>
    </row>
    <row r="100" spans="1:20" x14ac:dyDescent="0.55000000000000004">
      <c r="A100" t="s">
        <v>14</v>
      </c>
      <c r="B100">
        <v>15</v>
      </c>
      <c r="C100">
        <v>90</v>
      </c>
      <c r="D100">
        <v>40</v>
      </c>
      <c r="E100">
        <v>0.5</v>
      </c>
      <c r="F100">
        <v>1</v>
      </c>
      <c r="G100">
        <v>3</v>
      </c>
      <c r="H100">
        <v>298</v>
      </c>
      <c r="I100">
        <v>1</v>
      </c>
      <c r="J100" t="s">
        <v>188</v>
      </c>
      <c r="K100" t="s">
        <v>14</v>
      </c>
      <c r="L100" s="1">
        <v>0.47542624801187999</v>
      </c>
      <c r="M100" s="1">
        <v>7.0820865063150606E-2</v>
      </c>
      <c r="N100" s="1">
        <v>1.0862204276841401</v>
      </c>
      <c r="O100" s="1">
        <v>0.14296349440196299</v>
      </c>
      <c r="P100" s="1">
        <v>0.65422253071585401</v>
      </c>
      <c r="Q100" s="1">
        <v>0.73543580506948603</v>
      </c>
      <c r="R100" s="1">
        <v>0.52862885578815999</v>
      </c>
      <c r="S100" s="1">
        <v>0.33141972143714499</v>
      </c>
      <c r="T100" s="1">
        <v>0.71535328925129504</v>
      </c>
    </row>
    <row r="101" spans="1:20" x14ac:dyDescent="0.55000000000000004">
      <c r="A101" t="s">
        <v>14</v>
      </c>
      <c r="B101">
        <v>15</v>
      </c>
      <c r="C101">
        <v>90</v>
      </c>
      <c r="D101">
        <v>40</v>
      </c>
      <c r="E101">
        <v>0.5</v>
      </c>
      <c r="F101">
        <v>1</v>
      </c>
      <c r="G101">
        <v>3</v>
      </c>
      <c r="H101">
        <v>298</v>
      </c>
      <c r="I101">
        <v>2</v>
      </c>
      <c r="J101" t="s">
        <v>189</v>
      </c>
      <c r="K101" t="s">
        <v>14</v>
      </c>
      <c r="L101" s="1">
        <v>0.56884112039679502</v>
      </c>
      <c r="M101" s="1">
        <v>0</v>
      </c>
      <c r="N101" s="1">
        <v>1.25835546181179</v>
      </c>
      <c r="O101" s="1">
        <v>5.8613892229907802E-2</v>
      </c>
      <c r="P101" s="1">
        <v>0.84580648305124295</v>
      </c>
      <c r="Q101" s="1">
        <v>0.75413026840221198</v>
      </c>
      <c r="R101" s="1">
        <v>0.95295726932079805</v>
      </c>
      <c r="S101" s="1">
        <v>9.7790222680333494E-2</v>
      </c>
      <c r="T101" s="1">
        <v>0.67450217553673697</v>
      </c>
    </row>
    <row r="102" spans="1:20" x14ac:dyDescent="0.55000000000000004">
      <c r="A102" t="s">
        <v>46</v>
      </c>
      <c r="B102">
        <v>47</v>
      </c>
      <c r="C102">
        <v>90</v>
      </c>
      <c r="D102">
        <v>40</v>
      </c>
      <c r="E102">
        <v>0.5</v>
      </c>
      <c r="F102">
        <v>0</v>
      </c>
      <c r="G102">
        <v>1</v>
      </c>
      <c r="H102">
        <v>298</v>
      </c>
      <c r="I102">
        <v>1</v>
      </c>
      <c r="J102" t="s">
        <v>196</v>
      </c>
      <c r="K102" t="s">
        <v>46</v>
      </c>
      <c r="L102" s="1">
        <v>0.38643394648993701</v>
      </c>
      <c r="M102" s="1">
        <v>0.26505753677543697</v>
      </c>
      <c r="N102" s="1">
        <v>0.821212402470199</v>
      </c>
      <c r="O102" s="1">
        <v>0.14189831530430899</v>
      </c>
      <c r="P102" s="1">
        <v>0.64980700229689503</v>
      </c>
      <c r="Q102" s="1">
        <v>0.57407673026824102</v>
      </c>
      <c r="R102" s="1">
        <v>0.38294943422622202</v>
      </c>
      <c r="S102" s="1">
        <v>0.74630587992202502</v>
      </c>
      <c r="T102" s="1">
        <v>0.47466037254821097</v>
      </c>
    </row>
    <row r="103" spans="1:20" x14ac:dyDescent="0.55000000000000004">
      <c r="A103" t="s">
        <v>46</v>
      </c>
      <c r="B103">
        <v>47</v>
      </c>
      <c r="C103">
        <v>90</v>
      </c>
      <c r="D103">
        <v>40</v>
      </c>
      <c r="E103">
        <v>0.5</v>
      </c>
      <c r="F103">
        <v>0</v>
      </c>
      <c r="G103">
        <v>1</v>
      </c>
      <c r="H103">
        <v>298</v>
      </c>
      <c r="I103">
        <v>2</v>
      </c>
      <c r="J103" t="s">
        <v>197</v>
      </c>
      <c r="K103" t="s">
        <v>46</v>
      </c>
      <c r="L103" s="1">
        <v>0.37600012992647702</v>
      </c>
      <c r="M103" s="1">
        <v>0.285080318590065</v>
      </c>
      <c r="N103" s="1">
        <v>0.965164539745198</v>
      </c>
      <c r="O103" s="1">
        <v>0.167300650076564</v>
      </c>
      <c r="P103" s="1">
        <v>0.63593652120488398</v>
      </c>
      <c r="Q103" s="1">
        <v>0.73569168882940394</v>
      </c>
      <c r="R103" s="1">
        <v>0.93885841706135098</v>
      </c>
      <c r="S103" s="1">
        <v>0</v>
      </c>
      <c r="T103" s="1">
        <v>0.58987989902099802</v>
      </c>
    </row>
    <row r="104" spans="1:20" x14ac:dyDescent="0.55000000000000004">
      <c r="A104" t="s">
        <v>15</v>
      </c>
      <c r="B104">
        <v>16</v>
      </c>
      <c r="C104">
        <v>90</v>
      </c>
      <c r="D104">
        <v>40</v>
      </c>
      <c r="E104">
        <v>1.5</v>
      </c>
      <c r="F104">
        <v>1</v>
      </c>
      <c r="G104">
        <v>3</v>
      </c>
      <c r="H104">
        <v>298</v>
      </c>
      <c r="I104">
        <v>1</v>
      </c>
      <c r="J104" t="s">
        <v>190</v>
      </c>
      <c r="K104" t="s">
        <v>15</v>
      </c>
      <c r="L104" s="1">
        <v>0.32416895415778801</v>
      </c>
      <c r="M104" s="1">
        <v>0.443673570146153</v>
      </c>
      <c r="N104" s="1">
        <v>0.72496934042383399</v>
      </c>
      <c r="O104" s="1">
        <v>0.42701813563666202</v>
      </c>
      <c r="P104" s="1">
        <v>0.36113088778612501</v>
      </c>
      <c r="Q104" s="1">
        <v>0.74829122760717204</v>
      </c>
      <c r="R104" s="1">
        <v>0.69833125647769501</v>
      </c>
      <c r="S104" s="1">
        <v>0.25649218722367101</v>
      </c>
      <c r="T104" s="1">
        <v>0.62285797035484503</v>
      </c>
    </row>
    <row r="105" spans="1:20" x14ac:dyDescent="0.55000000000000004">
      <c r="A105" t="s">
        <v>15</v>
      </c>
      <c r="B105">
        <v>16</v>
      </c>
      <c r="C105">
        <v>90</v>
      </c>
      <c r="D105">
        <v>40</v>
      </c>
      <c r="E105">
        <v>1.5</v>
      </c>
      <c r="F105">
        <v>1</v>
      </c>
      <c r="G105">
        <v>3</v>
      </c>
      <c r="H105">
        <v>298</v>
      </c>
      <c r="I105">
        <v>2</v>
      </c>
      <c r="J105" t="s">
        <v>191</v>
      </c>
      <c r="K105" t="s">
        <v>15</v>
      </c>
      <c r="L105" s="1">
        <v>0.58203327250372305</v>
      </c>
      <c r="M105" s="1">
        <v>3.6328043892505497E-2</v>
      </c>
      <c r="N105" s="1">
        <v>0.88440375802131799</v>
      </c>
      <c r="O105" s="1">
        <v>0.119821411675666</v>
      </c>
      <c r="P105" s="1">
        <v>0.78127016071336897</v>
      </c>
      <c r="Q105" s="1">
        <v>0.443486292459705</v>
      </c>
      <c r="R105" s="1">
        <v>0.38428175330195302</v>
      </c>
      <c r="S105" s="1">
        <v>0.87394000573098196</v>
      </c>
      <c r="T105" s="1">
        <v>0.56051424617146695</v>
      </c>
    </row>
    <row r="106" spans="1:20" x14ac:dyDescent="0.55000000000000004">
      <c r="A106" t="s">
        <v>47</v>
      </c>
      <c r="B106">
        <v>48</v>
      </c>
      <c r="C106">
        <v>90</v>
      </c>
      <c r="D106">
        <v>40</v>
      </c>
      <c r="E106">
        <v>1.5</v>
      </c>
      <c r="F106">
        <v>0</v>
      </c>
      <c r="G106">
        <v>1</v>
      </c>
      <c r="H106">
        <v>298</v>
      </c>
      <c r="I106">
        <v>1</v>
      </c>
      <c r="J106" t="s">
        <v>198</v>
      </c>
      <c r="K106" t="s">
        <v>47</v>
      </c>
      <c r="L106" s="1">
        <v>0.94172860794955904</v>
      </c>
      <c r="M106" s="1">
        <v>1.83549657139776E-2</v>
      </c>
      <c r="N106" s="1">
        <v>0.61895901415271604</v>
      </c>
      <c r="O106" s="1">
        <v>0.548027060690082</v>
      </c>
      <c r="P106" s="1">
        <v>0.72803501501295798</v>
      </c>
      <c r="Q106" s="1">
        <v>0.23121941821000899</v>
      </c>
      <c r="R106" s="1">
        <v>0.81271314553058904</v>
      </c>
      <c r="S106" s="1">
        <v>0.24774276618466001</v>
      </c>
      <c r="T106" s="1">
        <v>0.51748179661072002</v>
      </c>
    </row>
    <row r="107" spans="1:20" x14ac:dyDescent="0.55000000000000004">
      <c r="A107" t="s">
        <v>47</v>
      </c>
      <c r="B107">
        <v>48</v>
      </c>
      <c r="C107">
        <v>90</v>
      </c>
      <c r="D107">
        <v>40</v>
      </c>
      <c r="E107">
        <v>1.5</v>
      </c>
      <c r="F107">
        <v>0</v>
      </c>
      <c r="G107">
        <v>1</v>
      </c>
      <c r="H107">
        <v>298</v>
      </c>
      <c r="I107">
        <v>2</v>
      </c>
      <c r="J107" t="s">
        <v>199</v>
      </c>
      <c r="K107" t="s">
        <v>47</v>
      </c>
      <c r="L107" s="1">
        <v>0.66446412037581304</v>
      </c>
      <c r="M107" s="1">
        <v>0</v>
      </c>
      <c r="N107" s="1">
        <v>1.0129850463443399</v>
      </c>
      <c r="O107" s="1">
        <v>3.4199792286755903E-2</v>
      </c>
      <c r="P107" s="1">
        <v>0.98225346528926405</v>
      </c>
      <c r="Q107" s="1">
        <v>0.42981609485382699</v>
      </c>
      <c r="R107" s="1">
        <v>1.04109270643362</v>
      </c>
      <c r="S107" s="1">
        <v>0</v>
      </c>
      <c r="T107" s="1">
        <v>0.50170821869743598</v>
      </c>
    </row>
    <row r="108" spans="1:20" x14ac:dyDescent="0.55000000000000004">
      <c r="A108" t="s">
        <v>48</v>
      </c>
      <c r="B108">
        <v>49</v>
      </c>
      <c r="C108">
        <v>105</v>
      </c>
      <c r="D108">
        <v>5</v>
      </c>
      <c r="E108">
        <v>0</v>
      </c>
      <c r="F108">
        <v>0</v>
      </c>
      <c r="G108">
        <v>1</v>
      </c>
      <c r="H108">
        <v>298</v>
      </c>
      <c r="I108">
        <v>1</v>
      </c>
      <c r="J108" t="s">
        <v>200</v>
      </c>
      <c r="K108" t="s">
        <v>48</v>
      </c>
      <c r="L108" s="1">
        <v>0.44220944641697901</v>
      </c>
      <c r="M108" s="1">
        <v>0.30482569841035201</v>
      </c>
      <c r="N108" s="1">
        <v>0.78866592711941497</v>
      </c>
      <c r="O108" s="1">
        <v>0.34325511277791099</v>
      </c>
      <c r="P108" s="1">
        <v>0.52017269597012294</v>
      </c>
      <c r="Q108" s="1">
        <v>0.64691568126983401</v>
      </c>
      <c r="R108" s="1">
        <v>0.343273712346094</v>
      </c>
      <c r="S108" s="1">
        <v>0.74499017089423303</v>
      </c>
      <c r="T108" s="1">
        <v>0.62939749261000799</v>
      </c>
    </row>
    <row r="109" spans="1:20" x14ac:dyDescent="0.55000000000000004">
      <c r="A109" t="s">
        <v>48</v>
      </c>
      <c r="B109">
        <v>49</v>
      </c>
      <c r="C109">
        <v>105</v>
      </c>
      <c r="D109">
        <v>5</v>
      </c>
      <c r="E109">
        <v>0</v>
      </c>
      <c r="F109">
        <v>0</v>
      </c>
      <c r="G109">
        <v>1</v>
      </c>
      <c r="H109">
        <v>298</v>
      </c>
      <c r="I109">
        <v>2</v>
      </c>
      <c r="J109" t="s">
        <v>201</v>
      </c>
      <c r="K109" t="s">
        <v>48</v>
      </c>
      <c r="L109" s="1">
        <v>0</v>
      </c>
      <c r="M109" s="1">
        <v>0.83520662572096505</v>
      </c>
      <c r="N109" s="1">
        <v>0.655102160243202</v>
      </c>
      <c r="O109" s="1">
        <v>0.51863308088165805</v>
      </c>
      <c r="P109" s="1">
        <v>7.8203683397031196E-2</v>
      </c>
      <c r="Q109" s="1">
        <v>1.0547752046663199</v>
      </c>
      <c r="R109" s="1">
        <v>0.57880299427897997</v>
      </c>
      <c r="S109" s="1">
        <v>0.41358085434422398</v>
      </c>
      <c r="T109" s="1">
        <v>0.89910211404734897</v>
      </c>
    </row>
    <row r="110" spans="1:20" x14ac:dyDescent="0.55000000000000004">
      <c r="A110" t="s">
        <v>49</v>
      </c>
      <c r="B110">
        <v>50</v>
      </c>
      <c r="C110">
        <v>105</v>
      </c>
      <c r="D110">
        <v>5</v>
      </c>
      <c r="E110">
        <v>0.16700000000000001</v>
      </c>
      <c r="F110">
        <v>0</v>
      </c>
      <c r="G110">
        <v>1</v>
      </c>
      <c r="H110">
        <v>298</v>
      </c>
      <c r="I110">
        <v>1</v>
      </c>
      <c r="J110" t="s">
        <v>202</v>
      </c>
      <c r="K110" t="s">
        <v>49</v>
      </c>
      <c r="L110" s="1">
        <v>0.83443097267494104</v>
      </c>
      <c r="M110" s="1">
        <v>0.40448510069134602</v>
      </c>
      <c r="N110" s="1">
        <v>0.37918665038607002</v>
      </c>
      <c r="O110" s="1">
        <v>1.0118637625476801</v>
      </c>
      <c r="P110" s="1">
        <v>0.30988408134615197</v>
      </c>
      <c r="Q110" s="1">
        <v>0.45230714905200498</v>
      </c>
      <c r="R110" s="1">
        <v>0.757459553611879</v>
      </c>
      <c r="S110" s="1">
        <v>0.573226059064878</v>
      </c>
      <c r="T110" s="1">
        <v>0.31386644862054802</v>
      </c>
    </row>
    <row r="111" spans="1:20" x14ac:dyDescent="0.55000000000000004">
      <c r="A111" t="s">
        <v>49</v>
      </c>
      <c r="B111">
        <v>50</v>
      </c>
      <c r="C111">
        <v>105</v>
      </c>
      <c r="D111">
        <v>5</v>
      </c>
      <c r="E111">
        <v>0.16700000000000001</v>
      </c>
      <c r="F111">
        <v>0</v>
      </c>
      <c r="G111">
        <v>1</v>
      </c>
      <c r="H111">
        <v>298</v>
      </c>
      <c r="I111">
        <v>2</v>
      </c>
      <c r="J111" t="s">
        <v>203</v>
      </c>
      <c r="K111" t="s">
        <v>49</v>
      </c>
      <c r="L111" s="1">
        <v>1.32721706307363</v>
      </c>
      <c r="M111" s="1">
        <v>0</v>
      </c>
      <c r="N111" s="1">
        <v>0.51749093651522904</v>
      </c>
      <c r="O111" s="1">
        <v>0.75807204091066305</v>
      </c>
      <c r="P111" s="1">
        <v>0.97359227615827904</v>
      </c>
      <c r="Q111" s="1">
        <v>0</v>
      </c>
      <c r="R111" s="1">
        <v>0.75859663636470098</v>
      </c>
      <c r="S111" s="1">
        <v>0.48505463180365899</v>
      </c>
      <c r="T111" s="1">
        <v>0.37032711255495698</v>
      </c>
    </row>
    <row r="112" spans="1:20" x14ac:dyDescent="0.55000000000000004">
      <c r="A112" t="s">
        <v>50</v>
      </c>
      <c r="B112">
        <v>51</v>
      </c>
      <c r="C112">
        <v>105</v>
      </c>
      <c r="D112">
        <v>5</v>
      </c>
      <c r="E112">
        <v>0.5</v>
      </c>
      <c r="F112">
        <v>0</v>
      </c>
      <c r="G112">
        <v>1</v>
      </c>
      <c r="H112">
        <v>298</v>
      </c>
      <c r="I112">
        <v>1</v>
      </c>
      <c r="J112" t="s">
        <v>204</v>
      </c>
      <c r="K112" t="s">
        <v>50</v>
      </c>
      <c r="L112" s="1">
        <v>0.33695349877161801</v>
      </c>
      <c r="M112" s="1">
        <v>0.992409890247129</v>
      </c>
      <c r="N112" s="1">
        <v>0.564583684169502</v>
      </c>
      <c r="O112" s="1">
        <v>0.86925709520572803</v>
      </c>
      <c r="P112" s="1">
        <v>0.25862864976817401</v>
      </c>
      <c r="Q112" s="1">
        <v>0.94744430115230005</v>
      </c>
      <c r="R112" s="1">
        <v>0.914909457647611</v>
      </c>
      <c r="S112" s="1">
        <v>0.25420286857156599</v>
      </c>
      <c r="T112" s="1">
        <v>0.38730525665330701</v>
      </c>
    </row>
    <row r="113" spans="1:20" x14ac:dyDescent="0.55000000000000004">
      <c r="A113" t="s">
        <v>50</v>
      </c>
      <c r="B113">
        <v>51</v>
      </c>
      <c r="C113">
        <v>105</v>
      </c>
      <c r="D113">
        <v>5</v>
      </c>
      <c r="E113">
        <v>0.5</v>
      </c>
      <c r="F113">
        <v>0</v>
      </c>
      <c r="G113">
        <v>1</v>
      </c>
      <c r="H113">
        <v>298</v>
      </c>
      <c r="I113">
        <v>2</v>
      </c>
      <c r="J113" t="s">
        <v>205</v>
      </c>
      <c r="K113" t="s">
        <v>50</v>
      </c>
      <c r="L113" s="1">
        <v>0.90906035279380004</v>
      </c>
      <c r="M113" s="1">
        <v>0.145424610517356</v>
      </c>
      <c r="N113" s="1">
        <v>0.51037514986523103</v>
      </c>
      <c r="O113" s="1">
        <v>0.69359335833812297</v>
      </c>
      <c r="P113" s="1">
        <v>0.59298358521150896</v>
      </c>
      <c r="Q113" s="1">
        <v>0.27664016410804398</v>
      </c>
      <c r="R113" s="1">
        <v>1.2078570326698901</v>
      </c>
      <c r="S113" s="1">
        <v>1.8872043037221901E-2</v>
      </c>
      <c r="T113" s="1">
        <v>0.492024070838048</v>
      </c>
    </row>
    <row r="114" spans="1:20" x14ac:dyDescent="0.55000000000000004">
      <c r="A114" t="s">
        <v>51</v>
      </c>
      <c r="B114">
        <v>52</v>
      </c>
      <c r="C114">
        <v>105</v>
      </c>
      <c r="D114">
        <v>5</v>
      </c>
      <c r="E114">
        <v>1.5</v>
      </c>
      <c r="F114">
        <v>0</v>
      </c>
      <c r="G114">
        <v>1</v>
      </c>
      <c r="H114">
        <v>298</v>
      </c>
      <c r="I114">
        <v>1</v>
      </c>
      <c r="J114" t="s">
        <v>206</v>
      </c>
      <c r="K114" t="s">
        <v>51</v>
      </c>
      <c r="L114" s="1">
        <v>0.61064517175364197</v>
      </c>
      <c r="M114" s="1">
        <v>0.72388816239190501</v>
      </c>
      <c r="N114" s="1">
        <v>0.37487476031664801</v>
      </c>
      <c r="O114" s="1">
        <v>0.88106049036673395</v>
      </c>
      <c r="P114" s="1">
        <v>0.39405072679949199</v>
      </c>
      <c r="Q114" s="1">
        <v>0.55145983713303603</v>
      </c>
      <c r="R114" s="1">
        <v>0.62238328010256105</v>
      </c>
      <c r="S114" s="1">
        <v>0.60211552093512599</v>
      </c>
      <c r="T114" s="1">
        <v>0.35265268322601501</v>
      </c>
    </row>
    <row r="115" spans="1:20" x14ac:dyDescent="0.55000000000000004">
      <c r="A115" t="s">
        <v>51</v>
      </c>
      <c r="B115">
        <v>52</v>
      </c>
      <c r="C115">
        <v>105</v>
      </c>
      <c r="D115">
        <v>5</v>
      </c>
      <c r="E115">
        <v>1.5</v>
      </c>
      <c r="F115">
        <v>0</v>
      </c>
      <c r="G115">
        <v>1</v>
      </c>
      <c r="H115">
        <v>298</v>
      </c>
      <c r="I115">
        <v>2</v>
      </c>
      <c r="J115" t="s">
        <v>207</v>
      </c>
      <c r="K115" t="s">
        <v>51</v>
      </c>
      <c r="L115" s="1">
        <v>1.06565030368029</v>
      </c>
      <c r="M115" s="1">
        <v>3.7100126311910203E-2</v>
      </c>
      <c r="N115" s="1">
        <v>0.63030997067389305</v>
      </c>
      <c r="O115" s="1">
        <v>0.82392921257178398</v>
      </c>
      <c r="P115" s="1">
        <v>0.58752109118954798</v>
      </c>
      <c r="Q115" s="1">
        <v>0.35131547915121603</v>
      </c>
      <c r="R115" s="1">
        <v>0.96707853596617699</v>
      </c>
      <c r="S115" s="1">
        <v>0.32998380120113902</v>
      </c>
      <c r="T115" s="1">
        <v>0.63472829074771797</v>
      </c>
    </row>
    <row r="116" spans="1:20" x14ac:dyDescent="0.55000000000000004">
      <c r="A116" t="s">
        <v>52</v>
      </c>
      <c r="B116">
        <v>53</v>
      </c>
      <c r="C116">
        <v>105</v>
      </c>
      <c r="D116">
        <v>10</v>
      </c>
      <c r="E116">
        <v>0</v>
      </c>
      <c r="F116">
        <v>0</v>
      </c>
      <c r="G116">
        <v>1</v>
      </c>
      <c r="H116">
        <v>298</v>
      </c>
      <c r="I116">
        <v>1</v>
      </c>
      <c r="J116" t="s">
        <v>208</v>
      </c>
      <c r="K116" t="s">
        <v>52</v>
      </c>
      <c r="L116" s="1">
        <v>1.0443479648009799</v>
      </c>
      <c r="M116" s="1">
        <v>0.28552578244459398</v>
      </c>
      <c r="N116" s="1">
        <v>0.53432265802003998</v>
      </c>
      <c r="O116" s="1">
        <v>0.913017482259041</v>
      </c>
      <c r="P116" s="1">
        <v>0.63406642391847901</v>
      </c>
      <c r="Q116" s="1">
        <v>0.35638345437958902</v>
      </c>
      <c r="R116" s="1">
        <v>1.0099102812534499</v>
      </c>
      <c r="S116" s="1">
        <v>0.16887010416859999</v>
      </c>
      <c r="T116" s="1">
        <v>0.49547736765082601</v>
      </c>
    </row>
    <row r="117" spans="1:20" x14ac:dyDescent="0.55000000000000004">
      <c r="A117" t="s">
        <v>52</v>
      </c>
      <c r="B117">
        <v>53</v>
      </c>
      <c r="C117">
        <v>105</v>
      </c>
      <c r="D117">
        <v>10</v>
      </c>
      <c r="E117">
        <v>0</v>
      </c>
      <c r="F117">
        <v>0</v>
      </c>
      <c r="G117">
        <v>1</v>
      </c>
      <c r="H117">
        <v>298</v>
      </c>
      <c r="I117">
        <v>2</v>
      </c>
      <c r="J117" t="s">
        <v>209</v>
      </c>
      <c r="K117" t="s">
        <v>52</v>
      </c>
      <c r="L117" s="1">
        <v>0.70697837215382497</v>
      </c>
      <c r="M117" s="1">
        <v>0.55184090812494302</v>
      </c>
      <c r="N117" s="1">
        <v>0.56015283420877104</v>
      </c>
      <c r="O117" s="1">
        <v>0.86938431703202401</v>
      </c>
      <c r="P117" s="1">
        <v>0.42946378211242398</v>
      </c>
      <c r="Q117" s="1">
        <v>0.62784814012771095</v>
      </c>
      <c r="R117" s="1">
        <v>1.0578394279419501</v>
      </c>
      <c r="S117" s="1">
        <v>0</v>
      </c>
      <c r="T117" s="1">
        <v>0.59548117802686595</v>
      </c>
    </row>
    <row r="118" spans="1:20" x14ac:dyDescent="0.55000000000000004">
      <c r="A118" t="s">
        <v>53</v>
      </c>
      <c r="B118">
        <v>54</v>
      </c>
      <c r="C118">
        <v>105</v>
      </c>
      <c r="D118">
        <v>10</v>
      </c>
      <c r="E118">
        <v>0.16700000000000001</v>
      </c>
      <c r="F118">
        <v>0</v>
      </c>
      <c r="G118">
        <v>1</v>
      </c>
      <c r="H118">
        <v>298</v>
      </c>
      <c r="I118">
        <v>1</v>
      </c>
      <c r="J118" t="s">
        <v>210</v>
      </c>
      <c r="K118" t="s">
        <v>53</v>
      </c>
      <c r="L118" s="1">
        <v>0.92442892406606103</v>
      </c>
      <c r="M118" s="1">
        <v>9.0299182962058494E-2</v>
      </c>
      <c r="N118" s="1">
        <v>0.86811971631285501</v>
      </c>
      <c r="O118" s="1">
        <v>0.60291797350111898</v>
      </c>
      <c r="P118" s="1">
        <v>0.71642781905312902</v>
      </c>
      <c r="Q118" s="1">
        <v>0.52537402489055796</v>
      </c>
      <c r="R118" s="1">
        <v>0.45806844650352502</v>
      </c>
      <c r="S118" s="1">
        <v>0.62018062944635799</v>
      </c>
      <c r="T118" s="1">
        <v>0.47776610869961</v>
      </c>
    </row>
    <row r="119" spans="1:20" x14ac:dyDescent="0.55000000000000004">
      <c r="A119" t="s">
        <v>53</v>
      </c>
      <c r="B119">
        <v>54</v>
      </c>
      <c r="C119">
        <v>105</v>
      </c>
      <c r="D119">
        <v>10</v>
      </c>
      <c r="E119">
        <v>0.16700000000000001</v>
      </c>
      <c r="F119">
        <v>0</v>
      </c>
      <c r="G119">
        <v>1</v>
      </c>
      <c r="H119">
        <v>298</v>
      </c>
      <c r="I119">
        <v>2</v>
      </c>
      <c r="J119" t="s">
        <v>211</v>
      </c>
      <c r="K119" t="s">
        <v>53</v>
      </c>
      <c r="L119" s="1">
        <v>0.99408884829911603</v>
      </c>
      <c r="M119" s="1">
        <v>0.73290205600059599</v>
      </c>
      <c r="N119" s="1">
        <v>0.20538710206282901</v>
      </c>
      <c r="O119" s="1">
        <v>1.2652714283611599</v>
      </c>
      <c r="P119" s="1">
        <v>0.457300176018275</v>
      </c>
      <c r="Q119" s="1">
        <v>0.37594430554323699</v>
      </c>
      <c r="R119" s="1">
        <v>0.98791136283046499</v>
      </c>
      <c r="S119" s="1">
        <v>2.17337140592424E-2</v>
      </c>
      <c r="T119" s="1">
        <v>0.46264013114914898</v>
      </c>
    </row>
    <row r="120" spans="1:20" x14ac:dyDescent="0.55000000000000004">
      <c r="A120" t="s">
        <v>54</v>
      </c>
      <c r="B120">
        <v>55</v>
      </c>
      <c r="C120">
        <v>105</v>
      </c>
      <c r="D120">
        <v>10</v>
      </c>
      <c r="E120">
        <v>0.5</v>
      </c>
      <c r="F120">
        <v>0</v>
      </c>
      <c r="G120">
        <v>1</v>
      </c>
      <c r="H120">
        <v>298</v>
      </c>
      <c r="I120">
        <v>1</v>
      </c>
      <c r="J120" t="s">
        <v>212</v>
      </c>
      <c r="K120" t="s">
        <v>54</v>
      </c>
      <c r="L120" s="1">
        <v>0.24889096078098499</v>
      </c>
      <c r="M120" s="1">
        <v>0.49599635767148198</v>
      </c>
      <c r="N120" s="1">
        <v>0.82987479375983697</v>
      </c>
      <c r="O120" s="1">
        <v>0.40612380377200102</v>
      </c>
      <c r="P120" s="1">
        <v>0.328344580898489</v>
      </c>
      <c r="Q120" s="1">
        <v>0.89834655767578797</v>
      </c>
      <c r="R120" s="1">
        <v>1.7770847417411799E-2</v>
      </c>
      <c r="S120" s="1">
        <v>1.2371480515837201</v>
      </c>
      <c r="T120" s="1">
        <v>0.33501206691905999</v>
      </c>
    </row>
    <row r="121" spans="1:20" x14ac:dyDescent="0.55000000000000004">
      <c r="A121" t="s">
        <v>54</v>
      </c>
      <c r="B121">
        <v>55</v>
      </c>
      <c r="C121">
        <v>105</v>
      </c>
      <c r="D121">
        <v>10</v>
      </c>
      <c r="E121">
        <v>0.5</v>
      </c>
      <c r="F121">
        <v>0</v>
      </c>
      <c r="G121">
        <v>1</v>
      </c>
      <c r="H121">
        <v>298</v>
      </c>
      <c r="I121">
        <v>2</v>
      </c>
      <c r="J121" t="s">
        <v>213</v>
      </c>
      <c r="K121" t="s">
        <v>54</v>
      </c>
      <c r="L121" s="1">
        <v>0.333677454314666</v>
      </c>
      <c r="M121" s="1">
        <v>0.39637687033889302</v>
      </c>
      <c r="N121" s="1">
        <v>0.85201733150504699</v>
      </c>
      <c r="O121" s="1">
        <v>0</v>
      </c>
      <c r="P121" s="1">
        <v>0.85444630095724405</v>
      </c>
      <c r="Q121" s="1">
        <v>0.53724157633677605</v>
      </c>
      <c r="R121" s="1">
        <v>0.301901366971362</v>
      </c>
      <c r="S121" s="1">
        <v>0.90112423848958301</v>
      </c>
      <c r="T121" s="1">
        <v>0.342148400402429</v>
      </c>
    </row>
    <row r="122" spans="1:20" x14ac:dyDescent="0.55000000000000004">
      <c r="A122" t="s">
        <v>55</v>
      </c>
      <c r="B122">
        <v>56</v>
      </c>
      <c r="C122">
        <v>105</v>
      </c>
      <c r="D122">
        <v>10</v>
      </c>
      <c r="E122">
        <v>1.5</v>
      </c>
      <c r="F122">
        <v>0</v>
      </c>
      <c r="G122">
        <v>1</v>
      </c>
      <c r="H122">
        <v>298</v>
      </c>
      <c r="I122">
        <v>1</v>
      </c>
      <c r="J122" t="s">
        <v>214</v>
      </c>
      <c r="K122" t="s">
        <v>55</v>
      </c>
      <c r="L122" s="1">
        <v>0.93041227330142895</v>
      </c>
      <c r="M122" s="1">
        <v>0</v>
      </c>
      <c r="N122" s="1">
        <v>0.90360558184297601</v>
      </c>
      <c r="O122" s="1">
        <v>0.34444436612541102</v>
      </c>
      <c r="P122" s="1">
        <v>0.97228609063708504</v>
      </c>
      <c r="Q122" s="1">
        <v>0.34608059410186198</v>
      </c>
      <c r="R122" s="1">
        <v>1.0270001805450899</v>
      </c>
      <c r="S122" s="1">
        <v>0</v>
      </c>
      <c r="T122" s="1">
        <v>0.63351418052645203</v>
      </c>
    </row>
    <row r="123" spans="1:20" x14ac:dyDescent="0.55000000000000004">
      <c r="A123" t="s">
        <v>55</v>
      </c>
      <c r="B123">
        <v>56</v>
      </c>
      <c r="C123">
        <v>105</v>
      </c>
      <c r="D123">
        <v>10</v>
      </c>
      <c r="E123">
        <v>1.5</v>
      </c>
      <c r="F123">
        <v>0</v>
      </c>
      <c r="G123">
        <v>1</v>
      </c>
      <c r="H123">
        <v>298</v>
      </c>
      <c r="I123">
        <v>2</v>
      </c>
      <c r="J123" t="s">
        <v>215</v>
      </c>
      <c r="K123" t="s">
        <v>55</v>
      </c>
      <c r="L123" s="1">
        <v>0.93851521154818995</v>
      </c>
      <c r="M123" s="1">
        <v>0</v>
      </c>
      <c r="N123" s="1">
        <v>0.70609056459444197</v>
      </c>
      <c r="O123" s="1">
        <v>0.40854291213827199</v>
      </c>
      <c r="P123" s="1">
        <v>0.8867123077447</v>
      </c>
      <c r="Q123" s="1">
        <v>0.20507456791829701</v>
      </c>
      <c r="R123" s="1">
        <v>0.40718640492210401</v>
      </c>
      <c r="S123" s="1">
        <v>0.77672129386206301</v>
      </c>
      <c r="T123" s="1">
        <v>0.33802558447446401</v>
      </c>
    </row>
    <row r="124" spans="1:20" x14ac:dyDescent="0.55000000000000004">
      <c r="A124" t="s">
        <v>56</v>
      </c>
      <c r="B124">
        <v>57</v>
      </c>
      <c r="C124">
        <v>105</v>
      </c>
      <c r="D124">
        <v>20</v>
      </c>
      <c r="E124">
        <v>0</v>
      </c>
      <c r="F124">
        <v>0</v>
      </c>
      <c r="G124">
        <v>1</v>
      </c>
      <c r="H124">
        <v>298</v>
      </c>
      <c r="I124">
        <v>1</v>
      </c>
      <c r="J124" t="s">
        <v>216</v>
      </c>
      <c r="K124" t="s">
        <v>56</v>
      </c>
      <c r="L124" s="1">
        <v>1.19919450488961</v>
      </c>
      <c r="M124" s="1">
        <v>0.43241012909191201</v>
      </c>
      <c r="N124" s="1">
        <v>0.100881842042507</v>
      </c>
      <c r="O124" s="1">
        <v>1.2477444191448199</v>
      </c>
      <c r="P124" s="1">
        <v>0.522147795725455</v>
      </c>
      <c r="Q124" s="1">
        <v>8.4700914488198997E-2</v>
      </c>
      <c r="R124" s="1">
        <v>0.90915177720258</v>
      </c>
      <c r="S124" s="1">
        <v>0.403821733361232</v>
      </c>
      <c r="T124" s="1">
        <v>0.36872820737928202</v>
      </c>
    </row>
    <row r="125" spans="1:20" x14ac:dyDescent="0.55000000000000004">
      <c r="A125" t="s">
        <v>56</v>
      </c>
      <c r="B125">
        <v>57</v>
      </c>
      <c r="C125">
        <v>105</v>
      </c>
      <c r="D125">
        <v>20</v>
      </c>
      <c r="E125">
        <v>0</v>
      </c>
      <c r="F125">
        <v>0</v>
      </c>
      <c r="G125">
        <v>1</v>
      </c>
      <c r="H125">
        <v>298</v>
      </c>
      <c r="I125">
        <v>2</v>
      </c>
      <c r="J125" t="s">
        <v>217</v>
      </c>
      <c r="K125" t="s">
        <v>56</v>
      </c>
      <c r="L125" s="1">
        <v>1.2541978495277399</v>
      </c>
      <c r="M125" s="1">
        <v>0.144395076747488</v>
      </c>
      <c r="N125" s="1">
        <v>0.31483012469381699</v>
      </c>
      <c r="O125" s="1">
        <v>0.97379202142295795</v>
      </c>
      <c r="P125" s="1">
        <v>0.72099773635999698</v>
      </c>
      <c r="Q125" s="1">
        <v>2.3069925712251901E-2</v>
      </c>
      <c r="R125" s="1">
        <v>1.09109443658045</v>
      </c>
      <c r="S125" s="1">
        <v>4.91091190446813E-2</v>
      </c>
      <c r="T125" s="1">
        <v>0.49994020635925701</v>
      </c>
    </row>
    <row r="126" spans="1:20" x14ac:dyDescent="0.55000000000000004">
      <c r="A126" t="s">
        <v>57</v>
      </c>
      <c r="B126">
        <v>58</v>
      </c>
      <c r="C126">
        <v>105</v>
      </c>
      <c r="D126">
        <v>20</v>
      </c>
      <c r="E126">
        <v>0.16700000000000001</v>
      </c>
      <c r="F126">
        <v>0</v>
      </c>
      <c r="G126">
        <v>1</v>
      </c>
      <c r="H126">
        <v>298</v>
      </c>
      <c r="I126">
        <v>1</v>
      </c>
      <c r="J126" t="s">
        <v>218</v>
      </c>
      <c r="K126" t="s">
        <v>57</v>
      </c>
      <c r="L126" s="1">
        <v>0.86889415270579695</v>
      </c>
      <c r="M126" s="1">
        <v>0.42596159530695998</v>
      </c>
      <c r="N126" s="1">
        <v>0.44403162029278698</v>
      </c>
      <c r="O126" s="1">
        <v>0.970639381025443</v>
      </c>
      <c r="P126" s="1">
        <v>0.42369350471191702</v>
      </c>
      <c r="Q126" s="1">
        <v>0.46148299874168403</v>
      </c>
      <c r="R126" s="1">
        <v>0.65762006027159603</v>
      </c>
      <c r="S126" s="1">
        <v>0.57569009842624297</v>
      </c>
      <c r="T126" s="1">
        <v>0.344574221582374</v>
      </c>
    </row>
    <row r="127" spans="1:20" x14ac:dyDescent="0.55000000000000004">
      <c r="A127" t="s">
        <v>57</v>
      </c>
      <c r="B127">
        <v>58</v>
      </c>
      <c r="C127">
        <v>105</v>
      </c>
      <c r="D127">
        <v>20</v>
      </c>
      <c r="E127">
        <v>0.16700000000000001</v>
      </c>
      <c r="F127">
        <v>0</v>
      </c>
      <c r="G127">
        <v>1</v>
      </c>
      <c r="H127">
        <v>298</v>
      </c>
      <c r="I127">
        <v>2</v>
      </c>
      <c r="J127" t="s">
        <v>219</v>
      </c>
      <c r="K127" t="s">
        <v>57</v>
      </c>
      <c r="L127" s="1">
        <v>0.49354016166578601</v>
      </c>
      <c r="M127" s="1">
        <v>0.38540936870578102</v>
      </c>
      <c r="N127" s="1">
        <v>0.77350296807239305</v>
      </c>
      <c r="O127" s="1">
        <v>0.53033189689515203</v>
      </c>
      <c r="P127" s="1">
        <v>0.43128539848508202</v>
      </c>
      <c r="Q127" s="1">
        <v>0.73423243007779404</v>
      </c>
      <c r="R127" s="1">
        <v>1.3520321187117701</v>
      </c>
      <c r="S127" s="1">
        <v>0</v>
      </c>
      <c r="T127" s="1">
        <v>0.53166252616257903</v>
      </c>
    </row>
    <row r="128" spans="1:20" x14ac:dyDescent="0.55000000000000004">
      <c r="A128" t="s">
        <v>58</v>
      </c>
      <c r="B128">
        <v>59</v>
      </c>
      <c r="C128">
        <v>105</v>
      </c>
      <c r="D128">
        <v>20</v>
      </c>
      <c r="E128">
        <v>0.5</v>
      </c>
      <c r="F128">
        <v>0</v>
      </c>
      <c r="G128">
        <v>1</v>
      </c>
      <c r="H128">
        <v>298</v>
      </c>
      <c r="I128">
        <v>1</v>
      </c>
      <c r="J128" t="s">
        <v>220</v>
      </c>
      <c r="K128" t="s">
        <v>58</v>
      </c>
      <c r="L128" s="1">
        <v>0.73802603560089497</v>
      </c>
      <c r="M128" s="1">
        <v>0.37046170745309198</v>
      </c>
      <c r="N128" s="1">
        <v>0.54870519860017397</v>
      </c>
      <c r="O128" s="1">
        <v>0.79907730380157804</v>
      </c>
      <c r="P128" s="1">
        <v>0.414611268993618</v>
      </c>
      <c r="Q128" s="1">
        <v>0.532086829348696</v>
      </c>
      <c r="R128" s="1">
        <v>0.72463040016577895</v>
      </c>
      <c r="S128" s="1">
        <v>0.71161903867981902</v>
      </c>
      <c r="T128" s="1">
        <v>0.44630147712686402</v>
      </c>
    </row>
    <row r="129" spans="1:20" x14ac:dyDescent="0.55000000000000004">
      <c r="A129" t="s">
        <v>58</v>
      </c>
      <c r="B129">
        <v>59</v>
      </c>
      <c r="C129">
        <v>105</v>
      </c>
      <c r="D129">
        <v>20</v>
      </c>
      <c r="E129">
        <v>0.5</v>
      </c>
      <c r="F129">
        <v>0</v>
      </c>
      <c r="G129">
        <v>1</v>
      </c>
      <c r="H129">
        <v>298</v>
      </c>
      <c r="I129">
        <v>2</v>
      </c>
      <c r="J129" t="s">
        <v>221</v>
      </c>
      <c r="K129" t="s">
        <v>58</v>
      </c>
      <c r="L129" s="1">
        <v>0.910416069632216</v>
      </c>
      <c r="M129" s="1">
        <v>0.13146024358081701</v>
      </c>
      <c r="N129" s="1">
        <v>0.61445869970683198</v>
      </c>
      <c r="O129" s="1">
        <v>0.63280501292773905</v>
      </c>
      <c r="P129" s="1">
        <v>0.66953649264278903</v>
      </c>
      <c r="Q129" s="1">
        <v>0.32253435049166401</v>
      </c>
      <c r="R129" s="1">
        <v>1.21108888183093</v>
      </c>
      <c r="S129" s="1">
        <v>0.115534251716327</v>
      </c>
      <c r="T129" s="1">
        <v>0.48164547324505402</v>
      </c>
    </row>
    <row r="130" spans="1:20" x14ac:dyDescent="0.55000000000000004">
      <c r="A130" t="s">
        <v>59</v>
      </c>
      <c r="B130">
        <v>60</v>
      </c>
      <c r="C130">
        <v>105</v>
      </c>
      <c r="D130">
        <v>20</v>
      </c>
      <c r="E130">
        <v>1.5</v>
      </c>
      <c r="F130">
        <v>0</v>
      </c>
      <c r="G130">
        <v>1</v>
      </c>
      <c r="H130">
        <v>298</v>
      </c>
      <c r="I130">
        <v>1</v>
      </c>
      <c r="J130" t="s">
        <v>222</v>
      </c>
      <c r="K130" t="s">
        <v>59</v>
      </c>
      <c r="L130" s="1">
        <v>0.66628898215245602</v>
      </c>
      <c r="M130" s="1">
        <v>0</v>
      </c>
      <c r="N130" s="1">
        <v>0.81477398554153502</v>
      </c>
      <c r="O130" s="1">
        <v>0.160848489217887</v>
      </c>
      <c r="P130" s="1">
        <v>0.81229768153100401</v>
      </c>
      <c r="Q130" s="1">
        <v>0.34228401186006402</v>
      </c>
      <c r="R130" s="1">
        <v>0.46859234263495397</v>
      </c>
      <c r="S130" s="1">
        <v>0.86963979898960497</v>
      </c>
      <c r="T130" s="1">
        <v>0.44502517474755698</v>
      </c>
    </row>
    <row r="131" spans="1:20" x14ac:dyDescent="0.55000000000000004">
      <c r="A131" t="s">
        <v>59</v>
      </c>
      <c r="B131">
        <v>60</v>
      </c>
      <c r="C131">
        <v>105</v>
      </c>
      <c r="D131">
        <v>20</v>
      </c>
      <c r="E131">
        <v>1.5</v>
      </c>
      <c r="F131">
        <v>0</v>
      </c>
      <c r="G131">
        <v>1</v>
      </c>
      <c r="H131">
        <v>298</v>
      </c>
      <c r="I131">
        <v>2</v>
      </c>
      <c r="J131" t="s">
        <v>223</v>
      </c>
      <c r="K131" t="s">
        <v>59</v>
      </c>
      <c r="L131" s="1">
        <v>1.28544941940041</v>
      </c>
      <c r="M131" s="1">
        <v>0</v>
      </c>
      <c r="N131" s="1">
        <v>0.657679358145844</v>
      </c>
      <c r="O131" s="1">
        <v>0.61646770080294999</v>
      </c>
      <c r="P131" s="1">
        <v>1.1205967979114999</v>
      </c>
      <c r="Q131" s="1">
        <v>2.9998741882711701E-2</v>
      </c>
      <c r="R131" s="1">
        <v>0.69722362032637397</v>
      </c>
      <c r="S131" s="1">
        <v>0.36865550251611201</v>
      </c>
      <c r="T131" s="1">
        <v>0.469159642003596</v>
      </c>
    </row>
    <row r="132" spans="1:20" x14ac:dyDescent="0.55000000000000004">
      <c r="A132" t="s">
        <v>60</v>
      </c>
      <c r="B132">
        <v>61</v>
      </c>
      <c r="C132">
        <v>105</v>
      </c>
      <c r="D132">
        <v>40</v>
      </c>
      <c r="E132">
        <v>0</v>
      </c>
      <c r="F132">
        <v>0</v>
      </c>
      <c r="G132">
        <v>1</v>
      </c>
      <c r="H132">
        <v>298</v>
      </c>
      <c r="I132">
        <v>1</v>
      </c>
      <c r="J132" t="s">
        <v>224</v>
      </c>
      <c r="K132" t="s">
        <v>60</v>
      </c>
      <c r="L132" s="1">
        <v>0.81189037584500101</v>
      </c>
      <c r="M132" s="1">
        <v>0.94729396757269901</v>
      </c>
      <c r="N132" s="1">
        <v>0.100851417915288</v>
      </c>
      <c r="O132" s="1">
        <v>0.98023720184373797</v>
      </c>
      <c r="P132" s="1">
        <v>0.68709952911336902</v>
      </c>
      <c r="Q132" s="1">
        <v>0.231868871908219</v>
      </c>
      <c r="R132" s="1">
        <v>0.58217661679307697</v>
      </c>
      <c r="S132" s="1">
        <v>0.72684849553334796</v>
      </c>
      <c r="T132" s="1">
        <v>0.167899484041622</v>
      </c>
    </row>
    <row r="133" spans="1:20" x14ac:dyDescent="0.55000000000000004">
      <c r="A133" t="s">
        <v>60</v>
      </c>
      <c r="B133">
        <v>61</v>
      </c>
      <c r="C133">
        <v>105</v>
      </c>
      <c r="D133">
        <v>40</v>
      </c>
      <c r="E133">
        <v>0</v>
      </c>
      <c r="F133">
        <v>0</v>
      </c>
      <c r="G133">
        <v>1</v>
      </c>
      <c r="H133">
        <v>298</v>
      </c>
      <c r="I133">
        <v>2</v>
      </c>
      <c r="J133" t="s">
        <v>225</v>
      </c>
      <c r="K133" t="s">
        <v>60</v>
      </c>
      <c r="L133" s="1">
        <v>0.95791540597282399</v>
      </c>
      <c r="M133" s="1">
        <v>0.56668306713701999</v>
      </c>
      <c r="N133" s="1">
        <v>0.32116730002157601</v>
      </c>
      <c r="O133" s="1">
        <v>0.99901298103632796</v>
      </c>
      <c r="P133" s="1">
        <v>0.60428978001692002</v>
      </c>
      <c r="Q133" s="1">
        <v>0.30793571027410099</v>
      </c>
      <c r="R133" s="1">
        <v>0.861513275884352</v>
      </c>
      <c r="S133" s="1">
        <v>0.39254001411422001</v>
      </c>
      <c r="T133" s="1">
        <v>0.370063640574125</v>
      </c>
    </row>
    <row r="134" spans="1:20" x14ac:dyDescent="0.55000000000000004">
      <c r="A134" t="s">
        <v>61</v>
      </c>
      <c r="B134">
        <v>62</v>
      </c>
      <c r="C134">
        <v>105</v>
      </c>
      <c r="D134">
        <v>40</v>
      </c>
      <c r="E134">
        <v>0.16700000000000001</v>
      </c>
      <c r="F134">
        <v>0</v>
      </c>
      <c r="G134">
        <v>1</v>
      </c>
      <c r="H134">
        <v>298</v>
      </c>
      <c r="I134">
        <v>1</v>
      </c>
      <c r="J134" t="s">
        <v>226</v>
      </c>
      <c r="K134" t="s">
        <v>61</v>
      </c>
      <c r="L134" s="1">
        <v>0.81247501782866705</v>
      </c>
      <c r="M134" s="1">
        <v>0</v>
      </c>
      <c r="N134" s="1">
        <v>0.77703687259428</v>
      </c>
      <c r="O134" s="1">
        <v>0.25045538005474499</v>
      </c>
      <c r="P134" s="1">
        <v>0.90080707975682806</v>
      </c>
      <c r="Q134" s="1">
        <v>0.260993030246222</v>
      </c>
      <c r="R134" s="1">
        <v>0.77534670611801904</v>
      </c>
      <c r="S134" s="1">
        <v>0.21808273368143</v>
      </c>
      <c r="T134" s="1">
        <v>0.64753125851349602</v>
      </c>
    </row>
    <row r="135" spans="1:20" x14ac:dyDescent="0.55000000000000004">
      <c r="A135" t="s">
        <v>61</v>
      </c>
      <c r="B135">
        <v>62</v>
      </c>
      <c r="C135">
        <v>105</v>
      </c>
      <c r="D135">
        <v>40</v>
      </c>
      <c r="E135">
        <v>0.16700000000000001</v>
      </c>
      <c r="F135">
        <v>0</v>
      </c>
      <c r="G135">
        <v>1</v>
      </c>
      <c r="H135">
        <v>298</v>
      </c>
      <c r="I135">
        <v>2</v>
      </c>
      <c r="J135" t="s">
        <v>227</v>
      </c>
      <c r="K135" t="s">
        <v>61</v>
      </c>
      <c r="L135" s="1">
        <v>0.61564249796691795</v>
      </c>
      <c r="M135" s="1">
        <v>0.13475078441118299</v>
      </c>
      <c r="N135" s="1">
        <v>0.80534958512769295</v>
      </c>
      <c r="O135" s="1">
        <v>0.28290155191371602</v>
      </c>
      <c r="P135" s="1">
        <v>0.69908411745034305</v>
      </c>
      <c r="Q135" s="1">
        <v>0.473642857788446</v>
      </c>
      <c r="R135" s="1">
        <v>0.80578909762588102</v>
      </c>
      <c r="S135" s="1">
        <v>0.16308826283922201</v>
      </c>
      <c r="T135" s="1">
        <v>0.65067184036048398</v>
      </c>
    </row>
    <row r="136" spans="1:20" x14ac:dyDescent="0.55000000000000004">
      <c r="A136" t="s">
        <v>62</v>
      </c>
      <c r="B136">
        <v>63</v>
      </c>
      <c r="C136">
        <v>105</v>
      </c>
      <c r="D136">
        <v>40</v>
      </c>
      <c r="E136">
        <v>0.5</v>
      </c>
      <c r="F136">
        <v>0</v>
      </c>
      <c r="G136">
        <v>1</v>
      </c>
      <c r="H136">
        <v>298</v>
      </c>
      <c r="I136">
        <v>1</v>
      </c>
      <c r="J136" t="s">
        <v>228</v>
      </c>
      <c r="K136" t="s">
        <v>62</v>
      </c>
      <c r="L136" s="1">
        <v>0.52771375799101905</v>
      </c>
      <c r="M136" s="1">
        <v>1.2178868131009</v>
      </c>
      <c r="N136" s="1">
        <v>0.15034900277119601</v>
      </c>
      <c r="O136" s="1">
        <v>1.42371679938882</v>
      </c>
      <c r="P136" s="1">
        <v>0</v>
      </c>
      <c r="Q136" s="1">
        <v>0.83182720632829399</v>
      </c>
      <c r="R136" s="1">
        <v>0.59595541125326201</v>
      </c>
      <c r="S136" s="1">
        <v>0.51638924245114604</v>
      </c>
      <c r="T136" s="1">
        <v>0.42469882143943699</v>
      </c>
    </row>
    <row r="137" spans="1:20" x14ac:dyDescent="0.55000000000000004">
      <c r="A137" t="s">
        <v>62</v>
      </c>
      <c r="B137">
        <v>63</v>
      </c>
      <c r="C137">
        <v>105</v>
      </c>
      <c r="D137">
        <v>40</v>
      </c>
      <c r="E137">
        <v>0.5</v>
      </c>
      <c r="F137">
        <v>0</v>
      </c>
      <c r="G137">
        <v>1</v>
      </c>
      <c r="H137">
        <v>298</v>
      </c>
      <c r="I137">
        <v>2</v>
      </c>
      <c r="J137" t="s">
        <v>229</v>
      </c>
      <c r="K137" t="s">
        <v>62</v>
      </c>
      <c r="L137" s="1">
        <v>0.67049567886358696</v>
      </c>
      <c r="M137" s="1">
        <v>0</v>
      </c>
      <c r="N137" s="1">
        <v>0.95115835352717804</v>
      </c>
      <c r="O137" s="1">
        <v>0</v>
      </c>
      <c r="P137" s="1">
        <v>1.1188917059247201</v>
      </c>
      <c r="Q137" s="1">
        <v>0.22876186870658399</v>
      </c>
      <c r="R137" s="1">
        <v>0.732804808530507</v>
      </c>
      <c r="S137" s="1">
        <v>0.44212772591585497</v>
      </c>
      <c r="T137" s="1">
        <v>0.337426162528491</v>
      </c>
    </row>
    <row r="138" spans="1:20" x14ac:dyDescent="0.55000000000000004">
      <c r="A138" t="s">
        <v>63</v>
      </c>
      <c r="B138">
        <v>64</v>
      </c>
      <c r="C138">
        <v>105</v>
      </c>
      <c r="D138">
        <v>40</v>
      </c>
      <c r="E138">
        <v>1.5</v>
      </c>
      <c r="F138">
        <v>0</v>
      </c>
      <c r="G138">
        <v>1</v>
      </c>
      <c r="H138">
        <v>298</v>
      </c>
      <c r="I138">
        <v>1</v>
      </c>
      <c r="J138" t="s">
        <v>230</v>
      </c>
      <c r="K138" t="s">
        <v>63</v>
      </c>
      <c r="L138" s="1">
        <v>0.43838402873107601</v>
      </c>
      <c r="M138" s="1">
        <v>0</v>
      </c>
      <c r="N138" s="1">
        <v>1.06102051677968</v>
      </c>
      <c r="O138" s="1">
        <v>0.25760342963649002</v>
      </c>
      <c r="P138" s="1">
        <v>0.41762872300312098</v>
      </c>
      <c r="Q138" s="1">
        <v>0.81660802742073102</v>
      </c>
      <c r="R138" s="1">
        <v>0</v>
      </c>
      <c r="S138" s="1">
        <v>1.37527996303008</v>
      </c>
      <c r="T138" s="1">
        <v>0.54752880639998003</v>
      </c>
    </row>
    <row r="139" spans="1:20" x14ac:dyDescent="0.55000000000000004">
      <c r="A139" t="s">
        <v>63</v>
      </c>
      <c r="B139">
        <v>64</v>
      </c>
      <c r="C139">
        <v>105</v>
      </c>
      <c r="D139">
        <v>40</v>
      </c>
      <c r="E139">
        <v>1.5</v>
      </c>
      <c r="F139">
        <v>0</v>
      </c>
      <c r="G139">
        <v>1</v>
      </c>
      <c r="H139">
        <v>298</v>
      </c>
      <c r="I139">
        <v>2</v>
      </c>
      <c r="J139" t="s">
        <v>231</v>
      </c>
      <c r="K139" t="s">
        <v>63</v>
      </c>
      <c r="L139" s="1">
        <v>0.62799255935537102</v>
      </c>
      <c r="M139" s="1">
        <v>4.1039073750377603E-2</v>
      </c>
      <c r="N139" s="1">
        <v>1.0448147192431501</v>
      </c>
      <c r="O139" s="1">
        <v>0.26121198170825399</v>
      </c>
      <c r="P139" s="1">
        <v>0.69390993020024105</v>
      </c>
      <c r="Q139" s="1">
        <v>0.66648880690621704</v>
      </c>
      <c r="R139" s="1">
        <v>0.59150969787563401</v>
      </c>
      <c r="S139" s="1">
        <v>0.62130083399176605</v>
      </c>
      <c r="T139" s="1">
        <v>0.43743009588548398</v>
      </c>
    </row>
    <row r="140" spans="1:20" x14ac:dyDescent="0.55000000000000004">
      <c r="A140" t="s">
        <v>64</v>
      </c>
      <c r="B140">
        <v>65</v>
      </c>
      <c r="C140">
        <v>120</v>
      </c>
      <c r="D140">
        <v>5</v>
      </c>
      <c r="E140">
        <v>0</v>
      </c>
      <c r="F140">
        <v>0</v>
      </c>
      <c r="G140">
        <v>1</v>
      </c>
      <c r="H140">
        <v>298</v>
      </c>
      <c r="I140">
        <v>1</v>
      </c>
      <c r="J140" t="s">
        <v>232</v>
      </c>
      <c r="K140" t="s">
        <v>64</v>
      </c>
      <c r="L140" s="1">
        <v>0.85113716639667703</v>
      </c>
      <c r="M140" s="1">
        <v>0.61768077030234803</v>
      </c>
      <c r="N140" s="1">
        <v>0.31363896867000302</v>
      </c>
      <c r="O140" s="1">
        <v>1.2123489421670599</v>
      </c>
      <c r="P140" s="1">
        <v>0.256350090284722</v>
      </c>
      <c r="Q140" s="1">
        <v>0.53360563279769002</v>
      </c>
      <c r="R140" s="1">
        <v>0.55695569071152395</v>
      </c>
      <c r="S140" s="1">
        <v>0.93141247622481804</v>
      </c>
      <c r="T140" s="1">
        <v>0.19446293914087601</v>
      </c>
    </row>
    <row r="141" spans="1:20" x14ac:dyDescent="0.55000000000000004">
      <c r="A141" t="s">
        <v>64</v>
      </c>
      <c r="B141">
        <v>65</v>
      </c>
      <c r="C141">
        <v>120</v>
      </c>
      <c r="D141">
        <v>5</v>
      </c>
      <c r="E141">
        <v>0</v>
      </c>
      <c r="F141">
        <v>0</v>
      </c>
      <c r="G141">
        <v>1</v>
      </c>
      <c r="H141">
        <v>298</v>
      </c>
      <c r="I141">
        <v>2</v>
      </c>
      <c r="J141" t="s">
        <v>233</v>
      </c>
      <c r="K141" t="s">
        <v>64</v>
      </c>
      <c r="L141" s="1">
        <v>0.72779091870857704</v>
      </c>
      <c r="M141" s="1">
        <v>1.0314660077925</v>
      </c>
      <c r="N141" s="1">
        <v>2.9030345816162002E-2</v>
      </c>
      <c r="O141" s="1">
        <v>1.5290298953855299</v>
      </c>
      <c r="P141" s="1">
        <v>0</v>
      </c>
      <c r="Q141" s="1">
        <v>0.62447746653884095</v>
      </c>
      <c r="R141" s="1">
        <v>0.45707355894163099</v>
      </c>
      <c r="S141" s="1">
        <v>0.99318457323142895</v>
      </c>
      <c r="T141" s="1">
        <v>0.22235180561350601</v>
      </c>
    </row>
    <row r="142" spans="1:20" x14ac:dyDescent="0.55000000000000004">
      <c r="A142" t="s">
        <v>65</v>
      </c>
      <c r="B142">
        <v>66</v>
      </c>
      <c r="C142">
        <v>120</v>
      </c>
      <c r="D142">
        <v>5</v>
      </c>
      <c r="E142">
        <v>0.16700000000000001</v>
      </c>
      <c r="F142">
        <v>0</v>
      </c>
      <c r="G142">
        <v>1</v>
      </c>
      <c r="H142">
        <v>298</v>
      </c>
      <c r="I142">
        <v>1</v>
      </c>
      <c r="J142" t="s">
        <v>234</v>
      </c>
      <c r="K142" t="s">
        <v>65</v>
      </c>
      <c r="L142" s="1">
        <v>1.7659333629437599</v>
      </c>
      <c r="M142" s="1">
        <v>0.24892283997979001</v>
      </c>
      <c r="N142" s="1">
        <v>0</v>
      </c>
      <c r="O142" s="1">
        <v>2.0533711819898</v>
      </c>
      <c r="P142" s="1">
        <v>0.256283084082089</v>
      </c>
      <c r="Q142" s="1">
        <v>6.5731960363217601E-2</v>
      </c>
      <c r="R142" s="1">
        <v>0.95828882332077603</v>
      </c>
      <c r="S142" s="1">
        <v>0.52673038674600103</v>
      </c>
      <c r="T142" s="1">
        <v>3.0959577877423299E-2</v>
      </c>
    </row>
    <row r="143" spans="1:20" x14ac:dyDescent="0.55000000000000004">
      <c r="A143" t="s">
        <v>65</v>
      </c>
      <c r="B143">
        <v>66</v>
      </c>
      <c r="C143">
        <v>120</v>
      </c>
      <c r="D143">
        <v>5</v>
      </c>
      <c r="E143">
        <v>0.16700000000000001</v>
      </c>
      <c r="F143">
        <v>0</v>
      </c>
      <c r="G143">
        <v>1</v>
      </c>
      <c r="H143">
        <v>298</v>
      </c>
      <c r="I143">
        <v>2</v>
      </c>
      <c r="J143" t="s">
        <v>235</v>
      </c>
      <c r="K143" t="s">
        <v>65</v>
      </c>
      <c r="L143" s="1">
        <v>1.2424580624799699</v>
      </c>
      <c r="M143" s="1">
        <v>0.380984478692316</v>
      </c>
      <c r="N143" s="1">
        <v>0.10478697849891901</v>
      </c>
      <c r="O143" s="1">
        <v>1.29946551619435</v>
      </c>
      <c r="P143" s="1">
        <v>0.47767717135889998</v>
      </c>
      <c r="Q143" s="1">
        <v>9.4925940568684794E-2</v>
      </c>
      <c r="R143" s="1">
        <v>1.1731224186684099</v>
      </c>
      <c r="S143" s="1">
        <v>0.250281240680015</v>
      </c>
      <c r="T143" s="1">
        <v>4.4712370708142601E-2</v>
      </c>
    </row>
    <row r="144" spans="1:20" x14ac:dyDescent="0.55000000000000004">
      <c r="A144" t="s">
        <v>66</v>
      </c>
      <c r="B144">
        <v>67</v>
      </c>
      <c r="C144">
        <v>120</v>
      </c>
      <c r="D144">
        <v>5</v>
      </c>
      <c r="E144">
        <v>0.5</v>
      </c>
      <c r="F144">
        <v>0</v>
      </c>
      <c r="G144">
        <v>1</v>
      </c>
      <c r="H144">
        <v>298</v>
      </c>
      <c r="I144">
        <v>1</v>
      </c>
      <c r="J144" t="s">
        <v>236</v>
      </c>
      <c r="K144" t="s">
        <v>66</v>
      </c>
      <c r="L144" s="1">
        <v>0.92550265791445396</v>
      </c>
      <c r="M144" s="1">
        <v>0.33939505024869399</v>
      </c>
      <c r="N144" s="1">
        <v>0.441760872565167</v>
      </c>
      <c r="O144" s="1">
        <v>0.88165660800636603</v>
      </c>
      <c r="P144" s="1">
        <v>0.54188157265802395</v>
      </c>
      <c r="Q144" s="1">
        <v>0.34132177853019702</v>
      </c>
      <c r="R144" s="1">
        <v>0.31692623036385198</v>
      </c>
      <c r="S144" s="1">
        <v>1.2718055798410901</v>
      </c>
      <c r="T144" s="1">
        <v>0.19770358739911401</v>
      </c>
    </row>
    <row r="145" spans="1:20" x14ac:dyDescent="0.55000000000000004">
      <c r="A145" t="s">
        <v>66</v>
      </c>
      <c r="B145">
        <v>67</v>
      </c>
      <c r="C145">
        <v>120</v>
      </c>
      <c r="D145">
        <v>5</v>
      </c>
      <c r="E145">
        <v>0.5</v>
      </c>
      <c r="F145">
        <v>0</v>
      </c>
      <c r="G145">
        <v>1</v>
      </c>
      <c r="H145">
        <v>298</v>
      </c>
      <c r="I145">
        <v>2</v>
      </c>
      <c r="J145" t="s">
        <v>237</v>
      </c>
      <c r="K145" t="s">
        <v>66</v>
      </c>
      <c r="L145" s="1">
        <v>0.71920914920197598</v>
      </c>
      <c r="M145" s="1">
        <v>0.88201742554920304</v>
      </c>
      <c r="N145" s="1">
        <v>0.111532989213065</v>
      </c>
      <c r="O145" s="1">
        <v>1.1977117289393999</v>
      </c>
      <c r="P145" s="1">
        <v>0.26534637463843003</v>
      </c>
      <c r="Q145" s="1">
        <v>0.462434146496011</v>
      </c>
      <c r="R145" s="1">
        <v>0.87153537766168498</v>
      </c>
      <c r="S145" s="1">
        <v>0.25958172427144499</v>
      </c>
      <c r="T145" s="1">
        <v>0.37024637704786401</v>
      </c>
    </row>
    <row r="146" spans="1:20" x14ac:dyDescent="0.55000000000000004">
      <c r="A146" t="s">
        <v>67</v>
      </c>
      <c r="B146">
        <v>68</v>
      </c>
      <c r="C146">
        <v>120</v>
      </c>
      <c r="D146">
        <v>5</v>
      </c>
      <c r="E146">
        <v>1.5</v>
      </c>
      <c r="F146">
        <v>0</v>
      </c>
      <c r="G146">
        <v>1</v>
      </c>
      <c r="H146">
        <v>298</v>
      </c>
      <c r="I146">
        <v>1</v>
      </c>
      <c r="J146" t="s">
        <v>238</v>
      </c>
      <c r="K146" t="s">
        <v>67</v>
      </c>
      <c r="L146" s="1">
        <v>1.55753351110492</v>
      </c>
      <c r="M146" s="1">
        <v>0.17365200220149299</v>
      </c>
      <c r="N146" s="1">
        <v>0.15421382160504801</v>
      </c>
      <c r="O146" s="1">
        <v>1.47225446206688</v>
      </c>
      <c r="P146" s="1">
        <v>0.56096912493833695</v>
      </c>
      <c r="Q146" s="1">
        <v>0</v>
      </c>
      <c r="R146" s="1">
        <v>0.987111843770066</v>
      </c>
      <c r="S146" s="1">
        <v>0.50013112793539305</v>
      </c>
      <c r="T146" s="1">
        <v>0.10033882119696599</v>
      </c>
    </row>
    <row r="147" spans="1:20" x14ac:dyDescent="0.55000000000000004">
      <c r="A147" t="s">
        <v>67</v>
      </c>
      <c r="B147">
        <v>68</v>
      </c>
      <c r="C147">
        <v>120</v>
      </c>
      <c r="D147">
        <v>5</v>
      </c>
      <c r="E147">
        <v>1.5</v>
      </c>
      <c r="F147">
        <v>0</v>
      </c>
      <c r="G147">
        <v>1</v>
      </c>
      <c r="H147">
        <v>298</v>
      </c>
      <c r="I147">
        <v>2</v>
      </c>
      <c r="J147" t="s">
        <v>239</v>
      </c>
      <c r="K147" t="s">
        <v>67</v>
      </c>
      <c r="L147" s="1">
        <v>1.27393155689948</v>
      </c>
      <c r="M147" s="1">
        <v>0.35431342057723503</v>
      </c>
      <c r="N147" s="1">
        <v>4.6768014971160198E-2</v>
      </c>
      <c r="O147" s="1">
        <v>1.26827790838578</v>
      </c>
      <c r="P147" s="1">
        <v>0.52412302918614295</v>
      </c>
      <c r="Q147" s="1">
        <v>0</v>
      </c>
      <c r="R147" s="1">
        <v>0.92642634105538302</v>
      </c>
      <c r="S147" s="1">
        <v>0.49686798957470502</v>
      </c>
      <c r="T147" s="1">
        <v>0.16059368648056799</v>
      </c>
    </row>
    <row r="148" spans="1:20" x14ac:dyDescent="0.55000000000000004">
      <c r="A148" t="s">
        <v>68</v>
      </c>
      <c r="B148">
        <v>69</v>
      </c>
      <c r="C148">
        <v>120</v>
      </c>
      <c r="D148">
        <v>10</v>
      </c>
      <c r="E148">
        <v>0</v>
      </c>
      <c r="F148">
        <v>0</v>
      </c>
      <c r="G148">
        <v>1</v>
      </c>
      <c r="H148">
        <v>298</v>
      </c>
      <c r="I148">
        <v>1</v>
      </c>
      <c r="J148" t="s">
        <v>240</v>
      </c>
      <c r="K148" t="s">
        <v>68</v>
      </c>
      <c r="L148" s="1">
        <v>1.5439447755284901</v>
      </c>
      <c r="M148" s="1">
        <v>0.12916276554119499</v>
      </c>
      <c r="N148" s="1">
        <v>0</v>
      </c>
      <c r="O148" s="1">
        <v>1.5043693020222699</v>
      </c>
      <c r="P148" s="1">
        <v>0.36250457996212498</v>
      </c>
      <c r="Q148" s="1">
        <v>0</v>
      </c>
      <c r="R148" s="1">
        <v>1.2952982366046899</v>
      </c>
      <c r="S148" s="1">
        <v>0.14126701457721799</v>
      </c>
      <c r="T148" s="1">
        <v>7.6403272883000597E-2</v>
      </c>
    </row>
    <row r="149" spans="1:20" x14ac:dyDescent="0.55000000000000004">
      <c r="A149" t="s">
        <v>68</v>
      </c>
      <c r="B149">
        <v>69</v>
      </c>
      <c r="C149">
        <v>120</v>
      </c>
      <c r="D149">
        <v>10</v>
      </c>
      <c r="E149">
        <v>0</v>
      </c>
      <c r="F149">
        <v>0</v>
      </c>
      <c r="G149">
        <v>1</v>
      </c>
      <c r="H149">
        <v>298</v>
      </c>
      <c r="I149">
        <v>2</v>
      </c>
      <c r="J149" t="s">
        <v>241</v>
      </c>
      <c r="K149" t="s">
        <v>68</v>
      </c>
      <c r="L149" s="1">
        <v>1.3344511932521701</v>
      </c>
      <c r="M149" s="1">
        <v>0.303314545465379</v>
      </c>
      <c r="N149" s="1">
        <v>9.5028854677529102E-3</v>
      </c>
      <c r="O149" s="1">
        <v>1.3973654789055101</v>
      </c>
      <c r="P149" s="1">
        <v>0.42166273358637801</v>
      </c>
      <c r="Q149" s="1">
        <v>0</v>
      </c>
      <c r="R149" s="1">
        <v>0.77229404393428802</v>
      </c>
      <c r="S149" s="1">
        <v>0.79528768170929098</v>
      </c>
      <c r="T149" s="1">
        <v>0</v>
      </c>
    </row>
    <row r="150" spans="1:20" x14ac:dyDescent="0.55000000000000004">
      <c r="A150" t="s">
        <v>69</v>
      </c>
      <c r="B150">
        <v>70</v>
      </c>
      <c r="C150">
        <v>120</v>
      </c>
      <c r="D150">
        <v>10</v>
      </c>
      <c r="E150">
        <v>0.16700000000000001</v>
      </c>
      <c r="F150">
        <v>0</v>
      </c>
      <c r="G150">
        <v>1</v>
      </c>
      <c r="H150">
        <v>298</v>
      </c>
      <c r="I150">
        <v>1</v>
      </c>
      <c r="J150" t="s">
        <v>242</v>
      </c>
      <c r="K150" t="s">
        <v>69</v>
      </c>
      <c r="L150" s="1">
        <v>1.7290783428011101</v>
      </c>
      <c r="M150" s="1">
        <v>7.4173289887685401E-2</v>
      </c>
      <c r="N150" s="1">
        <v>0</v>
      </c>
      <c r="O150" s="1">
        <v>1.7550171251508</v>
      </c>
      <c r="P150" s="1">
        <v>0.31032746995153598</v>
      </c>
      <c r="Q150" s="1">
        <v>0</v>
      </c>
      <c r="R150" s="1">
        <v>1.0551387531255001</v>
      </c>
      <c r="S150" s="1">
        <v>0.30531893895451601</v>
      </c>
      <c r="T150" s="1">
        <v>0.10770906607146399</v>
      </c>
    </row>
    <row r="151" spans="1:20" x14ac:dyDescent="0.55000000000000004">
      <c r="A151" t="s">
        <v>69</v>
      </c>
      <c r="B151">
        <v>70</v>
      </c>
      <c r="C151">
        <v>120</v>
      </c>
      <c r="D151">
        <v>10</v>
      </c>
      <c r="E151">
        <v>0.16700000000000001</v>
      </c>
      <c r="F151">
        <v>0</v>
      </c>
      <c r="G151">
        <v>1</v>
      </c>
      <c r="H151">
        <v>298</v>
      </c>
      <c r="I151">
        <v>2</v>
      </c>
      <c r="J151" t="s">
        <v>243</v>
      </c>
      <c r="K151" t="s">
        <v>69</v>
      </c>
      <c r="L151" s="1">
        <v>1.17730800610072</v>
      </c>
      <c r="M151" s="1">
        <v>0.51794832321734696</v>
      </c>
      <c r="N151" s="1">
        <v>2.8257703455228201E-2</v>
      </c>
      <c r="O151" s="1">
        <v>1.3933829464761001</v>
      </c>
      <c r="P151" s="1">
        <v>0.38007949353602799</v>
      </c>
      <c r="Q151" s="1">
        <v>0.14547888681943599</v>
      </c>
      <c r="R151" s="1">
        <v>0.88133179597593003</v>
      </c>
      <c r="S151" s="1">
        <v>0.59310252930155205</v>
      </c>
      <c r="T151" s="1">
        <v>0.194940487235954</v>
      </c>
    </row>
    <row r="152" spans="1:20" x14ac:dyDescent="0.55000000000000004">
      <c r="A152" t="s">
        <v>70</v>
      </c>
      <c r="B152">
        <v>71</v>
      </c>
      <c r="C152">
        <v>120</v>
      </c>
      <c r="D152">
        <v>10</v>
      </c>
      <c r="E152">
        <v>0.5</v>
      </c>
      <c r="F152">
        <v>0</v>
      </c>
      <c r="G152">
        <v>1</v>
      </c>
      <c r="H152">
        <v>298</v>
      </c>
      <c r="I152">
        <v>1</v>
      </c>
      <c r="J152" t="s">
        <v>244</v>
      </c>
      <c r="K152" t="s">
        <v>70</v>
      </c>
      <c r="L152" s="1">
        <v>1.2529614310578301</v>
      </c>
      <c r="M152" s="1">
        <v>0.44535490492948498</v>
      </c>
      <c r="N152" s="1">
        <v>0.14899368057183601</v>
      </c>
      <c r="O152" s="1">
        <v>1.30591888546741</v>
      </c>
      <c r="P152" s="1">
        <v>0.54260865522177404</v>
      </c>
      <c r="Q152" s="1">
        <v>0.13021086237774099</v>
      </c>
      <c r="R152" s="1">
        <v>1.0230677352236099</v>
      </c>
      <c r="S152" s="1">
        <v>0.413578668825481</v>
      </c>
      <c r="T152" s="1">
        <v>0.35149321671017902</v>
      </c>
    </row>
    <row r="153" spans="1:20" x14ac:dyDescent="0.55000000000000004">
      <c r="A153" t="s">
        <v>70</v>
      </c>
      <c r="B153">
        <v>71</v>
      </c>
      <c r="C153">
        <v>120</v>
      </c>
      <c r="D153">
        <v>10</v>
      </c>
      <c r="E153">
        <v>0.5</v>
      </c>
      <c r="F153">
        <v>0</v>
      </c>
      <c r="G153">
        <v>1</v>
      </c>
      <c r="H153">
        <v>298</v>
      </c>
      <c r="I153">
        <v>2</v>
      </c>
      <c r="J153" t="s">
        <v>245</v>
      </c>
      <c r="K153" t="s">
        <v>70</v>
      </c>
      <c r="L153" s="1">
        <v>1.30379816612194</v>
      </c>
      <c r="M153" s="1">
        <v>0.47959452612278802</v>
      </c>
      <c r="N153" s="1">
        <v>5.8403539246878598E-2</v>
      </c>
      <c r="O153" s="1">
        <v>1.30255490693354</v>
      </c>
      <c r="P153" s="1">
        <v>0.63119512997176896</v>
      </c>
      <c r="Q153" s="1">
        <v>7.0747587933098896E-3</v>
      </c>
      <c r="R153" s="1">
        <v>1.16517135618513</v>
      </c>
      <c r="S153" s="1">
        <v>0.22369445239087499</v>
      </c>
      <c r="T153" s="1">
        <v>0.36692827866669703</v>
      </c>
    </row>
    <row r="154" spans="1:20" x14ac:dyDescent="0.55000000000000004">
      <c r="A154" t="s">
        <v>71</v>
      </c>
      <c r="B154">
        <v>72</v>
      </c>
      <c r="C154">
        <v>120</v>
      </c>
      <c r="D154">
        <v>10</v>
      </c>
      <c r="E154">
        <v>1.5</v>
      </c>
      <c r="F154">
        <v>0</v>
      </c>
      <c r="G154">
        <v>1</v>
      </c>
      <c r="H154">
        <v>298</v>
      </c>
      <c r="I154">
        <v>1</v>
      </c>
      <c r="J154" t="s">
        <v>246</v>
      </c>
      <c r="K154" t="s">
        <v>71</v>
      </c>
      <c r="L154" s="1">
        <v>1.2773807364057199</v>
      </c>
      <c r="M154" s="1">
        <v>0.42696657530794502</v>
      </c>
      <c r="N154" s="1">
        <v>2.0553807917204101E-2</v>
      </c>
      <c r="O154" s="1">
        <v>1.24833669900304</v>
      </c>
      <c r="P154" s="1">
        <v>0.57301587519030595</v>
      </c>
      <c r="Q154" s="1">
        <v>0</v>
      </c>
      <c r="R154" s="1">
        <v>1.2170272581911901</v>
      </c>
      <c r="S154" s="1">
        <v>0.17260174374321799</v>
      </c>
      <c r="T154" s="1">
        <v>0.21747760235775401</v>
      </c>
    </row>
    <row r="155" spans="1:20" x14ac:dyDescent="0.55000000000000004">
      <c r="A155" t="s">
        <v>71</v>
      </c>
      <c r="B155">
        <v>72</v>
      </c>
      <c r="C155">
        <v>120</v>
      </c>
      <c r="D155">
        <v>10</v>
      </c>
      <c r="E155">
        <v>1.5</v>
      </c>
      <c r="F155">
        <v>0</v>
      </c>
      <c r="G155">
        <v>1</v>
      </c>
      <c r="H155">
        <v>298</v>
      </c>
      <c r="I155">
        <v>2</v>
      </c>
      <c r="J155" t="s">
        <v>247</v>
      </c>
      <c r="K155" t="s">
        <v>71</v>
      </c>
      <c r="L155" s="1">
        <v>1.3571723098227799</v>
      </c>
      <c r="M155" s="1">
        <v>0.55458648945300104</v>
      </c>
      <c r="N155" s="1">
        <v>0</v>
      </c>
      <c r="O155" s="1">
        <v>1.7994322117938399</v>
      </c>
      <c r="P155" s="1">
        <v>0.204983218327111</v>
      </c>
      <c r="Q155" s="1">
        <v>0.243462585760268</v>
      </c>
      <c r="R155" s="1">
        <v>1.4458632821848001</v>
      </c>
      <c r="S155" s="1">
        <v>0</v>
      </c>
      <c r="T155" s="1">
        <v>0.113705490559477</v>
      </c>
    </row>
    <row r="156" spans="1:20" x14ac:dyDescent="0.55000000000000004">
      <c r="A156" t="s">
        <v>72</v>
      </c>
      <c r="B156">
        <v>73</v>
      </c>
      <c r="C156">
        <v>120</v>
      </c>
      <c r="D156">
        <v>20</v>
      </c>
      <c r="E156">
        <v>0</v>
      </c>
      <c r="F156">
        <v>0</v>
      </c>
      <c r="G156">
        <v>1</v>
      </c>
      <c r="H156">
        <v>298</v>
      </c>
      <c r="I156">
        <v>1</v>
      </c>
      <c r="J156" t="s">
        <v>248</v>
      </c>
      <c r="K156" t="s">
        <v>72</v>
      </c>
      <c r="L156" s="1">
        <v>1.7229040221038201</v>
      </c>
      <c r="M156" s="1">
        <v>8.7489791139464604E-2</v>
      </c>
      <c r="N156" s="1">
        <v>0</v>
      </c>
      <c r="O156" s="1">
        <v>1.9652485577382801</v>
      </c>
      <c r="P156" s="1">
        <v>0.152806960048465</v>
      </c>
      <c r="Q156" s="1">
        <v>5.6442431812801203E-2</v>
      </c>
      <c r="R156" s="1">
        <v>1.1507339549617199</v>
      </c>
      <c r="S156" s="1">
        <v>0.27456392169550797</v>
      </c>
      <c r="T156" s="1">
        <v>1.5579142144001201E-2</v>
      </c>
    </row>
    <row r="157" spans="1:20" x14ac:dyDescent="0.55000000000000004">
      <c r="A157" t="s">
        <v>72</v>
      </c>
      <c r="B157">
        <v>73</v>
      </c>
      <c r="C157">
        <v>120</v>
      </c>
      <c r="D157">
        <v>20</v>
      </c>
      <c r="E157">
        <v>0</v>
      </c>
      <c r="F157">
        <v>0</v>
      </c>
      <c r="G157">
        <v>1</v>
      </c>
      <c r="H157">
        <v>298</v>
      </c>
      <c r="I157">
        <v>2</v>
      </c>
      <c r="J157" t="s">
        <v>249</v>
      </c>
      <c r="K157" t="s">
        <v>72</v>
      </c>
      <c r="L157" s="1">
        <v>1.23560976720601</v>
      </c>
      <c r="M157" s="1">
        <v>0.51164213900673605</v>
      </c>
      <c r="N157" s="1">
        <v>0</v>
      </c>
      <c r="O157" s="1">
        <v>1.9671520612952</v>
      </c>
      <c r="P157" s="1">
        <v>0</v>
      </c>
      <c r="Q157" s="1">
        <v>0.232829604040138</v>
      </c>
      <c r="R157" s="1">
        <v>1.0209878136183701</v>
      </c>
      <c r="S157" s="1">
        <v>0.51773054854426803</v>
      </c>
      <c r="T157" s="1">
        <v>0.10033638905414501</v>
      </c>
    </row>
    <row r="158" spans="1:20" x14ac:dyDescent="0.55000000000000004">
      <c r="A158" t="s">
        <v>73</v>
      </c>
      <c r="B158">
        <v>74</v>
      </c>
      <c r="C158">
        <v>120</v>
      </c>
      <c r="D158">
        <v>20</v>
      </c>
      <c r="E158">
        <v>0.16700000000000001</v>
      </c>
      <c r="F158">
        <v>0</v>
      </c>
      <c r="G158">
        <v>1</v>
      </c>
      <c r="H158">
        <v>298</v>
      </c>
      <c r="I158">
        <v>1</v>
      </c>
      <c r="J158" t="s">
        <v>250</v>
      </c>
      <c r="K158" t="s">
        <v>73</v>
      </c>
      <c r="L158" s="1">
        <v>1.4629424007925</v>
      </c>
      <c r="M158" s="1">
        <v>0.43925399269348803</v>
      </c>
      <c r="N158" s="1">
        <v>0</v>
      </c>
      <c r="O158" s="1">
        <v>1.7328938076562399</v>
      </c>
      <c r="P158" s="1">
        <v>0.32053593468456298</v>
      </c>
      <c r="Q158" s="1">
        <v>0.12798411669970799</v>
      </c>
      <c r="R158" s="1">
        <v>0.89049560296825103</v>
      </c>
      <c r="S158" s="1">
        <v>0.65744534320203196</v>
      </c>
      <c r="T158" s="1">
        <v>7.6554078644274701E-2</v>
      </c>
    </row>
    <row r="159" spans="1:20" x14ac:dyDescent="0.55000000000000004">
      <c r="A159" t="s">
        <v>73</v>
      </c>
      <c r="B159">
        <v>74</v>
      </c>
      <c r="C159">
        <v>120</v>
      </c>
      <c r="D159">
        <v>20</v>
      </c>
      <c r="E159">
        <v>0.16700000000000001</v>
      </c>
      <c r="F159">
        <v>0</v>
      </c>
      <c r="G159">
        <v>1</v>
      </c>
      <c r="H159">
        <v>298</v>
      </c>
      <c r="I159">
        <v>2</v>
      </c>
      <c r="J159" t="s">
        <v>251</v>
      </c>
      <c r="K159" t="s">
        <v>73</v>
      </c>
      <c r="L159" s="1">
        <v>1.7083596161580901</v>
      </c>
      <c r="M159" s="1">
        <v>1.06209499637083E-2</v>
      </c>
      <c r="N159" s="1">
        <v>0.18970015428775799</v>
      </c>
      <c r="O159" s="1">
        <v>1.63920686959544</v>
      </c>
      <c r="P159" s="1">
        <v>0.45743097901979901</v>
      </c>
      <c r="Q159" s="1">
        <v>2.1448455359415499E-2</v>
      </c>
      <c r="R159" s="1">
        <v>1.07954477391876</v>
      </c>
      <c r="S159" s="1">
        <v>0.50008226893081598</v>
      </c>
      <c r="T159" s="1">
        <v>0</v>
      </c>
    </row>
    <row r="160" spans="1:20" x14ac:dyDescent="0.55000000000000004">
      <c r="A160" t="s">
        <v>74</v>
      </c>
      <c r="B160">
        <v>75</v>
      </c>
      <c r="C160">
        <v>120</v>
      </c>
      <c r="D160">
        <v>20</v>
      </c>
      <c r="E160">
        <v>0.5</v>
      </c>
      <c r="F160">
        <v>0</v>
      </c>
      <c r="G160">
        <v>1</v>
      </c>
      <c r="H160">
        <v>298</v>
      </c>
      <c r="I160">
        <v>1</v>
      </c>
      <c r="J160" t="s">
        <v>252</v>
      </c>
      <c r="K160" t="s">
        <v>74</v>
      </c>
      <c r="L160" s="1">
        <v>1.33286127654676</v>
      </c>
      <c r="M160" s="1">
        <v>0.244210418178997</v>
      </c>
      <c r="N160" s="1">
        <v>0.25462409211111398</v>
      </c>
      <c r="O160" s="1">
        <v>1.14311954444472</v>
      </c>
      <c r="P160" s="1">
        <v>0.70323241300410799</v>
      </c>
      <c r="Q160" s="1">
        <v>3.1268596024635803E-2</v>
      </c>
      <c r="R160" s="1">
        <v>0.91256195942888796</v>
      </c>
      <c r="S160" s="1">
        <v>0.48983391908692397</v>
      </c>
      <c r="T160" s="1">
        <v>0.176625930110789</v>
      </c>
    </row>
    <row r="161" spans="1:20" x14ac:dyDescent="0.55000000000000004">
      <c r="A161" t="s">
        <v>74</v>
      </c>
      <c r="B161">
        <v>75</v>
      </c>
      <c r="C161">
        <v>120</v>
      </c>
      <c r="D161">
        <v>20</v>
      </c>
      <c r="E161">
        <v>0.5</v>
      </c>
      <c r="F161">
        <v>0</v>
      </c>
      <c r="G161">
        <v>1</v>
      </c>
      <c r="H161">
        <v>298</v>
      </c>
      <c r="I161">
        <v>2</v>
      </c>
      <c r="J161" t="s">
        <v>253</v>
      </c>
      <c r="K161" t="s">
        <v>74</v>
      </c>
      <c r="L161" s="1">
        <v>1.1558598490043099</v>
      </c>
      <c r="M161" s="1">
        <v>0.39626362165659901</v>
      </c>
      <c r="N161" s="1">
        <v>8.8416617579103005E-2</v>
      </c>
      <c r="O161" s="1">
        <v>1.20426178656206</v>
      </c>
      <c r="P161" s="1">
        <v>0.48749475865386899</v>
      </c>
      <c r="Q161" s="1">
        <v>7.0450197495804001E-2</v>
      </c>
      <c r="R161" s="1">
        <v>0.90813182114567603</v>
      </c>
      <c r="S161" s="1">
        <v>0.50416881558885995</v>
      </c>
      <c r="T161" s="1">
        <v>0.14703574605965999</v>
      </c>
    </row>
    <row r="162" spans="1:20" x14ac:dyDescent="0.55000000000000004">
      <c r="A162" t="s">
        <v>75</v>
      </c>
      <c r="B162">
        <v>76</v>
      </c>
      <c r="C162">
        <v>120</v>
      </c>
      <c r="D162">
        <v>20</v>
      </c>
      <c r="E162">
        <v>1.5</v>
      </c>
      <c r="F162">
        <v>0</v>
      </c>
      <c r="G162">
        <v>1</v>
      </c>
      <c r="H162">
        <v>298</v>
      </c>
      <c r="I162">
        <v>1</v>
      </c>
      <c r="J162" t="s">
        <v>254</v>
      </c>
      <c r="K162" t="s">
        <v>75</v>
      </c>
      <c r="L162" s="1">
        <v>1.35765790315531</v>
      </c>
      <c r="M162" s="1">
        <v>4.7987320586554499E-2</v>
      </c>
      <c r="N162" s="1">
        <v>0.37008631198313102</v>
      </c>
      <c r="O162" s="1">
        <v>1.01506411823778</v>
      </c>
      <c r="P162" s="1">
        <v>0.746663060654146</v>
      </c>
      <c r="Q162" s="1">
        <v>1.79966040650421E-2</v>
      </c>
      <c r="R162" s="1">
        <v>1.1738121552276799</v>
      </c>
      <c r="S162" s="1">
        <v>0</v>
      </c>
      <c r="T162" s="1">
        <v>0.51769731258209495</v>
      </c>
    </row>
    <row r="163" spans="1:20" x14ac:dyDescent="0.55000000000000004">
      <c r="A163" t="s">
        <v>75</v>
      </c>
      <c r="B163">
        <v>76</v>
      </c>
      <c r="C163">
        <v>120</v>
      </c>
      <c r="D163">
        <v>20</v>
      </c>
      <c r="E163">
        <v>1.5</v>
      </c>
      <c r="F163">
        <v>0</v>
      </c>
      <c r="G163">
        <v>1</v>
      </c>
      <c r="H163">
        <v>298</v>
      </c>
      <c r="I163">
        <v>2</v>
      </c>
      <c r="J163" t="s">
        <v>255</v>
      </c>
      <c r="K163" t="s">
        <v>75</v>
      </c>
      <c r="L163" s="1">
        <v>1.21160361180583</v>
      </c>
      <c r="M163" s="1">
        <v>0.54658338569826104</v>
      </c>
      <c r="N163" s="1">
        <v>2.04371526626714E-2</v>
      </c>
      <c r="O163" s="1">
        <v>1.5394583636831201</v>
      </c>
      <c r="P163" s="1">
        <v>0.27752144546433799</v>
      </c>
      <c r="Q163" s="1">
        <v>0.219699144354845</v>
      </c>
      <c r="R163" s="1">
        <v>0.38113141277769402</v>
      </c>
      <c r="S163" s="1">
        <v>0.97346556037180898</v>
      </c>
      <c r="T163" s="1">
        <v>0.210294191093923</v>
      </c>
    </row>
    <row r="164" spans="1:20" x14ac:dyDescent="0.55000000000000004">
      <c r="A164" t="s">
        <v>76</v>
      </c>
      <c r="B164">
        <v>77</v>
      </c>
      <c r="C164">
        <v>120</v>
      </c>
      <c r="D164">
        <v>40</v>
      </c>
      <c r="E164">
        <v>0</v>
      </c>
      <c r="F164">
        <v>0</v>
      </c>
      <c r="G164">
        <v>1</v>
      </c>
      <c r="H164">
        <v>298</v>
      </c>
      <c r="I164">
        <v>1</v>
      </c>
      <c r="J164" t="s">
        <v>256</v>
      </c>
      <c r="K164" t="s">
        <v>76</v>
      </c>
      <c r="L164" s="1">
        <v>1.6475960198728601</v>
      </c>
      <c r="M164" s="1">
        <v>0.30701327855650901</v>
      </c>
      <c r="N164" s="1">
        <v>0</v>
      </c>
      <c r="O164" s="1">
        <v>1.83739861172369</v>
      </c>
      <c r="P164" s="1">
        <v>0.361886174228708</v>
      </c>
      <c r="Q164" s="1">
        <v>3.8320787975187599E-2</v>
      </c>
      <c r="R164" s="1">
        <v>1.32563742589453</v>
      </c>
      <c r="S164" s="1">
        <v>6.9112543701292106E-2</v>
      </c>
      <c r="T164" s="1">
        <v>0</v>
      </c>
    </row>
    <row r="165" spans="1:20" x14ac:dyDescent="0.55000000000000004">
      <c r="A165" t="s">
        <v>76</v>
      </c>
      <c r="B165">
        <v>77</v>
      </c>
      <c r="C165">
        <v>120</v>
      </c>
      <c r="D165">
        <v>40</v>
      </c>
      <c r="E165">
        <v>0</v>
      </c>
      <c r="F165">
        <v>0</v>
      </c>
      <c r="G165">
        <v>1</v>
      </c>
      <c r="H165">
        <v>298</v>
      </c>
      <c r="I165">
        <v>2</v>
      </c>
      <c r="J165" t="s">
        <v>257</v>
      </c>
      <c r="K165" t="s">
        <v>76</v>
      </c>
      <c r="L165" s="1">
        <v>1.8492590303538501</v>
      </c>
      <c r="M165" s="1">
        <v>0.12407557653035001</v>
      </c>
      <c r="N165" s="1">
        <v>0</v>
      </c>
      <c r="O165" s="1">
        <v>2.1599148197570601</v>
      </c>
      <c r="P165" s="1">
        <v>0.21065913407311401</v>
      </c>
      <c r="Q165" s="1">
        <v>0</v>
      </c>
      <c r="R165" s="1">
        <v>1.1639000698920601</v>
      </c>
      <c r="S165" s="1">
        <v>0.23886778378442</v>
      </c>
      <c r="T165" s="1">
        <v>0</v>
      </c>
    </row>
    <row r="166" spans="1:20" x14ac:dyDescent="0.55000000000000004">
      <c r="A166" t="s">
        <v>77</v>
      </c>
      <c r="B166">
        <v>78</v>
      </c>
      <c r="C166">
        <v>120</v>
      </c>
      <c r="D166">
        <v>40</v>
      </c>
      <c r="E166">
        <v>0.16700000000000001</v>
      </c>
      <c r="F166">
        <v>0</v>
      </c>
      <c r="G166">
        <v>1</v>
      </c>
      <c r="H166">
        <v>298</v>
      </c>
      <c r="I166">
        <v>1</v>
      </c>
      <c r="J166" t="s">
        <v>258</v>
      </c>
      <c r="K166" t="s">
        <v>77</v>
      </c>
      <c r="L166" s="1">
        <v>1.3447292772899999</v>
      </c>
      <c r="M166" s="1">
        <v>0.39142274983791098</v>
      </c>
      <c r="N166" s="1">
        <v>0</v>
      </c>
      <c r="O166" s="1">
        <v>1.87830798482854</v>
      </c>
      <c r="P166" s="1">
        <v>4.1978646769475401E-2</v>
      </c>
      <c r="Q166" s="1">
        <v>0.21862454313666799</v>
      </c>
      <c r="R166" s="1">
        <v>1.19451669619273</v>
      </c>
      <c r="S166" s="1">
        <v>0.25539643472922902</v>
      </c>
      <c r="T166" s="1">
        <v>0</v>
      </c>
    </row>
    <row r="167" spans="1:20" x14ac:dyDescent="0.55000000000000004">
      <c r="A167" t="s">
        <v>77</v>
      </c>
      <c r="B167">
        <v>78</v>
      </c>
      <c r="C167">
        <v>120</v>
      </c>
      <c r="D167">
        <v>40</v>
      </c>
      <c r="E167">
        <v>0.16700000000000001</v>
      </c>
      <c r="F167">
        <v>0</v>
      </c>
      <c r="G167">
        <v>1</v>
      </c>
      <c r="H167">
        <v>298</v>
      </c>
      <c r="I167">
        <v>2</v>
      </c>
      <c r="J167" t="s">
        <v>259</v>
      </c>
      <c r="K167" t="s">
        <v>77</v>
      </c>
      <c r="L167" s="1">
        <v>2.0110458197890799</v>
      </c>
      <c r="M167" s="1">
        <v>0</v>
      </c>
      <c r="N167" s="1">
        <v>0</v>
      </c>
      <c r="O167" s="1">
        <v>2.0598765738806102</v>
      </c>
      <c r="P167" s="1">
        <v>0.28126275835548398</v>
      </c>
      <c r="Q167" s="1">
        <v>0</v>
      </c>
      <c r="R167" s="1">
        <v>1.32807734071376</v>
      </c>
      <c r="S167" s="1">
        <v>8.7619773535941498E-2</v>
      </c>
      <c r="T167" s="1">
        <v>0.20039283930908999</v>
      </c>
    </row>
    <row r="168" spans="1:20" x14ac:dyDescent="0.55000000000000004">
      <c r="A168" t="s">
        <v>78</v>
      </c>
      <c r="B168">
        <v>79</v>
      </c>
      <c r="C168">
        <v>120</v>
      </c>
      <c r="D168">
        <v>40</v>
      </c>
      <c r="E168">
        <v>0.5</v>
      </c>
      <c r="F168">
        <v>0</v>
      </c>
      <c r="G168">
        <v>1</v>
      </c>
      <c r="H168">
        <v>298</v>
      </c>
      <c r="I168">
        <v>1</v>
      </c>
      <c r="J168" t="s">
        <v>260</v>
      </c>
      <c r="K168" t="s">
        <v>78</v>
      </c>
      <c r="L168" s="1">
        <v>1.15531770894078</v>
      </c>
      <c r="M168" s="1">
        <v>0</v>
      </c>
      <c r="N168" s="1">
        <v>0.55022458812103103</v>
      </c>
      <c r="O168" s="1">
        <v>0.60042324384327805</v>
      </c>
      <c r="P168" s="1">
        <v>0.93704677241827306</v>
      </c>
      <c r="Q168" s="1">
        <v>3.7165607520143397E-2</v>
      </c>
      <c r="R168" s="1">
        <v>1.12049760627261</v>
      </c>
      <c r="S168" s="1">
        <v>0</v>
      </c>
      <c r="T168" s="1">
        <v>0.54183882172593401</v>
      </c>
    </row>
    <row r="169" spans="1:20" x14ac:dyDescent="0.55000000000000004">
      <c r="A169" t="s">
        <v>78</v>
      </c>
      <c r="B169">
        <v>79</v>
      </c>
      <c r="C169">
        <v>120</v>
      </c>
      <c r="D169">
        <v>40</v>
      </c>
      <c r="E169">
        <v>0.5</v>
      </c>
      <c r="F169">
        <v>0</v>
      </c>
      <c r="G169">
        <v>1</v>
      </c>
      <c r="H169">
        <v>298</v>
      </c>
      <c r="I169">
        <v>2</v>
      </c>
      <c r="J169" t="s">
        <v>261</v>
      </c>
      <c r="K169" t="s">
        <v>78</v>
      </c>
      <c r="L169" s="1">
        <v>1.03387164175579</v>
      </c>
      <c r="M169" s="1">
        <v>0</v>
      </c>
      <c r="N169" s="1">
        <v>0.64072743269419496</v>
      </c>
      <c r="O169" s="1">
        <v>0.86715278671221396</v>
      </c>
      <c r="P169" s="1">
        <v>0.47639091013281898</v>
      </c>
      <c r="Q169" s="1">
        <v>0.404019058491908</v>
      </c>
      <c r="R169" s="1">
        <v>1.0975011417869001</v>
      </c>
      <c r="S169" s="1">
        <v>0.25100452850763499</v>
      </c>
      <c r="T169" s="1">
        <v>0.30179214845800501</v>
      </c>
    </row>
    <row r="170" spans="1:20" x14ac:dyDescent="0.55000000000000004">
      <c r="A170" t="s">
        <v>79</v>
      </c>
      <c r="B170">
        <v>80</v>
      </c>
      <c r="C170">
        <v>120</v>
      </c>
      <c r="D170">
        <v>40</v>
      </c>
      <c r="E170">
        <v>1.5</v>
      </c>
      <c r="F170">
        <v>0</v>
      </c>
      <c r="G170">
        <v>1</v>
      </c>
      <c r="H170">
        <v>298</v>
      </c>
      <c r="I170">
        <v>1</v>
      </c>
      <c r="J170" t="s">
        <v>262</v>
      </c>
      <c r="K170" t="s">
        <v>79</v>
      </c>
      <c r="L170" s="1">
        <v>1.79211453160609</v>
      </c>
      <c r="M170" s="1">
        <v>0.25171079715586703</v>
      </c>
      <c r="N170" s="1">
        <v>0</v>
      </c>
      <c r="O170" s="1">
        <v>2.1492209644125202</v>
      </c>
      <c r="P170" s="1">
        <v>0.19702995074205701</v>
      </c>
      <c r="Q170" s="1">
        <v>9.7889436432584701E-2</v>
      </c>
      <c r="R170" s="1">
        <v>1.3967425820813399</v>
      </c>
      <c r="S170" s="1">
        <v>0</v>
      </c>
      <c r="T170" s="1">
        <v>5.7117804083797699E-2</v>
      </c>
    </row>
    <row r="171" spans="1:20" x14ac:dyDescent="0.55000000000000004">
      <c r="A171" t="s">
        <v>79</v>
      </c>
      <c r="B171">
        <v>80</v>
      </c>
      <c r="C171">
        <v>120</v>
      </c>
      <c r="D171">
        <v>40</v>
      </c>
      <c r="E171">
        <v>1.5</v>
      </c>
      <c r="F171">
        <v>0</v>
      </c>
      <c r="G171">
        <v>1</v>
      </c>
      <c r="H171">
        <v>298</v>
      </c>
      <c r="I171">
        <v>2</v>
      </c>
      <c r="J171" t="s">
        <v>263</v>
      </c>
      <c r="K171" t="s">
        <v>79</v>
      </c>
      <c r="L171" s="1">
        <v>1.75881820341739</v>
      </c>
      <c r="M171" s="1">
        <v>0.115672380573939</v>
      </c>
      <c r="N171" s="1">
        <v>0.148743087105949</v>
      </c>
      <c r="O171" s="1">
        <v>1.9271709050978201</v>
      </c>
      <c r="P171" s="1">
        <v>0.26188577443392003</v>
      </c>
      <c r="Q171" s="1">
        <v>0.165182298210198</v>
      </c>
      <c r="R171" s="1">
        <v>1.44478214982692</v>
      </c>
      <c r="S171" s="1">
        <v>0.18916042637736999</v>
      </c>
      <c r="T171" s="1">
        <v>0</v>
      </c>
    </row>
  </sheetData>
  <autoFilter ref="A3:T171" xr:uid="{FAE799E2-65C6-46FB-9DF5-9663215554A7}">
    <sortState xmlns:xlrd2="http://schemas.microsoft.com/office/spreadsheetml/2017/richdata2" ref="A4:T171">
      <sortCondition ref="C4:C171"/>
      <sortCondition ref="D4:D171"/>
    </sortState>
  </autoFilter>
  <sortState xmlns:xlrd2="http://schemas.microsoft.com/office/spreadsheetml/2017/richdata2" ref="A4:T171">
    <sortCondition ref="C4:C171"/>
    <sortCondition ref="D4:D171"/>
  </sortState>
  <phoneticPr fontId="18"/>
  <conditionalFormatting sqref="L4:Q17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{655EF47F-1B7E-4166-A95E-B7958F83337C}</x14:id>
        </ext>
      </extLst>
    </cfRule>
  </conditionalFormatting>
  <conditionalFormatting sqref="O4:Q17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{610A6DFA-A04A-4B0C-BDB0-3D80EE77920A}</x14:id>
        </ext>
      </extLst>
    </cfRule>
  </conditionalFormatting>
  <conditionalFormatting sqref="R4:T17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{F26E0AD0-966F-4B1B-B21A-59473A2A8090}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EF47F-1B7E-4166-A95E-B7958F833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L4:Q171</xm:sqref>
        </x14:conditionalFormatting>
        <x14:conditionalFormatting xmlns:xm="http://schemas.microsoft.com/office/excel/2006/main">
          <x14:cfRule type="dataBar" id="{610A6DFA-A04A-4B0C-BDB0-3D80EE7792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O4:Q171</xm:sqref>
        </x14:conditionalFormatting>
        <x14:conditionalFormatting xmlns:xm="http://schemas.microsoft.com/office/excel/2006/main">
          <x14:cfRule type="dataBar" id="{F26E0AD0-966F-4B1B-B21A-59473A2A80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R4:T171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BEFB-BD14-4B48-B028-0252B5A339AA}">
  <dimension ref="A1:J313"/>
  <sheetViews>
    <sheetView workbookViewId="0">
      <selection activeCell="B3" sqref="B3"/>
    </sheetView>
  </sheetViews>
  <sheetFormatPr defaultRowHeight="18" x14ac:dyDescent="0.55000000000000004"/>
  <sheetData>
    <row r="1" spans="1:10" x14ac:dyDescent="0.55000000000000004">
      <c r="B1" t="s">
        <v>273</v>
      </c>
      <c r="E1" t="s">
        <v>272</v>
      </c>
      <c r="H1" t="s">
        <v>526</v>
      </c>
    </row>
    <row r="2" spans="1:10" x14ac:dyDescent="0.55000000000000004">
      <c r="B2" t="s">
        <v>94</v>
      </c>
      <c r="C2" t="s">
        <v>95</v>
      </c>
      <c r="D2" t="s">
        <v>264</v>
      </c>
      <c r="E2" t="s">
        <v>94</v>
      </c>
      <c r="F2" t="s">
        <v>95</v>
      </c>
      <c r="G2" t="s">
        <v>264</v>
      </c>
      <c r="H2" t="s">
        <v>94</v>
      </c>
      <c r="I2" t="s">
        <v>95</v>
      </c>
      <c r="J2" t="s">
        <v>264</v>
      </c>
    </row>
    <row r="3" spans="1:10" x14ac:dyDescent="0.55000000000000004">
      <c r="A3">
        <v>0</v>
      </c>
      <c r="B3">
        <v>39.976314292453999</v>
      </c>
      <c r="C3">
        <v>45.2249879051422</v>
      </c>
      <c r="D3">
        <v>48.9874332607124</v>
      </c>
      <c r="E3">
        <v>55.865701625478998</v>
      </c>
      <c r="F3">
        <v>31.4731071173372</v>
      </c>
      <c r="G3">
        <v>46.679956981050402</v>
      </c>
      <c r="H3">
        <v>42.087174860406201</v>
      </c>
      <c r="I3">
        <v>48.593291641060702</v>
      </c>
      <c r="J3">
        <v>42.878623619798702</v>
      </c>
    </row>
    <row r="4" spans="1:10" x14ac:dyDescent="0.55000000000000004">
      <c r="A4">
        <v>6.4000000000000005E-4</v>
      </c>
      <c r="B4">
        <v>39.624220697678098</v>
      </c>
      <c r="C4">
        <v>44.774693365787698</v>
      </c>
      <c r="D4">
        <v>48.469950732860703</v>
      </c>
      <c r="E4">
        <v>55.328389282461103</v>
      </c>
      <c r="F4">
        <v>31.198041536301702</v>
      </c>
      <c r="G4">
        <v>46.175191427667102</v>
      </c>
      <c r="H4">
        <v>41.648593942747901</v>
      </c>
      <c r="I4">
        <v>48.135758100700201</v>
      </c>
      <c r="J4">
        <v>42.493417177395898</v>
      </c>
    </row>
    <row r="5" spans="1:10" x14ac:dyDescent="0.55000000000000004">
      <c r="A5">
        <v>1.2800000000000001E-3</v>
      </c>
      <c r="B5">
        <v>39.396061479030003</v>
      </c>
      <c r="C5">
        <v>44.441317011897802</v>
      </c>
      <c r="D5">
        <v>48.110410849360001</v>
      </c>
      <c r="E5">
        <v>55.010021705577699</v>
      </c>
      <c r="F5">
        <v>30.9999148933111</v>
      </c>
      <c r="G5">
        <v>45.796177822842303</v>
      </c>
      <c r="H5">
        <v>41.327436019503402</v>
      </c>
      <c r="I5">
        <v>47.754529590559898</v>
      </c>
      <c r="J5">
        <v>42.244932149815597</v>
      </c>
    </row>
    <row r="6" spans="1:10" x14ac:dyDescent="0.55000000000000004">
      <c r="A6">
        <v>1.92E-3</v>
      </c>
      <c r="B6">
        <v>39.334893150618299</v>
      </c>
      <c r="C6">
        <v>44.294179903653799</v>
      </c>
      <c r="D6">
        <v>47.991689758737998</v>
      </c>
      <c r="E6">
        <v>54.977659171680102</v>
      </c>
      <c r="F6">
        <v>30.916429105364799</v>
      </c>
      <c r="G6">
        <v>45.628875101163302</v>
      </c>
      <c r="H6">
        <v>41.197749259524599</v>
      </c>
      <c r="I6">
        <v>47.587548589227303</v>
      </c>
      <c r="J6">
        <v>42.231015691161097</v>
      </c>
    </row>
    <row r="7" spans="1:10" x14ac:dyDescent="0.55000000000000004">
      <c r="A7">
        <v>2.5600000000000002E-3</v>
      </c>
      <c r="B7">
        <v>39.202973619422998</v>
      </c>
      <c r="C7">
        <v>44.106731189383197</v>
      </c>
      <c r="D7">
        <v>47.8300264329905</v>
      </c>
      <c r="E7">
        <v>54.846990438750801</v>
      </c>
      <c r="F7">
        <v>30.785847524922801</v>
      </c>
      <c r="G7">
        <v>45.440667739455698</v>
      </c>
      <c r="H7">
        <v>41.032817264015598</v>
      </c>
      <c r="I7">
        <v>47.388090152367703</v>
      </c>
      <c r="J7">
        <v>42.151007168986702</v>
      </c>
    </row>
    <row r="8" spans="1:10" x14ac:dyDescent="0.55000000000000004">
      <c r="A8">
        <v>3.2000000000000002E-3</v>
      </c>
      <c r="B8">
        <v>38.997558258314001</v>
      </c>
      <c r="C8">
        <v>43.913014865312299</v>
      </c>
      <c r="D8">
        <v>47.586508475889801</v>
      </c>
      <c r="E8">
        <v>54.5583203117328</v>
      </c>
      <c r="F8">
        <v>30.630198056992501</v>
      </c>
      <c r="G8">
        <v>45.229939076451799</v>
      </c>
      <c r="H8">
        <v>40.827433298064904</v>
      </c>
      <c r="I8">
        <v>47.168545053333098</v>
      </c>
      <c r="J8">
        <v>41.914502660313197</v>
      </c>
    </row>
    <row r="9" spans="1:10" x14ac:dyDescent="0.55000000000000004">
      <c r="A9">
        <v>3.8400000000000001E-3</v>
      </c>
      <c r="B9">
        <v>38.722262189554499</v>
      </c>
      <c r="C9">
        <v>43.707765613998099</v>
      </c>
      <c r="D9">
        <v>47.262004622715097</v>
      </c>
      <c r="E9">
        <v>54.145520495620303</v>
      </c>
      <c r="F9">
        <v>30.441506985095401</v>
      </c>
      <c r="G9">
        <v>44.982693013132199</v>
      </c>
      <c r="H9">
        <v>40.587837167710497</v>
      </c>
      <c r="I9">
        <v>46.9131239992521</v>
      </c>
      <c r="J9">
        <v>41.539694961222601</v>
      </c>
    </row>
    <row r="10" spans="1:10" x14ac:dyDescent="0.55000000000000004">
      <c r="A10">
        <v>4.4799999999999996E-3</v>
      </c>
      <c r="B10">
        <v>38.385980340193001</v>
      </c>
      <c r="C10">
        <v>43.420700757960397</v>
      </c>
      <c r="D10">
        <v>46.887250612733602</v>
      </c>
      <c r="E10">
        <v>53.694015863061402</v>
      </c>
      <c r="F10">
        <v>30.189216877697</v>
      </c>
      <c r="G10">
        <v>44.665049505639303</v>
      </c>
      <c r="H10">
        <v>40.298770137367903</v>
      </c>
      <c r="I10">
        <v>46.5663637712954</v>
      </c>
      <c r="J10">
        <v>41.138435218248198</v>
      </c>
    </row>
    <row r="11" spans="1:10" x14ac:dyDescent="0.55000000000000004">
      <c r="A11">
        <v>5.1200000000000004E-3</v>
      </c>
      <c r="B11">
        <v>38.017050643741797</v>
      </c>
      <c r="C11">
        <v>43.013005617333299</v>
      </c>
      <c r="D11">
        <v>46.470752594300102</v>
      </c>
      <c r="E11">
        <v>53.232425855536803</v>
      </c>
      <c r="F11">
        <v>29.885825409383202</v>
      </c>
      <c r="G11">
        <v>44.253584352189598</v>
      </c>
      <c r="H11">
        <v>39.945020714019499</v>
      </c>
      <c r="I11">
        <v>46.102864511856701</v>
      </c>
      <c r="J11">
        <v>40.762341141798601</v>
      </c>
    </row>
    <row r="12" spans="1:10" x14ac:dyDescent="0.55000000000000004">
      <c r="A12">
        <v>5.7600000000000004E-3</v>
      </c>
      <c r="B12">
        <v>37.617274963322998</v>
      </c>
      <c r="C12">
        <v>42.513488789381903</v>
      </c>
      <c r="D12">
        <v>45.9807043601107</v>
      </c>
      <c r="E12">
        <v>52.692333626440998</v>
      </c>
      <c r="F12">
        <v>29.559025728949401</v>
      </c>
      <c r="G12">
        <v>43.7546984129294</v>
      </c>
      <c r="H12">
        <v>39.528168009226498</v>
      </c>
      <c r="I12">
        <v>45.5569890112736</v>
      </c>
      <c r="J12">
        <v>40.352827912345703</v>
      </c>
    </row>
    <row r="13" spans="1:10" x14ac:dyDescent="0.55000000000000004">
      <c r="A13">
        <v>6.4000000000000003E-3</v>
      </c>
      <c r="B13">
        <v>37.143844041112501</v>
      </c>
      <c r="C13">
        <v>41.967139548356201</v>
      </c>
      <c r="D13">
        <v>45.400526768355199</v>
      </c>
      <c r="E13">
        <v>52.004078927701102</v>
      </c>
      <c r="F13">
        <v>29.1947579461301</v>
      </c>
      <c r="G13">
        <v>43.203823170315097</v>
      </c>
      <c r="H13">
        <v>39.031322919383001</v>
      </c>
      <c r="I13">
        <v>44.972837296035898</v>
      </c>
      <c r="J13">
        <v>39.878780894465997</v>
      </c>
    </row>
    <row r="14" spans="1:10" x14ac:dyDescent="0.55000000000000004">
      <c r="A14">
        <v>7.0400000000000003E-3</v>
      </c>
      <c r="B14">
        <v>36.578330207996899</v>
      </c>
      <c r="C14">
        <v>41.374915323093298</v>
      </c>
      <c r="D14">
        <v>44.749384008582901</v>
      </c>
      <c r="E14">
        <v>51.193807907094701</v>
      </c>
      <c r="F14">
        <v>28.766127800098001</v>
      </c>
      <c r="G14">
        <v>42.614128786936803</v>
      </c>
      <c r="H14">
        <v>38.438509372697602</v>
      </c>
      <c r="I14">
        <v>44.343336866439103</v>
      </c>
      <c r="J14">
        <v>39.377482549512301</v>
      </c>
    </row>
    <row r="15" spans="1:10" x14ac:dyDescent="0.55000000000000004">
      <c r="A15">
        <v>7.6800000000000002E-3</v>
      </c>
      <c r="B15">
        <v>35.955399635736697</v>
      </c>
      <c r="C15">
        <v>40.716552410442901</v>
      </c>
      <c r="D15">
        <v>44.044184219711802</v>
      </c>
      <c r="E15">
        <v>50.330807483895597</v>
      </c>
      <c r="F15">
        <v>28.283149432288798</v>
      </c>
      <c r="G15">
        <v>41.964003092758603</v>
      </c>
      <c r="H15">
        <v>37.787717314542</v>
      </c>
      <c r="I15">
        <v>43.635805253800797</v>
      </c>
      <c r="J15">
        <v>38.8372361802951</v>
      </c>
    </row>
    <row r="16" spans="1:10" x14ac:dyDescent="0.55000000000000004">
      <c r="A16">
        <v>8.3199999999999993E-3</v>
      </c>
      <c r="B16">
        <v>35.302737128058901</v>
      </c>
      <c r="C16">
        <v>39.992789537828699</v>
      </c>
      <c r="D16">
        <v>43.283649067332803</v>
      </c>
      <c r="E16">
        <v>49.4308559094206</v>
      </c>
      <c r="F16">
        <v>27.769479439651299</v>
      </c>
      <c r="G16">
        <v>41.243092024662197</v>
      </c>
      <c r="H16">
        <v>37.155634915854499</v>
      </c>
      <c r="I16">
        <v>42.853322579278199</v>
      </c>
      <c r="J16">
        <v>38.182143792693402</v>
      </c>
    </row>
    <row r="17" spans="1:10" x14ac:dyDescent="0.55000000000000004">
      <c r="A17">
        <v>8.9599999999999992E-3</v>
      </c>
      <c r="B17">
        <v>34.619508940312201</v>
      </c>
      <c r="C17">
        <v>39.215581106917099</v>
      </c>
      <c r="D17">
        <v>42.468243462393602</v>
      </c>
      <c r="E17">
        <v>48.489089570422998</v>
      </c>
      <c r="F17">
        <v>27.228420142977502</v>
      </c>
      <c r="G17">
        <v>40.458957593024898</v>
      </c>
      <c r="H17">
        <v>36.552415996639397</v>
      </c>
      <c r="I17">
        <v>42.018640058298999</v>
      </c>
      <c r="J17">
        <v>37.426385945107</v>
      </c>
    </row>
    <row r="18" spans="1:10" x14ac:dyDescent="0.55000000000000004">
      <c r="A18">
        <v>9.5999999999999992E-3</v>
      </c>
      <c r="B18">
        <v>33.908853442627297</v>
      </c>
      <c r="C18">
        <v>38.379995572512399</v>
      </c>
      <c r="D18">
        <v>41.616623724066898</v>
      </c>
      <c r="E18">
        <v>47.529231225068997</v>
      </c>
      <c r="F18">
        <v>26.654364283520302</v>
      </c>
      <c r="G18">
        <v>39.619916785951602</v>
      </c>
      <c r="H18">
        <v>35.902725515636497</v>
      </c>
      <c r="I18">
        <v>41.134854907376202</v>
      </c>
      <c r="J18">
        <v>36.674311096431097</v>
      </c>
    </row>
    <row r="19" spans="1:10" x14ac:dyDescent="0.55000000000000004">
      <c r="A19">
        <v>1.0240000000000001E-2</v>
      </c>
      <c r="B19">
        <v>33.180375660140498</v>
      </c>
      <c r="C19">
        <v>37.503909702727498</v>
      </c>
      <c r="D19">
        <v>40.745417869978802</v>
      </c>
      <c r="E19">
        <v>46.561430444872798</v>
      </c>
      <c r="F19">
        <v>26.0560398684928</v>
      </c>
      <c r="G19">
        <v>38.747897539691998</v>
      </c>
      <c r="H19">
        <v>35.169921628058702</v>
      </c>
      <c r="I19">
        <v>40.198661331136201</v>
      </c>
      <c r="J19">
        <v>35.9359242836791</v>
      </c>
    </row>
    <row r="20" spans="1:10" x14ac:dyDescent="0.55000000000000004">
      <c r="A20">
        <v>1.0880000000000001E-2</v>
      </c>
      <c r="B20">
        <v>32.419965429464902</v>
      </c>
      <c r="C20">
        <v>36.621848280502498</v>
      </c>
      <c r="D20">
        <v>39.853755828632899</v>
      </c>
      <c r="E20">
        <v>45.557493065420402</v>
      </c>
      <c r="F20">
        <v>25.435167858038898</v>
      </c>
      <c r="G20">
        <v>37.869348626263204</v>
      </c>
      <c r="H20">
        <v>34.415578978726401</v>
      </c>
      <c r="I20">
        <v>39.222972530809997</v>
      </c>
      <c r="J20">
        <v>35.125326575989398</v>
      </c>
    </row>
    <row r="21" spans="1:10" x14ac:dyDescent="0.55000000000000004">
      <c r="A21">
        <v>1.1520000000000001E-2</v>
      </c>
      <c r="B21">
        <v>31.605245161018999</v>
      </c>
      <c r="C21">
        <v>35.718294667811598</v>
      </c>
      <c r="D21">
        <v>38.9282388217609</v>
      </c>
      <c r="E21">
        <v>44.506750007535402</v>
      </c>
      <c r="F21">
        <v>24.7707244448656</v>
      </c>
      <c r="G21">
        <v>36.968445418726098</v>
      </c>
      <c r="H21">
        <v>33.687079563577903</v>
      </c>
      <c r="I21">
        <v>38.233494089318299</v>
      </c>
      <c r="J21">
        <v>34.221164907831501</v>
      </c>
    </row>
    <row r="22" spans="1:10" x14ac:dyDescent="0.55000000000000004">
      <c r="A22">
        <v>1.2160000000000001E-2</v>
      </c>
      <c r="B22">
        <v>30.7407980804219</v>
      </c>
      <c r="C22">
        <v>34.746363940417901</v>
      </c>
      <c r="D22">
        <v>37.966260100765403</v>
      </c>
      <c r="E22">
        <v>43.413533993240797</v>
      </c>
      <c r="F22">
        <v>24.056593244159298</v>
      </c>
      <c r="G22">
        <v>36.018816509511701</v>
      </c>
      <c r="H22">
        <v>32.936041609587399</v>
      </c>
      <c r="I22">
        <v>37.258902620931401</v>
      </c>
      <c r="J22">
        <v>33.271724997228901</v>
      </c>
    </row>
    <row r="23" spans="1:10" x14ac:dyDescent="0.55000000000000004">
      <c r="A23">
        <v>1.2800000000000001E-2</v>
      </c>
      <c r="B23">
        <v>29.8627760060672</v>
      </c>
      <c r="C23">
        <v>33.7276399860651</v>
      </c>
      <c r="D23">
        <v>36.966061637471</v>
      </c>
      <c r="E23">
        <v>42.261789975263603</v>
      </c>
      <c r="F23">
        <v>23.336947510471699</v>
      </c>
      <c r="G23">
        <v>35.0318799698438</v>
      </c>
      <c r="H23">
        <v>32.112610256943903</v>
      </c>
      <c r="I23">
        <v>36.297276665078698</v>
      </c>
      <c r="J23">
        <v>32.296464560112597</v>
      </c>
    </row>
    <row r="24" spans="1:10" x14ac:dyDescent="0.55000000000000004">
      <c r="A24">
        <v>1.3440000000000001E-2</v>
      </c>
      <c r="B24">
        <v>28.993750890847402</v>
      </c>
      <c r="C24">
        <v>32.743139607967102</v>
      </c>
      <c r="D24">
        <v>35.918244303651598</v>
      </c>
      <c r="E24">
        <v>41.033328691976102</v>
      </c>
      <c r="F24">
        <v>22.656627860673499</v>
      </c>
      <c r="G24">
        <v>34.039109784237297</v>
      </c>
      <c r="H24">
        <v>31.237802592478701</v>
      </c>
      <c r="I24">
        <v>35.310295933543102</v>
      </c>
      <c r="J24">
        <v>31.324577958378299</v>
      </c>
    </row>
    <row r="25" spans="1:10" x14ac:dyDescent="0.55000000000000004">
      <c r="A25">
        <v>1.4080000000000001E-2</v>
      </c>
      <c r="B25">
        <v>28.122572086636598</v>
      </c>
      <c r="C25">
        <v>31.812073126022099</v>
      </c>
      <c r="D25">
        <v>34.832508339897402</v>
      </c>
      <c r="E25">
        <v>39.760381530088303</v>
      </c>
      <c r="F25">
        <v>21.9997438035961</v>
      </c>
      <c r="G25">
        <v>33.047387871322201</v>
      </c>
      <c r="H25">
        <v>30.356070893004301</v>
      </c>
      <c r="I25">
        <v>34.265213459166098</v>
      </c>
      <c r="J25">
        <v>30.4338724169119</v>
      </c>
    </row>
    <row r="26" spans="1:10" x14ac:dyDescent="0.55000000000000004">
      <c r="A26">
        <v>1.472E-2</v>
      </c>
      <c r="B26">
        <v>27.237885782645801</v>
      </c>
      <c r="C26">
        <v>30.8832096694026</v>
      </c>
      <c r="D26">
        <v>33.737460505151901</v>
      </c>
      <c r="E26">
        <v>38.504552776698098</v>
      </c>
      <c r="F26">
        <v>21.325282244375298</v>
      </c>
      <c r="G26">
        <v>32.041689401034802</v>
      </c>
      <c r="H26">
        <v>29.479931319010099</v>
      </c>
      <c r="I26">
        <v>33.174996600419597</v>
      </c>
      <c r="J26">
        <v>29.630387868726999</v>
      </c>
    </row>
    <row r="27" spans="1:10" x14ac:dyDescent="0.55000000000000004">
      <c r="A27">
        <v>1.536E-2</v>
      </c>
      <c r="B27">
        <v>26.347393151669198</v>
      </c>
      <c r="C27">
        <v>29.916145673574</v>
      </c>
      <c r="D27">
        <v>32.659447211389001</v>
      </c>
      <c r="E27">
        <v>37.291317229700603</v>
      </c>
      <c r="F27">
        <v>20.624088380997101</v>
      </c>
      <c r="G27">
        <v>31.021160676438601</v>
      </c>
      <c r="H27">
        <v>28.607261948461201</v>
      </c>
      <c r="I27">
        <v>32.068859982812498</v>
      </c>
      <c r="J27">
        <v>28.801379744079199</v>
      </c>
    </row>
    <row r="28" spans="1:10" x14ac:dyDescent="0.55000000000000004">
      <c r="A28">
        <v>1.6E-2</v>
      </c>
      <c r="B28">
        <v>25.447840911</v>
      </c>
      <c r="C28">
        <v>28.899076266591798</v>
      </c>
      <c r="D28">
        <v>31.614939288800599</v>
      </c>
      <c r="E28">
        <v>36.0992866280546</v>
      </c>
      <c r="F28">
        <v>19.897494630916</v>
      </c>
      <c r="G28">
        <v>30.004731537236498</v>
      </c>
      <c r="H28">
        <v>27.753128818835901</v>
      </c>
      <c r="I28">
        <v>30.964609602442099</v>
      </c>
      <c r="J28">
        <v>27.855834475392001</v>
      </c>
    </row>
    <row r="29" spans="1:10" x14ac:dyDescent="0.55000000000000004">
      <c r="A29">
        <v>1.6639999999999999E-2</v>
      </c>
      <c r="B29">
        <v>24.522788279761102</v>
      </c>
      <c r="C29">
        <v>27.8534604051431</v>
      </c>
      <c r="D29">
        <v>30.600352212236398</v>
      </c>
      <c r="E29">
        <v>34.892703730464497</v>
      </c>
      <c r="F29">
        <v>19.144629899980501</v>
      </c>
      <c r="G29">
        <v>29.012999864716601</v>
      </c>
      <c r="H29">
        <v>26.911036291649101</v>
      </c>
      <c r="I29">
        <v>29.882439580887599</v>
      </c>
      <c r="J29">
        <v>26.833863498422399</v>
      </c>
    </row>
    <row r="30" spans="1:10" x14ac:dyDescent="0.55000000000000004">
      <c r="A30">
        <v>1.728E-2</v>
      </c>
      <c r="B30">
        <v>23.587452142206899</v>
      </c>
      <c r="C30">
        <v>26.834782691959902</v>
      </c>
      <c r="D30">
        <v>29.576803548269201</v>
      </c>
      <c r="E30">
        <v>33.654187957165</v>
      </c>
      <c r="F30">
        <v>18.396531044848501</v>
      </c>
      <c r="G30">
        <v>28.037374297396202</v>
      </c>
      <c r="H30">
        <v>26.043128688661501</v>
      </c>
      <c r="I30">
        <v>28.843228025448301</v>
      </c>
      <c r="J30">
        <v>25.8404438539289</v>
      </c>
    </row>
    <row r="31" spans="1:10" x14ac:dyDescent="0.55000000000000004">
      <c r="A31">
        <v>1.7919999999999998E-2</v>
      </c>
      <c r="B31">
        <v>22.684745156159298</v>
      </c>
      <c r="C31">
        <v>25.867215837607699</v>
      </c>
      <c r="D31">
        <v>28.5230554729104</v>
      </c>
      <c r="E31">
        <v>32.398625589469397</v>
      </c>
      <c r="F31">
        <v>17.696322033411398</v>
      </c>
      <c r="G31">
        <v>27.057510967131101</v>
      </c>
      <c r="H31">
        <v>25.121210001892202</v>
      </c>
      <c r="I31">
        <v>27.833436814696402</v>
      </c>
      <c r="J31">
        <v>24.9349435768939</v>
      </c>
    </row>
    <row r="32" spans="1:10" x14ac:dyDescent="0.55000000000000004">
      <c r="A32">
        <v>1.856E-2</v>
      </c>
      <c r="B32">
        <v>21.826944799628301</v>
      </c>
      <c r="C32">
        <v>24.918063617927601</v>
      </c>
      <c r="D32">
        <v>27.463764557407501</v>
      </c>
      <c r="E32">
        <v>31.1455188936933</v>
      </c>
      <c r="F32">
        <v>17.043946514103499</v>
      </c>
      <c r="G32">
        <v>26.074805499336399</v>
      </c>
      <c r="H32">
        <v>24.188316079216602</v>
      </c>
      <c r="I32">
        <v>26.814678964610401</v>
      </c>
      <c r="J32">
        <v>24.079886858470601</v>
      </c>
    </row>
    <row r="33" spans="1:10" x14ac:dyDescent="0.55000000000000004">
      <c r="A33">
        <v>1.9199999999999998E-2</v>
      </c>
      <c r="B33">
        <v>20.9871281031918</v>
      </c>
      <c r="C33">
        <v>23.949259397609499</v>
      </c>
      <c r="D33">
        <v>26.432559947140099</v>
      </c>
      <c r="E33">
        <v>29.909576763808399</v>
      </c>
      <c r="F33">
        <v>16.399655088740801</v>
      </c>
      <c r="G33">
        <v>25.104211184351399</v>
      </c>
      <c r="H33">
        <v>23.321954596617498</v>
      </c>
      <c r="I33">
        <v>25.773314852809101</v>
      </c>
      <c r="J33">
        <v>23.202623982954002</v>
      </c>
    </row>
    <row r="34" spans="1:10" x14ac:dyDescent="0.55000000000000004">
      <c r="A34">
        <v>1.984E-2</v>
      </c>
      <c r="B34">
        <v>20.141142630870199</v>
      </c>
      <c r="C34">
        <v>22.962512441893399</v>
      </c>
      <c r="D34">
        <v>25.432863625761598</v>
      </c>
      <c r="E34">
        <v>28.7076100892757</v>
      </c>
      <c r="F34">
        <v>15.734019493945601</v>
      </c>
      <c r="G34">
        <v>24.147035427766401</v>
      </c>
      <c r="H34">
        <v>22.545279131021299</v>
      </c>
      <c r="I34">
        <v>24.7339464435581</v>
      </c>
      <c r="J34">
        <v>22.2791221216354</v>
      </c>
    </row>
    <row r="35" spans="1:10" x14ac:dyDescent="0.55000000000000004">
      <c r="A35">
        <v>2.0480000000000002E-2</v>
      </c>
      <c r="B35">
        <v>19.2967322866599</v>
      </c>
      <c r="C35">
        <v>21.9573238306638</v>
      </c>
      <c r="D35">
        <v>24.455487344240801</v>
      </c>
      <c r="E35">
        <v>27.586114035462799</v>
      </c>
      <c r="F35">
        <v>15.0409314573416</v>
      </c>
      <c r="G35">
        <v>23.175548379796702</v>
      </c>
      <c r="H35">
        <v>21.8072560113695</v>
      </c>
      <c r="I35">
        <v>23.713609982342199</v>
      </c>
      <c r="J35">
        <v>21.338515195406799</v>
      </c>
    </row>
    <row r="36" spans="1:10" x14ac:dyDescent="0.55000000000000004">
      <c r="A36">
        <v>2.112E-2</v>
      </c>
      <c r="B36">
        <v>18.478087878193101</v>
      </c>
      <c r="C36">
        <v>20.942189407272998</v>
      </c>
      <c r="D36">
        <v>23.4911924602185</v>
      </c>
      <c r="E36">
        <v>26.564179255454899</v>
      </c>
      <c r="F36">
        <v>14.3403915525644</v>
      </c>
      <c r="G36">
        <v>22.174832227761701</v>
      </c>
      <c r="H36">
        <v>21.038876443922899</v>
      </c>
      <c r="I36">
        <v>22.708193054053002</v>
      </c>
      <c r="J36">
        <v>20.421470627818898</v>
      </c>
    </row>
    <row r="37" spans="1:10" x14ac:dyDescent="0.55000000000000004">
      <c r="A37">
        <v>2.1760000000000002E-2</v>
      </c>
      <c r="B37">
        <v>17.6871619515058</v>
      </c>
      <c r="C37">
        <v>19.966564120197901</v>
      </c>
      <c r="D37">
        <v>22.538652131435001</v>
      </c>
      <c r="E37">
        <v>25.586190690461699</v>
      </c>
      <c r="F37">
        <v>13.6612643908694</v>
      </c>
      <c r="G37">
        <v>21.186276039065401</v>
      </c>
      <c r="H37">
        <v>20.241565589003699</v>
      </c>
      <c r="I37">
        <v>21.708663574727801</v>
      </c>
      <c r="J37">
        <v>19.552747697605501</v>
      </c>
    </row>
    <row r="38" spans="1:10" x14ac:dyDescent="0.55000000000000004">
      <c r="A38">
        <v>2.24E-2</v>
      </c>
      <c r="B38">
        <v>16.910710757094801</v>
      </c>
      <c r="C38">
        <v>19.088244086767698</v>
      </c>
      <c r="D38">
        <v>21.596401826123401</v>
      </c>
      <c r="E38">
        <v>24.5788102151452</v>
      </c>
      <c r="F38">
        <v>13.024918783134201</v>
      </c>
      <c r="G38">
        <v>20.262358927607501</v>
      </c>
      <c r="H38">
        <v>19.474739648261401</v>
      </c>
      <c r="I38">
        <v>20.717455801137898</v>
      </c>
      <c r="J38">
        <v>18.7418686603922</v>
      </c>
    </row>
    <row r="39" spans="1:10" x14ac:dyDescent="0.55000000000000004">
      <c r="A39">
        <v>2.3040000000000001E-2</v>
      </c>
      <c r="B39">
        <v>16.152734973227702</v>
      </c>
      <c r="C39">
        <v>18.295261478080899</v>
      </c>
      <c r="D39">
        <v>20.6648416397326</v>
      </c>
      <c r="E39">
        <v>23.532012469477401</v>
      </c>
      <c r="F39">
        <v>12.436741474949701</v>
      </c>
      <c r="G39">
        <v>19.400374477641801</v>
      </c>
      <c r="H39">
        <v>18.749728723675499</v>
      </c>
      <c r="I39">
        <v>19.7422124590923</v>
      </c>
      <c r="J39">
        <v>17.9905929624652</v>
      </c>
    </row>
    <row r="40" spans="1:10" x14ac:dyDescent="0.55000000000000004">
      <c r="A40">
        <v>2.368E-2</v>
      </c>
      <c r="B40">
        <v>15.4281364688245</v>
      </c>
      <c r="C40">
        <v>17.519142307291901</v>
      </c>
      <c r="D40">
        <v>19.747540352968301</v>
      </c>
      <c r="E40">
        <v>22.472860422244999</v>
      </c>
      <c r="F40">
        <v>11.889570580266399</v>
      </c>
      <c r="G40">
        <v>18.561026562013701</v>
      </c>
      <c r="H40">
        <v>18.010906344642201</v>
      </c>
      <c r="I40">
        <v>18.795801811605202</v>
      </c>
      <c r="J40">
        <v>17.286390000040001</v>
      </c>
    </row>
    <row r="41" spans="1:10" x14ac:dyDescent="0.55000000000000004">
      <c r="A41">
        <v>2.4320000000000001E-2</v>
      </c>
      <c r="B41">
        <v>14.7294567310239</v>
      </c>
      <c r="C41">
        <v>16.7302442286909</v>
      </c>
      <c r="D41">
        <v>18.861057190216499</v>
      </c>
      <c r="E41">
        <v>21.420507752336199</v>
      </c>
      <c r="F41">
        <v>11.3641181810842</v>
      </c>
      <c r="G41">
        <v>17.741374166309502</v>
      </c>
      <c r="H41">
        <v>17.2313195341568</v>
      </c>
      <c r="I41">
        <v>17.9075041194249</v>
      </c>
      <c r="J41">
        <v>16.570076990311001</v>
      </c>
    </row>
    <row r="42" spans="1:10" x14ac:dyDescent="0.55000000000000004">
      <c r="A42">
        <v>2.496E-2</v>
      </c>
      <c r="B42">
        <v>14.034183686158601</v>
      </c>
      <c r="C42">
        <v>15.9623616085669</v>
      </c>
      <c r="D42">
        <v>18.0140619947034</v>
      </c>
      <c r="E42">
        <v>20.373557694500001</v>
      </c>
      <c r="F42">
        <v>10.844921697813099</v>
      </c>
      <c r="G42">
        <v>16.9689177892289</v>
      </c>
      <c r="H42">
        <v>16.459938268191699</v>
      </c>
      <c r="I42">
        <v>17.113705076225202</v>
      </c>
      <c r="J42">
        <v>15.760589189406099</v>
      </c>
    </row>
    <row r="43" spans="1:10" x14ac:dyDescent="0.55000000000000004">
      <c r="A43">
        <v>2.5600000000000001E-2</v>
      </c>
      <c r="B43">
        <v>13.334194975604101</v>
      </c>
      <c r="C43">
        <v>15.2435834673802</v>
      </c>
      <c r="D43">
        <v>17.1966842216132</v>
      </c>
      <c r="E43">
        <v>19.336157604898901</v>
      </c>
      <c r="F43">
        <v>10.328028548184299</v>
      </c>
      <c r="G43">
        <v>16.2461716821817</v>
      </c>
      <c r="H43">
        <v>15.759931278054401</v>
      </c>
      <c r="I43">
        <v>16.3971180170123</v>
      </c>
      <c r="J43">
        <v>14.8686180536909</v>
      </c>
    </row>
    <row r="44" spans="1:10" x14ac:dyDescent="0.55000000000000004">
      <c r="A44">
        <v>2.6239999999999999E-2</v>
      </c>
      <c r="B44">
        <v>12.645820476965399</v>
      </c>
      <c r="C44">
        <v>14.5441680134211</v>
      </c>
      <c r="D44">
        <v>16.406449326330101</v>
      </c>
      <c r="E44">
        <v>18.354391921123401</v>
      </c>
      <c r="F44">
        <v>9.8090883359864396</v>
      </c>
      <c r="G44">
        <v>15.539153240193899</v>
      </c>
      <c r="H44">
        <v>15.1599454482488</v>
      </c>
      <c r="I44">
        <v>15.6789131730553</v>
      </c>
      <c r="J44">
        <v>14.000080766662601</v>
      </c>
    </row>
    <row r="45" spans="1:10" x14ac:dyDescent="0.55000000000000004">
      <c r="A45">
        <v>2.6880000000000001E-2</v>
      </c>
      <c r="B45">
        <v>11.990494618708899</v>
      </c>
      <c r="C45">
        <v>13.830819302019099</v>
      </c>
      <c r="D45">
        <v>15.649224069051501</v>
      </c>
      <c r="E45">
        <v>17.467318300936899</v>
      </c>
      <c r="F45">
        <v>9.2899562773345501</v>
      </c>
      <c r="G45">
        <v>14.8230764598447</v>
      </c>
      <c r="H45">
        <v>14.6173047183054</v>
      </c>
      <c r="I45">
        <v>14.921533649852201</v>
      </c>
      <c r="J45">
        <v>13.2215482742532</v>
      </c>
    </row>
    <row r="46" spans="1:10" x14ac:dyDescent="0.55000000000000004">
      <c r="A46">
        <v>2.7519999999999999E-2</v>
      </c>
      <c r="B46">
        <v>11.373149323805601</v>
      </c>
      <c r="C46">
        <v>13.117609248392201</v>
      </c>
      <c r="D46">
        <v>14.9190804905361</v>
      </c>
      <c r="E46">
        <v>16.649862031891701</v>
      </c>
      <c r="F46">
        <v>8.7866169972483004</v>
      </c>
      <c r="G46">
        <v>14.1063327002375</v>
      </c>
      <c r="H46">
        <v>14.0493371486745</v>
      </c>
      <c r="I46">
        <v>14.1768772086821</v>
      </c>
      <c r="J46">
        <v>12.5092984685022</v>
      </c>
    </row>
    <row r="47" spans="1:10" x14ac:dyDescent="0.55000000000000004">
      <c r="A47">
        <v>2.8160000000000001E-2</v>
      </c>
      <c r="B47">
        <v>10.782497987141401</v>
      </c>
      <c r="C47">
        <v>12.4465750155446</v>
      </c>
      <c r="D47">
        <v>14.1976998332542</v>
      </c>
      <c r="E47">
        <v>15.834262255576901</v>
      </c>
      <c r="F47">
        <v>8.3187897911157904</v>
      </c>
      <c r="G47">
        <v>13.413395840994299</v>
      </c>
      <c r="H47">
        <v>13.4266310087053</v>
      </c>
      <c r="I47">
        <v>13.4921751655219</v>
      </c>
      <c r="J47">
        <v>11.831498586062301</v>
      </c>
    </row>
    <row r="48" spans="1:10" x14ac:dyDescent="0.55000000000000004">
      <c r="A48">
        <v>2.8799999999999999E-2</v>
      </c>
      <c r="B48">
        <v>10.208586576309999</v>
      </c>
      <c r="C48">
        <v>11.819256123811</v>
      </c>
      <c r="D48">
        <v>13.4877710758704</v>
      </c>
      <c r="E48">
        <v>14.998856009407399</v>
      </c>
      <c r="F48">
        <v>7.8835590785341196</v>
      </c>
      <c r="G48">
        <v>12.7565012352572</v>
      </c>
      <c r="H48">
        <v>12.797689886363701</v>
      </c>
      <c r="I48">
        <v>12.841789489846301</v>
      </c>
      <c r="J48">
        <v>11.1874260929591</v>
      </c>
    </row>
    <row r="49" spans="1:10" x14ac:dyDescent="0.55000000000000004">
      <c r="A49">
        <v>2.9440000000000001E-2</v>
      </c>
      <c r="B49">
        <v>9.6588763353005191</v>
      </c>
      <c r="C49">
        <v>11.192021523522801</v>
      </c>
      <c r="D49">
        <v>12.8155416972347</v>
      </c>
      <c r="E49">
        <v>14.192885867076001</v>
      </c>
      <c r="F49">
        <v>7.4618673559588498</v>
      </c>
      <c r="G49">
        <v>12.126543862456501</v>
      </c>
      <c r="H49">
        <v>12.197092872260599</v>
      </c>
      <c r="I49">
        <v>12.1859713947765</v>
      </c>
      <c r="J49">
        <v>10.596337520973201</v>
      </c>
    </row>
    <row r="50" spans="1:10" x14ac:dyDescent="0.55000000000000004">
      <c r="A50">
        <v>3.0079999999999999E-2</v>
      </c>
      <c r="B50">
        <v>9.1372646303714706</v>
      </c>
      <c r="C50">
        <v>10.547060558969299</v>
      </c>
      <c r="D50">
        <v>12.1999420888156</v>
      </c>
      <c r="E50">
        <v>13.4605839575141</v>
      </c>
      <c r="F50">
        <v>7.0392612954993101</v>
      </c>
      <c r="G50">
        <v>11.519497103484399</v>
      </c>
      <c r="H50">
        <v>11.6256870700329</v>
      </c>
      <c r="I50">
        <v>11.507307867003099</v>
      </c>
      <c r="J50">
        <v>10.0905073484145</v>
      </c>
    </row>
    <row r="51" spans="1:10" x14ac:dyDescent="0.55000000000000004">
      <c r="A51">
        <v>3.0720000000000001E-2</v>
      </c>
      <c r="B51">
        <v>8.6325498608578908</v>
      </c>
      <c r="C51">
        <v>9.9392724737015108</v>
      </c>
      <c r="D51">
        <v>11.621910941509</v>
      </c>
      <c r="E51">
        <v>12.7821935310079</v>
      </c>
      <c r="F51">
        <v>6.6247985360791501</v>
      </c>
      <c r="G51">
        <v>10.946161774648999</v>
      </c>
      <c r="H51">
        <v>11.0967024322292</v>
      </c>
      <c r="I51">
        <v>10.8139530316729</v>
      </c>
      <c r="J51">
        <v>9.6643607870732495</v>
      </c>
    </row>
    <row r="52" spans="1:10" x14ac:dyDescent="0.55000000000000004">
      <c r="A52">
        <v>3.1359999999999999E-2</v>
      </c>
      <c r="B52">
        <v>8.1399470247843606</v>
      </c>
      <c r="C52">
        <v>9.4190629598425293</v>
      </c>
      <c r="D52">
        <v>11.054315232309399</v>
      </c>
      <c r="E52">
        <v>12.133740029420499</v>
      </c>
      <c r="F52">
        <v>6.23383051685457</v>
      </c>
      <c r="G52">
        <v>10.408455793659799</v>
      </c>
      <c r="H52">
        <v>10.610941130967401</v>
      </c>
      <c r="I52">
        <v>10.155002768650499</v>
      </c>
      <c r="J52">
        <v>9.2394216315599902</v>
      </c>
    </row>
    <row r="53" spans="1:10" x14ac:dyDescent="0.55000000000000004">
      <c r="A53">
        <v>3.2000000000000001E-2</v>
      </c>
      <c r="B53">
        <v>7.66740734411602</v>
      </c>
      <c r="C53">
        <v>8.9448670772832504</v>
      </c>
      <c r="D53">
        <v>10.505218188616499</v>
      </c>
      <c r="E53">
        <v>11.5253183380108</v>
      </c>
      <c r="F53">
        <v>5.8608673562423901</v>
      </c>
      <c r="G53">
        <v>9.8930967938204795</v>
      </c>
      <c r="H53">
        <v>10.138502441462901</v>
      </c>
      <c r="I53">
        <v>9.5761023317694907</v>
      </c>
      <c r="J53">
        <v>8.7651463920284005</v>
      </c>
    </row>
    <row r="54" spans="1:10" x14ac:dyDescent="0.55000000000000004">
      <c r="A54">
        <v>3.2640000000000002E-2</v>
      </c>
      <c r="B54">
        <v>7.2237627679905296</v>
      </c>
      <c r="C54">
        <v>8.4595431838388109</v>
      </c>
      <c r="D54">
        <v>9.9809473090459999</v>
      </c>
      <c r="E54">
        <v>10.942267719302899</v>
      </c>
      <c r="F54">
        <v>5.5043108229357598</v>
      </c>
      <c r="G54">
        <v>9.3882804125096193</v>
      </c>
      <c r="H54">
        <v>9.6568385468870392</v>
      </c>
      <c r="I54">
        <v>9.0520637095408691</v>
      </c>
      <c r="J54">
        <v>8.2804974902773392</v>
      </c>
    </row>
    <row r="55" spans="1:10" x14ac:dyDescent="0.55000000000000004">
      <c r="A55">
        <v>3.3279999999999997E-2</v>
      </c>
      <c r="B55">
        <v>6.8101336281879101</v>
      </c>
      <c r="C55">
        <v>7.9941779289471002</v>
      </c>
      <c r="D55">
        <v>9.44511477362812</v>
      </c>
      <c r="E55">
        <v>10.319722176250901</v>
      </c>
      <c r="F55">
        <v>5.1914859636556399</v>
      </c>
      <c r="G55">
        <v>8.8945607997460403</v>
      </c>
      <c r="H55">
        <v>9.1597422850485994</v>
      </c>
      <c r="I55">
        <v>8.5348454598517201</v>
      </c>
      <c r="J55">
        <v>7.8444235521232599</v>
      </c>
    </row>
    <row r="56" spans="1:10" x14ac:dyDescent="0.55000000000000004">
      <c r="A56">
        <v>3.3919999999999999E-2</v>
      </c>
      <c r="B56">
        <v>6.42149660413771</v>
      </c>
      <c r="C56">
        <v>7.5970663768472697</v>
      </c>
      <c r="D56">
        <v>8.8757922856444402</v>
      </c>
      <c r="E56">
        <v>9.6612164000697405</v>
      </c>
      <c r="F56">
        <v>4.9279019360409304</v>
      </c>
      <c r="G56">
        <v>8.4090869930597094</v>
      </c>
      <c r="H56">
        <v>8.6722793678787298</v>
      </c>
      <c r="I56">
        <v>8.0265118400657407</v>
      </c>
      <c r="J56">
        <v>7.4589318392117603</v>
      </c>
    </row>
    <row r="57" spans="1:10" x14ac:dyDescent="0.55000000000000004">
      <c r="A57">
        <v>3.456E-2</v>
      </c>
      <c r="B57">
        <v>6.0532618187685596</v>
      </c>
      <c r="C57">
        <v>7.2268714294849703</v>
      </c>
      <c r="D57">
        <v>8.3144115213857095</v>
      </c>
      <c r="E57">
        <v>9.0592031301795206</v>
      </c>
      <c r="F57">
        <v>4.6729151404555704</v>
      </c>
      <c r="G57">
        <v>7.9213944943310199</v>
      </c>
      <c r="H57">
        <v>8.2425392434551306</v>
      </c>
      <c r="I57">
        <v>7.5557926399838102</v>
      </c>
      <c r="J57">
        <v>7.0958959502310304</v>
      </c>
    </row>
    <row r="58" spans="1:10" x14ac:dyDescent="0.55000000000000004">
      <c r="A58">
        <v>3.5200000000000002E-2</v>
      </c>
      <c r="B58">
        <v>5.7022105754382197</v>
      </c>
      <c r="C58">
        <v>6.8174264144839398</v>
      </c>
      <c r="D58">
        <v>7.8225196849670704</v>
      </c>
      <c r="E58">
        <v>8.5643930674260194</v>
      </c>
      <c r="F58">
        <v>4.3939743758585097</v>
      </c>
      <c r="G58">
        <v>7.4461223037027997</v>
      </c>
      <c r="H58">
        <v>7.8835587515290699</v>
      </c>
      <c r="I58">
        <v>7.1252315825477499</v>
      </c>
      <c r="J58">
        <v>6.7372234185059803</v>
      </c>
    </row>
    <row r="59" spans="1:10" x14ac:dyDescent="0.55000000000000004">
      <c r="A59">
        <v>3.5839999999999997E-2</v>
      </c>
      <c r="B59">
        <v>5.3648290149004199</v>
      </c>
      <c r="C59">
        <v>6.3706888565184903</v>
      </c>
      <c r="D59">
        <v>7.4102837236990702</v>
      </c>
      <c r="E59">
        <v>8.1232016119191606</v>
      </c>
      <c r="F59">
        <v>4.1046201083685698</v>
      </c>
      <c r="G59">
        <v>7.0139662610100002</v>
      </c>
      <c r="H59">
        <v>7.5334686902151997</v>
      </c>
      <c r="I59">
        <v>6.7104702328608203</v>
      </c>
      <c r="J59">
        <v>6.3948797900442704</v>
      </c>
    </row>
    <row r="60" spans="1:10" x14ac:dyDescent="0.55000000000000004">
      <c r="A60">
        <v>3.6479999999999999E-2</v>
      </c>
      <c r="B60">
        <v>5.0337645894968102</v>
      </c>
      <c r="C60">
        <v>5.95142836675761</v>
      </c>
      <c r="D60">
        <v>7.0367065120979797</v>
      </c>
      <c r="E60">
        <v>7.6682769493775904</v>
      </c>
      <c r="F60">
        <v>3.8320947754354799</v>
      </c>
      <c r="G60">
        <v>6.6371903900457996</v>
      </c>
      <c r="H60">
        <v>7.1502431532234603</v>
      </c>
      <c r="I60">
        <v>6.29581338923491</v>
      </c>
      <c r="J60">
        <v>6.0854518531569797</v>
      </c>
    </row>
    <row r="61" spans="1:10" x14ac:dyDescent="0.55000000000000004">
      <c r="A61">
        <v>3.712E-2</v>
      </c>
      <c r="B61">
        <v>4.7113507484486998</v>
      </c>
      <c r="C61">
        <v>5.5911753505934101</v>
      </c>
      <c r="D61">
        <v>6.6787030306782196</v>
      </c>
      <c r="E61">
        <v>7.2112966185444396</v>
      </c>
      <c r="F61">
        <v>3.5820931699262002</v>
      </c>
      <c r="G61">
        <v>6.30173796890106</v>
      </c>
      <c r="H61">
        <v>6.7622921330085104</v>
      </c>
      <c r="I61">
        <v>5.8997208044308902</v>
      </c>
      <c r="J61">
        <v>5.7875969019201596</v>
      </c>
    </row>
    <row r="62" spans="1:10" x14ac:dyDescent="0.55000000000000004">
      <c r="A62">
        <v>3.7760000000000002E-2</v>
      </c>
      <c r="B62">
        <v>4.4133796236026201</v>
      </c>
      <c r="C62">
        <v>5.2457281845339399</v>
      </c>
      <c r="D62">
        <v>6.3541665384229704</v>
      </c>
      <c r="E62">
        <v>6.8133380410558999</v>
      </c>
      <c r="F62">
        <v>3.3424266380960401</v>
      </c>
      <c r="G62">
        <v>5.98208971930607</v>
      </c>
      <c r="H62">
        <v>6.3984778593826501</v>
      </c>
      <c r="I62">
        <v>5.55219586924194</v>
      </c>
      <c r="J62">
        <v>5.4688252498045102</v>
      </c>
    </row>
    <row r="63" spans="1:10" x14ac:dyDescent="0.55000000000000004">
      <c r="A63">
        <v>3.8399999999999997E-2</v>
      </c>
      <c r="B63">
        <v>4.1440242535190901</v>
      </c>
      <c r="C63">
        <v>4.87875969553318</v>
      </c>
      <c r="D63">
        <v>6.0659970026691896</v>
      </c>
      <c r="E63">
        <v>6.4812644926292702</v>
      </c>
      <c r="F63">
        <v>3.1069960719343999</v>
      </c>
      <c r="G63">
        <v>5.6624719667203696</v>
      </c>
      <c r="H63">
        <v>6.05068947443627</v>
      </c>
      <c r="I63">
        <v>5.2432997684241602</v>
      </c>
      <c r="J63">
        <v>5.1468452976987198</v>
      </c>
    </row>
    <row r="64" spans="1:10" x14ac:dyDescent="0.55000000000000004">
      <c r="A64">
        <v>3.9039999999999998E-2</v>
      </c>
      <c r="B64">
        <v>3.8839030329830999</v>
      </c>
      <c r="C64">
        <v>4.5504364457636397</v>
      </c>
      <c r="D64">
        <v>5.7669338298404096</v>
      </c>
      <c r="E64">
        <v>6.1512246081087598</v>
      </c>
      <c r="F64">
        <v>2.88773960443404</v>
      </c>
      <c r="G64">
        <v>5.3480880938999604</v>
      </c>
      <c r="H64">
        <v>5.7217527003886097</v>
      </c>
      <c r="I64">
        <v>4.9421325022102103</v>
      </c>
      <c r="J64">
        <v>4.8448361865799301</v>
      </c>
    </row>
    <row r="65" spans="1:10" x14ac:dyDescent="0.55000000000000004">
      <c r="A65">
        <v>3.968E-2</v>
      </c>
      <c r="B65">
        <v>3.6057497720062401</v>
      </c>
      <c r="C65">
        <v>4.3348313697227301</v>
      </c>
      <c r="D65">
        <v>5.4167203389390997</v>
      </c>
      <c r="E65">
        <v>5.76021641510438</v>
      </c>
      <c r="F65">
        <v>2.69095396910296</v>
      </c>
      <c r="G65">
        <v>5.0585297880898503</v>
      </c>
      <c r="H65">
        <v>5.4329969986715101</v>
      </c>
      <c r="I65">
        <v>4.6487746389082201</v>
      </c>
      <c r="J65">
        <v>4.5328326806910102</v>
      </c>
    </row>
    <row r="66" spans="1:10" x14ac:dyDescent="0.55000000000000004">
      <c r="A66">
        <v>4.0320000000000002E-2</v>
      </c>
      <c r="B66">
        <v>3.3105449122096702</v>
      </c>
      <c r="C66">
        <v>4.2050319773261604</v>
      </c>
      <c r="D66">
        <v>5.0397975636186096</v>
      </c>
      <c r="E66">
        <v>5.3256919018684101</v>
      </c>
      <c r="F66">
        <v>2.5058540126197899</v>
      </c>
      <c r="G66">
        <v>4.8009311680269704</v>
      </c>
      <c r="H66">
        <v>5.1992441960968696</v>
      </c>
      <c r="I66">
        <v>4.3761692770204297</v>
      </c>
      <c r="J66">
        <v>4.1875157114067099</v>
      </c>
    </row>
    <row r="67" spans="1:10" x14ac:dyDescent="0.55000000000000004">
      <c r="A67">
        <v>4.0960000000000003E-2</v>
      </c>
      <c r="B67">
        <v>3.03226930946277</v>
      </c>
      <c r="C67">
        <v>4.0672623603226796</v>
      </c>
      <c r="D67">
        <v>4.6882678519189298</v>
      </c>
      <c r="E67">
        <v>4.9135948985728097</v>
      </c>
      <c r="F67">
        <v>2.3281361323313998</v>
      </c>
      <c r="G67">
        <v>4.5567218413115098</v>
      </c>
      <c r="H67">
        <v>5.0038480918243904</v>
      </c>
      <c r="I67">
        <v>4.1048490340310497</v>
      </c>
      <c r="J67">
        <v>3.8565457233288001</v>
      </c>
    </row>
    <row r="68" spans="1:10" x14ac:dyDescent="0.55000000000000004">
      <c r="A68">
        <v>4.1599999999999998E-2</v>
      </c>
      <c r="B68">
        <v>2.8047773128251201</v>
      </c>
      <c r="C68">
        <v>3.8553561332166502</v>
      </c>
      <c r="D68">
        <v>4.3901116716566397</v>
      </c>
      <c r="E68">
        <v>4.5626612744261204</v>
      </c>
      <c r="F68">
        <v>2.1684469413399698</v>
      </c>
      <c r="G68">
        <v>4.3040749416153501</v>
      </c>
      <c r="H68">
        <v>4.8177025870841597</v>
      </c>
      <c r="I68">
        <v>3.8215337758178198</v>
      </c>
      <c r="J68">
        <v>3.56902732476054</v>
      </c>
    </row>
    <row r="69" spans="1:10" x14ac:dyDescent="0.55000000000000004">
      <c r="A69">
        <v>4.224E-2</v>
      </c>
      <c r="B69">
        <v>2.63607157833829</v>
      </c>
      <c r="C69">
        <v>3.5730369140564999</v>
      </c>
      <c r="D69">
        <v>4.1401753401742702</v>
      </c>
      <c r="E69">
        <v>4.26214472593953</v>
      </c>
      <c r="F69">
        <v>2.03828885650318</v>
      </c>
      <c r="G69">
        <v>4.0430791168040301</v>
      </c>
      <c r="H69">
        <v>4.6168342265016697</v>
      </c>
      <c r="I69">
        <v>3.5580746287179301</v>
      </c>
      <c r="J69">
        <v>3.2982684562874298</v>
      </c>
    </row>
    <row r="70" spans="1:10" x14ac:dyDescent="0.55000000000000004">
      <c r="A70">
        <v>4.2880000000000001E-2</v>
      </c>
      <c r="B70">
        <v>2.5049191946497702</v>
      </c>
      <c r="C70">
        <v>3.27534126931827</v>
      </c>
      <c r="D70">
        <v>3.93230405854864</v>
      </c>
      <c r="E70">
        <v>4.0055465601621201</v>
      </c>
      <c r="F70">
        <v>1.9276091620604201</v>
      </c>
      <c r="G70">
        <v>3.7995220765661899</v>
      </c>
      <c r="H70">
        <v>4.3907543763975703</v>
      </c>
      <c r="I70">
        <v>3.3530338626099798</v>
      </c>
      <c r="J70">
        <v>3.0407703182164099</v>
      </c>
    </row>
    <row r="71" spans="1:10" x14ac:dyDescent="0.55000000000000004">
      <c r="A71">
        <v>4.3520000000000003E-2</v>
      </c>
      <c r="B71">
        <v>2.3717804569607299</v>
      </c>
      <c r="C71">
        <v>3.0264310981070199</v>
      </c>
      <c r="D71">
        <v>3.74698010505118</v>
      </c>
      <c r="E71">
        <v>3.7872634011952</v>
      </c>
      <c r="F71">
        <v>1.81197521036666</v>
      </c>
      <c r="G71">
        <v>3.5888750710475001</v>
      </c>
      <c r="H71">
        <v>4.1552131586321597</v>
      </c>
      <c r="I71">
        <v>3.1843763665279501</v>
      </c>
      <c r="J71">
        <v>2.8280009251975402</v>
      </c>
    </row>
    <row r="72" spans="1:10" x14ac:dyDescent="0.55000000000000004">
      <c r="A72">
        <v>4.4159999999999998E-2</v>
      </c>
      <c r="B72">
        <v>2.21399542284226</v>
      </c>
      <c r="C72">
        <v>2.8416602501270498</v>
      </c>
      <c r="D72">
        <v>3.54796604270495</v>
      </c>
      <c r="E72">
        <v>3.57893546004426</v>
      </c>
      <c r="F72">
        <v>1.6818403458742399</v>
      </c>
      <c r="G72">
        <v>3.39259932849061</v>
      </c>
      <c r="H72">
        <v>3.9392917412411101</v>
      </c>
      <c r="I72">
        <v>3.0019443836727802</v>
      </c>
      <c r="J72">
        <v>2.6634604378556399</v>
      </c>
    </row>
    <row r="73" spans="1:10" x14ac:dyDescent="0.55000000000000004">
      <c r="A73">
        <v>4.48E-2</v>
      </c>
      <c r="B73">
        <v>2.0580149915070098</v>
      </c>
      <c r="C73">
        <v>2.6853948516944</v>
      </c>
      <c r="D73">
        <v>3.3221561172262901</v>
      </c>
      <c r="E73">
        <v>3.37315168692579</v>
      </c>
      <c r="F73">
        <v>1.5573863508582799</v>
      </c>
      <c r="G73">
        <v>3.1822869439204799</v>
      </c>
      <c r="H73">
        <v>3.7356909253663799</v>
      </c>
      <c r="I73">
        <v>2.7916319811770798</v>
      </c>
      <c r="J73">
        <v>2.5458022213545299</v>
      </c>
    </row>
    <row r="74" spans="1:10" x14ac:dyDescent="0.55000000000000004">
      <c r="A74">
        <v>4.5440000000000001E-2</v>
      </c>
      <c r="B74">
        <v>1.92959081489675</v>
      </c>
      <c r="C74">
        <v>2.5430494142841198</v>
      </c>
      <c r="D74">
        <v>3.0932154381915899</v>
      </c>
      <c r="E74">
        <v>3.1723900609121598</v>
      </c>
      <c r="F74">
        <v>1.4600475159923001</v>
      </c>
      <c r="G74">
        <v>2.9722873504616398</v>
      </c>
      <c r="H74">
        <v>3.5151094620759502</v>
      </c>
      <c r="I74">
        <v>2.5876130006401099</v>
      </c>
      <c r="J74">
        <v>2.4699358426928901</v>
      </c>
    </row>
    <row r="75" spans="1:10" x14ac:dyDescent="0.55000000000000004">
      <c r="A75">
        <v>4.6080000000000003E-2</v>
      </c>
      <c r="B75">
        <v>1.8085933595822199</v>
      </c>
      <c r="C75">
        <v>2.4326931573044899</v>
      </c>
      <c r="D75">
        <v>2.8791744210630399</v>
      </c>
      <c r="E75">
        <v>2.9564678497599699</v>
      </c>
      <c r="F75">
        <v>1.3823106874912701</v>
      </c>
      <c r="G75">
        <v>2.7956462409676499</v>
      </c>
      <c r="H75">
        <v>3.2851075664760798</v>
      </c>
      <c r="I75">
        <v>2.4149429861071399</v>
      </c>
      <c r="J75">
        <v>2.3996603502939302</v>
      </c>
    </row>
    <row r="76" spans="1:10" x14ac:dyDescent="0.55000000000000004">
      <c r="A76">
        <v>4.6719999999999998E-2</v>
      </c>
      <c r="B76">
        <v>1.6684722518752999</v>
      </c>
      <c r="C76">
        <v>2.3557203971887599</v>
      </c>
      <c r="D76">
        <v>2.6831022465720902</v>
      </c>
      <c r="E76">
        <v>2.7261147449996299</v>
      </c>
      <c r="F76">
        <v>1.2996411333556901</v>
      </c>
      <c r="G76">
        <v>2.6565783255678799</v>
      </c>
      <c r="H76">
        <v>3.08778219661842</v>
      </c>
      <c r="I76">
        <v>2.2563013521472799</v>
      </c>
      <c r="J76">
        <v>2.3002053104500999</v>
      </c>
    </row>
    <row r="77" spans="1:10" x14ac:dyDescent="0.55000000000000004">
      <c r="A77">
        <v>4.7359999999999999E-2</v>
      </c>
      <c r="B77">
        <v>1.5258980071292201</v>
      </c>
      <c r="C77">
        <v>2.2857861438259799</v>
      </c>
      <c r="D77">
        <v>2.5073481946219398</v>
      </c>
      <c r="E77">
        <v>2.52200803320234</v>
      </c>
      <c r="F77">
        <v>1.20877867905959</v>
      </c>
      <c r="G77">
        <v>2.5312227738631199</v>
      </c>
      <c r="H77">
        <v>2.9454542617753301</v>
      </c>
      <c r="I77">
        <v>2.0959749951334001</v>
      </c>
      <c r="J77">
        <v>2.1505084581405902</v>
      </c>
    </row>
    <row r="78" spans="1:10" x14ac:dyDescent="0.55000000000000004">
      <c r="A78">
        <v>4.8000000000000001E-2</v>
      </c>
      <c r="B78">
        <v>1.4162247806533299</v>
      </c>
      <c r="C78">
        <v>2.1964462118029</v>
      </c>
      <c r="D78">
        <v>2.3596965747992602</v>
      </c>
      <c r="E78">
        <v>2.3720397719942401</v>
      </c>
      <c r="F78">
        <v>1.1284267976585001</v>
      </c>
      <c r="G78">
        <v>2.4044774196094201</v>
      </c>
      <c r="H78">
        <v>2.8348780088419199</v>
      </c>
      <c r="I78">
        <v>1.9494461330781201</v>
      </c>
      <c r="J78">
        <v>1.9578667193111601</v>
      </c>
    </row>
    <row r="79" spans="1:10" x14ac:dyDescent="0.55000000000000004">
      <c r="A79">
        <v>4.8640000000000003E-2</v>
      </c>
      <c r="B79">
        <v>1.3329810068438901</v>
      </c>
      <c r="C79">
        <v>2.0753969853047698</v>
      </c>
      <c r="D79">
        <v>2.2573544174322202</v>
      </c>
      <c r="E79">
        <v>2.2638395153308299</v>
      </c>
      <c r="F79">
        <v>1.05435012071123</v>
      </c>
      <c r="G79">
        <v>2.29231913632358</v>
      </c>
      <c r="H79">
        <v>2.7143581684670499</v>
      </c>
      <c r="I79">
        <v>1.8403274321091101</v>
      </c>
      <c r="J79">
        <v>1.77153524210436</v>
      </c>
    </row>
    <row r="80" spans="1:10" x14ac:dyDescent="0.55000000000000004">
      <c r="A80">
        <v>4.9279999999999997E-2</v>
      </c>
      <c r="B80">
        <v>1.24724632646052</v>
      </c>
      <c r="C80">
        <v>1.9230039279914699</v>
      </c>
      <c r="D80">
        <v>2.1942517721421799</v>
      </c>
      <c r="E80">
        <v>2.17771467809589</v>
      </c>
      <c r="F80">
        <v>0.96531283023556802</v>
      </c>
      <c r="G80">
        <v>2.1972454543712701</v>
      </c>
      <c r="H80">
        <v>2.5703821385650301</v>
      </c>
      <c r="I80">
        <v>1.7549861621949501</v>
      </c>
      <c r="J80">
        <v>1.6620056349714201</v>
      </c>
    </row>
    <row r="81" spans="1:10" x14ac:dyDescent="0.55000000000000004">
      <c r="A81">
        <v>4.9919999999999999E-2</v>
      </c>
      <c r="B81">
        <v>1.1542503369488999</v>
      </c>
      <c r="C81">
        <v>1.7525916011398599</v>
      </c>
      <c r="D81">
        <v>2.1338127575092698</v>
      </c>
      <c r="E81">
        <v>2.09277190716878</v>
      </c>
      <c r="F81">
        <v>0.86538122127613004</v>
      </c>
      <c r="G81">
        <v>2.0965454318489698</v>
      </c>
      <c r="H81">
        <v>2.4452806074403899</v>
      </c>
      <c r="I81">
        <v>1.6426602190347901</v>
      </c>
      <c r="J81">
        <v>1.6339081398150901</v>
      </c>
    </row>
    <row r="82" spans="1:10" x14ac:dyDescent="0.55000000000000004">
      <c r="A82">
        <v>5.0560000000000001E-2</v>
      </c>
      <c r="B82">
        <v>1.0783923233418899</v>
      </c>
      <c r="C82">
        <v>1.5672752474538501</v>
      </c>
      <c r="D82">
        <v>2.0623911078922998</v>
      </c>
      <c r="E82">
        <v>2.0109153663548902</v>
      </c>
      <c r="F82">
        <v>0.778064428632956</v>
      </c>
      <c r="G82">
        <v>1.9754915369369399</v>
      </c>
      <c r="H82">
        <v>2.34955266802814</v>
      </c>
      <c r="I82">
        <v>1.48485019164711</v>
      </c>
      <c r="J82">
        <v>1.6347196560227499</v>
      </c>
    </row>
    <row r="83" spans="1:10" x14ac:dyDescent="0.55000000000000004">
      <c r="A83">
        <v>5.1200000000000002E-2</v>
      </c>
      <c r="B83">
        <v>1.0192858099809301</v>
      </c>
      <c r="C83">
        <v>1.37414465749502</v>
      </c>
      <c r="D83">
        <v>2.0021829033890999</v>
      </c>
      <c r="E83">
        <v>1.9302436491428701</v>
      </c>
      <c r="F83">
        <v>0.70604855973203795</v>
      </c>
      <c r="G83">
        <v>1.8594749332829801</v>
      </c>
      <c r="H83">
        <v>2.2283215040620701</v>
      </c>
      <c r="I83">
        <v>1.34353365551377</v>
      </c>
      <c r="J83">
        <v>1.6077972752508101</v>
      </c>
    </row>
    <row r="84" spans="1:10" x14ac:dyDescent="0.55000000000000004">
      <c r="A84">
        <v>5.1839999999999997E-2</v>
      </c>
      <c r="B84">
        <v>0.95900148509381</v>
      </c>
      <c r="C84">
        <v>1.2119153211789999</v>
      </c>
      <c r="D84">
        <v>1.9433256395062199</v>
      </c>
      <c r="E84">
        <v>1.8223322870844001</v>
      </c>
      <c r="F84">
        <v>0.64786675197036503</v>
      </c>
      <c r="G84">
        <v>1.7685378087700601</v>
      </c>
      <c r="H84">
        <v>2.07451647188197</v>
      </c>
      <c r="I84">
        <v>1.27683565317285</v>
      </c>
      <c r="J84">
        <v>1.52513690104743</v>
      </c>
    </row>
    <row r="85" spans="1:10" x14ac:dyDescent="0.55000000000000004">
      <c r="A85">
        <v>5.2479999999999999E-2</v>
      </c>
      <c r="B85">
        <v>0.89650034200661299</v>
      </c>
      <c r="C85">
        <v>1.1226365114654899</v>
      </c>
      <c r="D85">
        <v>1.86627553378127</v>
      </c>
      <c r="E85">
        <v>1.6744124001385401</v>
      </c>
      <c r="F85">
        <v>0.61352359336751805</v>
      </c>
      <c r="G85">
        <v>1.7083609900496799</v>
      </c>
      <c r="H85">
        <v>1.9635393370033301</v>
      </c>
      <c r="I85">
        <v>1.2351084726069199</v>
      </c>
      <c r="J85">
        <v>1.42571806461891</v>
      </c>
    </row>
    <row r="86" spans="1:10" x14ac:dyDescent="0.55000000000000004">
      <c r="A86">
        <v>5.3120000000000001E-2</v>
      </c>
      <c r="B86">
        <v>0.84766940374892197</v>
      </c>
      <c r="C86">
        <v>1.09491761961512</v>
      </c>
      <c r="D86">
        <v>1.7823729549918499</v>
      </c>
      <c r="E86">
        <v>1.5452238272854799</v>
      </c>
      <c r="F86">
        <v>0.59826986957266703</v>
      </c>
      <c r="G86">
        <v>1.66268423872835</v>
      </c>
      <c r="H86">
        <v>1.9257989285381401</v>
      </c>
      <c r="I86">
        <v>1.14522679267077</v>
      </c>
      <c r="J86">
        <v>1.35589294771488</v>
      </c>
    </row>
    <row r="87" spans="1:10" x14ac:dyDescent="0.55000000000000004">
      <c r="A87">
        <v>5.3760000000000002E-2</v>
      </c>
      <c r="B87">
        <v>0.80328701909189004</v>
      </c>
      <c r="C87">
        <v>1.09005155751363</v>
      </c>
      <c r="D87">
        <v>1.70115534912693</v>
      </c>
      <c r="E87">
        <v>1.48786808770902</v>
      </c>
      <c r="F87">
        <v>0.57065312920594102</v>
      </c>
      <c r="G87">
        <v>1.60319339039581</v>
      </c>
      <c r="H87">
        <v>1.9181894307140599</v>
      </c>
      <c r="I87">
        <v>1.0245367088655799</v>
      </c>
      <c r="J87">
        <v>1.2788645867676101</v>
      </c>
    </row>
    <row r="88" spans="1:10" x14ac:dyDescent="0.55000000000000004">
      <c r="A88">
        <v>5.4399999999999997E-2</v>
      </c>
      <c r="B88">
        <v>0.75451886304849003</v>
      </c>
      <c r="C88">
        <v>1.0815106682356701</v>
      </c>
      <c r="D88">
        <v>1.60639383553279</v>
      </c>
      <c r="E88">
        <v>1.4738496721218699</v>
      </c>
      <c r="F88">
        <v>0.52609291310390505</v>
      </c>
      <c r="G88">
        <v>1.51147288591772</v>
      </c>
      <c r="H88">
        <v>1.8989262259722499</v>
      </c>
      <c r="I88">
        <v>0.94770154302285603</v>
      </c>
      <c r="J88">
        <v>1.1393068301382501</v>
      </c>
    </row>
    <row r="89" spans="1:10" x14ac:dyDescent="0.55000000000000004">
      <c r="A89">
        <v>5.5039999999999999E-2</v>
      </c>
      <c r="B89">
        <v>0.71798285119073602</v>
      </c>
      <c r="C89">
        <v>1.0523078795310501</v>
      </c>
      <c r="D89">
        <v>1.50107849063796</v>
      </c>
      <c r="E89">
        <v>1.4402343006596601</v>
      </c>
      <c r="F89">
        <v>0.49560596045166799</v>
      </c>
      <c r="G89">
        <v>1.4052739101607199</v>
      </c>
      <c r="H89">
        <v>1.8544945771009</v>
      </c>
      <c r="I89">
        <v>0.94424894116562197</v>
      </c>
      <c r="J89">
        <v>0.97643715644849505</v>
      </c>
    </row>
    <row r="90" spans="1:10" x14ac:dyDescent="0.55000000000000004">
      <c r="A90">
        <v>5.568E-2</v>
      </c>
      <c r="B90">
        <v>0.70329603765673598</v>
      </c>
      <c r="C90">
        <v>0.99988725043248805</v>
      </c>
      <c r="D90">
        <v>1.4179821032772799</v>
      </c>
      <c r="E90">
        <v>1.3655364231765701</v>
      </c>
      <c r="F90">
        <v>0.49321803369877698</v>
      </c>
      <c r="G90">
        <v>1.3252656107773499</v>
      </c>
      <c r="H90">
        <v>1.76175080443096</v>
      </c>
      <c r="I90">
        <v>0.97570074563680598</v>
      </c>
      <c r="J90">
        <v>0.88578846969456504</v>
      </c>
    </row>
    <row r="91" spans="1:10" x14ac:dyDescent="0.55000000000000004">
      <c r="A91">
        <v>5.6320000000000002E-2</v>
      </c>
      <c r="B91">
        <v>0.69590116914379196</v>
      </c>
      <c r="C91">
        <v>0.93009008681066496</v>
      </c>
      <c r="D91">
        <v>1.3759652266181399</v>
      </c>
      <c r="E91">
        <v>1.28492305566911</v>
      </c>
      <c r="F91">
        <v>0.494832872073032</v>
      </c>
      <c r="G91">
        <v>1.2821108815748701</v>
      </c>
      <c r="H91">
        <v>1.61862763726662</v>
      </c>
      <c r="I91">
        <v>0.97726583968416703</v>
      </c>
      <c r="J91">
        <v>0.90999642221931498</v>
      </c>
    </row>
    <row r="92" spans="1:10" x14ac:dyDescent="0.55000000000000004">
      <c r="A92">
        <v>5.6959999999999997E-2</v>
      </c>
      <c r="B92">
        <v>0.68191252781174505</v>
      </c>
      <c r="C92">
        <v>0.870022233243814</v>
      </c>
      <c r="D92">
        <v>1.34916186907304</v>
      </c>
      <c r="E92">
        <v>1.2260725008445801</v>
      </c>
      <c r="F92">
        <v>0.48478323921699001</v>
      </c>
      <c r="G92">
        <v>1.2521461116238899</v>
      </c>
      <c r="H92">
        <v>1.4703954384250399</v>
      </c>
      <c r="I92">
        <v>0.91172892256858196</v>
      </c>
      <c r="J92">
        <v>1.0051766642592801</v>
      </c>
    </row>
    <row r="93" spans="1:10" x14ac:dyDescent="0.55000000000000004">
      <c r="A93">
        <v>5.7599999999999998E-2</v>
      </c>
      <c r="B93">
        <v>0.66771165645950803</v>
      </c>
      <c r="C93">
        <v>0.84987899404769096</v>
      </c>
      <c r="D93">
        <v>1.29420572280318</v>
      </c>
      <c r="E93">
        <v>1.1823693901752701</v>
      </c>
      <c r="F93">
        <v>0.47790547874804101</v>
      </c>
      <c r="G93">
        <v>1.2065207430185001</v>
      </c>
      <c r="H93">
        <v>1.3784141588216301</v>
      </c>
      <c r="I93">
        <v>0.81434264088385799</v>
      </c>
      <c r="J93">
        <v>1.0614290589298301</v>
      </c>
    </row>
    <row r="94" spans="1:10" x14ac:dyDescent="0.55000000000000004">
      <c r="A94">
        <v>5.824E-2</v>
      </c>
      <c r="B94">
        <v>0.65055665184679701</v>
      </c>
      <c r="C94">
        <v>0.868225649782425</v>
      </c>
      <c r="D94">
        <v>1.21111060427544</v>
      </c>
      <c r="E94">
        <v>1.1397603377743799</v>
      </c>
      <c r="F94">
        <v>0.47557742038502199</v>
      </c>
      <c r="G94">
        <v>1.1498449985331101</v>
      </c>
      <c r="H94">
        <v>1.3601912738891599</v>
      </c>
      <c r="I94">
        <v>0.74311317248150299</v>
      </c>
      <c r="J94">
        <v>0.99324286863993205</v>
      </c>
    </row>
    <row r="95" spans="1:10" x14ac:dyDescent="0.55000000000000004">
      <c r="A95">
        <v>5.8880000000000002E-2</v>
      </c>
      <c r="B95">
        <v>0.61448543198457894</v>
      </c>
      <c r="C95">
        <v>0.89244553056811204</v>
      </c>
      <c r="D95">
        <v>1.13455740985131</v>
      </c>
      <c r="E95">
        <v>1.09207550036559</v>
      </c>
      <c r="F95">
        <v>0.45863638315690602</v>
      </c>
      <c r="G95">
        <v>1.1046800016052301</v>
      </c>
      <c r="H95">
        <v>1.36401995606941</v>
      </c>
      <c r="I95">
        <v>0.713289114892246</v>
      </c>
      <c r="J95">
        <v>0.84843090017821698</v>
      </c>
    </row>
    <row r="96" spans="1:10" x14ac:dyDescent="0.55000000000000004">
      <c r="A96">
        <v>5.9520000000000003E-2</v>
      </c>
      <c r="B96">
        <v>0.56082713657685002</v>
      </c>
      <c r="C96">
        <v>0.90796156331046096</v>
      </c>
      <c r="D96">
        <v>1.0825231482084099</v>
      </c>
      <c r="E96">
        <v>1.03171559480208</v>
      </c>
      <c r="F96">
        <v>0.42829253698473502</v>
      </c>
      <c r="G96">
        <v>1.0846524487464799</v>
      </c>
      <c r="H96">
        <v>1.3196349589812899</v>
      </c>
      <c r="I96">
        <v>0.70362396904676905</v>
      </c>
      <c r="J96">
        <v>0.76588948645689403</v>
      </c>
    </row>
    <row r="97" spans="1:10" x14ac:dyDescent="0.55000000000000004">
      <c r="A97">
        <v>6.0159999999999998E-2</v>
      </c>
      <c r="B97">
        <v>0.51624911565916298</v>
      </c>
      <c r="C97">
        <v>0.90740463749654998</v>
      </c>
      <c r="D97">
        <v>1.0526444166164299</v>
      </c>
      <c r="E97">
        <v>0.96816173795456095</v>
      </c>
      <c r="F97">
        <v>0.40434607867019701</v>
      </c>
      <c r="G97">
        <v>1.0803828522424399</v>
      </c>
      <c r="H97">
        <v>1.22186925129695</v>
      </c>
      <c r="I97">
        <v>0.70281734210491198</v>
      </c>
      <c r="J97">
        <v>0.781574811696364</v>
      </c>
    </row>
    <row r="98" spans="1:10" x14ac:dyDescent="0.55000000000000004">
      <c r="A98">
        <v>6.08E-2</v>
      </c>
      <c r="B98">
        <v>0.49214206224629298</v>
      </c>
      <c r="C98">
        <v>0.86732884815292</v>
      </c>
      <c r="D98">
        <v>1.0436370293043999</v>
      </c>
      <c r="E98">
        <v>0.92636305628787996</v>
      </c>
      <c r="F98">
        <v>0.38413545429505402</v>
      </c>
      <c r="G98">
        <v>1.0713795447251599</v>
      </c>
      <c r="H98">
        <v>1.13373531350492</v>
      </c>
      <c r="I98">
        <v>0.70158157202442195</v>
      </c>
      <c r="J98">
        <v>0.80324879058577403</v>
      </c>
    </row>
    <row r="99" spans="1:10" x14ac:dyDescent="0.55000000000000004">
      <c r="A99">
        <v>6.1440000000000002E-2</v>
      </c>
      <c r="B99">
        <v>0.46277153831562301</v>
      </c>
      <c r="C99">
        <v>0.78441809030447995</v>
      </c>
      <c r="D99">
        <v>1.04785009244484</v>
      </c>
      <c r="E99">
        <v>0.88977526488188496</v>
      </c>
      <c r="F99">
        <v>0.34851984693135901</v>
      </c>
      <c r="G99">
        <v>1.0546860771958599</v>
      </c>
      <c r="H99">
        <v>1.0998039193947899</v>
      </c>
      <c r="I99">
        <v>0.68848532792439798</v>
      </c>
      <c r="J99">
        <v>0.76155379149999503</v>
      </c>
    </row>
    <row r="100" spans="1:10" x14ac:dyDescent="0.55000000000000004">
      <c r="A100">
        <v>6.2080000000000003E-2</v>
      </c>
      <c r="B100">
        <v>0.409785150399816</v>
      </c>
      <c r="C100">
        <v>0.71410045203533501</v>
      </c>
      <c r="D100">
        <v>1.0396709592551301</v>
      </c>
      <c r="E100">
        <v>0.81605727214447699</v>
      </c>
      <c r="F100">
        <v>0.305722339964353</v>
      </c>
      <c r="G100">
        <v>1.0443878109629601</v>
      </c>
      <c r="H100">
        <v>1.0942105639435999</v>
      </c>
      <c r="I100">
        <v>0.65123114891810596</v>
      </c>
      <c r="J100">
        <v>0.686597355476537</v>
      </c>
    </row>
    <row r="101" spans="1:10" x14ac:dyDescent="0.55000000000000004">
      <c r="A101">
        <v>6.2719999999999998E-2</v>
      </c>
      <c r="B101">
        <v>0.35029406817346598</v>
      </c>
      <c r="C101">
        <v>0.71241611158426499</v>
      </c>
      <c r="D101">
        <v>0.99130636667162297</v>
      </c>
      <c r="E101">
        <v>0.712548742519168</v>
      </c>
      <c r="F101">
        <v>0.28097083287234698</v>
      </c>
      <c r="G101">
        <v>1.0345539779679001</v>
      </c>
      <c r="H101">
        <v>1.0757020279901801</v>
      </c>
      <c r="I101">
        <v>0.59017975603821005</v>
      </c>
      <c r="J101">
        <v>0.64059439696640896</v>
      </c>
    </row>
    <row r="102" spans="1:10" x14ac:dyDescent="0.55000000000000004">
      <c r="A102">
        <v>6.336E-2</v>
      </c>
      <c r="B102">
        <v>0.31788271689831799</v>
      </c>
      <c r="C102">
        <v>0.77149663823841197</v>
      </c>
      <c r="D102">
        <v>0.89919028354173203</v>
      </c>
      <c r="E102">
        <v>0.63585139169998195</v>
      </c>
      <c r="F102">
        <v>0.28558205134005099</v>
      </c>
      <c r="G102">
        <v>0.99753751674884705</v>
      </c>
      <c r="H102">
        <v>1.0473537918441</v>
      </c>
      <c r="I102">
        <v>0.53564747027292403</v>
      </c>
      <c r="J102">
        <v>0.63318069944598598</v>
      </c>
    </row>
    <row r="103" spans="1:10" x14ac:dyDescent="0.55000000000000004">
      <c r="A103">
        <v>6.4000000000000001E-2</v>
      </c>
      <c r="B103">
        <v>0.33002994387377799</v>
      </c>
      <c r="C103">
        <v>0.83286429882387403</v>
      </c>
      <c r="D103">
        <v>0.79883349238040802</v>
      </c>
      <c r="E103">
        <v>0.619265463900183</v>
      </c>
      <c r="F103">
        <v>0.31281615832291099</v>
      </c>
      <c r="G103">
        <v>0.93104762096025395</v>
      </c>
      <c r="H103">
        <v>1.0190819415643599</v>
      </c>
      <c r="I103">
        <v>0.52250536942760795</v>
      </c>
      <c r="J103">
        <v>0.64030647229299298</v>
      </c>
    </row>
    <row r="104" spans="1:10" x14ac:dyDescent="0.55000000000000004">
      <c r="A104">
        <v>6.4640000000000003E-2</v>
      </c>
      <c r="B104">
        <v>0.359006396748903</v>
      </c>
      <c r="C104">
        <v>0.86575295611027903</v>
      </c>
      <c r="D104">
        <v>0.73727788715934195</v>
      </c>
      <c r="E104">
        <v>0.63360519635082102</v>
      </c>
      <c r="F104">
        <v>0.34000095081494103</v>
      </c>
      <c r="G104">
        <v>0.87972675128713096</v>
      </c>
      <c r="H104">
        <v>0.96763668595825203</v>
      </c>
      <c r="I104">
        <v>0.53978751195951002</v>
      </c>
      <c r="J104">
        <v>0.66643427786417297</v>
      </c>
    </row>
    <row r="105" spans="1:10" x14ac:dyDescent="0.55000000000000004">
      <c r="A105">
        <v>6.5280000000000005E-2</v>
      </c>
      <c r="B105">
        <v>0.35094794454396</v>
      </c>
      <c r="C105">
        <v>0.88108508910398797</v>
      </c>
      <c r="D105">
        <v>0.71555779603969305</v>
      </c>
      <c r="E105">
        <v>0.62375669684499602</v>
      </c>
      <c r="F105">
        <v>0.33730140431490901</v>
      </c>
      <c r="G105">
        <v>0.86994920019238597</v>
      </c>
      <c r="H105">
        <v>0.88820192826403599</v>
      </c>
      <c r="I105">
        <v>0.54752845377080295</v>
      </c>
      <c r="J105">
        <v>0.70663901009236796</v>
      </c>
    </row>
    <row r="106" spans="1:10" x14ac:dyDescent="0.55000000000000004">
      <c r="A106">
        <v>6.5920000000000006E-2</v>
      </c>
      <c r="B106">
        <v>0.302683820445942</v>
      </c>
      <c r="C106">
        <v>0.869441038110491</v>
      </c>
      <c r="D106">
        <v>0.70933703536568804</v>
      </c>
      <c r="E106">
        <v>0.59307994630661298</v>
      </c>
      <c r="F106">
        <v>0.29986620905202999</v>
      </c>
      <c r="G106">
        <v>0.87040952651066394</v>
      </c>
      <c r="H106">
        <v>0.81621954484660098</v>
      </c>
      <c r="I106">
        <v>0.52195555351727896</v>
      </c>
      <c r="J106">
        <v>0.73571614135475205</v>
      </c>
    </row>
    <row r="107" spans="1:10" x14ac:dyDescent="0.55000000000000004">
      <c r="A107">
        <v>6.6559999999999994E-2</v>
      </c>
      <c r="B107">
        <v>0.25876184056961399</v>
      </c>
      <c r="C107">
        <v>0.81875024776263206</v>
      </c>
      <c r="D107">
        <v>0.71592582874579702</v>
      </c>
      <c r="E107">
        <v>0.583500905710996</v>
      </c>
      <c r="F107">
        <v>0.25329662595216601</v>
      </c>
      <c r="G107">
        <v>0.85689517590310005</v>
      </c>
      <c r="H107">
        <v>0.78884095855023595</v>
      </c>
      <c r="I107">
        <v>0.47358289371849999</v>
      </c>
      <c r="J107">
        <v>0.73515433611742198</v>
      </c>
    </row>
    <row r="108" spans="1:10" x14ac:dyDescent="0.55000000000000004">
      <c r="A108">
        <v>6.7199999999999996E-2</v>
      </c>
      <c r="B108">
        <v>0.241355238416749</v>
      </c>
      <c r="C108">
        <v>0.74708469364278596</v>
      </c>
      <c r="D108">
        <v>0.74337799318115705</v>
      </c>
      <c r="E108">
        <v>0.61678476783505598</v>
      </c>
      <c r="F108">
        <v>0.213271690302274</v>
      </c>
      <c r="G108">
        <v>0.83945517004408499</v>
      </c>
      <c r="H108">
        <v>0.80439152324220997</v>
      </c>
      <c r="I108">
        <v>0.43747146783962898</v>
      </c>
      <c r="J108">
        <v>0.70579036515812799</v>
      </c>
    </row>
    <row r="109" spans="1:10" x14ac:dyDescent="0.55000000000000004">
      <c r="A109">
        <v>6.7839999999999998E-2</v>
      </c>
      <c r="B109">
        <v>0.23649707265247299</v>
      </c>
      <c r="C109">
        <v>0.67547667809246603</v>
      </c>
      <c r="D109">
        <v>0.77360297427223201</v>
      </c>
      <c r="E109">
        <v>0.67406241753267104</v>
      </c>
      <c r="F109">
        <v>0.175572712188059</v>
      </c>
      <c r="G109">
        <v>0.81799671087493597</v>
      </c>
      <c r="H109">
        <v>0.82083464326920996</v>
      </c>
      <c r="I109">
        <v>0.43674080622093198</v>
      </c>
      <c r="J109">
        <v>0.665450101268243</v>
      </c>
    </row>
    <row r="110" spans="1:10" x14ac:dyDescent="0.55000000000000004">
      <c r="A110">
        <v>6.8479999999999999E-2</v>
      </c>
      <c r="B110">
        <v>0.24434485435349801</v>
      </c>
      <c r="C110">
        <v>0.61012948560860503</v>
      </c>
      <c r="D110">
        <v>0.78418015568798705</v>
      </c>
      <c r="E110">
        <v>0.727303033985643</v>
      </c>
      <c r="F110">
        <v>0.15115252253071401</v>
      </c>
      <c r="G110">
        <v>0.78164575981365203</v>
      </c>
      <c r="H110">
        <v>0.81195120978725899</v>
      </c>
      <c r="I110">
        <v>0.45951157390592001</v>
      </c>
      <c r="J110">
        <v>0.63667990258563001</v>
      </c>
    </row>
    <row r="111" spans="1:10" x14ac:dyDescent="0.55000000000000004">
      <c r="A111">
        <v>6.9120000000000001E-2</v>
      </c>
      <c r="B111">
        <v>0.28253442697449999</v>
      </c>
      <c r="C111">
        <v>0.55724746929782898</v>
      </c>
      <c r="D111">
        <v>0.77208667976401402</v>
      </c>
      <c r="E111">
        <v>0.75037673711781805</v>
      </c>
      <c r="F111">
        <v>0.16718403219330499</v>
      </c>
      <c r="G111">
        <v>0.73741572180391801</v>
      </c>
      <c r="H111">
        <v>0.81101201011553203</v>
      </c>
      <c r="I111">
        <v>0.488315818407973</v>
      </c>
      <c r="J111">
        <v>0.60318690537048103</v>
      </c>
    </row>
    <row r="112" spans="1:10" x14ac:dyDescent="0.55000000000000004">
      <c r="A112">
        <v>6.9760000000000003E-2</v>
      </c>
      <c r="B112">
        <v>0.34411751739735602</v>
      </c>
      <c r="C112">
        <v>0.51673019031485001</v>
      </c>
      <c r="D112">
        <v>0.75999455874707</v>
      </c>
      <c r="E112">
        <v>0.735368918852778</v>
      </c>
      <c r="F112">
        <v>0.221022244875232</v>
      </c>
      <c r="G112">
        <v>0.70983395891183498</v>
      </c>
      <c r="H112">
        <v>0.84042542164494505</v>
      </c>
      <c r="I112">
        <v>0.52453820915676697</v>
      </c>
      <c r="J112">
        <v>0.52420798205323305</v>
      </c>
    </row>
    <row r="113" spans="1:10" x14ac:dyDescent="0.55000000000000004">
      <c r="A113">
        <v>7.0400000000000004E-2</v>
      </c>
      <c r="B113">
        <v>0.38438237913262502</v>
      </c>
      <c r="C113">
        <v>0.49654137598811698</v>
      </c>
      <c r="D113">
        <v>0.76147949513594004</v>
      </c>
      <c r="E113">
        <v>0.681720351420121</v>
      </c>
      <c r="F113">
        <v>0.27305237177541197</v>
      </c>
      <c r="G113">
        <v>0.71774814764604999</v>
      </c>
      <c r="H113">
        <v>0.86060257620472203</v>
      </c>
      <c r="I113">
        <v>0.55990472979199601</v>
      </c>
      <c r="J113">
        <v>0.41696387412758301</v>
      </c>
    </row>
    <row r="114" spans="1:10" x14ac:dyDescent="0.55000000000000004">
      <c r="A114">
        <v>7.1040000000000006E-2</v>
      </c>
      <c r="B114">
        <v>0.36919320564838998</v>
      </c>
      <c r="C114">
        <v>0.50422942011731897</v>
      </c>
      <c r="D114">
        <v>0.76582061683104197</v>
      </c>
      <c r="E114">
        <v>0.59963079277911602</v>
      </c>
      <c r="F114">
        <v>0.28867795369596999</v>
      </c>
      <c r="G114">
        <v>0.75247741064986795</v>
      </c>
      <c r="H114">
        <v>0.84036129595156694</v>
      </c>
      <c r="I114">
        <v>0.55841152492625401</v>
      </c>
      <c r="J114">
        <v>0.35531104849416401</v>
      </c>
    </row>
    <row r="115" spans="1:10" x14ac:dyDescent="0.55000000000000004">
      <c r="A115">
        <v>7.1679999999999994E-2</v>
      </c>
      <c r="B115">
        <v>0.31217717160626501</v>
      </c>
      <c r="C115">
        <v>0.52399891238676199</v>
      </c>
      <c r="D115">
        <v>0.75861907430077602</v>
      </c>
      <c r="E115">
        <v>0.53253856823020795</v>
      </c>
      <c r="F115">
        <v>0.26195895409101599</v>
      </c>
      <c r="G115">
        <v>0.77832664847316702</v>
      </c>
      <c r="H115">
        <v>0.81036000757176896</v>
      </c>
      <c r="I115">
        <v>0.50331672154942697</v>
      </c>
      <c r="J115">
        <v>0.37005332636022698</v>
      </c>
    </row>
    <row r="116" spans="1:10" x14ac:dyDescent="0.55000000000000004">
      <c r="A116">
        <v>7.2319999999999995E-2</v>
      </c>
      <c r="B116">
        <v>0.25697434193332302</v>
      </c>
      <c r="C116">
        <v>0.53392273866166595</v>
      </c>
      <c r="D116">
        <v>0.74108407315689495</v>
      </c>
      <c r="E116">
        <v>0.51813565868637701</v>
      </c>
      <c r="F116">
        <v>0.21664881860139501</v>
      </c>
      <c r="G116">
        <v>0.77240986186014304</v>
      </c>
      <c r="H116">
        <v>0.79151112689738501</v>
      </c>
      <c r="I116">
        <v>0.41418614231423301</v>
      </c>
      <c r="J116">
        <v>0.43487103362091201</v>
      </c>
    </row>
    <row r="117" spans="1:10" x14ac:dyDescent="0.55000000000000004">
      <c r="A117">
        <v>7.2959999999999997E-2</v>
      </c>
      <c r="B117">
        <v>0.24795139277592901</v>
      </c>
      <c r="C117">
        <v>0.53172278196053702</v>
      </c>
      <c r="D117">
        <v>0.70755098343436296</v>
      </c>
      <c r="E117">
        <v>0.53064706348880497</v>
      </c>
      <c r="F117">
        <v>0.203105011793938</v>
      </c>
      <c r="G117">
        <v>0.73403504880600801</v>
      </c>
      <c r="H117">
        <v>0.75107561453625904</v>
      </c>
      <c r="I117">
        <v>0.33719330033155598</v>
      </c>
      <c r="J117">
        <v>0.51671303361654197</v>
      </c>
    </row>
    <row r="118" spans="1:10" x14ac:dyDescent="0.55000000000000004">
      <c r="A118">
        <v>7.3599999999999999E-2</v>
      </c>
      <c r="B118">
        <v>0.27766894752093302</v>
      </c>
      <c r="C118">
        <v>0.51338474400640499</v>
      </c>
      <c r="D118">
        <v>0.65787336648606198</v>
      </c>
      <c r="E118">
        <v>0.51866412201895595</v>
      </c>
      <c r="F118">
        <v>0.23044548165511899</v>
      </c>
      <c r="G118">
        <v>0.67880310900954799</v>
      </c>
      <c r="H118">
        <v>0.68544496402795896</v>
      </c>
      <c r="I118">
        <v>0.31408017194362597</v>
      </c>
      <c r="J118">
        <v>0.56475451820625899</v>
      </c>
    </row>
    <row r="119" spans="1:10" x14ac:dyDescent="0.55000000000000004">
      <c r="A119">
        <v>7.424E-2</v>
      </c>
      <c r="B119">
        <v>0.29316274521545799</v>
      </c>
      <c r="C119">
        <v>0.47573739200326198</v>
      </c>
      <c r="D119">
        <v>0.61858861833466305</v>
      </c>
      <c r="E119">
        <v>0.48817060072337998</v>
      </c>
      <c r="F119">
        <v>0.24539485591749499</v>
      </c>
      <c r="G119">
        <v>0.63340333075438904</v>
      </c>
      <c r="H119">
        <v>0.64085964999980105</v>
      </c>
      <c r="I119">
        <v>0.35077297447945399</v>
      </c>
      <c r="J119">
        <v>0.54491806698882705</v>
      </c>
    </row>
    <row r="120" spans="1:10" x14ac:dyDescent="0.55000000000000004">
      <c r="A120">
        <v>7.4880000000000002E-2</v>
      </c>
      <c r="B120">
        <v>0.26993428720802598</v>
      </c>
      <c r="C120">
        <v>0.44799930812590999</v>
      </c>
      <c r="D120">
        <v>0.60421434319310396</v>
      </c>
      <c r="E120">
        <v>0.47026637539657501</v>
      </c>
      <c r="F120">
        <v>0.220712693498581</v>
      </c>
      <c r="G120">
        <v>0.61646537517325495</v>
      </c>
      <c r="H120">
        <v>0.63102703522464898</v>
      </c>
      <c r="I120">
        <v>0.41071174657298798</v>
      </c>
      <c r="J120">
        <v>0.49474677924866001</v>
      </c>
    </row>
    <row r="121" spans="1:10" x14ac:dyDescent="0.55000000000000004">
      <c r="A121">
        <v>7.5520000000000004E-2</v>
      </c>
      <c r="B121">
        <v>0.237403447402076</v>
      </c>
      <c r="C121">
        <v>0.48438229389985799</v>
      </c>
      <c r="D121">
        <v>0.58436178196955102</v>
      </c>
      <c r="E121">
        <v>0.45247598865704203</v>
      </c>
      <c r="F121">
        <v>0.20041551096229199</v>
      </c>
      <c r="G121">
        <v>0.62355933407422504</v>
      </c>
      <c r="H121">
        <v>0.59927909396155299</v>
      </c>
      <c r="I121">
        <v>0.45274921508782501</v>
      </c>
      <c r="J121">
        <v>0.48211515905618701</v>
      </c>
    </row>
    <row r="122" spans="1:10" x14ac:dyDescent="0.55000000000000004">
      <c r="A122">
        <v>7.6160000000000005E-2</v>
      </c>
      <c r="B122">
        <v>0.21938625458827701</v>
      </c>
      <c r="C122">
        <v>0.58909315911791404</v>
      </c>
      <c r="D122">
        <v>0.53705535758969203</v>
      </c>
      <c r="E122">
        <v>0.41647844741727202</v>
      </c>
      <c r="F122">
        <v>0.213936753757452</v>
      </c>
      <c r="G122">
        <v>0.63926033506578495</v>
      </c>
      <c r="H122">
        <v>0.51095873803407699</v>
      </c>
      <c r="I122">
        <v>0.46644327615882197</v>
      </c>
      <c r="J122">
        <v>0.52060567574875805</v>
      </c>
    </row>
    <row r="123" spans="1:10" x14ac:dyDescent="0.55000000000000004">
      <c r="A123">
        <v>7.6799999999999993E-2</v>
      </c>
      <c r="B123">
        <v>0.20841834538196899</v>
      </c>
      <c r="C123">
        <v>0.68653086208525305</v>
      </c>
      <c r="D123">
        <v>0.48985590992731598</v>
      </c>
      <c r="E123">
        <v>0.38127665164708702</v>
      </c>
      <c r="F123">
        <v>0.23229201359323601</v>
      </c>
      <c r="G123">
        <v>0.651228980806425</v>
      </c>
      <c r="H123">
        <v>0.42582575091894198</v>
      </c>
      <c r="I123">
        <v>0.45816361525044802</v>
      </c>
      <c r="J123">
        <v>0.56671767560008002</v>
      </c>
    </row>
    <row r="124" spans="1:10" x14ac:dyDescent="0.55000000000000004">
      <c r="A124">
        <v>7.7439999999999995E-2</v>
      </c>
      <c r="B124">
        <v>0.21025009455750501</v>
      </c>
      <c r="C124">
        <v>0.693068671996385</v>
      </c>
      <c r="D124">
        <v>0.47531707120841399</v>
      </c>
      <c r="E124">
        <v>0.38846815689279002</v>
      </c>
      <c r="F124">
        <v>0.23246889917074301</v>
      </c>
      <c r="G124">
        <v>0.63750805584136705</v>
      </c>
      <c r="H124">
        <v>0.423090099046811</v>
      </c>
      <c r="I124">
        <v>0.43508187594938202</v>
      </c>
      <c r="J124">
        <v>0.57631517131397503</v>
      </c>
    </row>
    <row r="125" spans="1:10" x14ac:dyDescent="0.55000000000000004">
      <c r="A125">
        <v>7.8079999999999997E-2</v>
      </c>
      <c r="B125">
        <v>0.23310462387532899</v>
      </c>
      <c r="C125">
        <v>0.60395704052249699</v>
      </c>
      <c r="D125">
        <v>0.49466475608355698</v>
      </c>
      <c r="E125">
        <v>0.43793038481042801</v>
      </c>
      <c r="F125">
        <v>0.22295435453794901</v>
      </c>
      <c r="G125">
        <v>0.59502337441579201</v>
      </c>
      <c r="H125">
        <v>0.48557320377763202</v>
      </c>
      <c r="I125">
        <v>0.40702480817325998</v>
      </c>
      <c r="J125">
        <v>0.54964585455231396</v>
      </c>
    </row>
    <row r="126" spans="1:10" x14ac:dyDescent="0.55000000000000004">
      <c r="A126">
        <v>7.8719999999999998E-2</v>
      </c>
      <c r="B126">
        <v>0.26160693655940498</v>
      </c>
      <c r="C126">
        <v>0.48726743735244699</v>
      </c>
      <c r="D126">
        <v>0.52831472864750995</v>
      </c>
      <c r="E126">
        <v>0.49496239057657199</v>
      </c>
      <c r="F126">
        <v>0.21206494454673</v>
      </c>
      <c r="G126">
        <v>0.55010657599857105</v>
      </c>
      <c r="H126">
        <v>0.52213436871089902</v>
      </c>
      <c r="I126">
        <v>0.37894699465680298</v>
      </c>
      <c r="J126">
        <v>0.51928018174830903</v>
      </c>
    </row>
    <row r="127" spans="1:10" x14ac:dyDescent="0.55000000000000004">
      <c r="A127">
        <v>7.936E-2</v>
      </c>
      <c r="B127">
        <v>0.27952821654993598</v>
      </c>
      <c r="C127">
        <v>0.408325910103781</v>
      </c>
      <c r="D127">
        <v>0.55032123641222996</v>
      </c>
      <c r="E127">
        <v>0.52662814064456498</v>
      </c>
      <c r="F127">
        <v>0.20477948062641099</v>
      </c>
      <c r="G127">
        <v>0.52233364764502999</v>
      </c>
      <c r="H127">
        <v>0.49749351676424203</v>
      </c>
      <c r="I127">
        <v>0.34863726407787898</v>
      </c>
      <c r="J127">
        <v>0.51605425650787495</v>
      </c>
    </row>
    <row r="128" spans="1:10" x14ac:dyDescent="0.55000000000000004">
      <c r="A128">
        <v>0.08</v>
      </c>
      <c r="B128">
        <v>0.29147079613225302</v>
      </c>
      <c r="C128">
        <v>0.37232244075269699</v>
      </c>
      <c r="D128">
        <v>0.53670355094613498</v>
      </c>
      <c r="E128">
        <v>0.51863806583378602</v>
      </c>
      <c r="F128">
        <v>0.20975429104478999</v>
      </c>
      <c r="G128">
        <v>0.495881785757186</v>
      </c>
      <c r="H128">
        <v>0.46358861719175798</v>
      </c>
      <c r="I128">
        <v>0.31615279764520199</v>
      </c>
      <c r="J128">
        <v>0.52700325343258703</v>
      </c>
    </row>
    <row r="129" spans="1:10" x14ac:dyDescent="0.55000000000000004">
      <c r="A129">
        <v>8.0640000000000003E-2</v>
      </c>
      <c r="B129">
        <v>0.30101284403510897</v>
      </c>
      <c r="C129">
        <v>0.35467811189465398</v>
      </c>
      <c r="D129">
        <v>0.49150598645836702</v>
      </c>
      <c r="E129">
        <v>0.48151968837160902</v>
      </c>
      <c r="F129">
        <v>0.22302544158131701</v>
      </c>
      <c r="G129">
        <v>0.45866588395476299</v>
      </c>
      <c r="H129">
        <v>0.46810377716319201</v>
      </c>
      <c r="I129">
        <v>0.28048658661727</v>
      </c>
      <c r="J129">
        <v>0.52159276648935604</v>
      </c>
    </row>
    <row r="130" spans="1:10" x14ac:dyDescent="0.55000000000000004">
      <c r="A130">
        <v>8.1280000000000005E-2</v>
      </c>
      <c r="B130">
        <v>0.29786380734011503</v>
      </c>
      <c r="C130">
        <v>0.34119349403220001</v>
      </c>
      <c r="D130">
        <v>0.45736979826191498</v>
      </c>
      <c r="E130">
        <v>0.44977274368706299</v>
      </c>
      <c r="F130">
        <v>0.22360304198727901</v>
      </c>
      <c r="G130">
        <v>0.43315347535508802</v>
      </c>
      <c r="H130">
        <v>0.49800517918591303</v>
      </c>
      <c r="I130">
        <v>0.24014705550346399</v>
      </c>
      <c r="J130">
        <v>0.51397429944653095</v>
      </c>
    </row>
    <row r="131" spans="1:10" x14ac:dyDescent="0.55000000000000004">
      <c r="A131">
        <v>8.1920000000000007E-2</v>
      </c>
      <c r="B131">
        <v>0.28320245207144801</v>
      </c>
      <c r="C131">
        <v>0.32100527519507199</v>
      </c>
      <c r="D131">
        <v>0.47583128876393999</v>
      </c>
      <c r="E131">
        <v>0.44680969780625002</v>
      </c>
      <c r="F131">
        <v>0.20550245218470301</v>
      </c>
      <c r="G131">
        <v>0.44557678541946699</v>
      </c>
      <c r="H131">
        <v>0.511798971896677</v>
      </c>
      <c r="I131">
        <v>0.200241507207368</v>
      </c>
      <c r="J131">
        <v>0.544918238506235</v>
      </c>
    </row>
    <row r="132" spans="1:10" x14ac:dyDescent="0.55000000000000004">
      <c r="A132">
        <v>8.2559999999999995E-2</v>
      </c>
      <c r="B132">
        <v>0.27456525148070798</v>
      </c>
      <c r="C132">
        <v>0.28832301829458701</v>
      </c>
      <c r="D132">
        <v>0.539717405740895</v>
      </c>
      <c r="E132">
        <v>0.463004304900276</v>
      </c>
      <c r="F132">
        <v>0.18708782754287201</v>
      </c>
      <c r="G132">
        <v>0.48861230949055701</v>
      </c>
      <c r="H132">
        <v>0.490853732291957</v>
      </c>
      <c r="I132">
        <v>0.16715200456291901</v>
      </c>
      <c r="J132">
        <v>0.60558107524892002</v>
      </c>
    </row>
    <row r="133" spans="1:10" x14ac:dyDescent="0.55000000000000004">
      <c r="A133">
        <v>8.3199999999999996E-2</v>
      </c>
      <c r="B133">
        <v>0.27694652421035199</v>
      </c>
      <c r="C133">
        <v>0.27092486819585998</v>
      </c>
      <c r="D133">
        <v>0.59327779363700595</v>
      </c>
      <c r="E133">
        <v>0.46756933350454699</v>
      </c>
      <c r="F133">
        <v>0.18627301220349901</v>
      </c>
      <c r="G133">
        <v>0.53126942905619001</v>
      </c>
      <c r="H133">
        <v>0.45374211021052602</v>
      </c>
      <c r="I133">
        <v>0.15191365102967899</v>
      </c>
      <c r="J133">
        <v>0.64485736229879298</v>
      </c>
    </row>
    <row r="134" spans="1:10" x14ac:dyDescent="0.55000000000000004">
      <c r="A134">
        <v>8.3839999999999998E-2</v>
      </c>
      <c r="B134">
        <v>0.270172754010229</v>
      </c>
      <c r="C134">
        <v>0.30450810015100699</v>
      </c>
      <c r="D134">
        <v>0.59246277750687804</v>
      </c>
      <c r="E134">
        <v>0.444561465987872</v>
      </c>
      <c r="F134">
        <v>0.194686699502647</v>
      </c>
      <c r="G134">
        <v>0.55343808089678104</v>
      </c>
      <c r="H134">
        <v>0.41949575642044301</v>
      </c>
      <c r="I134">
        <v>0.184673875284109</v>
      </c>
      <c r="J134">
        <v>0.63328839083215405</v>
      </c>
    </row>
    <row r="135" spans="1:10" x14ac:dyDescent="0.55000000000000004">
      <c r="A135">
        <v>8.448E-2</v>
      </c>
      <c r="B135">
        <v>0.24243052798259099</v>
      </c>
      <c r="C135">
        <v>0.366014360384399</v>
      </c>
      <c r="D135">
        <v>0.55574481455914604</v>
      </c>
      <c r="E135">
        <v>0.404141199526038</v>
      </c>
      <c r="F135">
        <v>0.19359834187928801</v>
      </c>
      <c r="G135">
        <v>0.55996104139436298</v>
      </c>
      <c r="H135">
        <v>0.403107895475454</v>
      </c>
      <c r="I135">
        <v>0.25104938693526102</v>
      </c>
      <c r="J135">
        <v>0.58252026833039705</v>
      </c>
    </row>
    <row r="136" spans="1:10" x14ac:dyDescent="0.55000000000000004">
      <c r="A136">
        <v>8.5120000000000001E-2</v>
      </c>
      <c r="B136">
        <v>0.22161045911567301</v>
      </c>
      <c r="C136">
        <v>0.394036622041254</v>
      </c>
      <c r="D136">
        <v>0.52284200068817299</v>
      </c>
      <c r="E136">
        <v>0.36891097973043802</v>
      </c>
      <c r="F136">
        <v>0.190390130878172</v>
      </c>
      <c r="G136">
        <v>0.55309960225594401</v>
      </c>
      <c r="H136">
        <v>0.39821727505709398</v>
      </c>
      <c r="I136">
        <v>0.30128605515366902</v>
      </c>
      <c r="J136">
        <v>0.52368432213237404</v>
      </c>
    </row>
    <row r="137" spans="1:10" x14ac:dyDescent="0.55000000000000004">
      <c r="A137">
        <v>8.5760000000000003E-2</v>
      </c>
      <c r="B137">
        <v>0.23360968933801499</v>
      </c>
      <c r="C137">
        <v>0.39478839352584</v>
      </c>
      <c r="D137">
        <v>0.49648744877887702</v>
      </c>
      <c r="E137">
        <v>0.34676263987071199</v>
      </c>
      <c r="F137">
        <v>0.20838198000330799</v>
      </c>
      <c r="G137">
        <v>0.53439794025118204</v>
      </c>
      <c r="H137">
        <v>0.387200277759714</v>
      </c>
      <c r="I137">
        <v>0.32573677443808402</v>
      </c>
      <c r="J137">
        <v>0.47210053711452898</v>
      </c>
    </row>
    <row r="138" spans="1:10" x14ac:dyDescent="0.55000000000000004">
      <c r="A138">
        <v>8.6400000000000005E-2</v>
      </c>
      <c r="B138">
        <v>0.24455819156653499</v>
      </c>
      <c r="C138">
        <v>0.42978059755562498</v>
      </c>
      <c r="D138">
        <v>0.461771648641359</v>
      </c>
      <c r="E138">
        <v>0.32070205792526402</v>
      </c>
      <c r="F138">
        <v>0.23333994396430899</v>
      </c>
      <c r="G138">
        <v>0.52457425144444803</v>
      </c>
      <c r="H138">
        <v>0.37350318401717197</v>
      </c>
      <c r="I138">
        <v>0.35452774024710898</v>
      </c>
      <c r="J138">
        <v>0.42341820529268098</v>
      </c>
    </row>
    <row r="139" spans="1:10" x14ac:dyDescent="0.55000000000000004">
      <c r="A139">
        <v>8.7040000000000006E-2</v>
      </c>
      <c r="B139">
        <v>0.21490220616198</v>
      </c>
      <c r="C139">
        <v>0.49799013636960598</v>
      </c>
      <c r="D139">
        <v>0.43362013679017403</v>
      </c>
      <c r="E139">
        <v>0.29460775368779502</v>
      </c>
      <c r="F139">
        <v>0.22642204921418699</v>
      </c>
      <c r="G139">
        <v>0.53888163975064296</v>
      </c>
      <c r="H139">
        <v>0.39017170800555601</v>
      </c>
      <c r="I139">
        <v>0.37366784199862202</v>
      </c>
      <c r="J139">
        <v>0.38416461734703999</v>
      </c>
    </row>
    <row r="140" spans="1:10" x14ac:dyDescent="0.55000000000000004">
      <c r="A140">
        <v>8.7679999999999994E-2</v>
      </c>
      <c r="B140">
        <v>0.17234416930562399</v>
      </c>
      <c r="C140">
        <v>0.54113508191432902</v>
      </c>
      <c r="D140">
        <v>0.42085926558000902</v>
      </c>
      <c r="E140">
        <v>0.29045849648219801</v>
      </c>
      <c r="F140">
        <v>0.194583890275835</v>
      </c>
      <c r="G140">
        <v>0.55102534959786498</v>
      </c>
      <c r="H140">
        <v>0.43193620049485199</v>
      </c>
      <c r="I140">
        <v>0.354242392534239</v>
      </c>
      <c r="J140">
        <v>0.37510358804100502</v>
      </c>
    </row>
    <row r="141" spans="1:10" x14ac:dyDescent="0.55000000000000004">
      <c r="A141">
        <v>8.8319999999999996E-2</v>
      </c>
      <c r="B141">
        <v>0.16478287280013701</v>
      </c>
      <c r="C141">
        <v>0.55250740605175097</v>
      </c>
      <c r="D141">
        <v>0.40193378041850902</v>
      </c>
      <c r="E141">
        <v>0.29981113883336302</v>
      </c>
      <c r="F141">
        <v>0.184725803795913</v>
      </c>
      <c r="G141">
        <v>0.53634453083003197</v>
      </c>
      <c r="H141">
        <v>0.455768666619637</v>
      </c>
      <c r="I141">
        <v>0.32594012676407602</v>
      </c>
      <c r="J141">
        <v>0.38841552302217802</v>
      </c>
    </row>
    <row r="142" spans="1:10" x14ac:dyDescent="0.55000000000000004">
      <c r="A142">
        <v>8.8959999999999997E-2</v>
      </c>
      <c r="B142">
        <v>0.19084216033684701</v>
      </c>
      <c r="C142">
        <v>0.57375415492734105</v>
      </c>
      <c r="D142">
        <v>0.36893738415723099</v>
      </c>
      <c r="E142">
        <v>0.28993167107909401</v>
      </c>
      <c r="F142">
        <v>0.21630897646531899</v>
      </c>
      <c r="G142">
        <v>0.51530114334690003</v>
      </c>
      <c r="H142">
        <v>0.43766472239472198</v>
      </c>
      <c r="I142">
        <v>0.34124827580391398</v>
      </c>
      <c r="J142">
        <v>0.400296415466806</v>
      </c>
    </row>
    <row r="143" spans="1:10" x14ac:dyDescent="0.55000000000000004">
      <c r="A143">
        <v>8.9599999999999999E-2</v>
      </c>
      <c r="B143">
        <v>0.20749838279024599</v>
      </c>
      <c r="C143">
        <v>0.61618759987405103</v>
      </c>
      <c r="D143">
        <v>0.340975222318816</v>
      </c>
      <c r="E143">
        <v>0.242397596507331</v>
      </c>
      <c r="F143">
        <v>0.25761018262356999</v>
      </c>
      <c r="G143">
        <v>0.52011180548124503</v>
      </c>
      <c r="H143">
        <v>0.39777257551772399</v>
      </c>
      <c r="I143">
        <v>0.38386350227622701</v>
      </c>
      <c r="J143">
        <v>0.427901639135572</v>
      </c>
    </row>
    <row r="144" spans="1:10" x14ac:dyDescent="0.55000000000000004">
      <c r="A144">
        <v>9.0240000000000001E-2</v>
      </c>
      <c r="B144">
        <v>0.190635490914568</v>
      </c>
      <c r="C144">
        <v>0.63947878502703503</v>
      </c>
      <c r="D144">
        <v>0.33199435228124202</v>
      </c>
      <c r="E144">
        <v>0.16986794661677199</v>
      </c>
      <c r="F144">
        <v>0.27092465709072999</v>
      </c>
      <c r="G144">
        <v>0.54614312548815203</v>
      </c>
      <c r="H144">
        <v>0.37618078154498202</v>
      </c>
      <c r="I144">
        <v>0.37715681497471698</v>
      </c>
      <c r="J144">
        <v>0.49247753550289203</v>
      </c>
    </row>
    <row r="145" spans="1:10" x14ac:dyDescent="0.55000000000000004">
      <c r="A145">
        <v>9.0880000000000002E-2</v>
      </c>
      <c r="B145">
        <v>0.16737591487043599</v>
      </c>
      <c r="C145">
        <v>0.59983199977896595</v>
      </c>
      <c r="D145">
        <v>0.343802953986316</v>
      </c>
      <c r="E145">
        <v>0.128863462728732</v>
      </c>
      <c r="F145">
        <v>0.25302616371362102</v>
      </c>
      <c r="G145">
        <v>0.556343630663235</v>
      </c>
      <c r="H145">
        <v>0.40539937738229598</v>
      </c>
      <c r="I145">
        <v>0.30345406167083699</v>
      </c>
      <c r="J145">
        <v>0.53843753156047702</v>
      </c>
    </row>
    <row r="146" spans="1:10" x14ac:dyDescent="0.55000000000000004">
      <c r="A146">
        <v>9.1520000000000004E-2</v>
      </c>
      <c r="B146">
        <v>0.17779024355242301</v>
      </c>
      <c r="C146">
        <v>0.50075815604407403</v>
      </c>
      <c r="D146">
        <v>0.38154713568731802</v>
      </c>
      <c r="E146">
        <v>0.182159674189115</v>
      </c>
      <c r="F146">
        <v>0.22438437286167601</v>
      </c>
      <c r="G146">
        <v>0.53175596305719897</v>
      </c>
      <c r="H146">
        <v>0.46262411553741301</v>
      </c>
      <c r="I146">
        <v>0.22974079215992099</v>
      </c>
      <c r="J146">
        <v>0.51038652155141695</v>
      </c>
    </row>
    <row r="147" spans="1:10" x14ac:dyDescent="0.55000000000000004">
      <c r="A147">
        <v>9.2160000000000006E-2</v>
      </c>
      <c r="B147">
        <v>0.21703342125131</v>
      </c>
      <c r="C147">
        <v>0.40385535728154598</v>
      </c>
      <c r="D147">
        <v>0.432874598280451</v>
      </c>
      <c r="E147">
        <v>0.31013399848682399</v>
      </c>
      <c r="F147">
        <v>0.20154382425086401</v>
      </c>
      <c r="G147">
        <v>0.49254592282437598</v>
      </c>
      <c r="H147">
        <v>0.48129217015102399</v>
      </c>
      <c r="I147">
        <v>0.207211581553428</v>
      </c>
      <c r="J147">
        <v>0.44163578255991798</v>
      </c>
    </row>
    <row r="148" spans="1:10" x14ac:dyDescent="0.55000000000000004">
      <c r="A148">
        <v>9.2799999999999994E-2</v>
      </c>
      <c r="B148">
        <v>0.25209680076171898</v>
      </c>
      <c r="C148">
        <v>0.36694491280894098</v>
      </c>
      <c r="D148">
        <v>0.46136551178114998</v>
      </c>
      <c r="E148">
        <v>0.40742010439911303</v>
      </c>
      <c r="F148">
        <v>0.198393243665654</v>
      </c>
      <c r="G148">
        <v>0.46667164207402201</v>
      </c>
      <c r="H148">
        <v>0.43215919795456398</v>
      </c>
      <c r="I148">
        <v>0.21920945040339199</v>
      </c>
      <c r="J148">
        <v>0.40280159122905002</v>
      </c>
    </row>
    <row r="149" spans="1:10" x14ac:dyDescent="0.55000000000000004">
      <c r="A149">
        <v>9.3439999999999995E-2</v>
      </c>
      <c r="B149">
        <v>0.27511053705223198</v>
      </c>
      <c r="C149">
        <v>0.38298867501559403</v>
      </c>
      <c r="D149">
        <v>0.44284768366671301</v>
      </c>
      <c r="E149">
        <v>0.40804349058377498</v>
      </c>
      <c r="F149">
        <v>0.22532040048990201</v>
      </c>
      <c r="G149">
        <v>0.45158158966498402</v>
      </c>
      <c r="H149">
        <v>0.35350640318666099</v>
      </c>
      <c r="I149">
        <v>0.23659134159540099</v>
      </c>
      <c r="J149">
        <v>0.42332953955817898</v>
      </c>
    </row>
    <row r="150" spans="1:10" x14ac:dyDescent="0.55000000000000004">
      <c r="A150">
        <v>9.4079999999999997E-2</v>
      </c>
      <c r="B150">
        <v>0.29679877664197701</v>
      </c>
      <c r="C150">
        <v>0.395292262544096</v>
      </c>
      <c r="D150">
        <v>0.39847465824206602</v>
      </c>
      <c r="E150">
        <v>0.34096425775711497</v>
      </c>
      <c r="F150">
        <v>0.27077838150482503</v>
      </c>
      <c r="G150">
        <v>0.43322504486235502</v>
      </c>
      <c r="H150">
        <v>0.30807705888955</v>
      </c>
      <c r="I150">
        <v>0.25264437740940798</v>
      </c>
      <c r="J150">
        <v>0.46788172055645899</v>
      </c>
    </row>
    <row r="151" spans="1:10" x14ac:dyDescent="0.55000000000000004">
      <c r="A151">
        <v>9.4719999999999999E-2</v>
      </c>
      <c r="B151">
        <v>0.308535629348962</v>
      </c>
      <c r="C151">
        <v>0.37205114078239299</v>
      </c>
      <c r="D151">
        <v>0.37508848689336999</v>
      </c>
      <c r="E151">
        <v>0.27965854766638099</v>
      </c>
      <c r="F151">
        <v>0.29633103363993202</v>
      </c>
      <c r="G151">
        <v>0.41994117394034802</v>
      </c>
      <c r="H151">
        <v>0.319657789146367</v>
      </c>
      <c r="I151">
        <v>0.26012883780870599</v>
      </c>
      <c r="J151">
        <v>0.483144977543573</v>
      </c>
    </row>
    <row r="152" spans="1:10" x14ac:dyDescent="0.55000000000000004">
      <c r="A152">
        <v>9.536E-2</v>
      </c>
      <c r="B152">
        <v>0.29699173893854702</v>
      </c>
      <c r="C152">
        <v>0.34375855048535497</v>
      </c>
      <c r="D152">
        <v>0.38658200242839402</v>
      </c>
      <c r="E152">
        <v>0.27676083391281397</v>
      </c>
      <c r="F152">
        <v>0.27944851324284398</v>
      </c>
      <c r="G152">
        <v>0.42146215642248702</v>
      </c>
      <c r="H152">
        <v>0.346942583086429</v>
      </c>
      <c r="I152">
        <v>0.26119219735151</v>
      </c>
      <c r="J152">
        <v>0.46302247105942901</v>
      </c>
    </row>
    <row r="153" spans="1:10" x14ac:dyDescent="0.55000000000000004">
      <c r="A153">
        <v>9.6000000000000002E-2</v>
      </c>
      <c r="B153">
        <v>0.27020607621005399</v>
      </c>
      <c r="C153">
        <v>0.35175068251295999</v>
      </c>
      <c r="D153">
        <v>0.40203898157090301</v>
      </c>
      <c r="E153">
        <v>0.320133359922045</v>
      </c>
      <c r="F153">
        <v>0.24159193733224299</v>
      </c>
      <c r="G153">
        <v>0.42740898748841799</v>
      </c>
      <c r="H153">
        <v>0.34437391421603702</v>
      </c>
      <c r="I153">
        <v>0.26975900477043802</v>
      </c>
      <c r="J153">
        <v>0.442551331439622</v>
      </c>
    </row>
    <row r="154" spans="1:10" x14ac:dyDescent="0.55000000000000004">
      <c r="A154">
        <v>9.6640000000000004E-2</v>
      </c>
      <c r="B154">
        <v>0.24462752844257399</v>
      </c>
      <c r="C154">
        <v>0.391060759154639</v>
      </c>
      <c r="D154">
        <v>0.40138247960425799</v>
      </c>
      <c r="E154">
        <v>0.35601291221772302</v>
      </c>
      <c r="F154">
        <v>0.215025015912861</v>
      </c>
      <c r="G154">
        <v>0.43235685900877302</v>
      </c>
      <c r="H154">
        <v>0.32749539548315199</v>
      </c>
      <c r="I154">
        <v>0.29267907079051297</v>
      </c>
      <c r="J154">
        <v>0.43700427903477301</v>
      </c>
    </row>
    <row r="155" spans="1:10" x14ac:dyDescent="0.55000000000000004">
      <c r="A155">
        <v>9.7280000000000005E-2</v>
      </c>
      <c r="B155">
        <v>0.22899874934817899</v>
      </c>
      <c r="C155">
        <v>0.428184170805187</v>
      </c>
      <c r="D155">
        <v>0.39932354347369398</v>
      </c>
      <c r="E155">
        <v>0.35837000100203198</v>
      </c>
      <c r="F155">
        <v>0.20818847491673101</v>
      </c>
      <c r="G155">
        <v>0.44596050369585799</v>
      </c>
      <c r="H155">
        <v>0.32580466134901098</v>
      </c>
      <c r="I155">
        <v>0.32330728597840702</v>
      </c>
      <c r="J155">
        <v>0.43711943236387302</v>
      </c>
    </row>
    <row r="156" spans="1:10" x14ac:dyDescent="0.55000000000000004">
      <c r="A156">
        <v>9.7919999999999993E-2</v>
      </c>
      <c r="B156">
        <v>0.228900109254949</v>
      </c>
      <c r="C156">
        <v>0.44080615590982503</v>
      </c>
      <c r="D156">
        <v>0.41086882712698602</v>
      </c>
      <c r="E156">
        <v>0.35365849097630198</v>
      </c>
      <c r="F156">
        <v>0.21152655309662499</v>
      </c>
      <c r="G156">
        <v>0.46581830728360701</v>
      </c>
      <c r="H156">
        <v>0.34134556926263798</v>
      </c>
      <c r="I156">
        <v>0.34501926366251301</v>
      </c>
      <c r="J156">
        <v>0.44342476999783198</v>
      </c>
    </row>
    <row r="157" spans="1:10" x14ac:dyDescent="0.55000000000000004">
      <c r="A157">
        <v>9.8559999999999995E-2</v>
      </c>
      <c r="B157">
        <v>0.241530535700687</v>
      </c>
      <c r="C157">
        <v>0.43931184250063299</v>
      </c>
      <c r="D157">
        <v>0.42138967268084598</v>
      </c>
      <c r="E157">
        <v>0.35209997159671502</v>
      </c>
      <c r="F157">
        <v>0.22114513204204</v>
      </c>
      <c r="G157">
        <v>0.47851189973712499</v>
      </c>
      <c r="H157">
        <v>0.35297963086399697</v>
      </c>
      <c r="I157">
        <v>0.35213966842664601</v>
      </c>
      <c r="J157">
        <v>0.46430412054764603</v>
      </c>
    </row>
    <row r="158" spans="1:10" x14ac:dyDescent="0.55000000000000004">
      <c r="A158">
        <v>9.9199999999999997E-2</v>
      </c>
      <c r="B158">
        <v>0.25344709149745798</v>
      </c>
      <c r="C158">
        <v>0.43197230830316002</v>
      </c>
      <c r="D158">
        <v>0.42022917205461102</v>
      </c>
      <c r="E158">
        <v>0.34571445709062898</v>
      </c>
      <c r="F158">
        <v>0.23038304178642799</v>
      </c>
      <c r="G158">
        <v>0.47842663572824601</v>
      </c>
      <c r="H158">
        <v>0.34448742372313501</v>
      </c>
      <c r="I158">
        <v>0.33791685827249701</v>
      </c>
      <c r="J158">
        <v>0.49814787050804998</v>
      </c>
    </row>
    <row r="159" spans="1:10" x14ac:dyDescent="0.55000000000000004">
      <c r="A159">
        <v>9.9839999999999998E-2</v>
      </c>
      <c r="B159">
        <v>0.26289849890234601</v>
      </c>
      <c r="C159">
        <v>0.41164974515413999</v>
      </c>
      <c r="D159">
        <v>0.41892437220386203</v>
      </c>
      <c r="E159">
        <v>0.35250201522762897</v>
      </c>
      <c r="F159">
        <v>0.23244121376528401</v>
      </c>
      <c r="G159">
        <v>0.46560944316849801</v>
      </c>
      <c r="H159">
        <v>0.32860057273710203</v>
      </c>
      <c r="I159">
        <v>0.30877618482993302</v>
      </c>
      <c r="J159">
        <v>0.52159680948590603</v>
      </c>
    </row>
    <row r="160" spans="1:10" x14ac:dyDescent="0.55000000000000004">
      <c r="A160">
        <v>0.10048</v>
      </c>
      <c r="B160">
        <v>0.27657262809503602</v>
      </c>
      <c r="C160">
        <v>0.36974518112406202</v>
      </c>
      <c r="D160">
        <v>0.44393674481188899</v>
      </c>
      <c r="E160">
        <v>0.388230967923341</v>
      </c>
      <c r="F160">
        <v>0.22767829348108301</v>
      </c>
      <c r="G160">
        <v>0.45632727107578702</v>
      </c>
      <c r="H160">
        <v>0.33015895667560002</v>
      </c>
      <c r="I160">
        <v>0.29581445792229</v>
      </c>
      <c r="J160">
        <v>0.50332612619735895</v>
      </c>
    </row>
    <row r="161" spans="1:10" x14ac:dyDescent="0.55000000000000004">
      <c r="A161">
        <v>0.10112</v>
      </c>
      <c r="B161">
        <v>0.286463189040707</v>
      </c>
      <c r="C161">
        <v>0.33724285620640598</v>
      </c>
      <c r="D161">
        <v>0.491009719927958</v>
      </c>
      <c r="E161">
        <v>0.40786352209292598</v>
      </c>
      <c r="F161">
        <v>0.227363875005368</v>
      </c>
      <c r="G161">
        <v>0.47847773443498498</v>
      </c>
      <c r="H161">
        <v>0.34439452583078101</v>
      </c>
      <c r="I161">
        <v>0.32958791155820799</v>
      </c>
      <c r="J161">
        <v>0.43887064383504298</v>
      </c>
    </row>
    <row r="162" spans="1:10" x14ac:dyDescent="0.55000000000000004">
      <c r="A162">
        <v>0.10176</v>
      </c>
      <c r="B162">
        <v>0.28814091014979398</v>
      </c>
      <c r="C162">
        <v>0.35745800729246702</v>
      </c>
      <c r="D162">
        <v>0.51306361444993498</v>
      </c>
      <c r="E162">
        <v>0.35903620018225602</v>
      </c>
      <c r="F162">
        <v>0.24942969200881601</v>
      </c>
      <c r="G162">
        <v>0.52616730765549202</v>
      </c>
      <c r="H162">
        <v>0.35388223224390197</v>
      </c>
      <c r="I162">
        <v>0.382996937629136</v>
      </c>
      <c r="J162">
        <v>0.37020785247098398</v>
      </c>
    </row>
    <row r="163" spans="1:10" x14ac:dyDescent="0.55000000000000004">
      <c r="A163">
        <v>0.1024</v>
      </c>
      <c r="B163">
        <v>0.287676068388388</v>
      </c>
      <c r="C163">
        <v>0.42247386093777001</v>
      </c>
      <c r="D163">
        <v>0.48415937458387098</v>
      </c>
      <c r="E163">
        <v>0.27896743481854502</v>
      </c>
      <c r="F163">
        <v>0.28485631708856002</v>
      </c>
      <c r="G163">
        <v>0.557581715001218</v>
      </c>
      <c r="H163">
        <v>0.36467785352972798</v>
      </c>
      <c r="I163">
        <v>0.39350415671389899</v>
      </c>
      <c r="J163">
        <v>0.351987489144854</v>
      </c>
    </row>
    <row r="164" spans="1:10" x14ac:dyDescent="0.55000000000000004">
      <c r="A164">
        <v>0.10304000000000001</v>
      </c>
      <c r="B164">
        <v>0.26961632543133102</v>
      </c>
      <c r="C164">
        <v>0.46534524276004902</v>
      </c>
      <c r="D164">
        <v>0.44607946726869502</v>
      </c>
      <c r="E164">
        <v>0.24801445129102301</v>
      </c>
      <c r="F164">
        <v>0.28246360508694102</v>
      </c>
      <c r="G164">
        <v>0.55441592305991705</v>
      </c>
      <c r="H164">
        <v>0.37911016750555498</v>
      </c>
      <c r="I164">
        <v>0.34992677856149101</v>
      </c>
      <c r="J164">
        <v>0.39140743527066002</v>
      </c>
    </row>
    <row r="165" spans="1:10" x14ac:dyDescent="0.55000000000000004">
      <c r="A165">
        <v>0.10367999999999999</v>
      </c>
      <c r="B165">
        <v>0.223674807229511</v>
      </c>
      <c r="C165">
        <v>0.47298573076945899</v>
      </c>
      <c r="D165">
        <v>0.43699940224304901</v>
      </c>
      <c r="E165">
        <v>0.26873418244007502</v>
      </c>
      <c r="F165">
        <v>0.231937697740417</v>
      </c>
      <c r="G165">
        <v>0.54592162979871095</v>
      </c>
      <c r="H165">
        <v>0.38045751656485799</v>
      </c>
      <c r="I165">
        <v>0.31740053982868</v>
      </c>
      <c r="J165">
        <v>0.43348572652762601</v>
      </c>
    </row>
    <row r="166" spans="1:10" x14ac:dyDescent="0.55000000000000004">
      <c r="A166">
        <v>0.10432</v>
      </c>
      <c r="B166">
        <v>0.18850525856393999</v>
      </c>
      <c r="C166">
        <v>0.48412721702393302</v>
      </c>
      <c r="D166">
        <v>0.43747044078567698</v>
      </c>
      <c r="E166">
        <v>0.276181283128765</v>
      </c>
      <c r="F166">
        <v>0.198675667372127</v>
      </c>
      <c r="G166">
        <v>0.55049986408211204</v>
      </c>
      <c r="H166">
        <v>0.37196695586107897</v>
      </c>
      <c r="I166">
        <v>0.32708151809769598</v>
      </c>
      <c r="J166">
        <v>0.436477443242411</v>
      </c>
    </row>
    <row r="167" spans="1:10" x14ac:dyDescent="0.55000000000000004">
      <c r="A167">
        <v>0.10496</v>
      </c>
      <c r="B167">
        <v>0.18756513810123501</v>
      </c>
      <c r="C167">
        <v>0.50559084268036203</v>
      </c>
      <c r="D167">
        <v>0.43525456717350602</v>
      </c>
      <c r="E167">
        <v>0.25352523794500897</v>
      </c>
      <c r="F167">
        <v>0.210061381676972</v>
      </c>
      <c r="G167">
        <v>0.56525165813345102</v>
      </c>
      <c r="H167">
        <v>0.37496040172954498</v>
      </c>
      <c r="I167">
        <v>0.334211927915053</v>
      </c>
      <c r="J167">
        <v>0.42248390954710802</v>
      </c>
    </row>
    <row r="168" spans="1:10" x14ac:dyDescent="0.55000000000000004">
      <c r="A168">
        <v>0.1056</v>
      </c>
      <c r="B168">
        <v>0.18717329222927001</v>
      </c>
      <c r="C168">
        <v>0.50717257637977198</v>
      </c>
      <c r="D168">
        <v>0.45122385253480402</v>
      </c>
      <c r="E168">
        <v>0.243960687002965</v>
      </c>
      <c r="F168">
        <v>0.213681727589837</v>
      </c>
      <c r="G168">
        <v>0.58487227850400902</v>
      </c>
      <c r="H168">
        <v>0.376941883344597</v>
      </c>
      <c r="I168">
        <v>0.32034455174806498</v>
      </c>
      <c r="J168">
        <v>0.44310877626635797</v>
      </c>
    </row>
    <row r="169" spans="1:10" x14ac:dyDescent="0.55000000000000004">
      <c r="A169">
        <v>0.10624</v>
      </c>
      <c r="B169">
        <v>0.170528656361255</v>
      </c>
      <c r="C169">
        <v>0.49729426574499702</v>
      </c>
      <c r="D169">
        <v>0.47719158515384702</v>
      </c>
      <c r="E169">
        <v>0.264090567783754</v>
      </c>
      <c r="F169">
        <v>0.19010773926597399</v>
      </c>
      <c r="G169">
        <v>0.59989799756835505</v>
      </c>
      <c r="H169">
        <v>0.36012351775893903</v>
      </c>
      <c r="I169">
        <v>0.317520871266604</v>
      </c>
      <c r="J169">
        <v>0.50772969322074601</v>
      </c>
    </row>
    <row r="170" spans="1:10" x14ac:dyDescent="0.55000000000000004">
      <c r="A170">
        <v>0.10688</v>
      </c>
      <c r="B170">
        <v>0.16398670805233601</v>
      </c>
      <c r="C170">
        <v>0.50301876757741404</v>
      </c>
      <c r="D170">
        <v>0.48604139227141002</v>
      </c>
      <c r="E170">
        <v>0.278220081891694</v>
      </c>
      <c r="F170">
        <v>0.181623245722804</v>
      </c>
      <c r="G170">
        <v>0.60578237967555804</v>
      </c>
      <c r="H170">
        <v>0.34056006820407603</v>
      </c>
      <c r="I170">
        <v>0.315595693762243</v>
      </c>
      <c r="J170">
        <v>0.584732587142055</v>
      </c>
    </row>
    <row r="171" spans="1:10" x14ac:dyDescent="0.55000000000000004">
      <c r="A171">
        <v>0.10752</v>
      </c>
      <c r="B171">
        <v>0.17028981022717801</v>
      </c>
      <c r="C171">
        <v>0.50500747991594597</v>
      </c>
      <c r="D171">
        <v>0.49244270342763902</v>
      </c>
      <c r="E171">
        <v>0.272398112896794</v>
      </c>
      <c r="F171">
        <v>0.19186658796779199</v>
      </c>
      <c r="G171">
        <v>0.61270891797697202</v>
      </c>
      <c r="H171">
        <v>0.34116027145313799</v>
      </c>
      <c r="I171">
        <v>0.28337998911295598</v>
      </c>
      <c r="J171">
        <v>0.62789515150977404</v>
      </c>
    </row>
    <row r="172" spans="1:10" x14ac:dyDescent="0.55000000000000004">
      <c r="A172">
        <v>0.10816000000000001</v>
      </c>
      <c r="B172">
        <v>0.172925249023516</v>
      </c>
      <c r="C172">
        <v>0.47697403905375202</v>
      </c>
      <c r="D172">
        <v>0.50776359496003498</v>
      </c>
      <c r="E172">
        <v>0.28267390190291802</v>
      </c>
      <c r="F172">
        <v>0.18744196994583101</v>
      </c>
      <c r="G172">
        <v>0.609483917306887</v>
      </c>
      <c r="H172">
        <v>0.35257753062196401</v>
      </c>
      <c r="I172">
        <v>0.250438759143574</v>
      </c>
      <c r="J172">
        <v>0.60853111542169303</v>
      </c>
    </row>
    <row r="173" spans="1:10" x14ac:dyDescent="0.55000000000000004">
      <c r="A173">
        <v>0.10879999999999999</v>
      </c>
      <c r="B173">
        <v>0.17901632143816101</v>
      </c>
      <c r="C173">
        <v>0.43760419789070798</v>
      </c>
      <c r="D173">
        <v>0.50819512197657402</v>
      </c>
      <c r="E173">
        <v>0.32457551085557501</v>
      </c>
      <c r="F173">
        <v>0.17217041281647999</v>
      </c>
      <c r="G173">
        <v>0.57666120815883004</v>
      </c>
      <c r="H173">
        <v>0.36123035358690198</v>
      </c>
      <c r="I173">
        <v>0.24734153751334301</v>
      </c>
      <c r="J173">
        <v>0.54070766081573196</v>
      </c>
    </row>
    <row r="174" spans="1:10" x14ac:dyDescent="0.55000000000000004">
      <c r="A174">
        <v>0.10944</v>
      </c>
      <c r="B174">
        <v>0.19316955855818699</v>
      </c>
      <c r="C174">
        <v>0.42905711066653202</v>
      </c>
      <c r="D174">
        <v>0.48239925254408</v>
      </c>
      <c r="E174">
        <v>0.35572955284230701</v>
      </c>
      <c r="F174">
        <v>0.172482793430806</v>
      </c>
      <c r="G174">
        <v>0.53654911751293699</v>
      </c>
      <c r="H174">
        <v>0.356220874651972</v>
      </c>
      <c r="I174">
        <v>0.25434197871808201</v>
      </c>
      <c r="J174">
        <v>0.482771067296412</v>
      </c>
    </row>
    <row r="175" spans="1:10" x14ac:dyDescent="0.55000000000000004">
      <c r="A175">
        <v>0.11008</v>
      </c>
      <c r="B175">
        <v>0.19086714294912599</v>
      </c>
      <c r="C175">
        <v>0.45546948971595502</v>
      </c>
      <c r="D175">
        <v>0.458362594105787</v>
      </c>
      <c r="E175">
        <v>0.34227031652516399</v>
      </c>
      <c r="F175">
        <v>0.178706422042089</v>
      </c>
      <c r="G175">
        <v>0.530389724798777</v>
      </c>
      <c r="H175">
        <v>0.33526889591815301</v>
      </c>
      <c r="I175">
        <v>0.26364064989770802</v>
      </c>
      <c r="J175">
        <v>0.44667101114490398</v>
      </c>
    </row>
    <row r="176" spans="1:10" x14ac:dyDescent="0.55000000000000004">
      <c r="A176">
        <v>0.11072</v>
      </c>
      <c r="B176">
        <v>0.17427410118030201</v>
      </c>
      <c r="C176">
        <v>0.463826959720608</v>
      </c>
      <c r="D176">
        <v>0.4517635295297</v>
      </c>
      <c r="E176">
        <v>0.31527475175943598</v>
      </c>
      <c r="F176">
        <v>0.173111605478905</v>
      </c>
      <c r="G176">
        <v>0.53792265826303998</v>
      </c>
      <c r="H176">
        <v>0.32334489526878601</v>
      </c>
      <c r="I176">
        <v>0.28751360546281102</v>
      </c>
      <c r="J176">
        <v>0.39784262933238101</v>
      </c>
    </row>
    <row r="177" spans="1:10" x14ac:dyDescent="0.55000000000000004">
      <c r="A177">
        <v>0.11136</v>
      </c>
      <c r="B177">
        <v>0.18328280257541599</v>
      </c>
      <c r="C177">
        <v>0.41819460302413303</v>
      </c>
      <c r="D177">
        <v>0.44707134752324601</v>
      </c>
      <c r="E177">
        <v>0.32096916439552198</v>
      </c>
      <c r="F177">
        <v>0.171372037244655</v>
      </c>
      <c r="G177">
        <v>0.50891362105173799</v>
      </c>
      <c r="H177">
        <v>0.34197017277087199</v>
      </c>
      <c r="I177">
        <v>0.312942251105439</v>
      </c>
      <c r="J177">
        <v>0.34336650897959498</v>
      </c>
    </row>
    <row r="178" spans="1:10" x14ac:dyDescent="0.55000000000000004">
      <c r="A178">
        <v>0.112</v>
      </c>
      <c r="B178">
        <v>0.23405507041951201</v>
      </c>
      <c r="C178">
        <v>0.36324889469636301</v>
      </c>
      <c r="D178">
        <v>0.42697502741971899</v>
      </c>
      <c r="E178">
        <v>0.36085506799974598</v>
      </c>
      <c r="F178">
        <v>0.19685002510374899</v>
      </c>
      <c r="G178">
        <v>0.44551857085954499</v>
      </c>
      <c r="H178">
        <v>0.35967142317481099</v>
      </c>
      <c r="I178">
        <v>0.32550039638099798</v>
      </c>
      <c r="J178">
        <v>0.33275641853177901</v>
      </c>
    </row>
    <row r="179" spans="1:10" x14ac:dyDescent="0.55000000000000004">
      <c r="A179">
        <v>0.11264</v>
      </c>
      <c r="B179">
        <v>0.28332330005336098</v>
      </c>
      <c r="C179">
        <v>0.35819222536151701</v>
      </c>
      <c r="D179">
        <v>0.40388630284664001</v>
      </c>
      <c r="E179">
        <v>0.39471270088629801</v>
      </c>
      <c r="F179">
        <v>0.23262283431966299</v>
      </c>
      <c r="G179">
        <v>0.40449549798199902</v>
      </c>
      <c r="H179">
        <v>0.33404211043033899</v>
      </c>
      <c r="I179">
        <v>0.34637752374025599</v>
      </c>
      <c r="J179">
        <v>0.37465632852144098</v>
      </c>
    </row>
    <row r="180" spans="1:10" x14ac:dyDescent="0.55000000000000004">
      <c r="A180">
        <v>0.11328000000000001</v>
      </c>
      <c r="B180">
        <v>0.28674314223337699</v>
      </c>
      <c r="C180">
        <v>0.39556962175520299</v>
      </c>
      <c r="D180">
        <v>0.39352087496365401</v>
      </c>
      <c r="E180">
        <v>0.38120450313321902</v>
      </c>
      <c r="F180">
        <v>0.247635988692787</v>
      </c>
      <c r="G180">
        <v>0.41575930658401</v>
      </c>
      <c r="H180">
        <v>0.27757111176890398</v>
      </c>
      <c r="I180">
        <v>0.38311400268437801</v>
      </c>
      <c r="J180">
        <v>0.436011146152669</v>
      </c>
    </row>
    <row r="181" spans="1:10" x14ac:dyDescent="0.55000000000000004">
      <c r="A181">
        <v>0.11391999999999999</v>
      </c>
      <c r="B181">
        <v>0.24800350273164401</v>
      </c>
      <c r="C181">
        <v>0.44898022232699197</v>
      </c>
      <c r="D181">
        <v>0.396331143514355</v>
      </c>
      <c r="E181">
        <v>0.31202517721921103</v>
      </c>
      <c r="F181">
        <v>0.24259729270456401</v>
      </c>
      <c r="G181">
        <v>0.47044411566849598</v>
      </c>
      <c r="H181">
        <v>0.22976240629060499</v>
      </c>
      <c r="I181">
        <v>0.40306070451147602</v>
      </c>
      <c r="J181">
        <v>0.50976277765905897</v>
      </c>
    </row>
    <row r="182" spans="1:10" x14ac:dyDescent="0.55000000000000004">
      <c r="A182">
        <v>0.11456</v>
      </c>
      <c r="B182">
        <v>0.20944702990251499</v>
      </c>
      <c r="C182">
        <v>0.51240104607723402</v>
      </c>
      <c r="D182">
        <v>0.40296681339159401</v>
      </c>
      <c r="E182">
        <v>0.22397434643242201</v>
      </c>
      <c r="F182">
        <v>0.245392860821737</v>
      </c>
      <c r="G182">
        <v>0.54058104120239803</v>
      </c>
      <c r="H182">
        <v>0.219701270358342</v>
      </c>
      <c r="I182">
        <v>0.37941079899284202</v>
      </c>
      <c r="J182">
        <v>0.59829033165560597</v>
      </c>
    </row>
    <row r="183" spans="1:10" x14ac:dyDescent="0.55000000000000004">
      <c r="A183">
        <v>0.1152</v>
      </c>
      <c r="B183">
        <v>0.19818097625522099</v>
      </c>
      <c r="C183">
        <v>0.57167002153014301</v>
      </c>
      <c r="D183">
        <v>0.40264571551887202</v>
      </c>
      <c r="E183">
        <v>0.169164380046705</v>
      </c>
      <c r="F183">
        <v>0.26304525224056402</v>
      </c>
      <c r="G183">
        <v>0.58834069282327395</v>
      </c>
      <c r="H183">
        <v>0.26635127717006701</v>
      </c>
      <c r="I183">
        <v>0.33035930711410399</v>
      </c>
      <c r="J183">
        <v>0.65671891914818104</v>
      </c>
    </row>
    <row r="184" spans="1:10" x14ac:dyDescent="0.55000000000000004">
      <c r="A184">
        <v>0.11584</v>
      </c>
      <c r="B184">
        <v>0.213402066988781</v>
      </c>
      <c r="C184">
        <v>0.58484685926198998</v>
      </c>
      <c r="D184">
        <v>0.391396623061185</v>
      </c>
      <c r="E184">
        <v>0.18324751504397099</v>
      </c>
      <c r="F184">
        <v>0.275498774710838</v>
      </c>
      <c r="G184">
        <v>0.57746079560621999</v>
      </c>
      <c r="H184">
        <v>0.34307094340964001</v>
      </c>
      <c r="I184">
        <v>0.299078798713244</v>
      </c>
      <c r="J184">
        <v>0.63311685070780599</v>
      </c>
    </row>
    <row r="185" spans="1:10" x14ac:dyDescent="0.55000000000000004">
      <c r="A185">
        <v>0.11648</v>
      </c>
      <c r="B185">
        <v>0.23901690847441001</v>
      </c>
      <c r="C185">
        <v>0.55287404904229998</v>
      </c>
      <c r="D185">
        <v>0.378126991902763</v>
      </c>
      <c r="E185">
        <v>0.24986022136164501</v>
      </c>
      <c r="F185">
        <v>0.27286241507349801</v>
      </c>
      <c r="G185">
        <v>0.52397702450322703</v>
      </c>
      <c r="H185">
        <v>0.38135107866220602</v>
      </c>
      <c r="I185">
        <v>0.30759702719881199</v>
      </c>
      <c r="J185">
        <v>0.55089546717669202</v>
      </c>
    </row>
    <row r="186" spans="1:10" x14ac:dyDescent="0.55000000000000004">
      <c r="A186">
        <v>0.11712</v>
      </c>
      <c r="B186">
        <v>0.25353560022955901</v>
      </c>
      <c r="C186">
        <v>0.52570376484113102</v>
      </c>
      <c r="D186">
        <v>0.37547993875416802</v>
      </c>
      <c r="E186">
        <v>0.31201514282944198</v>
      </c>
      <c r="F186">
        <v>0.26297341970520699</v>
      </c>
      <c r="G186">
        <v>0.48465377845477903</v>
      </c>
      <c r="H186">
        <v>0.35637302670599402</v>
      </c>
      <c r="I186">
        <v>0.33005149390606903</v>
      </c>
      <c r="J186">
        <v>0.48225566413688897</v>
      </c>
    </row>
    <row r="187" spans="1:10" x14ac:dyDescent="0.55000000000000004">
      <c r="A187">
        <v>0.11776</v>
      </c>
      <c r="B187">
        <v>0.235867883080353</v>
      </c>
      <c r="C187">
        <v>0.53104458581573699</v>
      </c>
      <c r="D187">
        <v>0.38290463042202399</v>
      </c>
      <c r="E187">
        <v>0.32642683268554001</v>
      </c>
      <c r="F187">
        <v>0.24466208388927299</v>
      </c>
      <c r="G187">
        <v>0.48840979115266397</v>
      </c>
      <c r="H187">
        <v>0.32012321354877399</v>
      </c>
      <c r="I187">
        <v>0.33494789090649701</v>
      </c>
      <c r="J187">
        <v>0.45525341090118698</v>
      </c>
    </row>
    <row r="188" spans="1:10" x14ac:dyDescent="0.55000000000000004">
      <c r="A188">
        <v>0.11840000000000001</v>
      </c>
      <c r="B188">
        <v>0.19056178712366201</v>
      </c>
      <c r="C188">
        <v>0.52990291139504397</v>
      </c>
      <c r="D188">
        <v>0.40411400860251101</v>
      </c>
      <c r="E188">
        <v>0.31240727648918698</v>
      </c>
      <c r="F188">
        <v>0.20674943591019701</v>
      </c>
      <c r="G188">
        <v>0.51574109179083605</v>
      </c>
      <c r="H188">
        <v>0.32913364943839202</v>
      </c>
      <c r="I188">
        <v>0.32416774767887402</v>
      </c>
      <c r="J188">
        <v>0.43391339943429003</v>
      </c>
    </row>
    <row r="189" spans="1:10" x14ac:dyDescent="0.55000000000000004">
      <c r="A189">
        <v>0.11904000000000001</v>
      </c>
      <c r="B189">
        <v>0.156771958650476</v>
      </c>
      <c r="C189">
        <v>0.49760869192550899</v>
      </c>
      <c r="D189">
        <v>0.42784999848620597</v>
      </c>
      <c r="E189">
        <v>0.31562285164544801</v>
      </c>
      <c r="F189">
        <v>0.165542886902214</v>
      </c>
      <c r="G189">
        <v>0.52739234105170096</v>
      </c>
      <c r="H189">
        <v>0.38798527519105203</v>
      </c>
      <c r="I189">
        <v>0.30999209799779098</v>
      </c>
      <c r="J189">
        <v>0.39032245461230802</v>
      </c>
    </row>
    <row r="190" spans="1:10" x14ac:dyDescent="0.55000000000000004">
      <c r="A190">
        <v>0.11967999999999999</v>
      </c>
      <c r="B190">
        <v>0.15603984463808199</v>
      </c>
      <c r="C190">
        <v>0.47337477654945997</v>
      </c>
      <c r="D190">
        <v>0.41952682003222802</v>
      </c>
      <c r="E190">
        <v>0.32727143423640598</v>
      </c>
      <c r="F190">
        <v>0.15264134103438401</v>
      </c>
      <c r="G190">
        <v>0.50771310305649497</v>
      </c>
      <c r="H190">
        <v>0.45973819708493302</v>
      </c>
      <c r="I190">
        <v>0.297270595686419</v>
      </c>
      <c r="J190">
        <v>0.33812906838537699</v>
      </c>
    </row>
    <row r="191" spans="1:10" x14ac:dyDescent="0.55000000000000004">
      <c r="A191">
        <v>0.12032</v>
      </c>
      <c r="B191">
        <v>0.16772225468205801</v>
      </c>
      <c r="C191">
        <v>0.49182085037157403</v>
      </c>
      <c r="D191">
        <v>0.37346614513738302</v>
      </c>
      <c r="E191">
        <v>0.31291835154694497</v>
      </c>
      <c r="F191">
        <v>0.169352478728589</v>
      </c>
      <c r="G191">
        <v>0.47668719830267797</v>
      </c>
      <c r="H191">
        <v>0.48935076886422202</v>
      </c>
      <c r="I191">
        <v>0.28901240872256301</v>
      </c>
      <c r="J191">
        <v>0.31491206420828699</v>
      </c>
    </row>
    <row r="192" spans="1:10" x14ac:dyDescent="0.55000000000000004">
      <c r="A192">
        <v>0.12096</v>
      </c>
      <c r="B192">
        <v>0.16801218178882399</v>
      </c>
      <c r="C192">
        <v>0.53953583405157601</v>
      </c>
      <c r="D192">
        <v>0.32430069774097797</v>
      </c>
      <c r="E192">
        <v>0.26890151035533</v>
      </c>
      <c r="F192">
        <v>0.193248216122684</v>
      </c>
      <c r="G192">
        <v>0.46399090170698098</v>
      </c>
      <c r="H192">
        <v>0.44790576876017502</v>
      </c>
      <c r="I192">
        <v>0.28724918463889598</v>
      </c>
      <c r="J192">
        <v>0.34783238188572602</v>
      </c>
    </row>
    <row r="193" spans="1:10" x14ac:dyDescent="0.55000000000000004">
      <c r="A193">
        <v>0.1216</v>
      </c>
      <c r="B193">
        <v>0.16069984230357501</v>
      </c>
      <c r="C193">
        <v>0.58261363561922397</v>
      </c>
      <c r="D193">
        <v>0.30652638617190903</v>
      </c>
      <c r="E193">
        <v>0.231503131698579</v>
      </c>
      <c r="F193">
        <v>0.20832015532765599</v>
      </c>
      <c r="G193">
        <v>0.47759102895679401</v>
      </c>
      <c r="H193">
        <v>0.38035888228310599</v>
      </c>
      <c r="I193">
        <v>0.29797559837446203</v>
      </c>
      <c r="J193">
        <v>0.38753128246646601</v>
      </c>
    </row>
    <row r="194" spans="1:10" x14ac:dyDescent="0.55000000000000004">
      <c r="A194">
        <v>0.12224</v>
      </c>
      <c r="B194">
        <v>0.15185510707758801</v>
      </c>
      <c r="C194">
        <v>0.59392414929514303</v>
      </c>
      <c r="D194">
        <v>0.331604754224471</v>
      </c>
      <c r="E194">
        <v>0.22901994684400001</v>
      </c>
      <c r="F194">
        <v>0.20420527665740401</v>
      </c>
      <c r="G194">
        <v>0.50828785505073604</v>
      </c>
      <c r="H194">
        <v>0.35359165604700399</v>
      </c>
      <c r="I194">
        <v>0.328163126523703</v>
      </c>
      <c r="J194">
        <v>0.35098856012332802</v>
      </c>
    </row>
    <row r="195" spans="1:10" x14ac:dyDescent="0.55000000000000004">
      <c r="A195">
        <v>0.12288</v>
      </c>
      <c r="B195">
        <v>0.143618123346065</v>
      </c>
      <c r="C195">
        <v>0.56566226223430405</v>
      </c>
      <c r="D195">
        <v>0.37875652981605901</v>
      </c>
      <c r="E195">
        <v>0.263723711326661</v>
      </c>
      <c r="F195">
        <v>0.180585706989279</v>
      </c>
      <c r="G195">
        <v>0.53052524071912899</v>
      </c>
      <c r="H195">
        <v>0.36288247217424602</v>
      </c>
      <c r="I195">
        <v>0.36032207108317998</v>
      </c>
      <c r="J195">
        <v>0.25304240840033398</v>
      </c>
    </row>
    <row r="196" spans="1:10" x14ac:dyDescent="0.55000000000000004">
      <c r="A196">
        <v>0.12352</v>
      </c>
      <c r="B196">
        <v>0.15074230469504199</v>
      </c>
      <c r="C196">
        <v>0.51886852963080898</v>
      </c>
      <c r="D196">
        <v>0.42125166357508598</v>
      </c>
      <c r="E196">
        <v>0.32686180370456902</v>
      </c>
      <c r="F196">
        <v>0.15931459880923299</v>
      </c>
      <c r="G196">
        <v>0.52819847810572096</v>
      </c>
      <c r="H196">
        <v>0.37129704456568502</v>
      </c>
      <c r="I196">
        <v>0.36683328991034603</v>
      </c>
      <c r="J196">
        <v>0.192935513260652</v>
      </c>
    </row>
    <row r="197" spans="1:10" x14ac:dyDescent="0.55000000000000004">
      <c r="A197">
        <v>0.12416000000000001</v>
      </c>
      <c r="B197">
        <v>0.17868680396029499</v>
      </c>
      <c r="C197">
        <v>0.47267550501442201</v>
      </c>
      <c r="D197">
        <v>0.45731649149963299</v>
      </c>
      <c r="E197">
        <v>0.385387558932764</v>
      </c>
      <c r="F197">
        <v>0.15997455140529299</v>
      </c>
      <c r="G197">
        <v>0.51950031086552895</v>
      </c>
      <c r="H197">
        <v>0.36956339412795802</v>
      </c>
      <c r="I197">
        <v>0.34305133246485198</v>
      </c>
      <c r="J197">
        <v>0.22189905971924401</v>
      </c>
    </row>
    <row r="198" spans="1:10" x14ac:dyDescent="0.55000000000000004">
      <c r="A198">
        <v>0.12479999999999999</v>
      </c>
      <c r="B198">
        <v>0.20546298411566899</v>
      </c>
      <c r="C198">
        <v>0.43430436503320502</v>
      </c>
      <c r="D198">
        <v>0.48877559461206399</v>
      </c>
      <c r="E198">
        <v>0.39397248136463398</v>
      </c>
      <c r="F198">
        <v>0.17548491394353199</v>
      </c>
      <c r="G198">
        <v>0.52881808118322904</v>
      </c>
      <c r="H198">
        <v>0.36269600581661798</v>
      </c>
      <c r="I198">
        <v>0.29602539089410701</v>
      </c>
      <c r="J198">
        <v>0.312242242091747</v>
      </c>
    </row>
    <row r="199" spans="1:10" x14ac:dyDescent="0.55000000000000004">
      <c r="A199">
        <v>0.12544</v>
      </c>
      <c r="B199">
        <v>0.214351574257519</v>
      </c>
      <c r="C199">
        <v>0.40993261052541302</v>
      </c>
      <c r="D199">
        <v>0.49397386003784999</v>
      </c>
      <c r="E199">
        <v>0.35861466794490099</v>
      </c>
      <c r="F199">
        <v>0.18800261629163101</v>
      </c>
      <c r="G199">
        <v>0.53719929751881401</v>
      </c>
      <c r="H199">
        <v>0.34805510340552898</v>
      </c>
      <c r="I199">
        <v>0.24453960725399401</v>
      </c>
      <c r="J199">
        <v>0.39720723362933402</v>
      </c>
    </row>
    <row r="200" spans="1:10" x14ac:dyDescent="0.55000000000000004">
      <c r="A200">
        <v>0.12608</v>
      </c>
      <c r="B200">
        <v>0.21020292123871301</v>
      </c>
      <c r="C200">
        <v>0.40306545372777097</v>
      </c>
      <c r="D200">
        <v>0.46394092924157998</v>
      </c>
      <c r="E200">
        <v>0.34813534765336301</v>
      </c>
      <c r="F200">
        <v>0.18313569000400001</v>
      </c>
      <c r="G200">
        <v>0.510525707437401</v>
      </c>
      <c r="H200">
        <v>0.34959276593790201</v>
      </c>
      <c r="I200">
        <v>0.20988555141514001</v>
      </c>
      <c r="J200">
        <v>0.415860401514968</v>
      </c>
    </row>
    <row r="201" spans="1:10" x14ac:dyDescent="0.55000000000000004">
      <c r="A201">
        <v>0.12672</v>
      </c>
      <c r="B201">
        <v>0.20743633768022701</v>
      </c>
      <c r="C201">
        <v>0.40904844102633597</v>
      </c>
      <c r="D201">
        <v>0.42152441593946399</v>
      </c>
      <c r="E201">
        <v>0.390693505748125</v>
      </c>
      <c r="F201">
        <v>0.16694916683716901</v>
      </c>
      <c r="G201">
        <v>0.45683364966655898</v>
      </c>
      <c r="H201">
        <v>0.38754452138975898</v>
      </c>
      <c r="I201">
        <v>0.195367181580229</v>
      </c>
      <c r="J201">
        <v>0.37182738175480201</v>
      </c>
    </row>
    <row r="202" spans="1:10" x14ac:dyDescent="0.55000000000000004">
      <c r="A202">
        <v>0.12736</v>
      </c>
      <c r="B202">
        <v>0.20816185295641801</v>
      </c>
      <c r="C202">
        <v>0.41977575246774301</v>
      </c>
      <c r="D202">
        <v>0.38847068384491901</v>
      </c>
      <c r="E202">
        <v>0.41536402103700498</v>
      </c>
      <c r="F202">
        <v>0.16121682574858001</v>
      </c>
      <c r="G202">
        <v>0.42035008522518702</v>
      </c>
      <c r="H202">
        <v>0.42889283710397302</v>
      </c>
      <c r="I202">
        <v>0.19033788418626599</v>
      </c>
      <c r="J202">
        <v>0.33364531078560999</v>
      </c>
    </row>
    <row r="203" spans="1:10" x14ac:dyDescent="0.55000000000000004">
      <c r="A203">
        <v>0.128</v>
      </c>
      <c r="B203">
        <v>0.20001206043276001</v>
      </c>
      <c r="C203">
        <v>0.42869889385102899</v>
      </c>
      <c r="D203">
        <v>0.37860477713268798</v>
      </c>
      <c r="E203">
        <v>0.36703465505855198</v>
      </c>
      <c r="F203">
        <v>0.169710705091556</v>
      </c>
      <c r="G203">
        <v>0.432715776621586</v>
      </c>
      <c r="H203">
        <v>0.41359693175503498</v>
      </c>
      <c r="I203">
        <v>0.19704053786582701</v>
      </c>
      <c r="J203">
        <v>0.34056742641765197</v>
      </c>
    </row>
    <row r="204" spans="1:10" x14ac:dyDescent="0.55000000000000004">
      <c r="A204">
        <v>0.12864</v>
      </c>
      <c r="B204">
        <v>0.17966903025936001</v>
      </c>
      <c r="C204">
        <v>0.417692833330985</v>
      </c>
      <c r="D204">
        <v>0.39906225816065799</v>
      </c>
      <c r="E204">
        <v>0.28962964594659601</v>
      </c>
      <c r="F204">
        <v>0.173088844949979</v>
      </c>
      <c r="G204">
        <v>0.476150127943954</v>
      </c>
      <c r="H204">
        <v>0.34718028832880299</v>
      </c>
      <c r="I204">
        <v>0.22406702771397299</v>
      </c>
      <c r="J204">
        <v>0.35932479853378801</v>
      </c>
    </row>
    <row r="205" spans="1:10" x14ac:dyDescent="0.55000000000000004">
      <c r="A205">
        <v>0.12928000000000001</v>
      </c>
      <c r="B205">
        <v>0.171000758218359</v>
      </c>
      <c r="C205">
        <v>0.36768026102342399</v>
      </c>
      <c r="D205">
        <v>0.43485984587709198</v>
      </c>
      <c r="E205">
        <v>0.25262177392144802</v>
      </c>
      <c r="F205">
        <v>0.168368189076366</v>
      </c>
      <c r="G205">
        <v>0.50087121744753504</v>
      </c>
      <c r="H205">
        <v>0.299297314215975</v>
      </c>
      <c r="I205">
        <v>0.25233199618213298</v>
      </c>
      <c r="J205">
        <v>0.36369440566564998</v>
      </c>
    </row>
    <row r="206" spans="1:10" x14ac:dyDescent="0.55000000000000004">
      <c r="A206">
        <v>0.12992000000000001</v>
      </c>
      <c r="B206">
        <v>0.18205611129086099</v>
      </c>
      <c r="C206">
        <v>0.31774842580117102</v>
      </c>
      <c r="D206">
        <v>0.43814089450876298</v>
      </c>
      <c r="E206">
        <v>0.239209649182659</v>
      </c>
      <c r="F206">
        <v>0.17447587793869401</v>
      </c>
      <c r="G206">
        <v>0.48377681928684502</v>
      </c>
      <c r="H206">
        <v>0.30394381468968001</v>
      </c>
      <c r="I206">
        <v>0.25400517353632002</v>
      </c>
      <c r="J206">
        <v>0.381211582044163</v>
      </c>
    </row>
    <row r="207" spans="1:10" x14ac:dyDescent="0.55000000000000004">
      <c r="A207">
        <v>0.13056000000000001</v>
      </c>
      <c r="B207">
        <v>0.189241758877633</v>
      </c>
      <c r="C207">
        <v>0.32296818922540499</v>
      </c>
      <c r="D207">
        <v>0.39067462998124702</v>
      </c>
      <c r="E207">
        <v>0.20888443057095499</v>
      </c>
      <c r="F207">
        <v>0.19236233362258001</v>
      </c>
      <c r="G207">
        <v>0.44772150418200102</v>
      </c>
      <c r="H207">
        <v>0.32018932794955401</v>
      </c>
      <c r="I207">
        <v>0.236859543536799</v>
      </c>
      <c r="J207">
        <v>0.44172569022639702</v>
      </c>
    </row>
    <row r="208" spans="1:10" x14ac:dyDescent="0.55000000000000004">
      <c r="A208">
        <v>0.13120000000000001</v>
      </c>
      <c r="B208">
        <v>0.17838529753637999</v>
      </c>
      <c r="C208">
        <v>0.36579347817503799</v>
      </c>
      <c r="D208">
        <v>0.34527333581647002</v>
      </c>
      <c r="E208">
        <v>0.181449174465039</v>
      </c>
      <c r="F208">
        <v>0.20012362402922301</v>
      </c>
      <c r="G208">
        <v>0.43063478952561401</v>
      </c>
      <c r="H208">
        <v>0.31208725327035503</v>
      </c>
      <c r="I208">
        <v>0.23491720434722599</v>
      </c>
      <c r="J208">
        <v>0.49569277273712897</v>
      </c>
    </row>
    <row r="209" spans="1:10" x14ac:dyDescent="0.55000000000000004">
      <c r="A209">
        <v>0.13184000000000001</v>
      </c>
      <c r="B209">
        <v>0.161769498969736</v>
      </c>
      <c r="C209">
        <v>0.37873038436270001</v>
      </c>
      <c r="D209">
        <v>0.356124527153107</v>
      </c>
      <c r="E209">
        <v>0.17917064175152</v>
      </c>
      <c r="F209">
        <v>0.18843318390701599</v>
      </c>
      <c r="G209">
        <v>0.44845837151746598</v>
      </c>
      <c r="H209">
        <v>0.299153044407936</v>
      </c>
      <c r="I209">
        <v>0.245505409124575</v>
      </c>
      <c r="J209">
        <v>0.48253500318287701</v>
      </c>
    </row>
    <row r="210" spans="1:10" x14ac:dyDescent="0.55000000000000004">
      <c r="A210">
        <v>0.13247999999999999</v>
      </c>
      <c r="B210">
        <v>0.15195619408747099</v>
      </c>
      <c r="C210">
        <v>0.34985525194098299</v>
      </c>
      <c r="D210">
        <v>0.41079754849205802</v>
      </c>
      <c r="E210">
        <v>0.18852658791483601</v>
      </c>
      <c r="F210">
        <v>0.16937864191715901</v>
      </c>
      <c r="G210">
        <v>0.48902072170253003</v>
      </c>
      <c r="H210">
        <v>0.29651257913433099</v>
      </c>
      <c r="I210">
        <v>0.243020664055313</v>
      </c>
      <c r="J210">
        <v>0.42909797193823801</v>
      </c>
    </row>
    <row r="211" spans="1:10" x14ac:dyDescent="0.55000000000000004">
      <c r="A211">
        <v>0.13311999999999999</v>
      </c>
      <c r="B211">
        <v>0.15232765179188101</v>
      </c>
      <c r="C211">
        <v>0.32542471574459902</v>
      </c>
      <c r="D211">
        <v>0.45943460803393998</v>
      </c>
      <c r="E211">
        <v>0.207301061087726</v>
      </c>
      <c r="F211">
        <v>0.15697275593181301</v>
      </c>
      <c r="G211">
        <v>0.52268729302593797</v>
      </c>
      <c r="H211">
        <v>0.286753443846258</v>
      </c>
      <c r="I211">
        <v>0.24246149388195701</v>
      </c>
      <c r="J211">
        <v>0.393998314066064</v>
      </c>
    </row>
    <row r="212" spans="1:10" x14ac:dyDescent="0.55000000000000004">
      <c r="A212">
        <v>0.13375999999999999</v>
      </c>
      <c r="B212">
        <v>0.149644440813954</v>
      </c>
      <c r="C212">
        <v>0.33175343441676097</v>
      </c>
      <c r="D212">
        <v>0.479054285048371</v>
      </c>
      <c r="E212">
        <v>0.240479882462281</v>
      </c>
      <c r="F212">
        <v>0.14506487980945901</v>
      </c>
      <c r="G212">
        <v>0.53421581586628997</v>
      </c>
      <c r="H212">
        <v>0.26588685115157501</v>
      </c>
      <c r="I212">
        <v>0.260185230599777</v>
      </c>
      <c r="J212">
        <v>0.39765663325373402</v>
      </c>
    </row>
    <row r="213" spans="1:10" x14ac:dyDescent="0.55000000000000004">
      <c r="A213">
        <v>0.13439999999999999</v>
      </c>
      <c r="B213">
        <v>0.13114835635733901</v>
      </c>
      <c r="C213">
        <v>0.369769732501185</v>
      </c>
      <c r="D213">
        <v>0.46625756603012702</v>
      </c>
      <c r="E213">
        <v>0.25508780426233402</v>
      </c>
      <c r="F213">
        <v>0.13250604876518199</v>
      </c>
      <c r="G213">
        <v>0.53241660801028801</v>
      </c>
      <c r="H213">
        <v>0.25921913791866102</v>
      </c>
      <c r="I213">
        <v>0.26704081086094</v>
      </c>
      <c r="J213">
        <v>0.41817421596221099</v>
      </c>
    </row>
    <row r="214" spans="1:10" x14ac:dyDescent="0.55000000000000004">
      <c r="A214">
        <v>0.13503999999999999</v>
      </c>
      <c r="B214">
        <v>0.105701360974329</v>
      </c>
      <c r="C214">
        <v>0.43330418603251403</v>
      </c>
      <c r="D214">
        <v>0.41830674681876301</v>
      </c>
      <c r="E214">
        <v>0.224492916020713</v>
      </c>
      <c r="F214">
        <v>0.13239771737942899</v>
      </c>
      <c r="G214">
        <v>0.52325554901507998</v>
      </c>
      <c r="H214">
        <v>0.26724214808258001</v>
      </c>
      <c r="I214">
        <v>0.245970451174295</v>
      </c>
      <c r="J214">
        <v>0.43692465815562498</v>
      </c>
    </row>
    <row r="215" spans="1:10" x14ac:dyDescent="0.55000000000000004">
      <c r="A215">
        <v>0.13568</v>
      </c>
      <c r="B215">
        <v>8.5852557261735005E-2</v>
      </c>
      <c r="C215">
        <v>0.49675484207448301</v>
      </c>
      <c r="D215">
        <v>0.36033451244547798</v>
      </c>
      <c r="E215">
        <v>0.18066587811538601</v>
      </c>
      <c r="F215">
        <v>0.139865328177043</v>
      </c>
      <c r="G215">
        <v>0.51029666921770001</v>
      </c>
      <c r="H215">
        <v>0.26508364281813701</v>
      </c>
      <c r="I215">
        <v>0.221568939584152</v>
      </c>
      <c r="J215">
        <v>0.452383469197292</v>
      </c>
    </row>
    <row r="216" spans="1:10" x14ac:dyDescent="0.55000000000000004">
      <c r="A216">
        <v>0.13632</v>
      </c>
      <c r="B216">
        <v>6.9728902860297301E-2</v>
      </c>
      <c r="C216">
        <v>0.52624857060549302</v>
      </c>
      <c r="D216">
        <v>0.33319417951013203</v>
      </c>
      <c r="E216">
        <v>0.16528208436568301</v>
      </c>
      <c r="F216">
        <v>0.13433150724729101</v>
      </c>
      <c r="G216">
        <v>0.50365086490667998</v>
      </c>
      <c r="H216">
        <v>0.24877767035203199</v>
      </c>
      <c r="I216">
        <v>0.210137876768243</v>
      </c>
      <c r="J216">
        <v>0.46976170374729698</v>
      </c>
    </row>
    <row r="217" spans="1:10" x14ac:dyDescent="0.55000000000000004">
      <c r="A217">
        <v>0.13696</v>
      </c>
      <c r="B217">
        <v>5.1733024856345899E-2</v>
      </c>
      <c r="C217">
        <v>0.53152468638828698</v>
      </c>
      <c r="D217">
        <v>0.34555103431559903</v>
      </c>
      <c r="E217">
        <v>0.19869111823201099</v>
      </c>
      <c r="F217">
        <v>0.107568806579895</v>
      </c>
      <c r="G217">
        <v>0.50806827281653</v>
      </c>
      <c r="H217">
        <v>0.23664629315791999</v>
      </c>
      <c r="I217">
        <v>0.19757778504021201</v>
      </c>
      <c r="J217">
        <v>0.47884487635703299</v>
      </c>
    </row>
    <row r="218" spans="1:10" x14ac:dyDescent="0.55000000000000004">
      <c r="A218">
        <v>0.1376</v>
      </c>
      <c r="B218">
        <v>3.5045808588428297E-2</v>
      </c>
      <c r="C218">
        <v>0.556548995022632</v>
      </c>
      <c r="D218">
        <v>0.36249053004894499</v>
      </c>
      <c r="E218">
        <v>0.25506565577843998</v>
      </c>
      <c r="F218">
        <v>7.8759800496367202E-2</v>
      </c>
      <c r="G218">
        <v>0.51812647686206004</v>
      </c>
      <c r="H218">
        <v>0.24445896455542199</v>
      </c>
      <c r="I218">
        <v>0.17997764258677701</v>
      </c>
      <c r="J218">
        <v>0.46463905579072701</v>
      </c>
    </row>
    <row r="219" spans="1:10" x14ac:dyDescent="0.55000000000000004">
      <c r="A219">
        <v>0.13824</v>
      </c>
      <c r="B219">
        <v>3.2302926182977497E-2</v>
      </c>
      <c r="C219">
        <v>0.59582139509616905</v>
      </c>
      <c r="D219">
        <v>0.35035387150050401</v>
      </c>
      <c r="E219">
        <v>0.29071259035158198</v>
      </c>
      <c r="F219">
        <v>7.1415413485420604E-2</v>
      </c>
      <c r="G219">
        <v>0.51303425796592295</v>
      </c>
      <c r="H219">
        <v>0.27461718326463602</v>
      </c>
      <c r="I219">
        <v>0.164265378551328</v>
      </c>
      <c r="J219">
        <v>0.43701517689283198</v>
      </c>
    </row>
    <row r="220" spans="1:10" x14ac:dyDescent="0.55000000000000004">
      <c r="A220">
        <v>0.13888</v>
      </c>
      <c r="B220">
        <v>5.07723264192474E-2</v>
      </c>
      <c r="C220">
        <v>0.57449491274345399</v>
      </c>
      <c r="D220">
        <v>0.33100138195273299</v>
      </c>
      <c r="E220">
        <v>0.29918954049709301</v>
      </c>
      <c r="F220">
        <v>8.0527414609841502E-2</v>
      </c>
      <c r="G220">
        <v>0.48119138275774298</v>
      </c>
      <c r="H220">
        <v>0.30785749919369898</v>
      </c>
      <c r="I220">
        <v>0.154802139095191</v>
      </c>
      <c r="J220">
        <v>0.42002372587383702</v>
      </c>
    </row>
    <row r="221" spans="1:10" x14ac:dyDescent="0.55000000000000004">
      <c r="A221">
        <v>0.13952000000000001</v>
      </c>
      <c r="B221">
        <v>7.9338037256162702E-2</v>
      </c>
      <c r="C221">
        <v>0.45788027181082003</v>
      </c>
      <c r="D221">
        <v>0.36188045698501198</v>
      </c>
      <c r="E221">
        <v>0.30244164795659401</v>
      </c>
      <c r="F221">
        <v>8.34009186331474E-2</v>
      </c>
      <c r="G221">
        <v>0.455957064102395</v>
      </c>
      <c r="H221">
        <v>0.313179827441391</v>
      </c>
      <c r="I221">
        <v>0.160935351771572</v>
      </c>
      <c r="J221">
        <v>0.41983331970284898</v>
      </c>
    </row>
    <row r="222" spans="1:10" x14ac:dyDescent="0.55000000000000004">
      <c r="A222">
        <v>0.14016000000000001</v>
      </c>
      <c r="B222">
        <v>0.100171243197892</v>
      </c>
      <c r="C222">
        <v>0.31367449908504802</v>
      </c>
      <c r="D222">
        <v>0.44439481847641799</v>
      </c>
      <c r="E222">
        <v>0.293234267912725</v>
      </c>
      <c r="F222">
        <v>7.8573711154497503E-2</v>
      </c>
      <c r="G222">
        <v>0.47389486872134301</v>
      </c>
      <c r="H222">
        <v>0.281136840716879</v>
      </c>
      <c r="I222">
        <v>0.189003515479965</v>
      </c>
      <c r="J222">
        <v>0.41530639258506402</v>
      </c>
    </row>
    <row r="223" spans="1:10" x14ac:dyDescent="0.55000000000000004">
      <c r="A223">
        <v>0.14080000000000001</v>
      </c>
      <c r="B223">
        <v>0.11433531024959299</v>
      </c>
      <c r="C223">
        <v>0.21996060833869599</v>
      </c>
      <c r="D223">
        <v>0.50892269089575903</v>
      </c>
      <c r="E223">
        <v>0.26564297661240299</v>
      </c>
      <c r="F223">
        <v>8.3109130195320902E-2</v>
      </c>
      <c r="G223">
        <v>0.50390379353687198</v>
      </c>
      <c r="H223">
        <v>0.26036109844438399</v>
      </c>
      <c r="I223">
        <v>0.21102584901837099</v>
      </c>
      <c r="J223">
        <v>0.36834308487380801</v>
      </c>
    </row>
    <row r="224" spans="1:10" x14ac:dyDescent="0.55000000000000004">
      <c r="A224">
        <v>0.14144000000000001</v>
      </c>
      <c r="B224">
        <v>0.12534738127827599</v>
      </c>
      <c r="C224">
        <v>0.18936814431003501</v>
      </c>
      <c r="D224">
        <v>0.50341211875092096</v>
      </c>
      <c r="E224">
        <v>0.24147683265080799</v>
      </c>
      <c r="F224">
        <v>9.5723308424873102E-2</v>
      </c>
      <c r="G224">
        <v>0.49136545091931</v>
      </c>
      <c r="H224">
        <v>0.30249799170962899</v>
      </c>
      <c r="I224">
        <v>0.19860570557174101</v>
      </c>
      <c r="J224">
        <v>0.27233228940748899</v>
      </c>
    </row>
    <row r="225" spans="1:10" x14ac:dyDescent="0.55000000000000004">
      <c r="A225">
        <v>0.14208000000000001</v>
      </c>
      <c r="B225">
        <v>0.122386917294762</v>
      </c>
      <c r="C225">
        <v>0.218416898942456</v>
      </c>
      <c r="D225">
        <v>0.440075756459536</v>
      </c>
      <c r="E225">
        <v>0.219085042359867</v>
      </c>
      <c r="F225">
        <v>0.105994256505989</v>
      </c>
      <c r="G225">
        <v>0.44820163283290898</v>
      </c>
      <c r="H225">
        <v>0.36532211959446098</v>
      </c>
      <c r="I225">
        <v>0.183548090028577</v>
      </c>
      <c r="J225">
        <v>0.185745968671199</v>
      </c>
    </row>
    <row r="226" spans="1:10" x14ac:dyDescent="0.55000000000000004">
      <c r="A226">
        <v>0.14272000000000001</v>
      </c>
      <c r="B226">
        <v>9.5085567069002605E-2</v>
      </c>
      <c r="C226">
        <v>0.29068254211317801</v>
      </c>
      <c r="D226">
        <v>0.37545638974360102</v>
      </c>
      <c r="E226">
        <v>0.171148584656105</v>
      </c>
      <c r="F226">
        <v>0.109797841912567</v>
      </c>
      <c r="G226">
        <v>0.434007058002288</v>
      </c>
      <c r="H226">
        <v>0.368170934888437</v>
      </c>
      <c r="I226">
        <v>0.19862389682451601</v>
      </c>
      <c r="J226">
        <v>0.180196265625722</v>
      </c>
    </row>
    <row r="227" spans="1:10" x14ac:dyDescent="0.55000000000000004">
      <c r="A227">
        <v>0.14335999999999999</v>
      </c>
      <c r="B227">
        <v>6.42468471559558E-2</v>
      </c>
      <c r="C227">
        <v>0.35593273632144501</v>
      </c>
      <c r="D227">
        <v>0.34984211668378301</v>
      </c>
      <c r="E227">
        <v>0.108404870281959</v>
      </c>
      <c r="F227">
        <v>0.114337070674062</v>
      </c>
      <c r="G227">
        <v>0.46069742861519702</v>
      </c>
      <c r="H227">
        <v>0.32146326839027101</v>
      </c>
      <c r="I227">
        <v>0.197505609985417</v>
      </c>
      <c r="J227">
        <v>0.27130133069768803</v>
      </c>
    </row>
    <row r="228" spans="1:10" x14ac:dyDescent="0.55000000000000004">
      <c r="A228">
        <v>0.14399999999999999</v>
      </c>
      <c r="B228">
        <v>7.2978188887615703E-2</v>
      </c>
      <c r="C228">
        <v>0.35736747728708701</v>
      </c>
      <c r="D228">
        <v>0.35514529535998601</v>
      </c>
      <c r="E228">
        <v>8.5252340772232094E-2</v>
      </c>
      <c r="F228">
        <v>0.13165962736618</v>
      </c>
      <c r="G228">
        <v>0.47284722248661798</v>
      </c>
      <c r="H228">
        <v>0.29045132009202002</v>
      </c>
      <c r="I228">
        <v>0.141573962967568</v>
      </c>
      <c r="J228">
        <v>0.40570734823211202</v>
      </c>
    </row>
    <row r="229" spans="1:10" x14ac:dyDescent="0.55000000000000004">
      <c r="A229">
        <v>0.14463999999999999</v>
      </c>
      <c r="B229">
        <v>0.121359980261827</v>
      </c>
      <c r="C229">
        <v>0.30059928994167001</v>
      </c>
      <c r="D229">
        <v>0.36862537336384699</v>
      </c>
      <c r="E229">
        <v>0.13358812655986599</v>
      </c>
      <c r="F229">
        <v>0.15113963758209001</v>
      </c>
      <c r="G229">
        <v>0.44065738896839901</v>
      </c>
      <c r="H229">
        <v>0.29626841165477802</v>
      </c>
      <c r="I229">
        <v>8.7721242463910706E-2</v>
      </c>
      <c r="J229">
        <v>0.49264725017823602</v>
      </c>
    </row>
    <row r="230" spans="1:10" x14ac:dyDescent="0.55000000000000004">
      <c r="A230">
        <v>0.14527999999999999</v>
      </c>
      <c r="B230">
        <v>0.14771736528371299</v>
      </c>
      <c r="C230">
        <v>0.24387750084093801</v>
      </c>
      <c r="D230">
        <v>0.38750237420114603</v>
      </c>
      <c r="E230">
        <v>0.209024706977015</v>
      </c>
      <c r="F230">
        <v>0.139627239774885</v>
      </c>
      <c r="G230">
        <v>0.40729570302691498</v>
      </c>
      <c r="H230">
        <v>0.31525974409735602</v>
      </c>
      <c r="I230">
        <v>9.4557499896075897E-2</v>
      </c>
      <c r="J230">
        <v>0.48336760636889098</v>
      </c>
    </row>
    <row r="231" spans="1:10" x14ac:dyDescent="0.55000000000000004">
      <c r="A231">
        <v>0.14591999999999999</v>
      </c>
      <c r="B231">
        <v>0.119915282980087</v>
      </c>
      <c r="C231">
        <v>0.225946874927893</v>
      </c>
      <c r="D231">
        <v>0.403765217139121</v>
      </c>
      <c r="E231">
        <v>0.24556063773228001</v>
      </c>
      <c r="F231">
        <v>9.6868961486892405E-2</v>
      </c>
      <c r="G231">
        <v>0.40553372371713597</v>
      </c>
      <c r="H231">
        <v>0.33396092224773799</v>
      </c>
      <c r="I231">
        <v>0.13211741210885899</v>
      </c>
      <c r="J231">
        <v>0.41645895574279801</v>
      </c>
    </row>
    <row r="232" spans="1:10" x14ac:dyDescent="0.55000000000000004">
      <c r="A232">
        <v>0.14656</v>
      </c>
      <c r="B232">
        <v>8.1069986859211698E-2</v>
      </c>
      <c r="C232">
        <v>0.234280246404237</v>
      </c>
      <c r="D232">
        <v>0.39907237952532099</v>
      </c>
      <c r="E232">
        <v>0.24521533942886301</v>
      </c>
      <c r="F232">
        <v>6.17571189207958E-2</v>
      </c>
      <c r="G232">
        <v>0.40677537726910501</v>
      </c>
      <c r="H232">
        <v>0.35781630736814002</v>
      </c>
      <c r="I232">
        <v>0.14356645208360999</v>
      </c>
      <c r="J232">
        <v>0.354190668790688</v>
      </c>
    </row>
    <row r="233" spans="1:10" x14ac:dyDescent="0.55000000000000004">
      <c r="A233">
        <v>0.1472</v>
      </c>
      <c r="B233">
        <v>6.72899388438849E-2</v>
      </c>
      <c r="C233">
        <v>0.27034314154023797</v>
      </c>
      <c r="D233">
        <v>0.36832021629798101</v>
      </c>
      <c r="E233">
        <v>0.23612205407324</v>
      </c>
      <c r="F233">
        <v>5.90102632082787E-2</v>
      </c>
      <c r="G233">
        <v>0.39581474199548899</v>
      </c>
      <c r="H233">
        <v>0.38991170843322798</v>
      </c>
      <c r="I233">
        <v>0.112272136663983</v>
      </c>
      <c r="J233">
        <v>0.32601015068371397</v>
      </c>
    </row>
    <row r="234" spans="1:10" x14ac:dyDescent="0.55000000000000004">
      <c r="A234">
        <v>0.14784</v>
      </c>
      <c r="B234">
        <v>6.3732592222767004E-2</v>
      </c>
      <c r="C234">
        <v>0.35709257782286002</v>
      </c>
      <c r="D234">
        <v>0.31847769143648202</v>
      </c>
      <c r="E234">
        <v>0.21896191943349999</v>
      </c>
      <c r="F234">
        <v>7.7541536006374895E-2</v>
      </c>
      <c r="G234">
        <v>0.39237688236804202</v>
      </c>
      <c r="H234">
        <v>0.40724587535114698</v>
      </c>
      <c r="I234">
        <v>6.2289733666597603E-2</v>
      </c>
      <c r="J234">
        <v>0.33133757200451502</v>
      </c>
    </row>
    <row r="235" spans="1:10" x14ac:dyDescent="0.55000000000000004">
      <c r="A235">
        <v>0.14848</v>
      </c>
      <c r="B235">
        <v>5.5405641147571599E-2</v>
      </c>
      <c r="C235">
        <v>0.46972689515502802</v>
      </c>
      <c r="D235">
        <v>0.26566360276603501</v>
      </c>
      <c r="E235">
        <v>0.198702451144115</v>
      </c>
      <c r="F235">
        <v>9.6577298885053495E-2</v>
      </c>
      <c r="G235">
        <v>0.40044065945127899</v>
      </c>
      <c r="H235">
        <v>0.379573817485168</v>
      </c>
      <c r="I235">
        <v>4.2627504341714799E-2</v>
      </c>
      <c r="J235">
        <v>0.35674520207024002</v>
      </c>
    </row>
    <row r="236" spans="1:10" x14ac:dyDescent="0.55000000000000004">
      <c r="A236">
        <v>0.14912</v>
      </c>
      <c r="B236">
        <v>4.9799752806068798E-2</v>
      </c>
      <c r="C236">
        <v>0.55850993532385196</v>
      </c>
      <c r="D236">
        <v>0.21939009968425899</v>
      </c>
      <c r="E236">
        <v>0.17403607345432501</v>
      </c>
      <c r="F236">
        <v>0.11443578711494801</v>
      </c>
      <c r="G236">
        <v>0.40595482426788798</v>
      </c>
      <c r="H236">
        <v>0.31858211603227299</v>
      </c>
      <c r="I236">
        <v>7.9976606298831507E-2</v>
      </c>
      <c r="J236">
        <v>0.37668536569071698</v>
      </c>
    </row>
    <row r="237" spans="1:10" x14ac:dyDescent="0.55000000000000004">
      <c r="A237">
        <v>0.14976</v>
      </c>
      <c r="B237">
        <v>4.7685977681461801E-2</v>
      </c>
      <c r="C237">
        <v>0.60059515984049106</v>
      </c>
      <c r="D237">
        <v>0.186583180806181</v>
      </c>
      <c r="E237">
        <v>0.125472870572607</v>
      </c>
      <c r="F237">
        <v>0.13408858471966401</v>
      </c>
      <c r="G237">
        <v>0.411486413045757</v>
      </c>
      <c r="H237">
        <v>0.26252570143631598</v>
      </c>
      <c r="I237">
        <v>0.13798442283201601</v>
      </c>
      <c r="J237">
        <v>0.38157486065120899</v>
      </c>
    </row>
    <row r="238" spans="1:10" x14ac:dyDescent="0.55000000000000004">
      <c r="A238">
        <v>0.15040000000000001</v>
      </c>
      <c r="B238">
        <v>5.2838054351945801E-2</v>
      </c>
      <c r="C238">
        <v>0.583468586784749</v>
      </c>
      <c r="D238">
        <v>0.18615258370554699</v>
      </c>
      <c r="E238">
        <v>7.9406798513440402E-2</v>
      </c>
      <c r="F238">
        <v>0.14953597651669401</v>
      </c>
      <c r="G238">
        <v>0.41964568963986598</v>
      </c>
      <c r="H238">
        <v>0.231820427616239</v>
      </c>
      <c r="I238">
        <v>0.16871444086811399</v>
      </c>
      <c r="J238">
        <v>0.36830544819459599</v>
      </c>
    </row>
    <row r="239" spans="1:10" x14ac:dyDescent="0.55000000000000004">
      <c r="A239">
        <v>0.15104000000000001</v>
      </c>
      <c r="B239">
        <v>7.2011662382406999E-2</v>
      </c>
      <c r="C239">
        <v>0.51040487858878103</v>
      </c>
      <c r="D239">
        <v>0.22596929216125999</v>
      </c>
      <c r="E239">
        <v>7.8488784598997205E-2</v>
      </c>
      <c r="F239">
        <v>0.15446873940699499</v>
      </c>
      <c r="G239">
        <v>0.42453090604063698</v>
      </c>
      <c r="H239">
        <v>0.23017375146109201</v>
      </c>
      <c r="I239">
        <v>0.162717705466638</v>
      </c>
      <c r="J239">
        <v>0.32696890516066901</v>
      </c>
    </row>
    <row r="240" spans="1:10" x14ac:dyDescent="0.55000000000000004">
      <c r="A240">
        <v>0.15168000000000001</v>
      </c>
      <c r="B240">
        <v>8.2313189025099001E-2</v>
      </c>
      <c r="C240">
        <v>0.43294676348838501</v>
      </c>
      <c r="D240">
        <v>0.28458592499031399</v>
      </c>
      <c r="E240">
        <v>0.103424051158782</v>
      </c>
      <c r="F240">
        <v>0.14176648439388001</v>
      </c>
      <c r="G240">
        <v>0.43807325006314002</v>
      </c>
      <c r="H240">
        <v>0.25817640606560499</v>
      </c>
      <c r="I240">
        <v>0.13170059526019401</v>
      </c>
      <c r="J240">
        <v>0.27958390631309399</v>
      </c>
    </row>
    <row r="241" spans="1:10" x14ac:dyDescent="0.55000000000000004">
      <c r="A241">
        <v>0.15232000000000001</v>
      </c>
      <c r="B241">
        <v>5.92919070598057E-2</v>
      </c>
      <c r="C241">
        <v>0.40210367341056302</v>
      </c>
      <c r="D241">
        <v>0.338308486242829</v>
      </c>
      <c r="E241">
        <v>0.115980460967889</v>
      </c>
      <c r="F241">
        <v>0.109899256637237</v>
      </c>
      <c r="G241">
        <v>0.47509241429899601</v>
      </c>
      <c r="H241">
        <v>0.29570063799573099</v>
      </c>
      <c r="I241">
        <v>9.9662063916250501E-2</v>
      </c>
      <c r="J241">
        <v>0.274488389434836</v>
      </c>
    </row>
    <row r="242" spans="1:10" x14ac:dyDescent="0.55000000000000004">
      <c r="A242">
        <v>0.15296000000000001</v>
      </c>
      <c r="B242">
        <v>3.2460801168693897E-2</v>
      </c>
      <c r="C242">
        <v>0.39803117528940501</v>
      </c>
      <c r="D242">
        <v>0.38374675033422401</v>
      </c>
      <c r="E242">
        <v>0.13726325613146501</v>
      </c>
      <c r="F242">
        <v>7.74574291252597E-2</v>
      </c>
      <c r="G242">
        <v>0.51271130793383701</v>
      </c>
      <c r="H242">
        <v>0.30684553355513799</v>
      </c>
      <c r="I242">
        <v>9.3416433789496697E-2</v>
      </c>
      <c r="J242">
        <v>0.32364015490974102</v>
      </c>
    </row>
    <row r="243" spans="1:10" x14ac:dyDescent="0.55000000000000004">
      <c r="A243">
        <v>0.15359999999999999</v>
      </c>
      <c r="B243">
        <v>4.5669833720129997E-2</v>
      </c>
      <c r="C243">
        <v>0.373579742292589</v>
      </c>
      <c r="D243">
        <v>0.408811612394542</v>
      </c>
      <c r="E243">
        <v>0.19472738212985599</v>
      </c>
      <c r="F243">
        <v>6.7766190682566702E-2</v>
      </c>
      <c r="G243">
        <v>0.50516195761404903</v>
      </c>
      <c r="H243">
        <v>0.28428073081769101</v>
      </c>
      <c r="I243">
        <v>0.107229324106573</v>
      </c>
      <c r="J243">
        <v>0.38754395179741302</v>
      </c>
    </row>
    <row r="244" spans="1:10" x14ac:dyDescent="0.55000000000000004">
      <c r="A244">
        <v>0.15423999999999999</v>
      </c>
      <c r="B244">
        <v>7.9612036878698694E-2</v>
      </c>
      <c r="C244">
        <v>0.33263804302803401</v>
      </c>
      <c r="D244">
        <v>0.39829976818364798</v>
      </c>
      <c r="E244">
        <v>0.25450521649625302</v>
      </c>
      <c r="F244">
        <v>7.3279076334330798E-2</v>
      </c>
      <c r="G244">
        <v>0.452432560480719</v>
      </c>
      <c r="H244">
        <v>0.24567209141084501</v>
      </c>
      <c r="I244">
        <v>0.107548668148647</v>
      </c>
      <c r="J244">
        <v>0.44169425425886799</v>
      </c>
    </row>
    <row r="245" spans="1:10" x14ac:dyDescent="0.55000000000000004">
      <c r="A245">
        <v>0.15487999999999999</v>
      </c>
      <c r="B245">
        <v>9.4237578829577895E-2</v>
      </c>
      <c r="C245">
        <v>0.31796812262083601</v>
      </c>
      <c r="D245">
        <v>0.367417962001715</v>
      </c>
      <c r="E245">
        <v>0.26594269202095899</v>
      </c>
      <c r="F245">
        <v>8.1911635594461393E-2</v>
      </c>
      <c r="G245">
        <v>0.40807790047157599</v>
      </c>
      <c r="H245">
        <v>0.217118057567461</v>
      </c>
      <c r="I245">
        <v>8.6777757958170706E-2</v>
      </c>
      <c r="J245">
        <v>0.47688103537655202</v>
      </c>
    </row>
    <row r="246" spans="1:10" x14ac:dyDescent="0.55000000000000004">
      <c r="A246">
        <v>0.15551999999999999</v>
      </c>
      <c r="B246">
        <v>9.5948131416782698E-2</v>
      </c>
      <c r="C246">
        <v>0.33492141338817299</v>
      </c>
      <c r="D246">
        <v>0.34200666467289198</v>
      </c>
      <c r="E246">
        <v>0.212956052551423</v>
      </c>
      <c r="F246">
        <v>0.10567632687686</v>
      </c>
      <c r="G246">
        <v>0.40637547217646902</v>
      </c>
      <c r="H246">
        <v>0.219517554596044</v>
      </c>
      <c r="I246">
        <v>7.9786365045189003E-2</v>
      </c>
      <c r="J246">
        <v>0.47609719777734</v>
      </c>
    </row>
    <row r="247" spans="1:10" x14ac:dyDescent="0.55000000000000004">
      <c r="A247">
        <v>0.15615999999999999</v>
      </c>
      <c r="B247">
        <v>0.101310385193997</v>
      </c>
      <c r="C247">
        <v>0.33837865365187297</v>
      </c>
      <c r="D247">
        <v>0.33233763898708701</v>
      </c>
      <c r="E247">
        <v>0.111124517292715</v>
      </c>
      <c r="F247">
        <v>0.14344675371740601</v>
      </c>
      <c r="G247">
        <v>0.43377188278406098</v>
      </c>
      <c r="H247">
        <v>0.25775926652002601</v>
      </c>
      <c r="I247">
        <v>0.11337836634076701</v>
      </c>
      <c r="J247">
        <v>0.41840539190818699</v>
      </c>
    </row>
    <row r="248" spans="1:10" x14ac:dyDescent="0.55000000000000004">
      <c r="A248">
        <v>0.15679999999999999</v>
      </c>
      <c r="B248">
        <v>0.11076953419794899</v>
      </c>
      <c r="C248">
        <v>0.31468990085574999</v>
      </c>
      <c r="D248">
        <v>0.32777906804332002</v>
      </c>
      <c r="E248">
        <v>1.9985710690020801E-2</v>
      </c>
      <c r="F248">
        <v>0.17351451236415799</v>
      </c>
      <c r="G248">
        <v>0.45290212618883402</v>
      </c>
      <c r="H248">
        <v>0.30632546845275599</v>
      </c>
      <c r="I248">
        <v>0.15866563189813501</v>
      </c>
      <c r="J248">
        <v>0.32425690152122799</v>
      </c>
    </row>
    <row r="249" spans="1:10" x14ac:dyDescent="0.55000000000000004">
      <c r="A249">
        <v>0.15744</v>
      </c>
      <c r="B249">
        <v>0.12218745803919701</v>
      </c>
      <c r="C249">
        <v>0.300290424740081</v>
      </c>
      <c r="D249">
        <v>0.31378854553144703</v>
      </c>
      <c r="E249">
        <v>1.2737869425984301E-2</v>
      </c>
      <c r="F249">
        <v>0.180948791766603</v>
      </c>
      <c r="G249">
        <v>0.437052157676111</v>
      </c>
      <c r="H249">
        <v>0.32882524016596898</v>
      </c>
      <c r="I249">
        <v>0.186642385514004</v>
      </c>
      <c r="J249">
        <v>0.244295059330216</v>
      </c>
    </row>
    <row r="250" spans="1:10" x14ac:dyDescent="0.55000000000000004">
      <c r="A250">
        <v>0.15808</v>
      </c>
      <c r="B250">
        <v>0.129769828177526</v>
      </c>
      <c r="C250">
        <v>0.31134558022951397</v>
      </c>
      <c r="D250">
        <v>0.29799755695806701</v>
      </c>
      <c r="E250">
        <v>8.9240022946273104E-2</v>
      </c>
      <c r="F250">
        <v>0.165416451372633</v>
      </c>
      <c r="G250">
        <v>0.39973263970122802</v>
      </c>
      <c r="H250">
        <v>0.31119633092834798</v>
      </c>
      <c r="I250">
        <v>0.20365868320540301</v>
      </c>
      <c r="J250">
        <v>0.21379691565923001</v>
      </c>
    </row>
    <row r="251" spans="1:10" x14ac:dyDescent="0.55000000000000004">
      <c r="A251">
        <v>0.15872</v>
      </c>
      <c r="B251">
        <v>0.117316697792331</v>
      </c>
      <c r="C251">
        <v>0.32808628294380099</v>
      </c>
      <c r="D251">
        <v>0.30369851906071299</v>
      </c>
      <c r="E251">
        <v>0.161687567422787</v>
      </c>
      <c r="F251">
        <v>0.13455830257307899</v>
      </c>
      <c r="G251">
        <v>0.38795674848931699</v>
      </c>
      <c r="H251">
        <v>0.28013320145668003</v>
      </c>
      <c r="I251">
        <v>0.22570756252392599</v>
      </c>
      <c r="J251">
        <v>0.212097856613013</v>
      </c>
    </row>
    <row r="252" spans="1:10" x14ac:dyDescent="0.55000000000000004">
      <c r="A252">
        <v>0.15936</v>
      </c>
      <c r="B252">
        <v>9.3640384411050798E-2</v>
      </c>
      <c r="C252">
        <v>0.33678342196428301</v>
      </c>
      <c r="D252">
        <v>0.32269415126983197</v>
      </c>
      <c r="E252">
        <v>0.16424243675877001</v>
      </c>
      <c r="F252">
        <v>0.11371473572570499</v>
      </c>
      <c r="G252">
        <v>0.410856220286341</v>
      </c>
      <c r="H252">
        <v>0.26168114531523301</v>
      </c>
      <c r="I252">
        <v>0.239528235486408</v>
      </c>
      <c r="J252">
        <v>0.22614878956637099</v>
      </c>
    </row>
    <row r="253" spans="1:10" x14ac:dyDescent="0.55000000000000004">
      <c r="A253">
        <v>0.16</v>
      </c>
      <c r="B253">
        <v>8.4139374650503099E-2</v>
      </c>
      <c r="C253">
        <v>0.34274923053645201</v>
      </c>
      <c r="D253">
        <v>0.314467249726883</v>
      </c>
      <c r="E253">
        <v>0.103521092195981</v>
      </c>
      <c r="F253">
        <v>0.12568590786671399</v>
      </c>
      <c r="G253">
        <v>0.42636753102398001</v>
      </c>
      <c r="H253">
        <v>0.24467993486561701</v>
      </c>
      <c r="I253">
        <v>0.22879729392082501</v>
      </c>
      <c r="J253">
        <v>0.25745221397589302</v>
      </c>
    </row>
    <row r="254" spans="1:10" x14ac:dyDescent="0.55000000000000004">
      <c r="A254">
        <v>0.16064000000000001</v>
      </c>
      <c r="B254">
        <v>9.0791141825185398E-2</v>
      </c>
      <c r="C254">
        <v>0.33190565759492202</v>
      </c>
      <c r="D254">
        <v>0.28988053555674698</v>
      </c>
      <c r="E254">
        <v>4.8228457895231898E-2</v>
      </c>
      <c r="F254">
        <v>0.14810536094249799</v>
      </c>
      <c r="G254">
        <v>0.41452981944869199</v>
      </c>
      <c r="H254">
        <v>0.225668313444254</v>
      </c>
      <c r="I254">
        <v>0.19313167570083201</v>
      </c>
      <c r="J254">
        <v>0.27655892739709598</v>
      </c>
    </row>
    <row r="255" spans="1:10" x14ac:dyDescent="0.55000000000000004">
      <c r="A255">
        <v>0.16128000000000001</v>
      </c>
      <c r="B255">
        <v>9.5984681265529698E-2</v>
      </c>
      <c r="C255">
        <v>0.29033107547873399</v>
      </c>
      <c r="D255">
        <v>0.30465547498482698</v>
      </c>
      <c r="E255">
        <v>5.1908691738229901E-2</v>
      </c>
      <c r="F255">
        <v>0.144999598946632</v>
      </c>
      <c r="G255">
        <v>0.40720367243290501</v>
      </c>
      <c r="H255">
        <v>0.217851263450836</v>
      </c>
      <c r="I255">
        <v>0.156450945271634</v>
      </c>
      <c r="J255">
        <v>0.25755488159812401</v>
      </c>
    </row>
    <row r="256" spans="1:10" x14ac:dyDescent="0.55000000000000004">
      <c r="A256">
        <v>0.16192000000000001</v>
      </c>
      <c r="B256">
        <v>9.0116897648103003E-2</v>
      </c>
      <c r="C256">
        <v>0.24793201617105301</v>
      </c>
      <c r="D256">
        <v>0.35260494404204701</v>
      </c>
      <c r="E256">
        <v>8.9761639172898006E-2</v>
      </c>
      <c r="F256">
        <v>0.12025217912073601</v>
      </c>
      <c r="G256">
        <v>0.42200620859037102</v>
      </c>
      <c r="H256">
        <v>0.224437148897081</v>
      </c>
      <c r="I256">
        <v>0.15206336500609499</v>
      </c>
      <c r="J256">
        <v>0.23275292473301401</v>
      </c>
    </row>
    <row r="257" spans="1:10" x14ac:dyDescent="0.55000000000000004">
      <c r="A257">
        <v>0.16256000000000001</v>
      </c>
      <c r="B257">
        <v>9.1760952447255406E-2</v>
      </c>
      <c r="C257">
        <v>0.238584208979225</v>
      </c>
      <c r="D257">
        <v>0.36715459766101</v>
      </c>
      <c r="E257">
        <v>0.110238222967331</v>
      </c>
      <c r="F257">
        <v>0.113031376490837</v>
      </c>
      <c r="G257">
        <v>0.42569392093570502</v>
      </c>
      <c r="H257">
        <v>0.239310766916461</v>
      </c>
      <c r="I257">
        <v>0.18651076389625099</v>
      </c>
      <c r="J257">
        <v>0.23215026741348799</v>
      </c>
    </row>
    <row r="258" spans="1:10" x14ac:dyDescent="0.55000000000000004">
      <c r="A258">
        <v>0.16320000000000001</v>
      </c>
      <c r="B258">
        <v>0.117808302294779</v>
      </c>
      <c r="C258">
        <v>0.24594985025774399</v>
      </c>
      <c r="D258">
        <v>0.33975629405917401</v>
      </c>
      <c r="E258">
        <v>0.115413808070142</v>
      </c>
      <c r="F258">
        <v>0.13587903822429701</v>
      </c>
      <c r="G258">
        <v>0.399951817950776</v>
      </c>
      <c r="H258">
        <v>0.27087826040666002</v>
      </c>
      <c r="I258">
        <v>0.22787824569867901</v>
      </c>
      <c r="J258">
        <v>0.227952587584933</v>
      </c>
    </row>
    <row r="259" spans="1:10" x14ac:dyDescent="0.55000000000000004">
      <c r="A259">
        <v>0.16384000000000001</v>
      </c>
      <c r="B259">
        <v>0.14515864461394601</v>
      </c>
      <c r="C259">
        <v>0.23153448414487701</v>
      </c>
      <c r="D259">
        <v>0.335966139368781</v>
      </c>
      <c r="E259">
        <v>0.13476293614909601</v>
      </c>
      <c r="F259">
        <v>0.151983909172513</v>
      </c>
      <c r="G259">
        <v>0.38217090121563002</v>
      </c>
      <c r="H259">
        <v>0.31288563843850198</v>
      </c>
      <c r="I259">
        <v>0.24168161478949499</v>
      </c>
      <c r="J259">
        <v>0.20126603104566401</v>
      </c>
    </row>
    <row r="260" spans="1:10" x14ac:dyDescent="0.55000000000000004">
      <c r="A260">
        <v>0.16447999999999999</v>
      </c>
      <c r="B260">
        <v>0.134913482886314</v>
      </c>
      <c r="C260">
        <v>0.20243318182361</v>
      </c>
      <c r="D260">
        <v>0.37558773908972698</v>
      </c>
      <c r="E260">
        <v>0.16534883799099001</v>
      </c>
      <c r="F260">
        <v>0.12717351349227601</v>
      </c>
      <c r="G260">
        <v>0.39837214112412</v>
      </c>
      <c r="H260">
        <v>0.346181027846307</v>
      </c>
      <c r="I260">
        <v>0.22604518673938601</v>
      </c>
      <c r="J260">
        <v>0.163850496453812</v>
      </c>
    </row>
    <row r="261" spans="1:10" x14ac:dyDescent="0.55000000000000004">
      <c r="A261">
        <v>0.16511999999999999</v>
      </c>
      <c r="B261">
        <v>9.3200079356520596E-2</v>
      </c>
      <c r="C261">
        <v>0.216429486384183</v>
      </c>
      <c r="D261">
        <v>0.38534235713889098</v>
      </c>
      <c r="E261">
        <v>0.15024597597953701</v>
      </c>
      <c r="F261">
        <v>9.5277396469332407E-2</v>
      </c>
      <c r="G261">
        <v>0.42208156996324903</v>
      </c>
      <c r="H261">
        <v>0.36856569829181801</v>
      </c>
      <c r="I261">
        <v>0.20118979638672599</v>
      </c>
      <c r="J261">
        <v>0.12354795525741</v>
      </c>
    </row>
    <row r="262" spans="1:10" x14ac:dyDescent="0.55000000000000004">
      <c r="A262">
        <v>0.16575999999999999</v>
      </c>
      <c r="B262">
        <v>5.86964657360401E-2</v>
      </c>
      <c r="C262">
        <v>0.30364872424623301</v>
      </c>
      <c r="D262">
        <v>0.31167313602701502</v>
      </c>
      <c r="E262">
        <v>5.3359212512132999E-2</v>
      </c>
      <c r="F262">
        <v>0.109803600996437</v>
      </c>
      <c r="G262">
        <v>0.42411629977121401</v>
      </c>
      <c r="H262">
        <v>0.37491890149750401</v>
      </c>
      <c r="I262">
        <v>0.172995581136001</v>
      </c>
      <c r="J262">
        <v>0.102072250566088</v>
      </c>
    </row>
    <row r="263" spans="1:10" x14ac:dyDescent="0.55000000000000004">
      <c r="A263">
        <v>0.16639999999999999</v>
      </c>
      <c r="B263">
        <v>4.7130270805190999E-2</v>
      </c>
      <c r="C263">
        <v>0.41252442943995699</v>
      </c>
      <c r="D263">
        <v>0.20657147246665</v>
      </c>
      <c r="E263">
        <v>0</v>
      </c>
      <c r="F263">
        <v>0.14432120398123499</v>
      </c>
      <c r="G263">
        <v>0.39336352783987599</v>
      </c>
      <c r="H263">
        <v>0.34945869395225099</v>
      </c>
      <c r="I263">
        <v>0.133738459026124</v>
      </c>
      <c r="J263">
        <v>0.129941424172901</v>
      </c>
    </row>
    <row r="264" spans="1:10" x14ac:dyDescent="0.55000000000000004">
      <c r="A264">
        <v>0.16703999999999999</v>
      </c>
      <c r="B264">
        <v>5.2697595291694002E-2</v>
      </c>
      <c r="C264">
        <v>0.46624118093811001</v>
      </c>
      <c r="D264">
        <v>0.16868557209891399</v>
      </c>
      <c r="E264">
        <v>0</v>
      </c>
      <c r="F264">
        <v>0.16398981755936601</v>
      </c>
      <c r="G264">
        <v>0.38264695066494597</v>
      </c>
      <c r="H264">
        <v>0.29654215453753102</v>
      </c>
      <c r="I264">
        <v>9.9650361356790798E-2</v>
      </c>
      <c r="J264">
        <v>0.199200151998355</v>
      </c>
    </row>
    <row r="265" spans="1:10" x14ac:dyDescent="0.55000000000000004">
      <c r="A265">
        <v>0.16768</v>
      </c>
      <c r="B265">
        <v>5.8519816255097099E-2</v>
      </c>
      <c r="C265">
        <v>0.44451491879961202</v>
      </c>
      <c r="D265">
        <v>0.22577462285003699</v>
      </c>
      <c r="E265">
        <v>0</v>
      </c>
      <c r="F265">
        <v>0.155599203767532</v>
      </c>
      <c r="G265">
        <v>0.42306242313933001</v>
      </c>
      <c r="H265">
        <v>0.235524797756265</v>
      </c>
      <c r="I265">
        <v>8.32568997136056E-2</v>
      </c>
      <c r="J265">
        <v>0.29784977137729401</v>
      </c>
    </row>
    <row r="266" spans="1:10" x14ac:dyDescent="0.55000000000000004">
      <c r="A266">
        <v>0.16832</v>
      </c>
      <c r="B266">
        <v>4.6712266473547898E-2</v>
      </c>
      <c r="C266">
        <v>0.38242661424702401</v>
      </c>
      <c r="D266">
        <v>0.31478056774352198</v>
      </c>
      <c r="E266">
        <v>0.105161684468837</v>
      </c>
      <c r="F266">
        <v>9.7928584777893901E-2</v>
      </c>
      <c r="G266">
        <v>0.446005890192743</v>
      </c>
      <c r="H266">
        <v>0.187092126360246</v>
      </c>
      <c r="I266">
        <v>5.5151585615989998E-2</v>
      </c>
      <c r="J266">
        <v>0.42689640380681998</v>
      </c>
    </row>
    <row r="267" spans="1:10" x14ac:dyDescent="0.55000000000000004">
      <c r="A267">
        <v>0.16896</v>
      </c>
      <c r="B267">
        <v>1.9549877401548E-2</v>
      </c>
      <c r="C267">
        <v>0.31383326697029001</v>
      </c>
      <c r="D267">
        <v>0.36784279501662698</v>
      </c>
      <c r="E267">
        <v>0.15143770761154501</v>
      </c>
      <c r="F267">
        <v>4.5143839951644997E-2</v>
      </c>
      <c r="G267">
        <v>0.451977564296486</v>
      </c>
      <c r="H267">
        <v>0.16862401919488801</v>
      </c>
      <c r="I267">
        <v>0</v>
      </c>
      <c r="J267">
        <v>0.53620276643763898</v>
      </c>
    </row>
    <row r="268" spans="1:10" x14ac:dyDescent="0.55000000000000004">
      <c r="A268">
        <v>0.1696</v>
      </c>
      <c r="B268">
        <v>4.6293815563322E-3</v>
      </c>
      <c r="C268">
        <v>0.25070990036727703</v>
      </c>
      <c r="D268">
        <v>0.37919372049768901</v>
      </c>
      <c r="E268">
        <v>0.110771414577001</v>
      </c>
      <c r="F268">
        <v>3.23927918273395E-2</v>
      </c>
      <c r="G268">
        <v>0.448091416160949</v>
      </c>
      <c r="H268">
        <v>0.17503695650993401</v>
      </c>
      <c r="I268">
        <v>0</v>
      </c>
      <c r="J268">
        <v>0.527239988589421</v>
      </c>
    </row>
    <row r="269" spans="1:10" x14ac:dyDescent="0.55000000000000004">
      <c r="A269">
        <v>0.17024</v>
      </c>
      <c r="B269">
        <v>1.56733876116819E-2</v>
      </c>
      <c r="C269">
        <v>0.197211750339297</v>
      </c>
      <c r="D269">
        <v>0.37687059239742199</v>
      </c>
      <c r="E269">
        <v>5.1361397429634699E-2</v>
      </c>
      <c r="F269">
        <v>5.0894510590571401E-2</v>
      </c>
      <c r="G269">
        <v>0.44132833818803802</v>
      </c>
      <c r="H269">
        <v>0.21919092500124601</v>
      </c>
      <c r="I269">
        <v>0</v>
      </c>
      <c r="J269">
        <v>0.44081258013208502</v>
      </c>
    </row>
    <row r="270" spans="1:10" x14ac:dyDescent="0.55000000000000004">
      <c r="A270">
        <v>0.17088</v>
      </c>
      <c r="B270">
        <v>3.7986449866512097E-2</v>
      </c>
      <c r="C270">
        <v>0.15621564119916401</v>
      </c>
      <c r="D270">
        <v>0.37506463188103401</v>
      </c>
      <c r="E270">
        <v>2.49560365423642E-2</v>
      </c>
      <c r="F270">
        <v>7.0616129750208201E-2</v>
      </c>
      <c r="G270">
        <v>0.430400575335179</v>
      </c>
      <c r="H270">
        <v>0.23248842881217999</v>
      </c>
      <c r="I270">
        <v>2.1826919550403698E-2</v>
      </c>
      <c r="J270">
        <v>0.35145978683573897</v>
      </c>
    </row>
    <row r="271" spans="1:10" x14ac:dyDescent="0.55000000000000004">
      <c r="A271">
        <v>0.17152000000000001</v>
      </c>
      <c r="B271">
        <v>4.8152241795639802E-2</v>
      </c>
      <c r="C271">
        <v>0.14615930052273601</v>
      </c>
      <c r="D271">
        <v>0.36972390509695902</v>
      </c>
      <c r="E271">
        <v>3.0648231720901298E-2</v>
      </c>
      <c r="F271">
        <v>7.5074936595851502E-2</v>
      </c>
      <c r="G271">
        <v>0.419310603441714</v>
      </c>
      <c r="H271">
        <v>0.198686227925467</v>
      </c>
      <c r="I271">
        <v>7.4422437296384605E-2</v>
      </c>
      <c r="J271">
        <v>0.29167129993935398</v>
      </c>
    </row>
    <row r="272" spans="1:10" x14ac:dyDescent="0.55000000000000004">
      <c r="A272">
        <v>0.17216000000000001</v>
      </c>
      <c r="B272">
        <v>3.5788661794422402E-2</v>
      </c>
      <c r="C272">
        <v>0.19399264499990601</v>
      </c>
      <c r="D272">
        <v>0.35296339387189302</v>
      </c>
      <c r="E272">
        <v>4.5170848690937702E-2</v>
      </c>
      <c r="F272">
        <v>6.8382335260171706E-2</v>
      </c>
      <c r="G272">
        <v>0.41985406783259399</v>
      </c>
      <c r="H272">
        <v>0.18760507406936899</v>
      </c>
      <c r="I272">
        <v>0.100475491985467</v>
      </c>
      <c r="J272">
        <v>0.26742804355356598</v>
      </c>
    </row>
    <row r="273" spans="1:10" x14ac:dyDescent="0.55000000000000004">
      <c r="A273">
        <v>0.17280000000000001</v>
      </c>
      <c r="B273">
        <v>1.6654857789854299E-2</v>
      </c>
      <c r="C273">
        <v>0.26300986199547099</v>
      </c>
      <c r="D273">
        <v>0.33325015804397101</v>
      </c>
      <c r="E273">
        <v>6.7688581319077498E-2</v>
      </c>
      <c r="F273">
        <v>5.7868663649311002E-2</v>
      </c>
      <c r="G273">
        <v>0.42375430545914</v>
      </c>
      <c r="H273">
        <v>0.210150055526834</v>
      </c>
      <c r="I273">
        <v>0.12506360464948901</v>
      </c>
      <c r="J273">
        <v>0.239438377115438</v>
      </c>
    </row>
    <row r="274" spans="1:10" x14ac:dyDescent="0.55000000000000004">
      <c r="A274">
        <v>0.17344000000000001</v>
      </c>
      <c r="B274">
        <v>1.45363415013117E-2</v>
      </c>
      <c r="C274">
        <v>0.274606098260394</v>
      </c>
      <c r="D274">
        <v>0.33368706407147902</v>
      </c>
      <c r="E274">
        <v>0.108302447646903</v>
      </c>
      <c r="F274">
        <v>4.5671980476432797E-2</v>
      </c>
      <c r="G274">
        <v>0.41506824881189402</v>
      </c>
      <c r="H274">
        <v>0.230854374111156</v>
      </c>
      <c r="I274">
        <v>0.17182503965638199</v>
      </c>
      <c r="J274">
        <v>0.18805535694098699</v>
      </c>
    </row>
    <row r="275" spans="1:10" x14ac:dyDescent="0.55000000000000004">
      <c r="A275">
        <v>0.17408000000000001</v>
      </c>
      <c r="B275">
        <v>3.8873200702615199E-2</v>
      </c>
      <c r="C275">
        <v>0.207282903054652</v>
      </c>
      <c r="D275">
        <v>0.35632478045255001</v>
      </c>
      <c r="E275">
        <v>0.159478809941385</v>
      </c>
      <c r="F275">
        <v>3.8497378657998599E-2</v>
      </c>
      <c r="G275">
        <v>0.388465663719613</v>
      </c>
      <c r="H275">
        <v>0.23801348183423099</v>
      </c>
      <c r="I275">
        <v>0.21477236808900099</v>
      </c>
      <c r="J275">
        <v>0.14227896813403901</v>
      </c>
    </row>
    <row r="276" spans="1:10" x14ac:dyDescent="0.55000000000000004">
      <c r="A276">
        <v>0.17471999999999999</v>
      </c>
      <c r="B276">
        <v>7.6910477868681298E-2</v>
      </c>
      <c r="C276">
        <v>0.126007951292118</v>
      </c>
      <c r="D276">
        <v>0.377390847915894</v>
      </c>
      <c r="E276">
        <v>0.191106042741922</v>
      </c>
      <c r="F276">
        <v>4.7269695844055701E-2</v>
      </c>
      <c r="G276">
        <v>0.36044624477857701</v>
      </c>
      <c r="H276">
        <v>0.24993272137313399</v>
      </c>
      <c r="I276">
        <v>0.220750606967273</v>
      </c>
      <c r="J276">
        <v>0.13435276902034801</v>
      </c>
    </row>
    <row r="277" spans="1:10" x14ac:dyDescent="0.55000000000000004">
      <c r="A277">
        <v>0.17535999999999999</v>
      </c>
      <c r="B277">
        <v>0.10220954110941199</v>
      </c>
      <c r="C277">
        <v>0.115303068676967</v>
      </c>
      <c r="D277">
        <v>0.37025258846638598</v>
      </c>
      <c r="E277">
        <v>0.17656636499279699</v>
      </c>
      <c r="F277">
        <v>7.2766208525226597E-2</v>
      </c>
      <c r="G277">
        <v>0.35308641527915502</v>
      </c>
      <c r="H277">
        <v>0.26717475508558902</v>
      </c>
      <c r="I277">
        <v>0.211063725930631</v>
      </c>
      <c r="J277">
        <v>0.12648429610909501</v>
      </c>
    </row>
    <row r="278" spans="1:10" x14ac:dyDescent="0.55000000000000004">
      <c r="A278">
        <v>0.17599999999999999</v>
      </c>
      <c r="B278">
        <v>9.4525479235193804E-2</v>
      </c>
      <c r="C278">
        <v>0.19576796048831099</v>
      </c>
      <c r="D278">
        <v>0.33451056411034102</v>
      </c>
      <c r="E278">
        <v>0.12685116816442099</v>
      </c>
      <c r="F278">
        <v>9.6715016556436398E-2</v>
      </c>
      <c r="G278">
        <v>0.37237210118185099</v>
      </c>
      <c r="H278">
        <v>0.25140681030640699</v>
      </c>
      <c r="I278">
        <v>0.217807025725821</v>
      </c>
      <c r="J278">
        <v>0.104784729389916</v>
      </c>
    </row>
    <row r="279" spans="1:10" x14ac:dyDescent="0.55000000000000004">
      <c r="A279">
        <v>0.17663999999999999</v>
      </c>
      <c r="B279">
        <v>5.3677611850098603E-2</v>
      </c>
      <c r="C279">
        <v>0.30877734966554798</v>
      </c>
      <c r="D279">
        <v>0.295660011033689</v>
      </c>
      <c r="E279">
        <v>8.3666301858280501E-2</v>
      </c>
      <c r="F279">
        <v>9.4279742534101402E-2</v>
      </c>
      <c r="G279">
        <v>0.40226064224228397</v>
      </c>
      <c r="H279">
        <v>0.19050361200815899</v>
      </c>
      <c r="I279">
        <v>0.21804228780434501</v>
      </c>
      <c r="J279">
        <v>0.13518957201229501</v>
      </c>
    </row>
    <row r="280" spans="1:10" x14ac:dyDescent="0.55000000000000004">
      <c r="A280">
        <v>0.17727999999999999</v>
      </c>
      <c r="B280">
        <v>0</v>
      </c>
      <c r="C280">
        <v>0.37698935167118203</v>
      </c>
      <c r="D280">
        <v>0.27918630203595302</v>
      </c>
      <c r="E280">
        <v>6.4123426446416901E-2</v>
      </c>
      <c r="F280">
        <v>6.1836195353832599E-2</v>
      </c>
      <c r="G280">
        <v>0.42724260219641202</v>
      </c>
      <c r="H280">
        <v>0.12776438794631301</v>
      </c>
      <c r="I280">
        <v>0.187877130830026</v>
      </c>
      <c r="J280">
        <v>0.24691212604690899</v>
      </c>
    </row>
    <row r="281" spans="1:10" x14ac:dyDescent="0.55000000000000004">
      <c r="A281">
        <v>0.17791999999999999</v>
      </c>
      <c r="B281">
        <v>0</v>
      </c>
      <c r="C281">
        <v>0.37463659617654099</v>
      </c>
      <c r="D281">
        <v>0.26631945670102702</v>
      </c>
      <c r="E281">
        <v>5.1929883519038399E-2</v>
      </c>
      <c r="F281">
        <v>3.4738245038733802E-2</v>
      </c>
      <c r="G281">
        <v>0.43632425446780199</v>
      </c>
      <c r="H281">
        <v>0.120078145119754</v>
      </c>
      <c r="I281">
        <v>0.15225524925328199</v>
      </c>
      <c r="J281">
        <v>0.35162256682621801</v>
      </c>
    </row>
    <row r="282" spans="1:10" x14ac:dyDescent="0.55000000000000004">
      <c r="A282">
        <v>0.17856</v>
      </c>
      <c r="B282">
        <v>0</v>
      </c>
      <c r="C282">
        <v>0.34355783448093602</v>
      </c>
      <c r="D282">
        <v>0.27883957042719398</v>
      </c>
      <c r="E282">
        <v>5.02447833558234E-2</v>
      </c>
      <c r="F282">
        <v>4.0293066974152698E-2</v>
      </c>
      <c r="G282">
        <v>0.42809018603598398</v>
      </c>
      <c r="H282">
        <v>0.16942447315988299</v>
      </c>
      <c r="I282">
        <v>0.13619093830846399</v>
      </c>
      <c r="J282">
        <v>0.360232406317962</v>
      </c>
    </row>
    <row r="283" spans="1:10" x14ac:dyDescent="0.55000000000000004">
      <c r="A283">
        <v>0.1792</v>
      </c>
      <c r="B283">
        <v>1.6668568125456699E-2</v>
      </c>
      <c r="C283">
        <v>0.30057082518297801</v>
      </c>
      <c r="D283">
        <v>0.30994640471423102</v>
      </c>
      <c r="E283">
        <v>6.6689753279200806E-2</v>
      </c>
      <c r="F283">
        <v>6.4596966298633804E-2</v>
      </c>
      <c r="G283">
        <v>0.41898572446947202</v>
      </c>
      <c r="H283">
        <v>0.219071260532503</v>
      </c>
      <c r="I283">
        <v>0.133659426301002</v>
      </c>
      <c r="J283">
        <v>0.28906856399560199</v>
      </c>
    </row>
    <row r="284" spans="1:10" x14ac:dyDescent="0.55000000000000004">
      <c r="A284">
        <v>0.17984</v>
      </c>
      <c r="B284">
        <v>4.92524290805453E-2</v>
      </c>
      <c r="C284">
        <v>0.26415328034340502</v>
      </c>
      <c r="D284">
        <v>0.33611143921707198</v>
      </c>
      <c r="E284">
        <v>7.2539977724719804E-2</v>
      </c>
      <c r="F284">
        <v>8.7283325260921404E-2</v>
      </c>
      <c r="G284">
        <v>0.42403490942886002</v>
      </c>
      <c r="H284">
        <v>0.22234513518823401</v>
      </c>
      <c r="I284">
        <v>0.135064129902147</v>
      </c>
      <c r="J284">
        <v>0.23353529160251599</v>
      </c>
    </row>
    <row r="285" spans="1:10" x14ac:dyDescent="0.55000000000000004">
      <c r="A285">
        <v>0.18048</v>
      </c>
      <c r="B285">
        <v>6.4595444868304902E-2</v>
      </c>
      <c r="C285">
        <v>0.26863832601638299</v>
      </c>
      <c r="D285">
        <v>0.33783591492610798</v>
      </c>
      <c r="E285">
        <v>5.0487746841096297E-2</v>
      </c>
      <c r="F285">
        <v>0.110326306012435</v>
      </c>
      <c r="G285">
        <v>0.43412016058638703</v>
      </c>
      <c r="H285">
        <v>0.192610510968169</v>
      </c>
      <c r="I285">
        <v>0.131120900228027</v>
      </c>
      <c r="J285">
        <v>0.264346498601159</v>
      </c>
    </row>
    <row r="286" spans="1:10" x14ac:dyDescent="0.55000000000000004">
      <c r="A286">
        <v>0.18112</v>
      </c>
      <c r="B286">
        <v>6.3744077020262205E-2</v>
      </c>
      <c r="C286">
        <v>0.30245859197945701</v>
      </c>
      <c r="D286">
        <v>0.32025674784852698</v>
      </c>
      <c r="E286">
        <v>3.6890369826783398E-2</v>
      </c>
      <c r="F286">
        <v>0.119740155965904</v>
      </c>
      <c r="G286">
        <v>0.43760477368585499</v>
      </c>
      <c r="H286">
        <v>0.17409051873936399</v>
      </c>
      <c r="I286">
        <v>9.4625001883390694E-2</v>
      </c>
      <c r="J286">
        <v>0.37766758523572103</v>
      </c>
    </row>
    <row r="287" spans="1:10" x14ac:dyDescent="0.55000000000000004">
      <c r="A287">
        <v>0.18176</v>
      </c>
      <c r="B287">
        <v>3.8662668885889803E-2</v>
      </c>
      <c r="C287">
        <v>0.32026470947103303</v>
      </c>
      <c r="D287">
        <v>0.31327215681269599</v>
      </c>
      <c r="E287">
        <v>6.9074444152163905E-2</v>
      </c>
      <c r="F287">
        <v>8.6860781715181204E-2</v>
      </c>
      <c r="G287">
        <v>0.43144759783360498</v>
      </c>
      <c r="H287">
        <v>0.181105369340087</v>
      </c>
      <c r="I287">
        <v>2.00424060224468E-2</v>
      </c>
      <c r="J287">
        <v>0.49213584312537101</v>
      </c>
    </row>
    <row r="288" spans="1:10" x14ac:dyDescent="0.55000000000000004">
      <c r="A288">
        <v>0.18240000000000001</v>
      </c>
      <c r="B288">
        <v>0</v>
      </c>
      <c r="C288">
        <v>0.29816511169840998</v>
      </c>
      <c r="D288">
        <v>0.32141200732075398</v>
      </c>
      <c r="E288">
        <v>0.12862544547082599</v>
      </c>
      <c r="F288">
        <v>2.0747552343833402E-2</v>
      </c>
      <c r="G288">
        <v>0.415551470751087</v>
      </c>
      <c r="H288">
        <v>0.15873433022011799</v>
      </c>
      <c r="I288">
        <v>0</v>
      </c>
      <c r="J288">
        <v>0.50570513306637699</v>
      </c>
    </row>
    <row r="289" spans="1:10" x14ac:dyDescent="0.55000000000000004">
      <c r="A289">
        <v>0.18304000000000001</v>
      </c>
      <c r="B289">
        <v>0</v>
      </c>
      <c r="C289">
        <v>0.26582769228174402</v>
      </c>
      <c r="D289">
        <v>0.31645308909125702</v>
      </c>
      <c r="E289">
        <v>0.159028975720549</v>
      </c>
      <c r="F289">
        <v>0</v>
      </c>
      <c r="G289">
        <v>0.38692845603020098</v>
      </c>
      <c r="H289">
        <v>0.14167020327079399</v>
      </c>
      <c r="I289">
        <v>0</v>
      </c>
      <c r="J289">
        <v>0.429534801631479</v>
      </c>
    </row>
    <row r="290" spans="1:10" x14ac:dyDescent="0.55000000000000004">
      <c r="A290">
        <v>0.18368000000000001</v>
      </c>
      <c r="B290">
        <v>0</v>
      </c>
      <c r="C290">
        <v>0.273691777431806</v>
      </c>
      <c r="D290">
        <v>0.31359735466318001</v>
      </c>
      <c r="E290">
        <v>0.17685953030632601</v>
      </c>
      <c r="F290">
        <v>0</v>
      </c>
      <c r="G290">
        <v>0.37843107806028597</v>
      </c>
      <c r="H290">
        <v>0.167895722462234</v>
      </c>
      <c r="I290">
        <v>0</v>
      </c>
      <c r="J290">
        <v>0.32930045340686598</v>
      </c>
    </row>
    <row r="291" spans="1:10" x14ac:dyDescent="0.55000000000000004">
      <c r="A291">
        <v>0.18432000000000001</v>
      </c>
      <c r="B291">
        <v>0</v>
      </c>
      <c r="C291">
        <v>0.29349094432406803</v>
      </c>
      <c r="D291">
        <v>0.32163439738652699</v>
      </c>
      <c r="E291">
        <v>0.18009357626696901</v>
      </c>
      <c r="F291">
        <v>0</v>
      </c>
      <c r="G291">
        <v>0.39699188799999302</v>
      </c>
      <c r="H291">
        <v>0.196737995905957</v>
      </c>
      <c r="I291">
        <v>5.4992718129297999E-2</v>
      </c>
      <c r="J291">
        <v>0.25211159474304901</v>
      </c>
    </row>
    <row r="292" spans="1:10" x14ac:dyDescent="0.55000000000000004">
      <c r="A292">
        <v>0.18496000000000001</v>
      </c>
      <c r="B292">
        <v>0</v>
      </c>
      <c r="C292">
        <v>0.29066500737636702</v>
      </c>
      <c r="D292">
        <v>0.33396109402646701</v>
      </c>
      <c r="E292">
        <v>0.14052508554336501</v>
      </c>
      <c r="F292">
        <v>1.1092746251219299E-2</v>
      </c>
      <c r="G292">
        <v>0.42268441408836299</v>
      </c>
      <c r="H292">
        <v>0.23562288042184501</v>
      </c>
      <c r="I292">
        <v>7.4441879336883801E-2</v>
      </c>
      <c r="J292">
        <v>0.249452174525302</v>
      </c>
    </row>
    <row r="293" spans="1:10" x14ac:dyDescent="0.55000000000000004">
      <c r="A293">
        <v>0.18559999999999999</v>
      </c>
      <c r="B293">
        <v>0</v>
      </c>
      <c r="C293">
        <v>0.294961849948079</v>
      </c>
      <c r="D293">
        <v>0.32661694913635803</v>
      </c>
      <c r="E293">
        <v>7.5535224314970298E-2</v>
      </c>
      <c r="F293">
        <v>3.4788421524367903E-2</v>
      </c>
      <c r="G293">
        <v>0.43823455329014599</v>
      </c>
      <c r="H293">
        <v>0.25922569910743898</v>
      </c>
      <c r="I293">
        <v>7.7336650622261499E-2</v>
      </c>
      <c r="J293">
        <v>0.28784137125341602</v>
      </c>
    </row>
    <row r="294" spans="1:10" x14ac:dyDescent="0.55000000000000004">
      <c r="A294">
        <v>0.18623999999999999</v>
      </c>
      <c r="B294">
        <v>9.4393547228054792E-3</v>
      </c>
      <c r="C294">
        <v>0.331302671042638</v>
      </c>
      <c r="D294">
        <v>0.29577898833461203</v>
      </c>
      <c r="E294">
        <v>4.4145396623251398E-2</v>
      </c>
      <c r="F294">
        <v>7.0941865408251301E-2</v>
      </c>
      <c r="G294">
        <v>0.42713274193100198</v>
      </c>
      <c r="H294">
        <v>0.248202946868607</v>
      </c>
      <c r="I294">
        <v>0.107393368179847</v>
      </c>
      <c r="J294">
        <v>0.29851071109438099</v>
      </c>
    </row>
    <row r="295" spans="1:10" x14ac:dyDescent="0.55000000000000004">
      <c r="A295">
        <v>0.18687999999999999</v>
      </c>
      <c r="B295">
        <v>3.1550281724736E-2</v>
      </c>
      <c r="C295">
        <v>0.36847925367706202</v>
      </c>
      <c r="D295">
        <v>0.25826782971356299</v>
      </c>
      <c r="E295">
        <v>6.5726598576012499E-2</v>
      </c>
      <c r="F295">
        <v>9.3539789488847003E-2</v>
      </c>
      <c r="G295">
        <v>0.39637676343016698</v>
      </c>
      <c r="H295">
        <v>0.20888843169827301</v>
      </c>
      <c r="I295">
        <v>0.14337622536545</v>
      </c>
      <c r="J295">
        <v>0.25295295448230398</v>
      </c>
    </row>
    <row r="296" spans="1:10" x14ac:dyDescent="0.55000000000000004">
      <c r="A296">
        <v>0.18751999999999999</v>
      </c>
      <c r="B296">
        <v>3.9638318544958799E-2</v>
      </c>
      <c r="C296">
        <v>0.37207489741607702</v>
      </c>
      <c r="D296">
        <v>0.24094199709934</v>
      </c>
      <c r="E296">
        <v>0.101457091111691</v>
      </c>
      <c r="F296">
        <v>8.9620017137280003E-2</v>
      </c>
      <c r="G296">
        <v>0.36860144933688699</v>
      </c>
      <c r="H296">
        <v>0.161841421639217</v>
      </c>
      <c r="I296">
        <v>0.14384620665546999</v>
      </c>
      <c r="J296">
        <v>0.19551601466198801</v>
      </c>
    </row>
    <row r="297" spans="1:10" x14ac:dyDescent="0.55000000000000004">
      <c r="A297">
        <v>0.18815999999999999</v>
      </c>
      <c r="B297">
        <v>3.7069533446425197E-2</v>
      </c>
      <c r="C297">
        <v>0.337015261725916</v>
      </c>
      <c r="D297">
        <v>0.24833029836172099</v>
      </c>
      <c r="E297">
        <v>0.112640777223577</v>
      </c>
      <c r="F297">
        <v>7.4429535179059494E-2</v>
      </c>
      <c r="G297">
        <v>0.35853902709124003</v>
      </c>
      <c r="H297">
        <v>0.15004954332224399</v>
      </c>
      <c r="I297">
        <v>0.11644936258909699</v>
      </c>
      <c r="J297">
        <v>0.186306841824699</v>
      </c>
    </row>
    <row r="298" spans="1:10" x14ac:dyDescent="0.55000000000000004">
      <c r="A298">
        <v>0.1888</v>
      </c>
      <c r="B298">
        <v>3.9096657755961502E-2</v>
      </c>
      <c r="C298">
        <v>0.28870973138324402</v>
      </c>
      <c r="D298">
        <v>0.26808023774206802</v>
      </c>
      <c r="E298">
        <v>0.113489047793842</v>
      </c>
      <c r="F298">
        <v>6.4994518481384198E-2</v>
      </c>
      <c r="G298">
        <v>0.35745715228549102</v>
      </c>
      <c r="H298">
        <v>0.20395524718143401</v>
      </c>
      <c r="I298">
        <v>0.105737617128704</v>
      </c>
      <c r="J298">
        <v>0.21448561540955899</v>
      </c>
    </row>
    <row r="299" spans="1:10" x14ac:dyDescent="0.55000000000000004">
      <c r="A299">
        <v>0.18944</v>
      </c>
      <c r="B299">
        <v>5.2325923974484802E-2</v>
      </c>
      <c r="C299">
        <v>0.26634840119909198</v>
      </c>
      <c r="D299">
        <v>0.28145951545586101</v>
      </c>
      <c r="E299">
        <v>0.136203754563304</v>
      </c>
      <c r="F299">
        <v>6.5978028196708199E-2</v>
      </c>
      <c r="G299">
        <v>0.35199000445612799</v>
      </c>
      <c r="H299">
        <v>0.28208266345290001</v>
      </c>
      <c r="I299">
        <v>0.14855256787871901</v>
      </c>
      <c r="J299">
        <v>0.19133036715877899</v>
      </c>
    </row>
    <row r="300" spans="1:10" x14ac:dyDescent="0.55000000000000004">
      <c r="A300">
        <v>0.19008</v>
      </c>
      <c r="B300">
        <v>6.36225279037132E-2</v>
      </c>
      <c r="C300">
        <v>0.267243384552043</v>
      </c>
      <c r="D300">
        <v>0.29098533567632301</v>
      </c>
      <c r="E300">
        <v>0.16527064205446901</v>
      </c>
      <c r="F300">
        <v>6.9072675688948995E-2</v>
      </c>
      <c r="G300">
        <v>0.34980104188813299</v>
      </c>
      <c r="H300">
        <v>0.305450561496456</v>
      </c>
      <c r="I300">
        <v>0.23207469902023201</v>
      </c>
      <c r="J300">
        <v>9.2846766034552997E-2</v>
      </c>
    </row>
    <row r="301" spans="1:10" x14ac:dyDescent="0.55000000000000004">
      <c r="A301">
        <v>0.19072</v>
      </c>
      <c r="B301">
        <v>5.8420555060609801E-2</v>
      </c>
      <c r="C301">
        <v>0.24459768721403899</v>
      </c>
      <c r="D301">
        <v>0.31124458948786299</v>
      </c>
      <c r="E301">
        <v>0.15811129259279599</v>
      </c>
      <c r="F301">
        <v>6.37202569947386E-2</v>
      </c>
      <c r="G301">
        <v>0.36068738223345698</v>
      </c>
      <c r="H301">
        <v>0.275483759905295</v>
      </c>
      <c r="I301">
        <v>0.293641373909243</v>
      </c>
      <c r="J301">
        <v>4.7678199579493799E-3</v>
      </c>
    </row>
    <row r="302" spans="1:10" x14ac:dyDescent="0.55000000000000004">
      <c r="A302">
        <v>0.19136</v>
      </c>
      <c r="B302">
        <v>4.7481957385709699E-2</v>
      </c>
      <c r="C302">
        <v>0.18648483975716201</v>
      </c>
      <c r="D302">
        <v>0.32715656012438699</v>
      </c>
      <c r="E302">
        <v>0.11333784570982</v>
      </c>
      <c r="F302">
        <v>5.65749458660431E-2</v>
      </c>
      <c r="G302">
        <v>0.36550201285210598</v>
      </c>
      <c r="H302">
        <v>0.26580481186460603</v>
      </c>
      <c r="I302">
        <v>0.270937074210506</v>
      </c>
      <c r="J302">
        <v>1.20422546635545E-2</v>
      </c>
    </row>
    <row r="303" spans="1:10" x14ac:dyDescent="0.55000000000000004">
      <c r="A303">
        <v>0.192</v>
      </c>
      <c r="B303">
        <v>5.8706029354195298E-2</v>
      </c>
      <c r="C303">
        <v>0.145259074990574</v>
      </c>
      <c r="D303">
        <v>0.30728567593145301</v>
      </c>
      <c r="E303">
        <v>7.5504914589282296E-2</v>
      </c>
      <c r="F303">
        <v>6.9646136348184201E-2</v>
      </c>
      <c r="G303">
        <v>0.340352117157316</v>
      </c>
      <c r="H303">
        <v>0.29577646900370702</v>
      </c>
      <c r="I303">
        <v>0.18984654550855001</v>
      </c>
      <c r="J303">
        <v>7.6935592122423693E-2</v>
      </c>
    </row>
    <row r="304" spans="1:10" x14ac:dyDescent="0.55000000000000004">
      <c r="A304">
        <v>0.19264000000000001</v>
      </c>
      <c r="B304">
        <v>8.2448772053817093E-2</v>
      </c>
      <c r="C304">
        <v>0.16564638782382199</v>
      </c>
      <c r="D304">
        <v>0.26892965581560202</v>
      </c>
      <c r="E304">
        <v>7.0092309231264596E-2</v>
      </c>
      <c r="F304">
        <v>9.6255994722035804E-2</v>
      </c>
      <c r="G304">
        <v>0.31332066396298303</v>
      </c>
      <c r="H304">
        <v>0.31729169841617</v>
      </c>
      <c r="I304">
        <v>0.12219255773514499</v>
      </c>
      <c r="J304">
        <v>0.122135916159348</v>
      </c>
    </row>
    <row r="305" spans="1:10" x14ac:dyDescent="0.55000000000000004">
      <c r="A305">
        <v>0.19328000000000001</v>
      </c>
      <c r="B305">
        <v>8.0333857635163999E-2</v>
      </c>
      <c r="C305">
        <v>0.245765717780835</v>
      </c>
      <c r="D305">
        <v>0.25041129648250698</v>
      </c>
      <c r="E305">
        <v>7.16863663007649E-2</v>
      </c>
      <c r="F305">
        <v>0.109342696799242</v>
      </c>
      <c r="G305">
        <v>0.33152781583907598</v>
      </c>
      <c r="H305">
        <v>0.30234307141071798</v>
      </c>
      <c r="I305">
        <v>0.10403400456102201</v>
      </c>
      <c r="J305">
        <v>0.12688744518315101</v>
      </c>
    </row>
    <row r="306" spans="1:10" x14ac:dyDescent="0.55000000000000004">
      <c r="A306">
        <v>0.19392000000000001</v>
      </c>
      <c r="B306">
        <v>4.7216406074810001E-2</v>
      </c>
      <c r="C306">
        <v>0.33149214552765499</v>
      </c>
      <c r="D306">
        <v>0.26458598075033701</v>
      </c>
      <c r="E306">
        <v>6.6197475659848404E-2</v>
      </c>
      <c r="F306">
        <v>9.7974637711647702E-2</v>
      </c>
      <c r="G306">
        <v>0.38788843559443298</v>
      </c>
      <c r="H306">
        <v>0.25985515947147397</v>
      </c>
      <c r="I306">
        <v>0.125530219131299</v>
      </c>
      <c r="J306">
        <v>0.123385561722106</v>
      </c>
    </row>
    <row r="307" spans="1:10" x14ac:dyDescent="0.55000000000000004">
      <c r="A307">
        <v>0.19456000000000001</v>
      </c>
      <c r="B307">
        <v>1.19430360359637E-2</v>
      </c>
      <c r="C307">
        <v>0.38178374033322998</v>
      </c>
      <c r="D307">
        <v>0.28456240388181397</v>
      </c>
      <c r="E307">
        <v>4.6759712165619402E-2</v>
      </c>
      <c r="F307">
        <v>8.3015661943890401E-2</v>
      </c>
      <c r="G307">
        <v>0.43753855649805601</v>
      </c>
      <c r="H307">
        <v>0.205068596247861</v>
      </c>
      <c r="I307">
        <v>0.16588451168763699</v>
      </c>
      <c r="J307">
        <v>0.13835084966719699</v>
      </c>
    </row>
    <row r="308" spans="1:10" x14ac:dyDescent="0.55000000000000004">
      <c r="A308">
        <v>0.19520000000000001</v>
      </c>
      <c r="B308">
        <v>0</v>
      </c>
      <c r="C308">
        <v>0.39248580178673798</v>
      </c>
      <c r="D308">
        <v>0.27914121756987098</v>
      </c>
      <c r="E308">
        <v>7.5805636212547501E-3</v>
      </c>
      <c r="F308">
        <v>7.2871885836062994E-2</v>
      </c>
      <c r="G308">
        <v>0.45905832304458399</v>
      </c>
      <c r="H308">
        <v>0.172065923606007</v>
      </c>
      <c r="I308">
        <v>0.1821441123617</v>
      </c>
      <c r="J308">
        <v>0.167613551307257</v>
      </c>
    </row>
    <row r="309" spans="1:10" x14ac:dyDescent="0.55000000000000004">
      <c r="A309">
        <v>0.19583999999999999</v>
      </c>
      <c r="B309">
        <v>0</v>
      </c>
      <c r="C309">
        <v>0.36327714957774498</v>
      </c>
      <c r="D309">
        <v>0.26706761470986301</v>
      </c>
      <c r="E309">
        <v>0</v>
      </c>
      <c r="F309">
        <v>5.3498781229802901E-2</v>
      </c>
      <c r="G309">
        <v>0.44832291764087501</v>
      </c>
      <c r="H309">
        <v>0.17626882066212299</v>
      </c>
      <c r="I309">
        <v>0.14624760488261099</v>
      </c>
      <c r="J309">
        <v>0.20161563038788299</v>
      </c>
    </row>
    <row r="310" spans="1:10" x14ac:dyDescent="0.55000000000000004">
      <c r="A310">
        <v>0.19647999999999999</v>
      </c>
      <c r="B310">
        <v>0</v>
      </c>
      <c r="C310">
        <v>0.30554891783340798</v>
      </c>
      <c r="D310">
        <v>0.28678057826734099</v>
      </c>
      <c r="E310">
        <v>3.1785763544412399E-2</v>
      </c>
      <c r="F310">
        <v>3.5332810512689099E-2</v>
      </c>
      <c r="G310">
        <v>0.42759799109829999</v>
      </c>
      <c r="H310">
        <v>0.199834740835165</v>
      </c>
      <c r="I310">
        <v>7.5106943174090807E-2</v>
      </c>
      <c r="J310">
        <v>0.24617043424560001</v>
      </c>
    </row>
    <row r="311" spans="1:10" x14ac:dyDescent="0.55000000000000004">
      <c r="A311">
        <v>0.19711999999999999</v>
      </c>
      <c r="B311">
        <v>0</v>
      </c>
      <c r="C311">
        <v>0.26770531980496998</v>
      </c>
      <c r="D311">
        <v>0.31956088130902999</v>
      </c>
      <c r="E311">
        <v>9.5730714332367003E-2</v>
      </c>
      <c r="F311">
        <v>3.0918193195513099E-2</v>
      </c>
      <c r="G311">
        <v>0.406354308216831</v>
      </c>
      <c r="H311">
        <v>0.22484372710060099</v>
      </c>
      <c r="I311">
        <v>1.3576246266336E-2</v>
      </c>
      <c r="J311">
        <v>0.29249597758346901</v>
      </c>
    </row>
    <row r="312" spans="1:10" x14ac:dyDescent="0.55000000000000004">
      <c r="A312">
        <v>0.19775999999999999</v>
      </c>
      <c r="B312">
        <v>1.07809494925312E-2</v>
      </c>
      <c r="C312">
        <v>0.26990407728939397</v>
      </c>
      <c r="D312">
        <v>0.31757720534489298</v>
      </c>
      <c r="E312">
        <v>9.7785396735988905E-2</v>
      </c>
      <c r="F312">
        <v>4.25234906979697E-2</v>
      </c>
      <c r="G312">
        <v>0.40255451895716798</v>
      </c>
      <c r="H312">
        <v>0.23544688093365501</v>
      </c>
      <c r="I312">
        <v>0</v>
      </c>
      <c r="J312">
        <v>0.30276843575856099</v>
      </c>
    </row>
    <row r="313" spans="1:10" x14ac:dyDescent="0.55000000000000004">
      <c r="A313">
        <v>0.19839999999999999</v>
      </c>
      <c r="B313">
        <v>2.92361657941802E-3</v>
      </c>
      <c r="C313">
        <v>0.279780683272148</v>
      </c>
      <c r="D313">
        <v>0.29688851659312598</v>
      </c>
      <c r="E313">
        <v>4.8593008972145399E-2</v>
      </c>
      <c r="F313">
        <v>5.2672812338017801E-2</v>
      </c>
      <c r="G313">
        <v>0.40364865447214698</v>
      </c>
      <c r="H313">
        <v>0.20750507095290799</v>
      </c>
      <c r="I313">
        <v>4.3442891883189901E-2</v>
      </c>
      <c r="J313">
        <v>0.25525575548259899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解析用n2</vt:lpstr>
      <vt:lpstr>解析用平均値</vt:lpstr>
      <vt:lpstr>PKSP_score</vt:lpstr>
      <vt:lpstr>Loading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teiak</dc:creator>
  <cp:lastModifiedBy>スマホ太郎</cp:lastModifiedBy>
  <dcterms:created xsi:type="dcterms:W3CDTF">2021-01-20T04:42:13Z</dcterms:created>
  <dcterms:modified xsi:type="dcterms:W3CDTF">2023-10-20T02:34:59Z</dcterms:modified>
</cp:coreProperties>
</file>